
<file path=[Content_Types].xml><?xml version="1.0" encoding="utf-8"?>
<Types xmlns="http://schemas.openxmlformats.org/package/2006/content-types">
  <Override PartName="/xl/_rels/workbook.xml.rels" ContentType="application/vnd.openxmlformats-package.relationships+xml"/>
  <Override PartName="/xl/styles.xml" ContentType="application/vnd.openxmlformats-officedocument.spreadsheetml.styles+xml"/>
  <Override PartName="/xl/workbook.xml" ContentType="application/vnd.openxmlformats-officedocument.spreadsheetml.sheet.main+xml"/>
  <Override PartName="/xl/worksheets/_rels/sheet1.xml.rels" ContentType="application/vnd.openxmlformats-package.relationships+xml"/>
  <Override PartName="/xl/worksheets/sheet6.xml" ContentType="application/vnd.openxmlformats-officedocument.spreadsheetml.worksheet+xml"/>
  <Override PartName="/xl/worksheets/sheet5.xml" ContentType="application/vnd.openxmlformats-officedocument.spreadsheetml.worksheet+xml"/>
  <Override PartName="/xl/worksheets/sheet4.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worksheets/sheet2.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22.xml" ContentType="application/vnd.openxmlformats-officedocument.spreadsheetml.worksheet+xml"/>
  <Override PartName="/xl/worksheets/sheet21.xml" ContentType="application/vnd.openxmlformats-officedocument.spreadsheetml.worksheet+xml"/>
  <Override PartName="/xl/worksheets/sheet20.xml" ContentType="application/vnd.openxmlformats-officedocument.spreadsheetml.worksheet+xml"/>
  <Override PartName="/xl/worksheets/sheet19.xml" ContentType="application/vnd.openxmlformats-officedocument.spreadsheetml.worksheet+xml"/>
  <Override PartName="/xl/worksheets/sheet18.xml" ContentType="application/vnd.openxmlformats-officedocument.spreadsheetml.worksheet+xml"/>
  <Override PartName="/xl/worksheets/sheet17.xml" ContentType="application/vnd.openxmlformats-officedocument.spreadsheetml.worksheet+xml"/>
  <Override PartName="/xl/worksheets/sheet16.xml" ContentType="application/vnd.openxmlformats-officedocument.spreadsheetml.worksheet+xml"/>
  <Override PartName="/xl/worksheets/sheet15.xml" ContentType="application/vnd.openxmlformats-officedocument.spreadsheetml.worksheet+xml"/>
  <Override PartName="/xl/worksheets/sheet14.xml" ContentType="application/vnd.openxmlformats-officedocument.spreadsheetml.worksheet+xml"/>
  <Override PartName="/xl/worksheets/sheet13.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0.xml" ContentType="application/vnd.openxmlformats-officedocument.spreadsheetml.worksheet+xml"/>
  <Override PartName="/xl/sharedStrings.xml" ContentType="application/vnd.openxmlformats-officedocument.spreadsheetml.sharedStrings+xml"/>
  <Override PartName="/xl/drawings/_rels/drawing1.xml.rels" ContentType="application/vnd.openxmlformats-package.relationships+xml"/>
  <Override PartName="/xl/drawings/drawing1.xml" ContentType="application/vnd.openxmlformats-officedocument.drawing+xml"/>
  <Override PartName="/xl/media/image1.png" ContentType="image/png"/>
  <Override PartName="/_rels/.rels" ContentType="application/vnd.openxmlformats-package.relationships+xml"/>
  <Override PartName="/docProps/custom.xml" ContentType="application/vnd.openxmlformats-officedocument.custom-propertie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Introduction" sheetId="1" state="visible" r:id="rId2"/>
    <sheet name="Indicator descriptions" sheetId="2" state="visible" r:id="rId3"/>
    <sheet name="Country overview" sheetId="3" state="visible" r:id="rId4"/>
    <sheet name="Region overview" sheetId="4" state="visible" r:id="rId5"/>
    <sheet name="Country child nutrition" sheetId="5" state="visible" r:id="rId6"/>
    <sheet name="Region child nutrition" sheetId="6" state="visible" r:id="rId7"/>
    <sheet name="Country adolescent" sheetId="7" state="visible" r:id="rId8"/>
    <sheet name="Region adolescent" sheetId="8" state="visible" r:id="rId9"/>
    <sheet name="Country adult" sheetId="9" state="visible" r:id="rId10"/>
    <sheet name="Region adult" sheetId="10" state="visible" r:id="rId11"/>
    <sheet name="Country dietary needs" sheetId="11" state="visible" r:id="rId12"/>
    <sheet name="Region dietary needs" sheetId="12" state="visible" r:id="rId13"/>
    <sheet name="Country intervention" sheetId="13" state="visible" r:id="rId14"/>
    <sheet name="Region intervention" sheetId="14" state="visible" r:id="rId15"/>
    <sheet name="Country determinants" sheetId="15" state="visible" r:id="rId16"/>
    <sheet name="Region determinants" sheetId="16" state="visible" r:id="rId17"/>
    <sheet name="Country resources" sheetId="17" state="visible" r:id="rId18"/>
    <sheet name="Region resources" sheetId="18" state="visible" r:id="rId19"/>
    <sheet name="Country policy" sheetId="19" state="visible" r:id="rId20"/>
    <sheet name="Region policy" sheetId="20" state="visible" r:id="rId21"/>
    <sheet name="Country economics" sheetId="21" state="visible" r:id="rId22"/>
    <sheet name="Region economics" sheetId="22" state="visible" r:id="rId23"/>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<sst xmlns="http://schemas.openxmlformats.org/spreadsheetml/2006/main" count="268064" uniqueCount="63478">
  <si>
    <t xml:space="preserve">Global Nutrition Report</t>
  </si>
  <si>
    <t xml:space="preserve">globalnutritionreport.org</t>
  </si>
  <si>
    <t xml:space="preserve">section</t>
  </si>
  <si>
    <t xml:space="preserve">variable</t>
  </si>
  <si>
    <t xml:space="preserve">description</t>
  </si>
  <si>
    <t xml:space="preserve">Adult nutrition status</t>
  </si>
  <si>
    <t xml:space="preserve">adult_anemia</t>
  </si>
  <si>
    <t xml:space="preserve">Anaemia among women of reproductive age (%)</t>
  </si>
  <si>
    <t xml:space="preserve">adult_blood_pressure</t>
  </si>
  <si>
    <t xml:space="preserve">Adult raised blood pressure (18+ years) (%)</t>
  </si>
  <si>
    <t xml:space="preserve">adult_diabetes</t>
  </si>
  <si>
    <t xml:space="preserve">Adult diabetes (18+ years) (%)</t>
  </si>
  <si>
    <t xml:space="preserve">adult_obesity</t>
  </si>
  <si>
    <t xml:space="preserve">Adult obesity (18+ years) (%)</t>
  </si>
  <si>
    <t xml:space="preserve">adult_overweight</t>
  </si>
  <si>
    <t xml:space="preserve">Adult overweight (18+ years) (%)</t>
  </si>
  <si>
    <t xml:space="preserve">adult_sodium</t>
  </si>
  <si>
    <t xml:space="preserve">Mean population intake of salt (g/day)</t>
  </si>
  <si>
    <t xml:space="preserve">Infant and young child feeding</t>
  </si>
  <si>
    <t xml:space="preserve">continued_breastfeeding_1yr</t>
  </si>
  <si>
    <t xml:space="preserve">Continued breastfeeding (at 1 year) (%)</t>
  </si>
  <si>
    <t xml:space="preserve">continued_breastfeeding_2yr</t>
  </si>
  <si>
    <t xml:space="preserve">Continued breastfeeding (at 2 year) (%)</t>
  </si>
  <si>
    <t xml:space="preserve">early_initiation</t>
  </si>
  <si>
    <t xml:space="preserve">Early initiation of breastfeeding (within 1 hour after birth) (%)</t>
  </si>
  <si>
    <t xml:space="preserve">exclusive_breastfeeding</t>
  </si>
  <si>
    <t xml:space="preserve">Exclusive breastfeeding under 6 months (%)</t>
  </si>
  <si>
    <t xml:space="preserve">minimum_accept_diet</t>
  </si>
  <si>
    <t xml:space="preserve">Minimum acceptable diet (%)</t>
  </si>
  <si>
    <t xml:space="preserve">minimum_diet_diversity</t>
  </si>
  <si>
    <t xml:space="preserve">Minimum diet diversity (%)</t>
  </si>
  <si>
    <t xml:space="preserve">minimum_meal</t>
  </si>
  <si>
    <t xml:space="preserve">Minimum meal frequency (%)</t>
  </si>
  <si>
    <t xml:space="preserve">solid_foods</t>
  </si>
  <si>
    <t xml:space="preserve">Introduction of solid, semi-solid or soft foods (%)</t>
  </si>
  <si>
    <t xml:space="preserve">Child (under-five) nutrition status</t>
  </si>
  <si>
    <t xml:space="preserve">coexistence</t>
  </si>
  <si>
    <t xml:space="preserve">Coexistence of wasting, stunting and overweight (%)</t>
  </si>
  <si>
    <t xml:space="preserve">overweight_percent</t>
  </si>
  <si>
    <t xml:space="preserve">Under-five overweight (%) </t>
  </si>
  <si>
    <t xml:space="preserve">stunting_percent</t>
  </si>
  <si>
    <t xml:space="preserve">Under-five stunting (%) </t>
  </si>
  <si>
    <t xml:space="preserve">wasting_percent</t>
  </si>
  <si>
    <t xml:space="preserve">Under-five wasting (%) </t>
  </si>
  <si>
    <t xml:space="preserve">lbw</t>
  </si>
  <si>
    <t xml:space="preserve">Low birth weight (%)</t>
  </si>
  <si>
    <t xml:space="preserve">Child and adolescent (aged 5-19) nutrition status</t>
  </si>
  <si>
    <t xml:space="preserve">adolescent_obesity</t>
  </si>
  <si>
    <t xml:space="preserve">Adolescent obesity (15-19 years) (%)</t>
  </si>
  <si>
    <t xml:space="preserve">adolescent_overweight</t>
  </si>
  <si>
    <t xml:space="preserve">Adolescent overweight (15-19 years) (%)</t>
  </si>
  <si>
    <t xml:space="preserve">adolescent_underweight</t>
  </si>
  <si>
    <t xml:space="preserve">Adolescent underweight (15-19 years) (%)</t>
  </si>
  <si>
    <t xml:space="preserve">Dietary needs</t>
  </si>
  <si>
    <t xml:space="preserve">Calcium</t>
  </si>
  <si>
    <t xml:space="preserve">Estimated intake calcium (g/day)</t>
  </si>
  <si>
    <t xml:space="preserve">Fruit</t>
  </si>
  <si>
    <t xml:space="preserve">Estimated intake of fruits (g/day)</t>
  </si>
  <si>
    <t xml:space="preserve">Legumes</t>
  </si>
  <si>
    <t xml:space="preserve">Estimated intake of legumes (g/day)</t>
  </si>
  <si>
    <t xml:space="preserve">Milk</t>
  </si>
  <si>
    <t xml:space="preserve">Estimated intake of milk (g/day)</t>
  </si>
  <si>
    <t xml:space="preserve">Nuts and seeds</t>
  </si>
  <si>
    <t xml:space="preserve">Estimated intake of nuts and seeds (g/day)</t>
  </si>
  <si>
    <t xml:space="preserve">Omega 3</t>
  </si>
  <si>
    <t xml:space="preserve">Estimated intake of seafood omega-3 fatty acids (g/day)</t>
  </si>
  <si>
    <t xml:space="preserve">Polyunsaturated fat</t>
  </si>
  <si>
    <t xml:space="preserve">Estimated intake of polyunsaturated fatty acids (% of total daily energy)</t>
  </si>
  <si>
    <t xml:space="preserve">Processed meat</t>
  </si>
  <si>
    <t xml:space="preserve">Estimated intake of processed meat (g/day)</t>
  </si>
  <si>
    <t xml:space="preserve">Red meat</t>
  </si>
  <si>
    <t xml:space="preserve">Estimated intake of red meat (g/day)</t>
  </si>
  <si>
    <t xml:space="preserve">Salt</t>
  </si>
  <si>
    <t xml:space="preserve">Estimated intake of salt (g/day)</t>
  </si>
  <si>
    <t xml:space="preserve">Saturated fat</t>
  </si>
  <si>
    <t xml:space="preserve">Estimated intake of saturated fatty acids (% of total daily energy)</t>
  </si>
  <si>
    <t xml:space="preserve">Sugar-sweetened beverages</t>
  </si>
  <si>
    <t xml:space="preserve">Estimated intake of sugar-sweetened beverages (g/day)</t>
  </si>
  <si>
    <t xml:space="preserve">Trans fat</t>
  </si>
  <si>
    <t xml:space="preserve">Estimated intake of trans fatty acids (% of total daily energy)</t>
  </si>
  <si>
    <t xml:space="preserve">Vegetables</t>
  </si>
  <si>
    <t xml:space="preserve">Estimated intake of vegetables (g/day)</t>
  </si>
  <si>
    <t xml:space="preserve">Whole grain</t>
  </si>
  <si>
    <t xml:space="preserve">Estimated intake of whole grains (g/day)</t>
  </si>
  <si>
    <t xml:space="preserve">Economics and demography</t>
  </si>
  <si>
    <t xml:space="preserve">190_percent</t>
  </si>
  <si>
    <t xml:space="preserve">Poverty rates $1.90 a day (%)</t>
  </si>
  <si>
    <t xml:space="preserve">320_percent</t>
  </si>
  <si>
    <t xml:space="preserve">Poverty rates $3.20 a day (%)</t>
  </si>
  <si>
    <t xml:space="preserve">65_years</t>
  </si>
  <si>
    <t xml:space="preserve">Over-65 population (thousands)</t>
  </si>
  <si>
    <t xml:space="preserve">GDP_capita_PPP</t>
  </si>
  <si>
    <t xml:space="preserve">Gross domestic product (GDP) per capita, purchasing power parity (PPP) (constant 2011 international $)</t>
  </si>
  <si>
    <t xml:space="preserve">gini</t>
  </si>
  <si>
    <t xml:space="preserve">Income inequality (Gini Index) </t>
  </si>
  <si>
    <t xml:space="preserve">gini_rank</t>
  </si>
  <si>
    <t xml:space="preserve">Income inequality rank (Gini Index) </t>
  </si>
  <si>
    <t xml:space="preserve">population</t>
  </si>
  <si>
    <t xml:space="preserve">Population (thousands)</t>
  </si>
  <si>
    <t xml:space="preserve">rural_percent</t>
  </si>
  <si>
    <t xml:space="preserve">Population rural (%)</t>
  </si>
  <si>
    <t xml:space="preserve">u5_pop</t>
  </si>
  <si>
    <t xml:space="preserve">Under-five population (thousands)</t>
  </si>
  <si>
    <t xml:space="preserve">u5mr</t>
  </si>
  <si>
    <t xml:space="preserve">Under-five mortality rate (deaths per 1,000 live births) </t>
  </si>
  <si>
    <t xml:space="preserve">Resources, policies and targets</t>
  </si>
  <si>
    <t xml:space="preserve">anaemia_plan</t>
  </si>
  <si>
    <t xml:space="preserve">Anaemia target included in national policies (yes or no/number with)</t>
  </si>
  <si>
    <t xml:space="preserve">child_overweight_plan</t>
  </si>
  <si>
    <t xml:space="preserve">Childhood overweight target included in national policies (yes or no/number with)</t>
  </si>
  <si>
    <t xml:space="preserve">EBF_plan</t>
  </si>
  <si>
    <t xml:space="preserve">Exclusive breastfeeding target included in national policies (yes or no/number with)</t>
  </si>
  <si>
    <t xml:space="preserve">fbdg</t>
  </si>
  <si>
    <t xml:space="preserve">Food-based dietary guideline (yes or no/number with a guideline)</t>
  </si>
  <si>
    <t xml:space="preserve">LBW_plan</t>
  </si>
  <si>
    <t xml:space="preserve">Low birth weight target included in national policies (yes or no/number with)</t>
  </si>
  <si>
    <t xml:space="preserve">multi_sec</t>
  </si>
  <si>
    <t xml:space="preserve">Comprehensive nutrition plan that involves at least two sectors (yes or no/number with)</t>
  </si>
  <si>
    <t xml:space="preserve">ODA_basic_disbursed</t>
  </si>
  <si>
    <t xml:space="preserve">Basic nutrition ODA disbursed (US$ millions)</t>
  </si>
  <si>
    <t xml:space="preserve">ODA_basic_disbursed_percent</t>
  </si>
  <si>
    <t xml:space="preserve">Basic nutrition ODA disbursed as a percentage of total ODA disbursed (US$ millions)</t>
  </si>
  <si>
    <t xml:space="preserve">ODA_received</t>
  </si>
  <si>
    <t xml:space="preserve">Basic nutrition ODA received (US$ millions)</t>
  </si>
  <si>
    <t xml:space="preserve">ODA_received_percent</t>
  </si>
  <si>
    <t xml:space="preserve">Basic nutrition ODA received as a percentage of total ODA received (US$ millions)</t>
  </si>
  <si>
    <t xml:space="preserve">ODA_per_1000</t>
  </si>
  <si>
    <t xml:space="preserve">Basic nutrition ODA received (US$ per 1,000 people)</t>
  </si>
  <si>
    <t xml:space="preserve">overweight_adults_adoles_plan</t>
  </si>
  <si>
    <t xml:space="preserve">Overweight adults and adolescents target included in national policies (yes or no/number with)</t>
  </si>
  <si>
    <t xml:space="preserve">salt_leg</t>
  </si>
  <si>
    <t xml:space="preserve">Mandatory legislation for salt iodisation (yes or no/number with)</t>
  </si>
  <si>
    <t xml:space="preserve">sodium_plan</t>
  </si>
  <si>
    <t xml:space="preserve">Sodium target included in national policies (yes or no/number with)</t>
  </si>
  <si>
    <t xml:space="preserve">stunting_plan</t>
  </si>
  <si>
    <t xml:space="preserve">Child stunting target included in national policies (yes or no/number with)</t>
  </si>
  <si>
    <t xml:space="preserve">sugar_tax</t>
  </si>
  <si>
    <t xml:space="preserve">Sugar-sweetened beverage tax (yes or no/number with)</t>
  </si>
  <si>
    <t xml:space="preserve">wasting_plan</t>
  </si>
  <si>
    <t xml:space="preserve">Child wasting target included in national policies (yes or no/number with)</t>
  </si>
  <si>
    <t xml:space="preserve">sodium_policy</t>
  </si>
  <si>
    <t xml:space="preserve">Policy to reduce salt consumption (yes or no/number with)</t>
  </si>
  <si>
    <t xml:space="preserve">NCD_unhealthy</t>
  </si>
  <si>
    <t xml:space="preserve">Operational policy, strategy or action plan to reduce unhealthy diet related to NCDs (yes or no/number with)</t>
  </si>
  <si>
    <t xml:space="preserve">NCD_policy</t>
  </si>
  <si>
    <t xml:space="preserve">Operational, multisectoral national NCD policy, strategy or action plan (yes or no/number with)</t>
  </si>
  <si>
    <t xml:space="preserve">diabetes_policy</t>
  </si>
  <si>
    <t xml:space="preserve">Operational policy, strategy or action plan for diabetes (yes or no/number with)</t>
  </si>
  <si>
    <t xml:space="preserve">child_ad_policy</t>
  </si>
  <si>
    <t xml:space="preserve">Policy to reduce the impact on children of marketing of foods and non-alcoholic beverages high in saturated fats, trans-fatty acids, free sugars or salt  (yes or no/number with)</t>
  </si>
  <si>
    <t xml:space="preserve">fatty_acids_policy</t>
  </si>
  <si>
    <t xml:space="preserve">Policy to limit saturated fatty acids and virtually eliminate industrially produced trans-fats (yes or no/number with)</t>
  </si>
  <si>
    <t xml:space="preserve">Intervention coverage</t>
  </si>
  <si>
    <t xml:space="preserve">diarrhea_zinc</t>
  </si>
  <si>
    <t xml:space="preserve">Children 0–59 months with diarrhoea who received zinc treatment (%)</t>
  </si>
  <si>
    <t xml:space="preserve">iodised_salt</t>
  </si>
  <si>
    <t xml:space="preserve">Household consumption of any iodised salt (%)</t>
  </si>
  <si>
    <t xml:space="preserve">iron_and_folic</t>
  </si>
  <si>
    <t xml:space="preserve">Women with a birth in last 5 years who received iron and folic acid during their most recent pregnancy (%)</t>
  </si>
  <si>
    <t xml:space="preserve">iron_supp</t>
  </si>
  <si>
    <t xml:space="preserve">Children 6–59 months given iron supplements in past 7 days (%)</t>
  </si>
  <si>
    <t xml:space="preserve">vit_a</t>
  </si>
  <si>
    <t xml:space="preserve">Children 6–59 months who received two doses of vitamin A supplements (%)</t>
  </si>
  <si>
    <t xml:space="preserve">Overview</t>
  </si>
  <si>
    <t xml:space="preserve">adult_fem_diabetes_track</t>
  </si>
  <si>
    <t xml:space="preserve">Progress against global diabetes target, female (status/number on course)</t>
  </si>
  <si>
    <t xml:space="preserve">adult_fem_obesity_track</t>
  </si>
  <si>
    <t xml:space="preserve">Progress against global adult obesity target, female (status/number on course)</t>
  </si>
  <si>
    <t xml:space="preserve">adult_mal_diabetes_track</t>
  </si>
  <si>
    <t xml:space="preserve">Progress against global diabetes target, male (status/number on course)</t>
  </si>
  <si>
    <t xml:space="preserve">adult_mal_obesity_track</t>
  </si>
  <si>
    <t xml:space="preserve">Progress against global adult obesity target, male (status/number on course)</t>
  </si>
  <si>
    <t xml:space="preserve">burden_text</t>
  </si>
  <si>
    <t xml:space="preserve">Countries with overlapping forms of childhood stunting, anaemia and overweight in adult women - the specific forms</t>
  </si>
  <si>
    <t xml:space="preserve">country_class</t>
  </si>
  <si>
    <t xml:space="preserve">Countries with overlapping forms of childhood stunting, anaemia and overweight in adult women - the number of forms</t>
  </si>
  <si>
    <t xml:space="preserve">ebf_track</t>
  </si>
  <si>
    <t xml:space="preserve">Progress against global exclusive breastfeeding target (status/number on course)</t>
  </si>
  <si>
    <t xml:space="preserve">under_5_overweight_track</t>
  </si>
  <si>
    <t xml:space="preserve">Progress against global child overweight target (status/number on course)</t>
  </si>
  <si>
    <t xml:space="preserve">under_5_stunting_track</t>
  </si>
  <si>
    <t xml:space="preserve">Progress against global child stunting target (status/number on course)</t>
  </si>
  <si>
    <t xml:space="preserve">under_5_wasting_track</t>
  </si>
  <si>
    <t xml:space="preserve">Progress against global child wasting target (status/number on course)</t>
  </si>
  <si>
    <t xml:space="preserve">lbw_track</t>
  </si>
  <si>
    <t xml:space="preserve">Progress against global low birth weight target (status/number on course)</t>
  </si>
  <si>
    <t xml:space="preserve">wra_anaemia_track</t>
  </si>
  <si>
    <t xml:space="preserve">Progress against global anaemia target (status/number on course)</t>
  </si>
  <si>
    <t xml:space="preserve">Determinants</t>
  </si>
  <si>
    <t xml:space="preserve">government_revenue</t>
  </si>
  <si>
    <t xml:space="preserve">Government revenue (US$ millions)</t>
  </si>
  <si>
    <t xml:space="preserve">basic_sanitation</t>
  </si>
  <si>
    <t xml:space="preserve">Sanitation coverage, basic (%)</t>
  </si>
  <si>
    <t xml:space="preserve">basic_water</t>
  </si>
  <si>
    <t xml:space="preserve">Drinking water coverage, basic (%)</t>
  </si>
  <si>
    <t xml:space="preserve">community_health_workers</t>
  </si>
  <si>
    <t xml:space="preserve">Population density of community health workers (per 1,000 population)</t>
  </si>
  <si>
    <t xml:space="preserve">early_childbearing_prev</t>
  </si>
  <si>
    <t xml:space="preserve">Percentage of women age 20-24 who gave birth before age 18 (%)</t>
  </si>
  <si>
    <t xml:space="preserve">female_secondary_enroll_net</t>
  </si>
  <si>
    <t xml:space="preserve">Female secondary education enrolment rates (net, %)</t>
  </si>
  <si>
    <t xml:space="preserve">fruit_veg_availability</t>
  </si>
  <si>
    <t xml:space="preserve">Availability of fruit and vegetables (g/capita)</t>
  </si>
  <si>
    <t xml:space="preserve">gender_inequality_rank</t>
  </si>
  <si>
    <t xml:space="preserve">Gender Inequality Index (country rank)</t>
  </si>
  <si>
    <t xml:space="preserve">gender_inequality</t>
  </si>
  <si>
    <t xml:space="preserve">Gender Inequality Index (score)</t>
  </si>
  <si>
    <t xml:space="preserve">limited_sanitation</t>
  </si>
  <si>
    <t xml:space="preserve">Sanitation coverage, limited (%)</t>
  </si>
  <si>
    <t xml:space="preserve">limited_water</t>
  </si>
  <si>
    <t xml:space="preserve">Drinking water coverage, limited (%)</t>
  </si>
  <si>
    <t xml:space="preserve">nurses_and_midwives</t>
  </si>
  <si>
    <t xml:space="preserve">Population density of nurses and midwives (per 1,000 population)</t>
  </si>
  <si>
    <t xml:space="preserve">open_defecation</t>
  </si>
  <si>
    <t xml:space="preserve">Sanitation coverage, open defecation (%)</t>
  </si>
  <si>
    <t xml:space="preserve">physicians</t>
  </si>
  <si>
    <t xml:space="preserve">Population density of physicians (per 1,000 population)</t>
  </si>
  <si>
    <t xml:space="preserve">safely_managed_sanitation</t>
  </si>
  <si>
    <t xml:space="preserve">Sanitation coverage, safely managed (%)</t>
  </si>
  <si>
    <t xml:space="preserve">safely_managed_water</t>
  </si>
  <si>
    <t xml:space="preserve">Drinking water coverage, safely managed (%)</t>
  </si>
  <si>
    <t xml:space="preserve">surface_water</t>
  </si>
  <si>
    <t xml:space="preserve">Drinking water coverage, surface water (%)</t>
  </si>
  <si>
    <t xml:space="preserve">total_calories_non_staple</t>
  </si>
  <si>
    <t xml:space="preserve">Available kcal from non-staples (%)</t>
  </si>
  <si>
    <t xml:space="preserve">undernourishment_prev</t>
  </si>
  <si>
    <t xml:space="preserve">Undernourishment (%)</t>
  </si>
  <si>
    <t xml:space="preserve">unimproved_sanitation</t>
  </si>
  <si>
    <t xml:space="preserve">Sanitation coverage, unimproved (%)</t>
  </si>
  <si>
    <t xml:space="preserve">unimproved_water</t>
  </si>
  <si>
    <t xml:space="preserve">Drinking water coverage, unimproved (%)</t>
  </si>
  <si>
    <t xml:space="preserve">iso3</t>
  </si>
  <si>
    <t xml:space="preserve">country</t>
  </si>
  <si>
    <t xml:space="preserve">disaggregation</t>
  </si>
  <si>
    <t xml:space="preserve">disagg.value</t>
  </si>
  <si>
    <t xml:space="preserve">region</t>
  </si>
  <si>
    <t xml:space="preserve">subregion</t>
  </si>
  <si>
    <t xml:space="preserve">AFG</t>
  </si>
  <si>
    <t xml:space="preserve">Afghanistan</t>
  </si>
  <si>
    <t xml:space="preserve">all</t>
  </si>
  <si>
    <t xml:space="preserve">Asia</t>
  </si>
  <si>
    <t xml:space="preserve">Southern Asia</t>
  </si>
  <si>
    <t xml:space="preserve">No progress or worsening</t>
  </si>
  <si>
    <t xml:space="preserve">anaemia and stunting</t>
  </si>
  <si>
    <t xml:space="preserve">experiencing two forms of malnutrition</t>
  </si>
  <si>
    <t xml:space="preserve">No data</t>
  </si>
  <si>
    <t xml:space="preserve">AGO</t>
  </si>
  <si>
    <t xml:space="preserve">Angola</t>
  </si>
  <si>
    <t xml:space="preserve">Africa</t>
  </si>
  <si>
    <t xml:space="preserve">Middle Africa</t>
  </si>
  <si>
    <t xml:space="preserve">triple burden</t>
  </si>
  <si>
    <t xml:space="preserve">experiencing three forms of malnutrition</t>
  </si>
  <si>
    <t xml:space="preserve">Some progress</t>
  </si>
  <si>
    <t xml:space="preserve">On course</t>
  </si>
  <si>
    <t xml:space="preserve">ALB</t>
  </si>
  <si>
    <t xml:space="preserve">Albania</t>
  </si>
  <si>
    <t xml:space="preserve">Europe</t>
  </si>
  <si>
    <t xml:space="preserve">Southern Europe</t>
  </si>
  <si>
    <t xml:space="preserve">overweight and anaemia</t>
  </si>
  <si>
    <t xml:space="preserve">AND</t>
  </si>
  <si>
    <t xml:space="preserve">Andorra</t>
  </si>
  <si>
    <t xml:space="preserve">insufficient data</t>
  </si>
  <si>
    <t xml:space="preserve">ARE</t>
  </si>
  <si>
    <t xml:space="preserve">United Arab Emirates</t>
  </si>
  <si>
    <t xml:space="preserve">Western Asia</t>
  </si>
  <si>
    <t xml:space="preserve">ARG</t>
  </si>
  <si>
    <t xml:space="preserve">Argentina</t>
  </si>
  <si>
    <t xml:space="preserve">Latin America and the Caribbean</t>
  </si>
  <si>
    <t xml:space="preserve">South America</t>
  </si>
  <si>
    <t xml:space="preserve">overweight only</t>
  </si>
  <si>
    <t xml:space="preserve">experiencing one form of malnutrition</t>
  </si>
  <si>
    <t xml:space="preserve">ARM</t>
  </si>
  <si>
    <t xml:space="preserve">Armenia</t>
  </si>
  <si>
    <t xml:space="preserve">ATG</t>
  </si>
  <si>
    <t xml:space="preserve">Antigua and Barbuda</t>
  </si>
  <si>
    <t xml:space="preserve">Caribbean</t>
  </si>
  <si>
    <t xml:space="preserve">AUS</t>
  </si>
  <si>
    <t xml:space="preserve">Australia</t>
  </si>
  <si>
    <t xml:space="preserve">Oceania</t>
  </si>
  <si>
    <t xml:space="preserve">Australia and New Zealand</t>
  </si>
  <si>
    <t xml:space="preserve">AUT</t>
  </si>
  <si>
    <t xml:space="preserve">Austria</t>
  </si>
  <si>
    <t xml:space="preserve">Western Europe</t>
  </si>
  <si>
    <t xml:space="preserve">AZE</t>
  </si>
  <si>
    <t xml:space="preserve">Azerbaijan</t>
  </si>
  <si>
    <t xml:space="preserve">BDI</t>
  </si>
  <si>
    <t xml:space="preserve">Burundi</t>
  </si>
  <si>
    <t xml:space="preserve">Eastern Africa</t>
  </si>
  <si>
    <t xml:space="preserve">BEL</t>
  </si>
  <si>
    <t xml:space="preserve">Belgium</t>
  </si>
  <si>
    <t xml:space="preserve">BEN</t>
  </si>
  <si>
    <t xml:space="preserve">Benin</t>
  </si>
  <si>
    <t xml:space="preserve">Western Africa</t>
  </si>
  <si>
    <t xml:space="preserve">BFA</t>
  </si>
  <si>
    <t xml:space="preserve">Burkina Faso</t>
  </si>
  <si>
    <t xml:space="preserve">BGD</t>
  </si>
  <si>
    <t xml:space="preserve">Bangladesh</t>
  </si>
  <si>
    <t xml:space="preserve">BGR</t>
  </si>
  <si>
    <t xml:space="preserve">Bulgaria</t>
  </si>
  <si>
    <t xml:space="preserve">Eastern Europe</t>
  </si>
  <si>
    <t xml:space="preserve">BHR</t>
  </si>
  <si>
    <t xml:space="preserve">Bahrain</t>
  </si>
  <si>
    <t xml:space="preserve">BHS</t>
  </si>
  <si>
    <t xml:space="preserve">Bahamas</t>
  </si>
  <si>
    <t xml:space="preserve">BIH</t>
  </si>
  <si>
    <t xml:space="preserve">Bosnia and Herzegovina</t>
  </si>
  <si>
    <t xml:space="preserve">BLR</t>
  </si>
  <si>
    <t xml:space="preserve">Belarus</t>
  </si>
  <si>
    <t xml:space="preserve">BLZ</t>
  </si>
  <si>
    <t xml:space="preserve">Belize</t>
  </si>
  <si>
    <t xml:space="preserve">Central America</t>
  </si>
  <si>
    <t xml:space="preserve">BOL</t>
  </si>
  <si>
    <t xml:space="preserve">Bolivia (Plurinational State of)</t>
  </si>
  <si>
    <t xml:space="preserve">BRA</t>
  </si>
  <si>
    <t xml:space="preserve">Brazil</t>
  </si>
  <si>
    <t xml:space="preserve">BRB</t>
  </si>
  <si>
    <t xml:space="preserve">Barbados</t>
  </si>
  <si>
    <t xml:space="preserve">BRN</t>
  </si>
  <si>
    <t xml:space="preserve">Brunei Darussalam</t>
  </si>
  <si>
    <t xml:space="preserve">South-eastern Asia</t>
  </si>
  <si>
    <t xml:space="preserve">BTN</t>
  </si>
  <si>
    <t xml:space="preserve">Bhutan</t>
  </si>
  <si>
    <t xml:space="preserve">BWA</t>
  </si>
  <si>
    <t xml:space="preserve">Botswana</t>
  </si>
  <si>
    <t xml:space="preserve">Southern Africa</t>
  </si>
  <si>
    <t xml:space="preserve">CAF</t>
  </si>
  <si>
    <t xml:space="preserve">Central African Republic</t>
  </si>
  <si>
    <t xml:space="preserve">CAN</t>
  </si>
  <si>
    <t xml:space="preserve">Canada</t>
  </si>
  <si>
    <t xml:space="preserve">North America</t>
  </si>
  <si>
    <t xml:space="preserve">Northern America</t>
  </si>
  <si>
    <t xml:space="preserve">CHE</t>
  </si>
  <si>
    <t xml:space="preserve">Switzerland</t>
  </si>
  <si>
    <t xml:space="preserve">CHL</t>
  </si>
  <si>
    <t xml:space="preserve">Chile</t>
  </si>
  <si>
    <t xml:space="preserve">CHN</t>
  </si>
  <si>
    <t xml:space="preserve">China</t>
  </si>
  <si>
    <t xml:space="preserve">Eastern Asia</t>
  </si>
  <si>
    <t xml:space="preserve">anaemia only</t>
  </si>
  <si>
    <t xml:space="preserve">CIV</t>
  </si>
  <si>
    <t xml:space="preserve">Côte d’Ivoire</t>
  </si>
  <si>
    <t xml:space="preserve">CMR</t>
  </si>
  <si>
    <t xml:space="preserve">Cameroon</t>
  </si>
  <si>
    <t xml:space="preserve">COD</t>
  </si>
  <si>
    <t xml:space="preserve">Democratic Republic of the Congo</t>
  </si>
  <si>
    <t xml:space="preserve">COG</t>
  </si>
  <si>
    <t xml:space="preserve">Congo</t>
  </si>
  <si>
    <t xml:space="preserve">COL</t>
  </si>
  <si>
    <t xml:space="preserve">Colombia</t>
  </si>
  <si>
    <t xml:space="preserve">COM</t>
  </si>
  <si>
    <t xml:space="preserve">Comoros</t>
  </si>
  <si>
    <t xml:space="preserve">CPV</t>
  </si>
  <si>
    <t xml:space="preserve">Cabo Verde</t>
  </si>
  <si>
    <t xml:space="preserve">CRI</t>
  </si>
  <si>
    <t xml:space="preserve">Costa Rica</t>
  </si>
  <si>
    <t xml:space="preserve">CUB</t>
  </si>
  <si>
    <t xml:space="preserve">Cuba</t>
  </si>
  <si>
    <t xml:space="preserve">CYP</t>
  </si>
  <si>
    <t xml:space="preserve">Cyprus</t>
  </si>
  <si>
    <t xml:space="preserve">CZE</t>
  </si>
  <si>
    <t xml:space="preserve">Czechia</t>
  </si>
  <si>
    <t xml:space="preserve">DEU</t>
  </si>
  <si>
    <t xml:space="preserve">Germany</t>
  </si>
  <si>
    <t xml:space="preserve">DJI</t>
  </si>
  <si>
    <t xml:space="preserve">Djibouti</t>
  </si>
  <si>
    <t xml:space="preserve">DMA</t>
  </si>
  <si>
    <t xml:space="preserve">Dominica</t>
  </si>
  <si>
    <t xml:space="preserve">DNK</t>
  </si>
  <si>
    <t xml:space="preserve">Denmark</t>
  </si>
  <si>
    <t xml:space="preserve">Northern Europe</t>
  </si>
  <si>
    <t xml:space="preserve">DOM</t>
  </si>
  <si>
    <t xml:space="preserve">Dominican Republic</t>
  </si>
  <si>
    <t xml:space="preserve">DZA</t>
  </si>
  <si>
    <t xml:space="preserve">Algeria</t>
  </si>
  <si>
    <t xml:space="preserve">Northern Africa</t>
  </si>
  <si>
    <t xml:space="preserve">ECU</t>
  </si>
  <si>
    <t xml:space="preserve">Ecuador</t>
  </si>
  <si>
    <t xml:space="preserve">overweight and stunting</t>
  </si>
  <si>
    <t xml:space="preserve">EGY</t>
  </si>
  <si>
    <t xml:space="preserve">Egypt</t>
  </si>
  <si>
    <t xml:space="preserve">ERI</t>
  </si>
  <si>
    <t xml:space="preserve">Eritrea</t>
  </si>
  <si>
    <t xml:space="preserve">ESP</t>
  </si>
  <si>
    <t xml:space="preserve">Spain</t>
  </si>
  <si>
    <t xml:space="preserve">EST</t>
  </si>
  <si>
    <t xml:space="preserve">Estonia</t>
  </si>
  <si>
    <t xml:space="preserve">ETH</t>
  </si>
  <si>
    <t xml:space="preserve">Ethiopia</t>
  </si>
  <si>
    <t xml:space="preserve">FIN</t>
  </si>
  <si>
    <t xml:space="preserve">Finland</t>
  </si>
  <si>
    <t xml:space="preserve">FJI</t>
  </si>
  <si>
    <t xml:space="preserve">Fiji</t>
  </si>
  <si>
    <t xml:space="preserve">Melanesia</t>
  </si>
  <si>
    <t xml:space="preserve">FRA</t>
  </si>
  <si>
    <t xml:space="preserve">France</t>
  </si>
  <si>
    <t xml:space="preserve">FSM</t>
  </si>
  <si>
    <t xml:space="preserve">Micronesia (Federated States of)</t>
  </si>
  <si>
    <t xml:space="preserve">Micronesia</t>
  </si>
  <si>
    <t xml:space="preserve">GAB</t>
  </si>
  <si>
    <t xml:space="preserve">Gabon</t>
  </si>
  <si>
    <t xml:space="preserve">GBR</t>
  </si>
  <si>
    <t xml:space="preserve">United Kingdom of Great Britain and Northern Ireland</t>
  </si>
  <si>
    <t xml:space="preserve">GEO</t>
  </si>
  <si>
    <t xml:space="preserve">Georgia</t>
  </si>
  <si>
    <t xml:space="preserve">GHA</t>
  </si>
  <si>
    <t xml:space="preserve">Ghana</t>
  </si>
  <si>
    <t xml:space="preserve">GIN</t>
  </si>
  <si>
    <t xml:space="preserve">Guinea</t>
  </si>
  <si>
    <t xml:space="preserve">GMB</t>
  </si>
  <si>
    <t xml:space="preserve">Gambia</t>
  </si>
  <si>
    <t xml:space="preserve">GNB</t>
  </si>
  <si>
    <t xml:space="preserve">Guinea-Bissau</t>
  </si>
  <si>
    <t xml:space="preserve">GNQ</t>
  </si>
  <si>
    <t xml:space="preserve">Equatorial Guinea</t>
  </si>
  <si>
    <t xml:space="preserve">GRC</t>
  </si>
  <si>
    <t xml:space="preserve">Greece</t>
  </si>
  <si>
    <t xml:space="preserve">GRD</t>
  </si>
  <si>
    <t xml:space="preserve">Grenada</t>
  </si>
  <si>
    <t xml:space="preserve">GTM</t>
  </si>
  <si>
    <t xml:space="preserve">Guatemala</t>
  </si>
  <si>
    <t xml:space="preserve">GUY</t>
  </si>
  <si>
    <t xml:space="preserve">Guyana</t>
  </si>
  <si>
    <t xml:space="preserve">HND</t>
  </si>
  <si>
    <t xml:space="preserve">Honduras</t>
  </si>
  <si>
    <t xml:space="preserve">HRV</t>
  </si>
  <si>
    <t xml:space="preserve">Croatia</t>
  </si>
  <si>
    <t xml:space="preserve">HTI</t>
  </si>
  <si>
    <t xml:space="preserve">Haiti</t>
  </si>
  <si>
    <t xml:space="preserve">HUN</t>
  </si>
  <si>
    <t xml:space="preserve">Hungary</t>
  </si>
  <si>
    <t xml:space="preserve">IDN</t>
  </si>
  <si>
    <t xml:space="preserve">Indonesia</t>
  </si>
  <si>
    <t xml:space="preserve">IND</t>
  </si>
  <si>
    <t xml:space="preserve">India</t>
  </si>
  <si>
    <t xml:space="preserve">IRL</t>
  </si>
  <si>
    <t xml:space="preserve">Ireland</t>
  </si>
  <si>
    <t xml:space="preserve">IRN</t>
  </si>
  <si>
    <t xml:space="preserve">Iran (Islamic Republic of)</t>
  </si>
  <si>
    <t xml:space="preserve">IRQ</t>
  </si>
  <si>
    <t xml:space="preserve">Iraq</t>
  </si>
  <si>
    <t xml:space="preserve">ISL</t>
  </si>
  <si>
    <t xml:space="preserve">Iceland</t>
  </si>
  <si>
    <t xml:space="preserve">ISR</t>
  </si>
  <si>
    <t xml:space="preserve">Israel</t>
  </si>
  <si>
    <t xml:space="preserve">ITA</t>
  </si>
  <si>
    <t xml:space="preserve">Italy</t>
  </si>
  <si>
    <t xml:space="preserve">JAM</t>
  </si>
  <si>
    <t xml:space="preserve">Jamaica</t>
  </si>
  <si>
    <t xml:space="preserve">JOR</t>
  </si>
  <si>
    <t xml:space="preserve">Jordan</t>
  </si>
  <si>
    <t xml:space="preserve">JPN</t>
  </si>
  <si>
    <t xml:space="preserve">Japan</t>
  </si>
  <si>
    <t xml:space="preserve">KAZ</t>
  </si>
  <si>
    <t xml:space="preserve">Kazakhstan</t>
  </si>
  <si>
    <t xml:space="preserve">Central Asia</t>
  </si>
  <si>
    <t xml:space="preserve">KEN</t>
  </si>
  <si>
    <t xml:space="preserve">Kenya</t>
  </si>
  <si>
    <t xml:space="preserve">KGZ</t>
  </si>
  <si>
    <t xml:space="preserve">Kyrgyzstan</t>
  </si>
  <si>
    <t xml:space="preserve">KHM</t>
  </si>
  <si>
    <t xml:space="preserve">Cambodia</t>
  </si>
  <si>
    <t xml:space="preserve">KIR</t>
  </si>
  <si>
    <t xml:space="preserve">Kiribati</t>
  </si>
  <si>
    <t xml:space="preserve">KNA</t>
  </si>
  <si>
    <t xml:space="preserve">Saint Kitts and Nevis</t>
  </si>
  <si>
    <t xml:space="preserve">KOR</t>
  </si>
  <si>
    <t xml:space="preserve">Republic of Korea</t>
  </si>
  <si>
    <t xml:space="preserve">KWT</t>
  </si>
  <si>
    <t xml:space="preserve">Kuwait</t>
  </si>
  <si>
    <t xml:space="preserve">LAO</t>
  </si>
  <si>
    <t xml:space="preserve">Lao People's Democratic Republic</t>
  </si>
  <si>
    <t xml:space="preserve">LBN</t>
  </si>
  <si>
    <t xml:space="preserve">Lebanon</t>
  </si>
  <si>
    <t xml:space="preserve">LBR</t>
  </si>
  <si>
    <t xml:space="preserve">Liberia</t>
  </si>
  <si>
    <t xml:space="preserve">LBY</t>
  </si>
  <si>
    <t xml:space="preserve">Libya</t>
  </si>
  <si>
    <t xml:space="preserve">LCA</t>
  </si>
  <si>
    <t xml:space="preserve">Saint Lucia</t>
  </si>
  <si>
    <t xml:space="preserve">LIE</t>
  </si>
  <si>
    <t xml:space="preserve">Liechtenstein</t>
  </si>
  <si>
    <t xml:space="preserve">No Data</t>
  </si>
  <si>
    <t xml:space="preserve">LKA</t>
  </si>
  <si>
    <t xml:space="preserve">Sri Lanka</t>
  </si>
  <si>
    <t xml:space="preserve">LSO</t>
  </si>
  <si>
    <t xml:space="preserve">Lesotho</t>
  </si>
  <si>
    <t xml:space="preserve">LTU</t>
  </si>
  <si>
    <t xml:space="preserve">Lithuania</t>
  </si>
  <si>
    <t xml:space="preserve">LUX</t>
  </si>
  <si>
    <t xml:space="preserve">Luxembourg</t>
  </si>
  <si>
    <t xml:space="preserve">LVA</t>
  </si>
  <si>
    <t xml:space="preserve">Latvia</t>
  </si>
  <si>
    <t xml:space="preserve">MAR</t>
  </si>
  <si>
    <t xml:space="preserve">Morocco</t>
  </si>
  <si>
    <t xml:space="preserve">MCO</t>
  </si>
  <si>
    <t xml:space="preserve">Monaco</t>
  </si>
  <si>
    <t xml:space="preserve">MDA</t>
  </si>
  <si>
    <t xml:space="preserve">Republic of Moldova</t>
  </si>
  <si>
    <t xml:space="preserve">MDG</t>
  </si>
  <si>
    <t xml:space="preserve">Madagascar</t>
  </si>
  <si>
    <t xml:space="preserve">MDV</t>
  </si>
  <si>
    <t xml:space="preserve">Maldives</t>
  </si>
  <si>
    <t xml:space="preserve">MEX</t>
  </si>
  <si>
    <t xml:space="preserve">Mexico</t>
  </si>
  <si>
    <t xml:space="preserve">MHL</t>
  </si>
  <si>
    <t xml:space="preserve">Marshall Islands</t>
  </si>
  <si>
    <t xml:space="preserve">MKD</t>
  </si>
  <si>
    <t xml:space="preserve">North Macedonia</t>
  </si>
  <si>
    <t xml:space="preserve">MLI</t>
  </si>
  <si>
    <t xml:space="preserve">Mali</t>
  </si>
  <si>
    <t xml:space="preserve">MLT</t>
  </si>
  <si>
    <t xml:space="preserve">Malta</t>
  </si>
  <si>
    <t xml:space="preserve">MMR</t>
  </si>
  <si>
    <t xml:space="preserve">Myanmar</t>
  </si>
  <si>
    <t xml:space="preserve">MNE</t>
  </si>
  <si>
    <t xml:space="preserve">Montenegro</t>
  </si>
  <si>
    <t xml:space="preserve">MNG</t>
  </si>
  <si>
    <t xml:space="preserve">Mongolia</t>
  </si>
  <si>
    <t xml:space="preserve">MOZ</t>
  </si>
  <si>
    <t xml:space="preserve">Mozambique</t>
  </si>
  <si>
    <t xml:space="preserve">MRT</t>
  </si>
  <si>
    <t xml:space="preserve">Mauritania</t>
  </si>
  <si>
    <t xml:space="preserve">MUS</t>
  </si>
  <si>
    <t xml:space="preserve">Mauritius</t>
  </si>
  <si>
    <t xml:space="preserve">MWI</t>
  </si>
  <si>
    <t xml:space="preserve">Malawi</t>
  </si>
  <si>
    <t xml:space="preserve">MYS</t>
  </si>
  <si>
    <t xml:space="preserve">Malaysia</t>
  </si>
  <si>
    <t xml:space="preserve">NAM</t>
  </si>
  <si>
    <t xml:space="preserve">Namibia</t>
  </si>
  <si>
    <t xml:space="preserve">NER</t>
  </si>
  <si>
    <t xml:space="preserve">Niger</t>
  </si>
  <si>
    <t xml:space="preserve">NGA</t>
  </si>
  <si>
    <t xml:space="preserve">Nigeria</t>
  </si>
  <si>
    <t xml:space="preserve">NIC</t>
  </si>
  <si>
    <t xml:space="preserve">Nicaragua</t>
  </si>
  <si>
    <t xml:space="preserve">NLD</t>
  </si>
  <si>
    <t xml:space="preserve">Netherlands</t>
  </si>
  <si>
    <t xml:space="preserve">NOR</t>
  </si>
  <si>
    <t xml:space="preserve">Norway</t>
  </si>
  <si>
    <t xml:space="preserve">NPL</t>
  </si>
  <si>
    <t xml:space="preserve">Nepal</t>
  </si>
  <si>
    <t xml:space="preserve">NRU</t>
  </si>
  <si>
    <t xml:space="preserve">Nauru</t>
  </si>
  <si>
    <t xml:space="preserve">NZL</t>
  </si>
  <si>
    <t xml:space="preserve">New Zealand</t>
  </si>
  <si>
    <t xml:space="preserve">OMN</t>
  </si>
  <si>
    <t xml:space="preserve">Oman</t>
  </si>
  <si>
    <t xml:space="preserve">PAK</t>
  </si>
  <si>
    <t xml:space="preserve">Pakistan</t>
  </si>
  <si>
    <t xml:space="preserve">PAN</t>
  </si>
  <si>
    <t xml:space="preserve">Panama</t>
  </si>
  <si>
    <t xml:space="preserve">PER</t>
  </si>
  <si>
    <t xml:space="preserve">Peru</t>
  </si>
  <si>
    <t xml:space="preserve">PHL</t>
  </si>
  <si>
    <t xml:space="preserve">Philippines</t>
  </si>
  <si>
    <t xml:space="preserve">stunting only</t>
  </si>
  <si>
    <t xml:space="preserve">PLW</t>
  </si>
  <si>
    <t xml:space="preserve">Palau</t>
  </si>
  <si>
    <t xml:space="preserve">PNG</t>
  </si>
  <si>
    <t xml:space="preserve">Papua New Guinea</t>
  </si>
  <si>
    <t xml:space="preserve">POL</t>
  </si>
  <si>
    <t xml:space="preserve">Poland</t>
  </si>
  <si>
    <t xml:space="preserve">PRK</t>
  </si>
  <si>
    <t xml:space="preserve">Democratic People's Republic of Korea</t>
  </si>
  <si>
    <t xml:space="preserve">PRT</t>
  </si>
  <si>
    <t xml:space="preserve">Portugal</t>
  </si>
  <si>
    <t xml:space="preserve">PRY</t>
  </si>
  <si>
    <t xml:space="preserve">Paraguay</t>
  </si>
  <si>
    <t xml:space="preserve">PSE</t>
  </si>
  <si>
    <t xml:space="preserve">State of Palestine</t>
  </si>
  <si>
    <t xml:space="preserve">QAT</t>
  </si>
  <si>
    <t xml:space="preserve">Qatar</t>
  </si>
  <si>
    <t xml:space="preserve">ROU</t>
  </si>
  <si>
    <t xml:space="preserve">Romania</t>
  </si>
  <si>
    <t xml:space="preserve">RUS</t>
  </si>
  <si>
    <t xml:space="preserve">Russian Federation</t>
  </si>
  <si>
    <t xml:space="preserve">RWA</t>
  </si>
  <si>
    <t xml:space="preserve">Rwanda</t>
  </si>
  <si>
    <t xml:space="preserve">SAU</t>
  </si>
  <si>
    <t xml:space="preserve">Saudi Arabia</t>
  </si>
  <si>
    <t xml:space="preserve">SDN</t>
  </si>
  <si>
    <t xml:space="preserve">Sudan</t>
  </si>
  <si>
    <t xml:space="preserve">SEN</t>
  </si>
  <si>
    <t xml:space="preserve">Senegal</t>
  </si>
  <si>
    <t xml:space="preserve">SGP</t>
  </si>
  <si>
    <t xml:space="preserve">Singapore</t>
  </si>
  <si>
    <t xml:space="preserve">SLB</t>
  </si>
  <si>
    <t xml:space="preserve">Solomon Islands</t>
  </si>
  <si>
    <t xml:space="preserve">SLE</t>
  </si>
  <si>
    <t xml:space="preserve">Sierra Leone</t>
  </si>
  <si>
    <t xml:space="preserve">SLV</t>
  </si>
  <si>
    <t xml:space="preserve">El Salvador</t>
  </si>
  <si>
    <t xml:space="preserve">SMR</t>
  </si>
  <si>
    <t xml:space="preserve">San Marino</t>
  </si>
  <si>
    <t xml:space="preserve">SOM</t>
  </si>
  <si>
    <t xml:space="preserve">Somalia</t>
  </si>
  <si>
    <t xml:space="preserve">SRB</t>
  </si>
  <si>
    <t xml:space="preserve">Serbia</t>
  </si>
  <si>
    <t xml:space="preserve">SSD</t>
  </si>
  <si>
    <t xml:space="preserve">South Sudan</t>
  </si>
  <si>
    <t xml:space="preserve">STP</t>
  </si>
  <si>
    <t xml:space="preserve">Sao Tome and Principe</t>
  </si>
  <si>
    <t xml:space="preserve">SUR</t>
  </si>
  <si>
    <t xml:space="preserve">Suriname</t>
  </si>
  <si>
    <t xml:space="preserve">SVK</t>
  </si>
  <si>
    <t xml:space="preserve">Slovakia</t>
  </si>
  <si>
    <t xml:space="preserve">SVN</t>
  </si>
  <si>
    <t xml:space="preserve">Slovenia</t>
  </si>
  <si>
    <t xml:space="preserve">SWE</t>
  </si>
  <si>
    <t xml:space="preserve">Sweden</t>
  </si>
  <si>
    <t xml:space="preserve">SWZ</t>
  </si>
  <si>
    <t xml:space="preserve">Eswatini</t>
  </si>
  <si>
    <t xml:space="preserve">SYC</t>
  </si>
  <si>
    <t xml:space="preserve">Seychelles</t>
  </si>
  <si>
    <t xml:space="preserve">SYR</t>
  </si>
  <si>
    <t xml:space="preserve">Syrian Arab Republic</t>
  </si>
  <si>
    <t xml:space="preserve">TCD</t>
  </si>
  <si>
    <t xml:space="preserve">Chad</t>
  </si>
  <si>
    <t xml:space="preserve">TGO</t>
  </si>
  <si>
    <t xml:space="preserve">Togo</t>
  </si>
  <si>
    <t xml:space="preserve">THA</t>
  </si>
  <si>
    <t xml:space="preserve">Thailand</t>
  </si>
  <si>
    <t xml:space="preserve">TJK</t>
  </si>
  <si>
    <t xml:space="preserve">Tajikistan</t>
  </si>
  <si>
    <t xml:space="preserve">TKM</t>
  </si>
  <si>
    <t xml:space="preserve">Turkmenistan</t>
  </si>
  <si>
    <t xml:space="preserve">TLS</t>
  </si>
  <si>
    <t xml:space="preserve">Timor-Leste</t>
  </si>
  <si>
    <t xml:space="preserve">TON</t>
  </si>
  <si>
    <t xml:space="preserve">Tonga</t>
  </si>
  <si>
    <t xml:space="preserve">Polynesia</t>
  </si>
  <si>
    <t xml:space="preserve">TTO</t>
  </si>
  <si>
    <t xml:space="preserve">Trinidad and Tobago</t>
  </si>
  <si>
    <t xml:space="preserve">TUN</t>
  </si>
  <si>
    <t xml:space="preserve">Tunisia</t>
  </si>
  <si>
    <t xml:space="preserve">TUR</t>
  </si>
  <si>
    <t xml:space="preserve">Turkey</t>
  </si>
  <si>
    <t xml:space="preserve">TUV</t>
  </si>
  <si>
    <t xml:space="preserve">Tuvalu</t>
  </si>
  <si>
    <t xml:space="preserve">TZA</t>
  </si>
  <si>
    <t xml:space="preserve">United Republic of Tanzania</t>
  </si>
  <si>
    <t xml:space="preserve">UGA</t>
  </si>
  <si>
    <t xml:space="preserve">Uganda</t>
  </si>
  <si>
    <t xml:space="preserve">UKR</t>
  </si>
  <si>
    <t xml:space="preserve">Ukraine</t>
  </si>
  <si>
    <t xml:space="preserve">URY</t>
  </si>
  <si>
    <t xml:space="preserve">Uruguay</t>
  </si>
  <si>
    <t xml:space="preserve">USA</t>
  </si>
  <si>
    <t xml:space="preserve">United States of America</t>
  </si>
  <si>
    <t xml:space="preserve">UZB</t>
  </si>
  <si>
    <t xml:space="preserve">Uzbekistan</t>
  </si>
  <si>
    <t xml:space="preserve">VCT</t>
  </si>
  <si>
    <t xml:space="preserve">Saint Vincent and the Grenadines</t>
  </si>
  <si>
    <t xml:space="preserve">VEN</t>
  </si>
  <si>
    <t xml:space="preserve">Venezuela (Bolivarian Republic of)</t>
  </si>
  <si>
    <t xml:space="preserve">VNM</t>
  </si>
  <si>
    <t xml:space="preserve">Viet Nam</t>
  </si>
  <si>
    <t xml:space="preserve">VUT</t>
  </si>
  <si>
    <t xml:space="preserve">Vanuatu</t>
  </si>
  <si>
    <t xml:space="preserve">WSM</t>
  </si>
  <si>
    <t xml:space="preserve">Samoa</t>
  </si>
  <si>
    <t xml:space="preserve">YEM</t>
  </si>
  <si>
    <t xml:space="preserve">Yemen</t>
  </si>
  <si>
    <t xml:space="preserve">ZAF</t>
  </si>
  <si>
    <t xml:space="preserve">South Africa</t>
  </si>
  <si>
    <t xml:space="preserve">ZMB</t>
  </si>
  <si>
    <t xml:space="preserve">Zambia</t>
  </si>
  <si>
    <t xml:space="preserve">ZWE</t>
  </si>
  <si>
    <t xml:space="preserve">Zimbabwe</t>
  </si>
  <si>
    <t xml:space="preserve">value.type</t>
  </si>
  <si>
    <t xml:space="preserve">sum</t>
  </si>
  <si>
    <t xml:space="preserve">0/54</t>
  </si>
  <si>
    <t xml:space="preserve">20/54</t>
  </si>
  <si>
    <t xml:space="preserve">8/54</t>
  </si>
  <si>
    <t xml:space="preserve">12/54</t>
  </si>
  <si>
    <t xml:space="preserve">6/48</t>
  </si>
  <si>
    <t xml:space="preserve">0/48</t>
  </si>
  <si>
    <t xml:space="preserve">1/48</t>
  </si>
  <si>
    <t xml:space="preserve">7/48</t>
  </si>
  <si>
    <t xml:space="preserve">12/48</t>
  </si>
  <si>
    <t xml:space="preserve">11/48</t>
  </si>
  <si>
    <t xml:space="preserve">1/2</t>
  </si>
  <si>
    <t xml:space="preserve">0/2</t>
  </si>
  <si>
    <t xml:space="preserve">0/13</t>
  </si>
  <si>
    <t xml:space="preserve">1/13</t>
  </si>
  <si>
    <t xml:space="preserve">3/13</t>
  </si>
  <si>
    <t xml:space="preserve">0/8</t>
  </si>
  <si>
    <t xml:space="preserve">3/8</t>
  </si>
  <si>
    <t xml:space="preserve">4/8</t>
  </si>
  <si>
    <t xml:space="preserve">0/5</t>
  </si>
  <si>
    <t xml:space="preserve">1/5</t>
  </si>
  <si>
    <t xml:space="preserve">2/5</t>
  </si>
  <si>
    <t xml:space="preserve">3/5</t>
  </si>
  <si>
    <t xml:space="preserve">0/18</t>
  </si>
  <si>
    <t xml:space="preserve">5/18</t>
  </si>
  <si>
    <t xml:space="preserve">6/18</t>
  </si>
  <si>
    <t xml:space="preserve">1/18</t>
  </si>
  <si>
    <t xml:space="preserve">0/10</t>
  </si>
  <si>
    <t xml:space="preserve">1/10</t>
  </si>
  <si>
    <t xml:space="preserve">17/43</t>
  </si>
  <si>
    <t xml:space="preserve">0/43</t>
  </si>
  <si>
    <t xml:space="preserve">5/43</t>
  </si>
  <si>
    <t xml:space="preserve">11/43</t>
  </si>
  <si>
    <t xml:space="preserve">2/43</t>
  </si>
  <si>
    <t xml:space="preserve">3/43</t>
  </si>
  <si>
    <t xml:space="preserve">0/33</t>
  </si>
  <si>
    <t xml:space="preserve">3/33</t>
  </si>
  <si>
    <t xml:space="preserve">7/33</t>
  </si>
  <si>
    <t xml:space="preserve">8/33</t>
  </si>
  <si>
    <t xml:space="preserve">12/33</t>
  </si>
  <si>
    <t xml:space="preserve">0/4</t>
  </si>
  <si>
    <t xml:space="preserve">2/4</t>
  </si>
  <si>
    <t xml:space="preserve">1/4</t>
  </si>
  <si>
    <t xml:space="preserve">0/9</t>
  </si>
  <si>
    <t xml:space="preserve">4/9</t>
  </si>
  <si>
    <t xml:space="preserve">3/9</t>
  </si>
  <si>
    <t xml:space="preserve">1/9</t>
  </si>
  <si>
    <t xml:space="preserve">2/9</t>
  </si>
  <si>
    <t xml:space="preserve">0/6</t>
  </si>
  <si>
    <t xml:space="preserve">1/6</t>
  </si>
  <si>
    <t xml:space="preserve">5/10</t>
  </si>
  <si>
    <t xml:space="preserve">4/10</t>
  </si>
  <si>
    <t xml:space="preserve">7/10</t>
  </si>
  <si>
    <t xml:space="preserve">2/14</t>
  </si>
  <si>
    <t xml:space="preserve">0/14</t>
  </si>
  <si>
    <t xml:space="preserve">3/14</t>
  </si>
  <si>
    <t xml:space="preserve">1/14</t>
  </si>
  <si>
    <t xml:space="preserve">0/3</t>
  </si>
  <si>
    <t xml:space="preserve">1/3</t>
  </si>
  <si>
    <t xml:space="preserve">0/12</t>
  </si>
  <si>
    <t xml:space="preserve">3/12</t>
  </si>
  <si>
    <t xml:space="preserve">5/12</t>
  </si>
  <si>
    <t xml:space="preserve">2/11</t>
  </si>
  <si>
    <t xml:space="preserve">0/11</t>
  </si>
  <si>
    <t xml:space="preserve">1/11</t>
  </si>
  <si>
    <t xml:space="preserve">5/11</t>
  </si>
  <si>
    <t xml:space="preserve">5/14</t>
  </si>
  <si>
    <t xml:space="preserve">4/14</t>
  </si>
  <si>
    <t xml:space="preserve">0/16</t>
  </si>
  <si>
    <t xml:space="preserve">8/16</t>
  </si>
  <si>
    <t xml:space="preserve">7/16</t>
  </si>
  <si>
    <t xml:space="preserve">4/16</t>
  </si>
  <si>
    <t xml:space="preserve">1/16</t>
  </si>
  <si>
    <t xml:space="preserve">2/18</t>
  </si>
  <si>
    <t xml:space="preserve">4/18</t>
  </si>
  <si>
    <t xml:space="preserve">7/9</t>
  </si>
  <si>
    <t xml:space="preserve">Global</t>
  </si>
  <si>
    <t xml:space="preserve">26/194</t>
  </si>
  <si>
    <t xml:space="preserve">0/194</t>
  </si>
  <si>
    <t xml:space="preserve">8/194</t>
  </si>
  <si>
    <t xml:space="preserve">33/194</t>
  </si>
  <si>
    <t xml:space="preserve">12/194</t>
  </si>
  <si>
    <t xml:space="preserve">41/194</t>
  </si>
  <si>
    <t xml:space="preserve">31/194</t>
  </si>
  <si>
    <t xml:space="preserve">40/194</t>
  </si>
  <si>
    <t xml:space="preserve">coexistence_2000</t>
  </si>
  <si>
    <t xml:space="preserve">coexistence_2005</t>
  </si>
  <si>
    <t xml:space="preserve">coexistence_2006</t>
  </si>
  <si>
    <t xml:space="preserve">coexistence_2007</t>
  </si>
  <si>
    <t xml:space="preserve">coexistence_2008</t>
  </si>
  <si>
    <t xml:space="preserve">coexistence_2009</t>
  </si>
  <si>
    <t xml:space="preserve">coexistence_2010</t>
  </si>
  <si>
    <t xml:space="preserve">coexistence_2011</t>
  </si>
  <si>
    <t xml:space="preserve">coexistence_2012</t>
  </si>
  <si>
    <t xml:space="preserve">coexistence_2013</t>
  </si>
  <si>
    <t xml:space="preserve">coexistence_2014</t>
  </si>
  <si>
    <t xml:space="preserve">coexistence_2015</t>
  </si>
  <si>
    <t xml:space="preserve">coexistence_2016</t>
  </si>
  <si>
    <t xml:space="preserve">coexistence_2017</t>
  </si>
  <si>
    <t xml:space="preserve">coexistence_2018</t>
  </si>
  <si>
    <t xml:space="preserve">continued_breastfeeding_1yr_2000</t>
  </si>
  <si>
    <t xml:space="preserve">continued_breastfeeding_1yr_2001</t>
  </si>
  <si>
    <t xml:space="preserve">continued_breastfeeding_1yr_2002</t>
  </si>
  <si>
    <t xml:space="preserve">continued_breastfeeding_1yr_2003</t>
  </si>
  <si>
    <t xml:space="preserve">continued_breastfeeding_1yr_2004</t>
  </si>
  <si>
    <t xml:space="preserve">continued_breastfeeding_1yr_2005</t>
  </si>
  <si>
    <t xml:space="preserve">continued_breastfeeding_1yr_2006</t>
  </si>
  <si>
    <t xml:space="preserve">continued_breastfeeding_1yr_2007</t>
  </si>
  <si>
    <t xml:space="preserve">continued_breastfeeding_1yr_2008</t>
  </si>
  <si>
    <t xml:space="preserve">continued_breastfeeding_1yr_2009</t>
  </si>
  <si>
    <t xml:space="preserve">continued_breastfeeding_1yr_2010</t>
  </si>
  <si>
    <t xml:space="preserve">continued_breastfeeding_1yr_2011</t>
  </si>
  <si>
    <t xml:space="preserve">continued_breastfeeding_1yr_2012</t>
  </si>
  <si>
    <t xml:space="preserve">continued_breastfeeding_1yr_2013</t>
  </si>
  <si>
    <t xml:space="preserve">continued_breastfeeding_1yr_2014</t>
  </si>
  <si>
    <t xml:space="preserve">continued_breastfeeding_1yr_2015</t>
  </si>
  <si>
    <t xml:space="preserve">continued_breastfeeding_1yr_2016</t>
  </si>
  <si>
    <t xml:space="preserve">continued_breastfeeding_1yr_2017</t>
  </si>
  <si>
    <t xml:space="preserve">continued_breastfeeding_1yr_2018</t>
  </si>
  <si>
    <t xml:space="preserve">continued_breastfeeding_2yr_2000</t>
  </si>
  <si>
    <t xml:space="preserve">continued_breastfeeding_2yr_2001</t>
  </si>
  <si>
    <t xml:space="preserve">continued_breastfeeding_2yr_2002</t>
  </si>
  <si>
    <t xml:space="preserve">continued_breastfeeding_2yr_2003</t>
  </si>
  <si>
    <t xml:space="preserve">continued_breastfeeding_2yr_2004</t>
  </si>
  <si>
    <t xml:space="preserve">continued_breastfeeding_2yr_2005</t>
  </si>
  <si>
    <t xml:space="preserve">continued_breastfeeding_2yr_2006</t>
  </si>
  <si>
    <t xml:space="preserve">continued_breastfeeding_2yr_2007</t>
  </si>
  <si>
    <t xml:space="preserve">continued_breastfeeding_2yr_2008</t>
  </si>
  <si>
    <t xml:space="preserve">continued_breastfeeding_2yr_2009</t>
  </si>
  <si>
    <t xml:space="preserve">continued_breastfeeding_2yr_2010</t>
  </si>
  <si>
    <t xml:space="preserve">continued_breastfeeding_2yr_2011</t>
  </si>
  <si>
    <t xml:space="preserve">continued_breastfeeding_2yr_2012</t>
  </si>
  <si>
    <t xml:space="preserve">continued_breastfeeding_2yr_2013</t>
  </si>
  <si>
    <t xml:space="preserve">continued_breastfeeding_2yr_2014</t>
  </si>
  <si>
    <t xml:space="preserve">continued_breastfeeding_2yr_2015</t>
  </si>
  <si>
    <t xml:space="preserve">continued_breastfeeding_2yr_2016</t>
  </si>
  <si>
    <t xml:space="preserve">continued_breastfeeding_2yr_2017</t>
  </si>
  <si>
    <t xml:space="preserve">continued_breastfeeding_2yr_2018</t>
  </si>
  <si>
    <t xml:space="preserve">early_initiation_2000</t>
  </si>
  <si>
    <t xml:space="preserve">early_initiation_2001</t>
  </si>
  <si>
    <t xml:space="preserve">early_initiation_2002</t>
  </si>
  <si>
    <t xml:space="preserve">early_initiation_2003</t>
  </si>
  <si>
    <t xml:space="preserve">early_initiation_2004</t>
  </si>
  <si>
    <t xml:space="preserve">early_initiation_2005</t>
  </si>
  <si>
    <t xml:space="preserve">early_initiation_2006</t>
  </si>
  <si>
    <t xml:space="preserve">early_initiation_2007</t>
  </si>
  <si>
    <t xml:space="preserve">early_initiation_2008</t>
  </si>
  <si>
    <t xml:space="preserve">early_initiation_2009</t>
  </si>
  <si>
    <t xml:space="preserve">early_initiation_2010</t>
  </si>
  <si>
    <t xml:space="preserve">early_initiation_2011</t>
  </si>
  <si>
    <t xml:space="preserve">early_initiation_2012</t>
  </si>
  <si>
    <t xml:space="preserve">early_initiation_2013</t>
  </si>
  <si>
    <t xml:space="preserve">early_initiation_2014</t>
  </si>
  <si>
    <t xml:space="preserve">early_initiation_2015</t>
  </si>
  <si>
    <t xml:space="preserve">early_initiation_2016</t>
  </si>
  <si>
    <t xml:space="preserve">early_initiation_2017</t>
  </si>
  <si>
    <t xml:space="preserve">early_initiation_2018</t>
  </si>
  <si>
    <t xml:space="preserve">exclusive_breastfeeding_2000</t>
  </si>
  <si>
    <t xml:space="preserve">exclusive_breastfeeding_2001</t>
  </si>
  <si>
    <t xml:space="preserve">exclusive_breastfeeding_2002</t>
  </si>
  <si>
    <t xml:space="preserve">exclusive_breastfeeding_2003</t>
  </si>
  <si>
    <t xml:space="preserve">exclusive_breastfeeding_2004</t>
  </si>
  <si>
    <t xml:space="preserve">exclusive_breastfeeding_2005</t>
  </si>
  <si>
    <t xml:space="preserve">exclusive_breastfeeding_2006</t>
  </si>
  <si>
    <t xml:space="preserve">exclusive_breastfeeding_2007</t>
  </si>
  <si>
    <t xml:space="preserve">exclusive_breastfeeding_2008</t>
  </si>
  <si>
    <t xml:space="preserve">exclusive_breastfeeding_2009</t>
  </si>
  <si>
    <t xml:space="preserve">exclusive_breastfeeding_2010</t>
  </si>
  <si>
    <t xml:space="preserve">exclusive_breastfeeding_2011</t>
  </si>
  <si>
    <t xml:space="preserve">exclusive_breastfeeding_2012</t>
  </si>
  <si>
    <t xml:space="preserve">exclusive_breastfeeding_2013</t>
  </si>
  <si>
    <t xml:space="preserve">exclusive_breastfeeding_2014</t>
  </si>
  <si>
    <t xml:space="preserve">exclusive_breastfeeding_2015</t>
  </si>
  <si>
    <t xml:space="preserve">exclusive_breastfeeding_2016</t>
  </si>
  <si>
    <t xml:space="preserve">exclusive_breastfeeding_2017</t>
  </si>
  <si>
    <t xml:space="preserve">exclusive_breastfeeding_2018</t>
  </si>
  <si>
    <t xml:space="preserve">minimum_accept_diet_2009</t>
  </si>
  <si>
    <t xml:space="preserve">minimum_accept_diet_2010</t>
  </si>
  <si>
    <t xml:space="preserve">minimum_accept_diet_2011</t>
  </si>
  <si>
    <t xml:space="preserve">minimum_accept_diet_2012</t>
  </si>
  <si>
    <t xml:space="preserve">minimum_accept_diet_2013</t>
  </si>
  <si>
    <t xml:space="preserve">minimum_accept_diet_2014</t>
  </si>
  <si>
    <t xml:space="preserve">minimum_accept_diet_2015</t>
  </si>
  <si>
    <t xml:space="preserve">minimum_accept_diet_2016</t>
  </si>
  <si>
    <t xml:space="preserve">minimum_accept_diet_2017</t>
  </si>
  <si>
    <t xml:space="preserve">minimum_accept_diet_2018</t>
  </si>
  <si>
    <t xml:space="preserve">minimum_diet_diversity_2005</t>
  </si>
  <si>
    <t xml:space="preserve">minimum_diet_diversity_2006</t>
  </si>
  <si>
    <t xml:space="preserve">minimum_diet_diversity_2007</t>
  </si>
  <si>
    <t xml:space="preserve">minimum_diet_diversity_2008</t>
  </si>
  <si>
    <t xml:space="preserve">minimum_diet_diversity_2009</t>
  </si>
  <si>
    <t xml:space="preserve">minimum_diet_diversity_2010</t>
  </si>
  <si>
    <t xml:space="preserve">minimum_diet_diversity_2011</t>
  </si>
  <si>
    <t xml:space="preserve">minimum_diet_diversity_2012</t>
  </si>
  <si>
    <t xml:space="preserve">minimum_diet_diversity_2013</t>
  </si>
  <si>
    <t xml:space="preserve">minimum_diet_diversity_2014</t>
  </si>
  <si>
    <t xml:space="preserve">minimum_diet_diversity_2015</t>
  </si>
  <si>
    <t xml:space="preserve">minimum_diet_diversity_2016</t>
  </si>
  <si>
    <t xml:space="preserve">minimum_diet_diversity_2017</t>
  </si>
  <si>
    <t xml:space="preserve">minimum_diet_diversity_2018</t>
  </si>
  <si>
    <t xml:space="preserve">minimum_meal_2006</t>
  </si>
  <si>
    <t xml:space="preserve">minimum_meal_2009</t>
  </si>
  <si>
    <t xml:space="preserve">minimum_meal_2010</t>
  </si>
  <si>
    <t xml:space="preserve">minimum_meal_2011</t>
  </si>
  <si>
    <t xml:space="preserve">minimum_meal_2012</t>
  </si>
  <si>
    <t xml:space="preserve">minimum_meal_2013</t>
  </si>
  <si>
    <t xml:space="preserve">minimum_meal_2014</t>
  </si>
  <si>
    <t xml:space="preserve">minimum_meal_2015</t>
  </si>
  <si>
    <t xml:space="preserve">minimum_meal_2016</t>
  </si>
  <si>
    <t xml:space="preserve">minimum_meal_2017</t>
  </si>
  <si>
    <t xml:space="preserve">minimum_meal_2018</t>
  </si>
  <si>
    <t xml:space="preserve">overweight_percent_2000</t>
  </si>
  <si>
    <t xml:space="preserve">overweight_percent_2001</t>
  </si>
  <si>
    <t xml:space="preserve">overweight_percent_2002</t>
  </si>
  <si>
    <t xml:space="preserve">overweight_percent_2003</t>
  </si>
  <si>
    <t xml:space="preserve">overweight_percent_2004</t>
  </si>
  <si>
    <t xml:space="preserve">overweight_percent_2005</t>
  </si>
  <si>
    <t xml:space="preserve">overweight_percent_2006</t>
  </si>
  <si>
    <t xml:space="preserve">overweight_percent_2007</t>
  </si>
  <si>
    <t xml:space="preserve">overweight_percent_2008</t>
  </si>
  <si>
    <t xml:space="preserve">overweight_percent_2009</t>
  </si>
  <si>
    <t xml:space="preserve">overweight_percent_2010</t>
  </si>
  <si>
    <t xml:space="preserve">overweight_percent_2011</t>
  </si>
  <si>
    <t xml:space="preserve">overweight_percent_2012</t>
  </si>
  <si>
    <t xml:space="preserve">overweight_percent_2013</t>
  </si>
  <si>
    <t xml:space="preserve">overweight_percent_2014</t>
  </si>
  <si>
    <t xml:space="preserve">overweight_percent_2015</t>
  </si>
  <si>
    <t xml:space="preserve">overweight_percent_2016</t>
  </si>
  <si>
    <t xml:space="preserve">overweight_percent_2017</t>
  </si>
  <si>
    <t xml:space="preserve">overweight_percent_2018</t>
  </si>
  <si>
    <t xml:space="preserve">solid_foods_2000</t>
  </si>
  <si>
    <t xml:space="preserve">solid_foods_2001</t>
  </si>
  <si>
    <t xml:space="preserve">solid_foods_2002</t>
  </si>
  <si>
    <t xml:space="preserve">solid_foods_2003</t>
  </si>
  <si>
    <t xml:space="preserve">solid_foods_2004</t>
  </si>
  <si>
    <t xml:space="preserve">solid_foods_2005</t>
  </si>
  <si>
    <t xml:space="preserve">solid_foods_2006</t>
  </si>
  <si>
    <t xml:space="preserve">solid_foods_2007</t>
  </si>
  <si>
    <t xml:space="preserve">solid_foods_2008</t>
  </si>
  <si>
    <t xml:space="preserve">solid_foods_2009</t>
  </si>
  <si>
    <t xml:space="preserve">solid_foods_2010</t>
  </si>
  <si>
    <t xml:space="preserve">solid_foods_2011</t>
  </si>
  <si>
    <t xml:space="preserve">solid_foods_2012</t>
  </si>
  <si>
    <t xml:space="preserve">solid_foods_2013</t>
  </si>
  <si>
    <t xml:space="preserve">solid_foods_2014</t>
  </si>
  <si>
    <t xml:space="preserve">solid_foods_2015</t>
  </si>
  <si>
    <t xml:space="preserve">solid_foods_2016</t>
  </si>
  <si>
    <t xml:space="preserve">solid_foods_2017</t>
  </si>
  <si>
    <t xml:space="preserve">solid_foods_2018</t>
  </si>
  <si>
    <t xml:space="preserve">stunting_percent_2000</t>
  </si>
  <si>
    <t xml:space="preserve">stunting_percent_2001</t>
  </si>
  <si>
    <t xml:space="preserve">stunting_percent_2002</t>
  </si>
  <si>
    <t xml:space="preserve">stunting_percent_2003</t>
  </si>
  <si>
    <t xml:space="preserve">stunting_percent_2004</t>
  </si>
  <si>
    <t xml:space="preserve">stunting_percent_2005</t>
  </si>
  <si>
    <t xml:space="preserve">stunting_percent_2006</t>
  </si>
  <si>
    <t xml:space="preserve">stunting_percent_2007</t>
  </si>
  <si>
    <t xml:space="preserve">stunting_percent_2008</t>
  </si>
  <si>
    <t xml:space="preserve">stunting_percent_2009</t>
  </si>
  <si>
    <t xml:space="preserve">stunting_percent_2010</t>
  </si>
  <si>
    <t xml:space="preserve">stunting_percent_2011</t>
  </si>
  <si>
    <t xml:space="preserve">stunting_percent_2012</t>
  </si>
  <si>
    <t xml:space="preserve">stunting_percent_2013</t>
  </si>
  <si>
    <t xml:space="preserve">stunting_percent_2014</t>
  </si>
  <si>
    <t xml:space="preserve">stunting_percent_2015</t>
  </si>
  <si>
    <t xml:space="preserve">stunting_percent_2016</t>
  </si>
  <si>
    <t xml:space="preserve">stunting_percent_2017</t>
  </si>
  <si>
    <t xml:space="preserve">stunting_percent_2018</t>
  </si>
  <si>
    <t xml:space="preserve">wasting_percent_2000</t>
  </si>
  <si>
    <t xml:space="preserve">wasting_percent_2001</t>
  </si>
  <si>
    <t xml:space="preserve">wasting_percent_2002</t>
  </si>
  <si>
    <t xml:space="preserve">wasting_percent_2003</t>
  </si>
  <si>
    <t xml:space="preserve">wasting_percent_2004</t>
  </si>
  <si>
    <t xml:space="preserve">wasting_percent_2005</t>
  </si>
  <si>
    <t xml:space="preserve">wasting_percent_2006</t>
  </si>
  <si>
    <t xml:space="preserve">wasting_percent_2007</t>
  </si>
  <si>
    <t xml:space="preserve">wasting_percent_2008</t>
  </si>
  <si>
    <t xml:space="preserve">wasting_percent_2009</t>
  </si>
  <si>
    <t xml:space="preserve">wasting_percent_2010</t>
  </si>
  <si>
    <t xml:space="preserve">wasting_percent_2011</t>
  </si>
  <si>
    <t xml:space="preserve">wasting_percent_2012</t>
  </si>
  <si>
    <t xml:space="preserve">wasting_percent_2013</t>
  </si>
  <si>
    <t xml:space="preserve">wasting_percent_2014</t>
  </si>
  <si>
    <t xml:space="preserve">wasting_percent_2015</t>
  </si>
  <si>
    <t xml:space="preserve">wasting_percent_2016</t>
  </si>
  <si>
    <t xml:space="preserve">wasting_percent_2017</t>
  </si>
  <si>
    <t xml:space="preserve">wasting_percent_2018</t>
  </si>
  <si>
    <t xml:space="preserve">age</t>
  </si>
  <si>
    <t xml:space="preserve">0-1 month</t>
  </si>
  <si>
    <t xml:space="preserve">Children (under five) nutrition status</t>
  </si>
  <si>
    <t xml:space="preserve">56.73</t>
  </si>
  <si>
    <t xml:space="preserve">0-23 months</t>
  </si>
  <si>
    <t xml:space="preserve">0-5 months</t>
  </si>
  <si>
    <t xml:space="preserve">12-15 months</t>
  </si>
  <si>
    <t xml:space="preserve">17.72</t>
  </si>
  <si>
    <t xml:space="preserve">26.92</t>
  </si>
  <si>
    <t xml:space="preserve">53.65</t>
  </si>
  <si>
    <t xml:space="preserve">12-23 months</t>
  </si>
  <si>
    <t xml:space="preserve">17.76</t>
  </si>
  <si>
    <t xml:space="preserve">25.9</t>
  </si>
  <si>
    <t xml:space="preserve">54.02</t>
  </si>
  <si>
    <t xml:space="preserve">16-19 months</t>
  </si>
  <si>
    <t xml:space="preserve">18.72</t>
  </si>
  <si>
    <t xml:space="preserve">25.83</t>
  </si>
  <si>
    <t xml:space="preserve">54.04</t>
  </si>
  <si>
    <t xml:space="preserve">2-3 months</t>
  </si>
  <si>
    <t xml:space="preserve">43.3</t>
  </si>
  <si>
    <t xml:space="preserve">20-23 months</t>
  </si>
  <si>
    <t xml:space="preserve">15.65</t>
  </si>
  <si>
    <t xml:space="preserve">23.25</t>
  </si>
  <si>
    <t xml:space="preserve">55.03</t>
  </si>
  <si>
    <t xml:space="preserve">24-35 months</t>
  </si>
  <si>
    <t xml:space="preserve">36-47 months</t>
  </si>
  <si>
    <t xml:space="preserve">4-5 months</t>
  </si>
  <si>
    <t xml:space="preserve">33.02</t>
  </si>
  <si>
    <t xml:space="preserve">48-59 months</t>
  </si>
  <si>
    <t xml:space="preserve">6-11 months</t>
  </si>
  <si>
    <t xml:space="preserve">11.02</t>
  </si>
  <si>
    <t xml:space="preserve">14.46</t>
  </si>
  <si>
    <t xml:space="preserve">45.65</t>
  </si>
  <si>
    <t xml:space="preserve">education</t>
  </si>
  <si>
    <t xml:space="preserve">Higher</t>
  </si>
  <si>
    <t xml:space="preserve">83.69</t>
  </si>
  <si>
    <t xml:space="preserve">42.92</t>
  </si>
  <si>
    <t xml:space="preserve">23.94</t>
  </si>
  <si>
    <t xml:space="preserve">28.73</t>
  </si>
  <si>
    <t xml:space="preserve">46.07</t>
  </si>
  <si>
    <t xml:space="preserve">48.89</t>
  </si>
  <si>
    <t xml:space="preserve">81.48</t>
  </si>
  <si>
    <t xml:space="preserve">None</t>
  </si>
  <si>
    <t xml:space="preserve">77.14</t>
  </si>
  <si>
    <t xml:space="preserve">58.47</t>
  </si>
  <si>
    <t xml:space="preserve">40.19</t>
  </si>
  <si>
    <t xml:space="preserve">44.02</t>
  </si>
  <si>
    <t xml:space="preserve">14.32</t>
  </si>
  <si>
    <t xml:space="preserve">20.52</t>
  </si>
  <si>
    <t xml:space="preserve">51.37</t>
  </si>
  <si>
    <t xml:space="preserve">60.02</t>
  </si>
  <si>
    <t xml:space="preserve">None or primary</t>
  </si>
  <si>
    <t xml:space="preserve">77.91</t>
  </si>
  <si>
    <t xml:space="preserve">58.99</t>
  </si>
  <si>
    <t xml:space="preserve">40.68</t>
  </si>
  <si>
    <t xml:space="preserve">43.96</t>
  </si>
  <si>
    <t xml:space="preserve">14.44</t>
  </si>
  <si>
    <t xml:space="preserve">20.66</t>
  </si>
  <si>
    <t xml:space="preserve">51.28</t>
  </si>
  <si>
    <t xml:space="preserve">61.34</t>
  </si>
  <si>
    <t xml:space="preserve">Primary</t>
  </si>
  <si>
    <t xml:space="preserve">85.23</t>
  </si>
  <si>
    <t xml:space="preserve">64.7</t>
  </si>
  <si>
    <t xml:space="preserve">45.21</t>
  </si>
  <si>
    <t xml:space="preserve">43.38</t>
  </si>
  <si>
    <t xml:space="preserve">15.49</t>
  </si>
  <si>
    <t xml:space="preserve">21.95</t>
  </si>
  <si>
    <t xml:space="preserve">50.46</t>
  </si>
  <si>
    <t xml:space="preserve">72.8</t>
  </si>
  <si>
    <t xml:space="preserve">Secondary</t>
  </si>
  <si>
    <t xml:space="preserve">81.83</t>
  </si>
  <si>
    <t xml:space="preserve">59.91</t>
  </si>
  <si>
    <t xml:space="preserve">42.66</t>
  </si>
  <si>
    <t xml:space="preserve">38.59</t>
  </si>
  <si>
    <t xml:space="preserve">22.91</t>
  </si>
  <si>
    <t xml:space="preserve">30.27</t>
  </si>
  <si>
    <t xml:space="preserve">51.11</t>
  </si>
  <si>
    <t xml:space="preserve">51.99</t>
  </si>
  <si>
    <t xml:space="preserve">Secondary or higher</t>
  </si>
  <si>
    <t xml:space="preserve">82.14</t>
  </si>
  <si>
    <t xml:space="preserve">54.45</t>
  </si>
  <si>
    <t xml:space="preserve">42.71</t>
  </si>
  <si>
    <t xml:space="preserve">36.04</t>
  </si>
  <si>
    <t xml:space="preserve">24.04</t>
  </si>
  <si>
    <t xml:space="preserve">33.33</t>
  </si>
  <si>
    <t xml:space="preserve">50.68</t>
  </si>
  <si>
    <t xml:space="preserve">58.34</t>
  </si>
  <si>
    <t xml:space="preserve">gender</t>
  </si>
  <si>
    <t xml:space="preserve">Both</t>
  </si>
  <si>
    <t xml:space="preserve">78.38</t>
  </si>
  <si>
    <t xml:space="preserve">58.57</t>
  </si>
  <si>
    <t xml:space="preserve">40.9</t>
  </si>
  <si>
    <t xml:space="preserve">43.13</t>
  </si>
  <si>
    <t xml:space="preserve">22.06</t>
  </si>
  <si>
    <t xml:space="preserve">51.21</t>
  </si>
  <si>
    <t xml:space="preserve">4.6</t>
  </si>
  <si>
    <t xml:space="preserve">5.4</t>
  </si>
  <si>
    <t xml:space="preserve">60.99</t>
  </si>
  <si>
    <t xml:space="preserve">59.3</t>
  </si>
  <si>
    <t xml:space="preserve">8.6</t>
  </si>
  <si>
    <t xml:space="preserve">9.5</t>
  </si>
  <si>
    <t xml:space="preserve">Boys</t>
  </si>
  <si>
    <t xml:space="preserve">77.9</t>
  </si>
  <si>
    <t xml:space="preserve">58.41</t>
  </si>
  <si>
    <t xml:space="preserve">40.83</t>
  </si>
  <si>
    <t xml:space="preserve">43.03</t>
  </si>
  <si>
    <t xml:space="preserve">15.44</t>
  </si>
  <si>
    <t xml:space="preserve">21.23</t>
  </si>
  <si>
    <t xml:space="preserve">51.52</t>
  </si>
  <si>
    <t xml:space="preserve">60</t>
  </si>
  <si>
    <t xml:space="preserve">Girls</t>
  </si>
  <si>
    <t xml:space="preserve">78.87</t>
  </si>
  <si>
    <t xml:space="preserve">58.71</t>
  </si>
  <si>
    <t xml:space="preserve">40.97</t>
  </si>
  <si>
    <t xml:space="preserve">43.24</t>
  </si>
  <si>
    <t xml:space="preserve">15.55</t>
  </si>
  <si>
    <t xml:space="preserve">22.93</t>
  </si>
  <si>
    <t xml:space="preserve">50.89</t>
  </si>
  <si>
    <t xml:space="preserve">62.1</t>
  </si>
  <si>
    <t xml:space="preserve">income</t>
  </si>
  <si>
    <t xml:space="preserve">Highest</t>
  </si>
  <si>
    <t xml:space="preserve">74.54</t>
  </si>
  <si>
    <t xml:space="preserve">55.07</t>
  </si>
  <si>
    <t xml:space="preserve">35.39</t>
  </si>
  <si>
    <t xml:space="preserve">40.15</t>
  </si>
  <si>
    <t xml:space="preserve">23.34</t>
  </si>
  <si>
    <t xml:space="preserve">34.5</t>
  </si>
  <si>
    <t xml:space="preserve">48.16</t>
  </si>
  <si>
    <t xml:space="preserve">49.55</t>
  </si>
  <si>
    <t xml:space="preserve">Lowest</t>
  </si>
  <si>
    <t xml:space="preserve">86.06</t>
  </si>
  <si>
    <t xml:space="preserve">62.43</t>
  </si>
  <si>
    <t xml:space="preserve">45.02</t>
  </si>
  <si>
    <t xml:space="preserve">41.12</t>
  </si>
  <si>
    <t xml:space="preserve">12.39</t>
  </si>
  <si>
    <t xml:space="preserve">18.11</t>
  </si>
  <si>
    <t xml:space="preserve">54.11</t>
  </si>
  <si>
    <t xml:space="preserve">60.41</t>
  </si>
  <si>
    <t xml:space="preserve">Middle</t>
  </si>
  <si>
    <t xml:space="preserve">79.65</t>
  </si>
  <si>
    <t xml:space="preserve">52.14</t>
  </si>
  <si>
    <t xml:space="preserve">41.05</t>
  </si>
  <si>
    <t xml:space="preserve">45.64</t>
  </si>
  <si>
    <t xml:space="preserve">10.94</t>
  </si>
  <si>
    <t xml:space="preserve">15.11</t>
  </si>
  <si>
    <t xml:space="preserve">49.52</t>
  </si>
  <si>
    <t xml:space="preserve">57.51</t>
  </si>
  <si>
    <t xml:space="preserve">Second highest</t>
  </si>
  <si>
    <t xml:space="preserve">77.46</t>
  </si>
  <si>
    <t xml:space="preserve">58.37</t>
  </si>
  <si>
    <t xml:space="preserve">42.47</t>
  </si>
  <si>
    <t xml:space="preserve">48.11</t>
  </si>
  <si>
    <t xml:space="preserve">13.09</t>
  </si>
  <si>
    <t xml:space="preserve">17.85</t>
  </si>
  <si>
    <t xml:space="preserve">51.4</t>
  </si>
  <si>
    <t xml:space="preserve">71.4</t>
  </si>
  <si>
    <t xml:space="preserve">Second lowest</t>
  </si>
  <si>
    <t xml:space="preserve">75.06</t>
  </si>
  <si>
    <t xml:space="preserve">63.69</t>
  </si>
  <si>
    <t xml:space="preserve">40.69</t>
  </si>
  <si>
    <t xml:space="preserve">40.26</t>
  </si>
  <si>
    <t xml:space="preserve">17.95</t>
  </si>
  <si>
    <t xml:space="preserve">25.22</t>
  </si>
  <si>
    <t xml:space="preserve">53.26</t>
  </si>
  <si>
    <t xml:space="preserve">68.44</t>
  </si>
  <si>
    <t xml:space="preserve">location</t>
  </si>
  <si>
    <t xml:space="preserve">Rural</t>
  </si>
  <si>
    <t xml:space="preserve">78.54</t>
  </si>
  <si>
    <t xml:space="preserve">57.71</t>
  </si>
  <si>
    <t xml:space="preserve">41.93</t>
  </si>
  <si>
    <t xml:space="preserve">43.85</t>
  </si>
  <si>
    <t xml:space="preserve">13.4</t>
  </si>
  <si>
    <t xml:space="preserve">18.61</t>
  </si>
  <si>
    <t xml:space="preserve">51.01</t>
  </si>
  <si>
    <t xml:space="preserve">61.46</t>
  </si>
  <si>
    <t xml:space="preserve">Urban</t>
  </si>
  <si>
    <t xml:space="preserve">77.86</t>
  </si>
  <si>
    <t xml:space="preserve">60.85</t>
  </si>
  <si>
    <t xml:space="preserve">37.67</t>
  </si>
  <si>
    <t xml:space="preserve">40.93</t>
  </si>
  <si>
    <t xml:space="preserve">21.85</t>
  </si>
  <si>
    <t xml:space="preserve">32.54</t>
  </si>
  <si>
    <t xml:space="preserve">51.82</t>
  </si>
  <si>
    <t xml:space="preserve">59.62</t>
  </si>
  <si>
    <t xml:space="preserve">61.48</t>
  </si>
  <si>
    <t xml:space="preserve">4.75</t>
  </si>
  <si>
    <t xml:space="preserve">32.69</t>
  </si>
  <si>
    <t xml:space="preserve">6.68</t>
  </si>
  <si>
    <t xml:space="preserve">10.51</t>
  </si>
  <si>
    <t xml:space="preserve">19.05</t>
  </si>
  <si>
    <t xml:space="preserve">4.69</t>
  </si>
  <si>
    <t xml:space="preserve">11.76</t>
  </si>
  <si>
    <t xml:space="preserve">31.23</t>
  </si>
  <si>
    <t xml:space="preserve">25.71</t>
  </si>
  <si>
    <t xml:space="preserve">13.88</t>
  </si>
  <si>
    <t xml:space="preserve">33.24</t>
  </si>
  <si>
    <t xml:space="preserve">29.58</t>
  </si>
  <si>
    <t xml:space="preserve">2.26</t>
  </si>
  <si>
    <t xml:space="preserve">45.07</t>
  </si>
  <si>
    <t xml:space="preserve">6.47</t>
  </si>
  <si>
    <t xml:space="preserve">15.57</t>
  </si>
  <si>
    <t xml:space="preserve">34.41</t>
  </si>
  <si>
    <t xml:space="preserve">31.38</t>
  </si>
  <si>
    <t xml:space="preserve">36.53</t>
  </si>
  <si>
    <t xml:space="preserve">14.45</t>
  </si>
  <si>
    <t xml:space="preserve">34.24</t>
  </si>
  <si>
    <t xml:space="preserve">32.06</t>
  </si>
  <si>
    <t xml:space="preserve">3.31</t>
  </si>
  <si>
    <t xml:space="preserve">48.58</t>
  </si>
  <si>
    <t xml:space="preserve">5.1</t>
  </si>
  <si>
    <t xml:space="preserve">2.68</t>
  </si>
  <si>
    <t xml:space="preserve">41.99</t>
  </si>
  <si>
    <t xml:space="preserve">2.19</t>
  </si>
  <si>
    <t xml:space="preserve">17.12</t>
  </si>
  <si>
    <t xml:space="preserve">1.05</t>
  </si>
  <si>
    <t xml:space="preserve">32.31</t>
  </si>
  <si>
    <t xml:space="preserve">3.7</t>
  </si>
  <si>
    <t xml:space="preserve">12.13</t>
  </si>
  <si>
    <t xml:space="preserve">21.44</t>
  </si>
  <si>
    <t xml:space="preserve">38.6</t>
  </si>
  <si>
    <t xml:space="preserve">3.36</t>
  </si>
  <si>
    <t xml:space="preserve">23.7</t>
  </si>
  <si>
    <t xml:space="preserve">9.25</t>
  </si>
  <si>
    <t xml:space="preserve">Free from</t>
  </si>
  <si>
    <t xml:space="preserve">57.56</t>
  </si>
  <si>
    <t xml:space="preserve">Overweight alone</t>
  </si>
  <si>
    <t xml:space="preserve">1.98</t>
  </si>
  <si>
    <t xml:space="preserve">Stunting alone</t>
  </si>
  <si>
    <t xml:space="preserve">34.14</t>
  </si>
  <si>
    <t xml:space="preserve">Stunting and overweight</t>
  </si>
  <si>
    <t xml:space="preserve">1.39</t>
  </si>
  <si>
    <t xml:space="preserve">Wasting alone</t>
  </si>
  <si>
    <t xml:space="preserve">2.88</t>
  </si>
  <si>
    <t xml:space="preserve">Wasting and stunting</t>
  </si>
  <si>
    <t xml:space="preserve">2.04</t>
  </si>
  <si>
    <t xml:space="preserve">51.48</t>
  </si>
  <si>
    <t xml:space="preserve">51.77</t>
  </si>
  <si>
    <t xml:space="preserve">40.46</t>
  </si>
  <si>
    <t xml:space="preserve">55.76</t>
  </si>
  <si>
    <t xml:space="preserve">63.87</t>
  </si>
  <si>
    <t xml:space="preserve">3.16</t>
  </si>
  <si>
    <t xml:space="preserve">11.03</t>
  </si>
  <si>
    <t xml:space="preserve">2.16</t>
  </si>
  <si>
    <t xml:space="preserve">81.02</t>
  </si>
  <si>
    <t xml:space="preserve">47.09</t>
  </si>
  <si>
    <t xml:space="preserve">33.81</t>
  </si>
  <si>
    <t xml:space="preserve">10.37</t>
  </si>
  <si>
    <t xml:space="preserve">25.44</t>
  </si>
  <si>
    <t xml:space="preserve">25.35</t>
  </si>
  <si>
    <t xml:space="preserve">3.08</t>
  </si>
  <si>
    <t xml:space="preserve">73.67</t>
  </si>
  <si>
    <t xml:space="preserve">45.61</t>
  </si>
  <si>
    <t xml:space="preserve">5.78</t>
  </si>
  <si>
    <t xml:space="preserve">85.67</t>
  </si>
  <si>
    <t xml:space="preserve">50.17</t>
  </si>
  <si>
    <t xml:space="preserve">47.78</t>
  </si>
  <si>
    <t xml:space="preserve">34.96</t>
  </si>
  <si>
    <t xml:space="preserve">10.98</t>
  </si>
  <si>
    <t xml:space="preserve">26.04</t>
  </si>
  <si>
    <t xml:space="preserve">27.96</t>
  </si>
  <si>
    <t xml:space="preserve">3.19</t>
  </si>
  <si>
    <t xml:space="preserve">77.29</t>
  </si>
  <si>
    <t xml:space="preserve">42.84</t>
  </si>
  <si>
    <t xml:space="preserve">5.49</t>
  </si>
  <si>
    <t xml:space="preserve">89.26</t>
  </si>
  <si>
    <t xml:space="preserve">47.17</t>
  </si>
  <si>
    <t xml:space="preserve">48.28</t>
  </si>
  <si>
    <t xml:space="preserve">35.72</t>
  </si>
  <si>
    <t xml:space="preserve">11.46</t>
  </si>
  <si>
    <t xml:space="preserve">26.49</t>
  </si>
  <si>
    <t xml:space="preserve">29.96</t>
  </si>
  <si>
    <t xml:space="preserve">3.26</t>
  </si>
  <si>
    <t xml:space="preserve">79.63</t>
  </si>
  <si>
    <t xml:space="preserve">40.74</t>
  </si>
  <si>
    <t xml:space="preserve">5.27</t>
  </si>
  <si>
    <t xml:space="preserve">85.17</t>
  </si>
  <si>
    <t xml:space="preserve">26.84</t>
  </si>
  <si>
    <t xml:space="preserve">49.25</t>
  </si>
  <si>
    <t xml:space="preserve">41.45</t>
  </si>
  <si>
    <t xml:space="preserve">16.13</t>
  </si>
  <si>
    <t xml:space="preserve">33.65</t>
  </si>
  <si>
    <t xml:space="preserve">4.4</t>
  </si>
  <si>
    <t xml:space="preserve">81.9</t>
  </si>
  <si>
    <t xml:space="preserve">26.1</t>
  </si>
  <si>
    <t xml:space="preserve">4.11</t>
  </si>
  <si>
    <t xml:space="preserve">84.86</t>
  </si>
  <si>
    <t xml:space="preserve">49.41</t>
  </si>
  <si>
    <t xml:space="preserve">42.13</t>
  </si>
  <si>
    <t xml:space="preserve">35.3</t>
  </si>
  <si>
    <t xml:space="preserve">42.65</t>
  </si>
  <si>
    <t xml:space="preserve">4.29</t>
  </si>
  <si>
    <t xml:space="preserve">81.71</t>
  </si>
  <si>
    <t xml:space="preserve">24.73</t>
  </si>
  <si>
    <t xml:space="preserve">3.94</t>
  </si>
  <si>
    <t xml:space="preserve">85.43</t>
  </si>
  <si>
    <t xml:space="preserve">41.59</t>
  </si>
  <si>
    <t xml:space="preserve">54.9</t>
  </si>
  <si>
    <t xml:space="preserve">48.32</t>
  </si>
  <si>
    <t xml:space="preserve">37.38</t>
  </si>
  <si>
    <t xml:space="preserve">13.26</t>
  </si>
  <si>
    <t xml:space="preserve">29.07</t>
  </si>
  <si>
    <t xml:space="preserve">32.77</t>
  </si>
  <si>
    <t xml:space="preserve">3.37</t>
  </si>
  <si>
    <t xml:space="preserve">78.77</t>
  </si>
  <si>
    <t xml:space="preserve">29.2</t>
  </si>
  <si>
    <t xml:space="preserve">37.57</t>
  </si>
  <si>
    <t xml:space="preserve">8.2</t>
  </si>
  <si>
    <t xml:space="preserve">4.92</t>
  </si>
  <si>
    <t xml:space="preserve">85.73</t>
  </si>
  <si>
    <t xml:space="preserve">43.82</t>
  </si>
  <si>
    <t xml:space="preserve">48.34</t>
  </si>
  <si>
    <t xml:space="preserve">34.54</t>
  </si>
  <si>
    <t xml:space="preserve">14.24</t>
  </si>
  <si>
    <t xml:space="preserve">29.37</t>
  </si>
  <si>
    <t xml:space="preserve">34.28</t>
  </si>
  <si>
    <t xml:space="preserve">3.15</t>
  </si>
  <si>
    <t xml:space="preserve">74</t>
  </si>
  <si>
    <t xml:space="preserve">41.01</t>
  </si>
  <si>
    <t xml:space="preserve">5.57</t>
  </si>
  <si>
    <t xml:space="preserve">85.14</t>
  </si>
  <si>
    <t xml:space="preserve">39.72</t>
  </si>
  <si>
    <t xml:space="preserve">48.3</t>
  </si>
  <si>
    <t xml:space="preserve">40.11</t>
  </si>
  <si>
    <t xml:space="preserve">12.28</t>
  </si>
  <si>
    <t xml:space="preserve">28.77</t>
  </si>
  <si>
    <t xml:space="preserve">31.26</t>
  </si>
  <si>
    <t xml:space="preserve">3.6</t>
  </si>
  <si>
    <t xml:space="preserve">85.1</t>
  </si>
  <si>
    <t xml:space="preserve">4.28</t>
  </si>
  <si>
    <t xml:space="preserve">87.09</t>
  </si>
  <si>
    <t xml:space="preserve">24.42</t>
  </si>
  <si>
    <t xml:space="preserve">51.69</t>
  </si>
  <si>
    <t xml:space="preserve">39</t>
  </si>
  <si>
    <t xml:space="preserve">23.99</t>
  </si>
  <si>
    <t xml:space="preserve">44.69</t>
  </si>
  <si>
    <t xml:space="preserve">52.25</t>
  </si>
  <si>
    <t xml:space="preserve">4.51</t>
  </si>
  <si>
    <t xml:space="preserve">85.49</t>
  </si>
  <si>
    <t xml:space="preserve">20.35</t>
  </si>
  <si>
    <t xml:space="preserve">3.55</t>
  </si>
  <si>
    <t xml:space="preserve">85.83</t>
  </si>
  <si>
    <t xml:space="preserve">52.37</t>
  </si>
  <si>
    <t xml:space="preserve">48.29</t>
  </si>
  <si>
    <t xml:space="preserve">36.71</t>
  </si>
  <si>
    <t xml:space="preserve">8.16</t>
  </si>
  <si>
    <t xml:space="preserve">19.33</t>
  </si>
  <si>
    <t xml:space="preserve">28.54</t>
  </si>
  <si>
    <t xml:space="preserve">2.55</t>
  </si>
  <si>
    <t xml:space="preserve">80.09</t>
  </si>
  <si>
    <t xml:space="preserve">47.39</t>
  </si>
  <si>
    <t xml:space="preserve">5.74</t>
  </si>
  <si>
    <t xml:space="preserve">87.89</t>
  </si>
  <si>
    <t xml:space="preserve">52.32</t>
  </si>
  <si>
    <t xml:space="preserve">43.61</t>
  </si>
  <si>
    <t xml:space="preserve">14.15</t>
  </si>
  <si>
    <t xml:space="preserve">29.23</t>
  </si>
  <si>
    <t xml:space="preserve">30.5</t>
  </si>
  <si>
    <t xml:space="preserve">3.67</t>
  </si>
  <si>
    <t xml:space="preserve">73.39</t>
  </si>
  <si>
    <t xml:space="preserve">38.72</t>
  </si>
  <si>
    <t xml:space="preserve">89.01</t>
  </si>
  <si>
    <t xml:space="preserve">34.86</t>
  </si>
  <si>
    <t xml:space="preserve">46.88</t>
  </si>
  <si>
    <t xml:space="preserve">34.48</t>
  </si>
  <si>
    <t xml:space="preserve">15.06</t>
  </si>
  <si>
    <t xml:space="preserve">34.72</t>
  </si>
  <si>
    <t xml:space="preserve">36.15</t>
  </si>
  <si>
    <t xml:space="preserve">4.2</t>
  </si>
  <si>
    <t xml:space="preserve">84.41</t>
  </si>
  <si>
    <t xml:space="preserve">26.59</t>
  </si>
  <si>
    <t xml:space="preserve">3.99</t>
  </si>
  <si>
    <t xml:space="preserve">49.79</t>
  </si>
  <si>
    <t xml:space="preserve">43.65</t>
  </si>
  <si>
    <t xml:space="preserve">33.21</t>
  </si>
  <si>
    <t xml:space="preserve">8.87</t>
  </si>
  <si>
    <t xml:space="preserve">23.62</t>
  </si>
  <si>
    <t xml:space="preserve">23.59</t>
  </si>
  <si>
    <t xml:space="preserve">2.65</t>
  </si>
  <si>
    <t xml:space="preserve">73.49</t>
  </si>
  <si>
    <t xml:space="preserve">45.08</t>
  </si>
  <si>
    <t xml:space="preserve">5.59</t>
  </si>
  <si>
    <t xml:space="preserve">84.29</t>
  </si>
  <si>
    <t xml:space="preserve">53.51</t>
  </si>
  <si>
    <t xml:space="preserve">45.63</t>
  </si>
  <si>
    <t xml:space="preserve">38.19</t>
  </si>
  <si>
    <t xml:space="preserve">9.36</t>
  </si>
  <si>
    <t xml:space="preserve">22.9</t>
  </si>
  <si>
    <t xml:space="preserve">26.75</t>
  </si>
  <si>
    <t xml:space="preserve">76.32</t>
  </si>
  <si>
    <t xml:space="preserve">45.73</t>
  </si>
  <si>
    <t xml:space="preserve">5.39</t>
  </si>
  <si>
    <t xml:space="preserve">86.29</t>
  </si>
  <si>
    <t xml:space="preserve">35.26</t>
  </si>
  <si>
    <t xml:space="preserve">50.08</t>
  </si>
  <si>
    <t xml:space="preserve">36.84</t>
  </si>
  <si>
    <t xml:space="preserve">15.81</t>
  </si>
  <si>
    <t xml:space="preserve">33.08</t>
  </si>
  <si>
    <t xml:space="preserve">36.69</t>
  </si>
  <si>
    <t xml:space="preserve">3.96</t>
  </si>
  <si>
    <t xml:space="preserve">80.37</t>
  </si>
  <si>
    <t xml:space="preserve">31.81</t>
  </si>
  <si>
    <t xml:space="preserve">4.58</t>
  </si>
  <si>
    <t xml:space="preserve">16.98</t>
  </si>
  <si>
    <t xml:space="preserve">4.36</t>
  </si>
  <si>
    <t xml:space="preserve">62.25</t>
  </si>
  <si>
    <t xml:space="preserve">45.77</t>
  </si>
  <si>
    <t xml:space="preserve">29.03</t>
  </si>
  <si>
    <t xml:space="preserve">22.18</t>
  </si>
  <si>
    <t xml:space="preserve">24.5</t>
  </si>
  <si>
    <t xml:space="preserve">19.69</t>
  </si>
  <si>
    <t xml:space="preserve">38.37</t>
  </si>
  <si>
    <t xml:space="preserve">26.73</t>
  </si>
  <si>
    <t xml:space="preserve">11.14</t>
  </si>
  <si>
    <t xml:space="preserve">14.53</t>
  </si>
  <si>
    <t xml:space="preserve">7.73</t>
  </si>
  <si>
    <t xml:space="preserve">12.93</t>
  </si>
  <si>
    <t xml:space="preserve">1.96</t>
  </si>
  <si>
    <t xml:space="preserve">22.78</t>
  </si>
  <si>
    <t xml:space="preserve">23.6</t>
  </si>
  <si>
    <t xml:space="preserve">25.53</t>
  </si>
  <si>
    <t xml:space="preserve">13.75</t>
  </si>
  <si>
    <t xml:space="preserve">38.75</t>
  </si>
  <si>
    <t xml:space="preserve">34.4</t>
  </si>
  <si>
    <t xml:space="preserve">37.29</t>
  </si>
  <si>
    <t xml:space="preserve">11.07</t>
  </si>
  <si>
    <t xml:space="preserve">10.02</t>
  </si>
  <si>
    <t xml:space="preserve">17.17</t>
  </si>
  <si>
    <t xml:space="preserve">27.98</t>
  </si>
  <si>
    <t xml:space="preserve">5.55</t>
  </si>
  <si>
    <t xml:space="preserve">33.2</t>
  </si>
  <si>
    <t xml:space="preserve">70.22</t>
  </si>
  <si>
    <t xml:space="preserve">61.92</t>
  </si>
  <si>
    <t xml:space="preserve">44.5</t>
  </si>
  <si>
    <t xml:space="preserve">32.29</t>
  </si>
  <si>
    <t xml:space="preserve">74.31</t>
  </si>
  <si>
    <t xml:space="preserve">59.82</t>
  </si>
  <si>
    <t xml:space="preserve">51.61</t>
  </si>
  <si>
    <t xml:space="preserve">31.74</t>
  </si>
  <si>
    <t xml:space="preserve">21.92</t>
  </si>
  <si>
    <t xml:space="preserve">24.51</t>
  </si>
  <si>
    <t xml:space="preserve">37.4</t>
  </si>
  <si>
    <t xml:space="preserve">21.77</t>
  </si>
  <si>
    <t xml:space="preserve">25.04</t>
  </si>
  <si>
    <t xml:space="preserve">13.74</t>
  </si>
  <si>
    <t xml:space="preserve">15.09</t>
  </si>
  <si>
    <t xml:space="preserve">4.09</t>
  </si>
  <si>
    <t xml:space="preserve">8.8</t>
  </si>
  <si>
    <t xml:space="preserve">0.43</t>
  </si>
  <si>
    <t xml:space="preserve">32.26</t>
  </si>
  <si>
    <t xml:space="preserve">75.82</t>
  </si>
  <si>
    <t xml:space="preserve">52.1</t>
  </si>
  <si>
    <t xml:space="preserve">56.18</t>
  </si>
  <si>
    <t xml:space="preserve">5.14</t>
  </si>
  <si>
    <t xml:space="preserve">6.42</t>
  </si>
  <si>
    <t xml:space="preserve">39.36</t>
  </si>
  <si>
    <t xml:space="preserve">41.96</t>
  </si>
  <si>
    <t xml:space="preserve">31.25</t>
  </si>
  <si>
    <t xml:space="preserve">78.18</t>
  </si>
  <si>
    <t xml:space="preserve">64.95</t>
  </si>
  <si>
    <t xml:space="preserve">55.39</t>
  </si>
  <si>
    <t xml:space="preserve">36.49</t>
  </si>
  <si>
    <t xml:space="preserve">22.23</t>
  </si>
  <si>
    <t xml:space="preserve">21.59</t>
  </si>
  <si>
    <t xml:space="preserve">14.69</t>
  </si>
  <si>
    <t xml:space="preserve">50.36</t>
  </si>
  <si>
    <t xml:space="preserve">29.98</t>
  </si>
  <si>
    <t xml:space="preserve">23.35</t>
  </si>
  <si>
    <t xml:space="preserve">12.22</t>
  </si>
  <si>
    <t xml:space="preserve">10.26</t>
  </si>
  <si>
    <t xml:space="preserve">5.79</t>
  </si>
  <si>
    <t xml:space="preserve">8.78</t>
  </si>
  <si>
    <t xml:space="preserve">1.27</t>
  </si>
  <si>
    <t xml:space="preserve">28.32</t>
  </si>
  <si>
    <t xml:space="preserve">25.18</t>
  </si>
  <si>
    <t xml:space="preserve">24.91</t>
  </si>
  <si>
    <t xml:space="preserve">14.9</t>
  </si>
  <si>
    <t xml:space="preserve">34.33</t>
  </si>
  <si>
    <t xml:space="preserve">25.79</t>
  </si>
  <si>
    <t xml:space="preserve">21.98</t>
  </si>
  <si>
    <t xml:space="preserve">13.21</t>
  </si>
  <si>
    <t xml:space="preserve">9.95</t>
  </si>
  <si>
    <t xml:space="preserve">7.74</t>
  </si>
  <si>
    <t xml:space="preserve">1.03</t>
  </si>
  <si>
    <t xml:space="preserve">0.88</t>
  </si>
  <si>
    <t xml:space="preserve">0</t>
  </si>
  <si>
    <t xml:space="preserve">17.61</t>
  </si>
  <si>
    <t xml:space="preserve">24.22</t>
  </si>
  <si>
    <t xml:space="preserve">26.95</t>
  </si>
  <si>
    <t xml:space="preserve">30.32</t>
  </si>
  <si>
    <t xml:space="preserve">21.36</t>
  </si>
  <si>
    <t xml:space="preserve">13.02</t>
  </si>
  <si>
    <t xml:space="preserve">35.43</t>
  </si>
  <si>
    <t xml:space="preserve">24.93</t>
  </si>
  <si>
    <t xml:space="preserve">15.82</t>
  </si>
  <si>
    <t xml:space="preserve">8.98</t>
  </si>
  <si>
    <t xml:space="preserve">13.41</t>
  </si>
  <si>
    <t xml:space="preserve">7.6</t>
  </si>
  <si>
    <t xml:space="preserve">6.74</t>
  </si>
  <si>
    <t xml:space="preserve">1.7</t>
  </si>
  <si>
    <t xml:space="preserve">23.98</t>
  </si>
  <si>
    <t xml:space="preserve">39.18</t>
  </si>
  <si>
    <t xml:space="preserve">39.86</t>
  </si>
  <si>
    <t xml:space="preserve">51.06</t>
  </si>
  <si>
    <t xml:space="preserve">28.41</t>
  </si>
  <si>
    <t xml:space="preserve">21</t>
  </si>
  <si>
    <t xml:space="preserve">17.9</t>
  </si>
  <si>
    <t xml:space="preserve">16.27</t>
  </si>
  <si>
    <t xml:space="preserve">40.31</t>
  </si>
  <si>
    <t xml:space="preserve">28.29</t>
  </si>
  <si>
    <t xml:space="preserve">31.68</t>
  </si>
  <si>
    <t xml:space="preserve">6.37</t>
  </si>
  <si>
    <t xml:space="preserve">17.59</t>
  </si>
  <si>
    <t xml:space="preserve">8.15</t>
  </si>
  <si>
    <t xml:space="preserve">1.44</t>
  </si>
  <si>
    <t xml:space="preserve">74.75</t>
  </si>
  <si>
    <t xml:space="preserve">12.44</t>
  </si>
  <si>
    <t xml:space="preserve">7.27</t>
  </si>
  <si>
    <t xml:space="preserve">1.49</t>
  </si>
  <si>
    <t xml:space="preserve">0.09</t>
  </si>
  <si>
    <t xml:space="preserve">56.07</t>
  </si>
  <si>
    <t xml:space="preserve">22.34</t>
  </si>
  <si>
    <t xml:space="preserve">44.71</t>
  </si>
  <si>
    <t xml:space="preserve">59.32</t>
  </si>
  <si>
    <t xml:space="preserve">39.14</t>
  </si>
  <si>
    <t xml:space="preserve">32.11</t>
  </si>
  <si>
    <t xml:space="preserve">68.91</t>
  </si>
  <si>
    <t xml:space="preserve">49.19</t>
  </si>
  <si>
    <t xml:space="preserve">58.51</t>
  </si>
  <si>
    <t xml:space="preserve">32.5</t>
  </si>
  <si>
    <t xml:space="preserve">27.01</t>
  </si>
  <si>
    <t xml:space="preserve">18.57</t>
  </si>
  <si>
    <t xml:space="preserve">95.39</t>
  </si>
  <si>
    <t xml:space="preserve">26.48</t>
  </si>
  <si>
    <t xml:space="preserve">19.83</t>
  </si>
  <si>
    <t xml:space="preserve">8.21</t>
  </si>
  <si>
    <t xml:space="preserve">11.75</t>
  </si>
  <si>
    <t xml:space="preserve">11.32</t>
  </si>
  <si>
    <t xml:space="preserve">0.86</t>
  </si>
  <si>
    <t xml:space="preserve">5.16</t>
  </si>
  <si>
    <t xml:space="preserve">2.85</t>
  </si>
  <si>
    <t xml:space="preserve">71.31</t>
  </si>
  <si>
    <t xml:space="preserve">68.01</t>
  </si>
  <si>
    <t xml:space="preserve">69.01</t>
  </si>
  <si>
    <t xml:space="preserve">7.55</t>
  </si>
  <si>
    <t xml:space="preserve">26.12</t>
  </si>
  <si>
    <t xml:space="preserve">34.83</t>
  </si>
  <si>
    <t xml:space="preserve">43.07</t>
  </si>
  <si>
    <t xml:space="preserve">53.38</t>
  </si>
  <si>
    <t xml:space="preserve">2.72</t>
  </si>
  <si>
    <t xml:space="preserve">38.34</t>
  </si>
  <si>
    <t xml:space="preserve">27.09</t>
  </si>
  <si>
    <t xml:space="preserve">59.35</t>
  </si>
  <si>
    <t xml:space="preserve">52.55</t>
  </si>
  <si>
    <t xml:space="preserve">47.91</t>
  </si>
  <si>
    <t xml:space="preserve">28.81</t>
  </si>
  <si>
    <t xml:space="preserve">18.04</t>
  </si>
  <si>
    <t xml:space="preserve">23.1</t>
  </si>
  <si>
    <t xml:space="preserve">15.79</t>
  </si>
  <si>
    <t xml:space="preserve">72.92</t>
  </si>
  <si>
    <t xml:space="preserve">88.68</t>
  </si>
  <si>
    <t xml:space="preserve">46.13</t>
  </si>
  <si>
    <t xml:space="preserve">40</t>
  </si>
  <si>
    <t xml:space="preserve">24.18</t>
  </si>
  <si>
    <t xml:space="preserve">13.1</t>
  </si>
  <si>
    <t xml:space="preserve">12.18</t>
  </si>
  <si>
    <t xml:space="preserve">7.29</t>
  </si>
  <si>
    <t xml:space="preserve">9.55</t>
  </si>
  <si>
    <t xml:space="preserve">1.87</t>
  </si>
  <si>
    <t xml:space="preserve">67.09</t>
  </si>
  <si>
    <t xml:space="preserve">26.2</t>
  </si>
  <si>
    <t xml:space="preserve">42.68</t>
  </si>
  <si>
    <t xml:space="preserve">52.81</t>
  </si>
  <si>
    <t xml:space="preserve">38.88</t>
  </si>
  <si>
    <t xml:space="preserve">35.34</t>
  </si>
  <si>
    <t xml:space="preserve">26</t>
  </si>
  <si>
    <t xml:space="preserve">52.17</t>
  </si>
  <si>
    <t xml:space="preserve">47.02</t>
  </si>
  <si>
    <t xml:space="preserve">23.06</t>
  </si>
  <si>
    <t xml:space="preserve">16.03</t>
  </si>
  <si>
    <t xml:space="preserve">88.51</t>
  </si>
  <si>
    <t xml:space="preserve">24.21</t>
  </si>
  <si>
    <t xml:space="preserve">12.58</t>
  </si>
  <si>
    <t xml:space="preserve">9.32</t>
  </si>
  <si>
    <t xml:space="preserve">1.85</t>
  </si>
  <si>
    <t xml:space="preserve">60.07</t>
  </si>
  <si>
    <t xml:space="preserve">4.33</t>
  </si>
  <si>
    <t xml:space="preserve">25.68</t>
  </si>
  <si>
    <t xml:space="preserve">43.8</t>
  </si>
  <si>
    <t xml:space="preserve">58.84</t>
  </si>
  <si>
    <t xml:space="preserve">7.97</t>
  </si>
  <si>
    <t xml:space="preserve">26.62</t>
  </si>
  <si>
    <t xml:space="preserve">35.82</t>
  </si>
  <si>
    <t xml:space="preserve">29.76</t>
  </si>
  <si>
    <t xml:space="preserve">70.33</t>
  </si>
  <si>
    <t xml:space="preserve">56.32</t>
  </si>
  <si>
    <t xml:space="preserve">49.36</t>
  </si>
  <si>
    <t xml:space="preserve">31.07</t>
  </si>
  <si>
    <t xml:space="preserve">20.73</t>
  </si>
  <si>
    <t xml:space="preserve">15.89</t>
  </si>
  <si>
    <t xml:space="preserve">77.63</t>
  </si>
  <si>
    <t xml:space="preserve">32.49</t>
  </si>
  <si>
    <t xml:space="preserve">21.63</t>
  </si>
  <si>
    <t xml:space="preserve">11.01</t>
  </si>
  <si>
    <t xml:space="preserve">9.16</t>
  </si>
  <si>
    <t xml:space="preserve">1.8</t>
  </si>
  <si>
    <t xml:space="preserve">58.1</t>
  </si>
  <si>
    <t xml:space="preserve">56.76</t>
  </si>
  <si>
    <t xml:space="preserve">50.51</t>
  </si>
  <si>
    <t xml:space="preserve">48.81</t>
  </si>
  <si>
    <t xml:space="preserve">4.76</t>
  </si>
  <si>
    <t xml:space="preserve">20.8</t>
  </si>
  <si>
    <t xml:space="preserve">40.48</t>
  </si>
  <si>
    <t xml:space="preserve">29.9</t>
  </si>
  <si>
    <t xml:space="preserve">44.14</t>
  </si>
  <si>
    <t xml:space="preserve">59.09</t>
  </si>
  <si>
    <t xml:space="preserve">9.18</t>
  </si>
  <si>
    <t xml:space="preserve">3.39</t>
  </si>
  <si>
    <t xml:space="preserve">37.49</t>
  </si>
  <si>
    <t xml:space="preserve">31.03</t>
  </si>
  <si>
    <t xml:space="preserve">69.89</t>
  </si>
  <si>
    <t xml:space="preserve">52.46</t>
  </si>
  <si>
    <t xml:space="preserve">54.32</t>
  </si>
  <si>
    <t xml:space="preserve">31.34</t>
  </si>
  <si>
    <t xml:space="preserve">25.08</t>
  </si>
  <si>
    <t xml:space="preserve">22.72</t>
  </si>
  <si>
    <t xml:space="preserve">17.26</t>
  </si>
  <si>
    <t xml:space="preserve">82.94</t>
  </si>
  <si>
    <t xml:space="preserve">88.41</t>
  </si>
  <si>
    <t xml:space="preserve">26.24</t>
  </si>
  <si>
    <t xml:space="preserve">21.06</t>
  </si>
  <si>
    <t xml:space="preserve">9.58</t>
  </si>
  <si>
    <t xml:space="preserve">12.31</t>
  </si>
  <si>
    <t xml:space="preserve">7.33</t>
  </si>
  <si>
    <t xml:space="preserve">9.84</t>
  </si>
  <si>
    <t xml:space="preserve">1.32</t>
  </si>
  <si>
    <t xml:space="preserve">65.42</t>
  </si>
  <si>
    <t xml:space="preserve">57.81</t>
  </si>
  <si>
    <t xml:space="preserve">60.64</t>
  </si>
  <si>
    <t xml:space="preserve">58.44</t>
  </si>
  <si>
    <t xml:space="preserve">6.28</t>
  </si>
  <si>
    <t xml:space="preserve">19.97</t>
  </si>
  <si>
    <t xml:space="preserve">29.67</t>
  </si>
  <si>
    <t xml:space="preserve">29.89</t>
  </si>
  <si>
    <t xml:space="preserve">43.45</t>
  </si>
  <si>
    <t xml:space="preserve">56.52</t>
  </si>
  <si>
    <t xml:space="preserve">6.27</t>
  </si>
  <si>
    <t xml:space="preserve">37.14</t>
  </si>
  <si>
    <t xml:space="preserve">36.54</t>
  </si>
  <si>
    <t xml:space="preserve">29.24</t>
  </si>
  <si>
    <t xml:space="preserve">63.18</t>
  </si>
  <si>
    <t xml:space="preserve">52.5</t>
  </si>
  <si>
    <t xml:space="preserve">51.41</t>
  </si>
  <si>
    <t xml:space="preserve">30</t>
  </si>
  <si>
    <t xml:space="preserve">24.84</t>
  </si>
  <si>
    <t xml:space="preserve">23.24</t>
  </si>
  <si>
    <t xml:space="preserve">16.4</t>
  </si>
  <si>
    <t xml:space="preserve">84.38</t>
  </si>
  <si>
    <t xml:space="preserve">77.04</t>
  </si>
  <si>
    <t xml:space="preserve">39.22</t>
  </si>
  <si>
    <t xml:space="preserve">26.72</t>
  </si>
  <si>
    <t xml:space="preserve">23.19</t>
  </si>
  <si>
    <t xml:space="preserve">12.24</t>
  </si>
  <si>
    <t xml:space="preserve">7.32</t>
  </si>
  <si>
    <t xml:space="preserve">1.58</t>
  </si>
  <si>
    <t xml:space="preserve">58.63</t>
  </si>
  <si>
    <t xml:space="preserve">57.28</t>
  </si>
  <si>
    <t xml:space="preserve">63.85</t>
  </si>
  <si>
    <t xml:space="preserve">60.12</t>
  </si>
  <si>
    <t xml:space="preserve">6.8</t>
  </si>
  <si>
    <t xml:space="preserve">16.92</t>
  </si>
  <si>
    <t xml:space="preserve">31.02</t>
  </si>
  <si>
    <t xml:space="preserve">33.34</t>
  </si>
  <si>
    <t xml:space="preserve">47.29</t>
  </si>
  <si>
    <t xml:space="preserve">53.01</t>
  </si>
  <si>
    <t xml:space="preserve">8.11</t>
  </si>
  <si>
    <t xml:space="preserve">4.21</t>
  </si>
  <si>
    <t xml:space="preserve">36.19</t>
  </si>
  <si>
    <t xml:space="preserve">34.71</t>
  </si>
  <si>
    <t xml:space="preserve">27.95</t>
  </si>
  <si>
    <t xml:space="preserve">62.99</t>
  </si>
  <si>
    <t xml:space="preserve">54.75</t>
  </si>
  <si>
    <t xml:space="preserve">49.48</t>
  </si>
  <si>
    <t xml:space="preserve">29.3</t>
  </si>
  <si>
    <t xml:space="preserve">24.55</t>
  </si>
  <si>
    <t xml:space="preserve">23.21</t>
  </si>
  <si>
    <t xml:space="preserve">17.38</t>
  </si>
  <si>
    <t xml:space="preserve">92.01</t>
  </si>
  <si>
    <t xml:space="preserve">40.28</t>
  </si>
  <si>
    <t xml:space="preserve">29.1</t>
  </si>
  <si>
    <t xml:space="preserve">22.74</t>
  </si>
  <si>
    <t xml:space="preserve">11.63</t>
  </si>
  <si>
    <t xml:space="preserve">11.9</t>
  </si>
  <si>
    <t xml:space="preserve">1.19</t>
  </si>
  <si>
    <t xml:space="preserve">71.68</t>
  </si>
  <si>
    <t xml:space="preserve">58.59</t>
  </si>
  <si>
    <t xml:space="preserve">54.78</t>
  </si>
  <si>
    <t xml:space="preserve">56.2</t>
  </si>
  <si>
    <t xml:space="preserve">5.69</t>
  </si>
  <si>
    <t xml:space="preserve">26.4</t>
  </si>
  <si>
    <t xml:space="preserve">38.57</t>
  </si>
  <si>
    <t xml:space="preserve">60.01</t>
  </si>
  <si>
    <t xml:space="preserve">2.41</t>
  </si>
  <si>
    <t xml:space="preserve">38.31</t>
  </si>
  <si>
    <t xml:space="preserve">38.36</t>
  </si>
  <si>
    <t xml:space="preserve">30.51</t>
  </si>
  <si>
    <t xml:space="preserve">63.42</t>
  </si>
  <si>
    <t xml:space="preserve">50.28</t>
  </si>
  <si>
    <t xml:space="preserve">53.3</t>
  </si>
  <si>
    <t xml:space="preserve">30.7</t>
  </si>
  <si>
    <t xml:space="preserve">23.26</t>
  </si>
  <si>
    <t xml:space="preserve">15.38</t>
  </si>
  <si>
    <t xml:space="preserve">71.42</t>
  </si>
  <si>
    <t xml:space="preserve">85.02</t>
  </si>
  <si>
    <t xml:space="preserve">38.18</t>
  </si>
  <si>
    <t xml:space="preserve">23.83</t>
  </si>
  <si>
    <t xml:space="preserve">23.63</t>
  </si>
  <si>
    <t xml:space="preserve">11</t>
  </si>
  <si>
    <t xml:space="preserve">11.56</t>
  </si>
  <si>
    <t xml:space="preserve">7.36</t>
  </si>
  <si>
    <t xml:space="preserve">7.26</t>
  </si>
  <si>
    <t xml:space="preserve">1.99</t>
  </si>
  <si>
    <t xml:space="preserve">36.33</t>
  </si>
  <si>
    <t xml:space="preserve">43.49</t>
  </si>
  <si>
    <t xml:space="preserve">77.83</t>
  </si>
  <si>
    <t xml:space="preserve">46.75</t>
  </si>
  <si>
    <t xml:space="preserve">33.19</t>
  </si>
  <si>
    <t xml:space="preserve">31.8</t>
  </si>
  <si>
    <t xml:space="preserve">66.13</t>
  </si>
  <si>
    <t xml:space="preserve">48.15</t>
  </si>
  <si>
    <t xml:space="preserve">25.07</t>
  </si>
  <si>
    <t xml:space="preserve">24.2</t>
  </si>
  <si>
    <t xml:space="preserve">17.41</t>
  </si>
  <si>
    <t xml:space="preserve">16.16</t>
  </si>
  <si>
    <t xml:space="preserve">9.15</t>
  </si>
  <si>
    <t xml:space="preserve">6.39</t>
  </si>
  <si>
    <t xml:space="preserve">11.53</t>
  </si>
  <si>
    <t xml:space="preserve">0.24</t>
  </si>
  <si>
    <t xml:space="preserve">53.21</t>
  </si>
  <si>
    <t xml:space="preserve">54.29</t>
  </si>
  <si>
    <t xml:space="preserve">31.76</t>
  </si>
  <si>
    <t xml:space="preserve">29.6</t>
  </si>
  <si>
    <t xml:space="preserve">44.64</t>
  </si>
  <si>
    <t xml:space="preserve">41.91</t>
  </si>
  <si>
    <t xml:space="preserve">4.15</t>
  </si>
  <si>
    <t xml:space="preserve">34.11</t>
  </si>
  <si>
    <t xml:space="preserve">23.76</t>
  </si>
  <si>
    <t xml:space="preserve">53.84</t>
  </si>
  <si>
    <t xml:space="preserve">45.79</t>
  </si>
  <si>
    <t xml:space="preserve">45.43</t>
  </si>
  <si>
    <t xml:space="preserve">30.45</t>
  </si>
  <si>
    <t xml:space="preserve">14.68</t>
  </si>
  <si>
    <t xml:space="preserve">82.88</t>
  </si>
  <si>
    <t xml:space="preserve">35.18</t>
  </si>
  <si>
    <t xml:space="preserve">31.53</t>
  </si>
  <si>
    <t xml:space="preserve">17.07</t>
  </si>
  <si>
    <t xml:space="preserve">7.12</t>
  </si>
  <si>
    <t xml:space="preserve">7</t>
  </si>
  <si>
    <t xml:space="preserve">2.63</t>
  </si>
  <si>
    <t xml:space="preserve">45.36</t>
  </si>
  <si>
    <t xml:space="preserve">74.46</t>
  </si>
  <si>
    <t xml:space="preserve">17.1</t>
  </si>
  <si>
    <t xml:space="preserve">18.25</t>
  </si>
  <si>
    <t xml:space="preserve">40.47</t>
  </si>
  <si>
    <t xml:space="preserve">52.36</t>
  </si>
  <si>
    <t xml:space="preserve">48.75</t>
  </si>
  <si>
    <t xml:space="preserve">41.4</t>
  </si>
  <si>
    <t xml:space="preserve">33.68</t>
  </si>
  <si>
    <t xml:space="preserve">64.01</t>
  </si>
  <si>
    <t xml:space="preserve">59.18</t>
  </si>
  <si>
    <t xml:space="preserve">51.24</t>
  </si>
  <si>
    <t xml:space="preserve">26.44</t>
  </si>
  <si>
    <t xml:space="preserve">16.45</t>
  </si>
  <si>
    <t xml:space="preserve">28.31</t>
  </si>
  <si>
    <t xml:space="preserve">20.01</t>
  </si>
  <si>
    <t xml:space="preserve">7.25</t>
  </si>
  <si>
    <t xml:space="preserve">4.88</t>
  </si>
  <si>
    <t xml:space="preserve">9.06</t>
  </si>
  <si>
    <t xml:space="preserve">1.33</t>
  </si>
  <si>
    <t xml:space="preserve">63.38</t>
  </si>
  <si>
    <t xml:space="preserve">31.01</t>
  </si>
  <si>
    <t xml:space="preserve">32.53</t>
  </si>
  <si>
    <t xml:space="preserve">50.49</t>
  </si>
  <si>
    <t xml:space="preserve">61.33</t>
  </si>
  <si>
    <t xml:space="preserve">21.75</t>
  </si>
  <si>
    <t xml:space="preserve">38.51</t>
  </si>
  <si>
    <t xml:space="preserve">32.74</t>
  </si>
  <si>
    <t xml:space="preserve">73.43</t>
  </si>
  <si>
    <t xml:space="preserve">57.73</t>
  </si>
  <si>
    <t xml:space="preserve">52.59</t>
  </si>
  <si>
    <t xml:space="preserve">27.74</t>
  </si>
  <si>
    <t xml:space="preserve">20.02</t>
  </si>
  <si>
    <t xml:space="preserve">17.18</t>
  </si>
  <si>
    <t xml:space="preserve">21.93</t>
  </si>
  <si>
    <t xml:space="preserve">11.34</t>
  </si>
  <si>
    <t xml:space="preserve">6.4</t>
  </si>
  <si>
    <t xml:space="preserve">8.52</t>
  </si>
  <si>
    <t xml:space="preserve">1.75</t>
  </si>
  <si>
    <t xml:space="preserve">59.23</t>
  </si>
  <si>
    <t xml:space="preserve">63.81</t>
  </si>
  <si>
    <t xml:space="preserve">34.09</t>
  </si>
  <si>
    <t xml:space="preserve">38.22</t>
  </si>
  <si>
    <t xml:space="preserve">52.62</t>
  </si>
  <si>
    <t xml:space="preserve">11.39</t>
  </si>
  <si>
    <t xml:space="preserve">33.52</t>
  </si>
  <si>
    <t xml:space="preserve">25.16</t>
  </si>
  <si>
    <t xml:space="preserve">58.87</t>
  </si>
  <si>
    <t xml:space="preserve">52.19</t>
  </si>
  <si>
    <t xml:space="preserve">54.62</t>
  </si>
  <si>
    <t xml:space="preserve">20.34</t>
  </si>
  <si>
    <t xml:space="preserve">17.79</t>
  </si>
  <si>
    <t xml:space="preserve">16.75</t>
  </si>
  <si>
    <t xml:space="preserve">82.48</t>
  </si>
  <si>
    <t xml:space="preserve">28</t>
  </si>
  <si>
    <t xml:space="preserve">24.9</t>
  </si>
  <si>
    <t xml:space="preserve">10.49</t>
  </si>
  <si>
    <t xml:space="preserve">11.29</t>
  </si>
  <si>
    <t xml:space="preserve">1.57</t>
  </si>
  <si>
    <t xml:space="preserve">69.71</t>
  </si>
  <si>
    <t xml:space="preserve">59.9</t>
  </si>
  <si>
    <t xml:space="preserve">62.26</t>
  </si>
  <si>
    <t xml:space="preserve">62.12</t>
  </si>
  <si>
    <t xml:space="preserve">6.38</t>
  </si>
  <si>
    <t xml:space="preserve">10.24</t>
  </si>
  <si>
    <t xml:space="preserve">33</t>
  </si>
  <si>
    <t xml:space="preserve">34.59</t>
  </si>
  <si>
    <t xml:space="preserve">28.69</t>
  </si>
  <si>
    <t xml:space="preserve">44.79</t>
  </si>
  <si>
    <t xml:space="preserve">50.3</t>
  </si>
  <si>
    <t xml:space="preserve">5.52</t>
  </si>
  <si>
    <t xml:space="preserve">3.66</t>
  </si>
  <si>
    <t xml:space="preserve">37.09</t>
  </si>
  <si>
    <t xml:space="preserve">28.98</t>
  </si>
  <si>
    <t xml:space="preserve">27.43</t>
  </si>
  <si>
    <t xml:space="preserve">61.44</t>
  </si>
  <si>
    <t xml:space="preserve">55.94</t>
  </si>
  <si>
    <t xml:space="preserve">51.89</t>
  </si>
  <si>
    <t xml:space="preserve">22</t>
  </si>
  <si>
    <t xml:space="preserve">23.01</t>
  </si>
  <si>
    <t xml:space="preserve">17.36</t>
  </si>
  <si>
    <t xml:space="preserve">83.6</t>
  </si>
  <si>
    <t xml:space="preserve">69.23</t>
  </si>
  <si>
    <t xml:space="preserve">87.16</t>
  </si>
  <si>
    <t xml:space="preserve">44.9</t>
  </si>
  <si>
    <t xml:space="preserve">27.25</t>
  </si>
  <si>
    <t xml:space="preserve">23.49</t>
  </si>
  <si>
    <t xml:space="preserve">10.7</t>
  </si>
  <si>
    <t xml:space="preserve">8.59</t>
  </si>
  <si>
    <t xml:space="preserve">8.65</t>
  </si>
  <si>
    <t xml:space="preserve">1.88</t>
  </si>
  <si>
    <t xml:space="preserve">57.59</t>
  </si>
  <si>
    <t xml:space="preserve">52.6</t>
  </si>
  <si>
    <t xml:space="preserve">58.13</t>
  </si>
  <si>
    <t xml:space="preserve">56.13</t>
  </si>
  <si>
    <t xml:space="preserve">6.13</t>
  </si>
  <si>
    <t xml:space="preserve">37.16</t>
  </si>
  <si>
    <t xml:space="preserve">28.6</t>
  </si>
  <si>
    <t xml:space="preserve">22.47</t>
  </si>
  <si>
    <t xml:space="preserve">32.23</t>
  </si>
  <si>
    <t xml:space="preserve">41.53</t>
  </si>
  <si>
    <t xml:space="preserve">61.2</t>
  </si>
  <si>
    <t xml:space="preserve">7.69</t>
  </si>
  <si>
    <t xml:space="preserve">37.25</t>
  </si>
  <si>
    <t xml:space="preserve">42.27</t>
  </si>
  <si>
    <t xml:space="preserve">30.59</t>
  </si>
  <si>
    <t xml:space="preserve">65.43</t>
  </si>
  <si>
    <t xml:space="preserve">49.95</t>
  </si>
  <si>
    <t xml:space="preserve">51.05</t>
  </si>
  <si>
    <t xml:space="preserve">30.02</t>
  </si>
  <si>
    <t xml:space="preserve">23.56</t>
  </si>
  <si>
    <t xml:space="preserve">85.47</t>
  </si>
  <si>
    <t xml:space="preserve">89.52</t>
  </si>
  <si>
    <t xml:space="preserve">30.13</t>
  </si>
  <si>
    <t xml:space="preserve">25.75</t>
  </si>
  <si>
    <t xml:space="preserve">22.73</t>
  </si>
  <si>
    <t xml:space="preserve">10.54</t>
  </si>
  <si>
    <t xml:space="preserve">14.67</t>
  </si>
  <si>
    <t xml:space="preserve">5.01</t>
  </si>
  <si>
    <t xml:space="preserve">10.95</t>
  </si>
  <si>
    <t xml:space="preserve">46.94</t>
  </si>
  <si>
    <t xml:space="preserve">68.87</t>
  </si>
  <si>
    <t xml:space="preserve">72.37</t>
  </si>
  <si>
    <t xml:space="preserve">72.11</t>
  </si>
  <si>
    <t xml:space="preserve">33.5</t>
  </si>
  <si>
    <t xml:space="preserve">76.55</t>
  </si>
  <si>
    <t xml:space="preserve">17.89</t>
  </si>
  <si>
    <t xml:space="preserve">59.75</t>
  </si>
  <si>
    <t xml:space="preserve">22.3</t>
  </si>
  <si>
    <t xml:space="preserve">40.87</t>
  </si>
  <si>
    <t xml:space="preserve">79.12</t>
  </si>
  <si>
    <t xml:space="preserve">98.88</t>
  </si>
  <si>
    <t xml:space="preserve">36.98</t>
  </si>
  <si>
    <t xml:space="preserve">56.44</t>
  </si>
  <si>
    <t xml:space="preserve">27.92</t>
  </si>
  <si>
    <t xml:space="preserve">58.66</t>
  </si>
  <si>
    <t xml:space="preserve">94.32</t>
  </si>
  <si>
    <t xml:space="preserve">61.76</t>
  </si>
  <si>
    <t xml:space="preserve">35.01</t>
  </si>
  <si>
    <t xml:space="preserve">56.22</t>
  </si>
  <si>
    <t xml:space="preserve">27.5</t>
  </si>
  <si>
    <t xml:space="preserve">59.6</t>
  </si>
  <si>
    <t xml:space="preserve">50.13</t>
  </si>
  <si>
    <t xml:space="preserve">28.82</t>
  </si>
  <si>
    <t xml:space="preserve">51.75</t>
  </si>
  <si>
    <t xml:space="preserve">30.23</t>
  </si>
  <si>
    <t xml:space="preserve">65.84</t>
  </si>
  <si>
    <t xml:space="preserve">96.41</t>
  </si>
  <si>
    <t xml:space="preserve">43.63</t>
  </si>
  <si>
    <t xml:space="preserve">27.44</t>
  </si>
  <si>
    <t xml:space="preserve">51.94</t>
  </si>
  <si>
    <t xml:space="preserve">33.1</t>
  </si>
  <si>
    <t xml:space="preserve">69.93</t>
  </si>
  <si>
    <t xml:space="preserve">97.2</t>
  </si>
  <si>
    <t xml:space="preserve">46.61</t>
  </si>
  <si>
    <t xml:space="preserve">29.09</t>
  </si>
  <si>
    <t xml:space="preserve">52.74</t>
  </si>
  <si>
    <t xml:space="preserve">31.95</t>
  </si>
  <si>
    <t xml:space="preserve">68.11</t>
  </si>
  <si>
    <t xml:space="preserve">9.9</t>
  </si>
  <si>
    <t xml:space="preserve">96.61</t>
  </si>
  <si>
    <t xml:space="preserve">1.2</t>
  </si>
  <si>
    <t xml:space="preserve">44.7</t>
  </si>
  <si>
    <t xml:space="preserve">28.08</t>
  </si>
  <si>
    <t xml:space="preserve">32.67</t>
  </si>
  <si>
    <t xml:space="preserve">69.83</t>
  </si>
  <si>
    <t xml:space="preserve">96</t>
  </si>
  <si>
    <t xml:space="preserve">48.48</t>
  </si>
  <si>
    <t xml:space="preserve">30.3</t>
  </si>
  <si>
    <t xml:space="preserve">31.29</t>
  </si>
  <si>
    <t xml:space="preserve">66.28</t>
  </si>
  <si>
    <t xml:space="preserve">97.27</t>
  </si>
  <si>
    <t xml:space="preserve">34.16</t>
  </si>
  <si>
    <t xml:space="preserve">34.9</t>
  </si>
  <si>
    <t xml:space="preserve">55.52</t>
  </si>
  <si>
    <t xml:space="preserve">55.89</t>
  </si>
  <si>
    <t xml:space="preserve">75.12</t>
  </si>
  <si>
    <t xml:space="preserve">96.05</t>
  </si>
  <si>
    <t xml:space="preserve">63.28</t>
  </si>
  <si>
    <t xml:space="preserve">56.87</t>
  </si>
  <si>
    <t xml:space="preserve">28.96</t>
  </si>
  <si>
    <t xml:space="preserve">58.6</t>
  </si>
  <si>
    <t xml:space="preserve">97.66</t>
  </si>
  <si>
    <t xml:space="preserve">43.67</t>
  </si>
  <si>
    <t xml:space="preserve">23.04</t>
  </si>
  <si>
    <t xml:space="preserve">54.47</t>
  </si>
  <si>
    <t xml:space="preserve">31.12</t>
  </si>
  <si>
    <t xml:space="preserve">74.2</t>
  </si>
  <si>
    <t xml:space="preserve">97.13</t>
  </si>
  <si>
    <t xml:space="preserve">38.62</t>
  </si>
  <si>
    <t xml:space="preserve">19.85</t>
  </si>
  <si>
    <t xml:space="preserve">47.77</t>
  </si>
  <si>
    <t xml:space="preserve">16.07</t>
  </si>
  <si>
    <t xml:space="preserve">74.96</t>
  </si>
  <si>
    <t xml:space="preserve">98.14</t>
  </si>
  <si>
    <t xml:space="preserve">46.81</t>
  </si>
  <si>
    <t xml:space="preserve">36.31</t>
  </si>
  <si>
    <t xml:space="preserve">47.28</t>
  </si>
  <si>
    <t xml:space="preserve">63.95</t>
  </si>
  <si>
    <t xml:space="preserve">93.99</t>
  </si>
  <si>
    <t xml:space="preserve">61.4</t>
  </si>
  <si>
    <t xml:space="preserve">55.43</t>
  </si>
  <si>
    <t xml:space="preserve">72.71</t>
  </si>
  <si>
    <t xml:space="preserve">11.61</t>
  </si>
  <si>
    <t xml:space="preserve">15.02</t>
  </si>
  <si>
    <t xml:space="preserve">14.87</t>
  </si>
  <si>
    <t xml:space="preserve">12.62</t>
  </si>
  <si>
    <t xml:space="preserve">19.17</t>
  </si>
  <si>
    <t xml:space="preserve">18.01</t>
  </si>
  <si>
    <t xml:space="preserve">12.92</t>
  </si>
  <si>
    <t xml:space="preserve">4.48</t>
  </si>
  <si>
    <t xml:space="preserve">6.86</t>
  </si>
  <si>
    <t xml:space="preserve">4.43</t>
  </si>
  <si>
    <t xml:space="preserve">3.24</t>
  </si>
  <si>
    <t xml:space="preserve">11.57</t>
  </si>
  <si>
    <t xml:space="preserve">13.84</t>
  </si>
  <si>
    <t xml:space="preserve">9.61</t>
  </si>
  <si>
    <t xml:space="preserve">11.17</t>
  </si>
  <si>
    <t xml:space="preserve">11.44</t>
  </si>
  <si>
    <t xml:space="preserve">17.91</t>
  </si>
  <si>
    <t xml:space="preserve">17.83</t>
  </si>
  <si>
    <t xml:space="preserve">15.39</t>
  </si>
  <si>
    <t xml:space="preserve">9.24</t>
  </si>
  <si>
    <t xml:space="preserve">7.62</t>
  </si>
  <si>
    <t xml:space="preserve">11.55</t>
  </si>
  <si>
    <t xml:space="preserve">6.3</t>
  </si>
  <si>
    <t xml:space="preserve">43.41</t>
  </si>
  <si>
    <t xml:space="preserve">31.13</t>
  </si>
  <si>
    <t xml:space="preserve">61.35</t>
  </si>
  <si>
    <t xml:space="preserve">51.53</t>
  </si>
  <si>
    <t xml:space="preserve">47.76</t>
  </si>
  <si>
    <t xml:space="preserve">76.38</t>
  </si>
  <si>
    <t xml:space="preserve">70.84</t>
  </si>
  <si>
    <t xml:space="preserve">37.08</t>
  </si>
  <si>
    <t xml:space="preserve">28.85</t>
  </si>
  <si>
    <t xml:space="preserve">63.51</t>
  </si>
  <si>
    <t xml:space="preserve">43.31</t>
  </si>
  <si>
    <t xml:space="preserve">69.34</t>
  </si>
  <si>
    <t xml:space="preserve">73.96</t>
  </si>
  <si>
    <t xml:space="preserve">20.72</t>
  </si>
  <si>
    <t xml:space="preserve">18.43</t>
  </si>
  <si>
    <t xml:space="preserve">17.88</t>
  </si>
  <si>
    <t xml:space="preserve">15.47</t>
  </si>
  <si>
    <t xml:space="preserve">17.94</t>
  </si>
  <si>
    <t xml:space="preserve">11.13</t>
  </si>
  <si>
    <t xml:space="preserve">2.86</t>
  </si>
  <si>
    <t xml:space="preserve">9.6</t>
  </si>
  <si>
    <t xml:space="preserve">2.07</t>
  </si>
  <si>
    <t xml:space="preserve">1.6</t>
  </si>
  <si>
    <t xml:space="preserve">35.81</t>
  </si>
  <si>
    <t xml:space="preserve">23.14</t>
  </si>
  <si>
    <t xml:space="preserve">59.68</t>
  </si>
  <si>
    <t xml:space="preserve">66.46</t>
  </si>
  <si>
    <t xml:space="preserve">36.13</t>
  </si>
  <si>
    <t xml:space="preserve">66.47</t>
  </si>
  <si>
    <t xml:space="preserve">75.14</t>
  </si>
  <si>
    <t xml:space="preserve">33.84</t>
  </si>
  <si>
    <t xml:space="preserve">24.17</t>
  </si>
  <si>
    <t xml:space="preserve">35.07</t>
  </si>
  <si>
    <t xml:space="preserve">57.18</t>
  </si>
  <si>
    <t xml:space="preserve">31.19</t>
  </si>
  <si>
    <t xml:space="preserve">34.31</t>
  </si>
  <si>
    <t xml:space="preserve">69.36</t>
  </si>
  <si>
    <t xml:space="preserve">55.24</t>
  </si>
  <si>
    <t xml:space="preserve">48.06</t>
  </si>
  <si>
    <t xml:space="preserve">64.84</t>
  </si>
  <si>
    <t xml:space="preserve">76.36</t>
  </si>
  <si>
    <t xml:space="preserve">15.17</t>
  </si>
  <si>
    <t xml:space="preserve">11.5</t>
  </si>
  <si>
    <t xml:space="preserve">12.94</t>
  </si>
  <si>
    <t xml:space="preserve">11.86</t>
  </si>
  <si>
    <t xml:space="preserve">19.46</t>
  </si>
  <si>
    <t xml:space="preserve">19.86</t>
  </si>
  <si>
    <t xml:space="preserve">21.87</t>
  </si>
  <si>
    <t xml:space="preserve">5.44</t>
  </si>
  <si>
    <t xml:space="preserve">1.45</t>
  </si>
  <si>
    <t xml:space="preserve">2.99</t>
  </si>
  <si>
    <t xml:space="preserve">2.75</t>
  </si>
  <si>
    <t xml:space="preserve">5.07</t>
  </si>
  <si>
    <t xml:space="preserve">17.06</t>
  </si>
  <si>
    <t xml:space="preserve">9.75</t>
  </si>
  <si>
    <t xml:space="preserve">18</t>
  </si>
  <si>
    <t xml:space="preserve">14.72</t>
  </si>
  <si>
    <t xml:space="preserve">16.72</t>
  </si>
  <si>
    <t xml:space="preserve">28.49</t>
  </si>
  <si>
    <t xml:space="preserve">9.66</t>
  </si>
  <si>
    <t xml:space="preserve">0.35</t>
  </si>
  <si>
    <t xml:space="preserve">7.68</t>
  </si>
  <si>
    <t xml:space="preserve">4.71</t>
  </si>
  <si>
    <t xml:space="preserve">4.16</t>
  </si>
  <si>
    <t xml:space="preserve">24.02</t>
  </si>
  <si>
    <t xml:space="preserve">14.75</t>
  </si>
  <si>
    <t xml:space="preserve">11.51</t>
  </si>
  <si>
    <t xml:space="preserve">12.47</t>
  </si>
  <si>
    <t xml:space="preserve">12.15</t>
  </si>
  <si>
    <t xml:space="preserve">18.08</t>
  </si>
  <si>
    <t xml:space="preserve">13.5</t>
  </si>
  <si>
    <t xml:space="preserve">18.88</t>
  </si>
  <si>
    <t xml:space="preserve">6.22</t>
  </si>
  <si>
    <t xml:space="preserve">2.28</t>
  </si>
  <si>
    <t xml:space="preserve">1.51</t>
  </si>
  <si>
    <t xml:space="preserve">4.44</t>
  </si>
  <si>
    <t xml:space="preserve">4.52</t>
  </si>
  <si>
    <t xml:space="preserve">21.16</t>
  </si>
  <si>
    <t xml:space="preserve">16.69</t>
  </si>
  <si>
    <t xml:space="preserve">38.91</t>
  </si>
  <si>
    <t xml:space="preserve">31.28</t>
  </si>
  <si>
    <t xml:space="preserve">23.93</t>
  </si>
  <si>
    <t xml:space="preserve">61.61</t>
  </si>
  <si>
    <t xml:space="preserve">67.38</t>
  </si>
  <si>
    <t xml:space="preserve">17.4</t>
  </si>
  <si>
    <t xml:space="preserve">13.38</t>
  </si>
  <si>
    <t xml:space="preserve">12.88</t>
  </si>
  <si>
    <t xml:space="preserve">12.38</t>
  </si>
  <si>
    <t xml:space="preserve">8.3</t>
  </si>
  <si>
    <t xml:space="preserve">13.63</t>
  </si>
  <si>
    <t xml:space="preserve">18.34</t>
  </si>
  <si>
    <t xml:space="preserve">14.19</t>
  </si>
  <si>
    <t xml:space="preserve">2.95</t>
  </si>
  <si>
    <t xml:space="preserve">0.89</t>
  </si>
  <si>
    <t xml:space="preserve">2.92</t>
  </si>
  <si>
    <t xml:space="preserve">3.58</t>
  </si>
  <si>
    <t xml:space="preserve">76.02</t>
  </si>
  <si>
    <t xml:space="preserve">10.35</t>
  </si>
  <si>
    <t xml:space="preserve">5.85</t>
  </si>
  <si>
    <t xml:space="preserve">3.33</t>
  </si>
  <si>
    <t xml:space="preserve">4.23</t>
  </si>
  <si>
    <t xml:space="preserve">0.22</t>
  </si>
  <si>
    <t xml:space="preserve">42.85</t>
  </si>
  <si>
    <t xml:space="preserve">28.36</t>
  </si>
  <si>
    <t xml:space="preserve">33.82</t>
  </si>
  <si>
    <t xml:space="preserve">36.23</t>
  </si>
  <si>
    <t xml:space="preserve">39.62</t>
  </si>
  <si>
    <t xml:space="preserve">40.77</t>
  </si>
  <si>
    <t xml:space="preserve">41.73</t>
  </si>
  <si>
    <t xml:space="preserve">36.62</t>
  </si>
  <si>
    <t xml:space="preserve">55.5</t>
  </si>
  <si>
    <t xml:space="preserve">56.15</t>
  </si>
  <si>
    <t xml:space="preserve">39.92</t>
  </si>
  <si>
    <t xml:space="preserve">66.22</t>
  </si>
  <si>
    <t xml:space="preserve">70.19</t>
  </si>
  <si>
    <t xml:space="preserve">16.48</t>
  </si>
  <si>
    <t xml:space="preserve">11.43</t>
  </si>
  <si>
    <t xml:space="preserve">12.14</t>
  </si>
  <si>
    <t xml:space="preserve">78.48</t>
  </si>
  <si>
    <t xml:space="preserve">95.57</t>
  </si>
  <si>
    <t xml:space="preserve">13.76</t>
  </si>
  <si>
    <t xml:space="preserve">12.76</t>
  </si>
  <si>
    <t xml:space="preserve">15.75</t>
  </si>
  <si>
    <t xml:space="preserve">7.65</t>
  </si>
  <si>
    <t xml:space="preserve">1.66</t>
  </si>
  <si>
    <t xml:space="preserve">5.2</t>
  </si>
  <si>
    <t xml:space="preserve">3.28</t>
  </si>
  <si>
    <t xml:space="preserve">2.94</t>
  </si>
  <si>
    <t xml:space="preserve">41.67</t>
  </si>
  <si>
    <t xml:space="preserve">9.4</t>
  </si>
  <si>
    <t xml:space="preserve">73.55</t>
  </si>
  <si>
    <t xml:space="preserve">15.29</t>
  </si>
  <si>
    <t xml:space="preserve">23.29</t>
  </si>
  <si>
    <t xml:space="preserve">17.31</t>
  </si>
  <si>
    <t xml:space="preserve">6.77</t>
  </si>
  <si>
    <t xml:space="preserve">5.68</t>
  </si>
  <si>
    <t xml:space="preserve">31.73</t>
  </si>
  <si>
    <t xml:space="preserve">42.32</t>
  </si>
  <si>
    <t xml:space="preserve">45.83</t>
  </si>
  <si>
    <t xml:space="preserve">15.59</t>
  </si>
  <si>
    <t xml:space="preserve">16.82</t>
  </si>
  <si>
    <t xml:space="preserve">29.99</t>
  </si>
  <si>
    <t xml:space="preserve">23.75</t>
  </si>
  <si>
    <t xml:space="preserve">32.21</t>
  </si>
  <si>
    <t xml:space="preserve">43.54</t>
  </si>
  <si>
    <t xml:space="preserve">30.12</t>
  </si>
  <si>
    <t xml:space="preserve">29.56</t>
  </si>
  <si>
    <t xml:space="preserve">37.88</t>
  </si>
  <si>
    <t xml:space="preserve">24.39</t>
  </si>
  <si>
    <t xml:space="preserve">25.81</t>
  </si>
  <si>
    <t xml:space="preserve">55.09</t>
  </si>
  <si>
    <t xml:space="preserve">38.56</t>
  </si>
  <si>
    <t xml:space="preserve">35.41</t>
  </si>
  <si>
    <t xml:space="preserve">66.38</t>
  </si>
  <si>
    <t xml:space="preserve">73.16</t>
  </si>
  <si>
    <t xml:space="preserve">15.52</t>
  </si>
  <si>
    <t xml:space="preserve">16.78</t>
  </si>
  <si>
    <t xml:space="preserve">14.11</t>
  </si>
  <si>
    <t xml:space="preserve">81.67</t>
  </si>
  <si>
    <t xml:space="preserve">89.58</t>
  </si>
  <si>
    <t xml:space="preserve">70.52</t>
  </si>
  <si>
    <t xml:space="preserve">82.35</t>
  </si>
  <si>
    <t xml:space="preserve">18.12</t>
  </si>
  <si>
    <t xml:space="preserve">18.44</t>
  </si>
  <si>
    <t xml:space="preserve">10.64</t>
  </si>
  <si>
    <t xml:space="preserve">1.02</t>
  </si>
  <si>
    <t xml:space="preserve">6.29</t>
  </si>
  <si>
    <t xml:space="preserve">31.24</t>
  </si>
  <si>
    <t xml:space="preserve">40.45</t>
  </si>
  <si>
    <t xml:space="preserve">43.98</t>
  </si>
  <si>
    <t xml:space="preserve">36.02</t>
  </si>
  <si>
    <t xml:space="preserve">14.35</t>
  </si>
  <si>
    <t xml:space="preserve">15.87</t>
  </si>
  <si>
    <t xml:space="preserve">22.03</t>
  </si>
  <si>
    <t xml:space="preserve">16.42</t>
  </si>
  <si>
    <t xml:space="preserve">24.54</t>
  </si>
  <si>
    <t xml:space="preserve">32.57</t>
  </si>
  <si>
    <t xml:space="preserve">35.49</t>
  </si>
  <si>
    <t xml:space="preserve">41.28</t>
  </si>
  <si>
    <t xml:space="preserve">29.64</t>
  </si>
  <si>
    <t xml:space="preserve">31.97</t>
  </si>
  <si>
    <t xml:space="preserve">33.6</t>
  </si>
  <si>
    <t xml:space="preserve">45.22</t>
  </si>
  <si>
    <t xml:space="preserve">31.84</t>
  </si>
  <si>
    <t xml:space="preserve">25.4</t>
  </si>
  <si>
    <t xml:space="preserve">55.19</t>
  </si>
  <si>
    <t xml:space="preserve">49.27</t>
  </si>
  <si>
    <t xml:space="preserve">37.98</t>
  </si>
  <si>
    <t xml:space="preserve">66.29</t>
  </si>
  <si>
    <t xml:space="preserve">71.46</t>
  </si>
  <si>
    <t xml:space="preserve">15.69</t>
  </si>
  <si>
    <t xml:space="preserve">17.35</t>
  </si>
  <si>
    <t xml:space="preserve">12.99</t>
  </si>
  <si>
    <t xml:space="preserve">79.72</t>
  </si>
  <si>
    <t xml:space="preserve">90.94</t>
  </si>
  <si>
    <t xml:space="preserve">74.72</t>
  </si>
  <si>
    <t xml:space="preserve">89.46</t>
  </si>
  <si>
    <t xml:space="preserve">18.74</t>
  </si>
  <si>
    <t xml:space="preserve">8.94</t>
  </si>
  <si>
    <t xml:space="preserve">2.54</t>
  </si>
  <si>
    <t xml:space="preserve">5.45</t>
  </si>
  <si>
    <t xml:space="preserve">4.39</t>
  </si>
  <si>
    <t xml:space="preserve">44.19</t>
  </si>
  <si>
    <t xml:space="preserve">35.98</t>
  </si>
  <si>
    <t xml:space="preserve">22.82</t>
  </si>
  <si>
    <t xml:space="preserve">21.62</t>
  </si>
  <si>
    <t xml:space="preserve">32.2</t>
  </si>
  <si>
    <t xml:space="preserve">40.88</t>
  </si>
  <si>
    <t xml:space="preserve">29.52</t>
  </si>
  <si>
    <t xml:space="preserve">32.47</t>
  </si>
  <si>
    <t xml:space="preserve">34.12</t>
  </si>
  <si>
    <t xml:space="preserve">44.49</t>
  </si>
  <si>
    <t xml:space="preserve">24.46</t>
  </si>
  <si>
    <t xml:space="preserve">54.46</t>
  </si>
  <si>
    <t xml:space="preserve">49.18</t>
  </si>
  <si>
    <t xml:space="preserve">66.72</t>
  </si>
  <si>
    <t xml:space="preserve">71.58</t>
  </si>
  <si>
    <t xml:space="preserve">15.67</t>
  </si>
  <si>
    <t xml:space="preserve">11.35</t>
  </si>
  <si>
    <t xml:space="preserve">13.68</t>
  </si>
  <si>
    <t xml:space="preserve">89.81</t>
  </si>
  <si>
    <t xml:space="preserve">17.33</t>
  </si>
  <si>
    <t xml:space="preserve">20.86</t>
  </si>
  <si>
    <t xml:space="preserve">2.53</t>
  </si>
  <si>
    <t xml:space="preserve">5.36</t>
  </si>
  <si>
    <t xml:space="preserve">4.13</t>
  </si>
  <si>
    <t xml:space="preserve">4.45</t>
  </si>
  <si>
    <t xml:space="preserve">34.27</t>
  </si>
  <si>
    <t xml:space="preserve">43.04</t>
  </si>
  <si>
    <t xml:space="preserve">48.73</t>
  </si>
  <si>
    <t xml:space="preserve">11.41</t>
  </si>
  <si>
    <t xml:space="preserve">23.12</t>
  </si>
  <si>
    <t xml:space="preserve">19.54</t>
  </si>
  <si>
    <t xml:space="preserve">30.03</t>
  </si>
  <si>
    <t xml:space="preserve">36.51</t>
  </si>
  <si>
    <t xml:space="preserve">26.76</t>
  </si>
  <si>
    <t xml:space="preserve">27.32</t>
  </si>
  <si>
    <t xml:space="preserve">35.29</t>
  </si>
  <si>
    <t xml:space="preserve">44.39</t>
  </si>
  <si>
    <t xml:space="preserve">34.44</t>
  </si>
  <si>
    <t xml:space="preserve">26.56</t>
  </si>
  <si>
    <t xml:space="preserve">54.59</t>
  </si>
  <si>
    <t xml:space="preserve">36.48</t>
  </si>
  <si>
    <t xml:space="preserve">70.43</t>
  </si>
  <si>
    <t xml:space="preserve">75.89</t>
  </si>
  <si>
    <t xml:space="preserve">19.37</t>
  </si>
  <si>
    <t xml:space="preserve">13.27</t>
  </si>
  <si>
    <t xml:space="preserve">18.32</t>
  </si>
  <si>
    <t xml:space="preserve">14.56</t>
  </si>
  <si>
    <t xml:space="preserve">93.53</t>
  </si>
  <si>
    <t xml:space="preserve">66.95</t>
  </si>
  <si>
    <t xml:space="preserve">95.7</t>
  </si>
  <si>
    <t xml:space="preserve">17.69</t>
  </si>
  <si>
    <t xml:space="preserve">18.31</t>
  </si>
  <si>
    <t xml:space="preserve">21.68</t>
  </si>
  <si>
    <t xml:space="preserve">10.86</t>
  </si>
  <si>
    <t xml:space="preserve">2.56</t>
  </si>
  <si>
    <t xml:space="preserve">4.94</t>
  </si>
  <si>
    <t xml:space="preserve">3.95</t>
  </si>
  <si>
    <t xml:space="preserve">26.57</t>
  </si>
  <si>
    <t xml:space="preserve">40.34</t>
  </si>
  <si>
    <t xml:space="preserve">26.81</t>
  </si>
  <si>
    <t xml:space="preserve">14.49</t>
  </si>
  <si>
    <t xml:space="preserve">18.55</t>
  </si>
  <si>
    <t xml:space="preserve">22.48</t>
  </si>
  <si>
    <t xml:space="preserve">23.96</t>
  </si>
  <si>
    <t xml:space="preserve">22.26</t>
  </si>
  <si>
    <t xml:space="preserve">34.88</t>
  </si>
  <si>
    <t xml:space="preserve">41.46</t>
  </si>
  <si>
    <t xml:space="preserve">33.35</t>
  </si>
  <si>
    <t xml:space="preserve">37.52</t>
  </si>
  <si>
    <t xml:space="preserve">32.59</t>
  </si>
  <si>
    <t xml:space="preserve">44.62</t>
  </si>
  <si>
    <t xml:space="preserve">28.95</t>
  </si>
  <si>
    <t xml:space="preserve">51.47</t>
  </si>
  <si>
    <t xml:space="preserve">63.04</t>
  </si>
  <si>
    <t xml:space="preserve">67.52</t>
  </si>
  <si>
    <t xml:space="preserve">10.73</t>
  </si>
  <si>
    <t xml:space="preserve">9.05</t>
  </si>
  <si>
    <t xml:space="preserve">14.41</t>
  </si>
  <si>
    <t xml:space="preserve">12.69</t>
  </si>
  <si>
    <t xml:space="preserve">88.14</t>
  </si>
  <si>
    <t xml:space="preserve">88.21</t>
  </si>
  <si>
    <t xml:space="preserve">85.54</t>
  </si>
  <si>
    <t xml:space="preserve">16.85</t>
  </si>
  <si>
    <t xml:space="preserve">7.76</t>
  </si>
  <si>
    <t xml:space="preserve">2.5</t>
  </si>
  <si>
    <t xml:space="preserve">5.12</t>
  </si>
  <si>
    <t xml:space="preserve">5.02</t>
  </si>
  <si>
    <t xml:space="preserve">29.93</t>
  </si>
  <si>
    <t xml:space="preserve">32.84</t>
  </si>
  <si>
    <t xml:space="preserve">36.36</t>
  </si>
  <si>
    <t xml:space="preserve">37.46</t>
  </si>
  <si>
    <t xml:space="preserve">31.22</t>
  </si>
  <si>
    <t xml:space="preserve">58.42</t>
  </si>
  <si>
    <t xml:space="preserve">65.88</t>
  </si>
  <si>
    <t xml:space="preserve">41.81</t>
  </si>
  <si>
    <t xml:space="preserve">67.87</t>
  </si>
  <si>
    <t xml:space="preserve">76.92</t>
  </si>
  <si>
    <t xml:space="preserve">16.62</t>
  </si>
  <si>
    <t xml:space="preserve">11.62</t>
  </si>
  <si>
    <t xml:space="preserve">16.1</t>
  </si>
  <si>
    <t xml:space="preserve">8.51</t>
  </si>
  <si>
    <t xml:space="preserve">13.6</t>
  </si>
  <si>
    <t xml:space="preserve">16.58</t>
  </si>
  <si>
    <t xml:space="preserve">5.9</t>
  </si>
  <si>
    <t xml:space="preserve">2.3</t>
  </si>
  <si>
    <t xml:space="preserve">1.15</t>
  </si>
  <si>
    <t xml:space="preserve">3.01</t>
  </si>
  <si>
    <t xml:space="preserve">28.58</t>
  </si>
  <si>
    <t xml:space="preserve">19.73</t>
  </si>
  <si>
    <t xml:space="preserve">26.7</t>
  </si>
  <si>
    <t xml:space="preserve">21.53</t>
  </si>
  <si>
    <t xml:space="preserve">44.29</t>
  </si>
  <si>
    <t xml:space="preserve">45.23</t>
  </si>
  <si>
    <t xml:space="preserve">32.24</t>
  </si>
  <si>
    <t xml:space="preserve">35.71</t>
  </si>
  <si>
    <t xml:space="preserve">44.54</t>
  </si>
  <si>
    <t xml:space="preserve">15.94</t>
  </si>
  <si>
    <t xml:space="preserve">20.49</t>
  </si>
  <si>
    <t xml:space="preserve">51.31</t>
  </si>
  <si>
    <t xml:space="preserve">32.46</t>
  </si>
  <si>
    <t xml:space="preserve">59.07</t>
  </si>
  <si>
    <t xml:space="preserve">72.61</t>
  </si>
  <si>
    <t xml:space="preserve">15.56</t>
  </si>
  <si>
    <t xml:space="preserve">10.97</t>
  </si>
  <si>
    <t xml:space="preserve">17.47</t>
  </si>
  <si>
    <t xml:space="preserve">16.77</t>
  </si>
  <si>
    <t xml:space="preserve">23.08</t>
  </si>
  <si>
    <t xml:space="preserve">26.68</t>
  </si>
  <si>
    <t xml:space="preserve">12.02</t>
  </si>
  <si>
    <t xml:space="preserve">6.14</t>
  </si>
  <si>
    <t xml:space="preserve">7.72</t>
  </si>
  <si>
    <t xml:space="preserve">6.08</t>
  </si>
  <si>
    <t xml:space="preserve">42.05</t>
  </si>
  <si>
    <t xml:space="preserve">32.27</t>
  </si>
  <si>
    <t xml:space="preserve">37.2</t>
  </si>
  <si>
    <t xml:space="preserve">36.32</t>
  </si>
  <si>
    <t xml:space="preserve">45.25</t>
  </si>
  <si>
    <t xml:space="preserve">53.81</t>
  </si>
  <si>
    <t xml:space="preserve">26.8</t>
  </si>
  <si>
    <t xml:space="preserve">25.77</t>
  </si>
  <si>
    <t xml:space="preserve">48.44</t>
  </si>
  <si>
    <t xml:space="preserve">49.35</t>
  </si>
  <si>
    <t xml:space="preserve">63.97</t>
  </si>
  <si>
    <t xml:space="preserve">68.84</t>
  </si>
  <si>
    <t xml:space="preserve">18.22</t>
  </si>
  <si>
    <t xml:space="preserve">12.96</t>
  </si>
  <si>
    <t xml:space="preserve">16.88</t>
  </si>
  <si>
    <t xml:space="preserve">11.52</t>
  </si>
  <si>
    <t xml:space="preserve">2.33</t>
  </si>
  <si>
    <t xml:space="preserve">6.54</t>
  </si>
  <si>
    <t xml:space="preserve">3.5</t>
  </si>
  <si>
    <t xml:space="preserve">4.79</t>
  </si>
  <si>
    <t xml:space="preserve">48.21</t>
  </si>
  <si>
    <t xml:space="preserve">20.21</t>
  </si>
  <si>
    <t xml:space="preserve">30.69</t>
  </si>
  <si>
    <t xml:space="preserve">36.01</t>
  </si>
  <si>
    <t xml:space="preserve">19.68</t>
  </si>
  <si>
    <t xml:space="preserve">38.15</t>
  </si>
  <si>
    <t xml:space="preserve">22.7</t>
  </si>
  <si>
    <t xml:space="preserve">19.88</t>
  </si>
  <si>
    <t xml:space="preserve">63.2</t>
  </si>
  <si>
    <t xml:space="preserve">62.91</t>
  </si>
  <si>
    <t xml:space="preserve">67.1</t>
  </si>
  <si>
    <t xml:space="preserve">15.88</t>
  </si>
  <si>
    <t xml:space="preserve">14.03</t>
  </si>
  <si>
    <t xml:space="preserve">13.58</t>
  </si>
  <si>
    <t xml:space="preserve">12.54</t>
  </si>
  <si>
    <t xml:space="preserve">13</t>
  </si>
  <si>
    <t xml:space="preserve">26.17</t>
  </si>
  <si>
    <t xml:space="preserve">17.74</t>
  </si>
  <si>
    <t xml:space="preserve">6.23</t>
  </si>
  <si>
    <t xml:space="preserve">3.86</t>
  </si>
  <si>
    <t xml:space="preserve">3.06</t>
  </si>
  <si>
    <t xml:space="preserve">3.64</t>
  </si>
  <si>
    <t xml:space="preserve">51.51</t>
  </si>
  <si>
    <t xml:space="preserve">22.4</t>
  </si>
  <si>
    <t xml:space="preserve">50.69</t>
  </si>
  <si>
    <t xml:space="preserve">28.4</t>
  </si>
  <si>
    <t xml:space="preserve">29.83</t>
  </si>
  <si>
    <t xml:space="preserve">38.33</t>
  </si>
  <si>
    <t xml:space="preserve">57.94</t>
  </si>
  <si>
    <t xml:space="preserve">28.07</t>
  </si>
  <si>
    <t xml:space="preserve">49.16</t>
  </si>
  <si>
    <t xml:space="preserve">38.47</t>
  </si>
  <si>
    <t xml:space="preserve">32.92</t>
  </si>
  <si>
    <t xml:space="preserve">74.5</t>
  </si>
  <si>
    <t xml:space="preserve">75.38</t>
  </si>
  <si>
    <t xml:space="preserve">13.07</t>
  </si>
  <si>
    <t xml:space="preserve">18.05</t>
  </si>
  <si>
    <t xml:space="preserve">16.34</t>
  </si>
  <si>
    <t xml:space="preserve">17.7</t>
  </si>
  <si>
    <t xml:space="preserve">9.62</t>
  </si>
  <si>
    <t xml:space="preserve">11.45</t>
  </si>
  <si>
    <t xml:space="preserve">1.55</t>
  </si>
  <si>
    <t xml:space="preserve">3.09</t>
  </si>
  <si>
    <t xml:space="preserve">4.37</t>
  </si>
  <si>
    <t xml:space="preserve">6</t>
  </si>
  <si>
    <t xml:space="preserve">38.46</t>
  </si>
  <si>
    <t xml:space="preserve">57.16</t>
  </si>
  <si>
    <t xml:space="preserve">39.85</t>
  </si>
  <si>
    <t xml:space="preserve">17.29</t>
  </si>
  <si>
    <t xml:space="preserve">14.42</t>
  </si>
  <si>
    <t xml:space="preserve">31.55</t>
  </si>
  <si>
    <t xml:space="preserve">25.87</t>
  </si>
  <si>
    <t xml:space="preserve">31.71</t>
  </si>
  <si>
    <t xml:space="preserve">44.1</t>
  </si>
  <si>
    <t xml:space="preserve">48.74</t>
  </si>
  <si>
    <t xml:space="preserve">26.54</t>
  </si>
  <si>
    <t xml:space="preserve">28.66</t>
  </si>
  <si>
    <t xml:space="preserve">53.08</t>
  </si>
  <si>
    <t xml:space="preserve">24.43</t>
  </si>
  <si>
    <t xml:space="preserve">22.66</t>
  </si>
  <si>
    <t xml:space="preserve">53.36</t>
  </si>
  <si>
    <t xml:space="preserve">36.47</t>
  </si>
  <si>
    <t xml:space="preserve">33.47</t>
  </si>
  <si>
    <t xml:space="preserve">63.25</t>
  </si>
  <si>
    <t xml:space="preserve">14.62</t>
  </si>
  <si>
    <t xml:space="preserve">10.53</t>
  </si>
  <si>
    <t xml:space="preserve">17.66</t>
  </si>
  <si>
    <t xml:space="preserve">16.5</t>
  </si>
  <si>
    <t xml:space="preserve">80.24</t>
  </si>
  <si>
    <t xml:space="preserve">87.48</t>
  </si>
  <si>
    <t xml:space="preserve">19.96</t>
  </si>
  <si>
    <t xml:space="preserve">16.91</t>
  </si>
  <si>
    <t xml:space="preserve">23.64</t>
  </si>
  <si>
    <t xml:space="preserve">1.97</t>
  </si>
  <si>
    <t xml:space="preserve">3.84</t>
  </si>
  <si>
    <t xml:space="preserve">5.38</t>
  </si>
  <si>
    <t xml:space="preserve">5.94</t>
  </si>
  <si>
    <t xml:space="preserve">32.22</t>
  </si>
  <si>
    <t xml:space="preserve">41.84</t>
  </si>
  <si>
    <t xml:space="preserve">31.65</t>
  </si>
  <si>
    <t xml:space="preserve">33.04</t>
  </si>
  <si>
    <t xml:space="preserve">15.26</t>
  </si>
  <si>
    <t xml:space="preserve">18.52</t>
  </si>
  <si>
    <t xml:space="preserve">28.62</t>
  </si>
  <si>
    <t xml:space="preserve">32.52</t>
  </si>
  <si>
    <t xml:space="preserve">29.35</t>
  </si>
  <si>
    <t xml:space="preserve">35.35</t>
  </si>
  <si>
    <t xml:space="preserve">32.38</t>
  </si>
  <si>
    <t xml:space="preserve">30.04</t>
  </si>
  <si>
    <t xml:space="preserve">39.59</t>
  </si>
  <si>
    <t xml:space="preserve">36.92</t>
  </si>
  <si>
    <t xml:space="preserve">25.8</t>
  </si>
  <si>
    <t xml:space="preserve">55.22</t>
  </si>
  <si>
    <t xml:space="preserve">58.36</t>
  </si>
  <si>
    <t xml:space="preserve">38.43</t>
  </si>
  <si>
    <t xml:space="preserve">69.22</t>
  </si>
  <si>
    <t xml:space="preserve">70.59</t>
  </si>
  <si>
    <t xml:space="preserve">16.66</t>
  </si>
  <si>
    <t xml:space="preserve">11.95</t>
  </si>
  <si>
    <t xml:space="preserve">11.49</t>
  </si>
  <si>
    <t xml:space="preserve">79.05</t>
  </si>
  <si>
    <t xml:space="preserve">88.94</t>
  </si>
  <si>
    <t xml:space="preserve">83.37</t>
  </si>
  <si>
    <t xml:space="preserve">91.41</t>
  </si>
  <si>
    <t xml:space="preserve">14.85</t>
  </si>
  <si>
    <t xml:space="preserve">18.53</t>
  </si>
  <si>
    <t xml:space="preserve">18.87</t>
  </si>
  <si>
    <t xml:space="preserve">6.21</t>
  </si>
  <si>
    <t xml:space="preserve">3.07</t>
  </si>
  <si>
    <t xml:space="preserve">6.46</t>
  </si>
  <si>
    <t xml:space="preserve">3.21</t>
  </si>
  <si>
    <t xml:space="preserve">3.3</t>
  </si>
  <si>
    <t xml:space="preserve">7.7</t>
  </si>
  <si>
    <t xml:space="preserve">2</t>
  </si>
  <si>
    <t xml:space="preserve">8</t>
  </si>
  <si>
    <t xml:space="preserve">19.58</t>
  </si>
  <si>
    <t xml:space="preserve">7.05</t>
  </si>
  <si>
    <t xml:space="preserve">10.17</t>
  </si>
  <si>
    <t xml:space="preserve">15.08</t>
  </si>
  <si>
    <t xml:space="preserve">26.6</t>
  </si>
  <si>
    <t xml:space="preserve">14.39</t>
  </si>
  <si>
    <t xml:space="preserve">13.79</t>
  </si>
  <si>
    <t xml:space="preserve">10.79</t>
  </si>
  <si>
    <t xml:space="preserve">6.58</t>
  </si>
  <si>
    <t xml:space="preserve">14.16</t>
  </si>
  <si>
    <t xml:space="preserve">13.33</t>
  </si>
  <si>
    <t xml:space="preserve">19.35</t>
  </si>
  <si>
    <t xml:space="preserve">18.42</t>
  </si>
  <si>
    <t xml:space="preserve">16.65</t>
  </si>
  <si>
    <t xml:space="preserve">32.15</t>
  </si>
  <si>
    <t xml:space="preserve">40.94</t>
  </si>
  <si>
    <t xml:space="preserve">10.08</t>
  </si>
  <si>
    <t xml:space="preserve">17.05</t>
  </si>
  <si>
    <t xml:space="preserve">33.93</t>
  </si>
  <si>
    <t xml:space="preserve">19.04</t>
  </si>
  <si>
    <t xml:space="preserve">10.29</t>
  </si>
  <si>
    <t xml:space="preserve">9.97</t>
  </si>
  <si>
    <t xml:space="preserve">5.95</t>
  </si>
  <si>
    <t xml:space="preserve">1.76</t>
  </si>
  <si>
    <t xml:space="preserve">44.88</t>
  </si>
  <si>
    <t xml:space="preserve">7.14</t>
  </si>
  <si>
    <t xml:space="preserve">48.18</t>
  </si>
  <si>
    <t xml:space="preserve">7.03</t>
  </si>
  <si>
    <t xml:space="preserve">13.59</t>
  </si>
  <si>
    <t xml:space="preserve">30.16</t>
  </si>
  <si>
    <t xml:space="preserve">33.63</t>
  </si>
  <si>
    <t xml:space="preserve">17.86</t>
  </si>
  <si>
    <t xml:space="preserve">8.63</t>
  </si>
  <si>
    <t xml:space="preserve">3.78</t>
  </si>
  <si>
    <t xml:space="preserve">3.59</t>
  </si>
  <si>
    <t xml:space="preserve">4.65</t>
  </si>
  <si>
    <t xml:space="preserve">21.3</t>
  </si>
  <si>
    <t xml:space="preserve">15.97</t>
  </si>
  <si>
    <t xml:space="preserve">37.76</t>
  </si>
  <si>
    <t xml:space="preserve">23.85</t>
  </si>
  <si>
    <t xml:space="preserve">6.2</t>
  </si>
  <si>
    <t xml:space="preserve">1.63</t>
  </si>
  <si>
    <t xml:space="preserve">4.17</t>
  </si>
  <si>
    <t xml:space="preserve">2.42</t>
  </si>
  <si>
    <t xml:space="preserve">5.71</t>
  </si>
  <si>
    <t xml:space="preserve">10.16</t>
  </si>
  <si>
    <t xml:space="preserve">17.25</t>
  </si>
  <si>
    <t xml:space="preserve">27.67</t>
  </si>
  <si>
    <t xml:space="preserve">17.54</t>
  </si>
  <si>
    <t xml:space="preserve">3.53</t>
  </si>
  <si>
    <t xml:space="preserve">2.48</t>
  </si>
  <si>
    <t xml:space="preserve">23.84</t>
  </si>
  <si>
    <t xml:space="preserve">6.52</t>
  </si>
  <si>
    <t xml:space="preserve">5.97</t>
  </si>
  <si>
    <t xml:space="preserve">20.44</t>
  </si>
  <si>
    <t xml:space="preserve">14.51</t>
  </si>
  <si>
    <t xml:space="preserve">14.92</t>
  </si>
  <si>
    <t xml:space="preserve">14.59</t>
  </si>
  <si>
    <t xml:space="preserve">71.18</t>
  </si>
  <si>
    <t xml:space="preserve">11.59</t>
  </si>
  <si>
    <t xml:space="preserve">5.92</t>
  </si>
  <si>
    <t xml:space="preserve">2.89</t>
  </si>
  <si>
    <t xml:space="preserve">0.27</t>
  </si>
  <si>
    <t xml:space="preserve">37.63</t>
  </si>
  <si>
    <t xml:space="preserve">16.67</t>
  </si>
  <si>
    <t xml:space="preserve">18.17</t>
  </si>
  <si>
    <t xml:space="preserve">4.35</t>
  </si>
  <si>
    <t xml:space="preserve">16.81</t>
  </si>
  <si>
    <t xml:space="preserve">47.23</t>
  </si>
  <si>
    <t xml:space="preserve">15.86</t>
  </si>
  <si>
    <t xml:space="preserve">15.03</t>
  </si>
  <si>
    <t xml:space="preserve">6.09</t>
  </si>
  <si>
    <t xml:space="preserve">39.49</t>
  </si>
  <si>
    <t xml:space="preserve">14.21</t>
  </si>
  <si>
    <t xml:space="preserve">8.19</t>
  </si>
  <si>
    <t xml:space="preserve">17.16</t>
  </si>
  <si>
    <t xml:space="preserve">30.68</t>
  </si>
  <si>
    <t xml:space="preserve">8.68</t>
  </si>
  <si>
    <t xml:space="preserve">32.7</t>
  </si>
  <si>
    <t xml:space="preserve">9.39</t>
  </si>
  <si>
    <t xml:space="preserve">5.11</t>
  </si>
  <si>
    <t xml:space="preserve">13.47</t>
  </si>
  <si>
    <t xml:space="preserve">78.61</t>
  </si>
  <si>
    <t xml:space="preserve">29.11</t>
  </si>
  <si>
    <t xml:space="preserve">7.4</t>
  </si>
  <si>
    <t xml:space="preserve">39.32</t>
  </si>
  <si>
    <t xml:space="preserve">32.99</t>
  </si>
  <si>
    <t xml:space="preserve">15.96</t>
  </si>
  <si>
    <t xml:space="preserve">15.78</t>
  </si>
  <si>
    <t xml:space="preserve">30.58</t>
  </si>
  <si>
    <t xml:space="preserve">5.84</t>
  </si>
  <si>
    <t xml:space="preserve">34.56</t>
  </si>
  <si>
    <t xml:space="preserve">13.8</t>
  </si>
  <si>
    <t xml:space="preserve">81.53</t>
  </si>
  <si>
    <t xml:space="preserve">26.18</t>
  </si>
  <si>
    <t xml:space="preserve">6.82</t>
  </si>
  <si>
    <t xml:space="preserve">38.35</t>
  </si>
  <si>
    <t xml:space="preserve">33.17</t>
  </si>
  <si>
    <t xml:space="preserve">42.9</t>
  </si>
  <si>
    <t xml:space="preserve">15.6</t>
  </si>
  <si>
    <t xml:space="preserve">16.25</t>
  </si>
  <si>
    <t xml:space="preserve">19.7</t>
  </si>
  <si>
    <t xml:space="preserve">6.49</t>
  </si>
  <si>
    <t xml:space="preserve">10.81</t>
  </si>
  <si>
    <t xml:space="preserve">12.1</t>
  </si>
  <si>
    <t xml:space="preserve">13.89</t>
  </si>
  <si>
    <t xml:space="preserve">10.4</t>
  </si>
  <si>
    <t xml:space="preserve">14.07</t>
  </si>
  <si>
    <t xml:space="preserve">81.94</t>
  </si>
  <si>
    <t xml:space="preserve">76.9</t>
  </si>
  <si>
    <t xml:space="preserve">24.16</t>
  </si>
  <si>
    <t xml:space="preserve">26.55</t>
  </si>
  <si>
    <t xml:space="preserve">17.77</t>
  </si>
  <si>
    <t xml:space="preserve">3.2</t>
  </si>
  <si>
    <t xml:space="preserve">6.6</t>
  </si>
  <si>
    <t xml:space="preserve">42.42</t>
  </si>
  <si>
    <t xml:space="preserve">32.13</t>
  </si>
  <si>
    <t xml:space="preserve">22.22</t>
  </si>
  <si>
    <t xml:space="preserve">33.7</t>
  </si>
  <si>
    <t xml:space="preserve">2.47</t>
  </si>
  <si>
    <t xml:space="preserve">8.26</t>
  </si>
  <si>
    <t xml:space="preserve">34.73</t>
  </si>
  <si>
    <t xml:space="preserve">6.71</t>
  </si>
  <si>
    <t xml:space="preserve">15.14</t>
  </si>
  <si>
    <t xml:space="preserve">80.4</t>
  </si>
  <si>
    <t xml:space="preserve">70.6</t>
  </si>
  <si>
    <t xml:space="preserve">24.44</t>
  </si>
  <si>
    <t xml:space="preserve">28.25</t>
  </si>
  <si>
    <t xml:space="preserve">17.97</t>
  </si>
  <si>
    <t xml:space="preserve">9.31</t>
  </si>
  <si>
    <t xml:space="preserve">4.01</t>
  </si>
  <si>
    <t xml:space="preserve">34.62</t>
  </si>
  <si>
    <t xml:space="preserve">13.98</t>
  </si>
  <si>
    <t xml:space="preserve">26.96</t>
  </si>
  <si>
    <t xml:space="preserve">10.96</t>
  </si>
  <si>
    <t xml:space="preserve">14.34</t>
  </si>
  <si>
    <t xml:space="preserve">34.97</t>
  </si>
  <si>
    <t xml:space="preserve">5.66</t>
  </si>
  <si>
    <t xml:space="preserve">12.71</t>
  </si>
  <si>
    <t xml:space="preserve">12.79</t>
  </si>
  <si>
    <t xml:space="preserve">84.13</t>
  </si>
  <si>
    <t xml:space="preserve">87.2</t>
  </si>
  <si>
    <t xml:space="preserve">24.6</t>
  </si>
  <si>
    <t xml:space="preserve">17.53</t>
  </si>
  <si>
    <t xml:space="preserve">8.61</t>
  </si>
  <si>
    <t xml:space="preserve">5.73</t>
  </si>
  <si>
    <t xml:space="preserve">2.14</t>
  </si>
  <si>
    <t xml:space="preserve">14.55</t>
  </si>
  <si>
    <t xml:space="preserve">6.87</t>
  </si>
  <si>
    <t xml:space="preserve">40.7</t>
  </si>
  <si>
    <t xml:space="preserve">19.06</t>
  </si>
  <si>
    <t xml:space="preserve">21.65</t>
  </si>
  <si>
    <t xml:space="preserve">15.76</t>
  </si>
  <si>
    <t xml:space="preserve">8.93</t>
  </si>
  <si>
    <t xml:space="preserve">3.61</t>
  </si>
  <si>
    <t xml:space="preserve">30.88</t>
  </si>
  <si>
    <t xml:space="preserve">20.17</t>
  </si>
  <si>
    <t xml:space="preserve">42.49</t>
  </si>
  <si>
    <t xml:space="preserve">9.52</t>
  </si>
  <si>
    <t xml:space="preserve">28.83</t>
  </si>
  <si>
    <t xml:space="preserve">3.34</t>
  </si>
  <si>
    <t xml:space="preserve">12</t>
  </si>
  <si>
    <t xml:space="preserve">17.3</t>
  </si>
  <si>
    <t xml:space="preserve">67.01</t>
  </si>
  <si>
    <t xml:space="preserve">30.75</t>
  </si>
  <si>
    <t xml:space="preserve">33.53</t>
  </si>
  <si>
    <t xml:space="preserve">27.87</t>
  </si>
  <si>
    <t xml:space="preserve">30.31</t>
  </si>
  <si>
    <t xml:space="preserve">30.99</t>
  </si>
  <si>
    <t xml:space="preserve">36.26</t>
  </si>
  <si>
    <t xml:space="preserve">13.34</t>
  </si>
  <si>
    <t xml:space="preserve">13.93</t>
  </si>
  <si>
    <t xml:space="preserve">91.75</t>
  </si>
  <si>
    <t xml:space="preserve">27.64</t>
  </si>
  <si>
    <t xml:space="preserve">14.84</t>
  </si>
  <si>
    <t xml:space="preserve">9.72</t>
  </si>
  <si>
    <t xml:space="preserve">5.15</t>
  </si>
  <si>
    <t xml:space="preserve">3.47</t>
  </si>
  <si>
    <t xml:space="preserve">30.77</t>
  </si>
  <si>
    <t xml:space="preserve">50.58</t>
  </si>
  <si>
    <t xml:space="preserve">38.07</t>
  </si>
  <si>
    <t xml:space="preserve">12.35</t>
  </si>
  <si>
    <t xml:space="preserve">21.47</t>
  </si>
  <si>
    <t xml:space="preserve">16.9</t>
  </si>
  <si>
    <t xml:space="preserve">15.45</t>
  </si>
  <si>
    <t xml:space="preserve">7.9</t>
  </si>
  <si>
    <t xml:space="preserve">2.22</t>
  </si>
  <si>
    <t xml:space="preserve">36.67</t>
  </si>
  <si>
    <t xml:space="preserve">34.64</t>
  </si>
  <si>
    <t xml:space="preserve">14.88</t>
  </si>
  <si>
    <t xml:space="preserve">32.63</t>
  </si>
  <si>
    <t xml:space="preserve">12.37</t>
  </si>
  <si>
    <t xml:space="preserve">32.14</t>
  </si>
  <si>
    <t xml:space="preserve">4.8</t>
  </si>
  <si>
    <t xml:space="preserve">13.85</t>
  </si>
  <si>
    <t xml:space="preserve">14.08</t>
  </si>
  <si>
    <t xml:space="preserve">71.04</t>
  </si>
  <si>
    <t xml:space="preserve">21.45</t>
  </si>
  <si>
    <t xml:space="preserve">31.37</t>
  </si>
  <si>
    <t xml:space="preserve">7.93</t>
  </si>
  <si>
    <t xml:space="preserve">15.25</t>
  </si>
  <si>
    <t xml:space="preserve">19.31</t>
  </si>
  <si>
    <t xml:space="preserve">10.11</t>
  </si>
  <si>
    <t xml:space="preserve">10.04</t>
  </si>
  <si>
    <t xml:space="preserve">29.63</t>
  </si>
  <si>
    <t xml:space="preserve">12.21</t>
  </si>
  <si>
    <t xml:space="preserve">80.58</t>
  </si>
  <si>
    <t xml:space="preserve">68.7</t>
  </si>
  <si>
    <t xml:space="preserve">25.61</t>
  </si>
  <si>
    <t xml:space="preserve">30.28</t>
  </si>
  <si>
    <t xml:space="preserve">20.38</t>
  </si>
  <si>
    <t xml:space="preserve">9.1</t>
  </si>
  <si>
    <t xml:space="preserve">7.91</t>
  </si>
  <si>
    <t xml:space="preserve">3.4</t>
  </si>
  <si>
    <t xml:space="preserve">32.35</t>
  </si>
  <si>
    <t xml:space="preserve">32.66</t>
  </si>
  <si>
    <t xml:space="preserve">16</t>
  </si>
  <si>
    <t xml:space="preserve">1.54</t>
  </si>
  <si>
    <t xml:space="preserve">11.84</t>
  </si>
  <si>
    <t xml:space="preserve">39.53</t>
  </si>
  <si>
    <t xml:space="preserve">8.73</t>
  </si>
  <si>
    <t xml:space="preserve">15.61</t>
  </si>
  <si>
    <t xml:space="preserve">83.2</t>
  </si>
  <si>
    <t xml:space="preserve">84.2</t>
  </si>
  <si>
    <t xml:space="preserve">22.6</t>
  </si>
  <si>
    <t xml:space="preserve">22.68</t>
  </si>
  <si>
    <t xml:space="preserve">15.12</t>
  </si>
  <si>
    <t xml:space="preserve">8.85</t>
  </si>
  <si>
    <t xml:space="preserve">5.65</t>
  </si>
  <si>
    <t xml:space="preserve">2.91</t>
  </si>
  <si>
    <t xml:space="preserve">77.66</t>
  </si>
  <si>
    <t xml:space="preserve">82.34</t>
  </si>
  <si>
    <t xml:space="preserve">94.12</t>
  </si>
  <si>
    <t xml:space="preserve">3.44</t>
  </si>
  <si>
    <t xml:space="preserve">54.3</t>
  </si>
  <si>
    <t xml:space="preserve">47.68</t>
  </si>
  <si>
    <t xml:space="preserve">46.06</t>
  </si>
  <si>
    <t xml:space="preserve">12.53</t>
  </si>
  <si>
    <t xml:space="preserve">7.63</t>
  </si>
  <si>
    <t xml:space="preserve">5.26</t>
  </si>
  <si>
    <t xml:space="preserve">3.05</t>
  </si>
  <si>
    <t xml:space="preserve">25.74</t>
  </si>
  <si>
    <t xml:space="preserve">25.13</t>
  </si>
  <si>
    <t xml:space="preserve">5.89</t>
  </si>
  <si>
    <t xml:space="preserve">11.97</t>
  </si>
  <si>
    <t xml:space="preserve">22.54</t>
  </si>
  <si>
    <t xml:space="preserve">37.31</t>
  </si>
  <si>
    <t xml:space="preserve">9.54</t>
  </si>
  <si>
    <t xml:space="preserve">11.2</t>
  </si>
  <si>
    <t xml:space="preserve">18.85</t>
  </si>
  <si>
    <t xml:space="preserve">21.24</t>
  </si>
  <si>
    <t xml:space="preserve">37.15</t>
  </si>
  <si>
    <t xml:space="preserve">0.82</t>
  </si>
  <si>
    <t xml:space="preserve">1.04</t>
  </si>
  <si>
    <t xml:space="preserve">62.22</t>
  </si>
  <si>
    <t xml:space="preserve">60.9</t>
  </si>
  <si>
    <t xml:space="preserve">59.04</t>
  </si>
  <si>
    <t xml:space="preserve">8.03</t>
  </si>
  <si>
    <t xml:space="preserve">10.38</t>
  </si>
  <si>
    <t xml:space="preserve">19.4</t>
  </si>
  <si>
    <t xml:space="preserve">20.94</t>
  </si>
  <si>
    <t xml:space="preserve">34.63</t>
  </si>
  <si>
    <t xml:space="preserve">39.27</t>
  </si>
  <si>
    <t xml:space="preserve">68.94</t>
  </si>
  <si>
    <t xml:space="preserve">77.81</t>
  </si>
  <si>
    <t xml:space="preserve">90.57</t>
  </si>
  <si>
    <t xml:space="preserve">11.05</t>
  </si>
  <si>
    <t xml:space="preserve">19.18</t>
  </si>
  <si>
    <t xml:space="preserve">29.87</t>
  </si>
  <si>
    <t xml:space="preserve">67.7</t>
  </si>
  <si>
    <t xml:space="preserve">66.15</t>
  </si>
  <si>
    <t xml:space="preserve">63.59</t>
  </si>
  <si>
    <t xml:space="preserve">8.71</t>
  </si>
  <si>
    <t xml:space="preserve">3.92</t>
  </si>
  <si>
    <t xml:space="preserve">2.58</t>
  </si>
  <si>
    <t xml:space="preserve">1.5</t>
  </si>
  <si>
    <t xml:space="preserve">72.62</t>
  </si>
  <si>
    <t xml:space="preserve">64.64</t>
  </si>
  <si>
    <t xml:space="preserve">66.37</t>
  </si>
  <si>
    <t xml:space="preserve">2.52</t>
  </si>
  <si>
    <t xml:space="preserve">53.41</t>
  </si>
  <si>
    <t xml:space="preserve">63.21</t>
  </si>
  <si>
    <t xml:space="preserve">0.46</t>
  </si>
  <si>
    <t xml:space="preserve">1.86</t>
  </si>
  <si>
    <t xml:space="preserve">0.54</t>
  </si>
  <si>
    <t xml:space="preserve">68.06</t>
  </si>
  <si>
    <t xml:space="preserve">63.61</t>
  </si>
  <si>
    <t xml:space="preserve">58.78</t>
  </si>
  <si>
    <t xml:space="preserve">8.39</t>
  </si>
  <si>
    <t xml:space="preserve">12.87</t>
  </si>
  <si>
    <t xml:space="preserve">13.43</t>
  </si>
  <si>
    <t xml:space="preserve">43.1</t>
  </si>
  <si>
    <t xml:space="preserve">2.25</t>
  </si>
  <si>
    <t xml:space="preserve">1.71</t>
  </si>
  <si>
    <t xml:space="preserve">43.43</t>
  </si>
  <si>
    <t xml:space="preserve">42.91</t>
  </si>
  <si>
    <t xml:space="preserve">40.59</t>
  </si>
  <si>
    <t xml:space="preserve">13.52</t>
  </si>
  <si>
    <t xml:space="preserve">12.8</t>
  </si>
  <si>
    <t xml:space="preserve">10.03</t>
  </si>
  <si>
    <t xml:space="preserve">41.75</t>
  </si>
  <si>
    <t xml:space="preserve">0.63</t>
  </si>
  <si>
    <t xml:space="preserve">51.79</t>
  </si>
  <si>
    <t xml:space="preserve">0.73</t>
  </si>
  <si>
    <t xml:space="preserve">1.67</t>
  </si>
  <si>
    <t xml:space="preserve">3.42</t>
  </si>
  <si>
    <t xml:space="preserve">52.13</t>
  </si>
  <si>
    <t xml:space="preserve">42.15</t>
  </si>
  <si>
    <t xml:space="preserve">46.47</t>
  </si>
  <si>
    <t xml:space="preserve">59.92</t>
  </si>
  <si>
    <t xml:space="preserve">64.2</t>
  </si>
  <si>
    <t xml:space="preserve">47.98</t>
  </si>
  <si>
    <t xml:space="preserve">79.94</t>
  </si>
  <si>
    <t xml:space="preserve">13.86</t>
  </si>
  <si>
    <t xml:space="preserve">1.12</t>
  </si>
  <si>
    <t xml:space="preserve">5.64</t>
  </si>
  <si>
    <t xml:space="preserve">91.55</t>
  </si>
  <si>
    <t xml:space="preserve">94.03</t>
  </si>
  <si>
    <t xml:space="preserve">97.24</t>
  </si>
  <si>
    <t xml:space="preserve">85.45</t>
  </si>
  <si>
    <t xml:space="preserve">78.93</t>
  </si>
  <si>
    <t xml:space="preserve">82.96</t>
  </si>
  <si>
    <t xml:space="preserve">71.73</t>
  </si>
  <si>
    <t xml:space="preserve">86.2</t>
  </si>
  <si>
    <t xml:space="preserve">62.5</t>
  </si>
  <si>
    <t xml:space="preserve">67.88</t>
  </si>
  <si>
    <t xml:space="preserve">85.48</t>
  </si>
  <si>
    <t xml:space="preserve">6.11</t>
  </si>
  <si>
    <t xml:space="preserve">6.44</t>
  </si>
  <si>
    <t xml:space="preserve">1.74</t>
  </si>
  <si>
    <t xml:space="preserve">1.08</t>
  </si>
  <si>
    <t xml:space="preserve">84.43</t>
  </si>
  <si>
    <t xml:space="preserve">64.91</t>
  </si>
  <si>
    <t xml:space="preserve">60.87</t>
  </si>
  <si>
    <t xml:space="preserve">10.65</t>
  </si>
  <si>
    <t xml:space="preserve">5.3</t>
  </si>
  <si>
    <t xml:space="preserve">94.62</t>
  </si>
  <si>
    <t xml:space="preserve">95.81</t>
  </si>
  <si>
    <t xml:space="preserve">85.71</t>
  </si>
  <si>
    <t xml:space="preserve">81.19</t>
  </si>
  <si>
    <t xml:space="preserve">81.91</t>
  </si>
  <si>
    <t xml:space="preserve">73.59</t>
  </si>
  <si>
    <t xml:space="preserve">85.99</t>
  </si>
  <si>
    <t xml:space="preserve">70.08</t>
  </si>
  <si>
    <t xml:space="preserve">83.38</t>
  </si>
  <si>
    <t xml:space="preserve">7.61</t>
  </si>
  <si>
    <t xml:space="preserve">15.01</t>
  </si>
  <si>
    <t xml:space="preserve">16.15</t>
  </si>
  <si>
    <t xml:space="preserve">37.03</t>
  </si>
  <si>
    <t xml:space="preserve">2.73</t>
  </si>
  <si>
    <t xml:space="preserve">85.34</t>
  </si>
  <si>
    <t xml:space="preserve">63.11</t>
  </si>
  <si>
    <t xml:space="preserve">59.46</t>
  </si>
  <si>
    <t xml:space="preserve">58.61</t>
  </si>
  <si>
    <t xml:space="preserve">10.18</t>
  </si>
  <si>
    <t xml:space="preserve">5.31</t>
  </si>
  <si>
    <t xml:space="preserve">96.83</t>
  </si>
  <si>
    <t xml:space="preserve">95.41</t>
  </si>
  <si>
    <t xml:space="preserve">94.66</t>
  </si>
  <si>
    <t xml:space="preserve">85.92</t>
  </si>
  <si>
    <t xml:space="preserve">84.21</t>
  </si>
  <si>
    <t xml:space="preserve">80.88</t>
  </si>
  <si>
    <t xml:space="preserve">85.78</t>
  </si>
  <si>
    <t xml:space="preserve">58.82</t>
  </si>
  <si>
    <t xml:space="preserve">72.51</t>
  </si>
  <si>
    <t xml:space="preserve">81.25</t>
  </si>
  <si>
    <t xml:space="preserve">9.46</t>
  </si>
  <si>
    <t xml:space="preserve">18.06</t>
  </si>
  <si>
    <t xml:space="preserve">19.28</t>
  </si>
  <si>
    <t xml:space="preserve">34</t>
  </si>
  <si>
    <t xml:space="preserve">40.04</t>
  </si>
  <si>
    <t xml:space="preserve">0.87</t>
  </si>
  <si>
    <t xml:space="preserve">1.61</t>
  </si>
  <si>
    <t xml:space="preserve">73.13</t>
  </si>
  <si>
    <t xml:space="preserve">86.23</t>
  </si>
  <si>
    <t xml:space="preserve">61.43</t>
  </si>
  <si>
    <t xml:space="preserve">57.63</t>
  </si>
  <si>
    <t xml:space="preserve">55.46</t>
  </si>
  <si>
    <t xml:space="preserve">9.68</t>
  </si>
  <si>
    <t xml:space="preserve">5.34</t>
  </si>
  <si>
    <t xml:space="preserve">5.32</t>
  </si>
  <si>
    <t xml:space="preserve">92.46</t>
  </si>
  <si>
    <t xml:space="preserve">88.75</t>
  </si>
  <si>
    <t xml:space="preserve">52.71</t>
  </si>
  <si>
    <t xml:space="preserve">77.79</t>
  </si>
  <si>
    <t xml:space="preserve">76.61</t>
  </si>
  <si>
    <t xml:space="preserve">78.53</t>
  </si>
  <si>
    <t xml:space="preserve">59.94</t>
  </si>
  <si>
    <t xml:space="preserve">77.36</t>
  </si>
  <si>
    <t xml:space="preserve">23.82</t>
  </si>
  <si>
    <t xml:space="preserve">23.17</t>
  </si>
  <si>
    <t xml:space="preserve">40.56</t>
  </si>
  <si>
    <t xml:space="preserve">35.21</t>
  </si>
  <si>
    <t xml:space="preserve">43.6</t>
  </si>
  <si>
    <t xml:space="preserve">55.25</t>
  </si>
  <si>
    <t xml:space="preserve">87.74</t>
  </si>
  <si>
    <t xml:space="preserve">25</t>
  </si>
  <si>
    <t xml:space="preserve">33.44</t>
  </si>
  <si>
    <t xml:space="preserve">3.75</t>
  </si>
  <si>
    <t xml:space="preserve">6.34</t>
  </si>
  <si>
    <t xml:space="preserve">89.86</t>
  </si>
  <si>
    <t xml:space="preserve">89.18</t>
  </si>
  <si>
    <t xml:space="preserve">50.32</t>
  </si>
  <si>
    <t xml:space="preserve">76.31</t>
  </si>
  <si>
    <t xml:space="preserve">74.02</t>
  </si>
  <si>
    <t xml:space="preserve">78.11</t>
  </si>
  <si>
    <t xml:space="preserve">75.97</t>
  </si>
  <si>
    <t xml:space="preserve">25.94</t>
  </si>
  <si>
    <t xml:space="preserve">24.28</t>
  </si>
  <si>
    <t xml:space="preserve">42.8</t>
  </si>
  <si>
    <t xml:space="preserve">36.6</t>
  </si>
  <si>
    <t xml:space="preserve">56.43</t>
  </si>
  <si>
    <t xml:space="preserve">4.57</t>
  </si>
  <si>
    <t xml:space="preserve">1.69</t>
  </si>
  <si>
    <t xml:space="preserve">65.17</t>
  </si>
  <si>
    <t xml:space="preserve">87.33</t>
  </si>
  <si>
    <t xml:space="preserve">30.26</t>
  </si>
  <si>
    <t xml:space="preserve">31.32</t>
  </si>
  <si>
    <t xml:space="preserve">5.96</t>
  </si>
  <si>
    <t xml:space="preserve">3.43</t>
  </si>
  <si>
    <t xml:space="preserve">95.91</t>
  </si>
  <si>
    <t xml:space="preserve">94.33</t>
  </si>
  <si>
    <t xml:space="preserve">95.01</t>
  </si>
  <si>
    <t xml:space="preserve">85.05</t>
  </si>
  <si>
    <t xml:space="preserve">81.38</t>
  </si>
  <si>
    <t xml:space="preserve">73.61</t>
  </si>
  <si>
    <t xml:space="preserve">85.04</t>
  </si>
  <si>
    <t xml:space="preserve">59.22</t>
  </si>
  <si>
    <t xml:space="preserve">69.28</t>
  </si>
  <si>
    <t xml:space="preserve">82.33</t>
  </si>
  <si>
    <t xml:space="preserve">10.21</t>
  </si>
  <si>
    <t xml:space="preserve">18.49</t>
  </si>
  <si>
    <t xml:space="preserve">31.86</t>
  </si>
  <si>
    <t xml:space="preserve">39.25</t>
  </si>
  <si>
    <t xml:space="preserve">1.52</t>
  </si>
  <si>
    <t xml:space="preserve">1.36</t>
  </si>
  <si>
    <t xml:space="preserve">70.99</t>
  </si>
  <si>
    <t xml:space="preserve">85.6</t>
  </si>
  <si>
    <t xml:space="preserve">63.96</t>
  </si>
  <si>
    <t xml:space="preserve">57.7</t>
  </si>
  <si>
    <t xml:space="preserve">57.6</t>
  </si>
  <si>
    <t xml:space="preserve">55.95</t>
  </si>
  <si>
    <t xml:space="preserve">9</t>
  </si>
  <si>
    <t xml:space="preserve">5.98</t>
  </si>
  <si>
    <t xml:space="preserve">5.09</t>
  </si>
  <si>
    <t xml:space="preserve">97.09</t>
  </si>
  <si>
    <t xml:space="preserve">94.06</t>
  </si>
  <si>
    <t xml:space="preserve">95.15</t>
  </si>
  <si>
    <t xml:space="preserve">84.78</t>
  </si>
  <si>
    <t xml:space="preserve">80.57</t>
  </si>
  <si>
    <t xml:space="preserve">80.28</t>
  </si>
  <si>
    <t xml:space="preserve">73.85</t>
  </si>
  <si>
    <t xml:space="preserve">84.15</t>
  </si>
  <si>
    <t xml:space="preserve">70.34</t>
  </si>
  <si>
    <t xml:space="preserve">8.18</t>
  </si>
  <si>
    <t xml:space="preserve">10.77</t>
  </si>
  <si>
    <t xml:space="preserve">19.03</t>
  </si>
  <si>
    <t xml:space="preserve">30.07</t>
  </si>
  <si>
    <t xml:space="preserve">38.93</t>
  </si>
  <si>
    <t xml:space="preserve">69.5</t>
  </si>
  <si>
    <t xml:space="preserve">66.85</t>
  </si>
  <si>
    <t xml:space="preserve">61.81</t>
  </si>
  <si>
    <t xml:space="preserve">59.45</t>
  </si>
  <si>
    <t xml:space="preserve">10.87</t>
  </si>
  <si>
    <t xml:space="preserve">6.32</t>
  </si>
  <si>
    <t xml:space="preserve">94.87</t>
  </si>
  <si>
    <t xml:space="preserve">94.6</t>
  </si>
  <si>
    <t xml:space="preserve">85.29</t>
  </si>
  <si>
    <t xml:space="preserve">82.47</t>
  </si>
  <si>
    <t xml:space="preserve">73.37</t>
  </si>
  <si>
    <t xml:space="preserve">85.95</t>
  </si>
  <si>
    <t xml:space="preserve">56.63</t>
  </si>
  <si>
    <t xml:space="preserve">68.07</t>
  </si>
  <si>
    <t xml:space="preserve">82.83</t>
  </si>
  <si>
    <t xml:space="preserve">9.42</t>
  </si>
  <si>
    <t xml:space="preserve">9.64</t>
  </si>
  <si>
    <t xml:space="preserve">17.93</t>
  </si>
  <si>
    <t xml:space="preserve">33.62</t>
  </si>
  <si>
    <t xml:space="preserve">39.58</t>
  </si>
  <si>
    <t xml:space="preserve">1.25</t>
  </si>
  <si>
    <t xml:space="preserve">2.7</t>
  </si>
  <si>
    <t xml:space="preserve">72.43</t>
  </si>
  <si>
    <t xml:space="preserve">86.99</t>
  </si>
  <si>
    <t xml:space="preserve">61.26</t>
  </si>
  <si>
    <t xml:space="preserve">53.17</t>
  </si>
  <si>
    <t xml:space="preserve">52.4</t>
  </si>
  <si>
    <t xml:space="preserve">5.62</t>
  </si>
  <si>
    <t xml:space="preserve">4.61</t>
  </si>
  <si>
    <t xml:space="preserve">97.56</t>
  </si>
  <si>
    <t xml:space="preserve">88.03</t>
  </si>
  <si>
    <t xml:space="preserve">89.27</t>
  </si>
  <si>
    <t xml:space="preserve">73.81</t>
  </si>
  <si>
    <t xml:space="preserve">65.22</t>
  </si>
  <si>
    <t xml:space="preserve">75.24</t>
  </si>
  <si>
    <t xml:space="preserve">71.01</t>
  </si>
  <si>
    <t xml:space="preserve">64.93</t>
  </si>
  <si>
    <t xml:space="preserve">77.56</t>
  </si>
  <si>
    <t xml:space="preserve">25.27</t>
  </si>
  <si>
    <t xml:space="preserve">27.69</t>
  </si>
  <si>
    <t xml:space="preserve">39.02</t>
  </si>
  <si>
    <t xml:space="preserve">40.44</t>
  </si>
  <si>
    <t xml:space="preserve">57.97</t>
  </si>
  <si>
    <t xml:space="preserve">1.83</t>
  </si>
  <si>
    <t xml:space="preserve">3.14</t>
  </si>
  <si>
    <t xml:space="preserve">1.73</t>
  </si>
  <si>
    <t xml:space="preserve">88.69</t>
  </si>
  <si>
    <t xml:space="preserve">50.8</t>
  </si>
  <si>
    <t xml:space="preserve">41.52</t>
  </si>
  <si>
    <t xml:space="preserve">8.62</t>
  </si>
  <si>
    <t xml:space="preserve">5.35</t>
  </si>
  <si>
    <t xml:space="preserve">2.69</t>
  </si>
  <si>
    <t xml:space="preserve">97.37</t>
  </si>
  <si>
    <t xml:space="preserve">93.43</t>
  </si>
  <si>
    <t xml:space="preserve">96.06</t>
  </si>
  <si>
    <t xml:space="preserve">96.77</t>
  </si>
  <si>
    <t xml:space="preserve">87.21</t>
  </si>
  <si>
    <t xml:space="preserve">86.9</t>
  </si>
  <si>
    <t xml:space="preserve">74.24</t>
  </si>
  <si>
    <t xml:space="preserve">86.36</t>
  </si>
  <si>
    <t xml:space="preserve">59.42</t>
  </si>
  <si>
    <t xml:space="preserve">61.36</t>
  </si>
  <si>
    <t xml:space="preserve">81.69</t>
  </si>
  <si>
    <t xml:space="preserve">3.56</t>
  </si>
  <si>
    <t xml:space="preserve">8.83</t>
  </si>
  <si>
    <t xml:space="preserve">28.1</t>
  </si>
  <si>
    <t xml:space="preserve">34.05</t>
  </si>
  <si>
    <t xml:space="preserve">2.08</t>
  </si>
  <si>
    <t xml:space="preserve">0.94</t>
  </si>
  <si>
    <t xml:space="preserve">75.49</t>
  </si>
  <si>
    <t xml:space="preserve">86.49</t>
  </si>
  <si>
    <t xml:space="preserve">68.89</t>
  </si>
  <si>
    <t xml:space="preserve">70.07</t>
  </si>
  <si>
    <t xml:space="preserve">69.07</t>
  </si>
  <si>
    <t xml:space="preserve">7.86</t>
  </si>
  <si>
    <t xml:space="preserve">7.42</t>
  </si>
  <si>
    <t xml:space="preserve">95.74</t>
  </si>
  <si>
    <t xml:space="preserve">90.51</t>
  </si>
  <si>
    <t xml:space="preserve">97.16</t>
  </si>
  <si>
    <t xml:space="preserve">91.49</t>
  </si>
  <si>
    <t xml:space="preserve">78.73</t>
  </si>
  <si>
    <t xml:space="preserve">76.62</t>
  </si>
  <si>
    <t xml:space="preserve">73.18</t>
  </si>
  <si>
    <t xml:space="preserve">85.27</t>
  </si>
  <si>
    <t xml:space="preserve">59.21</t>
  </si>
  <si>
    <t xml:space="preserve">72.33</t>
  </si>
  <si>
    <t xml:space="preserve">84.55</t>
  </si>
  <si>
    <t xml:space="preserve">11.27</t>
  </si>
  <si>
    <t xml:space="preserve">40.32</t>
  </si>
  <si>
    <t xml:space="preserve">0.59</t>
  </si>
  <si>
    <t xml:space="preserve">3.49</t>
  </si>
  <si>
    <t xml:space="preserve">1.1</t>
  </si>
  <si>
    <t xml:space="preserve">68.68</t>
  </si>
  <si>
    <t xml:space="preserve">66.97</t>
  </si>
  <si>
    <t xml:space="preserve">59.67</t>
  </si>
  <si>
    <t xml:space="preserve">60.24</t>
  </si>
  <si>
    <t xml:space="preserve">9.7</t>
  </si>
  <si>
    <t xml:space="preserve">5.25</t>
  </si>
  <si>
    <t xml:space="preserve">4.67</t>
  </si>
  <si>
    <t xml:space="preserve">98.11</t>
  </si>
  <si>
    <t xml:space="preserve">95.84</t>
  </si>
  <si>
    <t xml:space="preserve">81.1</t>
  </si>
  <si>
    <t xml:space="preserve">75.75</t>
  </si>
  <si>
    <t xml:space="preserve">74.94</t>
  </si>
  <si>
    <t xml:space="preserve">85.12</t>
  </si>
  <si>
    <t xml:space="preserve">76.37</t>
  </si>
  <si>
    <t xml:space="preserve">87.69</t>
  </si>
  <si>
    <t xml:space="preserve">11.88</t>
  </si>
  <si>
    <t xml:space="preserve">10.67</t>
  </si>
  <si>
    <t xml:space="preserve">22.43</t>
  </si>
  <si>
    <t xml:space="preserve">21.04</t>
  </si>
  <si>
    <t xml:space="preserve">34.18</t>
  </si>
  <si>
    <t xml:space="preserve">36.7</t>
  </si>
  <si>
    <t xml:space="preserve">1.65</t>
  </si>
  <si>
    <t xml:space="preserve">72.85</t>
  </si>
  <si>
    <t xml:space="preserve">90.06</t>
  </si>
  <si>
    <t xml:space="preserve">67.28</t>
  </si>
  <si>
    <t xml:space="preserve">56.1</t>
  </si>
  <si>
    <t xml:space="preserve">49.69</t>
  </si>
  <si>
    <t xml:space="preserve">9.02</t>
  </si>
  <si>
    <t xml:space="preserve">5.33</t>
  </si>
  <si>
    <t xml:space="preserve">3.85</t>
  </si>
  <si>
    <t xml:space="preserve">95.35</t>
  </si>
  <si>
    <t xml:space="preserve">99.5</t>
  </si>
  <si>
    <t xml:space="preserve">95.64</t>
  </si>
  <si>
    <t xml:space="preserve">78.13</t>
  </si>
  <si>
    <t xml:space="preserve">80.06</t>
  </si>
  <si>
    <t xml:space="preserve">88.2</t>
  </si>
  <si>
    <t xml:space="preserve">74.35</t>
  </si>
  <si>
    <t xml:space="preserve">86.43</t>
  </si>
  <si>
    <t xml:space="preserve">65.08</t>
  </si>
  <si>
    <t xml:space="preserve">69.18</t>
  </si>
  <si>
    <t xml:space="preserve">80.14</t>
  </si>
  <si>
    <t xml:space="preserve">5.48</t>
  </si>
  <si>
    <t xml:space="preserve">5.13</t>
  </si>
  <si>
    <t xml:space="preserve">1.21</t>
  </si>
  <si>
    <t xml:space="preserve">62.37</t>
  </si>
  <si>
    <t xml:space="preserve">78.66</t>
  </si>
  <si>
    <t xml:space="preserve">67.29</t>
  </si>
  <si>
    <t xml:space="preserve">58.81</t>
  </si>
  <si>
    <t xml:space="preserve">9.86</t>
  </si>
  <si>
    <t xml:space="preserve">6.04</t>
  </si>
  <si>
    <t xml:space="preserve">94.9</t>
  </si>
  <si>
    <t xml:space="preserve">95.49</t>
  </si>
  <si>
    <t xml:space="preserve">87.57</t>
  </si>
  <si>
    <t xml:space="preserve">81.46</t>
  </si>
  <si>
    <t xml:space="preserve">82.01</t>
  </si>
  <si>
    <t xml:space="preserve">74.37</t>
  </si>
  <si>
    <t xml:space="preserve">85.75</t>
  </si>
  <si>
    <t xml:space="preserve">61.45</t>
  </si>
  <si>
    <t xml:space="preserve">70.12</t>
  </si>
  <si>
    <t xml:space="preserve">83.72</t>
  </si>
  <si>
    <t xml:space="preserve">8.53</t>
  </si>
  <si>
    <t xml:space="preserve">15.54</t>
  </si>
  <si>
    <t xml:space="preserve">16.24</t>
  </si>
  <si>
    <t xml:space="preserve">31.06</t>
  </si>
  <si>
    <t xml:space="preserve">37.41</t>
  </si>
  <si>
    <t xml:space="preserve">1.47</t>
  </si>
  <si>
    <t xml:space="preserve">70.36</t>
  </si>
  <si>
    <t xml:space="preserve">65.94</t>
  </si>
  <si>
    <t xml:space="preserve">59.4</t>
  </si>
  <si>
    <t xml:space="preserve">58.76</t>
  </si>
  <si>
    <t xml:space="preserve">5.29</t>
  </si>
  <si>
    <t xml:space="preserve">89.64</t>
  </si>
  <si>
    <t xml:space="preserve">55.69</t>
  </si>
  <si>
    <t xml:space="preserve">73.57</t>
  </si>
  <si>
    <t xml:space="preserve">65.39</t>
  </si>
  <si>
    <t xml:space="preserve">58.85</t>
  </si>
  <si>
    <t xml:space="preserve">70.82</t>
  </si>
  <si>
    <t xml:space="preserve">28.46</t>
  </si>
  <si>
    <t xml:space="preserve">30.05</t>
  </si>
  <si>
    <t xml:space="preserve">40.13</t>
  </si>
  <si>
    <t xml:space="preserve">2.61</t>
  </si>
  <si>
    <t xml:space="preserve">77.92</t>
  </si>
  <si>
    <t xml:space="preserve">38.69</t>
  </si>
  <si>
    <t xml:space="preserve">37.9</t>
  </si>
  <si>
    <t xml:space="preserve">27.83</t>
  </si>
  <si>
    <t xml:space="preserve">7.49</t>
  </si>
  <si>
    <t xml:space="preserve">4.87</t>
  </si>
  <si>
    <t xml:space="preserve">3.1</t>
  </si>
  <si>
    <t xml:space="preserve">57.5</t>
  </si>
  <si>
    <t xml:space="preserve">65.01</t>
  </si>
  <si>
    <t xml:space="preserve">51.07</t>
  </si>
  <si>
    <t xml:space="preserve">61.86</t>
  </si>
  <si>
    <t xml:space="preserve">3.51</t>
  </si>
  <si>
    <t xml:space="preserve">13.23</t>
  </si>
  <si>
    <t xml:space="preserve">2.38</t>
  </si>
  <si>
    <t xml:space="preserve">25.65</t>
  </si>
  <si>
    <t xml:space="preserve">37.6</t>
  </si>
  <si>
    <t xml:space="preserve">26.36</t>
  </si>
  <si>
    <t xml:space="preserve">16.11</t>
  </si>
  <si>
    <t xml:space="preserve">11.31</t>
  </si>
  <si>
    <t xml:space="preserve">5.58</t>
  </si>
  <si>
    <t xml:space="preserve">12.41</t>
  </si>
  <si>
    <t xml:space="preserve">27.73</t>
  </si>
  <si>
    <t xml:space="preserve">18.67</t>
  </si>
  <si>
    <t xml:space="preserve">12.16</t>
  </si>
  <si>
    <t xml:space="preserve">18.89</t>
  </si>
  <si>
    <t xml:space="preserve">17.64</t>
  </si>
  <si>
    <t xml:space="preserve">18.59</t>
  </si>
  <si>
    <t xml:space="preserve">29.13</t>
  </si>
  <si>
    <t xml:space="preserve">41.48</t>
  </si>
  <si>
    <t xml:space="preserve">52.73</t>
  </si>
  <si>
    <t xml:space="preserve">17.48</t>
  </si>
  <si>
    <t xml:space="preserve">26.32</t>
  </si>
  <si>
    <t xml:space="preserve">31.56</t>
  </si>
  <si>
    <t xml:space="preserve">55.13</t>
  </si>
  <si>
    <t xml:space="preserve">44.77</t>
  </si>
  <si>
    <t xml:space="preserve">55.02</t>
  </si>
  <si>
    <t xml:space="preserve">49.57</t>
  </si>
  <si>
    <t xml:space="preserve">2.78</t>
  </si>
  <si>
    <t xml:space="preserve">11.3</t>
  </si>
  <si>
    <t xml:space="preserve">0.98</t>
  </si>
  <si>
    <t xml:space="preserve">46.43</t>
  </si>
  <si>
    <t xml:space="preserve">9.87</t>
  </si>
  <si>
    <t xml:space="preserve">7.77</t>
  </si>
  <si>
    <t xml:space="preserve">17.15</t>
  </si>
  <si>
    <t xml:space="preserve">20.06</t>
  </si>
  <si>
    <t xml:space="preserve">17.62</t>
  </si>
  <si>
    <t xml:space="preserve">33.96</t>
  </si>
  <si>
    <t xml:space="preserve">28.9</t>
  </si>
  <si>
    <t xml:space="preserve">33.4</t>
  </si>
  <si>
    <t xml:space="preserve">56.17</t>
  </si>
  <si>
    <t xml:space="preserve">46.67</t>
  </si>
  <si>
    <t xml:space="preserve">59.24</t>
  </si>
  <si>
    <t xml:space="preserve">49.09</t>
  </si>
  <si>
    <t xml:space="preserve">42.58</t>
  </si>
  <si>
    <t xml:space="preserve">43.52</t>
  </si>
  <si>
    <t xml:space="preserve">38.5</t>
  </si>
  <si>
    <t xml:space="preserve">46.59</t>
  </si>
  <si>
    <t xml:space="preserve">37.58</t>
  </si>
  <si>
    <t xml:space="preserve">16.01</t>
  </si>
  <si>
    <t xml:space="preserve">11.87</t>
  </si>
  <si>
    <t xml:space="preserve">22.96</t>
  </si>
  <si>
    <t xml:space="preserve">31.91</t>
  </si>
  <si>
    <t xml:space="preserve">57.98</t>
  </si>
  <si>
    <t xml:space="preserve">46.23</t>
  </si>
  <si>
    <t xml:space="preserve">52.96</t>
  </si>
  <si>
    <t xml:space="preserve">49.4</t>
  </si>
  <si>
    <t xml:space="preserve">11.19</t>
  </si>
  <si>
    <t xml:space="preserve">1.3</t>
  </si>
  <si>
    <t xml:space="preserve">50.07</t>
  </si>
  <si>
    <t xml:space="preserve">42.53</t>
  </si>
  <si>
    <t xml:space="preserve">7.48</t>
  </si>
  <si>
    <t xml:space="preserve">4.02</t>
  </si>
  <si>
    <t xml:space="preserve">10.45</t>
  </si>
  <si>
    <t xml:space="preserve">1.62</t>
  </si>
  <si>
    <t xml:space="preserve">45.56</t>
  </si>
  <si>
    <t xml:space="preserve">49.17</t>
  </si>
  <si>
    <t xml:space="preserve">3.62</t>
  </si>
  <si>
    <t xml:space="preserve">18.19</t>
  </si>
  <si>
    <t xml:space="preserve">21.74</t>
  </si>
  <si>
    <t xml:space="preserve">15.35</t>
  </si>
  <si>
    <t xml:space="preserve">22.98</t>
  </si>
  <si>
    <t xml:space="preserve">19.59</t>
  </si>
  <si>
    <t xml:space="preserve">1.11</t>
  </si>
  <si>
    <t xml:space="preserve">7.24</t>
  </si>
  <si>
    <t xml:space="preserve">0.85</t>
  </si>
  <si>
    <t xml:space="preserve">42.11</t>
  </si>
  <si>
    <t xml:space="preserve">34.55</t>
  </si>
  <si>
    <t xml:space="preserve">2.02</t>
  </si>
  <si>
    <t xml:space="preserve">5.88</t>
  </si>
  <si>
    <t xml:space="preserve">2.8</t>
  </si>
  <si>
    <t xml:space="preserve">7.15</t>
  </si>
  <si>
    <t xml:space="preserve">19.57</t>
  </si>
  <si>
    <t xml:space="preserve">48.59</t>
  </si>
  <si>
    <t xml:space="preserve">37.47</t>
  </si>
  <si>
    <t xml:space="preserve">2.49</t>
  </si>
  <si>
    <t xml:space="preserve">13.83</t>
  </si>
  <si>
    <t xml:space="preserve">31.99</t>
  </si>
  <si>
    <t xml:space="preserve">20.98</t>
  </si>
  <si>
    <t xml:space="preserve">22.02</t>
  </si>
  <si>
    <t xml:space="preserve">13.03</t>
  </si>
  <si>
    <t xml:space="preserve">9.47</t>
  </si>
  <si>
    <t xml:space="preserve">61.87</t>
  </si>
  <si>
    <t xml:space="preserve">1.01</t>
  </si>
  <si>
    <t xml:space="preserve">31.11</t>
  </si>
  <si>
    <t xml:space="preserve">0.7</t>
  </si>
  <si>
    <t xml:space="preserve">2.23</t>
  </si>
  <si>
    <t xml:space="preserve">54.57</t>
  </si>
  <si>
    <t xml:space="preserve">57.19</t>
  </si>
  <si>
    <t xml:space="preserve">47.03</t>
  </si>
  <si>
    <t xml:space="preserve">25.32</t>
  </si>
  <si>
    <t xml:space="preserve">33.29</t>
  </si>
  <si>
    <t xml:space="preserve">46.19</t>
  </si>
  <si>
    <t xml:space="preserve">43.91</t>
  </si>
  <si>
    <t xml:space="preserve">50.88</t>
  </si>
  <si>
    <t xml:space="preserve">65.18</t>
  </si>
  <si>
    <t xml:space="preserve">11.82</t>
  </si>
  <si>
    <t xml:space="preserve">99.05</t>
  </si>
  <si>
    <t xml:space="preserve">96.35</t>
  </si>
  <si>
    <t xml:space="preserve">95.87</t>
  </si>
  <si>
    <t xml:space="preserve">91.66</t>
  </si>
  <si>
    <t xml:space="preserve">63.06</t>
  </si>
  <si>
    <t xml:space="preserve">54.21</t>
  </si>
  <si>
    <t xml:space="preserve">49.88</t>
  </si>
  <si>
    <t xml:space="preserve">46.71</t>
  </si>
  <si>
    <t xml:space="preserve">53.55</t>
  </si>
  <si>
    <t xml:space="preserve">48.76</t>
  </si>
  <si>
    <t xml:space="preserve">57.29</t>
  </si>
  <si>
    <t xml:space="preserve">37.81</t>
  </si>
  <si>
    <t xml:space="preserve">44.06</t>
  </si>
  <si>
    <t xml:space="preserve">32.32</t>
  </si>
  <si>
    <t xml:space="preserve">44.13</t>
  </si>
  <si>
    <t xml:space="preserve">41.11</t>
  </si>
  <si>
    <t xml:space="preserve">13.53</t>
  </si>
  <si>
    <t xml:space="preserve">15.43</t>
  </si>
  <si>
    <t xml:space="preserve">25.38</t>
  </si>
  <si>
    <t xml:space="preserve">19.99</t>
  </si>
  <si>
    <t xml:space="preserve">26.61</t>
  </si>
  <si>
    <t xml:space="preserve">48.45</t>
  </si>
  <si>
    <t xml:space="preserve">39.13</t>
  </si>
  <si>
    <t xml:space="preserve">55.12</t>
  </si>
  <si>
    <t xml:space="preserve">44.38</t>
  </si>
  <si>
    <t xml:space="preserve">11.77</t>
  </si>
  <si>
    <t xml:space="preserve">1.68</t>
  </si>
  <si>
    <t xml:space="preserve">60.05</t>
  </si>
  <si>
    <t xml:space="preserve">68.12</t>
  </si>
  <si>
    <t xml:space="preserve">53.91</t>
  </si>
  <si>
    <t xml:space="preserve">77.17</t>
  </si>
  <si>
    <t xml:space="preserve">54.68</t>
  </si>
  <si>
    <t xml:space="preserve">39.15</t>
  </si>
  <si>
    <t xml:space="preserve">46.97</t>
  </si>
  <si>
    <t xml:space="preserve">38.53</t>
  </si>
  <si>
    <t xml:space="preserve">9.12</t>
  </si>
  <si>
    <t xml:space="preserve">5.46</t>
  </si>
  <si>
    <t xml:space="preserve">97.38</t>
  </si>
  <si>
    <t xml:space="preserve">96.32</t>
  </si>
  <si>
    <t xml:space="preserve">82.02</t>
  </si>
  <si>
    <t xml:space="preserve">96.09</t>
  </si>
  <si>
    <t xml:space="preserve">91.94</t>
  </si>
  <si>
    <t xml:space="preserve">64.12</t>
  </si>
  <si>
    <t xml:space="preserve">60.16</t>
  </si>
  <si>
    <t xml:space="preserve">55.98</t>
  </si>
  <si>
    <t xml:space="preserve">49.1</t>
  </si>
  <si>
    <t xml:space="preserve">46.83</t>
  </si>
  <si>
    <t xml:space="preserve">47.53</t>
  </si>
  <si>
    <t xml:space="preserve">53.93</t>
  </si>
  <si>
    <t xml:space="preserve">50.6</t>
  </si>
  <si>
    <t xml:space="preserve">47.31</t>
  </si>
  <si>
    <t xml:space="preserve">55.51</t>
  </si>
  <si>
    <t xml:space="preserve">38.21</t>
  </si>
  <si>
    <t xml:space="preserve">31.98</t>
  </si>
  <si>
    <t xml:space="preserve">41.35</t>
  </si>
  <si>
    <t xml:space="preserve">40.85</t>
  </si>
  <si>
    <t xml:space="preserve">14.65</t>
  </si>
  <si>
    <t xml:space="preserve">20.27</t>
  </si>
  <si>
    <t xml:space="preserve">25.51</t>
  </si>
  <si>
    <t xml:space="preserve">49.93</t>
  </si>
  <si>
    <t xml:space="preserve">40.81</t>
  </si>
  <si>
    <t xml:space="preserve">53.37</t>
  </si>
  <si>
    <t xml:space="preserve">44.26</t>
  </si>
  <si>
    <t xml:space="preserve">2.96</t>
  </si>
  <si>
    <t xml:space="preserve">1.72</t>
  </si>
  <si>
    <t xml:space="preserve">61.13</t>
  </si>
  <si>
    <t xml:space="preserve">68.22</t>
  </si>
  <si>
    <t xml:space="preserve">56.19</t>
  </si>
  <si>
    <t xml:space="preserve">73.46</t>
  </si>
  <si>
    <t xml:space="preserve">54.61</t>
  </si>
  <si>
    <t xml:space="preserve">37.39</t>
  </si>
  <si>
    <t xml:space="preserve">44.58</t>
  </si>
  <si>
    <t xml:space="preserve">36.27</t>
  </si>
  <si>
    <t xml:space="preserve">9.76</t>
  </si>
  <si>
    <t xml:space="preserve">91.26</t>
  </si>
  <si>
    <t xml:space="preserve">96.18</t>
  </si>
  <si>
    <t xml:space="preserve">84.33</t>
  </si>
  <si>
    <t xml:space="preserve">96.73</t>
  </si>
  <si>
    <t xml:space="preserve">92.75</t>
  </si>
  <si>
    <t xml:space="preserve">36.37</t>
  </si>
  <si>
    <t xml:space="preserve">49.66</t>
  </si>
  <si>
    <t xml:space="preserve">32.95</t>
  </si>
  <si>
    <t xml:space="preserve">34.3</t>
  </si>
  <si>
    <t xml:space="preserve">50.54</t>
  </si>
  <si>
    <t xml:space="preserve">51.2</t>
  </si>
  <si>
    <t xml:space="preserve">30.6</t>
  </si>
  <si>
    <t xml:space="preserve">40.01</t>
  </si>
  <si>
    <t xml:space="preserve">19.27</t>
  </si>
  <si>
    <t xml:space="preserve">12.45</t>
  </si>
  <si>
    <t xml:space="preserve">10.66</t>
  </si>
  <si>
    <t xml:space="preserve">21.05</t>
  </si>
  <si>
    <t xml:space="preserve">21.76</t>
  </si>
  <si>
    <t xml:space="preserve">55.64</t>
  </si>
  <si>
    <t xml:space="preserve">47.72</t>
  </si>
  <si>
    <t xml:space="preserve">48.5</t>
  </si>
  <si>
    <t xml:space="preserve">43.83</t>
  </si>
  <si>
    <t xml:space="preserve">2.6</t>
  </si>
  <si>
    <t xml:space="preserve">68.59</t>
  </si>
  <si>
    <t xml:space="preserve">66.56</t>
  </si>
  <si>
    <t xml:space="preserve">63.29</t>
  </si>
  <si>
    <t xml:space="preserve">54.37</t>
  </si>
  <si>
    <t xml:space="preserve">30.9</t>
  </si>
  <si>
    <t xml:space="preserve">34.78</t>
  </si>
  <si>
    <t xml:space="preserve">29.61</t>
  </si>
  <si>
    <t xml:space="preserve">7.13</t>
  </si>
  <si>
    <t xml:space="preserve">90.45</t>
  </si>
  <si>
    <t xml:space="preserve">82.75</t>
  </si>
  <si>
    <t xml:space="preserve">91.25</t>
  </si>
  <si>
    <t xml:space="preserve">32.89</t>
  </si>
  <si>
    <t xml:space="preserve">22.71</t>
  </si>
  <si>
    <t xml:space="preserve">50.95</t>
  </si>
  <si>
    <t xml:space="preserve">55.56</t>
  </si>
  <si>
    <t xml:space="preserve">48.54</t>
  </si>
  <si>
    <t xml:space="preserve">47.73</t>
  </si>
  <si>
    <t xml:space="preserve">32.33</t>
  </si>
  <si>
    <t xml:space="preserve">36.06</t>
  </si>
  <si>
    <t xml:space="preserve">35.85</t>
  </si>
  <si>
    <t xml:space="preserve">43.5</t>
  </si>
  <si>
    <t xml:space="preserve">36.58</t>
  </si>
  <si>
    <t xml:space="preserve">49.03</t>
  </si>
  <si>
    <t xml:space="preserve">46.38</t>
  </si>
  <si>
    <t xml:space="preserve">11.15</t>
  </si>
  <si>
    <t xml:space="preserve">69.25</t>
  </si>
  <si>
    <t xml:space="preserve">72.1</t>
  </si>
  <si>
    <t xml:space="preserve">20.22</t>
  </si>
  <si>
    <t xml:space="preserve">91.36</t>
  </si>
  <si>
    <t xml:space="preserve">94.13</t>
  </si>
  <si>
    <t xml:space="preserve">87.98</t>
  </si>
  <si>
    <t xml:space="preserve">23.71</t>
  </si>
  <si>
    <t xml:space="preserve">30.2</t>
  </si>
  <si>
    <t xml:space="preserve">55.49</t>
  </si>
  <si>
    <t xml:space="preserve">47.67</t>
  </si>
  <si>
    <t xml:space="preserve">35.54</t>
  </si>
  <si>
    <t xml:space="preserve">35.69</t>
  </si>
  <si>
    <t xml:space="preserve">43.76</t>
  </si>
  <si>
    <t xml:space="preserve">16.7</t>
  </si>
  <si>
    <t xml:space="preserve">37.56</t>
  </si>
  <si>
    <t xml:space="preserve">27.54</t>
  </si>
  <si>
    <t xml:space="preserve">60.19</t>
  </si>
  <si>
    <t xml:space="preserve">49.22</t>
  </si>
  <si>
    <t xml:space="preserve">50.11</t>
  </si>
  <si>
    <t xml:space="preserve">48</t>
  </si>
  <si>
    <t xml:space="preserve">3.22</t>
  </si>
  <si>
    <t xml:space="preserve">71.39</t>
  </si>
  <si>
    <t xml:space="preserve">69.96</t>
  </si>
  <si>
    <t xml:space="preserve">60.38</t>
  </si>
  <si>
    <t xml:space="preserve">27.93</t>
  </si>
  <si>
    <t xml:space="preserve">18.93</t>
  </si>
  <si>
    <t xml:space="preserve">4.7</t>
  </si>
  <si>
    <t xml:space="preserve">96.22</t>
  </si>
  <si>
    <t xml:space="preserve">96.03</t>
  </si>
  <si>
    <t xml:space="preserve">82.06</t>
  </si>
  <si>
    <t xml:space="preserve">95.76</t>
  </si>
  <si>
    <t xml:space="preserve">62.41</t>
  </si>
  <si>
    <t xml:space="preserve">52.57</t>
  </si>
  <si>
    <t xml:space="preserve">45.51</t>
  </si>
  <si>
    <t xml:space="preserve">42.54</t>
  </si>
  <si>
    <t xml:space="preserve">47.86</t>
  </si>
  <si>
    <t xml:space="preserve">54.06</t>
  </si>
  <si>
    <t xml:space="preserve">50.43</t>
  </si>
  <si>
    <t xml:space="preserve">46.57</t>
  </si>
  <si>
    <t xml:space="preserve">54.08</t>
  </si>
  <si>
    <t xml:space="preserve">37.78</t>
  </si>
  <si>
    <t xml:space="preserve">42.25</t>
  </si>
  <si>
    <t xml:space="preserve">41.37</t>
  </si>
  <si>
    <t xml:space="preserve">13.49</t>
  </si>
  <si>
    <t xml:space="preserve">14.77</t>
  </si>
  <si>
    <t xml:space="preserve">28.71</t>
  </si>
  <si>
    <t xml:space="preserve">21.35</t>
  </si>
  <si>
    <t xml:space="preserve">25.88</t>
  </si>
  <si>
    <t xml:space="preserve">50.81</t>
  </si>
  <si>
    <t xml:space="preserve">41.95</t>
  </si>
  <si>
    <t xml:space="preserve">52.87</t>
  </si>
  <si>
    <t xml:space="preserve">44.94</t>
  </si>
  <si>
    <t xml:space="preserve">1.9</t>
  </si>
  <si>
    <t xml:space="preserve">62.15</t>
  </si>
  <si>
    <t xml:space="preserve">68.5</t>
  </si>
  <si>
    <t xml:space="preserve">72.99</t>
  </si>
  <si>
    <t xml:space="preserve">55.79</t>
  </si>
  <si>
    <t xml:space="preserve">36.16</t>
  </si>
  <si>
    <t xml:space="preserve">34.04</t>
  </si>
  <si>
    <t xml:space="preserve">9.04</t>
  </si>
  <si>
    <t xml:space="preserve">8.54</t>
  </si>
  <si>
    <t xml:space="preserve">5</t>
  </si>
  <si>
    <t xml:space="preserve">95.72</t>
  </si>
  <si>
    <t xml:space="preserve">79.98</t>
  </si>
  <si>
    <t xml:space="preserve">97.99</t>
  </si>
  <si>
    <t xml:space="preserve">91.27</t>
  </si>
  <si>
    <t xml:space="preserve">57.95</t>
  </si>
  <si>
    <t xml:space="preserve">57.25</t>
  </si>
  <si>
    <t xml:space="preserve">53.45</t>
  </si>
  <si>
    <t xml:space="preserve">42.2</t>
  </si>
  <si>
    <t xml:space="preserve">43.73</t>
  </si>
  <si>
    <t xml:space="preserve">47.46</t>
  </si>
  <si>
    <t xml:space="preserve">52.83</t>
  </si>
  <si>
    <t xml:space="preserve">50.98</t>
  </si>
  <si>
    <t xml:space="preserve">53.72</t>
  </si>
  <si>
    <t xml:space="preserve">37.61</t>
  </si>
  <si>
    <t xml:space="preserve">42.17</t>
  </si>
  <si>
    <t xml:space="preserve">31.08</t>
  </si>
  <si>
    <t xml:space="preserve">40.17</t>
  </si>
  <si>
    <t xml:space="preserve">16.63</t>
  </si>
  <si>
    <t xml:space="preserve">12.98</t>
  </si>
  <si>
    <t xml:space="preserve">14.33</t>
  </si>
  <si>
    <t xml:space="preserve">21.26</t>
  </si>
  <si>
    <t xml:space="preserve">25.82</t>
  </si>
  <si>
    <t xml:space="preserve">50.57</t>
  </si>
  <si>
    <t xml:space="preserve">42.29</t>
  </si>
  <si>
    <t xml:space="preserve">52.7</t>
  </si>
  <si>
    <t xml:space="preserve">3.46</t>
  </si>
  <si>
    <t xml:space="preserve">11.22</t>
  </si>
  <si>
    <t xml:space="preserve">55.83</t>
  </si>
  <si>
    <t xml:space="preserve">69.37</t>
  </si>
  <si>
    <t xml:space="preserve">62.65</t>
  </si>
  <si>
    <t xml:space="preserve">50.63</t>
  </si>
  <si>
    <t xml:space="preserve">38.03</t>
  </si>
  <si>
    <t xml:space="preserve">46.32</t>
  </si>
  <si>
    <t xml:space="preserve">35.76</t>
  </si>
  <si>
    <t xml:space="preserve">10.25</t>
  </si>
  <si>
    <t xml:space="preserve">9.21</t>
  </si>
  <si>
    <t xml:space="preserve">96.12</t>
  </si>
  <si>
    <t xml:space="preserve">96.34</t>
  </si>
  <si>
    <t xml:space="preserve">93.62</t>
  </si>
  <si>
    <t xml:space="preserve">91.22</t>
  </si>
  <si>
    <t xml:space="preserve">66.7</t>
  </si>
  <si>
    <t xml:space="preserve">57.3</t>
  </si>
  <si>
    <t xml:space="preserve">51.55</t>
  </si>
  <si>
    <t xml:space="preserve">48.79</t>
  </si>
  <si>
    <t xml:space="preserve">41.21</t>
  </si>
  <si>
    <t xml:space="preserve">48.27</t>
  </si>
  <si>
    <t xml:space="preserve">55.28</t>
  </si>
  <si>
    <t xml:space="preserve">49.84</t>
  </si>
  <si>
    <t xml:space="preserve">54.44</t>
  </si>
  <si>
    <t xml:space="preserve">37.93</t>
  </si>
  <si>
    <t xml:space="preserve">42.33</t>
  </si>
  <si>
    <t xml:space="preserve">33.98</t>
  </si>
  <si>
    <t xml:space="preserve">42.43</t>
  </si>
  <si>
    <t xml:space="preserve">14.86</t>
  </si>
  <si>
    <t xml:space="preserve">15.22</t>
  </si>
  <si>
    <t xml:space="preserve">27</t>
  </si>
  <si>
    <t xml:space="preserve">51.04</t>
  </si>
  <si>
    <t xml:space="preserve">53.04</t>
  </si>
  <si>
    <t xml:space="preserve">45.27</t>
  </si>
  <si>
    <t xml:space="preserve">11.16</t>
  </si>
  <si>
    <t xml:space="preserve">1.28</t>
  </si>
  <si>
    <t xml:space="preserve">67.67</t>
  </si>
  <si>
    <t xml:space="preserve">54.74</t>
  </si>
  <si>
    <t xml:space="preserve">74.09</t>
  </si>
  <si>
    <t xml:space="preserve">60.98</t>
  </si>
  <si>
    <t xml:space="preserve">40.54</t>
  </si>
  <si>
    <t xml:space="preserve">32.39</t>
  </si>
  <si>
    <t xml:space="preserve">7.85</t>
  </si>
  <si>
    <t xml:space="preserve">79.31</t>
  </si>
  <si>
    <t xml:space="preserve">94.17</t>
  </si>
  <si>
    <t xml:space="preserve">78.37</t>
  </si>
  <si>
    <t xml:space="preserve">91.48</t>
  </si>
  <si>
    <t xml:space="preserve">85.38</t>
  </si>
  <si>
    <t xml:space="preserve">29.95</t>
  </si>
  <si>
    <t xml:space="preserve">34.25</t>
  </si>
  <si>
    <t xml:space="preserve">32.18</t>
  </si>
  <si>
    <t xml:space="preserve">56.57</t>
  </si>
  <si>
    <t xml:space="preserve">54.6</t>
  </si>
  <si>
    <t xml:space="preserve">49.62</t>
  </si>
  <si>
    <t xml:space="preserve">51.67</t>
  </si>
  <si>
    <t xml:space="preserve">42.01</t>
  </si>
  <si>
    <t xml:space="preserve">34.37</t>
  </si>
  <si>
    <t xml:space="preserve">39.19</t>
  </si>
  <si>
    <t xml:space="preserve">41.22</t>
  </si>
  <si>
    <t xml:space="preserve">27.29</t>
  </si>
  <si>
    <t xml:space="preserve">26.38</t>
  </si>
  <si>
    <t xml:space="preserve">49.11</t>
  </si>
  <si>
    <t xml:space="preserve">52.21</t>
  </si>
  <si>
    <t xml:space="preserve">71.16</t>
  </si>
  <si>
    <t xml:space="preserve">62.72</t>
  </si>
  <si>
    <t xml:space="preserve">74.9</t>
  </si>
  <si>
    <t xml:space="preserve">61.96</t>
  </si>
  <si>
    <t xml:space="preserve">60.47</t>
  </si>
  <si>
    <t xml:space="preserve">29.42</t>
  </si>
  <si>
    <t xml:space="preserve">100</t>
  </si>
  <si>
    <t xml:space="preserve">96.98</t>
  </si>
  <si>
    <t xml:space="preserve">79.03</t>
  </si>
  <si>
    <t xml:space="preserve">96.11</t>
  </si>
  <si>
    <t xml:space="preserve">90.05</t>
  </si>
  <si>
    <t xml:space="preserve">72.29</t>
  </si>
  <si>
    <t xml:space="preserve">70.88</t>
  </si>
  <si>
    <t xml:space="preserve">68.2</t>
  </si>
  <si>
    <t xml:space="preserve">66.62</t>
  </si>
  <si>
    <t xml:space="preserve">58.04</t>
  </si>
  <si>
    <t xml:space="preserve">40.33</t>
  </si>
  <si>
    <t xml:space="preserve">49.58</t>
  </si>
  <si>
    <t xml:space="preserve">46.99</t>
  </si>
  <si>
    <t xml:space="preserve">55.87</t>
  </si>
  <si>
    <t xml:space="preserve">39.74</t>
  </si>
  <si>
    <t xml:space="preserve">44.21</t>
  </si>
  <si>
    <t xml:space="preserve">29.06</t>
  </si>
  <si>
    <t xml:space="preserve">39.52</t>
  </si>
  <si>
    <t xml:space="preserve">42.75</t>
  </si>
  <si>
    <t xml:space="preserve">14.73</t>
  </si>
  <si>
    <t xml:space="preserve">19.93</t>
  </si>
  <si>
    <t xml:space="preserve">23.41</t>
  </si>
  <si>
    <t xml:space="preserve">36.72</t>
  </si>
  <si>
    <t xml:space="preserve">42.35</t>
  </si>
  <si>
    <t xml:space="preserve">3.11</t>
  </si>
  <si>
    <t xml:space="preserve">51.65</t>
  </si>
  <si>
    <t xml:space="preserve">65.25</t>
  </si>
  <si>
    <t xml:space="preserve">54.51</t>
  </si>
  <si>
    <t xml:space="preserve">79.3</t>
  </si>
  <si>
    <t xml:space="preserve">46.95</t>
  </si>
  <si>
    <t xml:space="preserve">42.3</t>
  </si>
  <si>
    <t xml:space="preserve">49.49</t>
  </si>
  <si>
    <t xml:space="preserve">46.35</t>
  </si>
  <si>
    <t xml:space="preserve">11.99</t>
  </si>
  <si>
    <t xml:space="preserve">10.5</t>
  </si>
  <si>
    <t xml:space="preserve">96.19</t>
  </si>
  <si>
    <t xml:space="preserve">87.37</t>
  </si>
  <si>
    <t xml:space="preserve">97.59</t>
  </si>
  <si>
    <t xml:space="preserve">95.68</t>
  </si>
  <si>
    <t xml:space="preserve">75.11</t>
  </si>
  <si>
    <t xml:space="preserve">48.42</t>
  </si>
  <si>
    <t xml:space="preserve">48.83</t>
  </si>
  <si>
    <t xml:space="preserve">55.06</t>
  </si>
  <si>
    <t xml:space="preserve">46.03</t>
  </si>
  <si>
    <t xml:space="preserve">53.87</t>
  </si>
  <si>
    <t xml:space="preserve">33.64</t>
  </si>
  <si>
    <t xml:space="preserve">42.55</t>
  </si>
  <si>
    <t xml:space="preserve">33.76</t>
  </si>
  <si>
    <t xml:space="preserve">39.29</t>
  </si>
  <si>
    <t xml:space="preserve">39.89</t>
  </si>
  <si>
    <t xml:space="preserve">28.01</t>
  </si>
  <si>
    <t xml:space="preserve">20.74</t>
  </si>
  <si>
    <t xml:space="preserve">28.09</t>
  </si>
  <si>
    <t xml:space="preserve">48.49</t>
  </si>
  <si>
    <t xml:space="preserve">41.02</t>
  </si>
  <si>
    <t xml:space="preserve">46.89</t>
  </si>
  <si>
    <t xml:space="preserve">1.46</t>
  </si>
  <si>
    <t xml:space="preserve">67.21</t>
  </si>
  <si>
    <t xml:space="preserve">71.99</t>
  </si>
  <si>
    <t xml:space="preserve">74.16</t>
  </si>
  <si>
    <t xml:space="preserve">59.2</t>
  </si>
  <si>
    <t xml:space="preserve">37.66</t>
  </si>
  <si>
    <t xml:space="preserve">47.58</t>
  </si>
  <si>
    <t xml:space="preserve">34.82</t>
  </si>
  <si>
    <t xml:space="preserve">4.5</t>
  </si>
  <si>
    <t xml:space="preserve">97.92</t>
  </si>
  <si>
    <t xml:space="preserve">84.83</t>
  </si>
  <si>
    <t xml:space="preserve">88.92</t>
  </si>
  <si>
    <t xml:space="preserve">60.6</t>
  </si>
  <si>
    <t xml:space="preserve">49.45</t>
  </si>
  <si>
    <t xml:space="preserve">31.4</t>
  </si>
  <si>
    <t xml:space="preserve">55.88</t>
  </si>
  <si>
    <t xml:space="preserve">57.84</t>
  </si>
  <si>
    <t xml:space="preserve">53.79</t>
  </si>
  <si>
    <t xml:space="preserve">46.51</t>
  </si>
  <si>
    <t xml:space="preserve">51.38</t>
  </si>
  <si>
    <t xml:space="preserve">43.21</t>
  </si>
  <si>
    <t xml:space="preserve">35.11</t>
  </si>
  <si>
    <t xml:space="preserve">46.08</t>
  </si>
  <si>
    <t xml:space="preserve">43.02</t>
  </si>
  <si>
    <t xml:space="preserve">16.83</t>
  </si>
  <si>
    <t xml:space="preserve">13.54</t>
  </si>
  <si>
    <t xml:space="preserve">30.76</t>
  </si>
  <si>
    <t xml:space="preserve">25.67</t>
  </si>
  <si>
    <t xml:space="preserve">50.79</t>
  </si>
  <si>
    <t xml:space="preserve">45.15</t>
  </si>
  <si>
    <t xml:space="preserve">50.94</t>
  </si>
  <si>
    <t xml:space="preserve">3.38</t>
  </si>
  <si>
    <t xml:space="preserve">10.63</t>
  </si>
  <si>
    <t xml:space="preserve">71.86</t>
  </si>
  <si>
    <t xml:space="preserve">55.47</t>
  </si>
  <si>
    <t xml:space="preserve">33.56</t>
  </si>
  <si>
    <t xml:space="preserve">39.75</t>
  </si>
  <si>
    <t xml:space="preserve">29.05</t>
  </si>
  <si>
    <t xml:space="preserve">6.59</t>
  </si>
  <si>
    <t xml:space="preserve">8.97</t>
  </si>
  <si>
    <t xml:space="preserve">5.28</t>
  </si>
  <si>
    <t xml:space="preserve">96.76</t>
  </si>
  <si>
    <t xml:space="preserve">81.43</t>
  </si>
  <si>
    <t xml:space="preserve">97.57</t>
  </si>
  <si>
    <t xml:space="preserve">95</t>
  </si>
  <si>
    <t xml:space="preserve">65.35</t>
  </si>
  <si>
    <t xml:space="preserve">60.28</t>
  </si>
  <si>
    <t xml:space="preserve">58.15</t>
  </si>
  <si>
    <t xml:space="preserve">48.14</t>
  </si>
  <si>
    <t xml:space="preserve">51.9</t>
  </si>
  <si>
    <t xml:space="preserve">44.11</t>
  </si>
  <si>
    <t xml:space="preserve">57.12</t>
  </si>
  <si>
    <t xml:space="preserve">41.74</t>
  </si>
  <si>
    <t xml:space="preserve">10.8</t>
  </si>
  <si>
    <t xml:space="preserve">14.79</t>
  </si>
  <si>
    <t xml:space="preserve">46.14</t>
  </si>
  <si>
    <t xml:space="preserve">37.65</t>
  </si>
  <si>
    <t xml:space="preserve">50.14</t>
  </si>
  <si>
    <t xml:space="preserve">2.44</t>
  </si>
  <si>
    <t xml:space="preserve">11.6</t>
  </si>
  <si>
    <t xml:space="preserve">1.82</t>
  </si>
  <si>
    <t xml:space="preserve">70.39</t>
  </si>
  <si>
    <t xml:space="preserve">58.07</t>
  </si>
  <si>
    <t xml:space="preserve">78.94</t>
  </si>
  <si>
    <t xml:space="preserve">48.46</t>
  </si>
  <si>
    <t xml:space="preserve">38.95</t>
  </si>
  <si>
    <t xml:space="preserve">96.36</t>
  </si>
  <si>
    <t xml:space="preserve">82.27</t>
  </si>
  <si>
    <t xml:space="preserve">96.97</t>
  </si>
  <si>
    <t xml:space="preserve">93.29</t>
  </si>
  <si>
    <t xml:space="preserve">68.28</t>
  </si>
  <si>
    <t xml:space="preserve">63.73</t>
  </si>
  <si>
    <t xml:space="preserve">55.9</t>
  </si>
  <si>
    <t xml:space="preserve">50.04</t>
  </si>
  <si>
    <t xml:space="preserve">53.25</t>
  </si>
  <si>
    <t xml:space="preserve">49.01</t>
  </si>
  <si>
    <t xml:space="preserve">54.83</t>
  </si>
  <si>
    <t xml:space="preserve">39.61</t>
  </si>
  <si>
    <t xml:space="preserve">44.08</t>
  </si>
  <si>
    <t xml:space="preserve">41.83</t>
  </si>
  <si>
    <t xml:space="preserve">13.77</t>
  </si>
  <si>
    <t xml:space="preserve">14.95</t>
  </si>
  <si>
    <t xml:space="preserve">25.45</t>
  </si>
  <si>
    <t xml:space="preserve">19.79</t>
  </si>
  <si>
    <t xml:space="preserve">26.99</t>
  </si>
  <si>
    <t xml:space="preserve">39.37</t>
  </si>
  <si>
    <t xml:space="preserve">44.46</t>
  </si>
  <si>
    <t xml:space="preserve">12.25</t>
  </si>
  <si>
    <t xml:space="preserve">63.48</t>
  </si>
  <si>
    <t xml:space="preserve">67.63</t>
  </si>
  <si>
    <t xml:space="preserve">52.95</t>
  </si>
  <si>
    <t xml:space="preserve">78.84</t>
  </si>
  <si>
    <t xml:space="preserve">54.69</t>
  </si>
  <si>
    <t xml:space="preserve">38.24</t>
  </si>
  <si>
    <t xml:space="preserve">9.69</t>
  </si>
  <si>
    <t xml:space="preserve">88.88</t>
  </si>
  <si>
    <t xml:space="preserve">95.25</t>
  </si>
  <si>
    <t xml:space="preserve">81.78</t>
  </si>
  <si>
    <t xml:space="preserve">94.28</t>
  </si>
  <si>
    <t xml:space="preserve">87.49</t>
  </si>
  <si>
    <t xml:space="preserve">49.42</t>
  </si>
  <si>
    <t xml:space="preserve">44.17</t>
  </si>
  <si>
    <t xml:space="preserve">51.57</t>
  </si>
  <si>
    <t xml:space="preserve">55.58</t>
  </si>
  <si>
    <t xml:space="preserve">52.45</t>
  </si>
  <si>
    <t xml:space="preserve">46.4</t>
  </si>
  <si>
    <t xml:space="preserve">52.85</t>
  </si>
  <si>
    <t xml:space="preserve">38.77</t>
  </si>
  <si>
    <t xml:space="preserve">32.41</t>
  </si>
  <si>
    <t xml:space="preserve">14.48</t>
  </si>
  <si>
    <t xml:space="preserve">24.13</t>
  </si>
  <si>
    <t xml:space="preserve">55.14</t>
  </si>
  <si>
    <t xml:space="preserve">45.58</t>
  </si>
  <si>
    <t xml:space="preserve">52.11</t>
  </si>
  <si>
    <t xml:space="preserve">45.7</t>
  </si>
  <si>
    <t xml:space="preserve">1.93</t>
  </si>
  <si>
    <t xml:space="preserve">58.62</t>
  </si>
  <si>
    <t xml:space="preserve">70.17</t>
  </si>
  <si>
    <t xml:space="preserve">64.24</t>
  </si>
  <si>
    <t xml:space="preserve">57.24</t>
  </si>
  <si>
    <t xml:space="preserve">29.47</t>
  </si>
  <si>
    <t xml:space="preserve">7.67</t>
  </si>
  <si>
    <t xml:space="preserve">8.05</t>
  </si>
  <si>
    <t xml:space="preserve">5.19</t>
  </si>
  <si>
    <t xml:space="preserve">6.65</t>
  </si>
  <si>
    <t xml:space="preserve">41.07</t>
  </si>
  <si>
    <t xml:space="preserve">5.67</t>
  </si>
  <si>
    <t xml:space="preserve">0.83</t>
  </si>
  <si>
    <t xml:space="preserve">0.62</t>
  </si>
  <si>
    <t xml:space="preserve">1.81</t>
  </si>
  <si>
    <t xml:space="preserve">2.15</t>
  </si>
  <si>
    <t xml:space="preserve">27.06</t>
  </si>
  <si>
    <t xml:space="preserve">22.94</t>
  </si>
  <si>
    <t xml:space="preserve">21.97</t>
  </si>
  <si>
    <t xml:space="preserve">32.72</t>
  </si>
  <si>
    <t xml:space="preserve">31.16</t>
  </si>
  <si>
    <t xml:space="preserve">24.87</t>
  </si>
  <si>
    <t xml:space="preserve">15.63</t>
  </si>
  <si>
    <t xml:space="preserve">15.27</t>
  </si>
  <si>
    <t xml:space="preserve">12.06</t>
  </si>
  <si>
    <t xml:space="preserve">6.73</t>
  </si>
  <si>
    <t xml:space="preserve">7.06</t>
  </si>
  <si>
    <t xml:space="preserve">3.82</t>
  </si>
  <si>
    <t xml:space="preserve">7.04</t>
  </si>
  <si>
    <t xml:space="preserve">12.97</t>
  </si>
  <si>
    <t xml:space="preserve">12.08</t>
  </si>
  <si>
    <t xml:space="preserve">11.38</t>
  </si>
  <si>
    <t xml:space="preserve">13.12</t>
  </si>
  <si>
    <t xml:space="preserve">32.78</t>
  </si>
  <si>
    <t xml:space="preserve">32.68</t>
  </si>
  <si>
    <t xml:space="preserve">10.36</t>
  </si>
  <si>
    <t xml:space="preserve">7.82</t>
  </si>
  <si>
    <t xml:space="preserve">6.63</t>
  </si>
  <si>
    <t xml:space="preserve">2.84</t>
  </si>
  <si>
    <t xml:space="preserve">5.43</t>
  </si>
  <si>
    <t xml:space="preserve">36.61</t>
  </si>
  <si>
    <t xml:space="preserve">6.53</t>
  </si>
  <si>
    <t xml:space="preserve">2.12</t>
  </si>
  <si>
    <t xml:space="preserve">0.45</t>
  </si>
  <si>
    <t xml:space="preserve">0.77</t>
  </si>
  <si>
    <t xml:space="preserve">0.34</t>
  </si>
  <si>
    <t xml:space="preserve">0.6</t>
  </si>
  <si>
    <t xml:space="preserve">45.49</t>
  </si>
  <si>
    <t xml:space="preserve">38.42</t>
  </si>
  <si>
    <t xml:space="preserve">36.87</t>
  </si>
  <si>
    <t xml:space="preserve">29.5</t>
  </si>
  <si>
    <t xml:space="preserve">28.34</t>
  </si>
  <si>
    <t xml:space="preserve">20.79</t>
  </si>
  <si>
    <t xml:space="preserve">12.4</t>
  </si>
  <si>
    <t xml:space="preserve">4.72</t>
  </si>
  <si>
    <t xml:space="preserve">21.79</t>
  </si>
  <si>
    <t xml:space="preserve">25.29</t>
  </si>
  <si>
    <t xml:space="preserve">6.85</t>
  </si>
  <si>
    <t xml:space="preserve">46.27</t>
  </si>
  <si>
    <t xml:space="preserve">3.17</t>
  </si>
  <si>
    <t xml:space="preserve">0.66</t>
  </si>
  <si>
    <t xml:space="preserve">0.5</t>
  </si>
  <si>
    <t xml:space="preserve">0.58</t>
  </si>
  <si>
    <t xml:space="preserve">53.48</t>
  </si>
  <si>
    <t xml:space="preserve">47.16</t>
  </si>
  <si>
    <t xml:space="preserve">40.63</t>
  </si>
  <si>
    <t xml:space="preserve">36.78</t>
  </si>
  <si>
    <t xml:space="preserve">25.64</t>
  </si>
  <si>
    <t xml:space="preserve">20.96</t>
  </si>
  <si>
    <t xml:space="preserve">9.85</t>
  </si>
  <si>
    <t xml:space="preserve">6.97</t>
  </si>
  <si>
    <t xml:space="preserve">7.47</t>
  </si>
  <si>
    <t xml:space="preserve">8.12</t>
  </si>
  <si>
    <t xml:space="preserve">0.55</t>
  </si>
  <si>
    <t xml:space="preserve">0.92</t>
  </si>
  <si>
    <t xml:space="preserve">1.07</t>
  </si>
  <si>
    <t xml:space="preserve">2.66</t>
  </si>
  <si>
    <t xml:space="preserve">54.13</t>
  </si>
  <si>
    <t xml:space="preserve">50.96</t>
  </si>
  <si>
    <t xml:space="preserve">41.65</t>
  </si>
  <si>
    <t xml:space="preserve">42.14</t>
  </si>
  <si>
    <t xml:space="preserve">38.54</t>
  </si>
  <si>
    <t xml:space="preserve">30.43</t>
  </si>
  <si>
    <t xml:space="preserve">11.11</t>
  </si>
  <si>
    <t xml:space="preserve">19.22</t>
  </si>
  <si>
    <t xml:space="preserve">8.08</t>
  </si>
  <si>
    <t xml:space="preserve">5.93</t>
  </si>
  <si>
    <t xml:space="preserve">4.32</t>
  </si>
  <si>
    <t xml:space="preserve">12.55</t>
  </si>
  <si>
    <t xml:space="preserve">0.64</t>
  </si>
  <si>
    <t xml:space="preserve">0.47</t>
  </si>
  <si>
    <t xml:space="preserve">45.57</t>
  </si>
  <si>
    <t xml:space="preserve">33.27</t>
  </si>
  <si>
    <t xml:space="preserve">36.94</t>
  </si>
  <si>
    <t xml:space="preserve">33.15</t>
  </si>
  <si>
    <t xml:space="preserve">29.02</t>
  </si>
  <si>
    <t xml:space="preserve">24.74</t>
  </si>
  <si>
    <t xml:space="preserve">19.36</t>
  </si>
  <si>
    <t xml:space="preserve">9.96</t>
  </si>
  <si>
    <t xml:space="preserve">15.04</t>
  </si>
  <si>
    <t xml:space="preserve">6.69</t>
  </si>
  <si>
    <t xml:space="preserve">5.23</t>
  </si>
  <si>
    <t xml:space="preserve">4.63</t>
  </si>
  <si>
    <t xml:space="preserve">3.97</t>
  </si>
  <si>
    <t xml:space="preserve">4.77</t>
  </si>
  <si>
    <t xml:space="preserve">0.3</t>
  </si>
  <si>
    <t xml:space="preserve">1.06</t>
  </si>
  <si>
    <t xml:space="preserve">21.88</t>
  </si>
  <si>
    <t xml:space="preserve">19.87</t>
  </si>
  <si>
    <t xml:space="preserve">20.67</t>
  </si>
  <si>
    <t xml:space="preserve">18.95</t>
  </si>
  <si>
    <t xml:space="preserve">17.82</t>
  </si>
  <si>
    <t xml:space="preserve">12.17</t>
  </si>
  <si>
    <t xml:space="preserve">32.51</t>
  </si>
  <si>
    <t xml:space="preserve">19.34</t>
  </si>
  <si>
    <t xml:space="preserve">1.14</t>
  </si>
  <si>
    <t xml:space="preserve">0.52</t>
  </si>
  <si>
    <t xml:space="preserve">6.1</t>
  </si>
  <si>
    <t xml:space="preserve">56.01</t>
  </si>
  <si>
    <t xml:space="preserve">98.51</t>
  </si>
  <si>
    <t xml:space="preserve">97.46</t>
  </si>
  <si>
    <t xml:space="preserve">83.88</t>
  </si>
  <si>
    <t xml:space="preserve">87.08</t>
  </si>
  <si>
    <t xml:space="preserve">84.1</t>
  </si>
  <si>
    <t xml:space="preserve">31.15</t>
  </si>
  <si>
    <t xml:space="preserve">41.66</t>
  </si>
  <si>
    <t xml:space="preserve">17.96</t>
  </si>
  <si>
    <t xml:space="preserve">6.16</t>
  </si>
  <si>
    <t xml:space="preserve">23.32</t>
  </si>
  <si>
    <t xml:space="preserve">36.18</t>
  </si>
  <si>
    <t xml:space="preserve">5.72</t>
  </si>
  <si>
    <t xml:space="preserve">7.19</t>
  </si>
  <si>
    <t xml:space="preserve">45.94</t>
  </si>
  <si>
    <t xml:space="preserve">45.04</t>
  </si>
  <si>
    <t xml:space="preserve">42.48</t>
  </si>
  <si>
    <t xml:space="preserve">37.13</t>
  </si>
  <si>
    <t xml:space="preserve">21.9</t>
  </si>
  <si>
    <t xml:space="preserve">24.71</t>
  </si>
  <si>
    <t xml:space="preserve">98.06</t>
  </si>
  <si>
    <t xml:space="preserve">96.16</t>
  </si>
  <si>
    <t xml:space="preserve">97.01</t>
  </si>
  <si>
    <t xml:space="preserve">82.42</t>
  </si>
  <si>
    <t xml:space="preserve">81.89</t>
  </si>
  <si>
    <t xml:space="preserve">19.55</t>
  </si>
  <si>
    <t xml:space="preserve">41.54</t>
  </si>
  <si>
    <t xml:space="preserve">6.15</t>
  </si>
  <si>
    <t xml:space="preserve">24.03</t>
  </si>
  <si>
    <t xml:space="preserve">7.11</t>
  </si>
  <si>
    <t xml:space="preserve">34.34</t>
  </si>
  <si>
    <t xml:space="preserve">43.99</t>
  </si>
  <si>
    <t xml:space="preserve">41.13</t>
  </si>
  <si>
    <t xml:space="preserve">24.47</t>
  </si>
  <si>
    <t xml:space="preserve">98.46</t>
  </si>
  <si>
    <t xml:space="preserve">93.69</t>
  </si>
  <si>
    <t xml:space="preserve">67.84</t>
  </si>
  <si>
    <t xml:space="preserve">78.24</t>
  </si>
  <si>
    <t xml:space="preserve">65.07</t>
  </si>
  <si>
    <t xml:space="preserve">35.95</t>
  </si>
  <si>
    <t xml:space="preserve">21.1</t>
  </si>
  <si>
    <t xml:space="preserve">40.6</t>
  </si>
  <si>
    <t xml:space="preserve">19.65</t>
  </si>
  <si>
    <t xml:space="preserve">4.07</t>
  </si>
  <si>
    <t xml:space="preserve">46.55</t>
  </si>
  <si>
    <t xml:space="preserve">59.41</t>
  </si>
  <si>
    <t xml:space="preserve">49.77</t>
  </si>
  <si>
    <t xml:space="preserve">32.3</t>
  </si>
  <si>
    <t xml:space="preserve">95.98</t>
  </si>
  <si>
    <t xml:space="preserve">52.97</t>
  </si>
  <si>
    <t xml:space="preserve">51.91</t>
  </si>
  <si>
    <t xml:space="preserve">27.79</t>
  </si>
  <si>
    <t xml:space="preserve">37.68</t>
  </si>
  <si>
    <t xml:space="preserve">9.73</t>
  </si>
  <si>
    <t xml:space="preserve">44.12</t>
  </si>
  <si>
    <t xml:space="preserve">4.31</t>
  </si>
  <si>
    <t xml:space="preserve">66.04</t>
  </si>
  <si>
    <t xml:space="preserve">18.37</t>
  </si>
  <si>
    <t xml:space="preserve">17.98</t>
  </si>
  <si>
    <t xml:space="preserve">11.06</t>
  </si>
  <si>
    <t xml:space="preserve">21.94</t>
  </si>
  <si>
    <t xml:space="preserve">11.33</t>
  </si>
  <si>
    <t xml:space="preserve">93.01</t>
  </si>
  <si>
    <t xml:space="preserve">52.31</t>
  </si>
  <si>
    <t xml:space="preserve">20.47</t>
  </si>
  <si>
    <t xml:space="preserve">52.35</t>
  </si>
  <si>
    <t xml:space="preserve">22.07</t>
  </si>
  <si>
    <t xml:space="preserve">37.7</t>
  </si>
  <si>
    <t xml:space="preserve">10.06</t>
  </si>
  <si>
    <t xml:space="preserve">17.23</t>
  </si>
  <si>
    <t xml:space="preserve">45.92</t>
  </si>
  <si>
    <t xml:space="preserve">67.94</t>
  </si>
  <si>
    <t xml:space="preserve">16.96</t>
  </si>
  <si>
    <t xml:space="preserve">11.54</t>
  </si>
  <si>
    <t xml:space="preserve">11.4</t>
  </si>
  <si>
    <t xml:space="preserve">98.12</t>
  </si>
  <si>
    <t xml:space="preserve">96.07</t>
  </si>
  <si>
    <t xml:space="preserve">96.81</t>
  </si>
  <si>
    <t xml:space="preserve">95.6</t>
  </si>
  <si>
    <t xml:space="preserve">97.1</t>
  </si>
  <si>
    <t xml:space="preserve">81.03</t>
  </si>
  <si>
    <t xml:space="preserve">85.41</t>
  </si>
  <si>
    <t xml:space="preserve">32.45</t>
  </si>
  <si>
    <t xml:space="preserve">30.8</t>
  </si>
  <si>
    <t xml:space="preserve">41.6</t>
  </si>
  <si>
    <t xml:space="preserve">18.28</t>
  </si>
  <si>
    <t xml:space="preserve">5.87</t>
  </si>
  <si>
    <t xml:space="preserve">24.81</t>
  </si>
  <si>
    <t xml:space="preserve">38.2</t>
  </si>
  <si>
    <t xml:space="preserve">47.2</t>
  </si>
  <si>
    <t xml:space="preserve">50.1</t>
  </si>
  <si>
    <t xml:space="preserve">36.83</t>
  </si>
  <si>
    <t xml:space="preserve">6.98</t>
  </si>
  <si>
    <t xml:space="preserve">0.57</t>
  </si>
  <si>
    <t xml:space="preserve">0.8</t>
  </si>
  <si>
    <t xml:space="preserve">47.06</t>
  </si>
  <si>
    <t xml:space="preserve">57.4</t>
  </si>
  <si>
    <t xml:space="preserve">58.9</t>
  </si>
  <si>
    <t xml:space="preserve">59</t>
  </si>
  <si>
    <t xml:space="preserve">43.08</t>
  </si>
  <si>
    <t xml:space="preserve">39.96</t>
  </si>
  <si>
    <t xml:space="preserve">35.1</t>
  </si>
  <si>
    <t xml:space="preserve">32.83</t>
  </si>
  <si>
    <t xml:space="preserve">31.3</t>
  </si>
  <si>
    <t xml:space="preserve">21.09</t>
  </si>
  <si>
    <t xml:space="preserve">21.19</t>
  </si>
  <si>
    <t xml:space="preserve">24.37</t>
  </si>
  <si>
    <t xml:space="preserve">10.44</t>
  </si>
  <si>
    <t xml:space="preserve">10.75</t>
  </si>
  <si>
    <t xml:space="preserve">8.1</t>
  </si>
  <si>
    <t xml:space="preserve">8.57</t>
  </si>
  <si>
    <t xml:space="preserve">7.53</t>
  </si>
  <si>
    <t xml:space="preserve">98.6</t>
  </si>
  <si>
    <t xml:space="preserve">95.54</t>
  </si>
  <si>
    <t xml:space="preserve">96.72</t>
  </si>
  <si>
    <t xml:space="preserve">83.93</t>
  </si>
  <si>
    <t xml:space="preserve">79.62</t>
  </si>
  <si>
    <t xml:space="preserve">80.61</t>
  </si>
  <si>
    <t xml:space="preserve">34.45</t>
  </si>
  <si>
    <t xml:space="preserve">6.94</t>
  </si>
  <si>
    <t xml:space="preserve">25.69</t>
  </si>
  <si>
    <t xml:space="preserve">4.96</t>
  </si>
  <si>
    <t xml:space="preserve">35.57</t>
  </si>
  <si>
    <t xml:space="preserve">0.74</t>
  </si>
  <si>
    <t xml:space="preserve">1.17</t>
  </si>
  <si>
    <t xml:space="preserve">34.69</t>
  </si>
  <si>
    <t xml:space="preserve">48.93</t>
  </si>
  <si>
    <t xml:space="preserve">43.78</t>
  </si>
  <si>
    <t xml:space="preserve">45.24</t>
  </si>
  <si>
    <t xml:space="preserve">36.82</t>
  </si>
  <si>
    <t xml:space="preserve">38.25</t>
  </si>
  <si>
    <t xml:space="preserve">26.15</t>
  </si>
  <si>
    <t xml:space="preserve">16.6</t>
  </si>
  <si>
    <t xml:space="preserve">12.66</t>
  </si>
  <si>
    <t xml:space="preserve">9.43</t>
  </si>
  <si>
    <t xml:space="preserve">97.61</t>
  </si>
  <si>
    <t xml:space="preserve">96.9</t>
  </si>
  <si>
    <t xml:space="preserve">77.8</t>
  </si>
  <si>
    <t xml:space="preserve">90.96</t>
  </si>
  <si>
    <t xml:space="preserve">79.55</t>
  </si>
  <si>
    <t xml:space="preserve">30.42</t>
  </si>
  <si>
    <t xml:space="preserve">23.9</t>
  </si>
  <si>
    <t xml:space="preserve">38.14</t>
  </si>
  <si>
    <t xml:space="preserve">0.38</t>
  </si>
  <si>
    <t xml:space="preserve">1.26</t>
  </si>
  <si>
    <t xml:space="preserve">48.02</t>
  </si>
  <si>
    <t xml:space="preserve">50.31</t>
  </si>
  <si>
    <t xml:space="preserve">30.83</t>
  </si>
  <si>
    <t xml:space="preserve">19.43</t>
  </si>
  <si>
    <t xml:space="preserve">20.6</t>
  </si>
  <si>
    <t xml:space="preserve">22.59</t>
  </si>
  <si>
    <t xml:space="preserve">6.36</t>
  </si>
  <si>
    <t xml:space="preserve">7.51</t>
  </si>
  <si>
    <t xml:space="preserve">94.31</t>
  </si>
  <si>
    <t xml:space="preserve">92.33</t>
  </si>
  <si>
    <t xml:space="preserve">59.44</t>
  </si>
  <si>
    <t xml:space="preserve">75.52</t>
  </si>
  <si>
    <t xml:space="preserve">54.53</t>
  </si>
  <si>
    <t xml:space="preserve">46.65</t>
  </si>
  <si>
    <t xml:space="preserve">16.8</t>
  </si>
  <si>
    <t xml:space="preserve">45.82</t>
  </si>
  <si>
    <t xml:space="preserve">20.9</t>
  </si>
  <si>
    <t xml:space="preserve">29.69</t>
  </si>
  <si>
    <t xml:space="preserve">12.83</t>
  </si>
  <si>
    <t xml:space="preserve">3.32</t>
  </si>
  <si>
    <t xml:space="preserve">60.65</t>
  </si>
  <si>
    <t xml:space="preserve">66.8</t>
  </si>
  <si>
    <t xml:space="preserve">25.72</t>
  </si>
  <si>
    <t xml:space="preserve">22.8</t>
  </si>
  <si>
    <t xml:space="preserve">96.69</t>
  </si>
  <si>
    <t xml:space="preserve">99.08</t>
  </si>
  <si>
    <t xml:space="preserve">98.18</t>
  </si>
  <si>
    <t xml:space="preserve">91.33</t>
  </si>
  <si>
    <t xml:space="preserve">83.91</t>
  </si>
  <si>
    <t xml:space="preserve">83.12</t>
  </si>
  <si>
    <t xml:space="preserve">30.06</t>
  </si>
  <si>
    <t xml:space="preserve">20.68</t>
  </si>
  <si>
    <t xml:space="preserve">39.67</t>
  </si>
  <si>
    <t xml:space="preserve">16.56</t>
  </si>
  <si>
    <t xml:space="preserve">8.96</t>
  </si>
  <si>
    <t xml:space="preserve">23.87</t>
  </si>
  <si>
    <t xml:space="preserve">2.64</t>
  </si>
  <si>
    <t xml:space="preserve">35.96</t>
  </si>
  <si>
    <t xml:space="preserve">51.71</t>
  </si>
  <si>
    <t xml:space="preserve">41.64</t>
  </si>
  <si>
    <t xml:space="preserve">21.33</t>
  </si>
  <si>
    <t xml:space="preserve">17.42</t>
  </si>
  <si>
    <t xml:space="preserve">92.47</t>
  </si>
  <si>
    <t xml:space="preserve">98.67</t>
  </si>
  <si>
    <t xml:space="preserve">82.49</t>
  </si>
  <si>
    <t xml:space="preserve">86.84</t>
  </si>
  <si>
    <t xml:space="preserve">22.62</t>
  </si>
  <si>
    <t xml:space="preserve">22.92</t>
  </si>
  <si>
    <t xml:space="preserve">4</t>
  </si>
  <si>
    <t xml:space="preserve">34.94</t>
  </si>
  <si>
    <t xml:space="preserve">36.21</t>
  </si>
  <si>
    <t xml:space="preserve">42.5</t>
  </si>
  <si>
    <t xml:space="preserve">37.84</t>
  </si>
  <si>
    <t xml:space="preserve">21.5</t>
  </si>
  <si>
    <t xml:space="preserve">24.25</t>
  </si>
  <si>
    <t xml:space="preserve">15.33</t>
  </si>
  <si>
    <t xml:space="preserve">95.97</t>
  </si>
  <si>
    <t xml:space="preserve">98.09</t>
  </si>
  <si>
    <t xml:space="preserve">79.71</t>
  </si>
  <si>
    <t xml:space="preserve">32.19</t>
  </si>
  <si>
    <t xml:space="preserve">19.77</t>
  </si>
  <si>
    <t xml:space="preserve">4.18</t>
  </si>
  <si>
    <t xml:space="preserve">2.79</t>
  </si>
  <si>
    <t xml:space="preserve">54.92</t>
  </si>
  <si>
    <t xml:space="preserve">49.97</t>
  </si>
  <si>
    <t xml:space="preserve">42.78</t>
  </si>
  <si>
    <t xml:space="preserve">33.43</t>
  </si>
  <si>
    <t xml:space="preserve">23.39</t>
  </si>
  <si>
    <t xml:space="preserve">25.37</t>
  </si>
  <si>
    <t xml:space="preserve">98.43</t>
  </si>
  <si>
    <t xml:space="preserve">93.88</t>
  </si>
  <si>
    <t xml:space="preserve">89.89</t>
  </si>
  <si>
    <t xml:space="preserve">91.93</t>
  </si>
  <si>
    <t xml:space="preserve">88.76</t>
  </si>
  <si>
    <t xml:space="preserve">29.19</t>
  </si>
  <si>
    <t xml:space="preserve">18.73</t>
  </si>
  <si>
    <t xml:space="preserve">9.71</t>
  </si>
  <si>
    <t xml:space="preserve">21.41</t>
  </si>
  <si>
    <t xml:space="preserve">1.78</t>
  </si>
  <si>
    <t xml:space="preserve">36.39</t>
  </si>
  <si>
    <t xml:space="preserve">6.57</t>
  </si>
  <si>
    <t xml:space="preserve">2.82</t>
  </si>
  <si>
    <t xml:space="preserve">27.84</t>
  </si>
  <si>
    <t xml:space="preserve">33.75</t>
  </si>
  <si>
    <t xml:space="preserve">44.99</t>
  </si>
  <si>
    <t xml:space="preserve">16.31</t>
  </si>
  <si>
    <t xml:space="preserve">98.7</t>
  </si>
  <si>
    <t xml:space="preserve">95.17</t>
  </si>
  <si>
    <t xml:space="preserve">97.49</t>
  </si>
  <si>
    <t xml:space="preserve">84.31</t>
  </si>
  <si>
    <t xml:space="preserve">86.95</t>
  </si>
  <si>
    <t xml:space="preserve">84.53</t>
  </si>
  <si>
    <t xml:space="preserve">29.85</t>
  </si>
  <si>
    <t xml:space="preserve">6.95</t>
  </si>
  <si>
    <t xml:space="preserve">24.94</t>
  </si>
  <si>
    <t xml:space="preserve">2.43</t>
  </si>
  <si>
    <t xml:space="preserve">5.77</t>
  </si>
  <si>
    <t xml:space="preserve">30.93</t>
  </si>
  <si>
    <t xml:space="preserve">43.9</t>
  </si>
  <si>
    <t xml:space="preserve">45.87</t>
  </si>
  <si>
    <t xml:space="preserve">37.42</t>
  </si>
  <si>
    <t xml:space="preserve">22.27</t>
  </si>
  <si>
    <t xml:space="preserve">15.73</t>
  </si>
  <si>
    <t xml:space="preserve">93.51</t>
  </si>
  <si>
    <t xml:space="preserve">93.52</t>
  </si>
  <si>
    <t xml:space="preserve">62.24</t>
  </si>
  <si>
    <t xml:space="preserve">75.68</t>
  </si>
  <si>
    <t xml:space="preserve">57.76</t>
  </si>
  <si>
    <t xml:space="preserve">51.84</t>
  </si>
  <si>
    <t xml:space="preserve">17.92</t>
  </si>
  <si>
    <t xml:space="preserve">24.06</t>
  </si>
  <si>
    <t xml:space="preserve">62.48</t>
  </si>
  <si>
    <t xml:space="preserve">64.18</t>
  </si>
  <si>
    <t xml:space="preserve">62.8</t>
  </si>
  <si>
    <t xml:space="preserve">27.8</t>
  </si>
  <si>
    <t xml:space="preserve">20.46</t>
  </si>
  <si>
    <t xml:space="preserve">14.66</t>
  </si>
  <si>
    <t xml:space="preserve">57.03</t>
  </si>
  <si>
    <t xml:space="preserve">64.16</t>
  </si>
  <si>
    <t xml:space="preserve">84.49</t>
  </si>
  <si>
    <t xml:space="preserve">79.82</t>
  </si>
  <si>
    <t xml:space="preserve">80.33</t>
  </si>
  <si>
    <t xml:space="preserve">2.09</t>
  </si>
  <si>
    <t xml:space="preserve">41.16</t>
  </si>
  <si>
    <t xml:space="preserve">40.61</t>
  </si>
  <si>
    <t xml:space="preserve">32.08</t>
  </si>
  <si>
    <t xml:space="preserve">33.83</t>
  </si>
  <si>
    <t xml:space="preserve">28.59</t>
  </si>
  <si>
    <t xml:space="preserve">16.61</t>
  </si>
  <si>
    <t xml:space="preserve">18.21</t>
  </si>
  <si>
    <t xml:space="preserve">20.29</t>
  </si>
  <si>
    <t xml:space="preserve">15.34</t>
  </si>
  <si>
    <t xml:space="preserve">12.46</t>
  </si>
  <si>
    <t xml:space="preserve">17.09</t>
  </si>
  <si>
    <t xml:space="preserve">4.64</t>
  </si>
  <si>
    <t xml:space="preserve">4.03</t>
  </si>
  <si>
    <t xml:space="preserve">26.28</t>
  </si>
  <si>
    <t xml:space="preserve">23.97</t>
  </si>
  <si>
    <t xml:space="preserve">20.51</t>
  </si>
  <si>
    <t xml:space="preserve">15.51</t>
  </si>
  <si>
    <t xml:space="preserve">12.84</t>
  </si>
  <si>
    <t xml:space="preserve">10.83</t>
  </si>
  <si>
    <t xml:space="preserve">19.52</t>
  </si>
  <si>
    <t xml:space="preserve">27.9</t>
  </si>
  <si>
    <t xml:space="preserve">63.37</t>
  </si>
  <si>
    <t xml:space="preserve">35.88</t>
  </si>
  <si>
    <t xml:space="preserve">68.82</t>
  </si>
  <si>
    <t xml:space="preserve">26.86</t>
  </si>
  <si>
    <t xml:space="preserve">30.53</t>
  </si>
  <si>
    <t xml:space="preserve">33.95</t>
  </si>
  <si>
    <t xml:space="preserve">69.72</t>
  </si>
  <si>
    <t xml:space="preserve">70.1</t>
  </si>
  <si>
    <t xml:space="preserve">1.43</t>
  </si>
  <si>
    <t xml:space="preserve">54.17</t>
  </si>
  <si>
    <t xml:space="preserve">54.88</t>
  </si>
  <si>
    <t xml:space="preserve">41.5</t>
  </si>
  <si>
    <t xml:space="preserve">48.95</t>
  </si>
  <si>
    <t xml:space="preserve">42.24</t>
  </si>
  <si>
    <t xml:space="preserve">38.73</t>
  </si>
  <si>
    <t xml:space="preserve">19.76</t>
  </si>
  <si>
    <t xml:space="preserve">22.65</t>
  </si>
  <si>
    <t xml:space="preserve">13.92</t>
  </si>
  <si>
    <t xml:space="preserve">26.08</t>
  </si>
  <si>
    <t xml:space="preserve">28.23</t>
  </si>
  <si>
    <t xml:space="preserve">28.91</t>
  </si>
  <si>
    <t xml:space="preserve">33.11</t>
  </si>
  <si>
    <t xml:space="preserve">71.13</t>
  </si>
  <si>
    <t xml:space="preserve">46.68</t>
  </si>
  <si>
    <t xml:space="preserve">68.3</t>
  </si>
  <si>
    <t xml:space="preserve">70.98</t>
  </si>
  <si>
    <t xml:space="preserve">56.83</t>
  </si>
  <si>
    <t xml:space="preserve">61.83</t>
  </si>
  <si>
    <t xml:space="preserve">35.12</t>
  </si>
  <si>
    <t xml:space="preserve">35.58</t>
  </si>
  <si>
    <t xml:space="preserve">42.96</t>
  </si>
  <si>
    <t xml:space="preserve">75.92</t>
  </si>
  <si>
    <t xml:space="preserve">47.49</t>
  </si>
  <si>
    <t xml:space="preserve">73.3</t>
  </si>
  <si>
    <t xml:space="preserve">0.29</t>
  </si>
  <si>
    <t xml:space="preserve">0.93</t>
  </si>
  <si>
    <t xml:space="preserve">48.01</t>
  </si>
  <si>
    <t xml:space="preserve">41.77</t>
  </si>
  <si>
    <t xml:space="preserve">9.56</t>
  </si>
  <si>
    <t xml:space="preserve">16.37</t>
  </si>
  <si>
    <t xml:space="preserve">15.31</t>
  </si>
  <si>
    <t xml:space="preserve">12.63</t>
  </si>
  <si>
    <t xml:space="preserve">0.65</t>
  </si>
  <si>
    <t xml:space="preserve">0.97</t>
  </si>
  <si>
    <t xml:space="preserve">1.16</t>
  </si>
  <si>
    <t xml:space="preserve">61.71</t>
  </si>
  <si>
    <t xml:space="preserve">54.23</t>
  </si>
  <si>
    <t xml:space="preserve">45.85</t>
  </si>
  <si>
    <t xml:space="preserve">14.74</t>
  </si>
  <si>
    <t xml:space="preserve">16.17</t>
  </si>
  <si>
    <t xml:space="preserve">8.69</t>
  </si>
  <si>
    <t xml:space="preserve">20.33</t>
  </si>
  <si>
    <t xml:space="preserve">23.13</t>
  </si>
  <si>
    <t xml:space="preserve">0.37</t>
  </si>
  <si>
    <t xml:space="preserve">1.41</t>
  </si>
  <si>
    <t xml:space="preserve">52.89</t>
  </si>
  <si>
    <t xml:space="preserve">38.8</t>
  </si>
  <si>
    <t xml:space="preserve">16.14</t>
  </si>
  <si>
    <t xml:space="preserve">11.98</t>
  </si>
  <si>
    <t xml:space="preserve">55.23</t>
  </si>
  <si>
    <t xml:space="preserve">27.3</t>
  </si>
  <si>
    <t xml:space="preserve">1.13</t>
  </si>
  <si>
    <t xml:space="preserve">32.17</t>
  </si>
  <si>
    <t xml:space="preserve">30.63</t>
  </si>
  <si>
    <t xml:space="preserve">24.35</t>
  </si>
  <si>
    <t xml:space="preserve">24.76</t>
  </si>
  <si>
    <t xml:space="preserve">18.13</t>
  </si>
  <si>
    <t xml:space="preserve">14.36</t>
  </si>
  <si>
    <t xml:space="preserve">20.09</t>
  </si>
  <si>
    <t xml:space="preserve">53.94</t>
  </si>
  <si>
    <t xml:space="preserve">30.1</t>
  </si>
  <si>
    <t xml:space="preserve">0.72</t>
  </si>
  <si>
    <t xml:space="preserve">9.03</t>
  </si>
  <si>
    <t xml:space="preserve">80.41</t>
  </si>
  <si>
    <t xml:space="preserve">93.26</t>
  </si>
  <si>
    <t xml:space="preserve">78.56</t>
  </si>
  <si>
    <t xml:space="preserve">95.3</t>
  </si>
  <si>
    <t xml:space="preserve">82.12</t>
  </si>
  <si>
    <t xml:space="preserve">73.26</t>
  </si>
  <si>
    <t xml:space="preserve">35.16</t>
  </si>
  <si>
    <t xml:space="preserve">37.89</t>
  </si>
  <si>
    <t xml:space="preserve">43.34</t>
  </si>
  <si>
    <t xml:space="preserve">54.71</t>
  </si>
  <si>
    <t xml:space="preserve">76.25</t>
  </si>
  <si>
    <t xml:space="preserve">57.87</t>
  </si>
  <si>
    <t xml:space="preserve">46.28</t>
  </si>
  <si>
    <t xml:space="preserve">87.24</t>
  </si>
  <si>
    <t xml:space="preserve">72.81</t>
  </si>
  <si>
    <t xml:space="preserve">1</t>
  </si>
  <si>
    <t xml:space="preserve">3.35</t>
  </si>
  <si>
    <t xml:space="preserve">76.88</t>
  </si>
  <si>
    <t xml:space="preserve">58.2</t>
  </si>
  <si>
    <t xml:space="preserve">22.24</t>
  </si>
  <si>
    <t xml:space="preserve">8.64</t>
  </si>
  <si>
    <t xml:space="preserve">11.1</t>
  </si>
  <si>
    <t xml:space="preserve">13.78</t>
  </si>
  <si>
    <t xml:space="preserve">10.78</t>
  </si>
  <si>
    <t xml:space="preserve">13.04</t>
  </si>
  <si>
    <t xml:space="preserve">96.84</t>
  </si>
  <si>
    <t xml:space="preserve">97.47</t>
  </si>
  <si>
    <t xml:space="preserve">96.86</t>
  </si>
  <si>
    <t xml:space="preserve">95.52</t>
  </si>
  <si>
    <t xml:space="preserve">89.43</t>
  </si>
  <si>
    <t xml:space="preserve">91.69</t>
  </si>
  <si>
    <t xml:space="preserve">92.69</t>
  </si>
  <si>
    <t xml:space="preserve">87.84</t>
  </si>
  <si>
    <t xml:space="preserve">90.21</t>
  </si>
  <si>
    <t xml:space="preserve">21.14</t>
  </si>
  <si>
    <t xml:space="preserve">42.4</t>
  </si>
  <si>
    <t xml:space="preserve">55.57</t>
  </si>
  <si>
    <t xml:space="preserve">36.96</t>
  </si>
  <si>
    <t xml:space="preserve">35.62</t>
  </si>
  <si>
    <t xml:space="preserve">56.54</t>
  </si>
  <si>
    <t xml:space="preserve">58.88</t>
  </si>
  <si>
    <t xml:space="preserve">9.83</t>
  </si>
  <si>
    <t xml:space="preserve">10.48</t>
  </si>
  <si>
    <t xml:space="preserve">11.21</t>
  </si>
  <si>
    <t xml:space="preserve">14.05</t>
  </si>
  <si>
    <t xml:space="preserve">51.93</t>
  </si>
  <si>
    <t xml:space="preserve">35.52</t>
  </si>
  <si>
    <t xml:space="preserve">54.49</t>
  </si>
  <si>
    <t xml:space="preserve">0.71</t>
  </si>
  <si>
    <t xml:space="preserve">0.9</t>
  </si>
  <si>
    <t xml:space="preserve">63.14</t>
  </si>
  <si>
    <t xml:space="preserve">56.5</t>
  </si>
  <si>
    <t xml:space="preserve">55.36</t>
  </si>
  <si>
    <t xml:space="preserve">61.22</t>
  </si>
  <si>
    <t xml:space="preserve">58.77</t>
  </si>
  <si>
    <t xml:space="preserve">47.47</t>
  </si>
  <si>
    <t xml:space="preserve">19.29</t>
  </si>
  <si>
    <t xml:space="preserve">17.73</t>
  </si>
  <si>
    <t xml:space="preserve">12.56</t>
  </si>
  <si>
    <t xml:space="preserve">97.19</t>
  </si>
  <si>
    <t xml:space="preserve">96.28</t>
  </si>
  <si>
    <t xml:space="preserve">95.67</t>
  </si>
  <si>
    <t xml:space="preserve">97.21</t>
  </si>
  <si>
    <t xml:space="preserve">96.2</t>
  </si>
  <si>
    <t xml:space="preserve">95.27</t>
  </si>
  <si>
    <t xml:space="preserve">94.43</t>
  </si>
  <si>
    <t xml:space="preserve">93.33</t>
  </si>
  <si>
    <t xml:space="preserve">88.13</t>
  </si>
  <si>
    <t xml:space="preserve">90.61</t>
  </si>
  <si>
    <t xml:space="preserve">21.91</t>
  </si>
  <si>
    <t xml:space="preserve">43.62</t>
  </si>
  <si>
    <t xml:space="preserve">48.2</t>
  </si>
  <si>
    <t xml:space="preserve">61.74</t>
  </si>
  <si>
    <t xml:space="preserve">54.72</t>
  </si>
  <si>
    <t xml:space="preserve">37.91</t>
  </si>
  <si>
    <t xml:space="preserve">41.98</t>
  </si>
  <si>
    <t xml:space="preserve">55.65</t>
  </si>
  <si>
    <t xml:space="preserve">54.4</t>
  </si>
  <si>
    <t xml:space="preserve">14.76</t>
  </si>
  <si>
    <t xml:space="preserve">13.87</t>
  </si>
  <si>
    <t xml:space="preserve">56.93</t>
  </si>
  <si>
    <t xml:space="preserve">0.75</t>
  </si>
  <si>
    <t xml:space="preserve">1.24</t>
  </si>
  <si>
    <t xml:space="preserve">66.4</t>
  </si>
  <si>
    <t xml:space="preserve">56.94</t>
  </si>
  <si>
    <t xml:space="preserve">55.41</t>
  </si>
  <si>
    <t xml:space="preserve">68.85</t>
  </si>
  <si>
    <t xml:space="preserve">48.39</t>
  </si>
  <si>
    <t xml:space="preserve">50.34</t>
  </si>
  <si>
    <t xml:space="preserve">13.48</t>
  </si>
  <si>
    <t xml:space="preserve">15.64</t>
  </si>
  <si>
    <t xml:space="preserve">19.26</t>
  </si>
  <si>
    <t xml:space="preserve">12.01</t>
  </si>
  <si>
    <t xml:space="preserve">15.15</t>
  </si>
  <si>
    <t xml:space="preserve">96.66</t>
  </si>
  <si>
    <t xml:space="preserve">97.81</t>
  </si>
  <si>
    <t xml:space="preserve">95.44</t>
  </si>
  <si>
    <t xml:space="preserve">95.45</t>
  </si>
  <si>
    <t xml:space="preserve">94.34</t>
  </si>
  <si>
    <t xml:space="preserve">94.95</t>
  </si>
  <si>
    <t xml:space="preserve">90.58</t>
  </si>
  <si>
    <t xml:space="preserve">93.64</t>
  </si>
  <si>
    <t xml:space="preserve">88.35</t>
  </si>
  <si>
    <t xml:space="preserve">90.8</t>
  </si>
  <si>
    <t xml:space="preserve">22.76</t>
  </si>
  <si>
    <t xml:space="preserve">44.53</t>
  </si>
  <si>
    <t xml:space="preserve">58.25</t>
  </si>
  <si>
    <t xml:space="preserve">54.31</t>
  </si>
  <si>
    <t xml:space="preserve">39.76</t>
  </si>
  <si>
    <t xml:space="preserve">46.45</t>
  </si>
  <si>
    <t xml:space="preserve">62.38</t>
  </si>
  <si>
    <t xml:space="preserve">53.64</t>
  </si>
  <si>
    <t xml:space="preserve">53.67</t>
  </si>
  <si>
    <t xml:space="preserve">19.6</t>
  </si>
  <si>
    <t xml:space="preserve">59.14</t>
  </si>
  <si>
    <t xml:space="preserve">36.77</t>
  </si>
  <si>
    <t xml:space="preserve">58.14</t>
  </si>
  <si>
    <t xml:space="preserve">0.61</t>
  </si>
  <si>
    <t xml:space="preserve">1.22</t>
  </si>
  <si>
    <t xml:space="preserve">1.56</t>
  </si>
  <si>
    <t xml:space="preserve">0.91</t>
  </si>
  <si>
    <t xml:space="preserve">69.1</t>
  </si>
  <si>
    <t xml:space="preserve">55.44</t>
  </si>
  <si>
    <t xml:space="preserve">74.06</t>
  </si>
  <si>
    <t xml:space="preserve">48.71</t>
  </si>
  <si>
    <t xml:space="preserve">46.8</t>
  </si>
  <si>
    <t xml:space="preserve">49.54</t>
  </si>
  <si>
    <t xml:space="preserve">19.24</t>
  </si>
  <si>
    <t xml:space="preserve">18.14</t>
  </si>
  <si>
    <t xml:space="preserve">95.92</t>
  </si>
  <si>
    <t xml:space="preserve">92.51</t>
  </si>
  <si>
    <t xml:space="preserve">97.23</t>
  </si>
  <si>
    <t xml:space="preserve">92.73</t>
  </si>
  <si>
    <t xml:space="preserve">91.99</t>
  </si>
  <si>
    <t xml:space="preserve">88.12</t>
  </si>
  <si>
    <t xml:space="preserve">89.1</t>
  </si>
  <si>
    <t xml:space="preserve">86.41</t>
  </si>
  <si>
    <t xml:space="preserve">30.48</t>
  </si>
  <si>
    <t xml:space="preserve">38.05</t>
  </si>
  <si>
    <t xml:space="preserve">47.3</t>
  </si>
  <si>
    <t xml:space="preserve">49</t>
  </si>
  <si>
    <t xml:space="preserve">34.35</t>
  </si>
  <si>
    <t xml:space="preserve">66.1</t>
  </si>
  <si>
    <t xml:space="preserve">55.35</t>
  </si>
  <si>
    <t xml:space="preserve">23.79</t>
  </si>
  <si>
    <t xml:space="preserve">69</t>
  </si>
  <si>
    <t xml:space="preserve">67.37</t>
  </si>
  <si>
    <t xml:space="preserve">76.42</t>
  </si>
  <si>
    <t xml:space="preserve">65.72</t>
  </si>
  <si>
    <t xml:space="preserve">62.09</t>
  </si>
  <si>
    <t xml:space="preserve">37.22</t>
  </si>
  <si>
    <t xml:space="preserve">35.5</t>
  </si>
  <si>
    <t xml:space="preserve">35.64</t>
  </si>
  <si>
    <t xml:space="preserve">31.05</t>
  </si>
  <si>
    <t xml:space="preserve">13.05</t>
  </si>
  <si>
    <t xml:space="preserve">14.94</t>
  </si>
  <si>
    <t xml:space="preserve">13.57</t>
  </si>
  <si>
    <t xml:space="preserve">14</t>
  </si>
  <si>
    <t xml:space="preserve">93.46</t>
  </si>
  <si>
    <t xml:space="preserve">92.61</t>
  </si>
  <si>
    <t xml:space="preserve">94.5</t>
  </si>
  <si>
    <t xml:space="preserve">93.72</t>
  </si>
  <si>
    <t xml:space="preserve">91.84</t>
  </si>
  <si>
    <t xml:space="preserve">87.17</t>
  </si>
  <si>
    <t xml:space="preserve">86.54</t>
  </si>
  <si>
    <t xml:space="preserve">86.96</t>
  </si>
  <si>
    <t xml:space="preserve">46.05</t>
  </si>
  <si>
    <t xml:space="preserve">47.99</t>
  </si>
  <si>
    <t xml:space="preserve">67.31</t>
  </si>
  <si>
    <t xml:space="preserve">56.12</t>
  </si>
  <si>
    <t xml:space="preserve">26.26</t>
  </si>
  <si>
    <t xml:space="preserve">30.22</t>
  </si>
  <si>
    <t xml:space="preserve">71.5</t>
  </si>
  <si>
    <t xml:space="preserve">38.92</t>
  </si>
  <si>
    <t xml:space="preserve">68.26</t>
  </si>
  <si>
    <t xml:space="preserve">1.92</t>
  </si>
  <si>
    <t xml:space="preserve">76.47</t>
  </si>
  <si>
    <t xml:space="preserve">67.33</t>
  </si>
  <si>
    <t xml:space="preserve">63.54</t>
  </si>
  <si>
    <t xml:space="preserve">34.6</t>
  </si>
  <si>
    <t xml:space="preserve">37.72</t>
  </si>
  <si>
    <t xml:space="preserve">33.74</t>
  </si>
  <si>
    <t xml:space="preserve">33.03</t>
  </si>
  <si>
    <t xml:space="preserve">29.16</t>
  </si>
  <si>
    <t xml:space="preserve">9.34</t>
  </si>
  <si>
    <t xml:space="preserve">12.74</t>
  </si>
  <si>
    <t xml:space="preserve">13.17</t>
  </si>
  <si>
    <t xml:space="preserve">95.9</t>
  </si>
  <si>
    <t xml:space="preserve">96.43</t>
  </si>
  <si>
    <t xml:space="preserve">94.53</t>
  </si>
  <si>
    <t xml:space="preserve">95.03</t>
  </si>
  <si>
    <t xml:space="preserve">95.34</t>
  </si>
  <si>
    <t xml:space="preserve">89.9</t>
  </si>
  <si>
    <t xml:space="preserve">94.02</t>
  </si>
  <si>
    <t xml:space="preserve">90.97</t>
  </si>
  <si>
    <t xml:space="preserve">89.62</t>
  </si>
  <si>
    <t xml:space="preserve">87.54</t>
  </si>
  <si>
    <t xml:space="preserve">92.1</t>
  </si>
  <si>
    <t xml:space="preserve">87.34</t>
  </si>
  <si>
    <t xml:space="preserve">35.6</t>
  </si>
  <si>
    <t xml:space="preserve">57.37</t>
  </si>
  <si>
    <t xml:space="preserve">42</t>
  </si>
  <si>
    <t xml:space="preserve">37.24</t>
  </si>
  <si>
    <t xml:space="preserve">42.93</t>
  </si>
  <si>
    <t xml:space="preserve">64.09</t>
  </si>
  <si>
    <t xml:space="preserve">55.29</t>
  </si>
  <si>
    <t xml:space="preserve">64.49</t>
  </si>
  <si>
    <t xml:space="preserve">63.62</t>
  </si>
  <si>
    <t xml:space="preserve">0.95</t>
  </si>
  <si>
    <t xml:space="preserve">1.09</t>
  </si>
  <si>
    <t xml:space="preserve">1.89</t>
  </si>
  <si>
    <t xml:space="preserve">46.48</t>
  </si>
  <si>
    <t xml:space="preserve">71.09</t>
  </si>
  <si>
    <t xml:space="preserve">62.17</t>
  </si>
  <si>
    <t xml:space="preserve">59.71</t>
  </si>
  <si>
    <t xml:space="preserve">64.71</t>
  </si>
  <si>
    <t xml:space="preserve">51.09</t>
  </si>
  <si>
    <t xml:space="preserve">53.2</t>
  </si>
  <si>
    <t xml:space="preserve">47.8</t>
  </si>
  <si>
    <t xml:space="preserve">45.9</t>
  </si>
  <si>
    <t xml:space="preserve">45.1</t>
  </si>
  <si>
    <t xml:space="preserve">43.19</t>
  </si>
  <si>
    <t xml:space="preserve">41.27</t>
  </si>
  <si>
    <t xml:space="preserve">38.7</t>
  </si>
  <si>
    <t xml:space="preserve">12.7</t>
  </si>
  <si>
    <t xml:space="preserve">12.5</t>
  </si>
  <si>
    <t xml:space="preserve">14.64</t>
  </si>
  <si>
    <t xml:space="preserve">11.8</t>
  </si>
  <si>
    <t xml:space="preserve">15.68</t>
  </si>
  <si>
    <t xml:space="preserve">10.72</t>
  </si>
  <si>
    <t xml:space="preserve">18.1</t>
  </si>
  <si>
    <t xml:space="preserve">14.38</t>
  </si>
  <si>
    <t xml:space="preserve">96.7</t>
  </si>
  <si>
    <t xml:space="preserve">94.38</t>
  </si>
  <si>
    <t xml:space="preserve">93.95</t>
  </si>
  <si>
    <t xml:space="preserve">95.89</t>
  </si>
  <si>
    <t xml:space="preserve">95.86</t>
  </si>
  <si>
    <t xml:space="preserve">94.77</t>
  </si>
  <si>
    <t xml:space="preserve">88.43</t>
  </si>
  <si>
    <t xml:space="preserve">87.44</t>
  </si>
  <si>
    <t xml:space="preserve">26.41</t>
  </si>
  <si>
    <t xml:space="preserve">42.52</t>
  </si>
  <si>
    <t xml:space="preserve">50.67</t>
  </si>
  <si>
    <t xml:space="preserve">35.77</t>
  </si>
  <si>
    <t xml:space="preserve">36.59</t>
  </si>
  <si>
    <t xml:space="preserve">63.53</t>
  </si>
  <si>
    <t xml:space="preserve">55.1</t>
  </si>
  <si>
    <t xml:space="preserve">20.88</t>
  </si>
  <si>
    <t xml:space="preserve">22.69</t>
  </si>
  <si>
    <t xml:space="preserve">23.8</t>
  </si>
  <si>
    <t xml:space="preserve">65.11</t>
  </si>
  <si>
    <t xml:space="preserve">64.6</t>
  </si>
  <si>
    <t xml:space="preserve">1.59</t>
  </si>
  <si>
    <t xml:space="preserve">76.68</t>
  </si>
  <si>
    <t xml:space="preserve">66.34</t>
  </si>
  <si>
    <t xml:space="preserve">68.17</t>
  </si>
  <si>
    <t xml:space="preserve">51.23</t>
  </si>
  <si>
    <t xml:space="preserve">43.72</t>
  </si>
  <si>
    <t xml:space="preserve">42.38</t>
  </si>
  <si>
    <t xml:space="preserve">16.04</t>
  </si>
  <si>
    <t xml:space="preserve">96.17</t>
  </si>
  <si>
    <t xml:space="preserve">96.57</t>
  </si>
  <si>
    <t xml:space="preserve">94.25</t>
  </si>
  <si>
    <t xml:space="preserve">94.93</t>
  </si>
  <si>
    <t xml:space="preserve">96.25</t>
  </si>
  <si>
    <t xml:space="preserve">93.38</t>
  </si>
  <si>
    <t xml:space="preserve">90.01</t>
  </si>
  <si>
    <t xml:space="preserve">91.11</t>
  </si>
  <si>
    <t xml:space="preserve">88.09</t>
  </si>
  <si>
    <t xml:space="preserve">87.65</t>
  </si>
  <si>
    <t xml:space="preserve">87.12</t>
  </si>
  <si>
    <t xml:space="preserve">23.46</t>
  </si>
  <si>
    <t xml:space="preserve">38.82</t>
  </si>
  <si>
    <t xml:space="preserve">49.47</t>
  </si>
  <si>
    <t xml:space="preserve">64.69</t>
  </si>
  <si>
    <t xml:space="preserve">56.35</t>
  </si>
  <si>
    <t xml:space="preserve">55.53</t>
  </si>
  <si>
    <t xml:space="preserve">20.84</t>
  </si>
  <si>
    <t xml:space="preserve">27.48</t>
  </si>
  <si>
    <t xml:space="preserve">63.86</t>
  </si>
  <si>
    <t xml:space="preserve">37.59</t>
  </si>
  <si>
    <t xml:space="preserve">62.54</t>
  </si>
  <si>
    <t xml:space="preserve">2.1</t>
  </si>
  <si>
    <t xml:space="preserve">1.53</t>
  </si>
  <si>
    <t xml:space="preserve">66.19</t>
  </si>
  <si>
    <t xml:space="preserve">57.21</t>
  </si>
  <si>
    <t xml:space="preserve">62.06</t>
  </si>
  <si>
    <t xml:space="preserve">60.89</t>
  </si>
  <si>
    <t xml:space="preserve">49.67</t>
  </si>
  <si>
    <t xml:space="preserve">42.67</t>
  </si>
  <si>
    <t xml:space="preserve">35.53</t>
  </si>
  <si>
    <t xml:space="preserve">16.54</t>
  </si>
  <si>
    <t xml:space="preserve">15.32</t>
  </si>
  <si>
    <t xml:space="preserve">10.01</t>
  </si>
  <si>
    <t xml:space="preserve">89.8</t>
  </si>
  <si>
    <t xml:space="preserve">85.96</t>
  </si>
  <si>
    <t xml:space="preserve">79.95</t>
  </si>
  <si>
    <t xml:space="preserve">86.46</t>
  </si>
  <si>
    <t xml:space="preserve">91.95</t>
  </si>
  <si>
    <t xml:space="preserve">85.77</t>
  </si>
  <si>
    <t xml:space="preserve">84.44</t>
  </si>
  <si>
    <t xml:space="preserve">83.92</t>
  </si>
  <si>
    <t xml:space="preserve">75.39</t>
  </si>
  <si>
    <t xml:space="preserve">83.06</t>
  </si>
  <si>
    <t xml:space="preserve">78.41</t>
  </si>
  <si>
    <t xml:space="preserve">39.38</t>
  </si>
  <si>
    <t xml:space="preserve">43.97</t>
  </si>
  <si>
    <t xml:space="preserve">62.36</t>
  </si>
  <si>
    <t xml:space="preserve">52.18</t>
  </si>
  <si>
    <t xml:space="preserve">36.17</t>
  </si>
  <si>
    <t xml:space="preserve">72.46</t>
  </si>
  <si>
    <t xml:space="preserve">35.42</t>
  </si>
  <si>
    <t xml:space="preserve">1.31</t>
  </si>
  <si>
    <t xml:space="preserve">71.95</t>
  </si>
  <si>
    <t xml:space="preserve">63.1</t>
  </si>
  <si>
    <t xml:space="preserve">30.97</t>
  </si>
  <si>
    <t xml:space="preserve">30.65</t>
  </si>
  <si>
    <t xml:space="preserve">25.66</t>
  </si>
  <si>
    <t xml:space="preserve">27.04</t>
  </si>
  <si>
    <t xml:space="preserve">19.51</t>
  </si>
  <si>
    <t xml:space="preserve">11.23</t>
  </si>
  <si>
    <t xml:space="preserve">12.51</t>
  </si>
  <si>
    <t xml:space="preserve">7.34</t>
  </si>
  <si>
    <t xml:space="preserve">11.96</t>
  </si>
  <si>
    <t xml:space="preserve">98.29</t>
  </si>
  <si>
    <t xml:space="preserve">97.67</t>
  </si>
  <si>
    <t xml:space="preserve">97.5</t>
  </si>
  <si>
    <t xml:space="preserve">98.52</t>
  </si>
  <si>
    <t xml:space="preserve">91.19</t>
  </si>
  <si>
    <t xml:space="preserve">96.3</t>
  </si>
  <si>
    <t xml:space="preserve">89.87</t>
  </si>
  <si>
    <t xml:space="preserve">93.22</t>
  </si>
  <si>
    <t xml:space="preserve">15.66</t>
  </si>
  <si>
    <t xml:space="preserve">33.97</t>
  </si>
  <si>
    <t xml:space="preserve">43.32</t>
  </si>
  <si>
    <t xml:space="preserve">49.92</t>
  </si>
  <si>
    <t xml:space="preserve">56.91</t>
  </si>
  <si>
    <t xml:space="preserve">35.51</t>
  </si>
  <si>
    <t xml:space="preserve">45.71</t>
  </si>
  <si>
    <t xml:space="preserve">56.89</t>
  </si>
  <si>
    <t xml:space="preserve">57.72</t>
  </si>
  <si>
    <t xml:space="preserve">46.12</t>
  </si>
  <si>
    <t xml:space="preserve">11.18</t>
  </si>
  <si>
    <t xml:space="preserve">12.61</t>
  </si>
  <si>
    <t xml:space="preserve">53.46</t>
  </si>
  <si>
    <t xml:space="preserve">38</t>
  </si>
  <si>
    <t xml:space="preserve">55.17</t>
  </si>
  <si>
    <t xml:space="preserve">72.22</t>
  </si>
  <si>
    <t xml:space="preserve">54.1</t>
  </si>
  <si>
    <t xml:space="preserve">57.52</t>
  </si>
  <si>
    <t xml:space="preserve">61.72</t>
  </si>
  <si>
    <t xml:space="preserve">61.79</t>
  </si>
  <si>
    <t xml:space="preserve">53.18</t>
  </si>
  <si>
    <t xml:space="preserve">52.79</t>
  </si>
  <si>
    <t xml:space="preserve">49.33</t>
  </si>
  <si>
    <t xml:space="preserve">16.2</t>
  </si>
  <si>
    <t xml:space="preserve">20.91</t>
  </si>
  <si>
    <t xml:space="preserve">17.57</t>
  </si>
  <si>
    <t xml:space="preserve">13.13</t>
  </si>
  <si>
    <t xml:space="preserve">16.93</t>
  </si>
  <si>
    <t xml:space="preserve">98.13</t>
  </si>
  <si>
    <t xml:space="preserve">96.53</t>
  </si>
  <si>
    <t xml:space="preserve">97.53</t>
  </si>
  <si>
    <t xml:space="preserve">95.13</t>
  </si>
  <si>
    <t xml:space="preserve">95.38</t>
  </si>
  <si>
    <t xml:space="preserve">89.3</t>
  </si>
  <si>
    <t xml:space="preserve">90.73</t>
  </si>
  <si>
    <t xml:space="preserve">92.98</t>
  </si>
  <si>
    <t xml:space="preserve">85.03</t>
  </si>
  <si>
    <t xml:space="preserve">85.08</t>
  </si>
  <si>
    <t xml:space="preserve">26.58</t>
  </si>
  <si>
    <t xml:space="preserve">35.56</t>
  </si>
  <si>
    <t xml:space="preserve">45.8</t>
  </si>
  <si>
    <t xml:space="preserve">58.18</t>
  </si>
  <si>
    <t xml:space="preserve">50.05</t>
  </si>
  <si>
    <t xml:space="preserve">36.86</t>
  </si>
  <si>
    <t xml:space="preserve">53.61</t>
  </si>
  <si>
    <t xml:space="preserve">23.3</t>
  </si>
  <si>
    <t xml:space="preserve">22.35</t>
  </si>
  <si>
    <t xml:space="preserve">25.78</t>
  </si>
  <si>
    <t xml:space="preserve">27.21</t>
  </si>
  <si>
    <t xml:space="preserve">69.52</t>
  </si>
  <si>
    <t xml:space="preserve">39.2</t>
  </si>
  <si>
    <t xml:space="preserve">65.3</t>
  </si>
  <si>
    <t xml:space="preserve">1.29</t>
  </si>
  <si>
    <t xml:space="preserve">1.23</t>
  </si>
  <si>
    <t xml:space="preserve">2.24</t>
  </si>
  <si>
    <t xml:space="preserve">44.83</t>
  </si>
  <si>
    <t xml:space="preserve">74.38</t>
  </si>
  <si>
    <t xml:space="preserve">68.19</t>
  </si>
  <si>
    <t xml:space="preserve">62.95</t>
  </si>
  <si>
    <t xml:space="preserve">59.28</t>
  </si>
  <si>
    <t xml:space="preserve">50.27</t>
  </si>
  <si>
    <t xml:space="preserve">41.85</t>
  </si>
  <si>
    <t xml:space="preserve">42.19</t>
  </si>
  <si>
    <t xml:space="preserve">11.36</t>
  </si>
  <si>
    <t xml:space="preserve">16.89</t>
  </si>
  <si>
    <t xml:space="preserve">12.86</t>
  </si>
  <si>
    <t xml:space="preserve">96.31</t>
  </si>
  <si>
    <t xml:space="preserve">91.82</t>
  </si>
  <si>
    <t xml:space="preserve">89.15</t>
  </si>
  <si>
    <t xml:space="preserve">89.42</t>
  </si>
  <si>
    <t xml:space="preserve">89.44</t>
  </si>
  <si>
    <t xml:space="preserve">89.59</t>
  </si>
  <si>
    <t xml:space="preserve">85.93</t>
  </si>
  <si>
    <t xml:space="preserve">33.69</t>
  </si>
  <si>
    <t xml:space="preserve">55.34</t>
  </si>
  <si>
    <t xml:space="preserve">39.54</t>
  </si>
  <si>
    <t xml:space="preserve">43.55</t>
  </si>
  <si>
    <t xml:space="preserve">72.18</t>
  </si>
  <si>
    <t xml:space="preserve">52.49</t>
  </si>
  <si>
    <t xml:space="preserve">57.8</t>
  </si>
  <si>
    <t xml:space="preserve">27.24</t>
  </si>
  <si>
    <t xml:space="preserve">27.66</t>
  </si>
  <si>
    <t xml:space="preserve">65.31</t>
  </si>
  <si>
    <t xml:space="preserve">67.79</t>
  </si>
  <si>
    <t xml:space="preserve">1.48</t>
  </si>
  <si>
    <t xml:space="preserve">53.19</t>
  </si>
  <si>
    <t xml:space="preserve">74.85</t>
  </si>
  <si>
    <t xml:space="preserve">63.08</t>
  </si>
  <si>
    <t xml:space="preserve">60.26</t>
  </si>
  <si>
    <t xml:space="preserve">44.47</t>
  </si>
  <si>
    <t xml:space="preserve">38.61</t>
  </si>
  <si>
    <t xml:space="preserve">11.04</t>
  </si>
  <si>
    <t xml:space="preserve">11.66</t>
  </si>
  <si>
    <t xml:space="preserve">13.55</t>
  </si>
  <si>
    <t xml:space="preserve">13.15</t>
  </si>
  <si>
    <t xml:space="preserve">97.76</t>
  </si>
  <si>
    <t xml:space="preserve">99.3</t>
  </si>
  <si>
    <t xml:space="preserve">98.36</t>
  </si>
  <si>
    <t xml:space="preserve">90.83</t>
  </si>
  <si>
    <t xml:space="preserve">93.17</t>
  </si>
  <si>
    <t xml:space="preserve">91.56</t>
  </si>
  <si>
    <t xml:space="preserve">89.47</t>
  </si>
  <si>
    <t xml:space="preserve">93.65</t>
  </si>
  <si>
    <t xml:space="preserve">24.78</t>
  </si>
  <si>
    <t xml:space="preserve">41.78</t>
  </si>
  <si>
    <t xml:space="preserve">50.25</t>
  </si>
  <si>
    <t xml:space="preserve">35.25</t>
  </si>
  <si>
    <t xml:space="preserve">62.18</t>
  </si>
  <si>
    <t xml:space="preserve">61.91</t>
  </si>
  <si>
    <t xml:space="preserve">68.81</t>
  </si>
  <si>
    <t xml:space="preserve">64.07</t>
  </si>
  <si>
    <t xml:space="preserve">37.75</t>
  </si>
  <si>
    <t xml:space="preserve">61.84</t>
  </si>
  <si>
    <t xml:space="preserve">41.47</t>
  </si>
  <si>
    <t xml:space="preserve">65.77</t>
  </si>
  <si>
    <t xml:space="preserve">56.97</t>
  </si>
  <si>
    <t xml:space="preserve">54.95</t>
  </si>
  <si>
    <t xml:space="preserve">56.65</t>
  </si>
  <si>
    <t xml:space="preserve">54.5</t>
  </si>
  <si>
    <t xml:space="preserve">13.81</t>
  </si>
  <si>
    <t xml:space="preserve">15.4</t>
  </si>
  <si>
    <t xml:space="preserve">16.23</t>
  </si>
  <si>
    <t xml:space="preserve">16.55</t>
  </si>
  <si>
    <t xml:space="preserve">96.88</t>
  </si>
  <si>
    <t xml:space="preserve">97.05</t>
  </si>
  <si>
    <t xml:space="preserve">96.47</t>
  </si>
  <si>
    <t xml:space="preserve">97.48</t>
  </si>
  <si>
    <t xml:space="preserve">97.06</t>
  </si>
  <si>
    <t xml:space="preserve">91.47</t>
  </si>
  <si>
    <t xml:space="preserve">92.84</t>
  </si>
  <si>
    <t xml:space="preserve">87.75</t>
  </si>
  <si>
    <t xml:space="preserve">88.74</t>
  </si>
  <si>
    <t xml:space="preserve">25.23</t>
  </si>
  <si>
    <t xml:space="preserve">52.75</t>
  </si>
  <si>
    <t xml:space="preserve">37.51</t>
  </si>
  <si>
    <t xml:space="preserve">43.81</t>
  </si>
  <si>
    <t xml:space="preserve">64.05</t>
  </si>
  <si>
    <t xml:space="preserve">55.71</t>
  </si>
  <si>
    <t xml:space="preserve">18.82</t>
  </si>
  <si>
    <t xml:space="preserve">20.81</t>
  </si>
  <si>
    <t xml:space="preserve">21.29</t>
  </si>
  <si>
    <t xml:space="preserve">63.52</t>
  </si>
  <si>
    <t xml:space="preserve">38.27</t>
  </si>
  <si>
    <t xml:space="preserve">0.84</t>
  </si>
  <si>
    <t xml:space="preserve">70.55</t>
  </si>
  <si>
    <t xml:space="preserve">57.93</t>
  </si>
  <si>
    <t xml:space="preserve">65.54</t>
  </si>
  <si>
    <t xml:space="preserve">52.92</t>
  </si>
  <si>
    <t xml:space="preserve">51.87</t>
  </si>
  <si>
    <t xml:space="preserve">44.92</t>
  </si>
  <si>
    <t xml:space="preserve">42.72</t>
  </si>
  <si>
    <t xml:space="preserve">43.44</t>
  </si>
  <si>
    <t xml:space="preserve">37.92</t>
  </si>
  <si>
    <t xml:space="preserve">12.77</t>
  </si>
  <si>
    <t xml:space="preserve">14.82</t>
  </si>
  <si>
    <t xml:space="preserve">16.09</t>
  </si>
  <si>
    <t xml:space="preserve">15.05</t>
  </si>
  <si>
    <t xml:space="preserve">94.29</t>
  </si>
  <si>
    <t xml:space="preserve">90.66</t>
  </si>
  <si>
    <t xml:space="preserve">88.1</t>
  </si>
  <si>
    <t xml:space="preserve">87.93</t>
  </si>
  <si>
    <t xml:space="preserve">93.82</t>
  </si>
  <si>
    <t xml:space="preserve">91.96</t>
  </si>
  <si>
    <t xml:space="preserve">86.56</t>
  </si>
  <si>
    <t xml:space="preserve">86.78</t>
  </si>
  <si>
    <t xml:space="preserve">79.88</t>
  </si>
  <si>
    <t xml:space="preserve">86.83</t>
  </si>
  <si>
    <t xml:space="preserve">83.85</t>
  </si>
  <si>
    <t xml:space="preserve">36</t>
  </si>
  <si>
    <t xml:space="preserve">39.48</t>
  </si>
  <si>
    <t xml:space="preserve">44.31</t>
  </si>
  <si>
    <t xml:space="preserve">52.72</t>
  </si>
  <si>
    <t xml:space="preserve">35.14</t>
  </si>
  <si>
    <t xml:space="preserve">39.41</t>
  </si>
  <si>
    <t xml:space="preserve">64.21</t>
  </si>
  <si>
    <t xml:space="preserve">52.41</t>
  </si>
  <si>
    <t xml:space="preserve">28.56</t>
  </si>
  <si>
    <t xml:space="preserve">67.8</t>
  </si>
  <si>
    <t xml:space="preserve">67.53</t>
  </si>
  <si>
    <t xml:space="preserve">1.4</t>
  </si>
  <si>
    <t xml:space="preserve">2.74</t>
  </si>
  <si>
    <t xml:space="preserve">42.03</t>
  </si>
  <si>
    <t xml:space="preserve">73.36</t>
  </si>
  <si>
    <t xml:space="preserve">71.02</t>
  </si>
  <si>
    <t xml:space="preserve">66.64</t>
  </si>
  <si>
    <t xml:space="preserve">62.58</t>
  </si>
  <si>
    <t xml:space="preserve">44.65</t>
  </si>
  <si>
    <t xml:space="preserve">36.05</t>
  </si>
  <si>
    <t xml:space="preserve">36.34</t>
  </si>
  <si>
    <t xml:space="preserve">30.94</t>
  </si>
  <si>
    <t xml:space="preserve">13.9</t>
  </si>
  <si>
    <t xml:space="preserve">14.23</t>
  </si>
  <si>
    <t xml:space="preserve">37.5</t>
  </si>
  <si>
    <t xml:space="preserve">24.77</t>
  </si>
  <si>
    <t xml:space="preserve">18.5</t>
  </si>
  <si>
    <t xml:space="preserve">14.2</t>
  </si>
  <si>
    <t xml:space="preserve">13.32</t>
  </si>
  <si>
    <t xml:space="preserve">6.06</t>
  </si>
  <si>
    <t xml:space="preserve">8.66</t>
  </si>
  <si>
    <t xml:space="preserve">8.25</t>
  </si>
  <si>
    <t xml:space="preserve">17.19</t>
  </si>
  <si>
    <t xml:space="preserve">11.47</t>
  </si>
  <si>
    <t xml:space="preserve">15.8</t>
  </si>
  <si>
    <t xml:space="preserve">12.23</t>
  </si>
  <si>
    <t xml:space="preserve">8.84</t>
  </si>
  <si>
    <t xml:space="preserve">76.12</t>
  </si>
  <si>
    <t xml:space="preserve">21.58</t>
  </si>
  <si>
    <t xml:space="preserve">24.68</t>
  </si>
  <si>
    <t xml:space="preserve">13.56</t>
  </si>
  <si>
    <t xml:space="preserve">4.06</t>
  </si>
  <si>
    <t xml:space="preserve">2.97</t>
  </si>
  <si>
    <t xml:space="preserve">80.21</t>
  </si>
  <si>
    <t xml:space="preserve">79.44</t>
  </si>
  <si>
    <t xml:space="preserve">28.39</t>
  </si>
  <si>
    <t xml:space="preserve">1.37</t>
  </si>
  <si>
    <t xml:space="preserve">27.31</t>
  </si>
  <si>
    <t xml:space="preserve">5.04</t>
  </si>
  <si>
    <t xml:space="preserve">23.23</t>
  </si>
  <si>
    <t xml:space="preserve">9.13</t>
  </si>
  <si>
    <t xml:space="preserve">2.17</t>
  </si>
  <si>
    <t xml:space="preserve">12.11</t>
  </si>
  <si>
    <t xml:space="preserve">12.49</t>
  </si>
  <si>
    <t xml:space="preserve">9.79</t>
  </si>
  <si>
    <t xml:space="preserve">9.17</t>
  </si>
  <si>
    <t xml:space="preserve">75.4</t>
  </si>
  <si>
    <t xml:space="preserve">4.9</t>
  </si>
  <si>
    <t xml:space="preserve">2.31</t>
  </si>
  <si>
    <t xml:space="preserve">0.04</t>
  </si>
  <si>
    <t xml:space="preserve">9.07</t>
  </si>
  <si>
    <t xml:space="preserve">59.43</t>
  </si>
  <si>
    <t xml:space="preserve">78.01</t>
  </si>
  <si>
    <t xml:space="preserve">21.03</t>
  </si>
  <si>
    <t xml:space="preserve">8.22</t>
  </si>
  <si>
    <t xml:space="preserve">7.38</t>
  </si>
  <si>
    <t xml:space="preserve">3.29</t>
  </si>
  <si>
    <t xml:space="preserve">18.47</t>
  </si>
  <si>
    <t xml:space="preserve">19.38</t>
  </si>
  <si>
    <t xml:space="preserve">18.9</t>
  </si>
  <si>
    <t xml:space="preserve">52.28</t>
  </si>
  <si>
    <t xml:space="preserve">53.11</t>
  </si>
  <si>
    <t xml:space="preserve">67.68</t>
  </si>
  <si>
    <t xml:space="preserve">15.28</t>
  </si>
  <si>
    <t xml:space="preserve">75</t>
  </si>
  <si>
    <t xml:space="preserve">9.26</t>
  </si>
  <si>
    <t xml:space="preserve">18.81</t>
  </si>
  <si>
    <t xml:space="preserve">19.13</t>
  </si>
  <si>
    <t xml:space="preserve">53.33</t>
  </si>
  <si>
    <t xml:space="preserve">18.16</t>
  </si>
  <si>
    <t xml:space="preserve">67.51</t>
  </si>
  <si>
    <t xml:space="preserve">22.39</t>
  </si>
  <si>
    <t xml:space="preserve">9.45</t>
  </si>
  <si>
    <t xml:space="preserve">2.67</t>
  </si>
  <si>
    <t xml:space="preserve">23.58</t>
  </si>
  <si>
    <t xml:space="preserve">39.08</t>
  </si>
  <si>
    <t xml:space="preserve">20.13</t>
  </si>
  <si>
    <t xml:space="preserve">72.44</t>
  </si>
  <si>
    <t xml:space="preserve">28.3</t>
  </si>
  <si>
    <t xml:space="preserve">62.94</t>
  </si>
  <si>
    <t xml:space="preserve">80.34</t>
  </si>
  <si>
    <t xml:space="preserve">9.09</t>
  </si>
  <si>
    <t xml:space="preserve">7.02</t>
  </si>
  <si>
    <t xml:space="preserve">4.47</t>
  </si>
  <si>
    <t xml:space="preserve">20.63</t>
  </si>
  <si>
    <t xml:space="preserve">11.37</t>
  </si>
  <si>
    <t xml:space="preserve">6.72</t>
  </si>
  <si>
    <t xml:space="preserve">39.21</t>
  </si>
  <si>
    <t xml:space="preserve">73.56</t>
  </si>
  <si>
    <t xml:space="preserve">27.4</t>
  </si>
  <si>
    <t xml:space="preserve">75.26</t>
  </si>
  <si>
    <t xml:space="preserve">10.76</t>
  </si>
  <si>
    <t xml:space="preserve">8.77</t>
  </si>
  <si>
    <t xml:space="preserve">25.55</t>
  </si>
  <si>
    <t xml:space="preserve">56.74</t>
  </si>
  <si>
    <t xml:space="preserve">72.24</t>
  </si>
  <si>
    <t xml:space="preserve">16.29</t>
  </si>
  <si>
    <t xml:space="preserve">75.95</t>
  </si>
  <si>
    <t xml:space="preserve">11.81</t>
  </si>
  <si>
    <t xml:space="preserve">8.89</t>
  </si>
  <si>
    <t xml:space="preserve">2.35</t>
  </si>
  <si>
    <t xml:space="preserve">10.68</t>
  </si>
  <si>
    <t xml:space="preserve">17.84</t>
  </si>
  <si>
    <t xml:space="preserve">17.39</t>
  </si>
  <si>
    <t xml:space="preserve">27.36</t>
  </si>
  <si>
    <t xml:space="preserve">16.71</t>
  </si>
  <si>
    <t xml:space="preserve">67.05</t>
  </si>
  <si>
    <t xml:space="preserve">73.72</t>
  </si>
  <si>
    <t xml:space="preserve">13.22</t>
  </si>
  <si>
    <t xml:space="preserve">8.9</t>
  </si>
  <si>
    <t xml:space="preserve">8.33</t>
  </si>
  <si>
    <t xml:space="preserve">3.79</t>
  </si>
  <si>
    <t xml:space="preserve">73.82</t>
  </si>
  <si>
    <t xml:space="preserve">15.9</t>
  </si>
  <si>
    <t xml:space="preserve">65.34</t>
  </si>
  <si>
    <t xml:space="preserve">6.35</t>
  </si>
  <si>
    <t xml:space="preserve">2.39</t>
  </si>
  <si>
    <t xml:space="preserve">35.9</t>
  </si>
  <si>
    <t xml:space="preserve">8.82</t>
  </si>
  <si>
    <t xml:space="preserve">4.1</t>
  </si>
  <si>
    <t xml:space="preserve">61.3</t>
  </si>
  <si>
    <t xml:space="preserve">47.97</t>
  </si>
  <si>
    <t xml:space="preserve">71.47</t>
  </si>
  <si>
    <t xml:space="preserve">84</t>
  </si>
  <si>
    <t xml:space="preserve">10.31</t>
  </si>
  <si>
    <t xml:space="preserve">2.71</t>
  </si>
  <si>
    <t xml:space="preserve">20.82</t>
  </si>
  <si>
    <t xml:space="preserve">66.39</t>
  </si>
  <si>
    <t xml:space="preserve">66.98</t>
  </si>
  <si>
    <t xml:space="preserve">13.61</t>
  </si>
  <si>
    <t xml:space="preserve">64.29</t>
  </si>
  <si>
    <t xml:space="preserve">10.05</t>
  </si>
  <si>
    <t xml:space="preserve">15.19</t>
  </si>
  <si>
    <t xml:space="preserve">37.28</t>
  </si>
  <si>
    <t xml:space="preserve">73.75</t>
  </si>
  <si>
    <t xml:space="preserve">23.78</t>
  </si>
  <si>
    <t xml:space="preserve">45.39</t>
  </si>
  <si>
    <t xml:space="preserve">6.83</t>
  </si>
  <si>
    <t xml:space="preserve">2.59</t>
  </si>
  <si>
    <t xml:space="preserve">6.56</t>
  </si>
  <si>
    <t xml:space="preserve">6.03</t>
  </si>
  <si>
    <t xml:space="preserve">50.77</t>
  </si>
  <si>
    <t xml:space="preserve">4.38</t>
  </si>
  <si>
    <t xml:space="preserve">76.91</t>
  </si>
  <si>
    <t xml:space="preserve">28.11</t>
  </si>
  <si>
    <t xml:space="preserve">7.57</t>
  </si>
  <si>
    <t xml:space="preserve">56.81</t>
  </si>
  <si>
    <t xml:space="preserve">16.36</t>
  </si>
  <si>
    <t xml:space="preserve">71.59</t>
  </si>
  <si>
    <t xml:space="preserve">24.1</t>
  </si>
  <si>
    <t xml:space="preserve">15.42</t>
  </si>
  <si>
    <t xml:space="preserve">12.73</t>
  </si>
  <si>
    <t xml:space="preserve">9.65</t>
  </si>
  <si>
    <t xml:space="preserve">25.63</t>
  </si>
  <si>
    <t xml:space="preserve">16.76</t>
  </si>
  <si>
    <t xml:space="preserve">11.94</t>
  </si>
  <si>
    <t xml:space="preserve">15.24</t>
  </si>
  <si>
    <t xml:space="preserve">54.91</t>
  </si>
  <si>
    <t xml:space="preserve">45</t>
  </si>
  <si>
    <t xml:space="preserve">72.03</t>
  </si>
  <si>
    <t xml:space="preserve">16.59</t>
  </si>
  <si>
    <t xml:space="preserve">24.97</t>
  </si>
  <si>
    <t xml:space="preserve">64.79</t>
  </si>
  <si>
    <t xml:space="preserve">79.38</t>
  </si>
  <si>
    <t xml:space="preserve">12.29</t>
  </si>
  <si>
    <t xml:space="preserve">7.94</t>
  </si>
  <si>
    <t xml:space="preserve">3.45</t>
  </si>
  <si>
    <t xml:space="preserve">61.16</t>
  </si>
  <si>
    <t xml:space="preserve">72.63</t>
  </si>
  <si>
    <t xml:space="preserve">15.7</t>
  </si>
  <si>
    <t xml:space="preserve">27.11</t>
  </si>
  <si>
    <t xml:space="preserve">73.33</t>
  </si>
  <si>
    <t xml:space="preserve">7.56</t>
  </si>
  <si>
    <t xml:space="preserve">1.84</t>
  </si>
  <si>
    <t xml:space="preserve">32.36</t>
  </si>
  <si>
    <t xml:space="preserve">2.93</t>
  </si>
  <si>
    <t xml:space="preserve">78.14</t>
  </si>
  <si>
    <t xml:space="preserve">80.27</t>
  </si>
  <si>
    <t xml:space="preserve">18.7</t>
  </si>
  <si>
    <t xml:space="preserve">23.5</t>
  </si>
  <si>
    <t xml:space="preserve">79.69</t>
  </si>
  <si>
    <t xml:space="preserve">3.76</t>
  </si>
  <si>
    <t xml:space="preserve">2.21</t>
  </si>
  <si>
    <t xml:space="preserve">3.98</t>
  </si>
  <si>
    <t xml:space="preserve">84.87</t>
  </si>
  <si>
    <t xml:space="preserve">8.75</t>
  </si>
  <si>
    <t xml:space="preserve">58.35</t>
  </si>
  <si>
    <t xml:space="preserve">10.93</t>
  </si>
  <si>
    <t xml:space="preserve">24.49</t>
  </si>
  <si>
    <t xml:space="preserve">72.19</t>
  </si>
  <si>
    <t xml:space="preserve">8.17</t>
  </si>
  <si>
    <t xml:space="preserve">33.13</t>
  </si>
  <si>
    <t xml:space="preserve">81.37</t>
  </si>
  <si>
    <t xml:space="preserve">20.1</t>
  </si>
  <si>
    <t xml:space="preserve">3.57</t>
  </si>
  <si>
    <t xml:space="preserve">18.03</t>
  </si>
  <si>
    <t xml:space="preserve">7.75</t>
  </si>
  <si>
    <t xml:space="preserve">11.83</t>
  </si>
  <si>
    <t xml:space="preserve">94.75</t>
  </si>
  <si>
    <t xml:space="preserve">5.99</t>
  </si>
  <si>
    <t xml:space="preserve">28.21</t>
  </si>
  <si>
    <t xml:space="preserve">53.27</t>
  </si>
  <si>
    <t xml:space="preserve">10.27</t>
  </si>
  <si>
    <t xml:space="preserve">18.96</t>
  </si>
  <si>
    <t xml:space="preserve">74.08</t>
  </si>
  <si>
    <t xml:space="preserve">9.81</t>
  </si>
  <si>
    <t xml:space="preserve">95.75</t>
  </si>
  <si>
    <t xml:space="preserve">95.21</t>
  </si>
  <si>
    <t xml:space="preserve">4.3</t>
  </si>
  <si>
    <t xml:space="preserve">95.2</t>
  </si>
  <si>
    <t xml:space="preserve">4.46</t>
  </si>
  <si>
    <t xml:space="preserve">24.8</t>
  </si>
  <si>
    <t xml:space="preserve">75.85</t>
  </si>
  <si>
    <t xml:space="preserve">11.28</t>
  </si>
  <si>
    <t xml:space="preserve">94.49</t>
  </si>
  <si>
    <t xml:space="preserve">4.74</t>
  </si>
  <si>
    <t xml:space="preserve">2.76</t>
  </si>
  <si>
    <t xml:space="preserve">14.04</t>
  </si>
  <si>
    <t xml:space="preserve">8.07</t>
  </si>
  <si>
    <t xml:space="preserve">96.42</t>
  </si>
  <si>
    <t xml:space="preserve">96.21</t>
  </si>
  <si>
    <t xml:space="preserve">14.52</t>
  </si>
  <si>
    <t xml:space="preserve">31.48</t>
  </si>
  <si>
    <t xml:space="preserve">11.78</t>
  </si>
  <si>
    <t xml:space="preserve">60.68</t>
  </si>
  <si>
    <t xml:space="preserve">20.92</t>
  </si>
  <si>
    <t xml:space="preserve">73.78</t>
  </si>
  <si>
    <t xml:space="preserve">93.5</t>
  </si>
  <si>
    <t xml:space="preserve">2.34</t>
  </si>
  <si>
    <t xml:space="preserve">32.25</t>
  </si>
  <si>
    <t xml:space="preserve">43.51</t>
  </si>
  <si>
    <t xml:space="preserve">28.64</t>
  </si>
  <si>
    <t xml:space="preserve">76.04</t>
  </si>
  <si>
    <t xml:space="preserve">11.42</t>
  </si>
  <si>
    <t xml:space="preserve">92.62</t>
  </si>
  <si>
    <t xml:space="preserve">2.27</t>
  </si>
  <si>
    <t xml:space="preserve">20.37</t>
  </si>
  <si>
    <t xml:space="preserve">57.23</t>
  </si>
  <si>
    <t xml:space="preserve">79.1</t>
  </si>
  <si>
    <t xml:space="preserve">9.38</t>
  </si>
  <si>
    <t xml:space="preserve">96.01</t>
  </si>
  <si>
    <t xml:space="preserve">20.18</t>
  </si>
  <si>
    <t xml:space="preserve">21.02</t>
  </si>
  <si>
    <t xml:space="preserve">9.78</t>
  </si>
  <si>
    <t xml:space="preserve">22.1</t>
  </si>
  <si>
    <t xml:space="preserve">47.83</t>
  </si>
  <si>
    <t xml:space="preserve">8.06</t>
  </si>
  <si>
    <t xml:space="preserve">77.06</t>
  </si>
  <si>
    <t xml:space="preserve">98.16</t>
  </si>
  <si>
    <t xml:space="preserve">17.08</t>
  </si>
  <si>
    <t xml:space="preserve">46.64</t>
  </si>
  <si>
    <t xml:space="preserve">64.58</t>
  </si>
  <si>
    <t xml:space="preserve">92.31</t>
  </si>
  <si>
    <t xml:space="preserve">4.85</t>
  </si>
  <si>
    <t xml:space="preserve">18.27</t>
  </si>
  <si>
    <t xml:space="preserve">17.49</t>
  </si>
  <si>
    <t xml:space="preserve">45.74</t>
  </si>
  <si>
    <t xml:space="preserve">19.8</t>
  </si>
  <si>
    <t xml:space="preserve">68.67</t>
  </si>
  <si>
    <t xml:space="preserve">95.66</t>
  </si>
  <si>
    <t xml:space="preserve">92.64</t>
  </si>
  <si>
    <t xml:space="preserve">16.97</t>
  </si>
  <si>
    <t xml:space="preserve">28.45</t>
  </si>
  <si>
    <t xml:space="preserve">22.5</t>
  </si>
  <si>
    <t xml:space="preserve">54.97</t>
  </si>
  <si>
    <t xml:space="preserve">18.68</t>
  </si>
  <si>
    <t xml:space="preserve">75.55</t>
  </si>
  <si>
    <t xml:space="preserve">95.02</t>
  </si>
  <si>
    <t xml:space="preserve">2.46</t>
  </si>
  <si>
    <t xml:space="preserve">49.68</t>
  </si>
  <si>
    <t xml:space="preserve">7.16</t>
  </si>
  <si>
    <t xml:space="preserve">21.37</t>
  </si>
  <si>
    <t xml:space="preserve">7.5</t>
  </si>
  <si>
    <t xml:space="preserve">3.04</t>
  </si>
  <si>
    <t xml:space="preserve">67.15</t>
  </si>
  <si>
    <t xml:space="preserve">72.35</t>
  </si>
  <si>
    <t xml:space="preserve">8.7</t>
  </si>
  <si>
    <t xml:space="preserve">26.87</t>
  </si>
  <si>
    <t xml:space="preserve">67.48</t>
  </si>
  <si>
    <t xml:space="preserve">73.34</t>
  </si>
  <si>
    <t xml:space="preserve">35.47</t>
  </si>
  <si>
    <t xml:space="preserve">74.28</t>
  </si>
  <si>
    <t xml:space="preserve">78.9</t>
  </si>
  <si>
    <t xml:space="preserve">13.29</t>
  </si>
  <si>
    <t xml:space="preserve">8.41</t>
  </si>
  <si>
    <t xml:space="preserve">25.59</t>
  </si>
  <si>
    <t xml:space="preserve">19.48</t>
  </si>
  <si>
    <t xml:space="preserve">16.02</t>
  </si>
  <si>
    <t xml:space="preserve">7.35</t>
  </si>
  <si>
    <t xml:space="preserve">18.86</t>
  </si>
  <si>
    <t xml:space="preserve">1.38</t>
  </si>
  <si>
    <t xml:space="preserve">7.64</t>
  </si>
  <si>
    <t xml:space="preserve">8.23</t>
  </si>
  <si>
    <t xml:space="preserve">7.95</t>
  </si>
  <si>
    <t xml:space="preserve">20.3</t>
  </si>
  <si>
    <t xml:space="preserve">15.74</t>
  </si>
  <si>
    <t xml:space="preserve">40.18</t>
  </si>
  <si>
    <t xml:space="preserve">58.4</t>
  </si>
  <si>
    <t xml:space="preserve">6.92</t>
  </si>
  <si>
    <t xml:space="preserve">7.2</t>
  </si>
  <si>
    <t xml:space="preserve">10.92</t>
  </si>
  <si>
    <t xml:space="preserve">76.72</t>
  </si>
  <si>
    <t xml:space="preserve">6.67</t>
  </si>
  <si>
    <t xml:space="preserve">0.11</t>
  </si>
  <si>
    <t xml:space="preserve">64.35</t>
  </si>
  <si>
    <t xml:space="preserve">61.68</t>
  </si>
  <si>
    <t xml:space="preserve">1.95</t>
  </si>
  <si>
    <t xml:space="preserve">54.43</t>
  </si>
  <si>
    <t xml:space="preserve">48.23</t>
  </si>
  <si>
    <t xml:space="preserve">65.44</t>
  </si>
  <si>
    <t xml:space="preserve">1.94</t>
  </si>
  <si>
    <t xml:space="preserve">25.5</t>
  </si>
  <si>
    <t xml:space="preserve">63.45</t>
  </si>
  <si>
    <t xml:space="preserve">40.08</t>
  </si>
  <si>
    <t xml:space="preserve">51.1</t>
  </si>
  <si>
    <t xml:space="preserve">60.58</t>
  </si>
  <si>
    <t xml:space="preserve">67.98</t>
  </si>
  <si>
    <t xml:space="preserve">35.36</t>
  </si>
  <si>
    <t xml:space="preserve">56.23</t>
  </si>
  <si>
    <t xml:space="preserve">64.31</t>
  </si>
  <si>
    <t xml:space="preserve">10.88</t>
  </si>
  <si>
    <t xml:space="preserve">60.1</t>
  </si>
  <si>
    <t xml:space="preserve">67.16</t>
  </si>
  <si>
    <t xml:space="preserve">1.35</t>
  </si>
  <si>
    <t xml:space="preserve">65.67</t>
  </si>
  <si>
    <t xml:space="preserve">64.06</t>
  </si>
  <si>
    <t xml:space="preserve">61.39</t>
  </si>
  <si>
    <t xml:space="preserve">67.46</t>
  </si>
  <si>
    <t xml:space="preserve">26.71</t>
  </si>
  <si>
    <t xml:space="preserve">47.63</t>
  </si>
  <si>
    <t xml:space="preserve">23.2</t>
  </si>
  <si>
    <t xml:space="preserve">70.45</t>
  </si>
  <si>
    <t xml:space="preserve">24.14</t>
  </si>
  <si>
    <t xml:space="preserve">59.57</t>
  </si>
  <si>
    <t xml:space="preserve">12.26</t>
  </si>
  <si>
    <t xml:space="preserve">39.91</t>
  </si>
  <si>
    <t xml:space="preserve">30.35</t>
  </si>
  <si>
    <t xml:space="preserve">27.02</t>
  </si>
  <si>
    <t xml:space="preserve">40.53</t>
  </si>
  <si>
    <t xml:space="preserve">61.99</t>
  </si>
  <si>
    <t xml:space="preserve">68.38</t>
  </si>
  <si>
    <t xml:space="preserve">60.32</t>
  </si>
  <si>
    <t xml:space="preserve">70.5</t>
  </si>
  <si>
    <t xml:space="preserve">10.52</t>
  </si>
  <si>
    <t xml:space="preserve">95.18</t>
  </si>
  <si>
    <t xml:space="preserve">1.79</t>
  </si>
  <si>
    <t xml:space="preserve">41.57</t>
  </si>
  <si>
    <t xml:space="preserve">26.85</t>
  </si>
  <si>
    <t xml:space="preserve">34.85</t>
  </si>
  <si>
    <t xml:space="preserve">35.09</t>
  </si>
  <si>
    <t xml:space="preserve">61.5</t>
  </si>
  <si>
    <t xml:space="preserve">68.25</t>
  </si>
  <si>
    <t xml:space="preserve">9.3</t>
  </si>
  <si>
    <t xml:space="preserve">33.16</t>
  </si>
  <si>
    <t xml:space="preserve">57.83</t>
  </si>
  <si>
    <t xml:space="preserve">67.59</t>
  </si>
  <si>
    <t xml:space="preserve">13.65</t>
  </si>
  <si>
    <t xml:space="preserve">7.3</t>
  </si>
  <si>
    <t xml:space="preserve">68.63</t>
  </si>
  <si>
    <t xml:space="preserve">69.02</t>
  </si>
  <si>
    <t xml:space="preserve">78.8</t>
  </si>
  <si>
    <t xml:space="preserve">22.01</t>
  </si>
  <si>
    <t xml:space="preserve">19.3</t>
  </si>
  <si>
    <t xml:space="preserve">14.96</t>
  </si>
  <si>
    <t xml:space="preserve">1.77</t>
  </si>
  <si>
    <t xml:space="preserve">63.64</t>
  </si>
  <si>
    <t xml:space="preserve">52.29</t>
  </si>
  <si>
    <t xml:space="preserve">31.09</t>
  </si>
  <si>
    <t xml:space="preserve">2.62</t>
  </si>
  <si>
    <t xml:space="preserve">64.62</t>
  </si>
  <si>
    <t xml:space="preserve">74.1</t>
  </si>
  <si>
    <t xml:space="preserve">18.58</t>
  </si>
  <si>
    <t xml:space="preserve">60.69</t>
  </si>
  <si>
    <t xml:space="preserve">22.32</t>
  </si>
  <si>
    <t xml:space="preserve">33.45</t>
  </si>
  <si>
    <t xml:space="preserve">28.8</t>
  </si>
  <si>
    <t xml:space="preserve">21.01</t>
  </si>
  <si>
    <t xml:space="preserve">37.71</t>
  </si>
  <si>
    <t xml:space="preserve">68.09</t>
  </si>
  <si>
    <t xml:space="preserve">74.22</t>
  </si>
  <si>
    <t xml:space="preserve">83.43</t>
  </si>
  <si>
    <t xml:space="preserve">20.19</t>
  </si>
  <si>
    <t xml:space="preserve">20.05</t>
  </si>
  <si>
    <t xml:space="preserve">13.69</t>
  </si>
  <si>
    <t xml:space="preserve">40.39</t>
  </si>
  <si>
    <t xml:space="preserve">25.62</t>
  </si>
  <si>
    <t xml:space="preserve">36.25</t>
  </si>
  <si>
    <t xml:space="preserve">61.51</t>
  </si>
  <si>
    <t xml:space="preserve">79.67</t>
  </si>
  <si>
    <t xml:space="preserve">18.26</t>
  </si>
  <si>
    <t xml:space="preserve">11.73</t>
  </si>
  <si>
    <t xml:space="preserve">7.81</t>
  </si>
  <si>
    <t xml:space="preserve">2.13</t>
  </si>
  <si>
    <t xml:space="preserve">71.81</t>
  </si>
  <si>
    <t xml:space="preserve">54.76</t>
  </si>
  <si>
    <t xml:space="preserve">63.66</t>
  </si>
  <si>
    <t xml:space="preserve">61.85</t>
  </si>
  <si>
    <t xml:space="preserve">75.08</t>
  </si>
  <si>
    <t xml:space="preserve">6.91</t>
  </si>
  <si>
    <t xml:space="preserve">23.66</t>
  </si>
  <si>
    <t xml:space="preserve">50</t>
  </si>
  <si>
    <t xml:space="preserve">60.77</t>
  </si>
  <si>
    <t xml:space="preserve">68</t>
  </si>
  <si>
    <t xml:space="preserve">32.87</t>
  </si>
  <si>
    <t xml:space="preserve">26.13</t>
  </si>
  <si>
    <t xml:space="preserve">3.77</t>
  </si>
  <si>
    <t xml:space="preserve">54.22</t>
  </si>
  <si>
    <t xml:space="preserve">29.32</t>
  </si>
  <si>
    <t xml:space="preserve">60.83</t>
  </si>
  <si>
    <t xml:space="preserve">61.98</t>
  </si>
  <si>
    <t xml:space="preserve">22.28</t>
  </si>
  <si>
    <t xml:space="preserve">21.34</t>
  </si>
  <si>
    <t xml:space="preserve">58.09</t>
  </si>
  <si>
    <t xml:space="preserve">17.75</t>
  </si>
  <si>
    <t xml:space="preserve">8.38</t>
  </si>
  <si>
    <t xml:space="preserve">12.34</t>
  </si>
  <si>
    <t xml:space="preserve">3.81</t>
  </si>
  <si>
    <t xml:space="preserve">41.19</t>
  </si>
  <si>
    <t xml:space="preserve">68.78</t>
  </si>
  <si>
    <t xml:space="preserve">70.18</t>
  </si>
  <si>
    <t xml:space="preserve">67.89</t>
  </si>
  <si>
    <t xml:space="preserve">11.79</t>
  </si>
  <si>
    <t xml:space="preserve">3.52</t>
  </si>
  <si>
    <t xml:space="preserve">38.96</t>
  </si>
  <si>
    <t xml:space="preserve">36.42</t>
  </si>
  <si>
    <t xml:space="preserve">57.65</t>
  </si>
  <si>
    <t xml:space="preserve">61.54</t>
  </si>
  <si>
    <t xml:space="preserve">27.63</t>
  </si>
  <si>
    <t xml:space="preserve">69.57</t>
  </si>
  <si>
    <t xml:space="preserve">11.12</t>
  </si>
  <si>
    <t xml:space="preserve">7.46</t>
  </si>
  <si>
    <t xml:space="preserve">6.79</t>
  </si>
  <si>
    <t xml:space="preserve">57.79</t>
  </si>
  <si>
    <t xml:space="preserve">21.48</t>
  </si>
  <si>
    <t xml:space="preserve">14.5</t>
  </si>
  <si>
    <t xml:space="preserve">4.41</t>
  </si>
  <si>
    <t xml:space="preserve">44.81</t>
  </si>
  <si>
    <t xml:space="preserve">71.52</t>
  </si>
  <si>
    <t xml:space="preserve">36.93</t>
  </si>
  <si>
    <t xml:space="preserve">61.75</t>
  </si>
  <si>
    <t xml:space="preserve">67.13</t>
  </si>
  <si>
    <t xml:space="preserve">39.47</t>
  </si>
  <si>
    <t xml:space="preserve">63.55</t>
  </si>
  <si>
    <t xml:space="preserve">68.14</t>
  </si>
  <si>
    <t xml:space="preserve">28.04</t>
  </si>
  <si>
    <t xml:space="preserve">21.43</t>
  </si>
  <si>
    <t xml:space="preserve">17.63</t>
  </si>
  <si>
    <t xml:space="preserve">44.86</t>
  </si>
  <si>
    <t xml:space="preserve">45.17</t>
  </si>
  <si>
    <t xml:space="preserve">61.09</t>
  </si>
  <si>
    <t xml:space="preserve">69.86</t>
  </si>
  <si>
    <t xml:space="preserve">24.4</t>
  </si>
  <si>
    <t xml:space="preserve">61.12</t>
  </si>
  <si>
    <t xml:space="preserve">73.98</t>
  </si>
  <si>
    <t xml:space="preserve">16.53</t>
  </si>
  <si>
    <t xml:space="preserve">9.82</t>
  </si>
  <si>
    <t xml:space="preserve">70.8</t>
  </si>
  <si>
    <t xml:space="preserve">86.62</t>
  </si>
  <si>
    <t xml:space="preserve">15.72</t>
  </si>
  <si>
    <t xml:space="preserve">10.58</t>
  </si>
  <si>
    <t xml:space="preserve">2.77</t>
  </si>
  <si>
    <t xml:space="preserve">69.49</t>
  </si>
  <si>
    <t xml:space="preserve">65.78</t>
  </si>
  <si>
    <t xml:space="preserve">10.56</t>
  </si>
  <si>
    <t xml:space="preserve">9.29</t>
  </si>
  <si>
    <t xml:space="preserve">15.2</t>
  </si>
  <si>
    <t xml:space="preserve">13.18</t>
  </si>
  <si>
    <t xml:space="preserve">12.78</t>
  </si>
  <si>
    <t xml:space="preserve">9.74</t>
  </si>
  <si>
    <t xml:space="preserve">14.93</t>
  </si>
  <si>
    <t xml:space="preserve">73.86</t>
  </si>
  <si>
    <t xml:space="preserve">6.7</t>
  </si>
  <si>
    <t xml:space="preserve">29.21</t>
  </si>
  <si>
    <t xml:space="preserve">18.33</t>
  </si>
  <si>
    <t xml:space="preserve">73.14</t>
  </si>
  <si>
    <t xml:space="preserve">40.8</t>
  </si>
  <si>
    <t xml:space="preserve">65.58</t>
  </si>
  <si>
    <t xml:space="preserve">41.36</t>
  </si>
  <si>
    <t xml:space="preserve">34.75</t>
  </si>
  <si>
    <t xml:space="preserve">18.71</t>
  </si>
  <si>
    <t xml:space="preserve">9.48</t>
  </si>
  <si>
    <t xml:space="preserve">0.4</t>
  </si>
  <si>
    <t xml:space="preserve">7.31</t>
  </si>
  <si>
    <t xml:space="preserve">30.95</t>
  </si>
  <si>
    <t xml:space="preserve">29.22</t>
  </si>
  <si>
    <t xml:space="preserve">13.46</t>
  </si>
  <si>
    <t xml:space="preserve">0.23</t>
  </si>
  <si>
    <t xml:space="preserve">53.02</t>
  </si>
  <si>
    <t xml:space="preserve">11.7</t>
  </si>
  <si>
    <t xml:space="preserve">9.67</t>
  </si>
  <si>
    <t xml:space="preserve">0.96</t>
  </si>
  <si>
    <t xml:space="preserve">13.64</t>
  </si>
  <si>
    <t xml:space="preserve">54.66</t>
  </si>
  <si>
    <t xml:space="preserve">67.08</t>
  </si>
  <si>
    <t xml:space="preserve">50.92</t>
  </si>
  <si>
    <t xml:space="preserve">49.74</t>
  </si>
  <si>
    <t xml:space="preserve">43.37</t>
  </si>
  <si>
    <t xml:space="preserve">79.11</t>
  </si>
  <si>
    <t xml:space="preserve">86.67</t>
  </si>
  <si>
    <t xml:space="preserve">92.32</t>
  </si>
  <si>
    <t xml:space="preserve">90.33</t>
  </si>
  <si>
    <t xml:space="preserve">53.03</t>
  </si>
  <si>
    <t xml:space="preserve">65.87</t>
  </si>
  <si>
    <t xml:space="preserve">64.63</t>
  </si>
  <si>
    <t xml:space="preserve">38.01</t>
  </si>
  <si>
    <t xml:space="preserve">9.51</t>
  </si>
  <si>
    <t xml:space="preserve">51.58</t>
  </si>
  <si>
    <t xml:space="preserve">50.38</t>
  </si>
  <si>
    <t xml:space="preserve">78.12</t>
  </si>
  <si>
    <t xml:space="preserve">91.77</t>
  </si>
  <si>
    <t xml:space="preserve">38.45</t>
  </si>
  <si>
    <t xml:space="preserve">47.56</t>
  </si>
  <si>
    <t xml:space="preserve">41.18</t>
  </si>
  <si>
    <t xml:space="preserve">58.32</t>
  </si>
  <si>
    <t xml:space="preserve">66.14</t>
  </si>
  <si>
    <t xml:space="preserve">64.1</t>
  </si>
  <si>
    <t xml:space="preserve">56.99</t>
  </si>
  <si>
    <t xml:space="preserve">9.28</t>
  </si>
  <si>
    <t xml:space="preserve">77.08</t>
  </si>
  <si>
    <t xml:space="preserve">37.62</t>
  </si>
  <si>
    <t xml:space="preserve">47.21</t>
  </si>
  <si>
    <t xml:space="preserve">39.35</t>
  </si>
  <si>
    <t xml:space="preserve">59.02</t>
  </si>
  <si>
    <t xml:space="preserve">65.52</t>
  </si>
  <si>
    <t xml:space="preserve">60.84</t>
  </si>
  <si>
    <t xml:space="preserve">58.79</t>
  </si>
  <si>
    <t xml:space="preserve">8.58</t>
  </si>
  <si>
    <t xml:space="preserve">37.32</t>
  </si>
  <si>
    <t xml:space="preserve">33.85</t>
  </si>
  <si>
    <t xml:space="preserve">72.7</t>
  </si>
  <si>
    <t xml:space="preserve">78.09</t>
  </si>
  <si>
    <t xml:space="preserve">44.78</t>
  </si>
  <si>
    <t xml:space="preserve">41.38</t>
  </si>
  <si>
    <t xml:space="preserve">49.65</t>
  </si>
  <si>
    <t xml:space="preserve">72.3</t>
  </si>
  <si>
    <t xml:space="preserve">8.34</t>
  </si>
  <si>
    <t xml:space="preserve">9.35</t>
  </si>
  <si>
    <t xml:space="preserve">82.03</t>
  </si>
  <si>
    <t xml:space="preserve">81.93</t>
  </si>
  <si>
    <t xml:space="preserve">18.66</t>
  </si>
  <si>
    <t xml:space="preserve">16.46</t>
  </si>
  <si>
    <t xml:space="preserve">75.86</t>
  </si>
  <si>
    <t xml:space="preserve">75.43</t>
  </si>
  <si>
    <t xml:space="preserve">33.28</t>
  </si>
  <si>
    <t xml:space="preserve">58.52</t>
  </si>
  <si>
    <t xml:space="preserve">28.24</t>
  </si>
  <si>
    <t xml:space="preserve">38.86</t>
  </si>
  <si>
    <t xml:space="preserve">48.12</t>
  </si>
  <si>
    <t xml:space="preserve">9.22</t>
  </si>
  <si>
    <t xml:space="preserve">83.16</t>
  </si>
  <si>
    <t xml:space="preserve">84.51</t>
  </si>
  <si>
    <t xml:space="preserve">17.28</t>
  </si>
  <si>
    <t xml:space="preserve">76.71</t>
  </si>
  <si>
    <t xml:space="preserve">81.52</t>
  </si>
  <si>
    <t xml:space="preserve">84.59</t>
  </si>
  <si>
    <t xml:space="preserve">72.2</t>
  </si>
  <si>
    <t xml:space="preserve">36.1</t>
  </si>
  <si>
    <t xml:space="preserve">39.84</t>
  </si>
  <si>
    <t xml:space="preserve">62.81</t>
  </si>
  <si>
    <t xml:space="preserve">78</t>
  </si>
  <si>
    <t xml:space="preserve">55</t>
  </si>
  <si>
    <t xml:space="preserve">38.58</t>
  </si>
  <si>
    <t xml:space="preserve">53.54</t>
  </si>
  <si>
    <t xml:space="preserve">56.79</t>
  </si>
  <si>
    <t xml:space="preserve">64.3</t>
  </si>
  <si>
    <t xml:space="preserve">58.3</t>
  </si>
  <si>
    <t xml:space="preserve">64.43</t>
  </si>
  <si>
    <t xml:space="preserve">9.2</t>
  </si>
  <si>
    <t xml:space="preserve">10.15</t>
  </si>
  <si>
    <t xml:space="preserve">76.87</t>
  </si>
  <si>
    <t xml:space="preserve">81.05</t>
  </si>
  <si>
    <t xml:space="preserve">32.42</t>
  </si>
  <si>
    <t xml:space="preserve">27.13</t>
  </si>
  <si>
    <t xml:space="preserve">74.03</t>
  </si>
  <si>
    <t xml:space="preserve">86.05</t>
  </si>
  <si>
    <t xml:space="preserve">56.82</t>
  </si>
  <si>
    <t xml:space="preserve">60.75</t>
  </si>
  <si>
    <t xml:space="preserve">55.81</t>
  </si>
  <si>
    <t xml:space="preserve">64.8</t>
  </si>
  <si>
    <t xml:space="preserve">63.56</t>
  </si>
  <si>
    <t xml:space="preserve">9.14</t>
  </si>
  <si>
    <t xml:space="preserve">73.95</t>
  </si>
  <si>
    <t xml:space="preserve">84.96</t>
  </si>
  <si>
    <t xml:space="preserve">33.37</t>
  </si>
  <si>
    <t xml:space="preserve">79.54</t>
  </si>
  <si>
    <t xml:space="preserve">83.81</t>
  </si>
  <si>
    <t xml:space="preserve">83.13</t>
  </si>
  <si>
    <t xml:space="preserve">47.82</t>
  </si>
  <si>
    <t xml:space="preserve">33.86</t>
  </si>
  <si>
    <t xml:space="preserve">59.08</t>
  </si>
  <si>
    <t xml:space="preserve">65.04</t>
  </si>
  <si>
    <t xml:space="preserve">53.85</t>
  </si>
  <si>
    <t xml:space="preserve">63.9</t>
  </si>
  <si>
    <t xml:space="preserve">65.38</t>
  </si>
  <si>
    <t xml:space="preserve">79.93</t>
  </si>
  <si>
    <t xml:space="preserve">31.41</t>
  </si>
  <si>
    <t xml:space="preserve">26.25</t>
  </si>
  <si>
    <t xml:space="preserve">69.41</t>
  </si>
  <si>
    <t xml:space="preserve">55.26</t>
  </si>
  <si>
    <t xml:space="preserve">71.24</t>
  </si>
  <si>
    <t xml:space="preserve">45.13</t>
  </si>
  <si>
    <t xml:space="preserve">27.37</t>
  </si>
  <si>
    <t xml:space="preserve">53.1</t>
  </si>
  <si>
    <t xml:space="preserve">78.28</t>
  </si>
  <si>
    <t xml:space="preserve">11.85</t>
  </si>
  <si>
    <t xml:space="preserve">94.83</t>
  </si>
  <si>
    <t xml:space="preserve">82.43</t>
  </si>
  <si>
    <t xml:space="preserve">54.81</t>
  </si>
  <si>
    <t xml:space="preserve">55.73</t>
  </si>
  <si>
    <t xml:space="preserve">65.24</t>
  </si>
  <si>
    <t xml:space="preserve">56.96</t>
  </si>
  <si>
    <t xml:space="preserve">67.06</t>
  </si>
  <si>
    <t xml:space="preserve">66.23</t>
  </si>
  <si>
    <t xml:space="preserve">79.9</t>
  </si>
  <si>
    <t xml:space="preserve">46.1</t>
  </si>
  <si>
    <t xml:space="preserve">7.58</t>
  </si>
  <si>
    <t xml:space="preserve">71.89</t>
  </si>
  <si>
    <t xml:space="preserve">75.91</t>
  </si>
  <si>
    <t xml:space="preserve">48.66</t>
  </si>
  <si>
    <t xml:space="preserve">45.95</t>
  </si>
  <si>
    <t xml:space="preserve">2.06</t>
  </si>
  <si>
    <t xml:space="preserve">71</t>
  </si>
  <si>
    <t xml:space="preserve">85.7</t>
  </si>
  <si>
    <t xml:space="preserve">84.16</t>
  </si>
  <si>
    <t xml:space="preserve">46.34</t>
  </si>
  <si>
    <t xml:space="preserve">62.05</t>
  </si>
  <si>
    <t xml:space="preserve">37.02</t>
  </si>
  <si>
    <t xml:space="preserve">56.92</t>
  </si>
  <si>
    <t xml:space="preserve">63.6</t>
  </si>
  <si>
    <t xml:space="preserve">71.07</t>
  </si>
  <si>
    <t xml:space="preserve">80.8</t>
  </si>
  <si>
    <t xml:space="preserve">75.09</t>
  </si>
  <si>
    <t xml:space="preserve">21.51</t>
  </si>
  <si>
    <t xml:space="preserve">33.9</t>
  </si>
  <si>
    <t xml:space="preserve">34.17</t>
  </si>
  <si>
    <t xml:space="preserve">60.22</t>
  </si>
  <si>
    <t xml:space="preserve">58.24</t>
  </si>
  <si>
    <t xml:space="preserve">75.76</t>
  </si>
  <si>
    <t xml:space="preserve">82.77</t>
  </si>
  <si>
    <t xml:space="preserve">86.8</t>
  </si>
  <si>
    <t xml:space="preserve">14.02</t>
  </si>
  <si>
    <t xml:space="preserve">81.14</t>
  </si>
  <si>
    <t xml:space="preserve">86.16</t>
  </si>
  <si>
    <t xml:space="preserve">91.24</t>
  </si>
  <si>
    <t xml:space="preserve">52.07</t>
  </si>
  <si>
    <t xml:space="preserve">39.94</t>
  </si>
  <si>
    <t xml:space="preserve">66.27</t>
  </si>
  <si>
    <t xml:space="preserve">60.67</t>
  </si>
  <si>
    <t xml:space="preserve">72.9</t>
  </si>
  <si>
    <t xml:space="preserve">73.73</t>
  </si>
  <si>
    <t xml:space="preserve">41.94</t>
  </si>
  <si>
    <t xml:space="preserve">34.22</t>
  </si>
  <si>
    <t xml:space="preserve">89.57</t>
  </si>
  <si>
    <t xml:space="preserve">92.81</t>
  </si>
  <si>
    <t xml:space="preserve">38.16</t>
  </si>
  <si>
    <t xml:space="preserve">46.36</t>
  </si>
  <si>
    <t xml:space="preserve">57.75</t>
  </si>
  <si>
    <t xml:space="preserve">66.09</t>
  </si>
  <si>
    <t xml:space="preserve">64.65</t>
  </si>
  <si>
    <t xml:space="preserve">77.4</t>
  </si>
  <si>
    <t xml:space="preserve">8.42</t>
  </si>
  <si>
    <t xml:space="preserve">70.76</t>
  </si>
  <si>
    <t xml:space="preserve">75.88</t>
  </si>
  <si>
    <t xml:space="preserve">43.47</t>
  </si>
  <si>
    <t xml:space="preserve">38.68</t>
  </si>
  <si>
    <t xml:space="preserve">75.25</t>
  </si>
  <si>
    <t xml:space="preserve">75.45</t>
  </si>
  <si>
    <t xml:space="preserve">34.92</t>
  </si>
  <si>
    <t xml:space="preserve">45.46</t>
  </si>
  <si>
    <t xml:space="preserve">58.08</t>
  </si>
  <si>
    <t xml:space="preserve">60.14</t>
  </si>
  <si>
    <t xml:space="preserve">26.79</t>
  </si>
  <si>
    <t xml:space="preserve">45.45</t>
  </si>
  <si>
    <t xml:space="preserve">81.35</t>
  </si>
  <si>
    <t xml:space="preserve">85.58</t>
  </si>
  <si>
    <t xml:space="preserve">24</t>
  </si>
  <si>
    <t xml:space="preserve">3.13</t>
  </si>
  <si>
    <t xml:space="preserve">5.8</t>
  </si>
  <si>
    <t xml:space="preserve">5.82</t>
  </si>
  <si>
    <t xml:space="preserve">8.81</t>
  </si>
  <si>
    <t xml:space="preserve">4.53</t>
  </si>
  <si>
    <t xml:space="preserve">6.41</t>
  </si>
  <si>
    <t xml:space="preserve">47.5</t>
  </si>
  <si>
    <t xml:space="preserve">6.43</t>
  </si>
  <si>
    <t xml:space="preserve">94.1</t>
  </si>
  <si>
    <t xml:space="preserve">6.96</t>
  </si>
  <si>
    <t xml:space="preserve">6.05</t>
  </si>
  <si>
    <t xml:space="preserve">2.01</t>
  </si>
  <si>
    <t xml:space="preserve">6.84</t>
  </si>
  <si>
    <t xml:space="preserve">5.76</t>
  </si>
  <si>
    <t xml:space="preserve">2.37</t>
  </si>
  <si>
    <t xml:space="preserve">6.62</t>
  </si>
  <si>
    <t xml:space="preserve">16.47</t>
  </si>
  <si>
    <t xml:space="preserve">25.73</t>
  </si>
  <si>
    <t xml:space="preserve">8.48</t>
  </si>
  <si>
    <t xml:space="preserve">13.35</t>
  </si>
  <si>
    <t xml:space="preserve">67.61</t>
  </si>
  <si>
    <t xml:space="preserve">73.66</t>
  </si>
  <si>
    <t xml:space="preserve">50.82</t>
  </si>
  <si>
    <t xml:space="preserve">26.65</t>
  </si>
  <si>
    <t xml:space="preserve">76.09</t>
  </si>
  <si>
    <t xml:space="preserve">10.46</t>
  </si>
  <si>
    <t xml:space="preserve">4.93</t>
  </si>
  <si>
    <t xml:space="preserve">40.29</t>
  </si>
  <si>
    <t xml:space="preserve">61.25</t>
  </si>
  <si>
    <t xml:space="preserve">89.85</t>
  </si>
  <si>
    <t xml:space="preserve">7.84</t>
  </si>
  <si>
    <t xml:space="preserve">7.71</t>
  </si>
  <si>
    <t xml:space="preserve">61.95</t>
  </si>
  <si>
    <t xml:space="preserve">8.88</t>
  </si>
  <si>
    <t xml:space="preserve">8.27</t>
  </si>
  <si>
    <t xml:space="preserve">60.42</t>
  </si>
  <si>
    <t xml:space="preserve">5.05</t>
  </si>
  <si>
    <t xml:space="preserve">30.46</t>
  </si>
  <si>
    <t xml:space="preserve">6.88</t>
  </si>
  <si>
    <t xml:space="preserve">28.19</t>
  </si>
  <si>
    <t xml:space="preserve">48.82</t>
  </si>
  <si>
    <t xml:space="preserve">7.54</t>
  </si>
  <si>
    <t xml:space="preserve">9.98</t>
  </si>
  <si>
    <t xml:space="preserve">65.55</t>
  </si>
  <si>
    <t xml:space="preserve">48.22</t>
  </si>
  <si>
    <t xml:space="preserve">6.19</t>
  </si>
  <si>
    <t xml:space="preserve">47.52</t>
  </si>
  <si>
    <t xml:space="preserve">51.56</t>
  </si>
  <si>
    <t xml:space="preserve">45.26</t>
  </si>
  <si>
    <t xml:space="preserve">62.61</t>
  </si>
  <si>
    <t xml:space="preserve">13.72</t>
  </si>
  <si>
    <t xml:space="preserve">7.22</t>
  </si>
  <si>
    <t xml:space="preserve">37.36</t>
  </si>
  <si>
    <t xml:space="preserve">60.45</t>
  </si>
  <si>
    <t xml:space="preserve">7.98</t>
  </si>
  <si>
    <t xml:space="preserve">2.9</t>
  </si>
  <si>
    <t xml:space="preserve">71.49</t>
  </si>
  <si>
    <t xml:space="preserve">27.39</t>
  </si>
  <si>
    <t xml:space="preserve">13.39</t>
  </si>
  <si>
    <t xml:space="preserve">64.41</t>
  </si>
  <si>
    <t xml:space="preserve">8.37</t>
  </si>
  <si>
    <t xml:space="preserve">6.18</t>
  </si>
  <si>
    <t xml:space="preserve">48.47</t>
  </si>
  <si>
    <t xml:space="preserve">62.59</t>
  </si>
  <si>
    <t xml:space="preserve">6.81</t>
  </si>
  <si>
    <t xml:space="preserve">37.37</t>
  </si>
  <si>
    <t xml:space="preserve">25.52</t>
  </si>
  <si>
    <t xml:space="preserve">4.66</t>
  </si>
  <si>
    <t xml:space="preserve">58.91</t>
  </si>
  <si>
    <t xml:space="preserve">4.59</t>
  </si>
  <si>
    <t xml:space="preserve">94.46</t>
  </si>
  <si>
    <t xml:space="preserve">70.15</t>
  </si>
  <si>
    <t xml:space="preserve">56.78</t>
  </si>
  <si>
    <t xml:space="preserve">44.37</t>
  </si>
  <si>
    <t xml:space="preserve">60.91</t>
  </si>
  <si>
    <t xml:space="preserve">93.55</t>
  </si>
  <si>
    <t xml:space="preserve">68.9</t>
  </si>
  <si>
    <t xml:space="preserve">57.09</t>
  </si>
  <si>
    <t xml:space="preserve">60.66</t>
  </si>
  <si>
    <t xml:space="preserve">36.3</t>
  </si>
  <si>
    <t xml:space="preserve">87.66</t>
  </si>
  <si>
    <t xml:space="preserve">63.63</t>
  </si>
  <si>
    <t xml:space="preserve">47.12</t>
  </si>
  <si>
    <t xml:space="preserve">59.49</t>
  </si>
  <si>
    <t xml:space="preserve">30.47</t>
  </si>
  <si>
    <t xml:space="preserve">57.34</t>
  </si>
  <si>
    <t xml:space="preserve">10.3</t>
  </si>
  <si>
    <t xml:space="preserve">76.81</t>
  </si>
  <si>
    <t xml:space="preserve">5.86</t>
  </si>
  <si>
    <t xml:space="preserve">65.02</t>
  </si>
  <si>
    <t xml:space="preserve">92.71</t>
  </si>
  <si>
    <t xml:space="preserve">92</t>
  </si>
  <si>
    <t xml:space="preserve">65.68</t>
  </si>
  <si>
    <t xml:space="preserve">48.7</t>
  </si>
  <si>
    <t xml:space="preserve">33.51</t>
  </si>
  <si>
    <t xml:space="preserve">92.97</t>
  </si>
  <si>
    <t xml:space="preserve">68.08</t>
  </si>
  <si>
    <t xml:space="preserve">52.2</t>
  </si>
  <si>
    <t xml:space="preserve">47.34</t>
  </si>
  <si>
    <t xml:space="preserve">72.31</t>
  </si>
  <si>
    <t xml:space="preserve">6.24</t>
  </si>
  <si>
    <t xml:space="preserve">92.49</t>
  </si>
  <si>
    <t xml:space="preserve">99.7</t>
  </si>
  <si>
    <t xml:space="preserve">63.22</t>
  </si>
  <si>
    <t xml:space="preserve">50.02</t>
  </si>
  <si>
    <t xml:space="preserve">71.26</t>
  </si>
  <si>
    <t xml:space="preserve">33.58</t>
  </si>
  <si>
    <t xml:space="preserve">87.7</t>
  </si>
  <si>
    <t xml:space="preserve">57.61</t>
  </si>
  <si>
    <t xml:space="preserve">62.63</t>
  </si>
  <si>
    <t xml:space="preserve">83.66</t>
  </si>
  <si>
    <t xml:space="preserve">96.14</t>
  </si>
  <si>
    <t xml:space="preserve">77.22</t>
  </si>
  <si>
    <t xml:space="preserve">55.2</t>
  </si>
  <si>
    <t xml:space="preserve">60.33</t>
  </si>
  <si>
    <t xml:space="preserve">69.2</t>
  </si>
  <si>
    <t xml:space="preserve">5.06</t>
  </si>
  <si>
    <t xml:space="preserve">92.27</t>
  </si>
  <si>
    <t xml:space="preserve">42.81</t>
  </si>
  <si>
    <t xml:space="preserve">62.74</t>
  </si>
  <si>
    <t xml:space="preserve">8.45</t>
  </si>
  <si>
    <t xml:space="preserve">66.35</t>
  </si>
  <si>
    <t xml:space="preserve">38.4</t>
  </si>
  <si>
    <t xml:space="preserve">58.23</t>
  </si>
  <si>
    <t xml:space="preserve">58.19</t>
  </si>
  <si>
    <t xml:space="preserve">47.13</t>
  </si>
  <si>
    <t xml:space="preserve">27.56</t>
  </si>
  <si>
    <t xml:space="preserve">91.71</t>
  </si>
  <si>
    <t xml:space="preserve">70.42</t>
  </si>
  <si>
    <t xml:space="preserve">57.92</t>
  </si>
  <si>
    <t xml:space="preserve">50.29</t>
  </si>
  <si>
    <t xml:space="preserve">62.34</t>
  </si>
  <si>
    <t xml:space="preserve">67</t>
  </si>
  <si>
    <t xml:space="preserve">39.95</t>
  </si>
  <si>
    <t xml:space="preserve">69.03</t>
  </si>
  <si>
    <t xml:space="preserve">69.3</t>
  </si>
  <si>
    <t xml:space="preserve">52</t>
  </si>
  <si>
    <t xml:space="preserve">63.34</t>
  </si>
  <si>
    <t xml:space="preserve">71.21</t>
  </si>
  <si>
    <t xml:space="preserve">35.8</t>
  </si>
  <si>
    <t xml:space="preserve">58.73</t>
  </si>
  <si>
    <t xml:space="preserve">57.41</t>
  </si>
  <si>
    <t xml:space="preserve">9.99</t>
  </si>
  <si>
    <t xml:space="preserve">28.03</t>
  </si>
  <si>
    <t xml:space="preserve">6.48</t>
  </si>
  <si>
    <t xml:space="preserve">14.7</t>
  </si>
  <si>
    <t xml:space="preserve">12.48</t>
  </si>
  <si>
    <t xml:space="preserve">5.54</t>
  </si>
  <si>
    <t xml:space="preserve">9.41</t>
  </si>
  <si>
    <t xml:space="preserve">4.95</t>
  </si>
  <si>
    <t xml:space="preserve">29.66</t>
  </si>
  <si>
    <t xml:space="preserve">17.2</t>
  </si>
  <si>
    <t xml:space="preserve">7.92</t>
  </si>
  <si>
    <t xml:space="preserve">60.73</t>
  </si>
  <si>
    <t xml:space="preserve">24.3</t>
  </si>
  <si>
    <t xml:space="preserve">18.3</t>
  </si>
  <si>
    <t xml:space="preserve">20.4</t>
  </si>
  <si>
    <t xml:space="preserve">53.6</t>
  </si>
  <si>
    <t xml:space="preserve">10.12</t>
  </si>
  <si>
    <t xml:space="preserve">29.15</t>
  </si>
  <si>
    <t xml:space="preserve">5.91</t>
  </si>
  <si>
    <t xml:space="preserve">35.4</t>
  </si>
  <si>
    <t xml:space="preserve">37.3</t>
  </si>
  <si>
    <t xml:space="preserve">10.13</t>
  </si>
  <si>
    <t xml:space="preserve">12.57</t>
  </si>
  <si>
    <t xml:space="preserve">62.28</t>
  </si>
  <si>
    <t xml:space="preserve">13.91</t>
  </si>
  <si>
    <t xml:space="preserve">8.86</t>
  </si>
  <si>
    <t xml:space="preserve">2.11</t>
  </si>
  <si>
    <t xml:space="preserve">28.14</t>
  </si>
  <si>
    <t xml:space="preserve">17.71</t>
  </si>
  <si>
    <t xml:space="preserve">11.89</t>
  </si>
  <si>
    <t xml:space="preserve">14.18</t>
  </si>
  <si>
    <t xml:space="preserve">28.57</t>
  </si>
  <si>
    <t xml:space="preserve">17.21</t>
  </si>
  <si>
    <t xml:space="preserve">18.18</t>
  </si>
  <si>
    <t xml:space="preserve">9.89</t>
  </si>
  <si>
    <t xml:space="preserve">16.64</t>
  </si>
  <si>
    <t xml:space="preserve">42.56</t>
  </si>
  <si>
    <t xml:space="preserve">38.29</t>
  </si>
  <si>
    <t xml:space="preserve">11.91</t>
  </si>
  <si>
    <t xml:space="preserve">20.71</t>
  </si>
  <si>
    <t xml:space="preserve">14.99</t>
  </si>
  <si>
    <t xml:space="preserve">49.39</t>
  </si>
  <si>
    <t xml:space="preserve">49.6</t>
  </si>
  <si>
    <t xml:space="preserve">7.21</t>
  </si>
  <si>
    <t xml:space="preserve">49.86</t>
  </si>
  <si>
    <t xml:space="preserve">52.63</t>
  </si>
  <si>
    <t xml:space="preserve">8.35</t>
  </si>
  <si>
    <t xml:space="preserve">3.74</t>
  </si>
  <si>
    <t xml:space="preserve">7.83</t>
  </si>
  <si>
    <t xml:space="preserve">51.97</t>
  </si>
  <si>
    <t xml:space="preserve">47.75</t>
  </si>
  <si>
    <t xml:space="preserve">5.75</t>
  </si>
  <si>
    <t xml:space="preserve">27.35</t>
  </si>
  <si>
    <t xml:space="preserve">15.83</t>
  </si>
  <si>
    <t xml:space="preserve">19.94</t>
  </si>
  <si>
    <t xml:space="preserve">20.83</t>
  </si>
  <si>
    <t xml:space="preserve">20.41</t>
  </si>
  <si>
    <t xml:space="preserve">34.98</t>
  </si>
  <si>
    <t xml:space="preserve">0.79</t>
  </si>
  <si>
    <t xml:space="preserve">3.71</t>
  </si>
  <si>
    <t xml:space="preserve">91.5</t>
  </si>
  <si>
    <t xml:space="preserve">63.65</t>
  </si>
  <si>
    <t xml:space="preserve">42.94</t>
  </si>
  <si>
    <t xml:space="preserve">37.83</t>
  </si>
  <si>
    <t xml:space="preserve">31.45</t>
  </si>
  <si>
    <t xml:space="preserve">18.64</t>
  </si>
  <si>
    <t xml:space="preserve">57.55</t>
  </si>
  <si>
    <t xml:space="preserve">91.62</t>
  </si>
  <si>
    <t xml:space="preserve">46.87</t>
  </si>
  <si>
    <t xml:space="preserve">12.82</t>
  </si>
  <si>
    <t xml:space="preserve">90.79</t>
  </si>
  <si>
    <t xml:space="preserve">87.62</t>
  </si>
  <si>
    <t xml:space="preserve">89.33</t>
  </si>
  <si>
    <t xml:space="preserve">54.36</t>
  </si>
  <si>
    <t xml:space="preserve">33.55</t>
  </si>
  <si>
    <t xml:space="preserve">16.41</t>
  </si>
  <si>
    <t xml:space="preserve">22.44</t>
  </si>
  <si>
    <t xml:space="preserve">32.71</t>
  </si>
  <si>
    <t xml:space="preserve">19</t>
  </si>
  <si>
    <t xml:space="preserve">93.12</t>
  </si>
  <si>
    <t xml:space="preserve">45.33</t>
  </si>
  <si>
    <t xml:space="preserve">44.48</t>
  </si>
  <si>
    <t xml:space="preserve">42.63</t>
  </si>
  <si>
    <t xml:space="preserve">8.43</t>
  </si>
  <si>
    <t xml:space="preserve">89.4</t>
  </si>
  <si>
    <t xml:space="preserve">87.19</t>
  </si>
  <si>
    <t xml:space="preserve">89.22</t>
  </si>
  <si>
    <t xml:space="preserve">46.04</t>
  </si>
  <si>
    <t xml:space="preserve">39.12</t>
  </si>
  <si>
    <t xml:space="preserve">20.87</t>
  </si>
  <si>
    <t xml:space="preserve">94.54</t>
  </si>
  <si>
    <t xml:space="preserve">44.35</t>
  </si>
  <si>
    <t xml:space="preserve">8.95</t>
  </si>
  <si>
    <t xml:space="preserve">81.92</t>
  </si>
  <si>
    <t xml:space="preserve">90.62</t>
  </si>
  <si>
    <t xml:space="preserve">24.67</t>
  </si>
  <si>
    <t xml:space="preserve">41.79</t>
  </si>
  <si>
    <t xml:space="preserve">17.56</t>
  </si>
  <si>
    <t xml:space="preserve">25.49</t>
  </si>
  <si>
    <t xml:space="preserve">34.74</t>
  </si>
  <si>
    <t xml:space="preserve">17.03</t>
  </si>
  <si>
    <t xml:space="preserve">45.5</t>
  </si>
  <si>
    <t xml:space="preserve">7.28</t>
  </si>
  <si>
    <t xml:space="preserve">99.58</t>
  </si>
  <si>
    <t xml:space="preserve">89.78</t>
  </si>
  <si>
    <t xml:space="preserve">85.87</t>
  </si>
  <si>
    <t xml:space="preserve">89.51</t>
  </si>
  <si>
    <t xml:space="preserve">47.11</t>
  </si>
  <si>
    <t xml:space="preserve">32.1</t>
  </si>
  <si>
    <t xml:space="preserve">22.77</t>
  </si>
  <si>
    <t xml:space="preserve">32.98</t>
  </si>
  <si>
    <t xml:space="preserve">8.76</t>
  </si>
  <si>
    <t xml:space="preserve">20.43</t>
  </si>
  <si>
    <t xml:space="preserve">94.01</t>
  </si>
  <si>
    <t xml:space="preserve">43.15</t>
  </si>
  <si>
    <t xml:space="preserve">10.41</t>
  </si>
  <si>
    <t xml:space="preserve">88.17</t>
  </si>
  <si>
    <t xml:space="preserve">83.07</t>
  </si>
  <si>
    <t xml:space="preserve">87.03</t>
  </si>
  <si>
    <t xml:space="preserve">53.06</t>
  </si>
  <si>
    <t xml:space="preserve">45.86</t>
  </si>
  <si>
    <t xml:space="preserve">32.34</t>
  </si>
  <si>
    <t xml:space="preserve">22.38</t>
  </si>
  <si>
    <t xml:space="preserve">34.03</t>
  </si>
  <si>
    <t xml:space="preserve">19.98</t>
  </si>
  <si>
    <t xml:space="preserve">10.62</t>
  </si>
  <si>
    <t xml:space="preserve">7.89</t>
  </si>
  <si>
    <t xml:space="preserve">50.45</t>
  </si>
  <si>
    <t xml:space="preserve">94.44</t>
  </si>
  <si>
    <t xml:space="preserve">46.44</t>
  </si>
  <si>
    <t xml:space="preserve">41.7</t>
  </si>
  <si>
    <t xml:space="preserve">92.13</t>
  </si>
  <si>
    <t xml:space="preserve">31.87</t>
  </si>
  <si>
    <t xml:space="preserve">9.23</t>
  </si>
  <si>
    <t xml:space="preserve">27.47</t>
  </si>
  <si>
    <t xml:space="preserve">20.89</t>
  </si>
  <si>
    <t xml:space="preserve">60.81</t>
  </si>
  <si>
    <t xml:space="preserve">93.61</t>
  </si>
  <si>
    <t xml:space="preserve">42.26</t>
  </si>
  <si>
    <t xml:space="preserve">37.86</t>
  </si>
  <si>
    <t xml:space="preserve">11.71</t>
  </si>
  <si>
    <t xml:space="preserve">6.9</t>
  </si>
  <si>
    <t xml:space="preserve">74.86</t>
  </si>
  <si>
    <t xml:space="preserve">88.58</t>
  </si>
  <si>
    <t xml:space="preserve">20.95</t>
  </si>
  <si>
    <t xml:space="preserve">42.77</t>
  </si>
  <si>
    <t xml:space="preserve">39.77</t>
  </si>
  <si>
    <t xml:space="preserve">23.37</t>
  </si>
  <si>
    <t xml:space="preserve">29.28</t>
  </si>
  <si>
    <t xml:space="preserve">18.23</t>
  </si>
  <si>
    <t xml:space="preserve">45.48</t>
  </si>
  <si>
    <t xml:space="preserve">27.94</t>
  </si>
  <si>
    <t xml:space="preserve">60.62</t>
  </si>
  <si>
    <t xml:space="preserve">95.61</t>
  </si>
  <si>
    <t xml:space="preserve">41.71</t>
  </si>
  <si>
    <t xml:space="preserve">92.17</t>
  </si>
  <si>
    <t xml:space="preserve">87.56</t>
  </si>
  <si>
    <t xml:space="preserve">90.68</t>
  </si>
  <si>
    <t xml:space="preserve">69.53</t>
  </si>
  <si>
    <t xml:space="preserve">58.39</t>
  </si>
  <si>
    <t xml:space="preserve">16.73</t>
  </si>
  <si>
    <t xml:space="preserve">18.54</t>
  </si>
  <si>
    <t xml:space="preserve">26.98</t>
  </si>
  <si>
    <t xml:space="preserve">48.43</t>
  </si>
  <si>
    <t xml:space="preserve">49.06</t>
  </si>
  <si>
    <t xml:space="preserve">45.31</t>
  </si>
  <si>
    <t xml:space="preserve">87.92</t>
  </si>
  <si>
    <t xml:space="preserve">91.81</t>
  </si>
  <si>
    <t xml:space="preserve">91.16</t>
  </si>
  <si>
    <t xml:space="preserve">29.7</t>
  </si>
  <si>
    <t xml:space="preserve">39.44</t>
  </si>
  <si>
    <t xml:space="preserve">46.63</t>
  </si>
  <si>
    <t xml:space="preserve">24.64</t>
  </si>
  <si>
    <t xml:space="preserve">35.04</t>
  </si>
  <si>
    <t xml:space="preserve">21.61</t>
  </si>
  <si>
    <t xml:space="preserve">49.56</t>
  </si>
  <si>
    <t xml:space="preserve">95.96</t>
  </si>
  <si>
    <t xml:space="preserve">13.7</t>
  </si>
  <si>
    <t xml:space="preserve">89.03</t>
  </si>
  <si>
    <t xml:space="preserve">89.38</t>
  </si>
  <si>
    <t xml:space="preserve">92.02</t>
  </si>
  <si>
    <t xml:space="preserve">14.98</t>
  </si>
  <si>
    <t xml:space="preserve">40.1</t>
  </si>
  <si>
    <t xml:space="preserve">24.26</t>
  </si>
  <si>
    <t xml:space="preserve">24.32</t>
  </si>
  <si>
    <t xml:space="preserve">92.57</t>
  </si>
  <si>
    <t xml:space="preserve">42.31</t>
  </si>
  <si>
    <t xml:space="preserve">39.4</t>
  </si>
  <si>
    <t xml:space="preserve">10.59</t>
  </si>
  <si>
    <t xml:space="preserve">93.63</t>
  </si>
  <si>
    <t xml:space="preserve">85.15</t>
  </si>
  <si>
    <t xml:space="preserve">84.97</t>
  </si>
  <si>
    <t xml:space="preserve">61.37</t>
  </si>
  <si>
    <t xml:space="preserve">45.38</t>
  </si>
  <si>
    <t xml:space="preserve">45.12</t>
  </si>
  <si>
    <t xml:space="preserve">6.01</t>
  </si>
  <si>
    <t xml:space="preserve">2.2</t>
  </si>
  <si>
    <t xml:space="preserve">94.51</t>
  </si>
  <si>
    <t xml:space="preserve">43.11</t>
  </si>
  <si>
    <t xml:space="preserve">44.87</t>
  </si>
  <si>
    <t xml:space="preserve">91.59</t>
  </si>
  <si>
    <t xml:space="preserve">87.28</t>
  </si>
  <si>
    <t xml:space="preserve">64.08</t>
  </si>
  <si>
    <t xml:space="preserve">22.99</t>
  </si>
  <si>
    <t xml:space="preserve">21.46</t>
  </si>
  <si>
    <t xml:space="preserve">19.02</t>
  </si>
  <si>
    <t xml:space="preserve">45.3</t>
  </si>
  <si>
    <t xml:space="preserve">46.73</t>
  </si>
  <si>
    <t xml:space="preserve">10.61</t>
  </si>
  <si>
    <t xml:space="preserve">12.36</t>
  </si>
  <si>
    <t xml:space="preserve">86.64</t>
  </si>
  <si>
    <t xml:space="preserve">83.76</t>
  </si>
  <si>
    <t xml:space="preserve">89.68</t>
  </si>
  <si>
    <t xml:space="preserve">29.39</t>
  </si>
  <si>
    <t xml:space="preserve">19.91</t>
  </si>
  <si>
    <t xml:space="preserve">43.4</t>
  </si>
  <si>
    <t xml:space="preserve">36.46</t>
  </si>
  <si>
    <t xml:space="preserve">52.05</t>
  </si>
  <si>
    <t xml:space="preserve">37.73</t>
  </si>
  <si>
    <t xml:space="preserve">10.09</t>
  </si>
  <si>
    <t xml:space="preserve">9.59</t>
  </si>
  <si>
    <t xml:space="preserve">12.9</t>
  </si>
  <si>
    <t xml:space="preserve">9.8</t>
  </si>
  <si>
    <t xml:space="preserve">10.1</t>
  </si>
  <si>
    <t xml:space="preserve">2.4</t>
  </si>
  <si>
    <t xml:space="preserve">28.2</t>
  </si>
  <si>
    <t xml:space="preserve">37.17</t>
  </si>
  <si>
    <t xml:space="preserve">72.41</t>
  </si>
  <si>
    <t xml:space="preserve">27.2</t>
  </si>
  <si>
    <t xml:space="preserve">71.28</t>
  </si>
  <si>
    <t xml:space="preserve">29.8</t>
  </si>
  <si>
    <t xml:space="preserve">40.35</t>
  </si>
  <si>
    <t xml:space="preserve">72.55</t>
  </si>
  <si>
    <t xml:space="preserve">39.01</t>
  </si>
  <si>
    <t xml:space="preserve">37</t>
  </si>
  <si>
    <t xml:space="preserve">14.8</t>
  </si>
  <si>
    <t xml:space="preserve">41</t>
  </si>
  <si>
    <t xml:space="preserve">27.6</t>
  </si>
  <si>
    <t xml:space="preserve">18.6</t>
  </si>
  <si>
    <t xml:space="preserve">34.58</t>
  </si>
  <si>
    <t xml:space="preserve">5.7</t>
  </si>
  <si>
    <t xml:space="preserve">82.3</t>
  </si>
  <si>
    <t xml:space="preserve">17.8</t>
  </si>
  <si>
    <t xml:space="preserve">21.8</t>
  </si>
  <si>
    <t xml:space="preserve">3</t>
  </si>
  <si>
    <t xml:space="preserve">69.43</t>
  </si>
  <si>
    <t xml:space="preserve">59.79</t>
  </si>
  <si>
    <t xml:space="preserve">32.02</t>
  </si>
  <si>
    <t xml:space="preserve">3.73</t>
  </si>
  <si>
    <t xml:space="preserve">16.52</t>
  </si>
  <si>
    <t xml:space="preserve">9.92</t>
  </si>
  <si>
    <t xml:space="preserve">6.17</t>
  </si>
  <si>
    <t xml:space="preserve">14.71</t>
  </si>
  <si>
    <t xml:space="preserve">10.23</t>
  </si>
  <si>
    <t xml:space="preserve">54.48</t>
  </si>
  <si>
    <t xml:space="preserve">9.33</t>
  </si>
  <si>
    <t xml:space="preserve">42.79</t>
  </si>
  <si>
    <t xml:space="preserve">53.59</t>
  </si>
  <si>
    <t xml:space="preserve">32.94</t>
  </si>
  <si>
    <t xml:space="preserve">22.09</t>
  </si>
  <si>
    <t xml:space="preserve">12.33</t>
  </si>
  <si>
    <t xml:space="preserve">10.28</t>
  </si>
  <si>
    <t xml:space="preserve">9.11</t>
  </si>
  <si>
    <t xml:space="preserve">51.96</t>
  </si>
  <si>
    <t xml:space="preserve">38.49</t>
  </si>
  <si>
    <t xml:space="preserve">52.8</t>
  </si>
  <si>
    <t xml:space="preserve">27.72</t>
  </si>
  <si>
    <t xml:space="preserve">2.83</t>
  </si>
  <si>
    <t xml:space="preserve">3.02</t>
  </si>
  <si>
    <t xml:space="preserve">16.35</t>
  </si>
  <si>
    <t xml:space="preserve">46.79</t>
  </si>
  <si>
    <t xml:space="preserve">29.34</t>
  </si>
  <si>
    <t xml:space="preserve">35.75</t>
  </si>
  <si>
    <t xml:space="preserve">40.14</t>
  </si>
  <si>
    <t xml:space="preserve">19.32</t>
  </si>
  <si>
    <t xml:space="preserve">21.64</t>
  </si>
  <si>
    <t xml:space="preserve">73.02</t>
  </si>
  <si>
    <t xml:space="preserve">25.57</t>
  </si>
  <si>
    <t xml:space="preserve">70.97</t>
  </si>
  <si>
    <t xml:space="preserve">88.42</t>
  </si>
  <si>
    <t xml:space="preserve">92.56</t>
  </si>
  <si>
    <t xml:space="preserve">51.59</t>
  </si>
  <si>
    <t xml:space="preserve">36.85</t>
  </si>
  <si>
    <t xml:space="preserve">24.96</t>
  </si>
  <si>
    <t xml:space="preserve">39.73</t>
  </si>
  <si>
    <t xml:space="preserve">6.02</t>
  </si>
  <si>
    <t xml:space="preserve">22.88</t>
  </si>
  <si>
    <t xml:space="preserve">12.81</t>
  </si>
  <si>
    <t xml:space="preserve">45.4</t>
  </si>
  <si>
    <t xml:space="preserve">8.99</t>
  </si>
  <si>
    <t xml:space="preserve">42.97</t>
  </si>
  <si>
    <t xml:space="preserve">23.68</t>
  </si>
  <si>
    <t xml:space="preserve">9.37</t>
  </si>
  <si>
    <t xml:space="preserve">88.79</t>
  </si>
  <si>
    <t xml:space="preserve">87.58</t>
  </si>
  <si>
    <t xml:space="preserve">90.85</t>
  </si>
  <si>
    <t xml:space="preserve">45.44</t>
  </si>
  <si>
    <t xml:space="preserve">39.03</t>
  </si>
  <si>
    <t xml:space="preserve">32.03</t>
  </si>
  <si>
    <t xml:space="preserve">30.89</t>
  </si>
  <si>
    <t xml:space="preserve">23.47</t>
  </si>
  <si>
    <t xml:space="preserve">48.85</t>
  </si>
  <si>
    <t xml:space="preserve">61.57</t>
  </si>
  <si>
    <t xml:space="preserve">62.4</t>
  </si>
  <si>
    <t xml:space="preserve">41.58</t>
  </si>
  <si>
    <t xml:space="preserve">86.48</t>
  </si>
  <si>
    <t xml:space="preserve">80.93</t>
  </si>
  <si>
    <t xml:space="preserve">87.36</t>
  </si>
  <si>
    <t xml:space="preserve">18.48</t>
  </si>
  <si>
    <t xml:space="preserve">29.97</t>
  </si>
  <si>
    <t xml:space="preserve">6.75</t>
  </si>
  <si>
    <t xml:space="preserve">25.42</t>
  </si>
  <si>
    <t xml:space="preserve">39.9</t>
  </si>
  <si>
    <t xml:space="preserve">51.45</t>
  </si>
  <si>
    <t xml:space="preserve">8.28</t>
  </si>
  <si>
    <t xml:space="preserve">59.5</t>
  </si>
  <si>
    <t xml:space="preserve">64.94</t>
  </si>
  <si>
    <t xml:space="preserve">65.41</t>
  </si>
  <si>
    <t xml:space="preserve">6.12</t>
  </si>
  <si>
    <t xml:space="preserve">80.48</t>
  </si>
  <si>
    <t xml:space="preserve">71.82</t>
  </si>
  <si>
    <t xml:space="preserve">19.62</t>
  </si>
  <si>
    <t xml:space="preserve">80.47</t>
  </si>
  <si>
    <t xml:space="preserve">4.56</t>
  </si>
  <si>
    <t xml:space="preserve">70.95</t>
  </si>
  <si>
    <t xml:space="preserve">70.69</t>
  </si>
  <si>
    <t xml:space="preserve">70.66</t>
  </si>
  <si>
    <t xml:space="preserve">76.05</t>
  </si>
  <si>
    <t xml:space="preserve">15.85</t>
  </si>
  <si>
    <t xml:space="preserve">18.29</t>
  </si>
  <si>
    <t xml:space="preserve">24.66</t>
  </si>
  <si>
    <t xml:space="preserve">30.21</t>
  </si>
  <si>
    <t xml:space="preserve">17.87</t>
  </si>
  <si>
    <t xml:space="preserve">47.41</t>
  </si>
  <si>
    <t xml:space="preserve">57.31</t>
  </si>
  <si>
    <t xml:space="preserve">82.51</t>
  </si>
  <si>
    <t xml:space="preserve">81.86</t>
  </si>
  <si>
    <t xml:space="preserve">16.28</t>
  </si>
  <si>
    <t xml:space="preserve">86.75</t>
  </si>
  <si>
    <t xml:space="preserve">42.41</t>
  </si>
  <si>
    <t xml:space="preserve">38.13</t>
  </si>
  <si>
    <t xml:space="preserve">29.04</t>
  </si>
  <si>
    <t xml:space="preserve">30.81</t>
  </si>
  <si>
    <t xml:space="preserve">4.19</t>
  </si>
  <si>
    <t xml:space="preserve">40.25</t>
  </si>
  <si>
    <t xml:space="preserve">48.97</t>
  </si>
  <si>
    <t xml:space="preserve">3.23</t>
  </si>
  <si>
    <t xml:space="preserve">50.64</t>
  </si>
  <si>
    <t xml:space="preserve">64.38</t>
  </si>
  <si>
    <t xml:space="preserve">65.49</t>
  </si>
  <si>
    <t xml:space="preserve">86.42</t>
  </si>
  <si>
    <t xml:space="preserve">86.13</t>
  </si>
  <si>
    <t xml:space="preserve">90.52</t>
  </si>
  <si>
    <t xml:space="preserve">39.42</t>
  </si>
  <si>
    <t xml:space="preserve">32.55</t>
  </si>
  <si>
    <t xml:space="preserve">27.03</t>
  </si>
  <si>
    <t xml:space="preserve">28.18</t>
  </si>
  <si>
    <t xml:space="preserve">24.07</t>
  </si>
  <si>
    <t xml:space="preserve">39.88</t>
  </si>
  <si>
    <t xml:space="preserve">49.85</t>
  </si>
  <si>
    <t xml:space="preserve">65.51</t>
  </si>
  <si>
    <t xml:space="preserve">88.47</t>
  </si>
  <si>
    <t xml:space="preserve">85.57</t>
  </si>
  <si>
    <t xml:space="preserve">42.61</t>
  </si>
  <si>
    <t xml:space="preserve">8.5</t>
  </si>
  <si>
    <t xml:space="preserve">4.83</t>
  </si>
  <si>
    <t xml:space="preserve">22.25</t>
  </si>
  <si>
    <t xml:space="preserve">8.56</t>
  </si>
  <si>
    <t xml:space="preserve">48.09</t>
  </si>
  <si>
    <t xml:space="preserve">8.46</t>
  </si>
  <si>
    <t xml:space="preserve">45.93</t>
  </si>
  <si>
    <t xml:space="preserve">63.23</t>
  </si>
  <si>
    <t xml:space="preserve">36.73</t>
  </si>
  <si>
    <t xml:space="preserve">27.15</t>
  </si>
  <si>
    <t xml:space="preserve">19.9</t>
  </si>
  <si>
    <t xml:space="preserve">8.36</t>
  </si>
  <si>
    <t xml:space="preserve">73.69</t>
  </si>
  <si>
    <t xml:space="preserve">72.05</t>
  </si>
  <si>
    <t xml:space="preserve">67.62</t>
  </si>
  <si>
    <t xml:space="preserve">7.96</t>
  </si>
  <si>
    <t xml:space="preserve">23.22</t>
  </si>
  <si>
    <t xml:space="preserve">23.88</t>
  </si>
  <si>
    <t xml:space="preserve">23.44</t>
  </si>
  <si>
    <t xml:space="preserve">44.56</t>
  </si>
  <si>
    <t xml:space="preserve">54.85</t>
  </si>
  <si>
    <t xml:space="preserve">4.42</t>
  </si>
  <si>
    <t xml:space="preserve">53.57</t>
  </si>
  <si>
    <t xml:space="preserve">73.07</t>
  </si>
  <si>
    <t xml:space="preserve">73.45</t>
  </si>
  <si>
    <t xml:space="preserve">27.12</t>
  </si>
  <si>
    <t xml:space="preserve">93.05</t>
  </si>
  <si>
    <t xml:space="preserve">86.73</t>
  </si>
  <si>
    <t xml:space="preserve">94.67</t>
  </si>
  <si>
    <t xml:space="preserve">49.08</t>
  </si>
  <si>
    <t xml:space="preserve">56.9</t>
  </si>
  <si>
    <t xml:space="preserve">22.86</t>
  </si>
  <si>
    <t xml:space="preserve">39.04</t>
  </si>
  <si>
    <t xml:space="preserve">10.89</t>
  </si>
  <si>
    <t xml:space="preserve">26.03</t>
  </si>
  <si>
    <t xml:space="preserve">19.64</t>
  </si>
  <si>
    <t xml:space="preserve">34.21</t>
  </si>
  <si>
    <t xml:space="preserve">41.34</t>
  </si>
  <si>
    <t xml:space="preserve">57.57</t>
  </si>
  <si>
    <t xml:space="preserve">83.7</t>
  </si>
  <si>
    <t xml:space="preserve">92.54</t>
  </si>
  <si>
    <t xml:space="preserve">90.04</t>
  </si>
  <si>
    <t xml:space="preserve">50.9</t>
  </si>
  <si>
    <t xml:space="preserve">24.12</t>
  </si>
  <si>
    <t xml:space="preserve">23.95</t>
  </si>
  <si>
    <t xml:space="preserve">32.09</t>
  </si>
  <si>
    <t xml:space="preserve">34.02</t>
  </si>
  <si>
    <t xml:space="preserve">8.79</t>
  </si>
  <si>
    <t xml:space="preserve">20.69</t>
  </si>
  <si>
    <t xml:space="preserve">23.43</t>
  </si>
  <si>
    <t xml:space="preserve">8.67</t>
  </si>
  <si>
    <t xml:space="preserve">3.12</t>
  </si>
  <si>
    <t xml:space="preserve">48.52</t>
  </si>
  <si>
    <t xml:space="preserve">58.06</t>
  </si>
  <si>
    <t xml:space="preserve">76.5</t>
  </si>
  <si>
    <t xml:space="preserve">27.77</t>
  </si>
  <si>
    <t xml:space="preserve">21.7</t>
  </si>
  <si>
    <t xml:space="preserve">6.99</t>
  </si>
  <si>
    <t xml:space="preserve">88.36</t>
  </si>
  <si>
    <t xml:space="preserve">91.38</t>
  </si>
  <si>
    <t xml:space="preserve">33.91</t>
  </si>
  <si>
    <t xml:space="preserve">35.61</t>
  </si>
  <si>
    <t xml:space="preserve">30.36</t>
  </si>
  <si>
    <t xml:space="preserve">24.11</t>
  </si>
  <si>
    <t xml:space="preserve">21.78</t>
  </si>
  <si>
    <t xml:space="preserve">43.05</t>
  </si>
  <si>
    <t xml:space="preserve">49.21</t>
  </si>
  <si>
    <t xml:space="preserve">2.45</t>
  </si>
  <si>
    <t xml:space="preserve">0.51</t>
  </si>
  <si>
    <t xml:space="preserve">46.2</t>
  </si>
  <si>
    <t xml:space="preserve">69.19</t>
  </si>
  <si>
    <t xml:space="preserve">65.96</t>
  </si>
  <si>
    <t xml:space="preserve">33.92</t>
  </si>
  <si>
    <t xml:space="preserve">24.56</t>
  </si>
  <si>
    <t xml:space="preserve">91.09</t>
  </si>
  <si>
    <t xml:space="preserve">83.42</t>
  </si>
  <si>
    <t xml:space="preserve">84.57</t>
  </si>
  <si>
    <t xml:space="preserve">88.93</t>
  </si>
  <si>
    <t xml:space="preserve">38.76</t>
  </si>
  <si>
    <t xml:space="preserve">35.48</t>
  </si>
  <si>
    <t xml:space="preserve">10.57</t>
  </si>
  <si>
    <t xml:space="preserve">4.34</t>
  </si>
  <si>
    <t xml:space="preserve">21.15</t>
  </si>
  <si>
    <t xml:space="preserve">36.44</t>
  </si>
  <si>
    <t xml:space="preserve">52.34</t>
  </si>
  <si>
    <t xml:space="preserve">53.73</t>
  </si>
  <si>
    <t xml:space="preserve">68.75</t>
  </si>
  <si>
    <t xml:space="preserve">6.5</t>
  </si>
  <si>
    <t xml:space="preserve">6.61</t>
  </si>
  <si>
    <t xml:space="preserve">90.76</t>
  </si>
  <si>
    <t xml:space="preserve">29.38</t>
  </si>
  <si>
    <t xml:space="preserve">7.01</t>
  </si>
  <si>
    <t xml:space="preserve">4.89</t>
  </si>
  <si>
    <t xml:space="preserve">4.27</t>
  </si>
  <si>
    <t xml:space="preserve">19.63</t>
  </si>
  <si>
    <t xml:space="preserve">38.9</t>
  </si>
  <si>
    <t xml:space="preserve">61.05</t>
  </si>
  <si>
    <t xml:space="preserve">6.25</t>
  </si>
  <si>
    <t xml:space="preserve">80.79</t>
  </si>
  <si>
    <t xml:space="preserve">83.23</t>
  </si>
  <si>
    <t xml:space="preserve">79.83</t>
  </si>
  <si>
    <t xml:space="preserve">22.61</t>
  </si>
  <si>
    <t xml:space="preserve">25.58</t>
  </si>
  <si>
    <t xml:space="preserve">2.98</t>
  </si>
  <si>
    <t xml:space="preserve">13.67</t>
  </si>
  <si>
    <t xml:space="preserve">42.36</t>
  </si>
  <si>
    <t xml:space="preserve">52.48</t>
  </si>
  <si>
    <t xml:space="preserve">32.04</t>
  </si>
  <si>
    <t xml:space="preserve">20.42</t>
  </si>
  <si>
    <t xml:space="preserve">7.78</t>
  </si>
  <si>
    <t xml:space="preserve">36.22</t>
  </si>
  <si>
    <t xml:space="preserve">44.63</t>
  </si>
  <si>
    <t xml:space="preserve">7.88</t>
  </si>
  <si>
    <t xml:space="preserve">29.65</t>
  </si>
  <si>
    <t xml:space="preserve">25.84</t>
  </si>
  <si>
    <t xml:space="preserve">11.68</t>
  </si>
  <si>
    <t xml:space="preserve">13.42</t>
  </si>
  <si>
    <t xml:space="preserve">16.49</t>
  </si>
  <si>
    <t xml:space="preserve">29.54</t>
  </si>
  <si>
    <t xml:space="preserve">29.26</t>
  </si>
  <si>
    <t xml:space="preserve">26.39</t>
  </si>
  <si>
    <t xml:space="preserve">26.42</t>
  </si>
  <si>
    <t xml:space="preserve">59.84</t>
  </si>
  <si>
    <t xml:space="preserve">7.39</t>
  </si>
  <si>
    <t xml:space="preserve">41.8</t>
  </si>
  <si>
    <t xml:space="preserve">36.52</t>
  </si>
  <si>
    <t xml:space="preserve">35.67</t>
  </si>
  <si>
    <t xml:space="preserve">24.95</t>
  </si>
  <si>
    <t xml:space="preserve">60.11</t>
  </si>
  <si>
    <t xml:space="preserve">23.07</t>
  </si>
  <si>
    <t xml:space="preserve">32.61</t>
  </si>
  <si>
    <t xml:space="preserve">12.3</t>
  </si>
  <si>
    <t xml:space="preserve">50.44</t>
  </si>
  <si>
    <t xml:space="preserve">42.08</t>
  </si>
  <si>
    <t xml:space="preserve">39.93</t>
  </si>
  <si>
    <t xml:space="preserve">5.24</t>
  </si>
  <si>
    <t xml:space="preserve">38.89</t>
  </si>
  <si>
    <t xml:space="preserve">44.72</t>
  </si>
  <si>
    <t xml:space="preserve">38.79</t>
  </si>
  <si>
    <t xml:space="preserve">22.45</t>
  </si>
  <si>
    <t xml:space="preserve">60.3</t>
  </si>
  <si>
    <t xml:space="preserve">16.86</t>
  </si>
  <si>
    <t xml:space="preserve">9.19</t>
  </si>
  <si>
    <t xml:space="preserve">60.56</t>
  </si>
  <si>
    <t xml:space="preserve">27.52</t>
  </si>
  <si>
    <t xml:space="preserve">2.05</t>
  </si>
  <si>
    <t xml:space="preserve">44.73</t>
  </si>
  <si>
    <t xml:space="preserve">26.33</t>
  </si>
  <si>
    <t xml:space="preserve">44.05</t>
  </si>
  <si>
    <t xml:space="preserve">36.8</t>
  </si>
  <si>
    <t xml:space="preserve">83.49</t>
  </si>
  <si>
    <t xml:space="preserve">8.29</t>
  </si>
  <si>
    <t xml:space="preserve">16.44</t>
  </si>
  <si>
    <t xml:space="preserve">7.79</t>
  </si>
  <si>
    <t xml:space="preserve">89.65</t>
  </si>
  <si>
    <t xml:space="preserve">90.63</t>
  </si>
  <si>
    <t xml:space="preserve">93.74</t>
  </si>
  <si>
    <t xml:space="preserve">54.07</t>
  </si>
  <si>
    <t xml:space="preserve">36.76</t>
  </si>
  <si>
    <t xml:space="preserve">33.48</t>
  </si>
  <si>
    <t xml:space="preserve">12.65</t>
  </si>
  <si>
    <t xml:space="preserve">13.11</t>
  </si>
  <si>
    <t xml:space="preserve">70.38</t>
  </si>
  <si>
    <t xml:space="preserve">77.25</t>
  </si>
  <si>
    <t xml:space="preserve">42.16</t>
  </si>
  <si>
    <t xml:space="preserve">87.42</t>
  </si>
  <si>
    <t xml:space="preserve">80.97</t>
  </si>
  <si>
    <t xml:space="preserve">24.75</t>
  </si>
  <si>
    <t xml:space="preserve">19.61</t>
  </si>
  <si>
    <t xml:space="preserve">23.38</t>
  </si>
  <si>
    <t xml:space="preserve">7.07</t>
  </si>
  <si>
    <t xml:space="preserve">4.86</t>
  </si>
  <si>
    <t xml:space="preserve">66.99</t>
  </si>
  <si>
    <t xml:space="preserve">72.01</t>
  </si>
  <si>
    <t xml:space="preserve">80.46</t>
  </si>
  <si>
    <t xml:space="preserve">38.08</t>
  </si>
  <si>
    <t xml:space="preserve">37.21</t>
  </si>
  <si>
    <t xml:space="preserve">6.66</t>
  </si>
  <si>
    <t xml:space="preserve">84.52</t>
  </si>
  <si>
    <t xml:space="preserve">87.52</t>
  </si>
  <si>
    <t xml:space="preserve">76.48</t>
  </si>
  <si>
    <t xml:space="preserve">27.82</t>
  </si>
  <si>
    <t xml:space="preserve">24.99</t>
  </si>
  <si>
    <t xml:space="preserve">33.79</t>
  </si>
  <si>
    <t xml:space="preserve">19.41</t>
  </si>
  <si>
    <t xml:space="preserve">57.69</t>
  </si>
  <si>
    <t xml:space="preserve">83.58</t>
  </si>
  <si>
    <t xml:space="preserve">69.91</t>
  </si>
  <si>
    <t xml:space="preserve">74.79</t>
  </si>
  <si>
    <t xml:space="preserve">83.44</t>
  </si>
  <si>
    <t xml:space="preserve">36.45</t>
  </si>
  <si>
    <t xml:space="preserve">33.49</t>
  </si>
  <si>
    <t xml:space="preserve">32.88</t>
  </si>
  <si>
    <t xml:space="preserve">4.78</t>
  </si>
  <si>
    <t xml:space="preserve">55.91</t>
  </si>
  <si>
    <t xml:space="preserve">4.97</t>
  </si>
  <si>
    <t xml:space="preserve">28.94</t>
  </si>
  <si>
    <t xml:space="preserve">25.54</t>
  </si>
  <si>
    <t xml:space="preserve">15.92</t>
  </si>
  <si>
    <t xml:space="preserve">24.82</t>
  </si>
  <si>
    <t xml:space="preserve">9.88</t>
  </si>
  <si>
    <t xml:space="preserve">88.44</t>
  </si>
  <si>
    <t xml:space="preserve">86.01</t>
  </si>
  <si>
    <t xml:space="preserve">3.69</t>
  </si>
  <si>
    <t xml:space="preserve">2.29</t>
  </si>
  <si>
    <t xml:space="preserve">68.54</t>
  </si>
  <si>
    <t xml:space="preserve">31.89</t>
  </si>
  <si>
    <t xml:space="preserve">24.27</t>
  </si>
  <si>
    <t xml:space="preserve">28.38</t>
  </si>
  <si>
    <t xml:space="preserve">24.62</t>
  </si>
  <si>
    <t xml:space="preserve">36.35</t>
  </si>
  <si>
    <t xml:space="preserve">66.55</t>
  </si>
  <si>
    <t xml:space="preserve">87.59</t>
  </si>
  <si>
    <t xml:space="preserve">20.26</t>
  </si>
  <si>
    <t xml:space="preserve">3.72</t>
  </si>
  <si>
    <t xml:space="preserve">83.09</t>
  </si>
  <si>
    <t xml:space="preserve">78.72</t>
  </si>
  <si>
    <t xml:space="preserve">70.25</t>
  </si>
  <si>
    <t xml:space="preserve">21.22</t>
  </si>
  <si>
    <t xml:space="preserve">31.2</t>
  </si>
  <si>
    <t xml:space="preserve">20.99</t>
  </si>
  <si>
    <t xml:space="preserve">21.11</t>
  </si>
  <si>
    <t xml:space="preserve">19.95</t>
  </si>
  <si>
    <t xml:space="preserve">23.27</t>
  </si>
  <si>
    <t xml:space="preserve">10.22</t>
  </si>
  <si>
    <t xml:space="preserve">80.96</t>
  </si>
  <si>
    <t xml:space="preserve">65.21</t>
  </si>
  <si>
    <t xml:space="preserve">77.51</t>
  </si>
  <si>
    <t xml:space="preserve">82.73</t>
  </si>
  <si>
    <t xml:space="preserve">37.05</t>
  </si>
  <si>
    <t xml:space="preserve">32.58</t>
  </si>
  <si>
    <t xml:space="preserve">31.7</t>
  </si>
  <si>
    <t xml:space="preserve">5.22</t>
  </si>
  <si>
    <t xml:space="preserve">83.05</t>
  </si>
  <si>
    <t xml:space="preserve">79.17</t>
  </si>
  <si>
    <t xml:space="preserve">77.65</t>
  </si>
  <si>
    <t xml:space="preserve">23.55</t>
  </si>
  <si>
    <t xml:space="preserve">27.89</t>
  </si>
  <si>
    <t xml:space="preserve">59.97</t>
  </si>
  <si>
    <t xml:space="preserve">81.7</t>
  </si>
  <si>
    <t xml:space="preserve">61.77</t>
  </si>
  <si>
    <t xml:space="preserve">77.69</t>
  </si>
  <si>
    <t xml:space="preserve">40.24</t>
  </si>
  <si>
    <t xml:space="preserve">6.51</t>
  </si>
  <si>
    <t xml:space="preserve">5.63</t>
  </si>
  <si>
    <t xml:space="preserve">78.16</t>
  </si>
  <si>
    <t xml:space="preserve">78.04</t>
  </si>
  <si>
    <t xml:space="preserve">71.11</t>
  </si>
  <si>
    <t xml:space="preserve">18.92</t>
  </si>
  <si>
    <t xml:space="preserve">21.08</t>
  </si>
  <si>
    <t xml:space="preserve">24.58</t>
  </si>
  <si>
    <t xml:space="preserve">60.04</t>
  </si>
  <si>
    <t xml:space="preserve">10.6</t>
  </si>
  <si>
    <t xml:space="preserve">80.26</t>
  </si>
  <si>
    <t xml:space="preserve">68.57</t>
  </si>
  <si>
    <t xml:space="preserve">77.33</t>
  </si>
  <si>
    <t xml:space="preserve">29.81</t>
  </si>
  <si>
    <t xml:space="preserve">50.65</t>
  </si>
  <si>
    <t xml:space="preserve">42.37</t>
  </si>
  <si>
    <t xml:space="preserve">32.85</t>
  </si>
  <si>
    <t xml:space="preserve">25.28</t>
  </si>
  <si>
    <t xml:space="preserve">24.36</t>
  </si>
  <si>
    <t xml:space="preserve">31.5</t>
  </si>
  <si>
    <t xml:space="preserve">8.02</t>
  </si>
  <si>
    <t xml:space="preserve">50.87</t>
  </si>
  <si>
    <t xml:space="preserve">87.55</t>
  </si>
  <si>
    <t xml:space="preserve">92.91</t>
  </si>
  <si>
    <t xml:space="preserve">91.34</t>
  </si>
  <si>
    <t xml:space="preserve">84.85</t>
  </si>
  <si>
    <t xml:space="preserve">55.05</t>
  </si>
  <si>
    <t xml:space="preserve">49.12</t>
  </si>
  <si>
    <t xml:space="preserve">18.09</t>
  </si>
  <si>
    <t xml:space="preserve">19.15</t>
  </si>
  <si>
    <t xml:space="preserve">53.44</t>
  </si>
  <si>
    <t xml:space="preserve">5.37</t>
  </si>
  <si>
    <t xml:space="preserve">6.55</t>
  </si>
  <si>
    <t xml:space="preserve">67.42</t>
  </si>
  <si>
    <t xml:space="preserve">66.08</t>
  </si>
  <si>
    <t xml:space="preserve">75.63</t>
  </si>
  <si>
    <t xml:space="preserve">50.75</t>
  </si>
  <si>
    <t xml:space="preserve">48.53</t>
  </si>
  <si>
    <t xml:space="preserve">8.24</t>
  </si>
  <si>
    <t xml:space="preserve">12.27</t>
  </si>
  <si>
    <t xml:space="preserve">92.94</t>
  </si>
  <si>
    <t xml:space="preserve">80.55</t>
  </si>
  <si>
    <t xml:space="preserve">85.86</t>
  </si>
  <si>
    <t xml:space="preserve">6.26</t>
  </si>
  <si>
    <t xml:space="preserve">26.93</t>
  </si>
  <si>
    <t xml:space="preserve">45.05</t>
  </si>
  <si>
    <t xml:space="preserve">29.25</t>
  </si>
  <si>
    <t xml:space="preserve">36.66</t>
  </si>
  <si>
    <t xml:space="preserve">10.14</t>
  </si>
  <si>
    <t xml:space="preserve">8.04</t>
  </si>
  <si>
    <t xml:space="preserve">84.26</t>
  </si>
  <si>
    <t xml:space="preserve">72.66</t>
  </si>
  <si>
    <t xml:space="preserve">84.17</t>
  </si>
  <si>
    <t xml:space="preserve">87.71</t>
  </si>
  <si>
    <t xml:space="preserve">30.86</t>
  </si>
  <si>
    <t xml:space="preserve">68.31</t>
  </si>
  <si>
    <t xml:space="preserve">59.03</t>
  </si>
  <si>
    <t xml:space="preserve">27.75</t>
  </si>
  <si>
    <t xml:space="preserve">17.52</t>
  </si>
  <si>
    <t xml:space="preserve">31.67</t>
  </si>
  <si>
    <t xml:space="preserve">24.98</t>
  </si>
  <si>
    <t xml:space="preserve">90.22</t>
  </si>
  <si>
    <t xml:space="preserve">66.49</t>
  </si>
  <si>
    <t xml:space="preserve">84.28</t>
  </si>
  <si>
    <t xml:space="preserve">81.08</t>
  </si>
  <si>
    <t xml:space="preserve">23.28</t>
  </si>
  <si>
    <t xml:space="preserve">4.81</t>
  </si>
  <si>
    <t xml:space="preserve">89.49</t>
  </si>
  <si>
    <t xml:space="preserve">88.65</t>
  </si>
  <si>
    <t xml:space="preserve">40.72</t>
  </si>
  <si>
    <t xml:space="preserve">23.91</t>
  </si>
  <si>
    <t xml:space="preserve">28.53</t>
  </si>
  <si>
    <t xml:space="preserve">40.89</t>
  </si>
  <si>
    <t xml:space="preserve">18.78</t>
  </si>
  <si>
    <t xml:space="preserve">14.57</t>
  </si>
  <si>
    <t xml:space="preserve">20</t>
  </si>
  <si>
    <t xml:space="preserve">4.98</t>
  </si>
  <si>
    <t xml:space="preserve">72.39</t>
  </si>
  <si>
    <t xml:space="preserve">71.22</t>
  </si>
  <si>
    <t xml:space="preserve">84.6</t>
  </si>
  <si>
    <t xml:space="preserve">40.41</t>
  </si>
  <si>
    <t xml:space="preserve">41.44</t>
  </si>
  <si>
    <t xml:space="preserve">42.02</t>
  </si>
  <si>
    <t xml:space="preserve">8.74</t>
  </si>
  <si>
    <t xml:space="preserve">92.29</t>
  </si>
  <si>
    <t xml:space="preserve">89.37</t>
  </si>
  <si>
    <t xml:space="preserve">83.28</t>
  </si>
  <si>
    <t xml:space="preserve">29.12</t>
  </si>
  <si>
    <t xml:space="preserve">38.66</t>
  </si>
  <si>
    <t xml:space="preserve">29.72</t>
  </si>
  <si>
    <t xml:space="preserve">19.1</t>
  </si>
  <si>
    <t xml:space="preserve">24.79</t>
  </si>
  <si>
    <t xml:space="preserve">15.48</t>
  </si>
  <si>
    <t xml:space="preserve">21.49</t>
  </si>
  <si>
    <t xml:space="preserve">54.52</t>
  </si>
  <si>
    <t xml:space="preserve">70.06</t>
  </si>
  <si>
    <t xml:space="preserve">80.65</t>
  </si>
  <si>
    <t xml:space="preserve">44.98</t>
  </si>
  <si>
    <t xml:space="preserve">40.58</t>
  </si>
  <si>
    <t xml:space="preserve">69.55</t>
  </si>
  <si>
    <t xml:space="preserve">32.75</t>
  </si>
  <si>
    <t xml:space="preserve">41.56</t>
  </si>
  <si>
    <t xml:space="preserve">24.15</t>
  </si>
  <si>
    <t xml:space="preserve">10</t>
  </si>
  <si>
    <t xml:space="preserve">7.09</t>
  </si>
  <si>
    <t xml:space="preserve">84.08</t>
  </si>
  <si>
    <t xml:space="preserve">58.92</t>
  </si>
  <si>
    <t xml:space="preserve">86.57</t>
  </si>
  <si>
    <t xml:space="preserve">86.65</t>
  </si>
  <si>
    <t xml:space="preserve">22.08</t>
  </si>
  <si>
    <t xml:space="preserve">59.64</t>
  </si>
  <si>
    <t xml:space="preserve">77.61</t>
  </si>
  <si>
    <t xml:space="preserve">5.08</t>
  </si>
  <si>
    <t xml:space="preserve">30.66</t>
  </si>
  <si>
    <t xml:space="preserve">14.4</t>
  </si>
  <si>
    <t xml:space="preserve">10.71</t>
  </si>
  <si>
    <t xml:space="preserve">19.01</t>
  </si>
  <si>
    <t xml:space="preserve">20.14</t>
  </si>
  <si>
    <t xml:space="preserve">43.33</t>
  </si>
  <si>
    <t xml:space="preserve">40.07</t>
  </si>
  <si>
    <t xml:space="preserve">30.79</t>
  </si>
  <si>
    <t xml:space="preserve">53.07</t>
  </si>
  <si>
    <t xml:space="preserve">21.27</t>
  </si>
  <si>
    <t xml:space="preserve">54.98</t>
  </si>
  <si>
    <t xml:space="preserve">51.33</t>
  </si>
  <si>
    <t xml:space="preserve">6.45</t>
  </si>
  <si>
    <t xml:space="preserve">52.65</t>
  </si>
  <si>
    <t xml:space="preserve">54.19</t>
  </si>
  <si>
    <t xml:space="preserve">13.31</t>
  </si>
  <si>
    <t xml:space="preserve">13.51</t>
  </si>
  <si>
    <t xml:space="preserve">4.68</t>
  </si>
  <si>
    <t xml:space="preserve">2.51</t>
  </si>
  <si>
    <t xml:space="preserve">62.46</t>
  </si>
  <si>
    <t xml:space="preserve">51.39</t>
  </si>
  <si>
    <t xml:space="preserve">14.06</t>
  </si>
  <si>
    <t xml:space="preserve">39.55</t>
  </si>
  <si>
    <t xml:space="preserve">21.67</t>
  </si>
  <si>
    <t xml:space="preserve">23.02</t>
  </si>
  <si>
    <t xml:space="preserve">18.97</t>
  </si>
  <si>
    <t xml:space="preserve">14.89</t>
  </si>
  <si>
    <t xml:space="preserve">12.68</t>
  </si>
  <si>
    <t xml:space="preserve">44.68</t>
  </si>
  <si>
    <t xml:space="preserve">23.18</t>
  </si>
  <si>
    <t xml:space="preserve">37.55</t>
  </si>
  <si>
    <t xml:space="preserve">2.32</t>
  </si>
  <si>
    <t xml:space="preserve">59.63</t>
  </si>
  <si>
    <t xml:space="preserve">73.88</t>
  </si>
  <si>
    <t xml:space="preserve">68.37</t>
  </si>
  <si>
    <t xml:space="preserve">82.22</t>
  </si>
  <si>
    <t xml:space="preserve">22.53</t>
  </si>
  <si>
    <t xml:space="preserve">41.9</t>
  </si>
  <si>
    <t xml:space="preserve">5.56</t>
  </si>
  <si>
    <t xml:space="preserve">35.05</t>
  </si>
  <si>
    <t xml:space="preserve">6.31</t>
  </si>
  <si>
    <t xml:space="preserve">68.64</t>
  </si>
  <si>
    <t xml:space="preserve">78.58</t>
  </si>
  <si>
    <t xml:space="preserve">51.46</t>
  </si>
  <si>
    <t xml:space="preserve">49.89</t>
  </si>
  <si>
    <t xml:space="preserve">50.41</t>
  </si>
  <si>
    <t xml:space="preserve">94.65</t>
  </si>
  <si>
    <t xml:space="preserve">93.1</t>
  </si>
  <si>
    <t xml:space="preserve">87.15</t>
  </si>
  <si>
    <t xml:space="preserve">92.87</t>
  </si>
  <si>
    <t xml:space="preserve">56.03</t>
  </si>
  <si>
    <t xml:space="preserve">58.65</t>
  </si>
  <si>
    <t xml:space="preserve">72.49</t>
  </si>
  <si>
    <t xml:space="preserve">42.6</t>
  </si>
  <si>
    <t xml:space="preserve">53.78</t>
  </si>
  <si>
    <t xml:space="preserve">35.15</t>
  </si>
  <si>
    <t xml:space="preserve">13.37</t>
  </si>
  <si>
    <t xml:space="preserve">21.39</t>
  </si>
  <si>
    <t xml:space="preserve">34.81</t>
  </si>
  <si>
    <t xml:space="preserve">4.12</t>
  </si>
  <si>
    <t xml:space="preserve">76.69</t>
  </si>
  <si>
    <t xml:space="preserve">77.38</t>
  </si>
  <si>
    <t xml:space="preserve">47.42</t>
  </si>
  <si>
    <t xml:space="preserve">22.67</t>
  </si>
  <si>
    <t xml:space="preserve">11.65</t>
  </si>
  <si>
    <t xml:space="preserve">94.64</t>
  </si>
  <si>
    <t xml:space="preserve">95.48</t>
  </si>
  <si>
    <t xml:space="preserve">53.69</t>
  </si>
  <si>
    <t xml:space="preserve">67.72</t>
  </si>
  <si>
    <t xml:space="preserve">50.85</t>
  </si>
  <si>
    <t xml:space="preserve">41.33</t>
  </si>
  <si>
    <t xml:space="preserve">21.55</t>
  </si>
  <si>
    <t xml:space="preserve">31.21</t>
  </si>
  <si>
    <t xml:space="preserve">46.91</t>
  </si>
  <si>
    <t xml:space="preserve">34.7</t>
  </si>
  <si>
    <t xml:space="preserve">3.93</t>
  </si>
  <si>
    <t xml:space="preserve">87.94</t>
  </si>
  <si>
    <t xml:space="preserve">81.28</t>
  </si>
  <si>
    <t xml:space="preserve">76.85</t>
  </si>
  <si>
    <t xml:space="preserve">46.7</t>
  </si>
  <si>
    <t xml:space="preserve">48.68</t>
  </si>
  <si>
    <t xml:space="preserve">86.7</t>
  </si>
  <si>
    <t xml:space="preserve">91.58</t>
  </si>
  <si>
    <t xml:space="preserve">55.96</t>
  </si>
  <si>
    <t xml:space="preserve">57.01</t>
  </si>
  <si>
    <t xml:space="preserve">49.31</t>
  </si>
  <si>
    <t xml:space="preserve">22.52</t>
  </si>
  <si>
    <t xml:space="preserve">4.84</t>
  </si>
  <si>
    <t xml:space="preserve">79.09</t>
  </si>
  <si>
    <t xml:space="preserve">82.6</t>
  </si>
  <si>
    <t xml:space="preserve">87.88</t>
  </si>
  <si>
    <t xml:space="preserve">85.32</t>
  </si>
  <si>
    <t xml:space="preserve">90.64</t>
  </si>
  <si>
    <t xml:space="preserve">42.57</t>
  </si>
  <si>
    <t xml:space="preserve">56.49</t>
  </si>
  <si>
    <t xml:space="preserve">46.24</t>
  </si>
  <si>
    <t xml:space="preserve">36.41</t>
  </si>
  <si>
    <t xml:space="preserve">34.39</t>
  </si>
  <si>
    <t xml:space="preserve">79</t>
  </si>
  <si>
    <t xml:space="preserve">82.1</t>
  </si>
  <si>
    <t xml:space="preserve">92.44</t>
  </si>
  <si>
    <t xml:space="preserve">90.88</t>
  </si>
  <si>
    <t xml:space="preserve">86.59</t>
  </si>
  <si>
    <t xml:space="preserve">51.49</t>
  </si>
  <si>
    <t xml:space="preserve">52.51</t>
  </si>
  <si>
    <t xml:space="preserve">66.32</t>
  </si>
  <si>
    <t xml:space="preserve">48.05</t>
  </si>
  <si>
    <t xml:space="preserve">42.45</t>
  </si>
  <si>
    <t xml:space="preserve">35.79</t>
  </si>
  <si>
    <t xml:space="preserve">36.38</t>
  </si>
  <si>
    <t xml:space="preserve">21.52</t>
  </si>
  <si>
    <t xml:space="preserve">34.65</t>
  </si>
  <si>
    <t xml:space="preserve">84.03</t>
  </si>
  <si>
    <t xml:space="preserve">79.27</t>
  </si>
  <si>
    <t xml:space="preserve">44.42</t>
  </si>
  <si>
    <t xml:space="preserve">45.75</t>
  </si>
  <si>
    <t xml:space="preserve">42.69</t>
  </si>
  <si>
    <t xml:space="preserve">8.13</t>
  </si>
  <si>
    <t xml:space="preserve">91.06</t>
  </si>
  <si>
    <t xml:space="preserve">91.85</t>
  </si>
  <si>
    <t xml:space="preserve">50.15</t>
  </si>
  <si>
    <t xml:space="preserve">63.46</t>
  </si>
  <si>
    <t xml:space="preserve">63.19</t>
  </si>
  <si>
    <t xml:space="preserve">34.01</t>
  </si>
  <si>
    <t xml:space="preserve">47.65</t>
  </si>
  <si>
    <t xml:space="preserve">16.57</t>
  </si>
  <si>
    <t xml:space="preserve">4.54</t>
  </si>
  <si>
    <t xml:space="preserve">47.33</t>
  </si>
  <si>
    <t xml:space="preserve">45.11</t>
  </si>
  <si>
    <t xml:space="preserve">92.39</t>
  </si>
  <si>
    <t xml:space="preserve">90.67</t>
  </si>
  <si>
    <t xml:space="preserve">88.8</t>
  </si>
  <si>
    <t xml:space="preserve">92.19</t>
  </si>
  <si>
    <t xml:space="preserve">63.79</t>
  </si>
  <si>
    <t xml:space="preserve">53.32</t>
  </si>
  <si>
    <t xml:space="preserve">53.16</t>
  </si>
  <si>
    <t xml:space="preserve">34.13</t>
  </si>
  <si>
    <t xml:space="preserve">38.99</t>
  </si>
  <si>
    <t xml:space="preserve">22.13</t>
  </si>
  <si>
    <t xml:space="preserve">35.32</t>
  </si>
  <si>
    <t xml:space="preserve">81.11</t>
  </si>
  <si>
    <t xml:space="preserve">79.01</t>
  </si>
  <si>
    <t xml:space="preserve">78.92</t>
  </si>
  <si>
    <t xml:space="preserve">19.78</t>
  </si>
  <si>
    <t xml:space="preserve">80.82</t>
  </si>
  <si>
    <t xml:space="preserve">77.99</t>
  </si>
  <si>
    <t xml:space="preserve">24.34</t>
  </si>
  <si>
    <t xml:space="preserve">48.31</t>
  </si>
  <si>
    <t xml:space="preserve">50.4</t>
  </si>
  <si>
    <t xml:space="preserve">13.94</t>
  </si>
  <si>
    <t xml:space="preserve">28.06</t>
  </si>
  <si>
    <t xml:space="preserve">3.63</t>
  </si>
  <si>
    <t xml:space="preserve">4.49</t>
  </si>
  <si>
    <t xml:space="preserve">77.59</t>
  </si>
  <si>
    <t xml:space="preserve">88.57</t>
  </si>
  <si>
    <t xml:space="preserve">82.89</t>
  </si>
  <si>
    <t xml:space="preserve">28.42</t>
  </si>
  <si>
    <t xml:space="preserve">13.96</t>
  </si>
  <si>
    <t xml:space="preserve">4.22</t>
  </si>
  <si>
    <t xml:space="preserve">90.17</t>
  </si>
  <si>
    <t xml:space="preserve">92.5</t>
  </si>
  <si>
    <t xml:space="preserve">63.32</t>
  </si>
  <si>
    <t xml:space="preserve">73.87</t>
  </si>
  <si>
    <t xml:space="preserve">75.15</t>
  </si>
  <si>
    <t xml:space="preserve">42.86</t>
  </si>
  <si>
    <t xml:space="preserve">43.22</t>
  </si>
  <si>
    <t xml:space="preserve">35.46</t>
  </si>
  <si>
    <t xml:space="preserve">47</t>
  </si>
  <si>
    <t xml:space="preserve">21.81</t>
  </si>
  <si>
    <t xml:space="preserve">87.3</t>
  </si>
  <si>
    <t xml:space="preserve">50.12</t>
  </si>
  <si>
    <t xml:space="preserve">10.69</t>
  </si>
  <si>
    <t xml:space="preserve">87.61</t>
  </si>
  <si>
    <t xml:space="preserve">91.14</t>
  </si>
  <si>
    <t xml:space="preserve">65.19</t>
  </si>
  <si>
    <t xml:space="preserve">72.72</t>
  </si>
  <si>
    <t xml:space="preserve">53.86</t>
  </si>
  <si>
    <t xml:space="preserve">54.34</t>
  </si>
  <si>
    <t xml:space="preserve">6.78</t>
  </si>
  <si>
    <t xml:space="preserve">83.77</t>
  </si>
  <si>
    <t xml:space="preserve">75.61</t>
  </si>
  <si>
    <t xml:space="preserve">75.94</t>
  </si>
  <si>
    <t xml:space="preserve">53.09</t>
  </si>
  <si>
    <t xml:space="preserve">46.46</t>
  </si>
  <si>
    <t xml:space="preserve">70.79</t>
  </si>
  <si>
    <t xml:space="preserve">68.74</t>
  </si>
  <si>
    <t xml:space="preserve">51.32</t>
  </si>
  <si>
    <t xml:space="preserve">49.5</t>
  </si>
  <si>
    <t xml:space="preserve">40.65</t>
  </si>
  <si>
    <t xml:space="preserve">50.62</t>
  </si>
  <si>
    <t xml:space="preserve">20.78</t>
  </si>
  <si>
    <t xml:space="preserve">7.17</t>
  </si>
  <si>
    <t xml:space="preserve">9.57</t>
  </si>
  <si>
    <t xml:space="preserve">72.59</t>
  </si>
  <si>
    <t xml:space="preserve">45.97</t>
  </si>
  <si>
    <t xml:space="preserve">44.55</t>
  </si>
  <si>
    <t xml:space="preserve">93.36</t>
  </si>
  <si>
    <t xml:space="preserve">95.99</t>
  </si>
  <si>
    <t xml:space="preserve">57.22</t>
  </si>
  <si>
    <t xml:space="preserve">79.64</t>
  </si>
  <si>
    <t xml:space="preserve">72.96</t>
  </si>
  <si>
    <t xml:space="preserve">40.21</t>
  </si>
  <si>
    <t xml:space="preserve">53.15</t>
  </si>
  <si>
    <t xml:space="preserve">35.27</t>
  </si>
  <si>
    <t xml:space="preserve">46.3</t>
  </si>
  <si>
    <t xml:space="preserve">25.24</t>
  </si>
  <si>
    <t xml:space="preserve">3.25</t>
  </si>
  <si>
    <t xml:space="preserve">78.88</t>
  </si>
  <si>
    <t xml:space="preserve">47.44</t>
  </si>
  <si>
    <t xml:space="preserve">94.55</t>
  </si>
  <si>
    <t xml:space="preserve">89.71</t>
  </si>
  <si>
    <t xml:space="preserve">93.75</t>
  </si>
  <si>
    <t xml:space="preserve">71.91</t>
  </si>
  <si>
    <t xml:space="preserve">73.47</t>
  </si>
  <si>
    <t xml:space="preserve">47.92</t>
  </si>
  <si>
    <t xml:space="preserve">48.6</t>
  </si>
  <si>
    <t xml:space="preserve">6.76</t>
  </si>
  <si>
    <t xml:space="preserve">22.16</t>
  </si>
  <si>
    <t xml:space="preserve">36.4</t>
  </si>
  <si>
    <t xml:space="preserve">86.89</t>
  </si>
  <si>
    <t xml:space="preserve">73.94</t>
  </si>
  <si>
    <t xml:space="preserve">77.74</t>
  </si>
  <si>
    <t xml:space="preserve">49.59</t>
  </si>
  <si>
    <t xml:space="preserve">46.93</t>
  </si>
  <si>
    <t xml:space="preserve">88.38</t>
  </si>
  <si>
    <t xml:space="preserve">77.68</t>
  </si>
  <si>
    <t xml:space="preserve">30.08</t>
  </si>
  <si>
    <t xml:space="preserve">29.41</t>
  </si>
  <si>
    <t xml:space="preserve">51.17</t>
  </si>
  <si>
    <t xml:space="preserve">48.25</t>
  </si>
  <si>
    <t xml:space="preserve">46.41</t>
  </si>
  <si>
    <t xml:space="preserve">47.59</t>
  </si>
  <si>
    <t xml:space="preserve">36.03</t>
  </si>
  <si>
    <t xml:space="preserve">25.17</t>
  </si>
  <si>
    <t xml:space="preserve">30.72</t>
  </si>
  <si>
    <t xml:space="preserve">8.72</t>
  </si>
  <si>
    <t xml:space="preserve">79.77</t>
  </si>
  <si>
    <t xml:space="preserve">81.82</t>
  </si>
  <si>
    <t xml:space="preserve">37.01</t>
  </si>
  <si>
    <t xml:space="preserve">10.55</t>
  </si>
  <si>
    <t xml:space="preserve">5.17</t>
  </si>
  <si>
    <t xml:space="preserve">55.75</t>
  </si>
  <si>
    <t xml:space="preserve">11.25</t>
  </si>
  <si>
    <t xml:space="preserve">14.29</t>
  </si>
  <si>
    <t xml:space="preserve">10.99</t>
  </si>
  <si>
    <t xml:space="preserve">5.5</t>
  </si>
  <si>
    <t xml:space="preserve">30.11</t>
  </si>
  <si>
    <t xml:space="preserve">35.17</t>
  </si>
  <si>
    <t xml:space="preserve">15.13</t>
  </si>
  <si>
    <t xml:space="preserve">6.64</t>
  </si>
  <si>
    <t xml:space="preserve">37.26</t>
  </si>
  <si>
    <t xml:space="preserve">21.56</t>
  </si>
  <si>
    <t xml:space="preserve">17.27</t>
  </si>
  <si>
    <t xml:space="preserve">21.71</t>
  </si>
  <si>
    <t xml:space="preserve">5.6</t>
  </si>
  <si>
    <t xml:space="preserve">16.22</t>
  </si>
  <si>
    <t xml:space="preserve">10.91</t>
  </si>
  <si>
    <t xml:space="preserve">9.01</t>
  </si>
  <si>
    <t xml:space="preserve">68.13</t>
  </si>
  <si>
    <t xml:space="preserve">3.87</t>
  </si>
  <si>
    <t xml:space="preserve">31.17</t>
  </si>
  <si>
    <t xml:space="preserve">26.47</t>
  </si>
  <si>
    <t xml:space="preserve">5.47</t>
  </si>
  <si>
    <t xml:space="preserve">86.97</t>
  </si>
  <si>
    <t xml:space="preserve">29.29</t>
  </si>
  <si>
    <t xml:space="preserve">33.09</t>
  </si>
  <si>
    <t xml:space="preserve">26.22</t>
  </si>
  <si>
    <t xml:space="preserve">85.33</t>
  </si>
  <si>
    <t xml:space="preserve">75.44</t>
  </si>
  <si>
    <t xml:space="preserve">28.35</t>
  </si>
  <si>
    <t xml:space="preserve">18.41</t>
  </si>
  <si>
    <t xml:space="preserve">24.63</t>
  </si>
  <si>
    <t xml:space="preserve">13.14</t>
  </si>
  <si>
    <t xml:space="preserve">7.59</t>
  </si>
  <si>
    <t xml:space="preserve">88.15</t>
  </si>
  <si>
    <t xml:space="preserve">83.21</t>
  </si>
  <si>
    <t xml:space="preserve">35.74</t>
  </si>
  <si>
    <t xml:space="preserve">80.04</t>
  </si>
  <si>
    <t xml:space="preserve">78.02</t>
  </si>
  <si>
    <t xml:space="preserve">82.39</t>
  </si>
  <si>
    <t xml:space="preserve">34.49</t>
  </si>
  <si>
    <t xml:space="preserve">28.61</t>
  </si>
  <si>
    <t xml:space="preserve">73</t>
  </si>
  <si>
    <t xml:space="preserve">21.57</t>
  </si>
  <si>
    <t xml:space="preserve">26.21</t>
  </si>
  <si>
    <t xml:space="preserve">71.61</t>
  </si>
  <si>
    <t xml:space="preserve">55.68</t>
  </si>
  <si>
    <t xml:space="preserve">23.4</t>
  </si>
  <si>
    <t xml:space="preserve">25.33</t>
  </si>
  <si>
    <t xml:space="preserve">36.28</t>
  </si>
  <si>
    <t xml:space="preserve">5.21</t>
  </si>
  <si>
    <t xml:space="preserve">36.55</t>
  </si>
  <si>
    <t xml:space="preserve">91.8</t>
  </si>
  <si>
    <t xml:space="preserve">26.19</t>
  </si>
  <si>
    <t xml:space="preserve">16.79</t>
  </si>
  <si>
    <t xml:space="preserve">6.07</t>
  </si>
  <si>
    <t xml:space="preserve">81.6</t>
  </si>
  <si>
    <t xml:space="preserve">75.65</t>
  </si>
  <si>
    <t xml:space="preserve">17.04</t>
  </si>
  <si>
    <t xml:space="preserve">20.15</t>
  </si>
  <si>
    <t xml:space="preserve">32.86</t>
  </si>
  <si>
    <t xml:space="preserve">3.48</t>
  </si>
  <si>
    <t xml:space="preserve">90.37</t>
  </si>
  <si>
    <t xml:space="preserve">77.84</t>
  </si>
  <si>
    <t xml:space="preserve">63.17</t>
  </si>
  <si>
    <t xml:space="preserve">19.74</t>
  </si>
  <si>
    <t xml:space="preserve">84.5</t>
  </si>
  <si>
    <t xml:space="preserve">25.14</t>
  </si>
  <si>
    <t xml:space="preserve">61.02</t>
  </si>
  <si>
    <t xml:space="preserve">12.19</t>
  </si>
  <si>
    <t xml:space="preserve">20.61</t>
  </si>
  <si>
    <t xml:space="preserve">92.99</t>
  </si>
  <si>
    <t xml:space="preserve">29.08</t>
  </si>
  <si>
    <t xml:space="preserve">7.66</t>
  </si>
  <si>
    <t xml:space="preserve">53.42</t>
  </si>
  <si>
    <t xml:space="preserve">12.67</t>
  </si>
  <si>
    <t xml:space="preserve">25.01</t>
  </si>
  <si>
    <t xml:space="preserve">43.71</t>
  </si>
  <si>
    <t xml:space="preserve">22.37</t>
  </si>
  <si>
    <t xml:space="preserve">47.95</t>
  </si>
  <si>
    <t xml:space="preserve">11.74</t>
  </si>
  <si>
    <t xml:space="preserve">98.94</t>
  </si>
  <si>
    <t xml:space="preserve">80.92</t>
  </si>
  <si>
    <t xml:space="preserve">25.11</t>
  </si>
  <si>
    <t xml:space="preserve">85.44</t>
  </si>
  <si>
    <t xml:space="preserve">22.57</t>
  </si>
  <si>
    <t xml:space="preserve">13.24</t>
  </si>
  <si>
    <t xml:space="preserve">83.59</t>
  </si>
  <si>
    <t xml:space="preserve">82.24</t>
  </si>
  <si>
    <t xml:space="preserve">34.61</t>
  </si>
  <si>
    <t xml:space="preserve">30.44</t>
  </si>
  <si>
    <t xml:space="preserve">16.99</t>
  </si>
  <si>
    <t xml:space="preserve">23.42</t>
  </si>
  <si>
    <t xml:space="preserve">25.48</t>
  </si>
  <si>
    <t xml:space="preserve">14.31</t>
  </si>
  <si>
    <t xml:space="preserve">10.33</t>
  </si>
  <si>
    <t xml:space="preserve">93.49</t>
  </si>
  <si>
    <t xml:space="preserve">80.84</t>
  </si>
  <si>
    <t xml:space="preserve">80.54</t>
  </si>
  <si>
    <t xml:space="preserve">40.55</t>
  </si>
  <si>
    <t xml:space="preserve">41.24</t>
  </si>
  <si>
    <t xml:space="preserve">79.68</t>
  </si>
  <si>
    <t xml:space="preserve">28.47</t>
  </si>
  <si>
    <t xml:space="preserve">13.95</t>
  </si>
  <si>
    <t xml:space="preserve">74.43</t>
  </si>
  <si>
    <t xml:space="preserve">23.33</t>
  </si>
  <si>
    <t xml:space="preserve">14.6</t>
  </si>
  <si>
    <t xml:space="preserve">3.8</t>
  </si>
  <si>
    <t xml:space="preserve">88.67</t>
  </si>
  <si>
    <t xml:space="preserve">93.86</t>
  </si>
  <si>
    <t xml:space="preserve">27.7</t>
  </si>
  <si>
    <t xml:space="preserve">84.45</t>
  </si>
  <si>
    <t xml:space="preserve">24.57</t>
  </si>
  <si>
    <t xml:space="preserve">21.21</t>
  </si>
  <si>
    <t xml:space="preserve">14.81</t>
  </si>
  <si>
    <t xml:space="preserve">20.57</t>
  </si>
  <si>
    <t xml:space="preserve">85.24</t>
  </si>
  <si>
    <t xml:space="preserve">83.65</t>
  </si>
  <si>
    <t xml:space="preserve">34.77</t>
  </si>
  <si>
    <t xml:space="preserve">30.49</t>
  </si>
  <si>
    <t xml:space="preserve">50.83</t>
  </si>
  <si>
    <t xml:space="preserve">27.81</t>
  </si>
  <si>
    <t xml:space="preserve">39.09</t>
  </si>
  <si>
    <t xml:space="preserve">21.28</t>
  </si>
  <si>
    <t xml:space="preserve">93.16</t>
  </si>
  <si>
    <t xml:space="preserve">84.23</t>
  </si>
  <si>
    <t xml:space="preserve">49.76</t>
  </si>
  <si>
    <t xml:space="preserve">14.14</t>
  </si>
  <si>
    <t xml:space="preserve">7.18</t>
  </si>
  <si>
    <t xml:space="preserve">3.88</t>
  </si>
  <si>
    <t xml:space="preserve">23.65</t>
  </si>
  <si>
    <t xml:space="preserve">0.76</t>
  </si>
  <si>
    <t xml:space="preserve">18.63</t>
  </si>
  <si>
    <t xml:space="preserve">17.43</t>
  </si>
  <si>
    <t xml:space="preserve">0.48</t>
  </si>
  <si>
    <t xml:space="preserve">16.26</t>
  </si>
  <si>
    <t xml:space="preserve">11.26</t>
  </si>
  <si>
    <t xml:space="preserve">0.17</t>
  </si>
  <si>
    <t xml:space="preserve">12.32</t>
  </si>
  <si>
    <t xml:space="preserve">82.38</t>
  </si>
  <si>
    <t xml:space="preserve">0.2</t>
  </si>
  <si>
    <t xml:space="preserve">22.31</t>
  </si>
  <si>
    <t xml:space="preserve">41.14</t>
  </si>
  <si>
    <t xml:space="preserve">46.66</t>
  </si>
  <si>
    <t xml:space="preserve">5.41</t>
  </si>
  <si>
    <t xml:space="preserve">1.34</t>
  </si>
  <si>
    <t xml:space="preserve">52.9</t>
  </si>
  <si>
    <t xml:space="preserve">63.98</t>
  </si>
  <si>
    <t xml:space="preserve">70.48</t>
  </si>
  <si>
    <t xml:space="preserve">26.78</t>
  </si>
  <si>
    <t xml:space="preserve">64.9</t>
  </si>
  <si>
    <t xml:space="preserve">26.88</t>
  </si>
  <si>
    <t xml:space="preserve">81.34</t>
  </si>
  <si>
    <t xml:space="preserve">67.69</t>
  </si>
  <si>
    <t xml:space="preserve">65.79</t>
  </si>
  <si>
    <t xml:space="preserve">68.46</t>
  </si>
  <si>
    <t xml:space="preserve">3.18</t>
  </si>
  <si>
    <t xml:space="preserve">81.56</t>
  </si>
  <si>
    <t xml:space="preserve">23.77</t>
  </si>
  <si>
    <t xml:space="preserve">44.8</t>
  </si>
  <si>
    <t xml:space="preserve">61.24</t>
  </si>
  <si>
    <t xml:space="preserve">63.12</t>
  </si>
  <si>
    <t xml:space="preserve">26.23</t>
  </si>
  <si>
    <t xml:space="preserve">88.84</t>
  </si>
  <si>
    <t xml:space="preserve">40.23</t>
  </si>
  <si>
    <t xml:space="preserve">54.05</t>
  </si>
  <si>
    <t xml:space="preserve">25.31</t>
  </si>
  <si>
    <t xml:space="preserve">23.92</t>
  </si>
  <si>
    <t xml:space="preserve">5.53</t>
  </si>
  <si>
    <t xml:space="preserve">0.78</t>
  </si>
  <si>
    <t xml:space="preserve">50.01</t>
  </si>
  <si>
    <t xml:space="preserve">58.5</t>
  </si>
  <si>
    <t xml:space="preserve">25.91</t>
  </si>
  <si>
    <t xml:space="preserve">61.41</t>
  </si>
  <si>
    <t xml:space="preserve">63.4</t>
  </si>
  <si>
    <t xml:space="preserve">25.12</t>
  </si>
  <si>
    <t xml:space="preserve">12.6</t>
  </si>
  <si>
    <t xml:space="preserve">48.64</t>
  </si>
  <si>
    <t xml:space="preserve">56.7</t>
  </si>
  <si>
    <t xml:space="preserve">31.31</t>
  </si>
  <si>
    <t xml:space="preserve">58.72</t>
  </si>
  <si>
    <t xml:space="preserve">25.86</t>
  </si>
  <si>
    <t xml:space="preserve">85.65</t>
  </si>
  <si>
    <t xml:space="preserve">19.07</t>
  </si>
  <si>
    <t xml:space="preserve">17.51</t>
  </si>
  <si>
    <t xml:space="preserve">13.71</t>
  </si>
  <si>
    <t xml:space="preserve">51.36</t>
  </si>
  <si>
    <t xml:space="preserve">60.35</t>
  </si>
  <si>
    <t xml:space="preserve">19.23</t>
  </si>
  <si>
    <t xml:space="preserve">64.37</t>
  </si>
  <si>
    <t xml:space="preserve">65.03</t>
  </si>
  <si>
    <t xml:space="preserve">84.4</t>
  </si>
  <si>
    <t xml:space="preserve">39.28</t>
  </si>
  <si>
    <t xml:space="preserve">63.07</t>
  </si>
  <si>
    <t xml:space="preserve">6.89</t>
  </si>
  <si>
    <t xml:space="preserve">7.45</t>
  </si>
  <si>
    <t xml:space="preserve">79.73</t>
  </si>
  <si>
    <t xml:space="preserve">0.39</t>
  </si>
  <si>
    <t xml:space="preserve">0.44</t>
  </si>
  <si>
    <t xml:space="preserve">37.96</t>
  </si>
  <si>
    <t xml:space="preserve">65.14</t>
  </si>
  <si>
    <t xml:space="preserve">3.65</t>
  </si>
  <si>
    <t xml:space="preserve">81.84</t>
  </si>
  <si>
    <t xml:space="preserve">19.16</t>
  </si>
  <si>
    <t xml:space="preserve">62.83</t>
  </si>
  <si>
    <t xml:space="preserve">35.19</t>
  </si>
  <si>
    <t xml:space="preserve">61.53</t>
  </si>
  <si>
    <t xml:space="preserve">31.46</t>
  </si>
  <si>
    <t xml:space="preserve">4.25</t>
  </si>
  <si>
    <t xml:space="preserve">80.5</t>
  </si>
  <si>
    <t xml:space="preserve">0.99</t>
  </si>
  <si>
    <t xml:space="preserve">35.06</t>
  </si>
  <si>
    <t xml:space="preserve">27.57</t>
  </si>
  <si>
    <t xml:space="preserve">55.92</t>
  </si>
  <si>
    <t xml:space="preserve">18.39</t>
  </si>
  <si>
    <t xml:space="preserve">5.61</t>
  </si>
  <si>
    <t xml:space="preserve">87.77</t>
  </si>
  <si>
    <t xml:space="preserve">53.56</t>
  </si>
  <si>
    <t xml:space="preserve">62.97</t>
  </si>
  <si>
    <t xml:space="preserve">4.08</t>
  </si>
  <si>
    <t xml:space="preserve">95.16</t>
  </si>
  <si>
    <t xml:space="preserve">66.12</t>
  </si>
  <si>
    <t xml:space="preserve">64.55</t>
  </si>
  <si>
    <t xml:space="preserve">28.28</t>
  </si>
  <si>
    <t xml:space="preserve">4.73</t>
  </si>
  <si>
    <t xml:space="preserve">3.03</t>
  </si>
  <si>
    <t xml:space="preserve">82.69</t>
  </si>
  <si>
    <t xml:space="preserve">24.31</t>
  </si>
  <si>
    <t xml:space="preserve">41.76</t>
  </si>
  <si>
    <t xml:space="preserve">31.79</t>
  </si>
  <si>
    <t xml:space="preserve">59.33</t>
  </si>
  <si>
    <t xml:space="preserve">62.66</t>
  </si>
  <si>
    <t xml:space="preserve">86.12</t>
  </si>
  <si>
    <t xml:space="preserve">48.19</t>
  </si>
  <si>
    <t xml:space="preserve">12.05</t>
  </si>
  <si>
    <t xml:space="preserve">17.46</t>
  </si>
  <si>
    <t xml:space="preserve">28.05</t>
  </si>
  <si>
    <t xml:space="preserve">25.25</t>
  </si>
  <si>
    <t xml:space="preserve">28.43</t>
  </si>
  <si>
    <t xml:space="preserve">54.12</t>
  </si>
  <si>
    <t xml:space="preserve">37.99</t>
  </si>
  <si>
    <t xml:space="preserve">26.11</t>
  </si>
  <si>
    <t xml:space="preserve">13.16</t>
  </si>
  <si>
    <t xml:space="preserve">49.61</t>
  </si>
  <si>
    <t xml:space="preserve">6.33</t>
  </si>
  <si>
    <t xml:space="preserve">7.87</t>
  </si>
  <si>
    <t xml:space="preserve">11.08</t>
  </si>
  <si>
    <t xml:space="preserve">47.04</t>
  </si>
  <si>
    <t xml:space="preserve">28.17</t>
  </si>
  <si>
    <t xml:space="preserve">10.39</t>
  </si>
  <si>
    <t xml:space="preserve">9.08</t>
  </si>
  <si>
    <t xml:space="preserve">30.39</t>
  </si>
  <si>
    <t xml:space="preserve">12.85</t>
  </si>
  <si>
    <t xml:space="preserve">62.84</t>
  </si>
  <si>
    <t xml:space="preserve">70.47</t>
  </si>
  <si>
    <t xml:space="preserve">34.89</t>
  </si>
  <si>
    <t xml:space="preserve">24.53</t>
  </si>
  <si>
    <t xml:space="preserve">21.17</t>
  </si>
  <si>
    <t xml:space="preserve">49.53</t>
  </si>
  <si>
    <t xml:space="preserve">13.19</t>
  </si>
  <si>
    <t xml:space="preserve">65.91</t>
  </si>
  <si>
    <t xml:space="preserve">42.87</t>
  </si>
  <si>
    <t xml:space="preserve">79.13</t>
  </si>
  <si>
    <t xml:space="preserve">33.32</t>
  </si>
  <si>
    <t xml:space="preserve">75.53</t>
  </si>
  <si>
    <t xml:space="preserve">30.41</t>
  </si>
  <si>
    <t xml:space="preserve">12.72</t>
  </si>
  <si>
    <t xml:space="preserve">33.06</t>
  </si>
  <si>
    <t xml:space="preserve">14.37</t>
  </si>
  <si>
    <t xml:space="preserve">27.16</t>
  </si>
  <si>
    <t xml:space="preserve">60.31</t>
  </si>
  <si>
    <t xml:space="preserve">82.26</t>
  </si>
  <si>
    <t xml:space="preserve">24.23</t>
  </si>
  <si>
    <t xml:space="preserve">10.82</t>
  </si>
  <si>
    <t xml:space="preserve">65.33</t>
  </si>
  <si>
    <t xml:space="preserve">69.66</t>
  </si>
  <si>
    <t xml:space="preserve">33.71</t>
  </si>
  <si>
    <t xml:space="preserve">10.19</t>
  </si>
  <si>
    <t xml:space="preserve">29.71</t>
  </si>
  <si>
    <t xml:space="preserve">80.35</t>
  </si>
  <si>
    <t xml:space="preserve">65.29</t>
  </si>
  <si>
    <t xml:space="preserve">55.38</t>
  </si>
  <si>
    <t xml:space="preserve">78.06</t>
  </si>
  <si>
    <t xml:space="preserve">46.56</t>
  </si>
  <si>
    <t xml:space="preserve">33.07</t>
  </si>
  <si>
    <t xml:space="preserve">65.37</t>
  </si>
  <si>
    <t xml:space="preserve">69.12</t>
  </si>
  <si>
    <t xml:space="preserve">58.03</t>
  </si>
  <si>
    <t xml:space="preserve">12.09</t>
  </si>
  <si>
    <t xml:space="preserve">33.31</t>
  </si>
  <si>
    <t xml:space="preserve">68.23</t>
  </si>
  <si>
    <t xml:space="preserve">23.09</t>
  </si>
  <si>
    <t xml:space="preserve">35.28</t>
  </si>
  <si>
    <t xml:space="preserve">38.09</t>
  </si>
  <si>
    <t xml:space="preserve">11.48</t>
  </si>
  <si>
    <t xml:space="preserve">32.81</t>
  </si>
  <si>
    <t xml:space="preserve">21.25</t>
  </si>
  <si>
    <t xml:space="preserve">77.96</t>
  </si>
  <si>
    <t xml:space="preserve">67.76</t>
  </si>
  <si>
    <t xml:space="preserve">38.64</t>
  </si>
  <si>
    <t xml:space="preserve">21.83</t>
  </si>
  <si>
    <t xml:space="preserve">37.48</t>
  </si>
  <si>
    <t xml:space="preserve">21.42</t>
  </si>
  <si>
    <t xml:space="preserve">87.29</t>
  </si>
  <si>
    <t xml:space="preserve">49.46</t>
  </si>
  <si>
    <t xml:space="preserve">13.36</t>
  </si>
  <si>
    <t xml:space="preserve">75.32</t>
  </si>
  <si>
    <t xml:space="preserve">20.39</t>
  </si>
  <si>
    <t xml:space="preserve">24.48</t>
  </si>
  <si>
    <t xml:space="preserve">80.25</t>
  </si>
  <si>
    <t xml:space="preserve">44.96</t>
  </si>
  <si>
    <t xml:space="preserve">62.08</t>
  </si>
  <si>
    <t xml:space="preserve">29.59</t>
  </si>
  <si>
    <t xml:space="preserve">21.99</t>
  </si>
  <si>
    <t xml:space="preserve">73.84</t>
  </si>
  <si>
    <t xml:space="preserve">33.3</t>
  </si>
  <si>
    <t xml:space="preserve">15.1</t>
  </si>
  <si>
    <t xml:space="preserve">48.55</t>
  </si>
  <si>
    <t xml:space="preserve">35.65</t>
  </si>
  <si>
    <t xml:space="preserve">18.69</t>
  </si>
  <si>
    <t xml:space="preserve">29.77</t>
  </si>
  <si>
    <t xml:space="preserve">22.33</t>
  </si>
  <si>
    <t xml:space="preserve">12.07</t>
  </si>
  <si>
    <t xml:space="preserve">61.23</t>
  </si>
  <si>
    <t xml:space="preserve">71.67</t>
  </si>
  <si>
    <t xml:space="preserve">31.36</t>
  </si>
  <si>
    <t xml:space="preserve">57.64</t>
  </si>
  <si>
    <t xml:space="preserve">29.57</t>
  </si>
  <si>
    <t xml:space="preserve">85.06</t>
  </si>
  <si>
    <t xml:space="preserve">37.35</t>
  </si>
  <si>
    <t xml:space="preserve">25.92</t>
  </si>
  <si>
    <t xml:space="preserve">77</t>
  </si>
  <si>
    <t xml:space="preserve">57.78</t>
  </si>
  <si>
    <t xml:space="preserve">72.98</t>
  </si>
  <si>
    <t xml:space="preserve">84.67</t>
  </si>
  <si>
    <t xml:space="preserve">28.93</t>
  </si>
  <si>
    <t xml:space="preserve">90.16</t>
  </si>
  <si>
    <t xml:space="preserve">66.66</t>
  </si>
  <si>
    <t xml:space="preserve">67.71</t>
  </si>
  <si>
    <t xml:space="preserve">63.26</t>
  </si>
  <si>
    <t xml:space="preserve">66.33</t>
  </si>
  <si>
    <t xml:space="preserve">49.8</t>
  </si>
  <si>
    <t xml:space="preserve">56.68</t>
  </si>
  <si>
    <t xml:space="preserve">27.86</t>
  </si>
  <si>
    <t xml:space="preserve">91.13</t>
  </si>
  <si>
    <t xml:space="preserve">27.46</t>
  </si>
  <si>
    <t xml:space="preserve">79.43</t>
  </si>
  <si>
    <t xml:space="preserve">91.6</t>
  </si>
  <si>
    <t xml:space="preserve">89.66</t>
  </si>
  <si>
    <t xml:space="preserve">33.72</t>
  </si>
  <si>
    <t xml:space="preserve">93.87</t>
  </si>
  <si>
    <t xml:space="preserve">78.43</t>
  </si>
  <si>
    <t xml:space="preserve">79.56</t>
  </si>
  <si>
    <t xml:space="preserve">63.13</t>
  </si>
  <si>
    <t xml:space="preserve">46.01</t>
  </si>
  <si>
    <t xml:space="preserve">70.4</t>
  </si>
  <si>
    <t xml:space="preserve">92.45</t>
  </si>
  <si>
    <t xml:space="preserve">46.72</t>
  </si>
  <si>
    <t xml:space="preserve">55.54</t>
  </si>
  <si>
    <t xml:space="preserve">81.8</t>
  </si>
  <si>
    <t xml:space="preserve">75.17</t>
  </si>
  <si>
    <t xml:space="preserve">27.53</t>
  </si>
  <si>
    <t xml:space="preserve">64.97</t>
  </si>
  <si>
    <t xml:space="preserve">70.72</t>
  </si>
  <si>
    <t xml:space="preserve">18.51</t>
  </si>
  <si>
    <t xml:space="preserve">85.4</t>
  </si>
  <si>
    <t xml:space="preserve">68.16</t>
  </si>
  <si>
    <t xml:space="preserve">83.5</t>
  </si>
  <si>
    <t xml:space="preserve">93.06</t>
  </si>
  <si>
    <t xml:space="preserve">62.82</t>
  </si>
  <si>
    <t xml:space="preserve">77.39</t>
  </si>
  <si>
    <t xml:space="preserve">74.82</t>
  </si>
  <si>
    <t xml:space="preserve">64.72</t>
  </si>
  <si>
    <t xml:space="preserve">73.54</t>
  </si>
  <si>
    <t xml:space="preserve">87.9</t>
  </si>
  <si>
    <t xml:space="preserve">23.61</t>
  </si>
  <si>
    <t xml:space="preserve">28.75</t>
  </si>
  <si>
    <t xml:space="preserve">67.35</t>
  </si>
  <si>
    <t xml:space="preserve">79.91</t>
  </si>
  <si>
    <t xml:space="preserve">88.71</t>
  </si>
  <si>
    <t xml:space="preserve">4.99</t>
  </si>
  <si>
    <t xml:space="preserve">39.8</t>
  </si>
  <si>
    <t xml:space="preserve">66.73</t>
  </si>
  <si>
    <t xml:space="preserve">14.13</t>
  </si>
  <si>
    <t xml:space="preserve">17.67</t>
  </si>
  <si>
    <t xml:space="preserve">46.53</t>
  </si>
  <si>
    <t xml:space="preserve">57.42</t>
  </si>
  <si>
    <t xml:space="preserve">79.16</t>
  </si>
  <si>
    <t xml:space="preserve">90.86</t>
  </si>
  <si>
    <t xml:space="preserve">62</t>
  </si>
  <si>
    <t xml:space="preserve">65.15</t>
  </si>
  <si>
    <t xml:space="preserve">34.76</t>
  </si>
  <si>
    <t xml:space="preserve">42.76</t>
  </si>
  <si>
    <t xml:space="preserve">59.85</t>
  </si>
  <si>
    <t xml:space="preserve">13.97</t>
  </si>
  <si>
    <t xml:space="preserve">73.44</t>
  </si>
  <si>
    <t xml:space="preserve">58.98</t>
  </si>
  <si>
    <t xml:space="preserve">27.71</t>
  </si>
  <si>
    <t xml:space="preserve">79.02</t>
  </si>
  <si>
    <t xml:space="preserve">90.24</t>
  </si>
  <si>
    <t xml:space="preserve">52.53</t>
  </si>
  <si>
    <t xml:space="preserve">17.13</t>
  </si>
  <si>
    <t xml:space="preserve">70.57</t>
  </si>
  <si>
    <t xml:space="preserve">76.96</t>
  </si>
  <si>
    <t xml:space="preserve">47.7</t>
  </si>
  <si>
    <t xml:space="preserve">26.46</t>
  </si>
  <si>
    <t xml:space="preserve">49.07</t>
  </si>
  <si>
    <t xml:space="preserve">70.21</t>
  </si>
  <si>
    <t xml:space="preserve">79.14</t>
  </si>
  <si>
    <t xml:space="preserve">92.24</t>
  </si>
  <si>
    <t xml:space="preserve">84.54</t>
  </si>
  <si>
    <t xml:space="preserve">39.1</t>
  </si>
  <si>
    <t xml:space="preserve">47.88</t>
  </si>
  <si>
    <t xml:space="preserve">41.2</t>
  </si>
  <si>
    <t xml:space="preserve">55.99</t>
  </si>
  <si>
    <t xml:space="preserve">72.25</t>
  </si>
  <si>
    <t xml:space="preserve">79.25</t>
  </si>
  <si>
    <t xml:space="preserve">92.25</t>
  </si>
  <si>
    <t xml:space="preserve">85.3</t>
  </si>
  <si>
    <t xml:space="preserve">91.07</t>
  </si>
  <si>
    <t xml:space="preserve">26.07</t>
  </si>
  <si>
    <t xml:space="preserve">18.2</t>
  </si>
  <si>
    <t xml:space="preserve">9.63</t>
  </si>
  <si>
    <t xml:space="preserve">69.88</t>
  </si>
  <si>
    <t xml:space="preserve">26.97</t>
  </si>
  <si>
    <t xml:space="preserve">75.67</t>
  </si>
  <si>
    <t xml:space="preserve">80.16</t>
  </si>
  <si>
    <t xml:space="preserve">90.74</t>
  </si>
  <si>
    <t xml:space="preserve">90.31</t>
  </si>
  <si>
    <t xml:space="preserve">97.9</t>
  </si>
  <si>
    <t xml:space="preserve">54.94</t>
  </si>
  <si>
    <t xml:space="preserve">14.28</t>
  </si>
  <si>
    <t xml:space="preserve">18.07</t>
  </si>
  <si>
    <t xml:space="preserve">57.45</t>
  </si>
  <si>
    <t xml:space="preserve">78.3</t>
  </si>
  <si>
    <t xml:space="preserve">93.96</t>
  </si>
  <si>
    <t xml:space="preserve">32.93</t>
  </si>
  <si>
    <t xml:space="preserve">31.63</t>
  </si>
  <si>
    <t xml:space="preserve">76.76</t>
  </si>
  <si>
    <t xml:space="preserve">55.31</t>
  </si>
  <si>
    <t xml:space="preserve">42.22</t>
  </si>
  <si>
    <t xml:space="preserve">47.74</t>
  </si>
  <si>
    <t xml:space="preserve">69.46</t>
  </si>
  <si>
    <t xml:space="preserve">68.45</t>
  </si>
  <si>
    <t xml:space="preserve">65.85</t>
  </si>
  <si>
    <t xml:space="preserve">21.82</t>
  </si>
  <si>
    <t xml:space="preserve">18.24</t>
  </si>
  <si>
    <t xml:space="preserve">26.5</t>
  </si>
  <si>
    <t xml:space="preserve">76.66</t>
  </si>
  <si>
    <t xml:space="preserve">45.32</t>
  </si>
  <si>
    <t xml:space="preserve">21.54</t>
  </si>
  <si>
    <t xml:space="preserve">50.76</t>
  </si>
  <si>
    <t xml:space="preserve">59.1</t>
  </si>
  <si>
    <t xml:space="preserve">70.41</t>
  </si>
  <si>
    <t xml:space="preserve">73.35</t>
  </si>
  <si>
    <t xml:space="preserve">90.98</t>
  </si>
  <si>
    <t xml:space="preserve">14.91</t>
  </si>
  <si>
    <t xml:space="preserve">30.78</t>
  </si>
  <si>
    <t xml:space="preserve">36.97</t>
  </si>
  <si>
    <t xml:space="preserve">15.91</t>
  </si>
  <si>
    <t xml:space="preserve">19.2</t>
  </si>
  <si>
    <t xml:space="preserve">33.22</t>
  </si>
  <si>
    <t xml:space="preserve">21.89</t>
  </si>
  <si>
    <t xml:space="preserve">28.02</t>
  </si>
  <si>
    <t xml:space="preserve">47.24</t>
  </si>
  <si>
    <t xml:space="preserve">53.7</t>
  </si>
  <si>
    <t xml:space="preserve">8.14</t>
  </si>
  <si>
    <t xml:space="preserve">21.6</t>
  </si>
  <si>
    <t xml:space="preserve">27.76</t>
  </si>
  <si>
    <t xml:space="preserve">22.81</t>
  </si>
  <si>
    <t xml:space="preserve">22.55</t>
  </si>
  <si>
    <t xml:space="preserve">7.43</t>
  </si>
  <si>
    <t xml:space="preserve">29.44</t>
  </si>
  <si>
    <t xml:space="preserve">36.89</t>
  </si>
  <si>
    <t xml:space="preserve">21.72</t>
  </si>
  <si>
    <t xml:space="preserve">48.72</t>
  </si>
  <si>
    <t xml:space="preserve">42.28</t>
  </si>
  <si>
    <t xml:space="preserve">28.52</t>
  </si>
  <si>
    <t xml:space="preserve">19.56</t>
  </si>
  <si>
    <t xml:space="preserve">19.92</t>
  </si>
  <si>
    <t xml:space="preserve">18.84</t>
  </si>
  <si>
    <t xml:space="preserve">8.91</t>
  </si>
  <si>
    <t xml:space="preserve">14.58</t>
  </si>
  <si>
    <t xml:space="preserve">40.05</t>
  </si>
  <si>
    <t xml:space="preserve">48.96</t>
  </si>
  <si>
    <t xml:space="preserve">76.07</t>
  </si>
  <si>
    <t xml:space="preserve">82.97</t>
  </si>
  <si>
    <t xml:space="preserve">43.59</t>
  </si>
  <si>
    <t xml:space="preserve">51.13</t>
  </si>
  <si>
    <t xml:space="preserve">54.42</t>
  </si>
  <si>
    <t xml:space="preserve">59.52</t>
  </si>
  <si>
    <t xml:space="preserve">79.19</t>
  </si>
  <si>
    <t xml:space="preserve">0.42</t>
  </si>
  <si>
    <t xml:space="preserve">57.39</t>
  </si>
  <si>
    <t xml:space="preserve">80.95</t>
  </si>
  <si>
    <t xml:space="preserve">7.1</t>
  </si>
  <si>
    <t xml:space="preserve">59.59</t>
  </si>
  <si>
    <t xml:space="preserve">84.99</t>
  </si>
  <si>
    <t xml:space="preserve">14.12</t>
  </si>
  <si>
    <t xml:space="preserve">7.37</t>
  </si>
  <si>
    <t xml:space="preserve">0.69</t>
  </si>
  <si>
    <t xml:space="preserve">36.12</t>
  </si>
  <si>
    <t xml:space="preserve">10.85</t>
  </si>
  <si>
    <t xml:space="preserve">0.26</t>
  </si>
  <si>
    <t xml:space="preserve">22.89</t>
  </si>
  <si>
    <t xml:space="preserve">27.51</t>
  </si>
  <si>
    <t xml:space="preserve">16.33</t>
  </si>
  <si>
    <t xml:space="preserve">22.12</t>
  </si>
  <si>
    <t xml:space="preserve">53.14</t>
  </si>
  <si>
    <t xml:space="preserve">62.21</t>
  </si>
  <si>
    <t xml:space="preserve">88.08</t>
  </si>
  <si>
    <t xml:space="preserve">89.63</t>
  </si>
  <si>
    <t xml:space="preserve">93.44</t>
  </si>
  <si>
    <t xml:space="preserve">82.76</t>
  </si>
  <si>
    <t xml:space="preserve">76.7</t>
  </si>
  <si>
    <t xml:space="preserve">66.81</t>
  </si>
  <si>
    <t xml:space="preserve">31.69</t>
  </si>
  <si>
    <t xml:space="preserve">26.94</t>
  </si>
  <si>
    <t xml:space="preserve">34.08</t>
  </si>
  <si>
    <t xml:space="preserve">73.23</t>
  </si>
  <si>
    <t xml:space="preserve">56.84</t>
  </si>
  <si>
    <t xml:space="preserve">11.24</t>
  </si>
  <si>
    <t xml:space="preserve">68.83</t>
  </si>
  <si>
    <t xml:space="preserve">36.64</t>
  </si>
  <si>
    <t xml:space="preserve">40.92</t>
  </si>
  <si>
    <t xml:space="preserve">67.12</t>
  </si>
  <si>
    <t xml:space="preserve">6.93</t>
  </si>
  <si>
    <t xml:space="preserve">41.04</t>
  </si>
  <si>
    <t xml:space="preserve">72.94</t>
  </si>
  <si>
    <t xml:space="preserve">76.89</t>
  </si>
  <si>
    <t xml:space="preserve">79.92</t>
  </si>
  <si>
    <t xml:space="preserve">77.24</t>
  </si>
  <si>
    <t xml:space="preserve">53.8</t>
  </si>
  <si>
    <t xml:space="preserve">46.9</t>
  </si>
  <si>
    <t xml:space="preserve">71.63</t>
  </si>
  <si>
    <t xml:space="preserve">74.67</t>
  </si>
  <si>
    <t xml:space="preserve">76.43</t>
  </si>
  <si>
    <t xml:space="preserve">80.49</t>
  </si>
  <si>
    <t xml:space="preserve">82.58</t>
  </si>
  <si>
    <t xml:space="preserve">77.95</t>
  </si>
  <si>
    <t xml:space="preserve">2.81</t>
  </si>
  <si>
    <t xml:space="preserve">13.3</t>
  </si>
  <si>
    <t xml:space="preserve">9.49</t>
  </si>
  <si>
    <t xml:space="preserve">59.98</t>
  </si>
  <si>
    <t xml:space="preserve">44.95</t>
  </si>
  <si>
    <t xml:space="preserve">57.26</t>
  </si>
  <si>
    <t xml:space="preserve">50.7</t>
  </si>
  <si>
    <t xml:space="preserve">77.03</t>
  </si>
  <si>
    <t xml:space="preserve">10.42</t>
  </si>
  <si>
    <t xml:space="preserve">88.11</t>
  </si>
  <si>
    <t xml:space="preserve">80.69</t>
  </si>
  <si>
    <t xml:space="preserve">23.89</t>
  </si>
  <si>
    <t xml:space="preserve">28.88</t>
  </si>
  <si>
    <t xml:space="preserve">33.77</t>
  </si>
  <si>
    <t xml:space="preserve">3.54</t>
  </si>
  <si>
    <t xml:space="preserve">45.99</t>
  </si>
  <si>
    <t xml:space="preserve">60.2</t>
  </si>
  <si>
    <t xml:space="preserve">51.62</t>
  </si>
  <si>
    <t xml:space="preserve">11.09</t>
  </si>
  <si>
    <t xml:space="preserve">8.47</t>
  </si>
  <si>
    <t xml:space="preserve">85.39</t>
  </si>
  <si>
    <t xml:space="preserve">89.55</t>
  </si>
  <si>
    <t xml:space="preserve">82.18</t>
  </si>
  <si>
    <t xml:space="preserve">7.44</t>
  </si>
  <si>
    <t xml:space="preserve">31.72</t>
  </si>
  <si>
    <t xml:space="preserve">33.57</t>
  </si>
  <si>
    <t xml:space="preserve">31.6</t>
  </si>
  <si>
    <t xml:space="preserve">12.03</t>
  </si>
  <si>
    <t xml:space="preserve">43.16</t>
  </si>
  <si>
    <t xml:space="preserve">9.94</t>
  </si>
  <si>
    <t xml:space="preserve">58.02</t>
  </si>
  <si>
    <t xml:space="preserve">76.97</t>
  </si>
  <si>
    <t xml:space="preserve">79.76</t>
  </si>
  <si>
    <t xml:space="preserve">85.88</t>
  </si>
  <si>
    <t xml:space="preserve">82.4</t>
  </si>
  <si>
    <t xml:space="preserve">80.53</t>
  </si>
  <si>
    <t xml:space="preserve">33.66</t>
  </si>
  <si>
    <t xml:space="preserve">15.18</t>
  </si>
  <si>
    <t xml:space="preserve">60.46</t>
  </si>
  <si>
    <t xml:space="preserve">12.2</t>
  </si>
  <si>
    <t xml:space="preserve">8.4</t>
  </si>
  <si>
    <t xml:space="preserve">42.64</t>
  </si>
  <si>
    <t xml:space="preserve">45.6</t>
  </si>
  <si>
    <t xml:space="preserve">81.41</t>
  </si>
  <si>
    <t xml:space="preserve">83.25</t>
  </si>
  <si>
    <t xml:space="preserve">81.68</t>
  </si>
  <si>
    <t xml:space="preserve">31.14</t>
  </si>
  <si>
    <t xml:space="preserve">30.64</t>
  </si>
  <si>
    <t xml:space="preserve">16.94</t>
  </si>
  <si>
    <t xml:space="preserve">64.11</t>
  </si>
  <si>
    <t xml:space="preserve">7.8</t>
  </si>
  <si>
    <t xml:space="preserve">43.46</t>
  </si>
  <si>
    <t xml:space="preserve">50.42</t>
  </si>
  <si>
    <t xml:space="preserve">76.29</t>
  </si>
  <si>
    <t xml:space="preserve">78.96</t>
  </si>
  <si>
    <t xml:space="preserve">85.97</t>
  </si>
  <si>
    <t xml:space="preserve">89.06</t>
  </si>
  <si>
    <t xml:space="preserve">79.26</t>
  </si>
  <si>
    <t xml:space="preserve">28.63</t>
  </si>
  <si>
    <t xml:space="preserve">51.74</t>
  </si>
  <si>
    <t xml:space="preserve">42.89</t>
  </si>
  <si>
    <t xml:space="preserve">21.13</t>
  </si>
  <si>
    <t xml:space="preserve">68.66</t>
  </si>
  <si>
    <t xml:space="preserve">60.18</t>
  </si>
  <si>
    <t xml:space="preserve">60.55</t>
  </si>
  <si>
    <t xml:space="preserve">86.31</t>
  </si>
  <si>
    <t xml:space="preserve">96.55</t>
  </si>
  <si>
    <t xml:space="preserve">89.07</t>
  </si>
  <si>
    <t xml:space="preserve">5.03</t>
  </si>
  <si>
    <t xml:space="preserve">55.4</t>
  </si>
  <si>
    <t xml:space="preserve">50.23</t>
  </si>
  <si>
    <t xml:space="preserve">58.29</t>
  </si>
  <si>
    <t xml:space="preserve">19.84</t>
  </si>
  <si>
    <t xml:space="preserve">68.47</t>
  </si>
  <si>
    <t xml:space="preserve">38.3</t>
  </si>
  <si>
    <t xml:space="preserve">66.26</t>
  </si>
  <si>
    <t xml:space="preserve">69.92</t>
  </si>
  <si>
    <t xml:space="preserve">78.76</t>
  </si>
  <si>
    <t xml:space="preserve">77.19</t>
  </si>
  <si>
    <t xml:space="preserve">78.67</t>
  </si>
  <si>
    <t xml:space="preserve">15.77</t>
  </si>
  <si>
    <t xml:space="preserve">31.9</t>
  </si>
  <si>
    <t xml:space="preserve">30.19</t>
  </si>
  <si>
    <t xml:space="preserve">2.36</t>
  </si>
  <si>
    <t xml:space="preserve">14.78</t>
  </si>
  <si>
    <t xml:space="preserve">64.81</t>
  </si>
  <si>
    <t xml:space="preserve">40.3</t>
  </si>
  <si>
    <t xml:space="preserve">85.98</t>
  </si>
  <si>
    <t xml:space="preserve">83.54</t>
  </si>
  <si>
    <t xml:space="preserve">85.59</t>
  </si>
  <si>
    <t xml:space="preserve">37.1</t>
  </si>
  <si>
    <t xml:space="preserve">24.41</t>
  </si>
  <si>
    <t xml:space="preserve">14.1</t>
  </si>
  <si>
    <t xml:space="preserve">56.45</t>
  </si>
  <si>
    <t xml:space="preserve">59.31</t>
  </si>
  <si>
    <t xml:space="preserve">47.66</t>
  </si>
  <si>
    <t xml:space="preserve">52.43</t>
  </si>
  <si>
    <t xml:space="preserve">82.15</t>
  </si>
  <si>
    <t xml:space="preserve">84.04</t>
  </si>
  <si>
    <t xml:space="preserve">91.18</t>
  </si>
  <si>
    <t xml:space="preserve">90.9</t>
  </si>
  <si>
    <t xml:space="preserve">38.23</t>
  </si>
  <si>
    <t xml:space="preserve">9.44</t>
  </si>
  <si>
    <t xml:space="preserve">51.81</t>
  </si>
  <si>
    <t xml:space="preserve">52.86</t>
  </si>
  <si>
    <t xml:space="preserve">75.69</t>
  </si>
  <si>
    <t xml:space="preserve">80.05</t>
  </si>
  <si>
    <t xml:space="preserve">84.32</t>
  </si>
  <si>
    <t xml:space="preserve">76.57</t>
  </si>
  <si>
    <t xml:space="preserve">78.59</t>
  </si>
  <si>
    <t xml:space="preserve">27.88</t>
  </si>
  <si>
    <t xml:space="preserve">35.02</t>
  </si>
  <si>
    <t xml:space="preserve">32</t>
  </si>
  <si>
    <t xml:space="preserve">17.6</t>
  </si>
  <si>
    <t xml:space="preserve">61.73</t>
  </si>
  <si>
    <t xml:space="preserve">44.33</t>
  </si>
  <si>
    <t xml:space="preserve">38.65</t>
  </si>
  <si>
    <t xml:space="preserve">39.99</t>
  </si>
  <si>
    <t xml:space="preserve">49.23</t>
  </si>
  <si>
    <t xml:space="preserve">74.89</t>
  </si>
  <si>
    <t xml:space="preserve">85.37</t>
  </si>
  <si>
    <t xml:space="preserve">81.24</t>
  </si>
  <si>
    <t xml:space="preserve">76.8</t>
  </si>
  <si>
    <t xml:space="preserve">27.07</t>
  </si>
  <si>
    <t xml:space="preserve">13.2</t>
  </si>
  <si>
    <t xml:space="preserve">44.15</t>
  </si>
  <si>
    <t xml:space="preserve">59.29</t>
  </si>
  <si>
    <t xml:space="preserve">77.3</t>
  </si>
  <si>
    <t xml:space="preserve">81.31</t>
  </si>
  <si>
    <t xml:space="preserve">86.15</t>
  </si>
  <si>
    <t xml:space="preserve">82.7</t>
  </si>
  <si>
    <t xml:space="preserve">26.02</t>
  </si>
  <si>
    <t xml:space="preserve">16.68</t>
  </si>
  <si>
    <t xml:space="preserve">58.54</t>
  </si>
  <si>
    <t xml:space="preserve">65.69</t>
  </si>
  <si>
    <t xml:space="preserve">15</t>
  </si>
  <si>
    <t xml:space="preserve">26.05</t>
  </si>
  <si>
    <t xml:space="preserve">39.81</t>
  </si>
  <si>
    <t xml:space="preserve">4.82</t>
  </si>
  <si>
    <t xml:space="preserve">75.62</t>
  </si>
  <si>
    <t xml:space="preserve">0.25</t>
  </si>
  <si>
    <t xml:space="preserve">50.55</t>
  </si>
  <si>
    <t xml:space="preserve">29.86</t>
  </si>
  <si>
    <t xml:space="preserve">26.51</t>
  </si>
  <si>
    <t xml:space="preserve">54.28</t>
  </si>
  <si>
    <t xml:space="preserve">43.25</t>
  </si>
  <si>
    <t xml:space="preserve">47.45</t>
  </si>
  <si>
    <t xml:space="preserve">14.17</t>
  </si>
  <si>
    <t xml:space="preserve">48.07</t>
  </si>
  <si>
    <t xml:space="preserve">37.11</t>
  </si>
  <si>
    <t xml:space="preserve">76.83</t>
  </si>
  <si>
    <t xml:space="preserve">35</t>
  </si>
  <si>
    <t xml:space="preserve">80.71</t>
  </si>
  <si>
    <t xml:space="preserve">11.64</t>
  </si>
  <si>
    <t xml:space="preserve">40.98</t>
  </si>
  <si>
    <t xml:space="preserve">34.84</t>
  </si>
  <si>
    <t xml:space="preserve">78.08</t>
  </si>
  <si>
    <t xml:space="preserve">3.83</t>
  </si>
  <si>
    <t xml:space="preserve">46.5</t>
  </si>
  <si>
    <t xml:space="preserve">22.2</t>
  </si>
  <si>
    <t xml:space="preserve">25.39</t>
  </si>
  <si>
    <t xml:space="preserve">77.18</t>
  </si>
  <si>
    <t xml:space="preserve">11.69</t>
  </si>
  <si>
    <t xml:space="preserve">57</t>
  </si>
  <si>
    <t xml:space="preserve">78.36</t>
  </si>
  <si>
    <t xml:space="preserve">50.86</t>
  </si>
  <si>
    <t xml:space="preserve">56.08</t>
  </si>
  <si>
    <t xml:space="preserve">84.81</t>
  </si>
  <si>
    <t xml:space="preserve">44.4</t>
  </si>
  <si>
    <t xml:space="preserve">28.72</t>
  </si>
  <si>
    <t xml:space="preserve">76.49</t>
  </si>
  <si>
    <t xml:space="preserve">3.89</t>
  </si>
  <si>
    <t xml:space="preserve">50.73</t>
  </si>
  <si>
    <t xml:space="preserve">38.98</t>
  </si>
  <si>
    <t xml:space="preserve">53.5</t>
  </si>
  <si>
    <t xml:space="preserve">23</t>
  </si>
  <si>
    <t xml:space="preserve">73.22</t>
  </si>
  <si>
    <t xml:space="preserve">28.5</t>
  </si>
  <si>
    <t xml:space="preserve">78.23</t>
  </si>
  <si>
    <t xml:space="preserve">52.3</t>
  </si>
  <si>
    <t xml:space="preserve">54.09</t>
  </si>
  <si>
    <t xml:space="preserve">76.54</t>
  </si>
  <si>
    <t xml:space="preserve">21.32</t>
  </si>
  <si>
    <t xml:space="preserve">23.86</t>
  </si>
  <si>
    <t xml:space="preserve">25.05</t>
  </si>
  <si>
    <t xml:space="preserve">36.99</t>
  </si>
  <si>
    <t xml:space="preserve">0.05</t>
  </si>
  <si>
    <t xml:space="preserve">20.59</t>
  </si>
  <si>
    <t xml:space="preserve">4.26</t>
  </si>
  <si>
    <t xml:space="preserve">68.99</t>
  </si>
  <si>
    <t xml:space="preserve">5.81</t>
  </si>
  <si>
    <t xml:space="preserve">0.36</t>
  </si>
  <si>
    <t xml:space="preserve">46.37</t>
  </si>
  <si>
    <t xml:space="preserve">33.42</t>
  </si>
  <si>
    <t xml:space="preserve">32.79</t>
  </si>
  <si>
    <t xml:space="preserve">39.6</t>
  </si>
  <si>
    <t xml:space="preserve">73.6</t>
  </si>
  <si>
    <t xml:space="preserve">25.93</t>
  </si>
  <si>
    <t xml:space="preserve">25.36</t>
  </si>
  <si>
    <t xml:space="preserve">2.03</t>
  </si>
  <si>
    <t xml:space="preserve">5.42</t>
  </si>
  <si>
    <t xml:space="preserve">44.2</t>
  </si>
  <si>
    <t xml:space="preserve">32.8</t>
  </si>
  <si>
    <t xml:space="preserve">61.6</t>
  </si>
  <si>
    <t xml:space="preserve">19.09</t>
  </si>
  <si>
    <t xml:space="preserve">28.68</t>
  </si>
  <si>
    <t xml:space="preserve">25.3</t>
  </si>
  <si>
    <t xml:space="preserve">53.9</t>
  </si>
  <si>
    <t xml:space="preserve">60.4</t>
  </si>
  <si>
    <t xml:space="preserve">19.72</t>
  </si>
  <si>
    <t xml:space="preserve">69.74</t>
  </si>
  <si>
    <t xml:space="preserve">70.09</t>
  </si>
  <si>
    <t xml:space="preserve">25.2</t>
  </si>
  <si>
    <t xml:space="preserve">18.83</t>
  </si>
  <si>
    <t xml:space="preserve">20.23</t>
  </si>
  <si>
    <t xml:space="preserve">14.22</t>
  </si>
  <si>
    <t xml:space="preserve">28.15</t>
  </si>
  <si>
    <t xml:space="preserve">59.11</t>
  </si>
  <si>
    <t xml:space="preserve">27.08</t>
  </si>
  <si>
    <t xml:space="preserve">67.07</t>
  </si>
  <si>
    <t xml:space="preserve">25.26</t>
  </si>
  <si>
    <t xml:space="preserve">24.61</t>
  </si>
  <si>
    <t xml:space="preserve">7.99</t>
  </si>
  <si>
    <t xml:space="preserve">69.78</t>
  </si>
  <si>
    <t xml:space="preserve">67.2</t>
  </si>
  <si>
    <t xml:space="preserve">45.16</t>
  </si>
  <si>
    <t xml:space="preserve">63.41</t>
  </si>
  <si>
    <t xml:space="preserve">14.3</t>
  </si>
  <si>
    <t xml:space="preserve">23.16</t>
  </si>
  <si>
    <t xml:space="preserve">28.48</t>
  </si>
  <si>
    <t xml:space="preserve">19.75</t>
  </si>
  <si>
    <t xml:space="preserve">27.55</t>
  </si>
  <si>
    <t xml:space="preserve">33.23</t>
  </si>
  <si>
    <t xml:space="preserve">18.98</t>
  </si>
  <si>
    <t xml:space="preserve">28.55</t>
  </si>
  <si>
    <t xml:space="preserve">13.25</t>
  </si>
  <si>
    <t xml:space="preserve">24.85</t>
  </si>
  <si>
    <t xml:space="preserve">35.97</t>
  </si>
  <si>
    <t xml:space="preserve">56.64</t>
  </si>
  <si>
    <t xml:space="preserve">19.08</t>
  </si>
  <si>
    <t xml:space="preserve">27.68</t>
  </si>
  <si>
    <t xml:space="preserve">23.69</t>
  </si>
  <si>
    <t xml:space="preserve">17.34</t>
  </si>
  <si>
    <t xml:space="preserve">77.82</t>
  </si>
  <si>
    <t xml:space="preserve">44.18</t>
  </si>
  <si>
    <t xml:space="preserve">30.57</t>
  </si>
  <si>
    <t xml:space="preserve">39.11</t>
  </si>
  <si>
    <t xml:space="preserve">47.64</t>
  </si>
  <si>
    <t xml:space="preserve">67.82</t>
  </si>
  <si>
    <t xml:space="preserve">86.25</t>
  </si>
  <si>
    <t xml:space="preserve">84.24</t>
  </si>
  <si>
    <t xml:space="preserve">31</t>
  </si>
  <si>
    <t xml:space="preserve">87.85</t>
  </si>
  <si>
    <t xml:space="preserve">80.83</t>
  </si>
  <si>
    <t xml:space="preserve">43.48</t>
  </si>
  <si>
    <t xml:space="preserve">41.41</t>
  </si>
  <si>
    <t xml:space="preserve">34.15</t>
  </si>
  <si>
    <t xml:space="preserve">30.71</t>
  </si>
  <si>
    <t xml:space="preserve">59.89</t>
  </si>
  <si>
    <t xml:space="preserve">38.41</t>
  </si>
  <si>
    <t xml:space="preserve">33.61</t>
  </si>
  <si>
    <t xml:space="preserve">13.82</t>
  </si>
  <si>
    <t xml:space="preserve">14.09</t>
  </si>
  <si>
    <t xml:space="preserve">56.95</t>
  </si>
  <si>
    <t xml:space="preserve">28.78</t>
  </si>
  <si>
    <t xml:space="preserve">25.6</t>
  </si>
  <si>
    <t xml:space="preserve">40.2</t>
  </si>
  <si>
    <t xml:space="preserve">32.12</t>
  </si>
  <si>
    <t xml:space="preserve">45.35</t>
  </si>
  <si>
    <t xml:space="preserve">58.64</t>
  </si>
  <si>
    <t xml:space="preserve">59.16</t>
  </si>
  <si>
    <t xml:space="preserve">52.58</t>
  </si>
  <si>
    <t xml:space="preserve">41.25</t>
  </si>
  <si>
    <t xml:space="preserve">53.58</t>
  </si>
  <si>
    <t xml:space="preserve">27.99</t>
  </si>
  <si>
    <t xml:space="preserve">30.96</t>
  </si>
  <si>
    <t xml:space="preserve">8.31</t>
  </si>
  <si>
    <t xml:space="preserve">83.99</t>
  </si>
  <si>
    <t xml:space="preserve">84.56</t>
  </si>
  <si>
    <t xml:space="preserve">31.64</t>
  </si>
  <si>
    <t xml:space="preserve">58.69</t>
  </si>
  <si>
    <t xml:space="preserve">29.33</t>
  </si>
  <si>
    <t xml:space="preserve">57.11</t>
  </si>
  <si>
    <t xml:space="preserve">53.29</t>
  </si>
  <si>
    <t xml:space="preserve">48.94</t>
  </si>
  <si>
    <t xml:space="preserve">47.6</t>
  </si>
  <si>
    <t xml:space="preserve">26.06</t>
  </si>
  <si>
    <t xml:space="preserve">52.23</t>
  </si>
  <si>
    <t xml:space="preserve">15.58</t>
  </si>
  <si>
    <t xml:space="preserve">64.53</t>
  </si>
  <si>
    <t xml:space="preserve">62.77</t>
  </si>
  <si>
    <t xml:space="preserve">77.71</t>
  </si>
  <si>
    <t xml:space="preserve">37.64</t>
  </si>
  <si>
    <t xml:space="preserve">52.98</t>
  </si>
  <si>
    <t xml:space="preserve">53.82</t>
  </si>
  <si>
    <t xml:space="preserve">39.51</t>
  </si>
  <si>
    <t xml:space="preserve">74.41</t>
  </si>
  <si>
    <t xml:space="preserve">79.08</t>
  </si>
  <si>
    <t xml:space="preserve">72.64</t>
  </si>
  <si>
    <t xml:space="preserve">9.27</t>
  </si>
  <si>
    <t xml:space="preserve">77.73</t>
  </si>
  <si>
    <t xml:space="preserve">83.55</t>
  </si>
  <si>
    <t xml:space="preserve">52.69</t>
  </si>
  <si>
    <t xml:space="preserve">52.01</t>
  </si>
  <si>
    <t xml:space="preserve">39.43</t>
  </si>
  <si>
    <t xml:space="preserve">58.74</t>
  </si>
  <si>
    <t xml:space="preserve">49.98</t>
  </si>
  <si>
    <t xml:space="preserve">62.3</t>
  </si>
  <si>
    <t xml:space="preserve">71.94</t>
  </si>
  <si>
    <t xml:space="preserve">79.87</t>
  </si>
  <si>
    <t xml:space="preserve">78.52</t>
  </si>
  <si>
    <t xml:space="preserve">20.54</t>
  </si>
  <si>
    <t xml:space="preserve">5.51</t>
  </si>
  <si>
    <t xml:space="preserve">86.4</t>
  </si>
  <si>
    <t xml:space="preserve">83.52</t>
  </si>
  <si>
    <t xml:space="preserve">34.99</t>
  </si>
  <si>
    <t xml:space="preserve">32.9</t>
  </si>
  <si>
    <t xml:space="preserve">33.78</t>
  </si>
  <si>
    <t xml:space="preserve">27.1</t>
  </si>
  <si>
    <t xml:space="preserve">56.06</t>
  </si>
  <si>
    <t xml:space="preserve">30.4</t>
  </si>
  <si>
    <t xml:space="preserve">47.1</t>
  </si>
  <si>
    <t xml:space="preserve">67.75</t>
  </si>
  <si>
    <t xml:space="preserve">75.2</t>
  </si>
  <si>
    <t xml:space="preserve">84.91</t>
  </si>
  <si>
    <t xml:space="preserve">52.52</t>
  </si>
  <si>
    <t xml:space="preserve">56.85</t>
  </si>
  <si>
    <t xml:space="preserve">58.53</t>
  </si>
  <si>
    <t xml:space="preserve">47.54</t>
  </si>
  <si>
    <t xml:space="preserve">34.46</t>
  </si>
  <si>
    <t xml:space="preserve">61.21</t>
  </si>
  <si>
    <t xml:space="preserve">73.9</t>
  </si>
  <si>
    <t xml:space="preserve">67.9</t>
  </si>
  <si>
    <t xml:space="preserve">75.27</t>
  </si>
  <si>
    <t xml:space="preserve">22.36</t>
  </si>
  <si>
    <t xml:space="preserve">25.46</t>
  </si>
  <si>
    <t xml:space="preserve">80.51</t>
  </si>
  <si>
    <t xml:space="preserve">29.55</t>
  </si>
  <si>
    <t xml:space="preserve">40.06</t>
  </si>
  <si>
    <t xml:space="preserve">52.64</t>
  </si>
  <si>
    <t xml:space="preserve">70.05</t>
  </si>
  <si>
    <t xml:space="preserve">68.27</t>
  </si>
  <si>
    <t xml:space="preserve">70.83</t>
  </si>
  <si>
    <t xml:space="preserve">77.09</t>
  </si>
  <si>
    <t xml:space="preserve">29.74</t>
  </si>
  <si>
    <t xml:space="preserve">46.09</t>
  </si>
  <si>
    <t xml:space="preserve">37.04</t>
  </si>
  <si>
    <t xml:space="preserve">55.37</t>
  </si>
  <si>
    <t xml:space="preserve">23.72</t>
  </si>
  <si>
    <t xml:space="preserve">73.89</t>
  </si>
  <si>
    <t xml:space="preserve">80.2</t>
  </si>
  <si>
    <t xml:space="preserve">88.64</t>
  </si>
  <si>
    <t xml:space="preserve">8.49</t>
  </si>
  <si>
    <t xml:space="preserve">92.79</t>
  </si>
  <si>
    <t xml:space="preserve">90.18</t>
  </si>
  <si>
    <t xml:space="preserve">51.7</t>
  </si>
  <si>
    <t xml:space="preserve">62.45</t>
  </si>
  <si>
    <t xml:space="preserve">44.82</t>
  </si>
  <si>
    <t xml:space="preserve">25.03</t>
  </si>
  <si>
    <t xml:space="preserve">39.79</t>
  </si>
  <si>
    <t xml:space="preserve">15.84</t>
  </si>
  <si>
    <t xml:space="preserve">54.55</t>
  </si>
  <si>
    <t xml:space="preserve">52.67</t>
  </si>
  <si>
    <t xml:space="preserve">59.74</t>
  </si>
  <si>
    <t xml:space="preserve">24.83</t>
  </si>
  <si>
    <t xml:space="preserve">82.99</t>
  </si>
  <si>
    <t xml:space="preserve">89.92</t>
  </si>
  <si>
    <t xml:space="preserve">84.06</t>
  </si>
  <si>
    <t xml:space="preserve">85</t>
  </si>
  <si>
    <t xml:space="preserve">21.12</t>
  </si>
  <si>
    <t xml:space="preserve">43.7</t>
  </si>
  <si>
    <t xml:space="preserve">59.05</t>
  </si>
  <si>
    <t xml:space="preserve">59.65</t>
  </si>
  <si>
    <t xml:space="preserve">70.54</t>
  </si>
  <si>
    <t xml:space="preserve">78.15</t>
  </si>
  <si>
    <t xml:space="preserve">76.41</t>
  </si>
  <si>
    <t xml:space="preserve">77.11</t>
  </si>
  <si>
    <t xml:space="preserve">76.53</t>
  </si>
  <si>
    <t xml:space="preserve">13.28</t>
  </si>
  <si>
    <t xml:space="preserve">52.84</t>
  </si>
  <si>
    <t xml:space="preserve">33.73</t>
  </si>
  <si>
    <t xml:space="preserve">22.46</t>
  </si>
  <si>
    <t xml:space="preserve">56.16</t>
  </si>
  <si>
    <t xml:space="preserve">59.15</t>
  </si>
  <si>
    <t xml:space="preserve">87.38</t>
  </si>
  <si>
    <t xml:space="preserve">89.97</t>
  </si>
  <si>
    <t xml:space="preserve">77.88</t>
  </si>
  <si>
    <t xml:space="preserve">23.31</t>
  </si>
  <si>
    <t xml:space="preserve">47.51</t>
  </si>
  <si>
    <t xml:space="preserve">62.31</t>
  </si>
  <si>
    <t xml:space="preserve">57.66</t>
  </si>
  <si>
    <t xml:space="preserve">44.34</t>
  </si>
  <si>
    <t xml:space="preserve">13.08</t>
  </si>
  <si>
    <t xml:space="preserve">13.73</t>
  </si>
  <si>
    <t xml:space="preserve">31.92</t>
  </si>
  <si>
    <t xml:space="preserve">24.33</t>
  </si>
  <si>
    <t xml:space="preserve">90.26</t>
  </si>
  <si>
    <t xml:space="preserve">39.69</t>
  </si>
  <si>
    <t xml:space="preserve">57.62</t>
  </si>
  <si>
    <t xml:space="preserve">43.64</t>
  </si>
  <si>
    <t xml:space="preserve">57.33</t>
  </si>
  <si>
    <t xml:space="preserve">63.76</t>
  </si>
  <si>
    <t xml:space="preserve">67.54</t>
  </si>
  <si>
    <t xml:space="preserve">65.57</t>
  </si>
  <si>
    <t xml:space="preserve">72.75</t>
  </si>
  <si>
    <t xml:space="preserve">31.62</t>
  </si>
  <si>
    <t xml:space="preserve">74.01</t>
  </si>
  <si>
    <t xml:space="preserve">28.26</t>
  </si>
  <si>
    <t xml:space="preserve">38.32</t>
  </si>
  <si>
    <t xml:space="preserve">60.72</t>
  </si>
  <si>
    <t xml:space="preserve">22.29</t>
  </si>
  <si>
    <t xml:space="preserve">73.41</t>
  </si>
  <si>
    <t xml:space="preserve">77.42</t>
  </si>
  <si>
    <t xml:space="preserve">81.23</t>
  </si>
  <si>
    <t xml:space="preserve">24.05</t>
  </si>
  <si>
    <t xml:space="preserve">20.25</t>
  </si>
  <si>
    <t xml:space="preserve">9.91</t>
  </si>
  <si>
    <t xml:space="preserve">48.8</t>
  </si>
  <si>
    <t xml:space="preserve">53.52</t>
  </si>
  <si>
    <t xml:space="preserve">70.68</t>
  </si>
  <si>
    <t xml:space="preserve">51.43</t>
  </si>
  <si>
    <t xml:space="preserve">57.35</t>
  </si>
  <si>
    <t xml:space="preserve">17.37</t>
  </si>
  <si>
    <t xml:space="preserve">38.44</t>
  </si>
  <si>
    <t xml:space="preserve">44.32</t>
  </si>
  <si>
    <t xml:space="preserve">1.64</t>
  </si>
  <si>
    <t xml:space="preserve">35.89</t>
  </si>
  <si>
    <t xml:space="preserve">19.45</t>
  </si>
  <si>
    <t xml:space="preserve">91.9</t>
  </si>
  <si>
    <t xml:space="preserve">61.7</t>
  </si>
  <si>
    <t xml:space="preserve">43</t>
  </si>
  <si>
    <t xml:space="preserve">52.03</t>
  </si>
  <si>
    <t xml:space="preserve">44.61</t>
  </si>
  <si>
    <t xml:space="preserve">1.42</t>
  </si>
  <si>
    <t xml:space="preserve">41.32</t>
  </si>
  <si>
    <t xml:space="preserve">13.99</t>
  </si>
  <si>
    <t xml:space="preserve">1.18</t>
  </si>
  <si>
    <t xml:space="preserve">50.19</t>
  </si>
  <si>
    <t xml:space="preserve">21.73</t>
  </si>
  <si>
    <t xml:space="preserve">60.08</t>
  </si>
  <si>
    <t xml:space="preserve">15.71</t>
  </si>
  <si>
    <t xml:space="preserve">39.34</t>
  </si>
  <si>
    <t xml:space="preserve">10.07</t>
  </si>
  <si>
    <t xml:space="preserve">58.46</t>
  </si>
  <si>
    <t xml:space="preserve">18.38</t>
  </si>
  <si>
    <t xml:space="preserve">77.41</t>
  </si>
  <si>
    <t xml:space="preserve">66.45</t>
  </si>
  <si>
    <t xml:space="preserve">72.97</t>
  </si>
  <si>
    <t xml:space="preserve">29.82</t>
  </si>
  <si>
    <t xml:space="preserve">16.87</t>
  </si>
  <si>
    <t xml:space="preserve">14.25</t>
  </si>
  <si>
    <t xml:space="preserve">16.19</t>
  </si>
  <si>
    <t xml:space="preserve">19.21</t>
  </si>
  <si>
    <t xml:space="preserve">42.12</t>
  </si>
  <si>
    <t xml:space="preserve">47.19</t>
  </si>
  <si>
    <t xml:space="preserve">59.95</t>
  </si>
  <si>
    <t xml:space="preserve">17.02</t>
  </si>
  <si>
    <t xml:space="preserve">48.87</t>
  </si>
  <si>
    <t xml:space="preserve">49.37</t>
  </si>
  <si>
    <t xml:space="preserve">62.85</t>
  </si>
  <si>
    <t xml:space="preserve">69.97</t>
  </si>
  <si>
    <t xml:space="preserve">58.7</t>
  </si>
  <si>
    <t xml:space="preserve">57.15</t>
  </si>
  <si>
    <t xml:space="preserve">62.2</t>
  </si>
  <si>
    <t xml:space="preserve">55.72</t>
  </si>
  <si>
    <t xml:space="preserve">42.23</t>
  </si>
  <si>
    <t xml:space="preserve">8.92</t>
  </si>
  <si>
    <t xml:space="preserve">37.53</t>
  </si>
  <si>
    <t xml:space="preserve">21.66</t>
  </si>
  <si>
    <t xml:space="preserve">65.98</t>
  </si>
  <si>
    <t xml:space="preserve">48.57</t>
  </si>
  <si>
    <t xml:space="preserve">28.74</t>
  </si>
  <si>
    <t xml:space="preserve">30.74</t>
  </si>
  <si>
    <t xml:space="preserve">46.52</t>
  </si>
  <si>
    <t xml:space="preserve">67.81</t>
  </si>
  <si>
    <t xml:space="preserve">20.62</t>
  </si>
  <si>
    <t xml:space="preserve">13.44</t>
  </si>
  <si>
    <t xml:space="preserve">95.55</t>
  </si>
  <si>
    <t xml:space="preserve">93.28</t>
  </si>
  <si>
    <t xml:space="preserve">96.4</t>
  </si>
  <si>
    <t xml:space="preserve">90.14</t>
  </si>
  <si>
    <t xml:space="preserve">50.33</t>
  </si>
  <si>
    <t xml:space="preserve">53.63</t>
  </si>
  <si>
    <t xml:space="preserve">2.18</t>
  </si>
  <si>
    <t xml:space="preserve">43.92</t>
  </si>
  <si>
    <t xml:space="preserve">41.89</t>
  </si>
  <si>
    <t xml:space="preserve">93.32</t>
  </si>
  <si>
    <t xml:space="preserve">96.45</t>
  </si>
  <si>
    <t xml:space="preserve">83.17</t>
  </si>
  <si>
    <t xml:space="preserve">66.43</t>
  </si>
  <si>
    <t xml:space="preserve">73.68</t>
  </si>
  <si>
    <t xml:space="preserve">43.66</t>
  </si>
  <si>
    <t xml:space="preserve">35.73</t>
  </si>
  <si>
    <t xml:space="preserve">49.2</t>
  </si>
  <si>
    <t xml:space="preserve">47.79</t>
  </si>
  <si>
    <t xml:space="preserve">95.24</t>
  </si>
  <si>
    <t xml:space="preserve">93.47</t>
  </si>
  <si>
    <t xml:space="preserve">96.59</t>
  </si>
  <si>
    <t xml:space="preserve">95.78</t>
  </si>
  <si>
    <t xml:space="preserve">78.26</t>
  </si>
  <si>
    <t xml:space="preserve">65.61</t>
  </si>
  <si>
    <t xml:space="preserve">74.81</t>
  </si>
  <si>
    <t xml:space="preserve">61.58</t>
  </si>
  <si>
    <t xml:space="preserve">74.14</t>
  </si>
  <si>
    <t xml:space="preserve">50.5</t>
  </si>
  <si>
    <t xml:space="preserve">49.05</t>
  </si>
  <si>
    <t xml:space="preserve">56.61</t>
  </si>
  <si>
    <t xml:space="preserve">44.22</t>
  </si>
  <si>
    <t xml:space="preserve">61.67</t>
  </si>
  <si>
    <t xml:space="preserve">35.08</t>
  </si>
  <si>
    <t xml:space="preserve">8.09</t>
  </si>
  <si>
    <t xml:space="preserve">65.27</t>
  </si>
  <si>
    <t xml:space="preserve">58.68</t>
  </si>
  <si>
    <t xml:space="preserve">62.6</t>
  </si>
  <si>
    <t xml:space="preserve">73.71</t>
  </si>
  <si>
    <t xml:space="preserve">24.09</t>
  </si>
  <si>
    <t xml:space="preserve">56.27</t>
  </si>
  <si>
    <t xml:space="preserve">65.75</t>
  </si>
  <si>
    <t xml:space="preserve">60.48</t>
  </si>
  <si>
    <t xml:space="preserve">70.27</t>
  </si>
  <si>
    <t xml:space="preserve">83.78</t>
  </si>
  <si>
    <t xml:space="preserve">83.68</t>
  </si>
  <si>
    <t xml:space="preserve">29.92</t>
  </si>
  <si>
    <t xml:space="preserve">21.86</t>
  </si>
  <si>
    <t xml:space="preserve">76</t>
  </si>
  <si>
    <t xml:space="preserve">90.25</t>
  </si>
  <si>
    <t xml:space="preserve">31.75</t>
  </si>
  <si>
    <t xml:space="preserve">83.35</t>
  </si>
  <si>
    <t xml:space="preserve">69.47</t>
  </si>
  <si>
    <t xml:space="preserve">61.07</t>
  </si>
  <si>
    <t xml:space="preserve">69.79</t>
  </si>
  <si>
    <t xml:space="preserve">66.53</t>
  </si>
  <si>
    <t xml:space="preserve">61.28</t>
  </si>
  <si>
    <t xml:space="preserve">36.08</t>
  </si>
  <si>
    <t xml:space="preserve">81.74</t>
  </si>
  <si>
    <t xml:space="preserve">83.89</t>
  </si>
  <si>
    <t xml:space="preserve">20.53</t>
  </si>
  <si>
    <t xml:space="preserve">92.58</t>
  </si>
  <si>
    <t xml:space="preserve">91.83</t>
  </si>
  <si>
    <t xml:space="preserve">80.85</t>
  </si>
  <si>
    <t xml:space="preserve">85.84</t>
  </si>
  <si>
    <t xml:space="preserve">82.25</t>
  </si>
  <si>
    <t xml:space="preserve">75.48</t>
  </si>
  <si>
    <t xml:space="preserve">50.39</t>
  </si>
  <si>
    <t xml:space="preserve">40.4</t>
  </si>
  <si>
    <t xml:space="preserve">95.08</t>
  </si>
  <si>
    <t xml:space="preserve">94.26</t>
  </si>
  <si>
    <t xml:space="preserve">97.02</t>
  </si>
  <si>
    <t xml:space="preserve">83.22</t>
  </si>
  <si>
    <t xml:space="preserve">82.45</t>
  </si>
  <si>
    <t xml:space="preserve">73.06</t>
  </si>
  <si>
    <t xml:space="preserve">65.66</t>
  </si>
  <si>
    <t xml:space="preserve">48.99</t>
  </si>
  <si>
    <t xml:space="preserve">71.35</t>
  </si>
  <si>
    <t xml:space="preserve">49.02</t>
  </si>
  <si>
    <t xml:space="preserve">55.61</t>
  </si>
  <si>
    <t xml:space="preserve">43.18</t>
  </si>
  <si>
    <t xml:space="preserve">51.98</t>
  </si>
  <si>
    <t xml:space="preserve">59.25</t>
  </si>
  <si>
    <t xml:space="preserve">59.17</t>
  </si>
  <si>
    <t xml:space="preserve">46.29</t>
  </si>
  <si>
    <t xml:space="preserve">41.42</t>
  </si>
  <si>
    <t xml:space="preserve">10.2</t>
  </si>
  <si>
    <t xml:space="preserve">90.81</t>
  </si>
  <si>
    <t xml:space="preserve">83.95</t>
  </si>
  <si>
    <t xml:space="preserve">82</t>
  </si>
  <si>
    <t xml:space="preserve">66.77</t>
  </si>
  <si>
    <t xml:space="preserve">54.27</t>
  </si>
  <si>
    <t xml:space="preserve">4.55</t>
  </si>
  <si>
    <t xml:space="preserve">47.71</t>
  </si>
  <si>
    <t xml:space="preserve">46.86</t>
  </si>
  <si>
    <t xml:space="preserve">1.91</t>
  </si>
  <si>
    <t xml:space="preserve">60.74</t>
  </si>
  <si>
    <t xml:space="preserve">9.77</t>
  </si>
  <si>
    <t xml:space="preserve">92.3</t>
  </si>
  <si>
    <t xml:space="preserve">86.79</t>
  </si>
  <si>
    <t xml:space="preserve">89.14</t>
  </si>
  <si>
    <t xml:space="preserve">76.95</t>
  </si>
  <si>
    <t xml:space="preserve">73.63</t>
  </si>
  <si>
    <t xml:space="preserve">44.28</t>
  </si>
  <si>
    <t xml:space="preserve">61.69</t>
  </si>
  <si>
    <t xml:space="preserve">74.45</t>
  </si>
  <si>
    <t xml:space="preserve">16.18</t>
  </si>
  <si>
    <t xml:space="preserve">55.32</t>
  </si>
  <si>
    <t xml:space="preserve">52.54</t>
  </si>
  <si>
    <t xml:space="preserve">7.23</t>
  </si>
  <si>
    <t xml:space="preserve">96.08</t>
  </si>
  <si>
    <t xml:space="preserve">95.14</t>
  </si>
  <si>
    <t xml:space="preserve">91.42</t>
  </si>
  <si>
    <t xml:space="preserve">89.21</t>
  </si>
  <si>
    <t xml:space="preserve">88.59</t>
  </si>
  <si>
    <t xml:space="preserve">76.67</t>
  </si>
  <si>
    <t xml:space="preserve">52.33</t>
  </si>
  <si>
    <t xml:space="preserve">34.36</t>
  </si>
  <si>
    <t xml:space="preserve">53.95</t>
  </si>
  <si>
    <t xml:space="preserve">55.01</t>
  </si>
  <si>
    <t xml:space="preserve">42.04</t>
  </si>
  <si>
    <t xml:space="preserve">38.48</t>
  </si>
  <si>
    <t xml:space="preserve">45.91</t>
  </si>
  <si>
    <t xml:space="preserve">44.57</t>
  </si>
  <si>
    <t xml:space="preserve">94.91</t>
  </si>
  <si>
    <t xml:space="preserve">94.45</t>
  </si>
  <si>
    <t xml:space="preserve">99.02</t>
  </si>
  <si>
    <t xml:space="preserve">92.72</t>
  </si>
  <si>
    <t xml:space="preserve">85.46</t>
  </si>
  <si>
    <t xml:space="preserve">88.99</t>
  </si>
  <si>
    <t xml:space="preserve">80.67</t>
  </si>
  <si>
    <t xml:space="preserve">66.48</t>
  </si>
  <si>
    <t xml:space="preserve">58.21</t>
  </si>
  <si>
    <t xml:space="preserve">59.34</t>
  </si>
  <si>
    <t xml:space="preserve">53</t>
  </si>
  <si>
    <t xml:space="preserve">51.34</t>
  </si>
  <si>
    <t xml:space="preserve">48.67</t>
  </si>
  <si>
    <t xml:space="preserve">47.93</t>
  </si>
  <si>
    <t xml:space="preserve">45.37</t>
  </si>
  <si>
    <t xml:space="preserve">93.37</t>
  </si>
  <si>
    <t xml:space="preserve">85.81</t>
  </si>
  <si>
    <t xml:space="preserve">49.44</t>
  </si>
  <si>
    <t xml:space="preserve">47.36</t>
  </si>
  <si>
    <t xml:space="preserve">56.72</t>
  </si>
  <si>
    <t xml:space="preserve">35.44</t>
  </si>
  <si>
    <t xml:space="preserve">97.17</t>
  </si>
  <si>
    <t xml:space="preserve">96.92</t>
  </si>
  <si>
    <t xml:space="preserve">81.61</t>
  </si>
  <si>
    <t xml:space="preserve">66.83</t>
  </si>
  <si>
    <t xml:space="preserve">61.52</t>
  </si>
  <si>
    <t xml:space="preserve">47.07</t>
  </si>
  <si>
    <t xml:space="preserve">59.76</t>
  </si>
  <si>
    <t xml:space="preserve">95.77</t>
  </si>
  <si>
    <t xml:space="preserve">96.93</t>
  </si>
  <si>
    <t xml:space="preserve">92.16</t>
  </si>
  <si>
    <t xml:space="preserve">75.41</t>
  </si>
  <si>
    <t xml:space="preserve">66.61</t>
  </si>
  <si>
    <t xml:space="preserve">56.36</t>
  </si>
  <si>
    <t xml:space="preserve">10.32</t>
  </si>
  <si>
    <t xml:space="preserve">43.17</t>
  </si>
  <si>
    <t xml:space="preserve">47.32</t>
  </si>
  <si>
    <t xml:space="preserve">12.89</t>
  </si>
  <si>
    <t xml:space="preserve">86.81</t>
  </si>
  <si>
    <t xml:space="preserve">73.7</t>
  </si>
  <si>
    <t xml:space="preserve">88.77</t>
  </si>
  <si>
    <t xml:space="preserve">76.1</t>
  </si>
  <si>
    <t xml:space="preserve">28.12</t>
  </si>
  <si>
    <t xml:space="preserve">62.01</t>
  </si>
  <si>
    <t xml:space="preserve">56.58</t>
  </si>
  <si>
    <t xml:space="preserve">31.52</t>
  </si>
  <si>
    <t xml:space="preserve">23.67</t>
  </si>
  <si>
    <t xml:space="preserve">12.95</t>
  </si>
  <si>
    <t xml:space="preserve">33.05</t>
  </si>
  <si>
    <t xml:space="preserve">34.38</t>
  </si>
  <si>
    <t xml:space="preserve">66.78</t>
  </si>
  <si>
    <t xml:space="preserve">73.93</t>
  </si>
  <si>
    <t xml:space="preserve">22.05</t>
  </si>
  <si>
    <t xml:space="preserve">64.04</t>
  </si>
  <si>
    <t xml:space="preserve">4.24</t>
  </si>
  <si>
    <t xml:space="preserve">91.01</t>
  </si>
  <si>
    <t xml:space="preserve">20.11</t>
  </si>
  <si>
    <t xml:space="preserve">87.8</t>
  </si>
  <si>
    <t xml:space="preserve">25.85</t>
  </si>
  <si>
    <t xml:space="preserve">41.31</t>
  </si>
  <si>
    <t xml:space="preserve">49.91</t>
  </si>
  <si>
    <t xml:space="preserve">4.14</t>
  </si>
  <si>
    <t xml:space="preserve">25.97</t>
  </si>
  <si>
    <t xml:space="preserve">0.67</t>
  </si>
  <si>
    <t xml:space="preserve">64.87</t>
  </si>
  <si>
    <t xml:space="preserve">40.73</t>
  </si>
  <si>
    <t xml:space="preserve">30.67</t>
  </si>
  <si>
    <t xml:space="preserve">28.86</t>
  </si>
  <si>
    <t xml:space="preserve">34.8</t>
  </si>
  <si>
    <t xml:space="preserve">89.35</t>
  </si>
  <si>
    <t xml:space="preserve">21.69</t>
  </si>
  <si>
    <t xml:space="preserve">32.43</t>
  </si>
  <si>
    <t xml:space="preserve">19.19</t>
  </si>
  <si>
    <t xml:space="preserve">40.49</t>
  </si>
  <si>
    <t xml:space="preserve">32.4</t>
  </si>
  <si>
    <t xml:space="preserve">26.74</t>
  </si>
  <si>
    <t xml:space="preserve">25.34</t>
  </si>
  <si>
    <t xml:space="preserve">68.29</t>
  </si>
  <si>
    <t xml:space="preserve">0.16</t>
  </si>
  <si>
    <t xml:space="preserve">44.6</t>
  </si>
  <si>
    <t xml:space="preserve">35.13</t>
  </si>
  <si>
    <t xml:space="preserve">39.31</t>
  </si>
  <si>
    <t xml:space="preserve">38.1</t>
  </si>
  <si>
    <t xml:space="preserve">3.41</t>
  </si>
  <si>
    <t xml:space="preserve">41.17</t>
  </si>
  <si>
    <t xml:space="preserve">36.5</t>
  </si>
  <si>
    <t xml:space="preserve">66.3</t>
  </si>
  <si>
    <t xml:space="preserve">54.8</t>
  </si>
  <si>
    <t xml:space="preserve">20.85</t>
  </si>
  <si>
    <t xml:space="preserve">60.63</t>
  </si>
  <si>
    <t xml:space="preserve">70.92</t>
  </si>
  <si>
    <t xml:space="preserve">29.62</t>
  </si>
  <si>
    <t xml:space="preserve">24.92</t>
  </si>
  <si>
    <t xml:space="preserve">22.04</t>
  </si>
  <si>
    <t xml:space="preserve">43.53</t>
  </si>
  <si>
    <t xml:space="preserve">31.35</t>
  </si>
  <si>
    <t xml:space="preserve">45.03</t>
  </si>
  <si>
    <t xml:space="preserve">25.43</t>
  </si>
  <si>
    <t xml:space="preserve">22.64</t>
  </si>
  <si>
    <t xml:space="preserve">74.6</t>
  </si>
  <si>
    <t xml:space="preserve">70.7</t>
  </si>
  <si>
    <t xml:space="preserve">92.6</t>
  </si>
  <si>
    <t xml:space="preserve">62.39</t>
  </si>
  <si>
    <t xml:space="preserve">82.81</t>
  </si>
  <si>
    <t xml:space="preserve">70.65</t>
  </si>
  <si>
    <t xml:space="preserve">42.95</t>
  </si>
  <si>
    <t xml:space="preserve">36.2</t>
  </si>
  <si>
    <t xml:space="preserve">45.67</t>
  </si>
  <si>
    <t xml:space="preserve">20.64</t>
  </si>
  <si>
    <t xml:space="preserve">12.75</t>
  </si>
  <si>
    <t xml:space="preserve">36.88</t>
  </si>
  <si>
    <t xml:space="preserve">28.16</t>
  </si>
  <si>
    <t xml:space="preserve">41.55</t>
  </si>
  <si>
    <t xml:space="preserve">33.46</t>
  </si>
  <si>
    <t xml:space="preserve">17.65</t>
  </si>
  <si>
    <t xml:space="preserve">19.5</t>
  </si>
  <si>
    <t xml:space="preserve">12.43</t>
  </si>
  <si>
    <t xml:space="preserve">23.36</t>
  </si>
  <si>
    <t xml:space="preserve">76.06</t>
  </si>
  <si>
    <t xml:space="preserve">45.69</t>
  </si>
  <si>
    <t xml:space="preserve">61.31</t>
  </si>
  <si>
    <t xml:space="preserve">71.96</t>
  </si>
  <si>
    <t xml:space="preserve">98.05</t>
  </si>
  <si>
    <t xml:space="preserve">96.38</t>
  </si>
  <si>
    <t xml:space="preserve">98.03</t>
  </si>
  <si>
    <t xml:space="preserve">44.93</t>
  </si>
  <si>
    <t xml:space="preserve">67.99</t>
  </si>
  <si>
    <t xml:space="preserve">33.89</t>
  </si>
  <si>
    <t xml:space="preserve">41.62</t>
  </si>
  <si>
    <t xml:space="preserve">96.75</t>
  </si>
  <si>
    <t xml:space="preserve">68.49</t>
  </si>
  <si>
    <t xml:space="preserve">51.73</t>
  </si>
  <si>
    <t xml:space="preserve">57.77</t>
  </si>
  <si>
    <t xml:space="preserve">52.99</t>
  </si>
  <si>
    <t xml:space="preserve">52.02</t>
  </si>
  <si>
    <t xml:space="preserve">69.95</t>
  </si>
  <si>
    <t xml:space="preserve">64.56</t>
  </si>
  <si>
    <t xml:space="preserve">27.65</t>
  </si>
  <si>
    <t xml:space="preserve">95.11</t>
  </si>
  <si>
    <t xml:space="preserve">93.66</t>
  </si>
  <si>
    <t xml:space="preserve">95.09</t>
  </si>
  <si>
    <t xml:space="preserve">57.96</t>
  </si>
  <si>
    <t xml:space="preserve">60.86</t>
  </si>
  <si>
    <t xml:space="preserve">52.78</t>
  </si>
  <si>
    <t xml:space="preserve">31.93</t>
  </si>
  <si>
    <t xml:space="preserve">35.84</t>
  </si>
  <si>
    <t xml:space="preserve">51.72</t>
  </si>
  <si>
    <t xml:space="preserve">75.21</t>
  </si>
  <si>
    <t xml:space="preserve">70.53</t>
  </si>
  <si>
    <t xml:space="preserve">30.87</t>
  </si>
  <si>
    <t xml:space="preserve">25.98</t>
  </si>
  <si>
    <t xml:space="preserve">93.21</t>
  </si>
  <si>
    <t xml:space="preserve">46.58</t>
  </si>
  <si>
    <t xml:space="preserve">33.26</t>
  </si>
  <si>
    <t xml:space="preserve">51.63</t>
  </si>
  <si>
    <t xml:space="preserve">53.49</t>
  </si>
  <si>
    <t xml:space="preserve">27.45</t>
  </si>
  <si>
    <t xml:space="preserve">70.71</t>
  </si>
  <si>
    <t xml:space="preserve">4.91</t>
  </si>
  <si>
    <t xml:space="preserve">86.32</t>
  </si>
  <si>
    <t xml:space="preserve">92.9</t>
  </si>
  <si>
    <t xml:space="preserve">34.67</t>
  </si>
  <si>
    <t xml:space="preserve">35.92</t>
  </si>
  <si>
    <t xml:space="preserve">51.86</t>
  </si>
  <si>
    <t xml:space="preserve">51.6</t>
  </si>
  <si>
    <t xml:space="preserve">60.8</t>
  </si>
  <si>
    <t xml:space="preserve">51.19</t>
  </si>
  <si>
    <t xml:space="preserve">60.7</t>
  </si>
  <si>
    <t xml:space="preserve">88.55</t>
  </si>
  <si>
    <t xml:space="preserve">79.46</t>
  </si>
  <si>
    <t xml:space="preserve">16.95</t>
  </si>
  <si>
    <t xml:space="preserve">94.47</t>
  </si>
  <si>
    <t xml:space="preserve">94.61</t>
  </si>
  <si>
    <t xml:space="preserve">43.86</t>
  </si>
  <si>
    <t xml:space="preserve">37.44</t>
  </si>
  <si>
    <t xml:space="preserve">45.88</t>
  </si>
  <si>
    <t xml:space="preserve">45.66</t>
  </si>
  <si>
    <t xml:space="preserve">52.09</t>
  </si>
  <si>
    <t xml:space="preserve">36.29</t>
  </si>
  <si>
    <t xml:space="preserve">57.32</t>
  </si>
  <si>
    <t xml:space="preserve">43.27</t>
  </si>
  <si>
    <t xml:space="preserve">74.95</t>
  </si>
  <si>
    <t xml:space="preserve">73.1</t>
  </si>
  <si>
    <t xml:space="preserve">28.37</t>
  </si>
  <si>
    <t xml:space="preserve">22.75</t>
  </si>
  <si>
    <t xml:space="preserve">18.8</t>
  </si>
  <si>
    <t xml:space="preserve">96.64</t>
  </si>
  <si>
    <t xml:space="preserve">96.27</t>
  </si>
  <si>
    <t xml:space="preserve">93.25</t>
  </si>
  <si>
    <t xml:space="preserve">68.88</t>
  </si>
  <si>
    <t xml:space="preserve">38.06</t>
  </si>
  <si>
    <t xml:space="preserve">46.16</t>
  </si>
  <si>
    <t xml:space="preserve">13.06</t>
  </si>
  <si>
    <t xml:space="preserve">45.09</t>
  </si>
  <si>
    <t xml:space="preserve">34.79</t>
  </si>
  <si>
    <t xml:space="preserve">8.44</t>
  </si>
  <si>
    <t xml:space="preserve">92.63</t>
  </si>
  <si>
    <t xml:space="preserve">93.11</t>
  </si>
  <si>
    <t xml:space="preserve">95.94</t>
  </si>
  <si>
    <t xml:space="preserve">63.74</t>
  </si>
  <si>
    <t xml:space="preserve">56.67</t>
  </si>
  <si>
    <t xml:space="preserve">36.74</t>
  </si>
  <si>
    <t xml:space="preserve">56.24</t>
  </si>
  <si>
    <t xml:space="preserve">50.66</t>
  </si>
  <si>
    <t xml:space="preserve">46.82</t>
  </si>
  <si>
    <t xml:space="preserve">77.55</t>
  </si>
  <si>
    <t xml:space="preserve">79.45</t>
  </si>
  <si>
    <t xml:space="preserve">93.98</t>
  </si>
  <si>
    <t xml:space="preserve">77.54</t>
  </si>
  <si>
    <t xml:space="preserve">67.11</t>
  </si>
  <si>
    <t xml:space="preserve">47.18</t>
  </si>
  <si>
    <t xml:space="preserve">41.49</t>
  </si>
  <si>
    <t xml:space="preserve">59.55</t>
  </si>
  <si>
    <t xml:space="preserve">42.99</t>
  </si>
  <si>
    <t xml:space="preserve">42.18</t>
  </si>
  <si>
    <t xml:space="preserve">47.89</t>
  </si>
  <si>
    <t xml:space="preserve">5.18</t>
  </si>
  <si>
    <t xml:space="preserve">81.01</t>
  </si>
  <si>
    <t xml:space="preserve">97.52</t>
  </si>
  <si>
    <t xml:space="preserve">75.46</t>
  </si>
  <si>
    <t xml:space="preserve">85.11</t>
  </si>
  <si>
    <t xml:space="preserve">78.91</t>
  </si>
  <si>
    <t xml:space="preserve">53.75</t>
  </si>
  <si>
    <t xml:space="preserve">39.65</t>
  </si>
  <si>
    <t xml:space="preserve">40.96</t>
  </si>
  <si>
    <t xml:space="preserve">67.5</t>
  </si>
  <si>
    <t xml:space="preserve">8.01</t>
  </si>
  <si>
    <t xml:space="preserve">95.33</t>
  </si>
  <si>
    <t xml:space="preserve">61.49</t>
  </si>
  <si>
    <t xml:space="preserve">54.16</t>
  </si>
  <si>
    <t xml:space="preserve">55.18</t>
  </si>
  <si>
    <t xml:space="preserve">42.59</t>
  </si>
  <si>
    <t xml:space="preserve">24.52</t>
  </si>
  <si>
    <t xml:space="preserve">61.01</t>
  </si>
  <si>
    <t xml:space="preserve">47.27</t>
  </si>
  <si>
    <t xml:space="preserve">79.23</t>
  </si>
  <si>
    <t xml:space="preserve">79.47</t>
  </si>
  <si>
    <t xml:space="preserve">22.83</t>
  </si>
  <si>
    <t xml:space="preserve">97</t>
  </si>
  <si>
    <t xml:space="preserve">85.64</t>
  </si>
  <si>
    <t xml:space="preserve">91.54</t>
  </si>
  <si>
    <t xml:space="preserve">90.75</t>
  </si>
  <si>
    <t xml:space="preserve">26.91</t>
  </si>
  <si>
    <t xml:space="preserve">45.89</t>
  </si>
  <si>
    <t xml:space="preserve">54.14</t>
  </si>
  <si>
    <t xml:space="preserve">61.03</t>
  </si>
  <si>
    <t xml:space="preserve">66.57</t>
  </si>
  <si>
    <t xml:space="preserve">28.97</t>
  </si>
  <si>
    <t xml:space="preserve">73.42</t>
  </si>
  <si>
    <t xml:space="preserve">97.6</t>
  </si>
  <si>
    <t xml:space="preserve">97.88</t>
  </si>
  <si>
    <t xml:space="preserve">97.71</t>
  </si>
  <si>
    <t xml:space="preserve">98.32</t>
  </si>
  <si>
    <t xml:space="preserve">65.12</t>
  </si>
  <si>
    <t xml:space="preserve">43.75</t>
  </si>
  <si>
    <t xml:space="preserve">42.7</t>
  </si>
  <si>
    <t xml:space="preserve">56.21</t>
  </si>
  <si>
    <t xml:space="preserve">45.29</t>
  </si>
  <si>
    <t xml:space="preserve">33.54</t>
  </si>
  <si>
    <t xml:space="preserve">64.89</t>
  </si>
  <si>
    <t xml:space="preserve">8.55</t>
  </si>
  <si>
    <t xml:space="preserve">10.43</t>
  </si>
  <si>
    <t xml:space="preserve">96.49</t>
  </si>
  <si>
    <t xml:space="preserve">98.44</t>
  </si>
  <si>
    <t xml:space="preserve">96.24</t>
  </si>
  <si>
    <t xml:space="preserve">97.33</t>
  </si>
  <si>
    <t xml:space="preserve">60.17</t>
  </si>
  <si>
    <t xml:space="preserve">44.09</t>
  </si>
  <si>
    <t xml:space="preserve">33.12</t>
  </si>
  <si>
    <t xml:space="preserve">46.6</t>
  </si>
  <si>
    <t xml:space="preserve">56.47</t>
  </si>
  <si>
    <t xml:space="preserve">56.6</t>
  </si>
  <si>
    <t xml:space="preserve">53.89</t>
  </si>
  <si>
    <t xml:space="preserve">56.26</t>
  </si>
  <si>
    <t xml:space="preserve">72.69</t>
  </si>
  <si>
    <t xml:space="preserve">74.32</t>
  </si>
  <si>
    <t xml:space="preserve">40.62</t>
  </si>
  <si>
    <t xml:space="preserve">22.15</t>
  </si>
  <si>
    <t xml:space="preserve">85.56</t>
  </si>
  <si>
    <t xml:space="preserve">85.89</t>
  </si>
  <si>
    <t xml:space="preserve">91.63</t>
  </si>
  <si>
    <t xml:space="preserve">34.23</t>
  </si>
  <si>
    <t xml:space="preserve">34.06</t>
  </si>
  <si>
    <t xml:space="preserve">44.91</t>
  </si>
  <si>
    <t xml:space="preserve">54.54</t>
  </si>
  <si>
    <t xml:space="preserve">71.69</t>
  </si>
  <si>
    <t xml:space="preserve">69.98</t>
  </si>
  <si>
    <t xml:space="preserve">48.91</t>
  </si>
  <si>
    <t xml:space="preserve">49.7</t>
  </si>
  <si>
    <t xml:space="preserve">58.75</t>
  </si>
  <si>
    <t xml:space="preserve">44.52</t>
  </si>
  <si>
    <t xml:space="preserve">78.45</t>
  </si>
  <si>
    <t xml:space="preserve">71.92</t>
  </si>
  <si>
    <t xml:space="preserve">21.84</t>
  </si>
  <si>
    <t xml:space="preserve">17.32</t>
  </si>
  <si>
    <t xml:space="preserve">29.31</t>
  </si>
  <si>
    <t xml:space="preserve">23.15</t>
  </si>
  <si>
    <t xml:space="preserve">36.63</t>
  </si>
  <si>
    <t xml:space="preserve">4.04</t>
  </si>
  <si>
    <t xml:space="preserve">36.65</t>
  </si>
  <si>
    <t xml:space="preserve">35.7</t>
  </si>
  <si>
    <t xml:space="preserve">0.13</t>
  </si>
  <si>
    <t xml:space="preserve">25.99</t>
  </si>
  <si>
    <t xml:space="preserve">20.77</t>
  </si>
  <si>
    <t xml:space="preserve">15.46</t>
  </si>
  <si>
    <t xml:space="preserve">10.74</t>
  </si>
  <si>
    <t xml:space="preserve">26.3</t>
  </si>
  <si>
    <t xml:space="preserve">94.96</t>
  </si>
  <si>
    <t xml:space="preserve">71.36</t>
  </si>
  <si>
    <t xml:space="preserve">72.15</t>
  </si>
  <si>
    <t xml:space="preserve">20.31</t>
  </si>
  <si>
    <t xml:space="preserve">94.71</t>
  </si>
  <si>
    <t xml:space="preserve">23.48</t>
  </si>
  <si>
    <t xml:space="preserve">52.88</t>
  </si>
  <si>
    <t xml:space="preserve">39.7</t>
  </si>
  <si>
    <t xml:space="preserve">34.1</t>
  </si>
  <si>
    <t xml:space="preserve">88.37</t>
  </si>
  <si>
    <t xml:space="preserve">30.38</t>
  </si>
  <si>
    <t xml:space="preserve">50.22</t>
  </si>
  <si>
    <t xml:space="preserve">29.78</t>
  </si>
  <si>
    <t xml:space="preserve">55.04</t>
  </si>
  <si>
    <t xml:space="preserve">36.11</t>
  </si>
  <si>
    <t xml:space="preserve">9.93</t>
  </si>
  <si>
    <t xml:space="preserve">84.18</t>
  </si>
  <si>
    <t xml:space="preserve">41.26</t>
  </si>
  <si>
    <t xml:space="preserve">4.05</t>
  </si>
  <si>
    <t xml:space="preserve">57.9</t>
  </si>
  <si>
    <t xml:space="preserve">17.01</t>
  </si>
  <si>
    <t xml:space="preserve">93.4</t>
  </si>
  <si>
    <t xml:space="preserve">92.67</t>
  </si>
  <si>
    <t xml:space="preserve">66.05</t>
  </si>
  <si>
    <t xml:space="preserve">33.87</t>
  </si>
  <si>
    <t xml:space="preserve">34.19</t>
  </si>
  <si>
    <t xml:space="preserve">3.68</t>
  </si>
  <si>
    <t xml:space="preserve">90.5</t>
  </si>
  <si>
    <t xml:space="preserve">93.39</t>
  </si>
  <si>
    <t xml:space="preserve">33.99</t>
  </si>
  <si>
    <t xml:space="preserve">43.42</t>
  </si>
  <si>
    <t xml:space="preserve">30.25</t>
  </si>
  <si>
    <t xml:space="preserve">83.18</t>
  </si>
  <si>
    <t xml:space="preserve">80.66</t>
  </si>
  <si>
    <t xml:space="preserve">73.53</t>
  </si>
  <si>
    <t xml:space="preserve">94.23</t>
  </si>
  <si>
    <t xml:space="preserve">95.4</t>
  </si>
  <si>
    <t xml:space="preserve">80.17</t>
  </si>
  <si>
    <t xml:space="preserve">24.89</t>
  </si>
  <si>
    <t xml:space="preserve">71.88</t>
  </si>
  <si>
    <t xml:space="preserve">17</t>
  </si>
  <si>
    <t xml:space="preserve">41.09</t>
  </si>
  <si>
    <t xml:space="preserve">33.39</t>
  </si>
  <si>
    <t xml:space="preserve">92.48</t>
  </si>
  <si>
    <t xml:space="preserve">35.38</t>
  </si>
  <si>
    <t xml:space="preserve">23.57</t>
  </si>
  <si>
    <t xml:space="preserve">37.54</t>
  </si>
  <si>
    <t xml:space="preserve">42.98</t>
  </si>
  <si>
    <t xml:space="preserve">94.89</t>
  </si>
  <si>
    <t xml:space="preserve">97.44</t>
  </si>
  <si>
    <t xml:space="preserve">69.44</t>
  </si>
  <si>
    <t xml:space="preserve">69.56</t>
  </si>
  <si>
    <t xml:space="preserve">40.86</t>
  </si>
  <si>
    <t xml:space="preserve">28.65</t>
  </si>
  <si>
    <t xml:space="preserve">95.43</t>
  </si>
  <si>
    <t xml:space="preserve">74.33</t>
  </si>
  <si>
    <t xml:space="preserve">30.62</t>
  </si>
  <si>
    <t xml:space="preserve">22.49</t>
  </si>
  <si>
    <t xml:space="preserve">39.46</t>
  </si>
  <si>
    <t xml:space="preserve">10.84</t>
  </si>
  <si>
    <t xml:space="preserve">84.39</t>
  </si>
  <si>
    <t xml:space="preserve">48.92</t>
  </si>
  <si>
    <t xml:space="preserve">61.18</t>
  </si>
  <si>
    <t xml:space="preserve">23.74</t>
  </si>
  <si>
    <t xml:space="preserve">20.58</t>
  </si>
  <si>
    <t xml:space="preserve">21.31</t>
  </si>
  <si>
    <t xml:space="preserve">63.91</t>
  </si>
  <si>
    <t xml:space="preserve">0.18</t>
  </si>
  <si>
    <t xml:space="preserve">26.83</t>
  </si>
  <si>
    <t xml:space="preserve">9.53</t>
  </si>
  <si>
    <t xml:space="preserve">14.47</t>
  </si>
  <si>
    <t xml:space="preserve">12.42</t>
  </si>
  <si>
    <t xml:space="preserve">62.98</t>
  </si>
  <si>
    <t xml:space="preserve">33.18</t>
  </si>
  <si>
    <t xml:space="preserve">30.37</t>
  </si>
  <si>
    <t xml:space="preserve">4.62</t>
  </si>
  <si>
    <t xml:space="preserve">70.02</t>
  </si>
  <si>
    <t xml:space="preserve">97.29</t>
  </si>
  <si>
    <t xml:space="preserve">94.18</t>
  </si>
  <si>
    <t xml:space="preserve">50.53</t>
  </si>
  <si>
    <t xml:space="preserve">56.34</t>
  </si>
  <si>
    <t xml:space="preserve">27.18</t>
  </si>
  <si>
    <t xml:space="preserve">98.54</t>
  </si>
  <si>
    <t xml:space="preserve">46.15</t>
  </si>
  <si>
    <t xml:space="preserve">52.91</t>
  </si>
  <si>
    <t xml:space="preserve">84.02</t>
  </si>
  <si>
    <t xml:space="preserve">46.85</t>
  </si>
  <si>
    <t xml:space="preserve">25.1</t>
  </si>
  <si>
    <t xml:space="preserve">54.84</t>
  </si>
  <si>
    <t xml:space="preserve">93.59</t>
  </si>
  <si>
    <t xml:space="preserve">96.1</t>
  </si>
  <si>
    <t xml:space="preserve">33.36</t>
  </si>
  <si>
    <t xml:space="preserve">40.38</t>
  </si>
  <si>
    <t xml:space="preserve">11.92</t>
  </si>
  <si>
    <t xml:space="preserve">53.28</t>
  </si>
  <si>
    <t xml:space="preserve">96.82</t>
  </si>
  <si>
    <t xml:space="preserve">97.8</t>
  </si>
  <si>
    <t xml:space="preserve">53.24</t>
  </si>
  <si>
    <t xml:space="preserve">46.78</t>
  </si>
  <si>
    <t xml:space="preserve">8.32</t>
  </si>
  <si>
    <t xml:space="preserve">57.54</t>
  </si>
  <si>
    <t xml:space="preserve">40.02</t>
  </si>
  <si>
    <t xml:space="preserve">54.2</t>
  </si>
  <si>
    <t xml:space="preserve">42.09</t>
  </si>
  <si>
    <t xml:space="preserve">29.4</t>
  </si>
  <si>
    <t xml:space="preserve">57.04</t>
  </si>
  <si>
    <t xml:space="preserve">25.95</t>
  </si>
  <si>
    <t xml:space="preserve">96.62</t>
  </si>
  <si>
    <t xml:space="preserve">93.19</t>
  </si>
  <si>
    <t xml:space="preserve">90.6</t>
  </si>
  <si>
    <t xml:space="preserve">57.48</t>
  </si>
  <si>
    <t xml:space="preserve">26.66</t>
  </si>
  <si>
    <t xml:space="preserve">98.33</t>
  </si>
  <si>
    <t xml:space="preserve">92.7</t>
  </si>
  <si>
    <t xml:space="preserve">45.28</t>
  </si>
  <si>
    <t xml:space="preserve">38.28</t>
  </si>
  <si>
    <t xml:space="preserve">52.12</t>
  </si>
  <si>
    <t xml:space="preserve">11.72</t>
  </si>
  <si>
    <t xml:space="preserve">96.56</t>
  </si>
  <si>
    <t xml:space="preserve">56.53</t>
  </si>
  <si>
    <t xml:space="preserve">44.44</t>
  </si>
  <si>
    <t xml:space="preserve">48.37</t>
  </si>
  <si>
    <t xml:space="preserve">54.77</t>
  </si>
  <si>
    <t xml:space="preserve">29.36</t>
  </si>
  <si>
    <t xml:space="preserve">29.46</t>
  </si>
  <si>
    <t xml:space="preserve">91.7</t>
  </si>
  <si>
    <t xml:space="preserve">60.51</t>
  </si>
  <si>
    <t xml:space="preserve">43.35</t>
  </si>
  <si>
    <t xml:space="preserve">58.01</t>
  </si>
  <si>
    <t xml:space="preserve">2.57</t>
  </si>
  <si>
    <t xml:space="preserve">26.34</t>
  </si>
  <si>
    <t xml:space="preserve">25.7</t>
  </si>
  <si>
    <t xml:space="preserve">98.89</t>
  </si>
  <si>
    <t xml:space="preserve">48.33</t>
  </si>
  <si>
    <t xml:space="preserve">38.52</t>
  </si>
  <si>
    <t xml:space="preserve">63.47</t>
  </si>
  <si>
    <t xml:space="preserve">49.78</t>
  </si>
  <si>
    <t xml:space="preserve">54.03</t>
  </si>
  <si>
    <t xml:space="preserve">52.66</t>
  </si>
  <si>
    <t xml:space="preserve">93.58</t>
  </si>
  <si>
    <t xml:space="preserve">98.08</t>
  </si>
  <si>
    <t xml:space="preserve">58.93</t>
  </si>
  <si>
    <t xml:space="preserve">48.08</t>
  </si>
  <si>
    <t xml:space="preserve">56.77</t>
  </si>
  <si>
    <t xml:space="preserve">50.61</t>
  </si>
  <si>
    <t xml:space="preserve">27.62</t>
  </si>
  <si>
    <t xml:space="preserve">27.85</t>
  </si>
  <si>
    <t xml:space="preserve">10.47</t>
  </si>
  <si>
    <t xml:space="preserve">90.32</t>
  </si>
  <si>
    <t xml:space="preserve">19.25</t>
  </si>
  <si>
    <t xml:space="preserve">82.93</t>
  </si>
  <si>
    <t xml:space="preserve">49.15</t>
  </si>
  <si>
    <t xml:space="preserve">44.01</t>
  </si>
  <si>
    <t xml:space="preserve">14.83</t>
  </si>
  <si>
    <t xml:space="preserve">25.06</t>
  </si>
  <si>
    <t xml:space="preserve">62.29</t>
  </si>
  <si>
    <t xml:space="preserve">14.26</t>
  </si>
  <si>
    <t xml:space="preserve">47.57</t>
  </si>
  <si>
    <t xml:space="preserve">92.65</t>
  </si>
  <si>
    <t xml:space="preserve">93.48</t>
  </si>
  <si>
    <t xml:space="preserve">70.32</t>
  </si>
  <si>
    <t xml:space="preserve">22.14</t>
  </si>
  <si>
    <t xml:space="preserve">37.18</t>
  </si>
  <si>
    <t xml:space="preserve">95.95</t>
  </si>
  <si>
    <t xml:space="preserve">68.51</t>
  </si>
  <si>
    <t xml:space="preserve">33.41</t>
  </si>
  <si>
    <t xml:space="preserve">56.37</t>
  </si>
  <si>
    <t xml:space="preserve">36.09</t>
  </si>
  <si>
    <t xml:space="preserve">57.05</t>
  </si>
  <si>
    <t xml:space="preserve">35.2</t>
  </si>
  <si>
    <t xml:space="preserve">91.86</t>
  </si>
  <si>
    <t xml:space="preserve">95.28</t>
  </si>
  <si>
    <t xml:space="preserve">54.41</t>
  </si>
  <si>
    <t xml:space="preserve">61.06</t>
  </si>
  <si>
    <t xml:space="preserve">11.67</t>
  </si>
  <si>
    <t xml:space="preserve">16.05</t>
  </si>
  <si>
    <t xml:space="preserve">44.16</t>
  </si>
  <si>
    <t xml:space="preserve">62.55</t>
  </si>
  <si>
    <t xml:space="preserve">70.91</t>
  </si>
  <si>
    <t xml:space="preserve">69.59</t>
  </si>
  <si>
    <t xml:space="preserve">90.44</t>
  </si>
  <si>
    <t xml:space="preserve">87.68</t>
  </si>
  <si>
    <t xml:space="preserve">62.11</t>
  </si>
  <si>
    <t xml:space="preserve">16.39</t>
  </si>
  <si>
    <t xml:space="preserve">17.22</t>
  </si>
  <si>
    <t xml:space="preserve">90.49</t>
  </si>
  <si>
    <t xml:space="preserve">96.5</t>
  </si>
  <si>
    <t xml:space="preserve">94.58</t>
  </si>
  <si>
    <t xml:space="preserve">27.61</t>
  </si>
  <si>
    <t xml:space="preserve">64.32</t>
  </si>
  <si>
    <t xml:space="preserve">65.7</t>
  </si>
  <si>
    <t xml:space="preserve">56.75</t>
  </si>
  <si>
    <t xml:space="preserve">59.54</t>
  </si>
  <si>
    <t xml:space="preserve">89.34</t>
  </si>
  <si>
    <t xml:space="preserve">69.76</t>
  </si>
  <si>
    <t xml:space="preserve">42.1</t>
  </si>
  <si>
    <t xml:space="preserve">80.86</t>
  </si>
  <si>
    <t xml:space="preserve">90.1</t>
  </si>
  <si>
    <t xml:space="preserve">59.86</t>
  </si>
  <si>
    <t xml:space="preserve">93.9</t>
  </si>
  <si>
    <t xml:space="preserve">99.25</t>
  </si>
  <si>
    <t xml:space="preserve">78.68</t>
  </si>
  <si>
    <t xml:space="preserve">68.42</t>
  </si>
  <si>
    <t xml:space="preserve">61.9</t>
  </si>
  <si>
    <t xml:space="preserve">55.97</t>
  </si>
  <si>
    <t xml:space="preserve">62.42</t>
  </si>
  <si>
    <t xml:space="preserve">24.69</t>
  </si>
  <si>
    <t xml:space="preserve">47.69</t>
  </si>
  <si>
    <t xml:space="preserve">94.88</t>
  </si>
  <si>
    <t xml:space="preserve">63.68</t>
  </si>
  <si>
    <t xml:space="preserve">85.36</t>
  </si>
  <si>
    <t xml:space="preserve">71.8</t>
  </si>
  <si>
    <t xml:space="preserve">33.59</t>
  </si>
  <si>
    <t xml:space="preserve">35.59</t>
  </si>
  <si>
    <t xml:space="preserve">36.9</t>
  </si>
  <si>
    <t xml:space="preserve">32.82</t>
  </si>
  <si>
    <t xml:space="preserve">87.41</t>
  </si>
  <si>
    <t xml:space="preserve">92.96</t>
  </si>
  <si>
    <t xml:space="preserve">98</t>
  </si>
  <si>
    <t xml:space="preserve">93.54</t>
  </si>
  <si>
    <t xml:space="preserve">60.37</t>
  </si>
  <si>
    <t xml:space="preserve">44.24</t>
  </si>
  <si>
    <t xml:space="preserve">34.29</t>
  </si>
  <si>
    <t xml:space="preserve">97.55</t>
  </si>
  <si>
    <t xml:space="preserve">95.59</t>
  </si>
  <si>
    <t xml:space="preserve">96.15</t>
  </si>
  <si>
    <t xml:space="preserve">71.1</t>
  </si>
  <si>
    <t xml:space="preserve">68.4</t>
  </si>
  <si>
    <t xml:space="preserve">62.88</t>
  </si>
  <si>
    <t xml:space="preserve">26.67</t>
  </si>
  <si>
    <t xml:space="preserve">45.42</t>
  </si>
  <si>
    <t xml:space="preserve">94.21</t>
  </si>
  <si>
    <t xml:space="preserve">71.72</t>
  </si>
  <si>
    <t xml:space="preserve">73.4</t>
  </si>
  <si>
    <t xml:space="preserve">50.74</t>
  </si>
  <si>
    <t xml:space="preserve">86.82</t>
  </si>
  <si>
    <t xml:space="preserve">88.72</t>
  </si>
  <si>
    <t xml:space="preserve">93.7</t>
  </si>
  <si>
    <t xml:space="preserve">91.02</t>
  </si>
  <si>
    <t xml:space="preserve">65.8</t>
  </si>
  <si>
    <t xml:space="preserve">15.21</t>
  </si>
  <si>
    <t xml:space="preserve">22.58</t>
  </si>
  <si>
    <t xml:space="preserve">5.83</t>
  </si>
  <si>
    <t xml:space="preserve">44.89</t>
  </si>
  <si>
    <t xml:space="preserve">72.26</t>
  </si>
  <si>
    <t xml:space="preserve">76.3</t>
  </si>
  <si>
    <t xml:space="preserve">26.69</t>
  </si>
  <si>
    <t xml:space="preserve">49.71</t>
  </si>
  <si>
    <t xml:space="preserve">19.67</t>
  </si>
  <si>
    <t xml:space="preserve">70.75</t>
  </si>
  <si>
    <t xml:space="preserve">68.61</t>
  </si>
  <si>
    <t xml:space="preserve">73.19</t>
  </si>
  <si>
    <t xml:space="preserve">65.23</t>
  </si>
  <si>
    <t xml:space="preserve">20.7</t>
  </si>
  <si>
    <t xml:space="preserve">87.32</t>
  </si>
  <si>
    <t xml:space="preserve">75.72</t>
  </si>
  <si>
    <t xml:space="preserve">28.7</t>
  </si>
  <si>
    <t xml:space="preserve">64.47</t>
  </si>
  <si>
    <t xml:space="preserve">63.75</t>
  </si>
  <si>
    <t xml:space="preserve">48.35</t>
  </si>
  <si>
    <t xml:space="preserve">42.44</t>
  </si>
  <si>
    <t xml:space="preserve">56.88</t>
  </si>
  <si>
    <t xml:space="preserve">88.85</t>
  </si>
  <si>
    <t xml:space="preserve">57.49</t>
  </si>
  <si>
    <t xml:space="preserve">85.35</t>
  </si>
  <si>
    <t xml:space="preserve">55.59</t>
  </si>
  <si>
    <t xml:space="preserve">79.39</t>
  </si>
  <si>
    <t xml:space="preserve">60.97</t>
  </si>
  <si>
    <t xml:space="preserve">54.63</t>
  </si>
  <si>
    <t xml:space="preserve">45.81</t>
  </si>
  <si>
    <t xml:space="preserve">0.33</t>
  </si>
  <si>
    <t xml:space="preserve">67.78</t>
  </si>
  <si>
    <t xml:space="preserve">70.89</t>
  </si>
  <si>
    <t xml:space="preserve">90.3</t>
  </si>
  <si>
    <t xml:space="preserve">19.11</t>
  </si>
  <si>
    <t xml:space="preserve">70.73</t>
  </si>
  <si>
    <t xml:space="preserve">71.29</t>
  </si>
  <si>
    <t xml:space="preserve">73.77</t>
  </si>
  <si>
    <t xml:space="preserve">67.23</t>
  </si>
  <si>
    <t xml:space="preserve">91.28</t>
  </si>
  <si>
    <t xml:space="preserve">64.13</t>
  </si>
  <si>
    <t xml:space="preserve">48.1</t>
  </si>
  <si>
    <t xml:space="preserve">77.27</t>
  </si>
  <si>
    <t xml:space="preserve">90.53</t>
  </si>
  <si>
    <t xml:space="preserve">61.65</t>
  </si>
  <si>
    <t xml:space="preserve">41.88</t>
  </si>
  <si>
    <t xml:space="preserve">70.16</t>
  </si>
  <si>
    <t xml:space="preserve">60.71</t>
  </si>
  <si>
    <t xml:space="preserve">86.5</t>
  </si>
  <si>
    <t xml:space="preserve">84.68</t>
  </si>
  <si>
    <t xml:space="preserve">78.6</t>
  </si>
  <si>
    <t xml:space="preserve">47.4</t>
  </si>
  <si>
    <t xml:space="preserve">52.06</t>
  </si>
  <si>
    <t xml:space="preserve">79.8</t>
  </si>
  <si>
    <t xml:space="preserve">78.5</t>
  </si>
  <si>
    <t xml:space="preserve">86.66</t>
  </si>
  <si>
    <t xml:space="preserve">43.2</t>
  </si>
  <si>
    <t xml:space="preserve">59.88</t>
  </si>
  <si>
    <t xml:space="preserve">81.62</t>
  </si>
  <si>
    <t xml:space="preserve">83.1</t>
  </si>
  <si>
    <t xml:space="preserve">83.84</t>
  </si>
  <si>
    <t xml:space="preserve">44.67</t>
  </si>
  <si>
    <t xml:space="preserve">65.05</t>
  </si>
  <si>
    <t xml:space="preserve">71.9</t>
  </si>
  <si>
    <t xml:space="preserve">42.62</t>
  </si>
  <si>
    <t xml:space="preserve">47.25</t>
  </si>
  <si>
    <t xml:space="preserve">79.06</t>
  </si>
  <si>
    <t xml:space="preserve">84.84</t>
  </si>
  <si>
    <t xml:space="preserve">50.2</t>
  </si>
  <si>
    <t xml:space="preserve">83.14</t>
  </si>
  <si>
    <t xml:space="preserve">83.57</t>
  </si>
  <si>
    <t xml:space="preserve">81.39</t>
  </si>
  <si>
    <t xml:space="preserve">61.11</t>
  </si>
  <si>
    <t xml:space="preserve">92.15</t>
  </si>
  <si>
    <t xml:space="preserve">92.41</t>
  </si>
  <si>
    <t xml:space="preserve">63.72</t>
  </si>
  <si>
    <t xml:space="preserve">57.27</t>
  </si>
  <si>
    <t xml:space="preserve">83.4</t>
  </si>
  <si>
    <t xml:space="preserve">51.3</t>
  </si>
  <si>
    <t xml:space="preserve">68.36</t>
  </si>
  <si>
    <t xml:space="preserve">48.38</t>
  </si>
  <si>
    <t xml:space="preserve">53.31</t>
  </si>
  <si>
    <t xml:space="preserve">64</t>
  </si>
  <si>
    <t xml:space="preserve">53.35</t>
  </si>
  <si>
    <t xml:space="preserve">18.79</t>
  </si>
  <si>
    <t xml:space="preserve">51.12</t>
  </si>
  <si>
    <t xml:space="preserve">58.83</t>
  </si>
  <si>
    <t xml:space="preserve">56.8</t>
  </si>
  <si>
    <t xml:space="preserve">20.45</t>
  </si>
  <si>
    <t xml:space="preserve">64.45</t>
  </si>
  <si>
    <t xml:space="preserve">16.32</t>
  </si>
  <si>
    <t xml:space="preserve">19.81</t>
  </si>
  <si>
    <t xml:space="preserve">10.9</t>
  </si>
  <si>
    <t xml:space="preserve">14.01</t>
  </si>
  <si>
    <t xml:space="preserve">12.12</t>
  </si>
  <si>
    <t xml:space="preserve">78.82</t>
  </si>
  <si>
    <t xml:space="preserve">0.68</t>
  </si>
  <si>
    <t xml:space="preserve">70.01</t>
  </si>
  <si>
    <t xml:space="preserve">75.03</t>
  </si>
  <si>
    <t xml:space="preserve">25.41</t>
  </si>
  <si>
    <t xml:space="preserve">30.15</t>
  </si>
  <si>
    <t xml:space="preserve">21.2</t>
  </si>
  <si>
    <t xml:space="preserve">75.07</t>
  </si>
  <si>
    <t xml:space="preserve">63.49</t>
  </si>
  <si>
    <t xml:space="preserve">33.8</t>
  </si>
  <si>
    <t xml:space="preserve">57.43</t>
  </si>
  <si>
    <t xml:space="preserve">39.87</t>
  </si>
  <si>
    <t xml:space="preserve">53.05</t>
  </si>
  <si>
    <t xml:space="preserve">57.13</t>
  </si>
  <si>
    <t xml:space="preserve">68.62</t>
  </si>
  <si>
    <t xml:space="preserve">59.72</t>
  </si>
  <si>
    <t xml:space="preserve">56.98</t>
  </si>
  <si>
    <t xml:space="preserve">36.43</t>
  </si>
  <si>
    <t xml:space="preserve">55.55</t>
  </si>
  <si>
    <t xml:space="preserve">48.63</t>
  </si>
  <si>
    <t xml:space="preserve">22.41</t>
  </si>
  <si>
    <t xml:space="preserve">63.09</t>
  </si>
  <si>
    <t xml:space="preserve">84.11</t>
  </si>
  <si>
    <t xml:space="preserve">57.99</t>
  </si>
  <si>
    <t xml:space="preserve">27.26</t>
  </si>
  <si>
    <t xml:space="preserve">47.96</t>
  </si>
  <si>
    <t xml:space="preserve">43.09</t>
  </si>
  <si>
    <t xml:space="preserve">60.25</t>
  </si>
  <si>
    <t xml:space="preserve">48.26</t>
  </si>
  <si>
    <t xml:space="preserve">63</t>
  </si>
  <si>
    <t xml:space="preserve">48.62</t>
  </si>
  <si>
    <t xml:space="preserve">81.06</t>
  </si>
  <si>
    <t xml:space="preserve">80.89</t>
  </si>
  <si>
    <t xml:space="preserve">43.06</t>
  </si>
  <si>
    <t xml:space="preserve">59.81</t>
  </si>
  <si>
    <t xml:space="preserve">62.69</t>
  </si>
  <si>
    <t xml:space="preserve">68.03</t>
  </si>
  <si>
    <t xml:space="preserve">80.19</t>
  </si>
  <si>
    <t xml:space="preserve">85.74</t>
  </si>
  <si>
    <t xml:space="preserve">48.4</t>
  </si>
  <si>
    <t xml:space="preserve">49.75</t>
  </si>
  <si>
    <t xml:space="preserve">39.05</t>
  </si>
  <si>
    <t xml:space="preserve">82.04</t>
  </si>
  <si>
    <t xml:space="preserve">75.84</t>
  </si>
  <si>
    <t xml:space="preserve">18.4</t>
  </si>
  <si>
    <t xml:space="preserve">80.45</t>
  </si>
  <si>
    <t xml:space="preserve">71.3</t>
  </si>
  <si>
    <t xml:space="preserve">50.37</t>
  </si>
  <si>
    <t xml:space="preserve">61.66</t>
  </si>
  <si>
    <t xml:space="preserve">51.83</t>
  </si>
  <si>
    <t xml:space="preserve">45.41</t>
  </si>
  <si>
    <t xml:space="preserve">62.71</t>
  </si>
  <si>
    <t xml:space="preserve">42.46</t>
  </si>
  <si>
    <t xml:space="preserve">52.61</t>
  </si>
  <si>
    <t xml:space="preserve">53.12</t>
  </si>
  <si>
    <t xml:space="preserve">0.49</t>
  </si>
  <si>
    <t xml:space="preserve">27.23</t>
  </si>
  <si>
    <t xml:space="preserve">27.42</t>
  </si>
  <si>
    <t xml:space="preserve">39.64</t>
  </si>
  <si>
    <t xml:space="preserve">28.84</t>
  </si>
  <si>
    <t xml:space="preserve">27.59</t>
  </si>
  <si>
    <t xml:space="preserve">48.69</t>
  </si>
  <si>
    <t xml:space="preserve">38.87</t>
  </si>
  <si>
    <t xml:space="preserve">69.05</t>
  </si>
  <si>
    <t xml:space="preserve">93.68</t>
  </si>
  <si>
    <t xml:space="preserve">49.13</t>
  </si>
  <si>
    <t xml:space="preserve">72.58</t>
  </si>
  <si>
    <t xml:space="preserve">65.1</t>
  </si>
  <si>
    <t xml:space="preserve">44.27</t>
  </si>
  <si>
    <t xml:space="preserve">54.64</t>
  </si>
  <si>
    <t xml:space="preserve">43.58</t>
  </si>
  <si>
    <t xml:space="preserve">27.17</t>
  </si>
  <si>
    <t xml:space="preserve">39.66</t>
  </si>
  <si>
    <t xml:space="preserve">62.92</t>
  </si>
  <si>
    <t xml:space="preserve">79.86</t>
  </si>
  <si>
    <t xml:space="preserve">20.93</t>
  </si>
  <si>
    <t xml:space="preserve">67.41</t>
  </si>
  <si>
    <t xml:space="preserve">88.91</t>
  </si>
  <si>
    <t xml:space="preserve">61</t>
  </si>
  <si>
    <t xml:space="preserve">67.93</t>
  </si>
  <si>
    <t xml:space="preserve">89.45</t>
  </si>
  <si>
    <t xml:space="preserve">32.6</t>
  </si>
  <si>
    <t xml:space="preserve">65.06</t>
  </si>
  <si>
    <t xml:space="preserve">89.32</t>
  </si>
  <si>
    <t xml:space="preserve">68.73</t>
  </si>
  <si>
    <t xml:space="preserve">90.29</t>
  </si>
  <si>
    <t xml:space="preserve">28.51</t>
  </si>
  <si>
    <t xml:space="preserve">18.56</t>
  </si>
  <si>
    <t xml:space="preserve">42.39</t>
  </si>
  <si>
    <t xml:space="preserve">79.33</t>
  </si>
  <si>
    <t xml:space="preserve">16.43</t>
  </si>
  <si>
    <t xml:space="preserve">70.93</t>
  </si>
  <si>
    <t xml:space="preserve">75.16</t>
  </si>
  <si>
    <t xml:space="preserve">87.53</t>
  </si>
  <si>
    <t xml:space="preserve">81.04</t>
  </si>
  <si>
    <t xml:space="preserve">41.08</t>
  </si>
  <si>
    <t xml:space="preserve">79.35</t>
  </si>
  <si>
    <t xml:space="preserve">53.71</t>
  </si>
  <si>
    <t xml:space="preserve">80.56</t>
  </si>
  <si>
    <t xml:space="preserve">77.64</t>
  </si>
  <si>
    <t xml:space="preserve">36.68</t>
  </si>
  <si>
    <t xml:space="preserve">83.73</t>
  </si>
  <si>
    <t xml:space="preserve">82.19</t>
  </si>
  <si>
    <t xml:space="preserve">85.16</t>
  </si>
  <si>
    <t xml:space="preserve">28.87</t>
  </si>
  <si>
    <t xml:space="preserve">79.75</t>
  </si>
  <si>
    <t xml:space="preserve">75.51</t>
  </si>
  <si>
    <t xml:space="preserve">49.28</t>
  </si>
  <si>
    <t xml:space="preserve">77.23</t>
  </si>
  <si>
    <t xml:space="preserve">68.56</t>
  </si>
  <si>
    <t xml:space="preserve">30.91</t>
  </si>
  <si>
    <t xml:space="preserve">57.02</t>
  </si>
  <si>
    <t xml:space="preserve">86.53</t>
  </si>
  <si>
    <t xml:space="preserve">61.29</t>
  </si>
  <si>
    <t xml:space="preserve">67.18</t>
  </si>
  <si>
    <t xml:space="preserve">89.41</t>
  </si>
  <si>
    <t xml:space="preserve">89.08</t>
  </si>
  <si>
    <t xml:space="preserve">29.17</t>
  </si>
  <si>
    <t xml:space="preserve">88.53</t>
  </si>
  <si>
    <t xml:space="preserve">87.87</t>
  </si>
  <si>
    <t xml:space="preserve">75.8</t>
  </si>
  <si>
    <t xml:space="preserve">72.38</t>
  </si>
  <si>
    <t xml:space="preserve">48.9</t>
  </si>
  <si>
    <t xml:space="preserve">63.8</t>
  </si>
  <si>
    <t xml:space="preserve">28.67</t>
  </si>
  <si>
    <t xml:space="preserve">54.79</t>
  </si>
  <si>
    <t xml:space="preserve">86.07</t>
  </si>
  <si>
    <t xml:space="preserve">83.96</t>
  </si>
  <si>
    <t xml:space="preserve">86.26</t>
  </si>
  <si>
    <t xml:space="preserve">74.57</t>
  </si>
  <si>
    <t xml:space="preserve">62.67</t>
  </si>
  <si>
    <t xml:space="preserve">61.17</t>
  </si>
  <si>
    <t xml:space="preserve">86.55</t>
  </si>
  <si>
    <t xml:space="preserve">87.99</t>
  </si>
  <si>
    <t xml:space="preserve">74.77</t>
  </si>
  <si>
    <t xml:space="preserve">58.67</t>
  </si>
  <si>
    <t xml:space="preserve">85.52</t>
  </si>
  <si>
    <t xml:space="preserve">86.24</t>
  </si>
  <si>
    <t xml:space="preserve">84.27</t>
  </si>
  <si>
    <t xml:space="preserve">38.63</t>
  </si>
  <si>
    <t xml:space="preserve">70.37</t>
  </si>
  <si>
    <t xml:space="preserve">19.47</t>
  </si>
  <si>
    <t xml:space="preserve">69.75</t>
  </si>
  <si>
    <t xml:space="preserve">92.85</t>
  </si>
  <si>
    <t xml:space="preserve">88.3</t>
  </si>
  <si>
    <t xml:space="preserve">61.93</t>
  </si>
  <si>
    <t xml:space="preserve">82.44</t>
  </si>
  <si>
    <t xml:space="preserve">76.15</t>
  </si>
  <si>
    <t xml:space="preserve">43.89</t>
  </si>
  <si>
    <t xml:space="preserve">47.81</t>
  </si>
  <si>
    <t xml:space="preserve">79.6</t>
  </si>
  <si>
    <t xml:space="preserve">50.16</t>
  </si>
  <si>
    <t xml:space="preserve">58.97</t>
  </si>
  <si>
    <t xml:space="preserve">59.77</t>
  </si>
  <si>
    <t xml:space="preserve">83.62</t>
  </si>
  <si>
    <t xml:space="preserve">17.45</t>
  </si>
  <si>
    <t xml:space="preserve">69.38</t>
  </si>
  <si>
    <t xml:space="preserve">91.64</t>
  </si>
  <si>
    <t xml:space="preserve">86.3</t>
  </si>
  <si>
    <t xml:space="preserve">81.57</t>
  </si>
  <si>
    <t xml:space="preserve">35.66</t>
  </si>
  <si>
    <t xml:space="preserve">53.76</t>
  </si>
  <si>
    <t xml:space="preserve">54.82</t>
  </si>
  <si>
    <t xml:space="preserve">60.23</t>
  </si>
  <si>
    <t xml:space="preserve">81.66</t>
  </si>
  <si>
    <t xml:space="preserve">25.09</t>
  </si>
  <si>
    <t xml:space="preserve">80.7</t>
  </si>
  <si>
    <t xml:space="preserve">81.36</t>
  </si>
  <si>
    <t xml:space="preserve">52.44</t>
  </si>
  <si>
    <t xml:space="preserve">78.99</t>
  </si>
  <si>
    <t xml:space="preserve">85.69</t>
  </si>
  <si>
    <t xml:space="preserve">80.18</t>
  </si>
  <si>
    <t xml:space="preserve">28.79</t>
  </si>
  <si>
    <t xml:space="preserve">32.91</t>
  </si>
  <si>
    <t xml:space="preserve">64.51</t>
  </si>
  <si>
    <t xml:space="preserve">86.52</t>
  </si>
  <si>
    <t xml:space="preserve">88.23</t>
  </si>
  <si>
    <t xml:space="preserve">17.5</t>
  </si>
  <si>
    <t xml:space="preserve">26.29</t>
  </si>
  <si>
    <t xml:space="preserve">26.14</t>
  </si>
  <si>
    <t xml:space="preserve">22.95</t>
  </si>
  <si>
    <t xml:space="preserve">29.14</t>
  </si>
  <si>
    <t xml:space="preserve">27.14</t>
  </si>
  <si>
    <t xml:space="preserve">40.42</t>
  </si>
  <si>
    <t xml:space="preserve">35.78</t>
  </si>
  <si>
    <t xml:space="preserve">72.82</t>
  </si>
  <si>
    <t xml:space="preserve">20.08</t>
  </si>
  <si>
    <t xml:space="preserve">80.11</t>
  </si>
  <si>
    <t xml:space="preserve">84.37</t>
  </si>
  <si>
    <t xml:space="preserve">88</t>
  </si>
  <si>
    <t xml:space="preserve">86.86</t>
  </si>
  <si>
    <t xml:space="preserve">91.73</t>
  </si>
  <si>
    <t xml:space="preserve">90.99</t>
  </si>
  <si>
    <t xml:space="preserve">88.19</t>
  </si>
  <si>
    <t xml:space="preserve">76.2</t>
  </si>
  <si>
    <t xml:space="preserve">40.5</t>
  </si>
  <si>
    <t xml:space="preserve">85.55</t>
  </si>
  <si>
    <t xml:space="preserve">81.29</t>
  </si>
  <si>
    <t xml:space="preserve">73.04</t>
  </si>
  <si>
    <t xml:space="preserve">44.23</t>
  </si>
  <si>
    <t xml:space="preserve">41.63</t>
  </si>
  <si>
    <t xml:space="preserve">38.12</t>
  </si>
  <si>
    <t xml:space="preserve">23.81</t>
  </si>
  <si>
    <t xml:space="preserve">20.55</t>
  </si>
  <si>
    <t xml:space="preserve">40.64</t>
  </si>
  <si>
    <t xml:space="preserve">83.41</t>
  </si>
  <si>
    <t xml:space="preserve">62.79</t>
  </si>
  <si>
    <t xml:space="preserve">79.96</t>
  </si>
  <si>
    <t xml:space="preserve">56.14</t>
  </si>
  <si>
    <t xml:space="preserve">45.52</t>
  </si>
  <si>
    <t xml:space="preserve">30.98</t>
  </si>
  <si>
    <t xml:space="preserve">53.53</t>
  </si>
  <si>
    <t xml:space="preserve">3.9</t>
  </si>
  <si>
    <t xml:space="preserve">94.07</t>
  </si>
  <si>
    <t xml:space="preserve">89.05</t>
  </si>
  <si>
    <t xml:space="preserve">17.24</t>
  </si>
  <si>
    <t xml:space="preserve">20.24</t>
  </si>
  <si>
    <t xml:space="preserve">45.72</t>
  </si>
  <si>
    <t xml:space="preserve">89.93</t>
  </si>
  <si>
    <t xml:space="preserve">82.86</t>
  </si>
  <si>
    <t xml:space="preserve">81.76</t>
  </si>
  <si>
    <t xml:space="preserve">76.86</t>
  </si>
  <si>
    <t xml:space="preserve">47.35</t>
  </si>
  <si>
    <t xml:space="preserve">39.26</t>
  </si>
  <si>
    <t xml:space="preserve">23.05</t>
  </si>
  <si>
    <t xml:space="preserve">84.47</t>
  </si>
  <si>
    <t xml:space="preserve">87.18</t>
  </si>
  <si>
    <t xml:space="preserve">28.76</t>
  </si>
  <si>
    <t xml:space="preserve">81.81</t>
  </si>
  <si>
    <t xml:space="preserve">81.47</t>
  </si>
  <si>
    <t xml:space="preserve">78.25</t>
  </si>
  <si>
    <t xml:space="preserve">45.98</t>
  </si>
  <si>
    <t xml:space="preserve">22.87</t>
  </si>
  <si>
    <t xml:space="preserve">45.2</t>
  </si>
  <si>
    <t xml:space="preserve">39.71</t>
  </si>
  <si>
    <t xml:space="preserve">90.4</t>
  </si>
  <si>
    <t xml:space="preserve">86.03</t>
  </si>
  <si>
    <t xml:space="preserve">23.53</t>
  </si>
  <si>
    <t xml:space="preserve">80.39</t>
  </si>
  <si>
    <t xml:space="preserve">82.08</t>
  </si>
  <si>
    <t xml:space="preserve">75.29</t>
  </si>
  <si>
    <t xml:space="preserve">32.16</t>
  </si>
  <si>
    <t xml:space="preserve">37.87</t>
  </si>
  <si>
    <t xml:space="preserve">50.24</t>
  </si>
  <si>
    <t xml:space="preserve">45.18</t>
  </si>
  <si>
    <t xml:space="preserve">20.12</t>
  </si>
  <si>
    <t xml:space="preserve">39.24</t>
  </si>
  <si>
    <t xml:space="preserve">84.19</t>
  </si>
  <si>
    <t xml:space="preserve">63.94</t>
  </si>
  <si>
    <t xml:space="preserve">62.23</t>
  </si>
  <si>
    <t xml:space="preserve">40.78</t>
  </si>
  <si>
    <t xml:space="preserve">25.96</t>
  </si>
  <si>
    <t xml:space="preserve">87.27</t>
  </si>
  <si>
    <t xml:space="preserve">48.03</t>
  </si>
  <si>
    <t xml:space="preserve">49.26</t>
  </si>
  <si>
    <t xml:space="preserve">29.01</t>
  </si>
  <si>
    <t xml:space="preserve">44.25</t>
  </si>
  <si>
    <t xml:space="preserve">89.69</t>
  </si>
  <si>
    <t xml:space="preserve">31.18</t>
  </si>
  <si>
    <t xml:space="preserve">97.36</t>
  </si>
  <si>
    <t xml:space="preserve">74.4</t>
  </si>
  <si>
    <t xml:space="preserve">44.75</t>
  </si>
  <si>
    <t xml:space="preserve">47.38</t>
  </si>
  <si>
    <t xml:space="preserve">91.87</t>
  </si>
  <si>
    <t xml:space="preserve">74.61</t>
  </si>
  <si>
    <t xml:space="preserve">54.26</t>
  </si>
  <si>
    <t xml:space="preserve">32.73</t>
  </si>
  <si>
    <t xml:space="preserve">47.08</t>
  </si>
  <si>
    <t xml:space="preserve">79.22</t>
  </si>
  <si>
    <t xml:space="preserve">82.07</t>
  </si>
  <si>
    <t xml:space="preserve">37.19</t>
  </si>
  <si>
    <t xml:space="preserve">48.78</t>
  </si>
  <si>
    <t xml:space="preserve">33.01</t>
  </si>
  <si>
    <t xml:space="preserve">91.17</t>
  </si>
  <si>
    <t xml:space="preserve">24.08</t>
  </si>
  <si>
    <t xml:space="preserve">86.6</t>
  </si>
  <si>
    <t xml:space="preserve">38.02</t>
  </si>
  <si>
    <t xml:space="preserve">46.22</t>
  </si>
  <si>
    <t xml:space="preserve">44.66</t>
  </si>
  <si>
    <t xml:space="preserve">43.12</t>
  </si>
  <si>
    <t xml:space="preserve">12.64</t>
  </si>
  <si>
    <t xml:space="preserve">85.94</t>
  </si>
  <si>
    <t xml:space="preserve">34.52</t>
  </si>
  <si>
    <t xml:space="preserve">3.27</t>
  </si>
  <si>
    <t xml:space="preserve">72.5</t>
  </si>
  <si>
    <t xml:space="preserve">76.56</t>
  </si>
  <si>
    <t xml:space="preserve">27.05</t>
  </si>
  <si>
    <t xml:space="preserve">40.75</t>
  </si>
  <si>
    <t xml:space="preserve">24.38</t>
  </si>
  <si>
    <t xml:space="preserve">49.73</t>
  </si>
  <si>
    <t xml:space="preserve">82.57</t>
  </si>
  <si>
    <t xml:space="preserve">88.6</t>
  </si>
  <si>
    <t xml:space="preserve">19.71</t>
  </si>
  <si>
    <t xml:space="preserve">42.74</t>
  </si>
  <si>
    <t xml:space="preserve">64.5</t>
  </si>
  <si>
    <t xml:space="preserve">66.76</t>
  </si>
  <si>
    <t xml:space="preserve">14.54</t>
  </si>
  <si>
    <t xml:space="preserve">68.8</t>
  </si>
  <si>
    <t xml:space="preserve">61.94</t>
  </si>
  <si>
    <t xml:space="preserve">39.16</t>
  </si>
  <si>
    <t xml:space="preserve">45.76</t>
  </si>
  <si>
    <t xml:space="preserve">99.13</t>
  </si>
  <si>
    <t xml:space="preserve">91.2</t>
  </si>
  <si>
    <t xml:space="preserve">90.92</t>
  </si>
  <si>
    <t xml:space="preserve">74.13</t>
  </si>
  <si>
    <t xml:space="preserve">23.52</t>
  </si>
  <si>
    <t xml:space="preserve">18.91</t>
  </si>
  <si>
    <t xml:space="preserve">74.07</t>
  </si>
  <si>
    <t xml:space="preserve">95.23</t>
  </si>
  <si>
    <t xml:space="preserve">86.34</t>
  </si>
  <si>
    <t xml:space="preserve">64.02</t>
  </si>
  <si>
    <t xml:space="preserve">40.99</t>
  </si>
  <si>
    <t xml:space="preserve">60.29</t>
  </si>
  <si>
    <t xml:space="preserve">83.24</t>
  </si>
  <si>
    <t xml:space="preserve">88.4</t>
  </si>
  <si>
    <t xml:space="preserve">89.95</t>
  </si>
  <si>
    <t xml:space="preserve">86.08</t>
  </si>
  <si>
    <t xml:space="preserve">71.33</t>
  </si>
  <si>
    <t xml:space="preserve">36.81</t>
  </si>
  <si>
    <t xml:space="preserve">53.98</t>
  </si>
  <si>
    <t xml:space="preserve">83.64</t>
  </si>
  <si>
    <t xml:space="preserve">76.51</t>
  </si>
  <si>
    <t xml:space="preserve">35.83</t>
  </si>
  <si>
    <t xml:space="preserve">32.05</t>
  </si>
  <si>
    <t xml:space="preserve">78.47</t>
  </si>
  <si>
    <t xml:space="preserve">75.47</t>
  </si>
  <si>
    <t xml:space="preserve">51.64</t>
  </si>
  <si>
    <t xml:space="preserve">37.69</t>
  </si>
  <si>
    <t xml:space="preserve">92.05</t>
  </si>
  <si>
    <t xml:space="preserve">84.58</t>
  </si>
  <si>
    <t xml:space="preserve">77.21</t>
  </si>
  <si>
    <t xml:space="preserve">50.26</t>
  </si>
  <si>
    <t xml:space="preserve">49.32</t>
  </si>
  <si>
    <t xml:space="preserve">36.57</t>
  </si>
  <si>
    <t xml:space="preserve">84.35</t>
  </si>
  <si>
    <t xml:space="preserve">83.56</t>
  </si>
  <si>
    <t xml:space="preserve">51.44</t>
  </si>
  <si>
    <t xml:space="preserve">65.76</t>
  </si>
  <si>
    <t xml:space="preserve">85.2</t>
  </si>
  <si>
    <t xml:space="preserve">78.74</t>
  </si>
  <si>
    <t xml:space="preserve">61.89</t>
  </si>
  <si>
    <t xml:space="preserve">49.72</t>
  </si>
  <si>
    <t xml:space="preserve">41.39</t>
  </si>
  <si>
    <t xml:space="preserve">88.46</t>
  </si>
  <si>
    <t xml:space="preserve">83.03</t>
  </si>
  <si>
    <t xml:space="preserve">73.92</t>
  </si>
  <si>
    <t xml:space="preserve">69.48</t>
  </si>
  <si>
    <t xml:space="preserve">73.48</t>
  </si>
  <si>
    <t xml:space="preserve">88.54</t>
  </si>
  <si>
    <t xml:space="preserve">87.78</t>
  </si>
  <si>
    <t xml:space="preserve">43.84</t>
  </si>
  <si>
    <t xml:space="preserve">79.18</t>
  </si>
  <si>
    <t xml:space="preserve">80.08</t>
  </si>
  <si>
    <t xml:space="preserve">63.88</t>
  </si>
  <si>
    <t xml:space="preserve">34.53</t>
  </si>
  <si>
    <t xml:space="preserve">41.29</t>
  </si>
  <si>
    <t xml:space="preserve">65.93</t>
  </si>
  <si>
    <t xml:space="preserve">88.81</t>
  </si>
  <si>
    <t xml:space="preserve">86.72</t>
  </si>
  <si>
    <t xml:space="preserve">89.2</t>
  </si>
  <si>
    <t xml:space="preserve">78.44</t>
  </si>
  <si>
    <t xml:space="preserve">62.03</t>
  </si>
  <si>
    <t xml:space="preserve">40.79</t>
  </si>
  <si>
    <t xml:space="preserve">58.33</t>
  </si>
  <si>
    <t xml:space="preserve">82.72</t>
  </si>
  <si>
    <t xml:space="preserve">93.2</t>
  </si>
  <si>
    <t xml:space="preserve">79.52</t>
  </si>
  <si>
    <t xml:space="preserve">66</t>
  </si>
  <si>
    <t xml:space="preserve">85.76</t>
  </si>
  <si>
    <t xml:space="preserve">65.26</t>
  </si>
  <si>
    <t xml:space="preserve">38.97</t>
  </si>
  <si>
    <t xml:space="preserve">39.07</t>
  </si>
  <si>
    <t xml:space="preserve">70.9</t>
  </si>
  <si>
    <t xml:space="preserve">44.03</t>
  </si>
  <si>
    <t xml:space="preserve">70.56</t>
  </si>
  <si>
    <t xml:space="preserve">90.47</t>
  </si>
  <si>
    <t xml:space="preserve">32.56</t>
  </si>
  <si>
    <t xml:space="preserve">22.63</t>
  </si>
  <si>
    <t xml:space="preserve">30.52</t>
  </si>
  <si>
    <t xml:space="preserve">17.14</t>
  </si>
  <si>
    <t xml:space="preserve">52.27</t>
  </si>
  <si>
    <t xml:space="preserve">39.98</t>
  </si>
  <si>
    <t xml:space="preserve">15.36</t>
  </si>
  <si>
    <t xml:space="preserve">39.56</t>
  </si>
  <si>
    <t xml:space="preserve">17.11</t>
  </si>
  <si>
    <t xml:space="preserve">30.09</t>
  </si>
  <si>
    <t xml:space="preserve">76.78</t>
  </si>
  <si>
    <t xml:space="preserve">59.47</t>
  </si>
  <si>
    <t xml:space="preserve">20.75</t>
  </si>
  <si>
    <t xml:space="preserve">56.69</t>
  </si>
  <si>
    <t xml:space="preserve">77.58</t>
  </si>
  <si>
    <t xml:space="preserve">75.74</t>
  </si>
  <si>
    <t xml:space="preserve">23.45</t>
  </si>
  <si>
    <t xml:space="preserve">20.07</t>
  </si>
  <si>
    <t xml:space="preserve">69.32</t>
  </si>
  <si>
    <t xml:space="preserve">55.74</t>
  </si>
  <si>
    <t xml:space="preserve">22.11</t>
  </si>
  <si>
    <t xml:space="preserve">32.37</t>
  </si>
  <si>
    <t xml:space="preserve">19.89</t>
  </si>
  <si>
    <t xml:space="preserve">89.23</t>
  </si>
  <si>
    <t xml:space="preserve">86.21</t>
  </si>
  <si>
    <t xml:space="preserve">71.64</t>
  </si>
  <si>
    <t xml:space="preserve">54.87</t>
  </si>
  <si>
    <t xml:space="preserve">35.93</t>
  </si>
  <si>
    <t xml:space="preserve">20.03</t>
  </si>
  <si>
    <t xml:space="preserve">88.73</t>
  </si>
  <si>
    <t xml:space="preserve">74.63</t>
  </si>
  <si>
    <t xml:space="preserve">73.17</t>
  </si>
  <si>
    <t xml:space="preserve">56.04</t>
  </si>
  <si>
    <t xml:space="preserve">20.76</t>
  </si>
  <si>
    <t xml:space="preserve">70.67</t>
  </si>
  <si>
    <t xml:space="preserve">41.51</t>
  </si>
  <si>
    <t xml:space="preserve">53.62</t>
  </si>
  <si>
    <t xml:space="preserve">13.01</t>
  </si>
  <si>
    <t xml:space="preserve">55.66</t>
  </si>
  <si>
    <t xml:space="preserve">45.68</t>
  </si>
  <si>
    <t xml:space="preserve">2.87</t>
  </si>
  <si>
    <t xml:space="preserve">21.96</t>
  </si>
  <si>
    <t xml:space="preserve">93.8</t>
  </si>
  <si>
    <t xml:space="preserve">90.72</t>
  </si>
  <si>
    <t xml:space="preserve">82.54</t>
  </si>
  <si>
    <t xml:space="preserve">55.85</t>
  </si>
  <si>
    <t xml:space="preserve">50.18</t>
  </si>
  <si>
    <t xml:space="preserve">25.15</t>
  </si>
  <si>
    <t xml:space="preserve">85.68</t>
  </si>
  <si>
    <t xml:space="preserve">54.18</t>
  </si>
  <si>
    <t xml:space="preserve">84.12</t>
  </si>
  <si>
    <t xml:space="preserve">37.27</t>
  </si>
  <si>
    <t xml:space="preserve">51.14</t>
  </si>
  <si>
    <t xml:space="preserve">89.39</t>
  </si>
  <si>
    <t xml:space="preserve">78.83</t>
  </si>
  <si>
    <t xml:space="preserve">42.21</t>
  </si>
  <si>
    <t xml:space="preserve">50.97</t>
  </si>
  <si>
    <t xml:space="preserve">91.46</t>
  </si>
  <si>
    <t xml:space="preserve">70</t>
  </si>
  <si>
    <t xml:space="preserve">74.92</t>
  </si>
  <si>
    <t xml:space="preserve">40.95</t>
  </si>
  <si>
    <t xml:space="preserve">40.67</t>
  </si>
  <si>
    <t xml:space="preserve">39.45</t>
  </si>
  <si>
    <t xml:space="preserve">39.5</t>
  </si>
  <si>
    <t xml:space="preserve">30.56</t>
  </si>
  <si>
    <t xml:space="preserve">51</t>
  </si>
  <si>
    <t xml:space="preserve">75.9</t>
  </si>
  <si>
    <t xml:space="preserve">81.5</t>
  </si>
  <si>
    <t xml:space="preserve">56.4</t>
  </si>
  <si>
    <t xml:space="preserve">80.6</t>
  </si>
  <si>
    <t xml:space="preserve">88.7</t>
  </si>
  <si>
    <t xml:space="preserve">81.4</t>
  </si>
  <si>
    <t xml:space="preserve">77.7</t>
  </si>
  <si>
    <t xml:space="preserve">15.53</t>
  </si>
  <si>
    <t xml:space="preserve">37.85</t>
  </si>
  <si>
    <t xml:space="preserve">60.43</t>
  </si>
  <si>
    <t xml:space="preserve">52.04</t>
  </si>
  <si>
    <t xml:space="preserve">18.36</t>
  </si>
  <si>
    <t xml:space="preserve">30.55</t>
  </si>
  <si>
    <t xml:space="preserve">20.32</t>
  </si>
  <si>
    <t xml:space="preserve">61.55</t>
  </si>
  <si>
    <t xml:space="preserve">62.78</t>
  </si>
  <si>
    <t xml:space="preserve">69.73</t>
  </si>
  <si>
    <t xml:space="preserve">55.16</t>
  </si>
  <si>
    <t xml:space="preserve">60.36</t>
  </si>
  <si>
    <t xml:space="preserve">54.35</t>
  </si>
  <si>
    <t xml:space="preserve">21.07</t>
  </si>
  <si>
    <t xml:space="preserve">74.12</t>
  </si>
  <si>
    <t xml:space="preserve">15.23</t>
  </si>
  <si>
    <t xml:space="preserve">67.96</t>
  </si>
  <si>
    <t xml:space="preserve">23.03</t>
  </si>
  <si>
    <t xml:space="preserve">59.38</t>
  </si>
  <si>
    <t xml:space="preserve">75.96</t>
  </si>
  <si>
    <t xml:space="preserve">68.58</t>
  </si>
  <si>
    <t xml:space="preserve">58.89</t>
  </si>
  <si>
    <t xml:space="preserve">73.51</t>
  </si>
  <si>
    <t xml:space="preserve">51.5</t>
  </si>
  <si>
    <t xml:space="preserve">44.84</t>
  </si>
  <si>
    <t xml:space="preserve">30.61</t>
  </si>
  <si>
    <t xml:space="preserve">19.42</t>
  </si>
  <si>
    <t xml:space="preserve">84.79</t>
  </si>
  <si>
    <t xml:space="preserve">26.77</t>
  </si>
  <si>
    <t xml:space="preserve">78.69</t>
  </si>
  <si>
    <t xml:space="preserve">56.09</t>
  </si>
  <si>
    <t xml:space="preserve">66.82</t>
  </si>
  <si>
    <t xml:space="preserve">76.4</t>
  </si>
  <si>
    <t xml:space="preserve">65.09</t>
  </si>
  <si>
    <t xml:space="preserve">84.75</t>
  </si>
  <si>
    <t xml:space="preserve">89.28</t>
  </si>
  <si>
    <t xml:space="preserve">60.93</t>
  </si>
  <si>
    <t xml:space="preserve">21.38</t>
  </si>
  <si>
    <t xml:space="preserve">78.89</t>
  </si>
  <si>
    <t xml:space="preserve">69.31</t>
  </si>
  <si>
    <t xml:space="preserve">59.8</t>
  </si>
  <si>
    <t xml:space="preserve">28.44</t>
  </si>
  <si>
    <t xml:space="preserve">59.7</t>
  </si>
  <si>
    <t xml:space="preserve">84.82</t>
  </si>
  <si>
    <t xml:space="preserve">46.25</t>
  </si>
  <si>
    <t xml:space="preserve">34.07</t>
  </si>
  <si>
    <t xml:space="preserve">60.78</t>
  </si>
  <si>
    <t xml:space="preserve">72.86</t>
  </si>
  <si>
    <t xml:space="preserve">35.24</t>
  </si>
  <si>
    <t xml:space="preserve">35.91</t>
  </si>
  <si>
    <t xml:space="preserve">29.75</t>
  </si>
  <si>
    <t xml:space="preserve">39.97</t>
  </si>
  <si>
    <t xml:space="preserve">63.67</t>
  </si>
  <si>
    <t xml:space="preserve">46.62</t>
  </si>
  <si>
    <t xml:space="preserve">32.07</t>
  </si>
  <si>
    <t xml:space="preserve">18.76</t>
  </si>
  <si>
    <t xml:space="preserve">10.34</t>
  </si>
  <si>
    <t xml:space="preserve">12.52</t>
  </si>
  <si>
    <t xml:space="preserve">83.83</t>
  </si>
  <si>
    <t xml:space="preserve">39.17</t>
  </si>
  <si>
    <t xml:space="preserve">62.64</t>
  </si>
  <si>
    <t xml:space="preserve">67.14</t>
  </si>
  <si>
    <t xml:space="preserve">58.17</t>
  </si>
  <si>
    <t xml:space="preserve">64.54</t>
  </si>
  <si>
    <t xml:space="preserve">61.78</t>
  </si>
  <si>
    <t xml:space="preserve">62.13</t>
  </si>
  <si>
    <t xml:space="preserve">42.73</t>
  </si>
  <si>
    <t xml:space="preserve">49.14</t>
  </si>
  <si>
    <t xml:space="preserve">67.17</t>
  </si>
  <si>
    <t xml:space="preserve">64.92</t>
  </si>
  <si>
    <t xml:space="preserve">61.64</t>
  </si>
  <si>
    <t xml:space="preserve">57.17</t>
  </si>
  <si>
    <t xml:space="preserve">66.79</t>
  </si>
  <si>
    <t xml:space="preserve">71.14</t>
  </si>
  <si>
    <t xml:space="preserve">63.02</t>
  </si>
  <si>
    <t xml:space="preserve">46.11</t>
  </si>
  <si>
    <t xml:space="preserve">78.29</t>
  </si>
  <si>
    <t xml:space="preserve">26.09</t>
  </si>
  <si>
    <t xml:space="preserve">78.62</t>
  </si>
  <si>
    <t xml:space="preserve">20.04</t>
  </si>
  <si>
    <t xml:space="preserve">0.28</t>
  </si>
  <si>
    <t xml:space="preserve">35.37</t>
  </si>
  <si>
    <t xml:space="preserve">66.94</t>
  </si>
  <si>
    <t xml:space="preserve">74.62</t>
  </si>
  <si>
    <t xml:space="preserve">86.93</t>
  </si>
  <si>
    <t xml:space="preserve">93.94</t>
  </si>
  <si>
    <t xml:space="preserve">52.38</t>
  </si>
  <si>
    <t xml:space="preserve">24.86</t>
  </si>
  <si>
    <t xml:space="preserve">80.36</t>
  </si>
  <si>
    <t xml:space="preserve">22.21</t>
  </si>
  <si>
    <t xml:space="preserve">79.48</t>
  </si>
  <si>
    <t xml:space="preserve">59.13</t>
  </si>
  <si>
    <t xml:space="preserve">26.9</t>
  </si>
  <si>
    <t xml:space="preserve">22.19</t>
  </si>
  <si>
    <t xml:space="preserve">72.89</t>
  </si>
  <si>
    <t xml:space="preserve">15.95</t>
  </si>
  <si>
    <t xml:space="preserve">68.15</t>
  </si>
  <si>
    <t xml:space="preserve">17.44</t>
  </si>
  <si>
    <t xml:space="preserve">26.31</t>
  </si>
  <si>
    <t xml:space="preserve">51.42</t>
  </si>
  <si>
    <t xml:space="preserve">14.97</t>
  </si>
  <si>
    <t xml:space="preserve">79.34</t>
  </si>
  <si>
    <t xml:space="preserve">39.06</t>
  </si>
  <si>
    <t xml:space="preserve">67.36</t>
  </si>
  <si>
    <t xml:space="preserve">64.34</t>
  </si>
  <si>
    <t xml:space="preserve">60.44</t>
  </si>
  <si>
    <t xml:space="preserve">91.03</t>
  </si>
  <si>
    <t xml:space="preserve">34.66</t>
  </si>
  <si>
    <t xml:space="preserve">22.85</t>
  </si>
  <si>
    <t xml:space="preserve">67.77</t>
  </si>
  <si>
    <t xml:space="preserve">82.11</t>
  </si>
  <si>
    <t xml:space="preserve">92.07</t>
  </si>
  <si>
    <t xml:space="preserve">84.07</t>
  </si>
  <si>
    <t xml:space="preserve">34.47</t>
  </si>
  <si>
    <t xml:space="preserve">67.25</t>
  </si>
  <si>
    <t xml:space="preserve">34.95</t>
  </si>
  <si>
    <t xml:space="preserve">80.9</t>
  </si>
  <si>
    <t xml:space="preserve">62.19</t>
  </si>
  <si>
    <t xml:space="preserve">91.37</t>
  </si>
  <si>
    <t xml:space="preserve">83.39</t>
  </si>
  <si>
    <t xml:space="preserve">16.38</t>
  </si>
  <si>
    <t xml:space="preserve">38.26</t>
  </si>
  <si>
    <t xml:space="preserve">62.14</t>
  </si>
  <si>
    <t xml:space="preserve">85.61</t>
  </si>
  <si>
    <t xml:space="preserve">35.99</t>
  </si>
  <si>
    <t xml:space="preserve">66.91</t>
  </si>
  <si>
    <t xml:space="preserve">66.54</t>
  </si>
  <si>
    <t xml:space="preserve">81.42</t>
  </si>
  <si>
    <t xml:space="preserve">12.59</t>
  </si>
  <si>
    <t xml:space="preserve">40.37</t>
  </si>
  <si>
    <t xml:space="preserve">94.04</t>
  </si>
  <si>
    <t xml:space="preserve">93.85</t>
  </si>
  <si>
    <t xml:space="preserve">50.84</t>
  </si>
  <si>
    <t xml:space="preserve">46.76</t>
  </si>
  <si>
    <t xml:space="preserve">26.01</t>
  </si>
  <si>
    <t xml:space="preserve">60.27</t>
  </si>
  <si>
    <t xml:space="preserve">78.46</t>
  </si>
  <si>
    <t xml:space="preserve">91.04</t>
  </si>
  <si>
    <t xml:space="preserve">76.17</t>
  </si>
  <si>
    <t xml:space="preserve">90.48</t>
  </si>
  <si>
    <t xml:space="preserve">66.36</t>
  </si>
  <si>
    <t xml:space="preserve">27.78</t>
  </si>
  <si>
    <t xml:space="preserve">45.96</t>
  </si>
  <si>
    <t xml:space="preserve">82.59</t>
  </si>
  <si>
    <t xml:space="preserve">86.04</t>
  </si>
  <si>
    <t xml:space="preserve">91.91</t>
  </si>
  <si>
    <t xml:space="preserve">88.05</t>
  </si>
  <si>
    <t xml:space="preserve">50.99</t>
  </si>
  <si>
    <t xml:space="preserve">30.54</t>
  </si>
  <si>
    <t xml:space="preserve">74.66</t>
  </si>
  <si>
    <t xml:space="preserve">82.82</t>
  </si>
  <si>
    <t xml:space="preserve">92.76</t>
  </si>
  <si>
    <t xml:space="preserve">52.82</t>
  </si>
  <si>
    <t xml:space="preserve">18.75</t>
  </si>
  <si>
    <t xml:space="preserve">88.52</t>
  </si>
  <si>
    <t xml:space="preserve">44.59</t>
  </si>
  <si>
    <t xml:space="preserve">43.29</t>
  </si>
  <si>
    <t xml:space="preserve">36.75</t>
  </si>
  <si>
    <t xml:space="preserve">22.42</t>
  </si>
  <si>
    <t xml:space="preserve">67.91</t>
  </si>
  <si>
    <t xml:space="preserve">80.42</t>
  </si>
  <si>
    <t xml:space="preserve">87.79</t>
  </si>
  <si>
    <t xml:space="preserve">84.71</t>
  </si>
  <si>
    <t xml:space="preserve">54.56</t>
  </si>
  <si>
    <t xml:space="preserve">87.14</t>
  </si>
  <si>
    <t xml:space="preserve">32.65</t>
  </si>
  <si>
    <t xml:space="preserve">42.51</t>
  </si>
  <si>
    <t xml:space="preserve">87.51</t>
  </si>
  <si>
    <t xml:space="preserve">18.45</t>
  </si>
  <si>
    <t xml:space="preserve">0.06</t>
  </si>
  <si>
    <t xml:space="preserve">49.82</t>
  </si>
  <si>
    <t xml:space="preserve">66.71</t>
  </si>
  <si>
    <t xml:space="preserve">69.94</t>
  </si>
  <si>
    <t xml:space="preserve">83.36</t>
  </si>
  <si>
    <t xml:space="preserve">36.79</t>
  </si>
  <si>
    <t xml:space="preserve">66.42</t>
  </si>
  <si>
    <t xml:space="preserve">64.03</t>
  </si>
  <si>
    <t xml:space="preserve">66.75</t>
  </si>
  <si>
    <t xml:space="preserve">69.99</t>
  </si>
  <si>
    <t xml:space="preserve">68.69</t>
  </si>
  <si>
    <t xml:space="preserve">51.03</t>
  </si>
  <si>
    <t xml:space="preserve">83.27</t>
  </si>
  <si>
    <t xml:space="preserve">48.98</t>
  </si>
  <si>
    <t xml:space="preserve">66.5</t>
  </si>
  <si>
    <t xml:space="preserve">64.22</t>
  </si>
  <si>
    <t xml:space="preserve">67.83</t>
  </si>
  <si>
    <t xml:space="preserve">83.29</t>
  </si>
  <si>
    <t xml:space="preserve">37.77</t>
  </si>
  <si>
    <t xml:space="preserve">55.77</t>
  </si>
  <si>
    <t xml:space="preserve">59.87</t>
  </si>
  <si>
    <t xml:space="preserve">74.71</t>
  </si>
  <si>
    <t xml:space="preserve">79.21</t>
  </si>
  <si>
    <t xml:space="preserve">78.34</t>
  </si>
  <si>
    <t xml:space="preserve">40.09</t>
  </si>
  <si>
    <t xml:space="preserve">25.56</t>
  </si>
  <si>
    <t xml:space="preserve">63.77</t>
  </si>
  <si>
    <t xml:space="preserve">76.84</t>
  </si>
  <si>
    <t xml:space="preserve">78.78</t>
  </si>
  <si>
    <t xml:space="preserve">73.01</t>
  </si>
  <si>
    <t xml:space="preserve">40.03</t>
  </si>
  <si>
    <t xml:space="preserve">73.09</t>
  </si>
  <si>
    <t xml:space="preserve">70.11</t>
  </si>
  <si>
    <t xml:space="preserve">14.43</t>
  </si>
  <si>
    <t xml:space="preserve">63.27</t>
  </si>
  <si>
    <t xml:space="preserve">59.26</t>
  </si>
  <si>
    <t xml:space="preserve">30.14</t>
  </si>
  <si>
    <t xml:space="preserve">66.93</t>
  </si>
  <si>
    <t xml:space="preserve">30.17</t>
  </si>
  <si>
    <t xml:space="preserve">47.05</t>
  </si>
  <si>
    <t xml:space="preserve">84.98</t>
  </si>
  <si>
    <t xml:space="preserve">75.23</t>
  </si>
  <si>
    <t xml:space="preserve">70.78</t>
  </si>
  <si>
    <t xml:space="preserve">59.61</t>
  </si>
  <si>
    <t xml:space="preserve">84.61</t>
  </si>
  <si>
    <t xml:space="preserve">50.48</t>
  </si>
  <si>
    <t xml:space="preserve">69.39</t>
  </si>
  <si>
    <t xml:space="preserve">45.19</t>
  </si>
  <si>
    <t xml:space="preserve">41.92</t>
  </si>
  <si>
    <t xml:space="preserve">74.29</t>
  </si>
  <si>
    <t xml:space="preserve">59.37</t>
  </si>
  <si>
    <t xml:space="preserve">11.58</t>
  </si>
  <si>
    <t xml:space="preserve">46.96</t>
  </si>
  <si>
    <t xml:space="preserve">41.68</t>
  </si>
  <si>
    <t xml:space="preserve">55.11</t>
  </si>
  <si>
    <t xml:space="preserve">54</t>
  </si>
  <si>
    <t xml:space="preserve">76.21</t>
  </si>
  <si>
    <t xml:space="preserve">86.44</t>
  </si>
  <si>
    <t xml:space="preserve">58.05</t>
  </si>
  <si>
    <t xml:space="preserve">41.03</t>
  </si>
  <si>
    <t xml:space="preserve">94.68</t>
  </si>
  <si>
    <t xml:space="preserve">34.2</t>
  </si>
  <si>
    <t xml:space="preserve">59.01</t>
  </si>
  <si>
    <t xml:space="preserve">81.58</t>
  </si>
  <si>
    <t xml:space="preserve">72.45</t>
  </si>
  <si>
    <t xml:space="preserve">29.91</t>
  </si>
  <si>
    <t xml:space="preserve">92.78</t>
  </si>
  <si>
    <t xml:space="preserve">61.42</t>
  </si>
  <si>
    <t xml:space="preserve">88.63</t>
  </si>
  <si>
    <t xml:space="preserve">89.19</t>
  </si>
  <si>
    <t xml:space="preserve">42.88</t>
  </si>
  <si>
    <t xml:space="preserve">59.51</t>
  </si>
  <si>
    <t xml:space="preserve">31.33</t>
  </si>
  <si>
    <t xml:space="preserve">19.14</t>
  </si>
  <si>
    <t xml:space="preserve">66.58</t>
  </si>
  <si>
    <t xml:space="preserve">57.58</t>
  </si>
  <si>
    <t xml:space="preserve">92.77</t>
  </si>
  <si>
    <t xml:space="preserve">92.11</t>
  </si>
  <si>
    <t xml:space="preserve">31.88</t>
  </si>
  <si>
    <t xml:space="preserve">84.74</t>
  </si>
  <si>
    <t xml:space="preserve">49.94</t>
  </si>
  <si>
    <t xml:space="preserve">46.98</t>
  </si>
  <si>
    <t xml:space="preserve">62.33</t>
  </si>
  <si>
    <t xml:space="preserve">87.04</t>
  </si>
  <si>
    <t xml:space="preserve">79.84</t>
  </si>
  <si>
    <t xml:space="preserve">37.45</t>
  </si>
  <si>
    <t xml:space="preserve">29.88</t>
  </si>
  <si>
    <t xml:space="preserve">91.43</t>
  </si>
  <si>
    <t xml:space="preserve">92.2</t>
  </si>
  <si>
    <t xml:space="preserve">53.96</t>
  </si>
  <si>
    <t xml:space="preserve">55.78</t>
  </si>
  <si>
    <t xml:space="preserve">60.53</t>
  </si>
  <si>
    <t xml:space="preserve">82.66</t>
  </si>
  <si>
    <t xml:space="preserve">79.5</t>
  </si>
  <si>
    <t xml:space="preserve">84.3</t>
  </si>
  <si>
    <t xml:space="preserve">72.14</t>
  </si>
  <si>
    <t xml:space="preserve">95.32</t>
  </si>
  <si>
    <t xml:space="preserve">51.92</t>
  </si>
  <si>
    <t xml:space="preserve">52.47</t>
  </si>
  <si>
    <t xml:space="preserve">57.74</t>
  </si>
  <si>
    <t xml:space="preserve">94.98</t>
  </si>
  <si>
    <t xml:space="preserve">24.19</t>
  </si>
  <si>
    <t xml:space="preserve">86.45</t>
  </si>
  <si>
    <t xml:space="preserve">68.97</t>
  </si>
  <si>
    <t xml:space="preserve">66.69</t>
  </si>
  <si>
    <t xml:space="preserve">55.84</t>
  </si>
  <si>
    <t xml:space="preserve">83</t>
  </si>
  <si>
    <t xml:space="preserve">84.63</t>
  </si>
  <si>
    <t xml:space="preserve">51.22</t>
  </si>
  <si>
    <t xml:space="preserve">88.9</t>
  </si>
  <si>
    <t xml:space="preserve">83.11</t>
  </si>
  <si>
    <t xml:space="preserve">87.97</t>
  </si>
  <si>
    <t xml:space="preserve">64.39</t>
  </si>
  <si>
    <t xml:space="preserve">74.78</t>
  </si>
  <si>
    <t xml:space="preserve">50.72</t>
  </si>
  <si>
    <t xml:space="preserve">53.66</t>
  </si>
  <si>
    <t xml:space="preserve">90.07</t>
  </si>
  <si>
    <t xml:space="preserve">32.48</t>
  </si>
  <si>
    <t xml:space="preserve">60.95</t>
  </si>
  <si>
    <t xml:space="preserve">57.89</t>
  </si>
  <si>
    <t xml:space="preserve">16.08</t>
  </si>
  <si>
    <t xml:space="preserve">97.39</t>
  </si>
  <si>
    <t xml:space="preserve">44.74</t>
  </si>
  <si>
    <t xml:space="preserve">38.11</t>
  </si>
  <si>
    <t xml:space="preserve">87.4</t>
  </si>
  <si>
    <t xml:space="preserve">88.97</t>
  </si>
  <si>
    <t xml:space="preserve">63.15</t>
  </si>
  <si>
    <t xml:space="preserve">28.33</t>
  </si>
  <si>
    <t xml:space="preserve">46.18</t>
  </si>
  <si>
    <t xml:space="preserve">84.66</t>
  </si>
  <si>
    <t xml:space="preserve">82.74</t>
  </si>
  <si>
    <t xml:space="preserve">70.87</t>
  </si>
  <si>
    <t xml:space="preserve">85.82</t>
  </si>
  <si>
    <t xml:space="preserve">74.51</t>
  </si>
  <si>
    <t xml:space="preserve">47.37</t>
  </si>
  <si>
    <t xml:space="preserve">82.17</t>
  </si>
  <si>
    <t xml:space="preserve">17.99</t>
  </si>
  <si>
    <t xml:space="preserve">44</t>
  </si>
  <si>
    <t xml:space="preserve">87.39</t>
  </si>
  <si>
    <t xml:space="preserve">44.85</t>
  </si>
  <si>
    <t xml:space="preserve">90.41</t>
  </si>
  <si>
    <t xml:space="preserve">37.97</t>
  </si>
  <si>
    <t xml:space="preserve">79.15</t>
  </si>
  <si>
    <t xml:space="preserve">65.71</t>
  </si>
  <si>
    <t xml:space="preserve">65.83</t>
  </si>
  <si>
    <t xml:space="preserve">26.52</t>
  </si>
  <si>
    <t xml:space="preserve">82.52</t>
  </si>
  <si>
    <t xml:space="preserve">59.99</t>
  </si>
  <si>
    <t xml:space="preserve">36.56</t>
  </si>
  <si>
    <t xml:space="preserve">81.13</t>
  </si>
  <si>
    <t xml:space="preserve">68.18</t>
  </si>
  <si>
    <t xml:space="preserve">82.41</t>
  </si>
  <si>
    <t xml:space="preserve">63.5</t>
  </si>
  <si>
    <t xml:space="preserve">12.91</t>
  </si>
  <si>
    <t xml:space="preserve">64.75</t>
  </si>
  <si>
    <t xml:space="preserve">82.31</t>
  </si>
  <si>
    <t xml:space="preserve">62.9</t>
  </si>
  <si>
    <t xml:space="preserve">83.46</t>
  </si>
  <si>
    <t xml:space="preserve">81.87</t>
  </si>
  <si>
    <t xml:space="preserve">66.74</t>
  </si>
  <si>
    <t xml:space="preserve">84.22</t>
  </si>
  <si>
    <t xml:space="preserve">86.69</t>
  </si>
  <si>
    <t xml:space="preserve">78.31</t>
  </si>
  <si>
    <t xml:space="preserve">56.71</t>
  </si>
  <si>
    <t xml:space="preserve">91.35</t>
  </si>
  <si>
    <t xml:space="preserve">63.24</t>
  </si>
  <si>
    <t xml:space="preserve">32.76</t>
  </si>
  <si>
    <t xml:space="preserve">67.26</t>
  </si>
  <si>
    <t xml:space="preserve">77.16</t>
  </si>
  <si>
    <t xml:space="preserve">78.07</t>
  </si>
  <si>
    <t xml:space="preserve">53.43</t>
  </si>
  <si>
    <t xml:space="preserve">14.63</t>
  </si>
  <si>
    <t xml:space="preserve">7.41</t>
  </si>
  <si>
    <t xml:space="preserve">18.46</t>
  </si>
  <si>
    <t xml:space="preserve">90.36</t>
  </si>
  <si>
    <t xml:space="preserve">82.36</t>
  </si>
  <si>
    <t xml:space="preserve">36.07</t>
  </si>
  <si>
    <t xml:space="preserve">84.64</t>
  </si>
  <si>
    <t xml:space="preserve">80.74</t>
  </si>
  <si>
    <t xml:space="preserve">69.63</t>
  </si>
  <si>
    <t xml:space="preserve">31.58</t>
  </si>
  <si>
    <t xml:space="preserve">64.48</t>
  </si>
  <si>
    <t xml:space="preserve">43.87</t>
  </si>
  <si>
    <t xml:space="preserve">65.53</t>
  </si>
  <si>
    <t xml:space="preserve">20.5</t>
  </si>
  <si>
    <t xml:space="preserve">60.54</t>
  </si>
  <si>
    <t xml:space="preserve">68.34</t>
  </si>
  <si>
    <t xml:space="preserve">81.33</t>
  </si>
  <si>
    <t xml:space="preserve">48.17</t>
  </si>
  <si>
    <t xml:space="preserve">82.67</t>
  </si>
  <si>
    <t xml:space="preserve">17.81</t>
  </si>
  <si>
    <t xml:space="preserve">73.97</t>
  </si>
  <si>
    <t xml:space="preserve">7.08</t>
  </si>
  <si>
    <t xml:space="preserve">15.37</t>
  </si>
  <si>
    <t xml:space="preserve">13.45</t>
  </si>
  <si>
    <t xml:space="preserve">30.24</t>
  </si>
  <si>
    <t xml:space="preserve">76.39</t>
  </si>
  <si>
    <t xml:space="preserve">27.41</t>
  </si>
  <si>
    <t xml:space="preserve">73.38</t>
  </si>
  <si>
    <t xml:space="preserve">72.87</t>
  </si>
  <si>
    <t xml:space="preserve">40.22</t>
  </si>
  <si>
    <t xml:space="preserve">71.38</t>
  </si>
  <si>
    <t xml:space="preserve">62.96</t>
  </si>
  <si>
    <t xml:space="preserve">74.8</t>
  </si>
  <si>
    <t xml:space="preserve">57.07</t>
  </si>
  <si>
    <t xml:space="preserve">58.12</t>
  </si>
  <si>
    <t xml:space="preserve">7.52</t>
  </si>
  <si>
    <t xml:space="preserve">0.53</t>
  </si>
  <si>
    <t xml:space="preserve">50.09</t>
  </si>
  <si>
    <t xml:space="preserve">76.52</t>
  </si>
  <si>
    <t xml:space="preserve">68.55</t>
  </si>
  <si>
    <t xml:space="preserve">44.51</t>
  </si>
  <si>
    <t xml:space="preserve">80.78</t>
  </si>
  <si>
    <t xml:space="preserve">64.98</t>
  </si>
  <si>
    <t xml:space="preserve">73.15</t>
  </si>
  <si>
    <t xml:space="preserve">52.24</t>
  </si>
  <si>
    <t xml:space="preserve">89.54</t>
  </si>
  <si>
    <t xml:space="preserve">87.01</t>
  </si>
  <si>
    <t xml:space="preserve">40.82</t>
  </si>
  <si>
    <t xml:space="preserve">65</t>
  </si>
  <si>
    <t xml:space="preserve">59.27</t>
  </si>
  <si>
    <t xml:space="preserve">25.47</t>
  </si>
  <si>
    <t xml:space="preserve">70.94</t>
  </si>
  <si>
    <t xml:space="preserve">69.8</t>
  </si>
  <si>
    <t xml:space="preserve">81.15</t>
  </si>
  <si>
    <t xml:space="preserve">88.33</t>
  </si>
  <si>
    <t xml:space="preserve">86.22</t>
  </si>
  <si>
    <t xml:space="preserve">54.7</t>
  </si>
  <si>
    <t xml:space="preserve">56.38</t>
  </si>
  <si>
    <t xml:space="preserve">34.68</t>
  </si>
  <si>
    <t xml:space="preserve">66.84</t>
  </si>
  <si>
    <t xml:space="preserve">74.74</t>
  </si>
  <si>
    <t xml:space="preserve">71.78</t>
  </si>
  <si>
    <t xml:space="preserve">75.02</t>
  </si>
  <si>
    <t xml:space="preserve">80.31</t>
  </si>
  <si>
    <t xml:space="preserve">86.61</t>
  </si>
  <si>
    <t xml:space="preserve">34.26</t>
  </si>
  <si>
    <t xml:space="preserve">64.74</t>
  </si>
  <si>
    <t xml:space="preserve">64.85</t>
  </si>
  <si>
    <t xml:space="preserve">71.53</t>
  </si>
  <si>
    <t xml:space="preserve">62.76</t>
  </si>
  <si>
    <t xml:space="preserve">83.01</t>
  </si>
  <si>
    <t xml:space="preserve">85.22</t>
  </si>
  <si>
    <t xml:space="preserve">84.62</t>
  </si>
  <si>
    <t xml:space="preserve">64.99</t>
  </si>
  <si>
    <t xml:space="preserve">58.38</t>
  </si>
  <si>
    <t xml:space="preserve">89.88</t>
  </si>
  <si>
    <t xml:space="preserve">81</t>
  </si>
  <si>
    <t xml:space="preserve">83.34</t>
  </si>
  <si>
    <t xml:space="preserve">62.56</t>
  </si>
  <si>
    <t xml:space="preserve">65.9</t>
  </si>
  <si>
    <t xml:space="preserve">72.79</t>
  </si>
  <si>
    <t xml:space="preserve">40.43</t>
  </si>
  <si>
    <t xml:space="preserve">72.16</t>
  </si>
  <si>
    <t xml:space="preserve">74.58</t>
  </si>
  <si>
    <t xml:space="preserve">87.5</t>
  </si>
  <si>
    <t xml:space="preserve">32.44</t>
  </si>
  <si>
    <t xml:space="preserve">77.02</t>
  </si>
  <si>
    <t xml:space="preserve">56.56</t>
  </si>
  <si>
    <t xml:space="preserve">60.88</t>
  </si>
  <si>
    <t xml:space="preserve">74.05</t>
  </si>
  <si>
    <t xml:space="preserve">71.77</t>
  </si>
  <si>
    <t xml:space="preserve">89.98</t>
  </si>
  <si>
    <t xml:space="preserve">83.86</t>
  </si>
  <si>
    <t xml:space="preserve">64.23</t>
  </si>
  <si>
    <t xml:space="preserve">59.53</t>
  </si>
  <si>
    <t xml:space="preserve">72.36</t>
  </si>
  <si>
    <t xml:space="preserve">40.52</t>
  </si>
  <si>
    <t xml:space="preserve">3.91</t>
  </si>
  <si>
    <t xml:space="preserve">80.62</t>
  </si>
  <si>
    <t xml:space="preserve">88.07</t>
  </si>
  <si>
    <t xml:space="preserve">72.68</t>
  </si>
  <si>
    <t xml:space="preserve">49.9</t>
  </si>
  <si>
    <t xml:space="preserve">62.02</t>
  </si>
  <si>
    <t xml:space="preserve">52.76</t>
  </si>
  <si>
    <t xml:space="preserve">82.46</t>
  </si>
  <si>
    <t xml:space="preserve">88.61</t>
  </si>
  <si>
    <t xml:space="preserve">92.88</t>
  </si>
  <si>
    <t xml:space="preserve">84.36</t>
  </si>
  <si>
    <t xml:space="preserve">48.41</t>
  </si>
  <si>
    <t xml:space="preserve">89.83</t>
  </si>
  <si>
    <t xml:space="preserve">84.76</t>
  </si>
  <si>
    <t xml:space="preserve">56.62</t>
  </si>
  <si>
    <t xml:space="preserve">93.81</t>
  </si>
  <si>
    <t xml:space="preserve">70.96</t>
  </si>
  <si>
    <t xml:space="preserve">73.31</t>
  </si>
  <si>
    <t xml:space="preserve">77.07</t>
  </si>
  <si>
    <t xml:space="preserve">44.3</t>
  </si>
  <si>
    <t xml:space="preserve">31.78</t>
  </si>
  <si>
    <t xml:space="preserve">83.26</t>
  </si>
  <si>
    <t xml:space="preserve">94.05</t>
  </si>
  <si>
    <t xml:space="preserve">69.04</t>
  </si>
  <si>
    <t xml:space="preserve">65.13</t>
  </si>
  <si>
    <t xml:space="preserve">94.59</t>
  </si>
  <si>
    <t xml:space="preserve">64.77</t>
  </si>
  <si>
    <t xml:space="preserve">69.7</t>
  </si>
  <si>
    <t xml:space="preserve">64.44</t>
  </si>
  <si>
    <t xml:space="preserve">65.46</t>
  </si>
  <si>
    <t xml:space="preserve">74.34</t>
  </si>
  <si>
    <t xml:space="preserve">73.29</t>
  </si>
  <si>
    <t xml:space="preserve">69.24</t>
  </si>
  <si>
    <t xml:space="preserve">68.72</t>
  </si>
  <si>
    <t xml:space="preserve">91.78</t>
  </si>
  <si>
    <t xml:space="preserve">83.82</t>
  </si>
  <si>
    <t xml:space="preserve">60.39</t>
  </si>
  <si>
    <t xml:space="preserve">57.86</t>
  </si>
  <si>
    <t xml:space="preserve">46.42</t>
  </si>
  <si>
    <t xml:space="preserve">38.78</t>
  </si>
  <si>
    <t xml:space="preserve">66.07</t>
  </si>
  <si>
    <t xml:space="preserve">69.42</t>
  </si>
  <si>
    <t xml:space="preserve">27.49</t>
  </si>
  <si>
    <t xml:space="preserve">81.85</t>
  </si>
  <si>
    <t xml:space="preserve">36.95</t>
  </si>
  <si>
    <t xml:space="preserve">64.4</t>
  </si>
  <si>
    <t xml:space="preserve">50.59</t>
  </si>
  <si>
    <t xml:space="preserve">35.33</t>
  </si>
  <si>
    <t xml:space="preserve">88.5</t>
  </si>
  <si>
    <t xml:space="preserve">70.74</t>
  </si>
  <si>
    <t xml:space="preserve">68.04</t>
  </si>
  <si>
    <t xml:space="preserve">54.93</t>
  </si>
  <si>
    <t xml:space="preserve">43.14</t>
  </si>
  <si>
    <t xml:space="preserve">83.32</t>
  </si>
  <si>
    <t xml:space="preserve">86.68</t>
  </si>
  <si>
    <t xml:space="preserve">85.85</t>
  </si>
  <si>
    <t xml:space="preserve">65.45</t>
  </si>
  <si>
    <t xml:space="preserve">43.77</t>
  </si>
  <si>
    <t xml:space="preserve">83.74</t>
  </si>
  <si>
    <t xml:space="preserve">37.12</t>
  </si>
  <si>
    <t xml:space="preserve">19.44</t>
  </si>
  <si>
    <t xml:space="preserve">45.47</t>
  </si>
  <si>
    <t xml:space="preserve">64.86</t>
  </si>
  <si>
    <t xml:space="preserve">72.42</t>
  </si>
  <si>
    <t xml:space="preserve">80.1</t>
  </si>
  <si>
    <t xml:space="preserve">31.43</t>
  </si>
  <si>
    <t xml:space="preserve">72</t>
  </si>
  <si>
    <t xml:space="preserve">82.95</t>
  </si>
  <si>
    <t xml:space="preserve">43.36</t>
  </si>
  <si>
    <t xml:space="preserve">52.15</t>
  </si>
  <si>
    <t xml:space="preserve">91.3</t>
  </si>
  <si>
    <t xml:space="preserve">60.59</t>
  </si>
  <si>
    <t xml:space="preserve">51.26</t>
  </si>
  <si>
    <t xml:space="preserve">48.36</t>
  </si>
  <si>
    <t xml:space="preserve">47.43</t>
  </si>
  <si>
    <t xml:space="preserve">50.06</t>
  </si>
  <si>
    <t xml:space="preserve">39.68</t>
  </si>
  <si>
    <t xml:space="preserve">26.53</t>
  </si>
  <si>
    <t xml:space="preserve">71.23</t>
  </si>
  <si>
    <t xml:space="preserve">91.1</t>
  </si>
  <si>
    <t xml:space="preserve">41.1</t>
  </si>
  <si>
    <t xml:space="preserve">46.02</t>
  </si>
  <si>
    <t xml:space="preserve">68.43</t>
  </si>
  <si>
    <t xml:space="preserve">88.34</t>
  </si>
  <si>
    <t xml:space="preserve">74.87</t>
  </si>
  <si>
    <t xml:space="preserve">56.25</t>
  </si>
  <si>
    <t xml:space="preserve">86.1</t>
  </si>
  <si>
    <t xml:space="preserve">88.28</t>
  </si>
  <si>
    <t xml:space="preserve">51.27</t>
  </si>
  <si>
    <t xml:space="preserve">24.72</t>
  </si>
  <si>
    <t xml:space="preserve">60.52</t>
  </si>
  <si>
    <t xml:space="preserve">81.97</t>
  </si>
  <si>
    <t xml:space="preserve">46.54</t>
  </si>
  <si>
    <t xml:space="preserve">77.75</t>
  </si>
  <si>
    <t xml:space="preserve">69.4</t>
  </si>
  <si>
    <t xml:space="preserve">46.21</t>
  </si>
  <si>
    <t xml:space="preserve">55.27</t>
  </si>
  <si>
    <t xml:space="preserve">67.65</t>
  </si>
  <si>
    <t xml:space="preserve">91.98</t>
  </si>
  <si>
    <t xml:space="preserve">45.84</t>
  </si>
  <si>
    <t xml:space="preserve">76.35</t>
  </si>
  <si>
    <t xml:space="preserve">22.97</t>
  </si>
  <si>
    <t xml:space="preserve">89.25</t>
  </si>
  <si>
    <t xml:space="preserve">84.89</t>
  </si>
  <si>
    <t xml:space="preserve">72.84</t>
  </si>
  <si>
    <t xml:space="preserve">56.05</t>
  </si>
  <si>
    <t xml:space="preserve">83.98</t>
  </si>
  <si>
    <t xml:space="preserve">85.5</t>
  </si>
  <si>
    <t xml:space="preserve">66.06</t>
  </si>
  <si>
    <t xml:space="preserve">71.65</t>
  </si>
  <si>
    <t xml:space="preserve">62.52</t>
  </si>
  <si>
    <t xml:space="preserve">79.58</t>
  </si>
  <si>
    <t xml:space="preserve">94.11</t>
  </si>
  <si>
    <t xml:space="preserve">69.15</t>
  </si>
  <si>
    <t xml:space="preserve">41.3</t>
  </si>
  <si>
    <t xml:space="preserve">74.53</t>
  </si>
  <si>
    <t xml:space="preserve">28.27</t>
  </si>
  <si>
    <t xml:space="preserve">45.54</t>
  </si>
  <si>
    <t xml:space="preserve">40.66</t>
  </si>
  <si>
    <t xml:space="preserve">88.25</t>
  </si>
  <si>
    <t xml:space="preserve">41.23</t>
  </si>
  <si>
    <t xml:space="preserve">66.86</t>
  </si>
  <si>
    <t xml:space="preserve">61.04</t>
  </si>
  <si>
    <t xml:space="preserve">79.78</t>
  </si>
  <si>
    <t xml:space="preserve">74.36</t>
  </si>
  <si>
    <t xml:space="preserve">81.16</t>
  </si>
  <si>
    <t xml:space="preserve">76.08</t>
  </si>
  <si>
    <t xml:space="preserve">56.39</t>
  </si>
  <si>
    <t xml:space="preserve">86.74</t>
  </si>
  <si>
    <t xml:space="preserve">87.46</t>
  </si>
  <si>
    <t xml:space="preserve">66.18</t>
  </si>
  <si>
    <t xml:space="preserve">54.58</t>
  </si>
  <si>
    <t xml:space="preserve">41.87</t>
  </si>
  <si>
    <t xml:space="preserve">67.19</t>
  </si>
  <si>
    <t xml:space="preserve">51.88</t>
  </si>
  <si>
    <t xml:space="preserve">54.38</t>
  </si>
  <si>
    <t xml:space="preserve">53.22</t>
  </si>
  <si>
    <t xml:space="preserve">54.86</t>
  </si>
  <si>
    <t xml:space="preserve">75.01</t>
  </si>
  <si>
    <t xml:space="preserve">12.04</t>
  </si>
  <si>
    <t xml:space="preserve">95.65</t>
  </si>
  <si>
    <t xml:space="preserve">64.46</t>
  </si>
  <si>
    <t xml:space="preserve">97.72</t>
  </si>
  <si>
    <t xml:space="preserve">58.96</t>
  </si>
  <si>
    <t xml:space="preserve">69.21</t>
  </si>
  <si>
    <t xml:space="preserve">23.11</t>
  </si>
  <si>
    <t xml:space="preserve">46.31</t>
  </si>
  <si>
    <t xml:space="preserve">93.97</t>
  </si>
  <si>
    <t xml:space="preserve">81.99</t>
  </si>
  <si>
    <t xml:space="preserve">61.82</t>
  </si>
  <si>
    <t xml:space="preserve">30.84</t>
  </si>
  <si>
    <t xml:space="preserve">71.06</t>
  </si>
  <si>
    <t xml:space="preserve">66.21</t>
  </si>
  <si>
    <t xml:space="preserve">63.93</t>
  </si>
  <si>
    <t xml:space="preserve">91.4</t>
  </si>
  <si>
    <t xml:space="preserve">55.8</t>
  </si>
  <si>
    <t xml:space="preserve">60.76</t>
  </si>
  <si>
    <t xml:space="preserve">86.39</t>
  </si>
  <si>
    <t xml:space="preserve">26.64</t>
  </si>
  <si>
    <t xml:space="preserve">62.93</t>
  </si>
  <si>
    <t xml:space="preserve">26.37</t>
  </si>
  <si>
    <t xml:space="preserve">64.61</t>
  </si>
  <si>
    <t xml:space="preserve">31.04</t>
  </si>
  <si>
    <t xml:space="preserve">58.58</t>
  </si>
  <si>
    <t xml:space="preserve">83.9</t>
  </si>
  <si>
    <t xml:space="preserve">15.5</t>
  </si>
  <si>
    <t xml:space="preserve">21.4</t>
  </si>
  <si>
    <t xml:space="preserve">50.35</t>
  </si>
  <si>
    <t xml:space="preserve">31.77</t>
  </si>
  <si>
    <t xml:space="preserve">66.9</t>
  </si>
  <si>
    <t xml:space="preserve">68.33</t>
  </si>
  <si>
    <t xml:space="preserve">59.36</t>
  </si>
  <si>
    <t xml:space="preserve">39.57</t>
  </si>
  <si>
    <t xml:space="preserve">44.07</t>
  </si>
  <si>
    <t xml:space="preserve">43.39</t>
  </si>
  <si>
    <t xml:space="preserve">83.8</t>
  </si>
  <si>
    <t xml:space="preserve">65.2</t>
  </si>
  <si>
    <t xml:space="preserve">75.64</t>
  </si>
  <si>
    <t xml:space="preserve">76.77</t>
  </si>
  <si>
    <t xml:space="preserve">72.48</t>
  </si>
  <si>
    <t xml:space="preserve">88.89</t>
  </si>
  <si>
    <t xml:space="preserve">72.53</t>
  </si>
  <si>
    <t xml:space="preserve">74.27</t>
  </si>
  <si>
    <t xml:space="preserve">51.76</t>
  </si>
  <si>
    <t xml:space="preserve">64.36</t>
  </si>
  <si>
    <t xml:space="preserve">58.8</t>
  </si>
  <si>
    <t xml:space="preserve">79.7</t>
  </si>
  <si>
    <t xml:space="preserve">88.04</t>
  </si>
  <si>
    <t xml:space="preserve">70.29</t>
  </si>
  <si>
    <t xml:space="preserve">80.99</t>
  </si>
  <si>
    <t xml:space="preserve">31.42</t>
  </si>
  <si>
    <t xml:space="preserve">90.2</t>
  </si>
  <si>
    <t xml:space="preserve">57.85</t>
  </si>
  <si>
    <t xml:space="preserve">69.77</t>
  </si>
  <si>
    <t xml:space="preserve">65.64</t>
  </si>
  <si>
    <t xml:space="preserve">75.66</t>
  </si>
  <si>
    <t xml:space="preserve">77.1</t>
  </si>
  <si>
    <t xml:space="preserve">87.83</t>
  </si>
  <si>
    <t xml:space="preserve">74.17</t>
  </si>
  <si>
    <t xml:space="preserve">55.93</t>
  </si>
  <si>
    <t xml:space="preserve">60.5</t>
  </si>
  <si>
    <t xml:space="preserve">49.99</t>
  </si>
  <si>
    <t xml:space="preserve">87.06</t>
  </si>
  <si>
    <t xml:space="preserve">35.23</t>
  </si>
  <si>
    <t xml:space="preserve">56.28</t>
  </si>
  <si>
    <t xml:space="preserve">63.31</t>
  </si>
  <si>
    <t xml:space="preserve">91.68</t>
  </si>
  <si>
    <t xml:space="preserve">71.43</t>
  </si>
  <si>
    <t xml:space="preserve">68.76</t>
  </si>
  <si>
    <t xml:space="preserve">74.39</t>
  </si>
  <si>
    <t xml:space="preserve">76.24</t>
  </si>
  <si>
    <t xml:space="preserve">53.99</t>
  </si>
  <si>
    <t xml:space="preserve">47.94</t>
  </si>
  <si>
    <t xml:space="preserve">74.84</t>
  </si>
  <si>
    <t xml:space="preserve">40.51</t>
  </si>
  <si>
    <t xml:space="preserve">49.81</t>
  </si>
  <si>
    <t xml:space="preserve">59.69</t>
  </si>
  <si>
    <t xml:space="preserve">79.37</t>
  </si>
  <si>
    <t xml:space="preserve">29.27</t>
  </si>
  <si>
    <t xml:space="preserve">71.08</t>
  </si>
  <si>
    <t xml:space="preserve">63.57</t>
  </si>
  <si>
    <t xml:space="preserve">55.42</t>
  </si>
  <si>
    <t xml:space="preserve">70.24</t>
  </si>
  <si>
    <t xml:space="preserve">70.03</t>
  </si>
  <si>
    <t xml:space="preserve">80.75</t>
  </si>
  <si>
    <t xml:space="preserve">56.86</t>
  </si>
  <si>
    <t xml:space="preserve">72.23</t>
  </si>
  <si>
    <t xml:space="preserve">76.6</t>
  </si>
  <si>
    <t xml:space="preserve">54.25</t>
  </si>
  <si>
    <t xml:space="preserve">16.74</t>
  </si>
  <si>
    <t xml:space="preserve">74.69</t>
  </si>
  <si>
    <t xml:space="preserve">59.48</t>
  </si>
  <si>
    <t xml:space="preserve">93.18</t>
  </si>
  <si>
    <t xml:space="preserve">62.7</t>
  </si>
  <si>
    <t xml:space="preserve">15.62</t>
  </si>
  <si>
    <t xml:space="preserve">48.13</t>
  </si>
  <si>
    <t xml:space="preserve">81.79</t>
  </si>
  <si>
    <t xml:space="preserve">69.9</t>
  </si>
  <si>
    <t xml:space="preserve">74.18</t>
  </si>
  <si>
    <t xml:space="preserve">16.51</t>
  </si>
  <si>
    <t xml:space="preserve">77.5</t>
  </si>
  <si>
    <t xml:space="preserve">90.46</t>
  </si>
  <si>
    <t xml:space="preserve">77.32</t>
  </si>
  <si>
    <t xml:space="preserve">72.83</t>
  </si>
  <si>
    <t xml:space="preserve">76.19</t>
  </si>
  <si>
    <t xml:space="preserve">0.21</t>
  </si>
  <si>
    <t xml:space="preserve">66.11</t>
  </si>
  <si>
    <t xml:space="preserve">64.19</t>
  </si>
  <si>
    <t xml:space="preserve">67.22</t>
  </si>
  <si>
    <t xml:space="preserve">69.85</t>
  </si>
  <si>
    <t xml:space="preserve">49.64</t>
  </si>
  <si>
    <t xml:space="preserve">79.51</t>
  </si>
  <si>
    <t xml:space="preserve">60.92</t>
  </si>
  <si>
    <t xml:space="preserve">37.95</t>
  </si>
  <si>
    <t xml:space="preserve">77.43</t>
  </si>
  <si>
    <t xml:space="preserve">56.66</t>
  </si>
  <si>
    <t xml:space="preserve">72.21</t>
  </si>
  <si>
    <t xml:space="preserve">58.22</t>
  </si>
  <si>
    <t xml:space="preserve">34.87</t>
  </si>
  <si>
    <t xml:space="preserve">69.13</t>
  </si>
  <si>
    <t xml:space="preserve">59.83</t>
  </si>
  <si>
    <t xml:space="preserve">43.69</t>
  </si>
  <si>
    <t xml:space="preserve">51.8</t>
  </si>
  <si>
    <t xml:space="preserve">68.52</t>
  </si>
  <si>
    <t xml:space="preserve">68.05</t>
  </si>
  <si>
    <t xml:space="preserve">66.67</t>
  </si>
  <si>
    <t xml:space="preserve">17.78</t>
  </si>
  <si>
    <t xml:space="preserve">65.59</t>
  </si>
  <si>
    <t xml:space="preserve">57.82</t>
  </si>
  <si>
    <t xml:space="preserve">0.19</t>
  </si>
  <si>
    <t xml:space="preserve">90</t>
  </si>
  <si>
    <t xml:space="preserve">80.13</t>
  </si>
  <si>
    <t xml:space="preserve">82.53</t>
  </si>
  <si>
    <t xml:space="preserve">54.65</t>
  </si>
  <si>
    <t xml:space="preserve">19.53</t>
  </si>
  <si>
    <t xml:space="preserve">93.84</t>
  </si>
  <si>
    <t xml:space="preserve">89</t>
  </si>
  <si>
    <t xml:space="preserve">73.52</t>
  </si>
  <si>
    <t xml:space="preserve">80.22</t>
  </si>
  <si>
    <t xml:space="preserve">88.22</t>
  </si>
  <si>
    <t xml:space="preserve">84.65</t>
  </si>
  <si>
    <t xml:space="preserve">90.93</t>
  </si>
  <si>
    <t xml:space="preserve">92.08</t>
  </si>
  <si>
    <t xml:space="preserve">60.61</t>
  </si>
  <si>
    <t xml:space="preserve">89.7</t>
  </si>
  <si>
    <t xml:space="preserve">92.74</t>
  </si>
  <si>
    <t xml:space="preserve">60.09</t>
  </si>
  <si>
    <t xml:space="preserve">82.8</t>
  </si>
  <si>
    <t xml:space="preserve">70.28</t>
  </si>
  <si>
    <t xml:space="preserve">18.02</t>
  </si>
  <si>
    <t xml:space="preserve">92.59</t>
  </si>
  <si>
    <t xml:space="preserve">71.12</t>
  </si>
  <si>
    <t xml:space="preserve">89.5</t>
  </si>
  <si>
    <t xml:space="preserve">78.33</t>
  </si>
  <si>
    <t xml:space="preserve">83.67</t>
  </si>
  <si>
    <t xml:space="preserve">78.4</t>
  </si>
  <si>
    <t xml:space="preserve">67.34</t>
  </si>
  <si>
    <t xml:space="preserve">55.67</t>
  </si>
  <si>
    <t xml:space="preserve">93.35</t>
  </si>
  <si>
    <t xml:space="preserve">68.96</t>
  </si>
  <si>
    <t xml:space="preserve">46.92</t>
  </si>
  <si>
    <t xml:space="preserve">16.06</t>
  </si>
  <si>
    <t xml:space="preserve">68.41</t>
  </si>
  <si>
    <t xml:space="preserve">71.6</t>
  </si>
  <si>
    <t xml:space="preserve">94</t>
  </si>
  <si>
    <t xml:space="preserve">33.67</t>
  </si>
  <si>
    <t xml:space="preserve">57.44</t>
  </si>
  <si>
    <t xml:space="preserve">80.98</t>
  </si>
  <si>
    <t xml:space="preserve">51.16</t>
  </si>
  <si>
    <t xml:space="preserve">91.51</t>
  </si>
  <si>
    <t xml:space="preserve">67.47</t>
  </si>
  <si>
    <t xml:space="preserve">57.06</t>
  </si>
  <si>
    <t xml:space="preserve">82.68</t>
  </si>
  <si>
    <t xml:space="preserve">92.21</t>
  </si>
  <si>
    <t xml:space="preserve">82.9</t>
  </si>
  <si>
    <t xml:space="preserve">71.27</t>
  </si>
  <si>
    <t xml:space="preserve">71.98</t>
  </si>
  <si>
    <t xml:space="preserve">90.89</t>
  </si>
  <si>
    <t xml:space="preserve">65.99</t>
  </si>
  <si>
    <t xml:space="preserve">47.9</t>
  </si>
  <si>
    <t xml:space="preserve">40.71</t>
  </si>
  <si>
    <t xml:space="preserve">65.65</t>
  </si>
  <si>
    <t xml:space="preserve">71.83</t>
  </si>
  <si>
    <t xml:space="preserve">81.98</t>
  </si>
  <si>
    <t xml:space="preserve">47.55</t>
  </si>
  <si>
    <t xml:space="preserve">86.37</t>
  </si>
  <si>
    <t xml:space="preserve">78.03</t>
  </si>
  <si>
    <t xml:space="preserve">43.93</t>
  </si>
  <si>
    <t xml:space="preserve">86.17</t>
  </si>
  <si>
    <t xml:space="preserve">20.2</t>
  </si>
  <si>
    <t xml:space="preserve">69.11</t>
  </si>
  <si>
    <t xml:space="preserve">58.28</t>
  </si>
  <si>
    <t xml:space="preserve">91</t>
  </si>
  <si>
    <t xml:space="preserve">75.78</t>
  </si>
  <si>
    <t xml:space="preserve">46.74</t>
  </si>
  <si>
    <t xml:space="preserve">90.71</t>
  </si>
  <si>
    <t xml:space="preserve">89.67</t>
  </si>
  <si>
    <t xml:space="preserve">67.58</t>
  </si>
  <si>
    <t xml:space="preserve">89.91</t>
  </si>
  <si>
    <t xml:space="preserve">65.6</t>
  </si>
  <si>
    <t xml:space="preserve">52.16</t>
  </si>
  <si>
    <t xml:space="preserve">93.79</t>
  </si>
  <si>
    <t xml:space="preserve">11.93</t>
  </si>
  <si>
    <t xml:space="preserve">82.85</t>
  </si>
  <si>
    <t xml:space="preserve">80.63</t>
  </si>
  <si>
    <t xml:space="preserve">83.3</t>
  </si>
  <si>
    <t xml:space="preserve">63.39</t>
  </si>
  <si>
    <t xml:space="preserve">74.25</t>
  </si>
  <si>
    <t xml:space="preserve">44.04</t>
  </si>
  <si>
    <t xml:space="preserve">55.45</t>
  </si>
  <si>
    <t xml:space="preserve">94.8</t>
  </si>
  <si>
    <t xml:space="preserve">44.97</t>
  </si>
  <si>
    <t xml:space="preserve">80.03</t>
  </si>
  <si>
    <t xml:space="preserve">84.69</t>
  </si>
  <si>
    <t xml:space="preserve">15.99</t>
  </si>
  <si>
    <t xml:space="preserve">15.16</t>
  </si>
  <si>
    <t xml:space="preserve">82.37</t>
  </si>
  <si>
    <t xml:space="preserve">56.55</t>
  </si>
  <si>
    <t xml:space="preserve">18.62</t>
  </si>
  <si>
    <t xml:space="preserve">87.26</t>
  </si>
  <si>
    <t xml:space="preserve">88.18</t>
  </si>
  <si>
    <t xml:space="preserve">61.15</t>
  </si>
  <si>
    <t xml:space="preserve">84.34</t>
  </si>
  <si>
    <t xml:space="preserve">31.1</t>
  </si>
  <si>
    <t xml:space="preserve">29.73</t>
  </si>
  <si>
    <t xml:space="preserve">56.3</t>
  </si>
  <si>
    <t xml:space="preserve">71.76</t>
  </si>
  <si>
    <t xml:space="preserve">73.03</t>
  </si>
  <si>
    <t xml:space="preserve">18.65</t>
  </si>
  <si>
    <t xml:space="preserve">0.1</t>
  </si>
  <si>
    <t xml:space="preserve">64.68</t>
  </si>
  <si>
    <t xml:space="preserve">49.3</t>
  </si>
  <si>
    <t xml:space="preserve">15.07</t>
  </si>
  <si>
    <t xml:space="preserve">22.79</t>
  </si>
  <si>
    <t xml:space="preserve">20.48</t>
  </si>
  <si>
    <t xml:space="preserve">90.84</t>
  </si>
  <si>
    <t xml:space="preserve">16.21</t>
  </si>
  <si>
    <t xml:space="preserve">86.91</t>
  </si>
  <si>
    <t xml:space="preserve">89.31</t>
  </si>
  <si>
    <t xml:space="preserve">24.65</t>
  </si>
  <si>
    <t xml:space="preserve">83.48</t>
  </si>
  <si>
    <t xml:space="preserve">67.4</t>
  </si>
  <si>
    <t xml:space="preserve">69.08</t>
  </si>
  <si>
    <t xml:space="preserve">47.14</t>
  </si>
  <si>
    <t xml:space="preserve">68.53</t>
  </si>
  <si>
    <t xml:space="preserve">56.29</t>
  </si>
  <si>
    <t xml:space="preserve">69.35</t>
  </si>
  <si>
    <t xml:space="preserve">28.13</t>
  </si>
  <si>
    <t xml:space="preserve">40.16</t>
  </si>
  <si>
    <t xml:space="preserve">47.84</t>
  </si>
  <si>
    <t xml:space="preserve">20.16</t>
  </si>
  <si>
    <t xml:space="preserve">30.29</t>
  </si>
  <si>
    <t xml:space="preserve">31.59</t>
  </si>
  <si>
    <t xml:space="preserve">43.23</t>
  </si>
  <si>
    <t xml:space="preserve">94.24</t>
  </si>
  <si>
    <t xml:space="preserve">58.31</t>
  </si>
  <si>
    <t xml:space="preserve">22.56</t>
  </si>
  <si>
    <t xml:space="preserve">90.34</t>
  </si>
  <si>
    <t xml:space="preserve">92.92</t>
  </si>
  <si>
    <t xml:space="preserve">32.28</t>
  </si>
  <si>
    <t xml:space="preserve">96.68</t>
  </si>
  <si>
    <t xml:space="preserve">88.24</t>
  </si>
  <si>
    <t xml:space="preserve">37.34</t>
  </si>
  <si>
    <t xml:space="preserve">49.63</t>
  </si>
  <si>
    <t xml:space="preserve">93</t>
  </si>
  <si>
    <t xml:space="preserve">53.4</t>
  </si>
  <si>
    <t xml:space="preserve">44.43</t>
  </si>
  <si>
    <t xml:space="preserve">53.23</t>
  </si>
  <si>
    <t xml:space="preserve">31.47</t>
  </si>
  <si>
    <t xml:space="preserve">90.28</t>
  </si>
  <si>
    <t xml:space="preserve">29.94</t>
  </si>
  <si>
    <t xml:space="preserve">93.34</t>
  </si>
  <si>
    <t xml:space="preserve">45.34</t>
  </si>
  <si>
    <t xml:space="preserve">91.57</t>
  </si>
  <si>
    <t xml:space="preserve">55.48</t>
  </si>
  <si>
    <t xml:space="preserve">31.94</t>
  </si>
  <si>
    <t xml:space="preserve">96.58</t>
  </si>
  <si>
    <t xml:space="preserve">89.79</t>
  </si>
  <si>
    <t xml:space="preserve">40.36</t>
  </si>
  <si>
    <t xml:space="preserve">31.44</t>
  </si>
  <si>
    <t xml:space="preserve">92.95</t>
  </si>
  <si>
    <t xml:space="preserve">90.27</t>
  </si>
  <si>
    <t xml:space="preserve">32.96</t>
  </si>
  <si>
    <t xml:space="preserve">90.23</t>
  </si>
  <si>
    <t xml:space="preserve">40.27</t>
  </si>
  <si>
    <t xml:space="preserve">91.65</t>
  </si>
  <si>
    <t xml:space="preserve">55.6</t>
  </si>
  <si>
    <t xml:space="preserve">29.48</t>
  </si>
  <si>
    <t xml:space="preserve">60.49</t>
  </si>
  <si>
    <t xml:space="preserve">51.66</t>
  </si>
  <si>
    <t xml:space="preserve">64.76</t>
  </si>
  <si>
    <t xml:space="preserve">63.05</t>
  </si>
  <si>
    <t xml:space="preserve">73.8</t>
  </si>
  <si>
    <t xml:space="preserve">43.26</t>
  </si>
  <si>
    <t xml:space="preserve">0.56</t>
  </si>
  <si>
    <t xml:space="preserve">73.58</t>
  </si>
  <si>
    <t xml:space="preserve">71.45</t>
  </si>
  <si>
    <t xml:space="preserve">67.57</t>
  </si>
  <si>
    <t xml:space="preserve">89.99</t>
  </si>
  <si>
    <t xml:space="preserve">77.2</t>
  </si>
  <si>
    <t xml:space="preserve">87.91</t>
  </si>
  <si>
    <t xml:space="preserve">67.44</t>
  </si>
  <si>
    <t xml:space="preserve">65.4</t>
  </si>
  <si>
    <t xml:space="preserve">75.04</t>
  </si>
  <si>
    <t xml:space="preserve">90.08</t>
  </si>
  <si>
    <t xml:space="preserve">69.54</t>
  </si>
  <si>
    <t xml:space="preserve">86.27</t>
  </si>
  <si>
    <t xml:space="preserve">92.55</t>
  </si>
  <si>
    <t xml:space="preserve">85.63</t>
  </si>
  <si>
    <t xml:space="preserve">52.77</t>
  </si>
  <si>
    <t xml:space="preserve">85.01</t>
  </si>
  <si>
    <t xml:space="preserve">88.39</t>
  </si>
  <si>
    <t xml:space="preserve">85.26</t>
  </si>
  <si>
    <t xml:space="preserve">57.1</t>
  </si>
  <si>
    <t xml:space="preserve">67.49</t>
  </si>
  <si>
    <t xml:space="preserve">89.09</t>
  </si>
  <si>
    <t xml:space="preserve">72.6</t>
  </si>
  <si>
    <t xml:space="preserve">15.3</t>
  </si>
  <si>
    <t xml:space="preserve">67.74</t>
  </si>
  <si>
    <t xml:space="preserve">58</t>
  </si>
  <si>
    <t xml:space="preserve">29.45</t>
  </si>
  <si>
    <t xml:space="preserve">32.01</t>
  </si>
  <si>
    <t xml:space="preserve">70.26</t>
  </si>
  <si>
    <t xml:space="preserve">66.03</t>
  </si>
  <si>
    <t xml:space="preserve">75.22</t>
  </si>
  <si>
    <t xml:space="preserve">48.51</t>
  </si>
  <si>
    <t xml:space="preserve">94.79</t>
  </si>
  <si>
    <t xml:space="preserve">66.17</t>
  </si>
  <si>
    <t xml:space="preserve">20.28</t>
  </si>
  <si>
    <t xml:space="preserve">82.78</t>
  </si>
  <si>
    <t xml:space="preserve">97.25</t>
  </si>
  <si>
    <t xml:space="preserve">92.68</t>
  </si>
  <si>
    <t xml:space="preserve">24.59</t>
  </si>
  <si>
    <t xml:space="preserve">69.06</t>
  </si>
  <si>
    <t xml:space="preserve">89.96</t>
  </si>
  <si>
    <t xml:space="preserve">13.62</t>
  </si>
  <si>
    <t xml:space="preserve">15.41</t>
  </si>
  <si>
    <t xml:space="preserve">72.07</t>
  </si>
  <si>
    <t xml:space="preserve">71.93</t>
  </si>
  <si>
    <t xml:space="preserve">77.6</t>
  </si>
  <si>
    <t xml:space="preserve">96.04</t>
  </si>
  <si>
    <t xml:space="preserve">33.88</t>
  </si>
  <si>
    <t xml:space="preserve">71.41</t>
  </si>
  <si>
    <t xml:space="preserve">86</t>
  </si>
  <si>
    <t xml:space="preserve">30.33</t>
  </si>
  <si>
    <t xml:space="preserve">71.57</t>
  </si>
  <si>
    <t xml:space="preserve">79.97</t>
  </si>
  <si>
    <t xml:space="preserve">67.32</t>
  </si>
  <si>
    <t xml:space="preserve">97.03</t>
  </si>
  <si>
    <t xml:space="preserve">97.43</t>
  </si>
  <si>
    <t xml:space="preserve">20.97</t>
  </si>
  <si>
    <t xml:space="preserve">77.28</t>
  </si>
  <si>
    <t xml:space="preserve">73.32</t>
  </si>
  <si>
    <t xml:space="preserve">38.17</t>
  </si>
  <si>
    <t xml:space="preserve">64.33</t>
  </si>
  <si>
    <t xml:space="preserve">58.27</t>
  </si>
  <si>
    <t xml:space="preserve">72.74</t>
  </si>
  <si>
    <t xml:space="preserve">23.54</t>
  </si>
  <si>
    <t xml:space="preserve">57.08</t>
  </si>
  <si>
    <t xml:space="preserve">82.91</t>
  </si>
  <si>
    <t xml:space="preserve">70.14</t>
  </si>
  <si>
    <t xml:space="preserve">75.3</t>
  </si>
  <si>
    <t xml:space="preserve">81.27</t>
  </si>
  <si>
    <t xml:space="preserve">78.1</t>
  </si>
  <si>
    <t xml:space="preserve">70.86</t>
  </si>
  <si>
    <t xml:space="preserve">45.01</t>
  </si>
  <si>
    <t xml:space="preserve">46.77</t>
  </si>
  <si>
    <t xml:space="preserve">66.41</t>
  </si>
  <si>
    <t xml:space="preserve">87.31</t>
  </si>
  <si>
    <t xml:space="preserve">82.29</t>
  </si>
  <si>
    <t xml:space="preserve">70.44</t>
  </si>
  <si>
    <t xml:space="preserve">85.91</t>
  </si>
  <si>
    <t xml:space="preserve">78.51</t>
  </si>
  <si>
    <t xml:space="preserve">66.51</t>
  </si>
  <si>
    <t xml:space="preserve">80.3</t>
  </si>
  <si>
    <t xml:space="preserve">57.38</t>
  </si>
  <si>
    <t xml:space="preserve">65.81</t>
  </si>
  <si>
    <t xml:space="preserve">63.84</t>
  </si>
  <si>
    <t xml:space="preserve">79.29</t>
  </si>
  <si>
    <t xml:space="preserve">78.7</t>
  </si>
  <si>
    <t xml:space="preserve">63.92</t>
  </si>
  <si>
    <t xml:space="preserve">55.86</t>
  </si>
  <si>
    <t xml:space="preserve">56</t>
  </si>
  <si>
    <t xml:space="preserve">33.25</t>
  </si>
  <si>
    <t xml:space="preserve">70.49</t>
  </si>
  <si>
    <t xml:space="preserve">85.13</t>
  </si>
  <si>
    <t xml:space="preserve">14.61</t>
  </si>
  <si>
    <t xml:space="preserve">38.55</t>
  </si>
  <si>
    <t xml:space="preserve">72.54</t>
  </si>
  <si>
    <t xml:space="preserve">60.13</t>
  </si>
  <si>
    <t xml:space="preserve">81.73</t>
  </si>
  <si>
    <t xml:space="preserve">75.57</t>
  </si>
  <si>
    <t xml:space="preserve">72.73</t>
  </si>
  <si>
    <t xml:space="preserve">74.23</t>
  </si>
  <si>
    <t xml:space="preserve">71.55</t>
  </si>
  <si>
    <t xml:space="preserve">72.13</t>
  </si>
  <si>
    <t xml:space="preserve">65.5</t>
  </si>
  <si>
    <t xml:space="preserve">70.77</t>
  </si>
  <si>
    <t xml:space="preserve">75.1</t>
  </si>
  <si>
    <t xml:space="preserve">83.53</t>
  </si>
  <si>
    <t xml:space="preserve">84.25</t>
  </si>
  <si>
    <t xml:space="preserve">80.68</t>
  </si>
  <si>
    <t xml:space="preserve">84.8</t>
  </si>
  <si>
    <t xml:space="preserve">38.71</t>
  </si>
  <si>
    <t xml:space="preserve">64.66</t>
  </si>
  <si>
    <t xml:space="preserve">93.14</t>
  </si>
  <si>
    <t xml:space="preserve">0.31</t>
  </si>
  <si>
    <t xml:space="preserve">84.7</t>
  </si>
  <si>
    <t xml:space="preserve">72.78</t>
  </si>
  <si>
    <t xml:space="preserve">68.92</t>
  </si>
  <si>
    <t xml:space="preserve">29.49</t>
  </si>
  <si>
    <t xml:space="preserve">95.8</t>
  </si>
  <si>
    <t xml:space="preserve">75.56</t>
  </si>
  <si>
    <t xml:space="preserve">88.96</t>
  </si>
  <si>
    <t xml:space="preserve">81.12</t>
  </si>
  <si>
    <t xml:space="preserve">87.6</t>
  </si>
  <si>
    <t xml:space="preserve">80.77</t>
  </si>
  <si>
    <t xml:space="preserve">66.96</t>
  </si>
  <si>
    <t xml:space="preserve">57.2</t>
  </si>
  <si>
    <t xml:space="preserve">31.96</t>
  </si>
  <si>
    <t xml:space="preserve">76.44</t>
  </si>
  <si>
    <t xml:space="preserve">96.46</t>
  </si>
  <si>
    <t xml:space="preserve">98.1</t>
  </si>
  <si>
    <t xml:space="preserve">26.45</t>
  </si>
  <si>
    <t xml:space="preserve">46.49</t>
  </si>
  <si>
    <t xml:space="preserve">81.65</t>
  </si>
  <si>
    <t xml:space="preserve">96.6</t>
  </si>
  <si>
    <t xml:space="preserve">92.18</t>
  </si>
  <si>
    <t xml:space="preserve">68.24</t>
  </si>
  <si>
    <t xml:space="preserve">88.82</t>
  </si>
  <si>
    <t xml:space="preserve">92.43</t>
  </si>
  <si>
    <t xml:space="preserve">64.82</t>
  </si>
  <si>
    <t xml:space="preserve">77.01</t>
  </si>
  <si>
    <t xml:space="preserve">28.99</t>
  </si>
  <si>
    <t xml:space="preserve">94.86</t>
  </si>
  <si>
    <t xml:space="preserve">92.4</t>
  </si>
  <si>
    <t xml:space="preserve">65.48</t>
  </si>
  <si>
    <t xml:space="preserve">27.33</t>
  </si>
  <si>
    <t xml:space="preserve">41.86</t>
  </si>
  <si>
    <t xml:space="preserve">91.88</t>
  </si>
  <si>
    <t xml:space="preserve">74.48</t>
  </si>
  <si>
    <t xml:space="preserve">91.15</t>
  </si>
  <si>
    <t xml:space="preserve">77.34</t>
  </si>
  <si>
    <t xml:space="preserve">94.35</t>
  </si>
  <si>
    <t xml:space="preserve">75.98</t>
  </si>
  <si>
    <t xml:space="preserve">29.79</t>
  </si>
  <si>
    <t xml:space="preserve">49.43</t>
  </si>
  <si>
    <t xml:space="preserve">94.52</t>
  </si>
  <si>
    <t xml:space="preserve">69.82</t>
  </si>
  <si>
    <t xml:space="preserve">44.36</t>
  </si>
  <si>
    <t xml:space="preserve">76.58</t>
  </si>
  <si>
    <t xml:space="preserve">94.72</t>
  </si>
  <si>
    <t xml:space="preserve">61.59</t>
  </si>
  <si>
    <t xml:space="preserve">56.11</t>
  </si>
  <si>
    <t xml:space="preserve">71.2</t>
  </si>
  <si>
    <t xml:space="preserve">86.28</t>
  </si>
  <si>
    <t xml:space="preserve">97.68</t>
  </si>
  <si>
    <t xml:space="preserve">87</t>
  </si>
  <si>
    <t xml:space="preserve">83.15</t>
  </si>
  <si>
    <t xml:space="preserve">94.22</t>
  </si>
  <si>
    <t xml:space="preserve">76.01</t>
  </si>
  <si>
    <t xml:space="preserve">98.82</t>
  </si>
  <si>
    <t xml:space="preserve">77.85</t>
  </si>
  <si>
    <t xml:space="preserve">73.83</t>
  </si>
  <si>
    <t xml:space="preserve">55.08</t>
  </si>
  <si>
    <t xml:space="preserve">71.84</t>
  </si>
  <si>
    <t xml:space="preserve">64.73</t>
  </si>
  <si>
    <t xml:space="preserve">39.3</t>
  </si>
  <si>
    <t xml:space="preserve">76.65</t>
  </si>
  <si>
    <t xml:space="preserve">82.13</t>
  </si>
  <si>
    <t xml:space="preserve">31.54</t>
  </si>
  <si>
    <t xml:space="preserve">24.24</t>
  </si>
  <si>
    <t xml:space="preserve">34.51</t>
  </si>
  <si>
    <t xml:space="preserve">29.53</t>
  </si>
  <si>
    <t xml:space="preserve">34.42</t>
  </si>
  <si>
    <t xml:space="preserve">38.39</t>
  </si>
  <si>
    <t xml:space="preserve">15.93</t>
  </si>
  <si>
    <t xml:space="preserve">49.24</t>
  </si>
  <si>
    <t xml:space="preserve">29</t>
  </si>
  <si>
    <t xml:space="preserve">88.49</t>
  </si>
  <si>
    <t xml:space="preserve">62.51</t>
  </si>
  <si>
    <t xml:space="preserve">62.87</t>
  </si>
  <si>
    <t xml:space="preserve">37.33</t>
  </si>
  <si>
    <t xml:space="preserve">24.29</t>
  </si>
  <si>
    <t xml:space="preserve">80.43</t>
  </si>
  <si>
    <t xml:space="preserve">37.8</t>
  </si>
  <si>
    <t xml:space="preserve">41.15</t>
  </si>
  <si>
    <t xml:space="preserve">40.57</t>
  </si>
  <si>
    <t xml:space="preserve">61.38</t>
  </si>
  <si>
    <t xml:space="preserve">27.91</t>
  </si>
  <si>
    <t xml:space="preserve">85.21</t>
  </si>
  <si>
    <t xml:space="preserve">38.84</t>
  </si>
  <si>
    <t xml:space="preserve">85.72</t>
  </si>
  <si>
    <t xml:space="preserve">61.27</t>
  </si>
  <si>
    <t xml:space="preserve">67.55</t>
  </si>
  <si>
    <t xml:space="preserve">79.89</t>
  </si>
  <si>
    <t xml:space="preserve">72.91</t>
  </si>
  <si>
    <t xml:space="preserve">74.26</t>
  </si>
  <si>
    <t xml:space="preserve">27.34</t>
  </si>
  <si>
    <t xml:space="preserve">84.14</t>
  </si>
  <si>
    <t xml:space="preserve">92.04</t>
  </si>
  <si>
    <t xml:space="preserve">86.71</t>
  </si>
  <si>
    <t xml:space="preserve">87.02</t>
  </si>
  <si>
    <t xml:space="preserve">65.82</t>
  </si>
  <si>
    <t xml:space="preserve">41.97</t>
  </si>
  <si>
    <t xml:space="preserve">47.48</t>
  </si>
  <si>
    <t xml:space="preserve">26.63</t>
  </si>
  <si>
    <t xml:space="preserve">63.99</t>
  </si>
  <si>
    <t xml:space="preserve">25.21</t>
  </si>
  <si>
    <t xml:space="preserve">25.19</t>
  </si>
  <si>
    <t xml:space="preserve">78.39</t>
  </si>
  <si>
    <t xml:space="preserve">74.21</t>
  </si>
  <si>
    <t xml:space="preserve">78.17</t>
  </si>
  <si>
    <t xml:space="preserve">44.76</t>
  </si>
  <si>
    <t xml:space="preserve">59.06</t>
  </si>
  <si>
    <t xml:space="preserve">38.85</t>
  </si>
  <si>
    <t xml:space="preserve">22.51</t>
  </si>
  <si>
    <t xml:space="preserve">81.2</t>
  </si>
  <si>
    <t xml:space="preserve">26.27</t>
  </si>
  <si>
    <t xml:space="preserve">53.34</t>
  </si>
  <si>
    <t xml:space="preserve">39.23</t>
  </si>
  <si>
    <t xml:space="preserve">91.44</t>
  </si>
  <si>
    <t xml:space="preserve">85.79</t>
  </si>
  <si>
    <t xml:space="preserve">98.68</t>
  </si>
  <si>
    <t xml:space="preserve">98.39</t>
  </si>
  <si>
    <t xml:space="preserve">81.63</t>
  </si>
  <si>
    <t xml:space="preserve">72.02</t>
  </si>
  <si>
    <t xml:space="preserve">79.28</t>
  </si>
  <si>
    <t xml:space="preserve">86.85</t>
  </si>
  <si>
    <t xml:space="preserve">93.89</t>
  </si>
  <si>
    <t xml:space="preserve">60.34</t>
  </si>
  <si>
    <t xml:space="preserve">76.98</t>
  </si>
  <si>
    <t xml:space="preserve">56.41</t>
  </si>
  <si>
    <t xml:space="preserve">98.15</t>
  </si>
  <si>
    <t xml:space="preserve">97.62</t>
  </si>
  <si>
    <t xml:space="preserve">97.78</t>
  </si>
  <si>
    <t xml:space="preserve">90.59</t>
  </si>
  <si>
    <t xml:space="preserve">81.32</t>
  </si>
  <si>
    <t xml:space="preserve">72.34</t>
  </si>
  <si>
    <t xml:space="preserve">74.91</t>
  </si>
  <si>
    <t xml:space="preserve">86.77</t>
  </si>
  <si>
    <t xml:space="preserve">98.42</t>
  </si>
  <si>
    <t xml:space="preserve">97.89</t>
  </si>
  <si>
    <t xml:space="preserve">68.71</t>
  </si>
  <si>
    <t xml:space="preserve">92.93</t>
  </si>
  <si>
    <t xml:space="preserve">87.81</t>
  </si>
  <si>
    <t xml:space="preserve">84.77</t>
  </si>
  <si>
    <t xml:space="preserve">53.83</t>
  </si>
  <si>
    <t xml:space="preserve">95.63</t>
  </si>
  <si>
    <t xml:space="preserve">93.83</t>
  </si>
  <si>
    <t xml:space="preserve">71.32</t>
  </si>
  <si>
    <t xml:space="preserve">65.28</t>
  </si>
  <si>
    <t xml:space="preserve">63.16</t>
  </si>
  <si>
    <t xml:space="preserve">61.97</t>
  </si>
  <si>
    <t xml:space="preserve">99.55</t>
  </si>
  <si>
    <t xml:space="preserve">94.78</t>
  </si>
  <si>
    <t xml:space="preserve">71.7</t>
  </si>
  <si>
    <t xml:space="preserve">72.08</t>
  </si>
  <si>
    <t xml:space="preserve">69.09</t>
  </si>
  <si>
    <t xml:space="preserve">98.22</t>
  </si>
  <si>
    <t xml:space="preserve">97.93</t>
  </si>
  <si>
    <t xml:space="preserve">97.4</t>
  </si>
  <si>
    <t xml:space="preserve">70.81</t>
  </si>
  <si>
    <t xml:space="preserve">75.5</t>
  </si>
  <si>
    <t xml:space="preserve">84.92</t>
  </si>
  <si>
    <t xml:space="preserve">52.42</t>
  </si>
  <si>
    <t xml:space="preserve">97.83</t>
  </si>
  <si>
    <t xml:space="preserve">95.83</t>
  </si>
  <si>
    <t xml:space="preserve">96.94</t>
  </si>
  <si>
    <t xml:space="preserve">78.64</t>
  </si>
  <si>
    <t xml:space="preserve">87.05</t>
  </si>
  <si>
    <t xml:space="preserve">51.25</t>
  </si>
  <si>
    <t xml:space="preserve">98.92</t>
  </si>
  <si>
    <t xml:space="preserve">74.83</t>
  </si>
  <si>
    <t xml:space="preserve">75.34</t>
  </si>
  <si>
    <t xml:space="preserve">69.67</t>
  </si>
  <si>
    <t xml:space="preserve">95.36</t>
  </si>
  <si>
    <t xml:space="preserve">71.17</t>
  </si>
  <si>
    <t xml:space="preserve">75.58</t>
  </si>
  <si>
    <t xml:space="preserve">89.04</t>
  </si>
  <si>
    <t xml:space="preserve">90.11</t>
  </si>
  <si>
    <t xml:space="preserve">84.09</t>
  </si>
  <si>
    <t xml:space="preserve">50.93</t>
  </si>
  <si>
    <t xml:space="preserve">99.29</t>
  </si>
  <si>
    <t xml:space="preserve">96.02</t>
  </si>
  <si>
    <t xml:space="preserve">96.37</t>
  </si>
  <si>
    <t xml:space="preserve">74.49</t>
  </si>
  <si>
    <t xml:space="preserve">67.3</t>
  </si>
  <si>
    <t xml:space="preserve">70.31</t>
  </si>
  <si>
    <t xml:space="preserve">93.56</t>
  </si>
  <si>
    <t xml:space="preserve">99.14</t>
  </si>
  <si>
    <t xml:space="preserve">97.87</t>
  </si>
  <si>
    <t xml:space="preserve">93.27</t>
  </si>
  <si>
    <t xml:space="preserve">83.04</t>
  </si>
  <si>
    <t xml:space="preserve">87.86</t>
  </si>
  <si>
    <t xml:space="preserve">83.31</t>
  </si>
  <si>
    <t xml:space="preserve">66.01</t>
  </si>
  <si>
    <t xml:space="preserve">57.47</t>
  </si>
  <si>
    <t xml:space="preserve">98.4</t>
  </si>
  <si>
    <t xml:space="preserve">98.21</t>
  </si>
  <si>
    <t xml:space="preserve">68.95</t>
  </si>
  <si>
    <t xml:space="preserve">77.48</t>
  </si>
  <si>
    <t xml:space="preserve">68.35</t>
  </si>
  <si>
    <t xml:space="preserve">95.56</t>
  </si>
  <si>
    <t xml:space="preserve">78.21</t>
  </si>
  <si>
    <t xml:space="preserve">89.16</t>
  </si>
  <si>
    <t xml:space="preserve">90.35</t>
  </si>
  <si>
    <t xml:space="preserve">87.67</t>
  </si>
  <si>
    <t xml:space="preserve">98.85</t>
  </si>
  <si>
    <t xml:space="preserve">95.73</t>
  </si>
  <si>
    <t xml:space="preserve">96.89</t>
  </si>
  <si>
    <t xml:space="preserve">95.19</t>
  </si>
  <si>
    <t xml:space="preserve">73.08</t>
  </si>
  <si>
    <t xml:space="preserve">80.91</t>
  </si>
  <si>
    <t xml:space="preserve">76.23</t>
  </si>
  <si>
    <t xml:space="preserve">93.93</t>
  </si>
  <si>
    <t xml:space="preserve">74.59</t>
  </si>
  <si>
    <t xml:space="preserve">80.02</t>
  </si>
  <si>
    <t xml:space="preserve">90.09</t>
  </si>
  <si>
    <t xml:space="preserve">97.98</t>
  </si>
  <si>
    <t xml:space="preserve">98.2</t>
  </si>
  <si>
    <t xml:space="preserve">97.63</t>
  </si>
  <si>
    <t xml:space="preserve">96.95</t>
  </si>
  <si>
    <t xml:space="preserve">91.45</t>
  </si>
  <si>
    <t xml:space="preserve">77.72</t>
  </si>
  <si>
    <t xml:space="preserve">73.74</t>
  </si>
  <si>
    <t xml:space="preserve">65.95</t>
  </si>
  <si>
    <t xml:space="preserve">78.27</t>
  </si>
  <si>
    <t xml:space="preserve">54.67</t>
  </si>
  <si>
    <t xml:space="preserve">99.71</t>
  </si>
  <si>
    <t xml:space="preserve">95.93</t>
  </si>
  <si>
    <t xml:space="preserve">78.32</t>
  </si>
  <si>
    <t xml:space="preserve">60.03</t>
  </si>
  <si>
    <t xml:space="preserve">74.88</t>
  </si>
  <si>
    <t xml:space="preserve">94.82</t>
  </si>
  <si>
    <t xml:space="preserve">69.14</t>
  </si>
  <si>
    <t xml:space="preserve">86.35</t>
  </si>
  <si>
    <t xml:space="preserve">94.42</t>
  </si>
  <si>
    <t xml:space="preserve">94.63</t>
  </si>
  <si>
    <t xml:space="preserve">25.76</t>
  </si>
  <si>
    <t xml:space="preserve">39.83</t>
  </si>
  <si>
    <t xml:space="preserve">35.63</t>
  </si>
  <si>
    <t xml:space="preserve">26.82</t>
  </si>
  <si>
    <t xml:space="preserve">80.59</t>
  </si>
  <si>
    <t xml:space="preserve">65.47</t>
  </si>
  <si>
    <t xml:space="preserve">94.14</t>
  </si>
  <si>
    <t xml:space="preserve">30.18</t>
  </si>
  <si>
    <t xml:space="preserve">74.47</t>
  </si>
  <si>
    <t xml:space="preserve">77.35</t>
  </si>
  <si>
    <t xml:space="preserve">77.78</t>
  </si>
  <si>
    <t xml:space="preserve">41.06</t>
  </si>
  <si>
    <t xml:space="preserve">76.16</t>
  </si>
  <si>
    <t xml:space="preserve">79.61</t>
  </si>
  <si>
    <t xml:space="preserve">80.81</t>
  </si>
  <si>
    <t xml:space="preserve">79.36</t>
  </si>
  <si>
    <t xml:space="preserve">78.95</t>
  </si>
  <si>
    <t xml:space="preserve">73.65</t>
  </si>
  <si>
    <t xml:space="preserve">71.37</t>
  </si>
  <si>
    <t xml:space="preserve">90.56</t>
  </si>
  <si>
    <t xml:space="preserve">50.91</t>
  </si>
  <si>
    <t xml:space="preserve">75.35</t>
  </si>
  <si>
    <t xml:space="preserve">72.65</t>
  </si>
  <si>
    <t xml:space="preserve">51.35</t>
  </si>
  <si>
    <t xml:space="preserve">32.97</t>
  </si>
  <si>
    <t xml:space="preserve">88.02</t>
  </si>
  <si>
    <t xml:space="preserve">75.36</t>
  </si>
  <si>
    <t xml:space="preserve">60.79</t>
  </si>
  <si>
    <t xml:space="preserve">69.65</t>
  </si>
  <si>
    <t xml:space="preserve">53.92</t>
  </si>
  <si>
    <t xml:space="preserve">62.75</t>
  </si>
  <si>
    <t xml:space="preserve">62.53</t>
  </si>
  <si>
    <t xml:space="preserve">51.29</t>
  </si>
  <si>
    <t xml:space="preserve">68.21</t>
  </si>
  <si>
    <t xml:space="preserve">61.08</t>
  </si>
  <si>
    <t xml:space="preserve">56.02</t>
  </si>
  <si>
    <t xml:space="preserve">95.82</t>
  </si>
  <si>
    <t xml:space="preserve">92.53</t>
  </si>
  <si>
    <t xml:space="preserve">52.22</t>
  </si>
  <si>
    <t xml:space="preserve">93.92</t>
  </si>
  <si>
    <t xml:space="preserve">58.45</t>
  </si>
  <si>
    <t xml:space="preserve">94.97</t>
  </si>
  <si>
    <t xml:space="preserve">67.86</t>
  </si>
  <si>
    <t xml:space="preserve">66.68</t>
  </si>
  <si>
    <t xml:space="preserve">76.46</t>
  </si>
  <si>
    <t xml:space="preserve">61.32</t>
  </si>
  <si>
    <t xml:space="preserve">62.35</t>
  </si>
  <si>
    <t xml:space="preserve">52.94</t>
  </si>
  <si>
    <t xml:space="preserve">57.91</t>
  </si>
  <si>
    <t xml:space="preserve">98.56</t>
  </si>
  <si>
    <t xml:space="preserve">93.02</t>
  </si>
  <si>
    <t xml:space="preserve">68.32</t>
  </si>
  <si>
    <t xml:space="preserve">51.08</t>
  </si>
  <si>
    <t xml:space="preserve">61.47</t>
  </si>
  <si>
    <t xml:space="preserve">62.57</t>
  </si>
  <si>
    <t xml:space="preserve">93.78</t>
  </si>
  <si>
    <t xml:space="preserve">94.56</t>
  </si>
  <si>
    <t xml:space="preserve">73.99</t>
  </si>
  <si>
    <t xml:space="preserve">64.96</t>
  </si>
  <si>
    <t xml:space="preserve">65.36</t>
  </si>
  <si>
    <t xml:space="preserve">16.3</t>
  </si>
  <si>
    <t xml:space="preserve">69.6</t>
  </si>
  <si>
    <t xml:space="preserve">68.93</t>
  </si>
  <si>
    <t xml:space="preserve">93.13</t>
  </si>
  <si>
    <t xml:space="preserve">73.12</t>
  </si>
  <si>
    <t xml:space="preserve">96.33</t>
  </si>
  <si>
    <t xml:space="preserve">54.15</t>
  </si>
  <si>
    <t xml:space="preserve">93.3</t>
  </si>
  <si>
    <t xml:space="preserve">29.43</t>
  </si>
  <si>
    <t xml:space="preserve">35.94</t>
  </si>
  <si>
    <t xml:space="preserve">24.7</t>
  </si>
  <si>
    <t xml:space="preserve">40.84</t>
  </si>
  <si>
    <t xml:space="preserve">43.94</t>
  </si>
  <si>
    <t xml:space="preserve">45.53</t>
  </si>
  <si>
    <t xml:space="preserve">89.36</t>
  </si>
  <si>
    <t xml:space="preserve">60.06</t>
  </si>
  <si>
    <t xml:space="preserve">40.76</t>
  </si>
  <si>
    <t xml:space="preserve">43.79</t>
  </si>
  <si>
    <t xml:space="preserve">86.94</t>
  </si>
  <si>
    <t xml:space="preserve">31.57</t>
  </si>
  <si>
    <t xml:space="preserve">35.03</t>
  </si>
  <si>
    <t xml:space="preserve">79.99</t>
  </si>
  <si>
    <t xml:space="preserve">19.82</t>
  </si>
  <si>
    <t xml:space="preserve">14.27</t>
  </si>
  <si>
    <t xml:space="preserve">82.87</t>
  </si>
  <si>
    <t xml:space="preserve">84.9</t>
  </si>
  <si>
    <t xml:space="preserve">37.07</t>
  </si>
  <si>
    <t xml:space="preserve">66.87</t>
  </si>
  <si>
    <t xml:space="preserve">23.51</t>
  </si>
  <si>
    <t xml:space="preserve">42.07</t>
  </si>
  <si>
    <t xml:space="preserve">45.62</t>
  </si>
  <si>
    <t xml:space="preserve">77.67</t>
  </si>
  <si>
    <t xml:space="preserve">53.88</t>
  </si>
  <si>
    <t xml:space="preserve">41.43</t>
  </si>
  <si>
    <t xml:space="preserve">46.33</t>
  </si>
  <si>
    <t xml:space="preserve">63.89</t>
  </si>
  <si>
    <t xml:space="preserve">67.39</t>
  </si>
  <si>
    <t xml:space="preserve">76.33</t>
  </si>
  <si>
    <t xml:space="preserve">18.35</t>
  </si>
  <si>
    <t xml:space="preserve">73.25</t>
  </si>
  <si>
    <t xml:space="preserve">50.21</t>
  </si>
  <si>
    <t xml:space="preserve">86.02</t>
  </si>
  <si>
    <t xml:space="preserve">74.11</t>
  </si>
  <si>
    <t xml:space="preserve">38.67</t>
  </si>
  <si>
    <t xml:space="preserve">98.64</t>
  </si>
  <si>
    <t xml:space="preserve">48.04</t>
  </si>
  <si>
    <t xml:space="preserve">93.57</t>
  </si>
  <si>
    <t xml:space="preserve">87.82</t>
  </si>
  <si>
    <t xml:space="preserve">23.73</t>
  </si>
  <si>
    <t xml:space="preserve">79.74</t>
  </si>
  <si>
    <t xml:space="preserve">75.93</t>
  </si>
  <si>
    <t xml:space="preserve">67.95</t>
  </si>
  <si>
    <t xml:space="preserve">64.28</t>
  </si>
  <si>
    <t xml:space="preserve">90.87</t>
  </si>
  <si>
    <t xml:space="preserve">47.01</t>
  </si>
  <si>
    <t xml:space="preserve">43.01</t>
  </si>
  <si>
    <t xml:space="preserve">41.72</t>
  </si>
  <si>
    <t xml:space="preserve">77.37</t>
  </si>
  <si>
    <t xml:space="preserve">54.33</t>
  </si>
  <si>
    <t xml:space="preserve">37.23</t>
  </si>
  <si>
    <t xml:space="preserve">35.87</t>
  </si>
  <si>
    <t xml:space="preserve">83.47</t>
  </si>
  <si>
    <t xml:space="preserve">74.73</t>
  </si>
  <si>
    <t xml:space="preserve">0.03</t>
  </si>
  <si>
    <t xml:space="preserve">36.14</t>
  </si>
  <si>
    <t xml:space="preserve">17.58</t>
  </si>
  <si>
    <t xml:space="preserve">46.39</t>
  </si>
  <si>
    <t xml:space="preserve">56.51</t>
  </si>
  <si>
    <t xml:space="preserve">72.77</t>
  </si>
  <si>
    <t xml:space="preserve">46</t>
  </si>
  <si>
    <t xml:space="preserve">70.61</t>
  </si>
  <si>
    <t xml:space="preserve">0.07</t>
  </si>
  <si>
    <t xml:space="preserve">43.57</t>
  </si>
  <si>
    <t xml:space="preserve">66.44</t>
  </si>
  <si>
    <t xml:space="preserve">64.83</t>
  </si>
  <si>
    <t xml:space="preserve">19.49</t>
  </si>
  <si>
    <t xml:space="preserve">97.58</t>
  </si>
  <si>
    <t xml:space="preserve">92.86</t>
  </si>
  <si>
    <t xml:space="preserve">38.83</t>
  </si>
  <si>
    <t xml:space="preserve">72.06</t>
  </si>
  <si>
    <t xml:space="preserve">83.08</t>
  </si>
  <si>
    <t xml:space="preserve">98.61</t>
  </si>
  <si>
    <t xml:space="preserve">95.47</t>
  </si>
  <si>
    <t xml:space="preserve">29.18</t>
  </si>
  <si>
    <t xml:space="preserve">24.01</t>
  </si>
  <si>
    <t xml:space="preserve">98.04</t>
  </si>
  <si>
    <t xml:space="preserve">84.95</t>
  </si>
  <si>
    <t xml:space="preserve">57.53</t>
  </si>
  <si>
    <t xml:space="preserve">15.98</t>
  </si>
  <si>
    <t xml:space="preserve">34.32</t>
  </si>
  <si>
    <t xml:space="preserve">75.59</t>
  </si>
  <si>
    <t xml:space="preserve">92.52</t>
  </si>
  <si>
    <t xml:space="preserve">97.45</t>
  </si>
  <si>
    <t xml:space="preserve">64.14</t>
  </si>
  <si>
    <t xml:space="preserve">61.19</t>
  </si>
  <si>
    <t xml:space="preserve">95.46</t>
  </si>
  <si>
    <t xml:space="preserve">95.07</t>
  </si>
  <si>
    <t xml:space="preserve">38.94</t>
  </si>
  <si>
    <t xml:space="preserve">87.07</t>
  </si>
  <si>
    <t xml:space="preserve">29.68</t>
  </si>
  <si>
    <t xml:space="preserve">29.51</t>
  </si>
  <si>
    <t xml:space="preserve">98.3</t>
  </si>
  <si>
    <t xml:space="preserve">96.67</t>
  </si>
  <si>
    <t xml:space="preserve">89.53</t>
  </si>
  <si>
    <t xml:space="preserve">81.45</t>
  </si>
  <si>
    <t xml:space="preserve">83.97</t>
  </si>
  <si>
    <t xml:space="preserve">98.63</t>
  </si>
  <si>
    <t xml:space="preserve">88.45</t>
  </si>
  <si>
    <t xml:space="preserve">65.16</t>
  </si>
  <si>
    <t xml:space="preserve">89.75</t>
  </si>
  <si>
    <t xml:space="preserve">92.35</t>
  </si>
  <si>
    <t xml:space="preserve">92.09</t>
  </si>
  <si>
    <t xml:space="preserve">95.85</t>
  </si>
  <si>
    <t xml:space="preserve">92.89</t>
  </si>
  <si>
    <t xml:space="preserve">90.02</t>
  </si>
  <si>
    <t xml:space="preserve">31.49</t>
  </si>
  <si>
    <t xml:space="preserve">77.52</t>
  </si>
  <si>
    <t xml:space="preserve">82.61</t>
  </si>
  <si>
    <t xml:space="preserve">85.8</t>
  </si>
  <si>
    <t xml:space="preserve">99.66</t>
  </si>
  <si>
    <t xml:space="preserve">91.92</t>
  </si>
  <si>
    <t xml:space="preserve">92.36</t>
  </si>
  <si>
    <t xml:space="preserve">63.36</t>
  </si>
  <si>
    <t xml:space="preserve">82.79</t>
  </si>
  <si>
    <t xml:space="preserve">96.74</t>
  </si>
  <si>
    <t xml:space="preserve">97.64</t>
  </si>
  <si>
    <t xml:space="preserve">83.33</t>
  </si>
  <si>
    <t xml:space="preserve">75.19</t>
  </si>
  <si>
    <t xml:space="preserve">99.01</t>
  </si>
  <si>
    <t xml:space="preserve">97.97</t>
  </si>
  <si>
    <t xml:space="preserve">71.25</t>
  </si>
  <si>
    <t xml:space="preserve">13.66</t>
  </si>
  <si>
    <t xml:space="preserve">67.03</t>
  </si>
  <si>
    <t xml:space="preserve">97.84</t>
  </si>
  <si>
    <t xml:space="preserve">71.03</t>
  </si>
  <si>
    <t xml:space="preserve">80.38</t>
  </si>
  <si>
    <t xml:space="preserve">97.69</t>
  </si>
  <si>
    <t xml:space="preserve">39.82</t>
  </si>
  <si>
    <t xml:space="preserve">72.88</t>
  </si>
  <si>
    <t xml:space="preserve">33.94</t>
  </si>
  <si>
    <t xml:space="preserve">97.42</t>
  </si>
  <si>
    <t xml:space="preserve">96.54</t>
  </si>
  <si>
    <t xml:space="preserve">76.79</t>
  </si>
  <si>
    <t xml:space="preserve">63.7</t>
  </si>
  <si>
    <t xml:space="preserve">45.59</t>
  </si>
  <si>
    <t xml:space="preserve">98.87</t>
  </si>
  <si>
    <t xml:space="preserve">97.75</t>
  </si>
  <si>
    <t xml:space="preserve">95.29</t>
  </si>
  <si>
    <t xml:space="preserve">98.74</t>
  </si>
  <si>
    <t xml:space="preserve">92.12</t>
  </si>
  <si>
    <t xml:space="preserve">49.29</t>
  </si>
  <si>
    <t xml:space="preserve">70.51</t>
  </si>
  <si>
    <t xml:space="preserve">73.64</t>
  </si>
  <si>
    <t xml:space="preserve">94.84</t>
  </si>
  <si>
    <t xml:space="preserve">95.58</t>
  </si>
  <si>
    <t xml:space="preserve">50.78</t>
  </si>
  <si>
    <t xml:space="preserve">51.95</t>
  </si>
  <si>
    <t xml:space="preserve">95.1</t>
  </si>
  <si>
    <t xml:space="preserve">93.6</t>
  </si>
  <si>
    <t xml:space="preserve">66.24</t>
  </si>
  <si>
    <t xml:space="preserve">29.84</t>
  </si>
  <si>
    <t xml:space="preserve">75.77</t>
  </si>
  <si>
    <t xml:space="preserve">73.76</t>
  </si>
  <si>
    <t xml:space="preserve">81.22</t>
  </si>
  <si>
    <t xml:space="preserve">80.94</t>
  </si>
  <si>
    <t xml:space="preserve">58.48</t>
  </si>
  <si>
    <t xml:space="preserve">58.16</t>
  </si>
  <si>
    <t xml:space="preserve">38.38</t>
  </si>
  <si>
    <t xml:space="preserve">61.56</t>
  </si>
  <si>
    <t xml:space="preserve">51.85</t>
  </si>
  <si>
    <t xml:space="preserve">65.32</t>
  </si>
  <si>
    <t xml:space="preserve">39.33</t>
  </si>
  <si>
    <t xml:space="preserve">80.64</t>
  </si>
  <si>
    <t xml:space="preserve">66.31</t>
  </si>
  <si>
    <t xml:space="preserve">43.74</t>
  </si>
  <si>
    <t xml:space="preserve">64.25</t>
  </si>
  <si>
    <t xml:space="preserve">52.56</t>
  </si>
  <si>
    <t xml:space="preserve">62.27</t>
  </si>
  <si>
    <t xml:space="preserve">37.94</t>
  </si>
  <si>
    <t xml:space="preserve">76.59</t>
  </si>
  <si>
    <t xml:space="preserve">61.1</t>
  </si>
  <si>
    <t xml:space="preserve">56.48</t>
  </si>
  <si>
    <t xml:space="preserve">76.03</t>
  </si>
  <si>
    <t xml:space="preserve">30.01</t>
  </si>
  <si>
    <t xml:space="preserve">34.43</t>
  </si>
  <si>
    <t xml:space="preserve">85.51</t>
  </si>
  <si>
    <t xml:space="preserve">63.3</t>
  </si>
  <si>
    <t xml:space="preserve">59.58</t>
  </si>
  <si>
    <t xml:space="preserve">59.19</t>
  </si>
  <si>
    <t xml:space="preserve">40.91</t>
  </si>
  <si>
    <t xml:space="preserve">70.62</t>
  </si>
  <si>
    <t xml:space="preserve">81.59</t>
  </si>
  <si>
    <t xml:space="preserve">73.05</t>
  </si>
  <si>
    <t xml:space="preserve">71.56</t>
  </si>
  <si>
    <t xml:space="preserve">42.83</t>
  </si>
  <si>
    <t xml:space="preserve">64.27</t>
  </si>
  <si>
    <t xml:space="preserve">78.2</t>
  </si>
  <si>
    <t xml:space="preserve">69.26</t>
  </si>
  <si>
    <t xml:space="preserve">83.51</t>
  </si>
  <si>
    <t xml:space="preserve">80.07</t>
  </si>
  <si>
    <t xml:space="preserve">82.98</t>
  </si>
  <si>
    <t xml:space="preserve">81.44</t>
  </si>
  <si>
    <t xml:space="preserve">81.96</t>
  </si>
  <si>
    <t xml:space="preserve">67.02</t>
  </si>
  <si>
    <t xml:space="preserve">19.66</t>
  </si>
  <si>
    <t xml:space="preserve">22.17</t>
  </si>
  <si>
    <t xml:space="preserve">0.81</t>
  </si>
  <si>
    <t xml:space="preserve">0.12</t>
  </si>
  <si>
    <t xml:space="preserve">59.12</t>
  </si>
  <si>
    <t xml:space="preserve">0.08</t>
  </si>
  <si>
    <t xml:space="preserve">66.59</t>
  </si>
  <si>
    <t xml:space="preserve">50.71</t>
  </si>
  <si>
    <t xml:space="preserve">0.01</t>
  </si>
  <si>
    <t xml:space="preserve">0.41</t>
  </si>
  <si>
    <t xml:space="preserve">57.88</t>
  </si>
  <si>
    <t xml:space="preserve">89.72</t>
  </si>
  <si>
    <t xml:space="preserve">71.34</t>
  </si>
  <si>
    <t xml:space="preserve">76.26</t>
  </si>
  <si>
    <t xml:space="preserve">83.75</t>
  </si>
  <si>
    <t xml:space="preserve">77.62</t>
  </si>
  <si>
    <t xml:space="preserve">83.79</t>
  </si>
  <si>
    <t xml:space="preserve">78.49</t>
  </si>
  <si>
    <t xml:space="preserve">77.05</t>
  </si>
  <si>
    <t xml:space="preserve">45.55</t>
  </si>
  <si>
    <t xml:space="preserve">79.57</t>
  </si>
  <si>
    <t xml:space="preserve">81.55</t>
  </si>
  <si>
    <t xml:space="preserve">85.25</t>
  </si>
  <si>
    <t xml:space="preserve">83.87</t>
  </si>
  <si>
    <t xml:space="preserve">53.74</t>
  </si>
  <si>
    <t xml:space="preserve">84.46</t>
  </si>
  <si>
    <t xml:space="preserve">27.97</t>
  </si>
  <si>
    <t xml:space="preserve">82.63</t>
  </si>
  <si>
    <t xml:space="preserve">77.89</t>
  </si>
  <si>
    <t xml:space="preserve">79.79</t>
  </si>
  <si>
    <t xml:space="preserve">79.24</t>
  </si>
  <si>
    <t xml:space="preserve">70.35</t>
  </si>
  <si>
    <t xml:space="preserve">69.62</t>
  </si>
  <si>
    <t xml:space="preserve">73.27</t>
  </si>
  <si>
    <t xml:space="preserve">85.09</t>
  </si>
  <si>
    <t xml:space="preserve">24.45</t>
  </si>
  <si>
    <t xml:space="preserve">83.71</t>
  </si>
  <si>
    <t xml:space="preserve">77.76</t>
  </si>
  <si>
    <t xml:space="preserve">0.32</t>
  </si>
  <si>
    <t xml:space="preserve">57.46</t>
  </si>
  <si>
    <t xml:space="preserve">82.09</t>
  </si>
  <si>
    <t xml:space="preserve">54.99</t>
  </si>
  <si>
    <t xml:space="preserve">59.96</t>
  </si>
  <si>
    <t xml:space="preserve">66.2</t>
  </si>
  <si>
    <t xml:space="preserve">79.66</t>
  </si>
  <si>
    <t xml:space="preserve">77.98</t>
  </si>
  <si>
    <t xml:space="preserve">65.56</t>
  </si>
  <si>
    <t xml:space="preserve">88.62</t>
  </si>
  <si>
    <t xml:space="preserve">88.98</t>
  </si>
  <si>
    <t xml:space="preserve">63.43</t>
  </si>
  <si>
    <t xml:space="preserve">70.58</t>
  </si>
  <si>
    <t xml:space="preserve">74.65</t>
  </si>
  <si>
    <t xml:space="preserve">91.29</t>
  </si>
  <si>
    <t xml:space="preserve">52.93</t>
  </si>
  <si>
    <t xml:space="preserve">61.62</t>
  </si>
  <si>
    <t xml:space="preserve">63.83</t>
  </si>
  <si>
    <t xml:space="preserve">82.56</t>
  </si>
  <si>
    <t xml:space="preserve">81.75</t>
  </si>
  <si>
    <t xml:space="preserve">77.44</t>
  </si>
  <si>
    <t xml:space="preserve">47.26</t>
  </si>
  <si>
    <t xml:space="preserve">75.05</t>
  </si>
  <si>
    <t xml:space="preserve">79.85</t>
  </si>
  <si>
    <t xml:space="preserve">51.02</t>
  </si>
  <si>
    <t xml:space="preserve">47.61</t>
  </si>
  <si>
    <t xml:space="preserve">82.32</t>
  </si>
  <si>
    <t xml:space="preserve">82.23</t>
  </si>
  <si>
    <t xml:space="preserve">18.15</t>
  </si>
  <si>
    <t xml:space="preserve">78.22</t>
  </si>
  <si>
    <t xml:space="preserve">43.68</t>
  </si>
  <si>
    <t xml:space="preserve">69.58</t>
  </si>
  <si>
    <t xml:space="preserve">50.03</t>
  </si>
  <si>
    <t xml:space="preserve">55.21</t>
  </si>
  <si>
    <t xml:space="preserve">79.32</t>
  </si>
  <si>
    <t xml:space="preserve">58.26</t>
  </si>
  <si>
    <t xml:space="preserve">65.97</t>
  </si>
  <si>
    <t xml:space="preserve">52.26</t>
  </si>
  <si>
    <t xml:space="preserve">54.39</t>
  </si>
  <si>
    <t xml:space="preserve">70.2</t>
  </si>
  <si>
    <t xml:space="preserve">87.95</t>
  </si>
  <si>
    <t xml:space="preserve">55.82</t>
  </si>
  <si>
    <t xml:space="preserve">77.87</t>
  </si>
  <si>
    <t xml:space="preserve">91.08</t>
  </si>
  <si>
    <t xml:space="preserve">43.95</t>
  </si>
  <si>
    <t xml:space="preserve">74.68</t>
  </si>
  <si>
    <t xml:space="preserve">62.62</t>
  </si>
  <si>
    <t xml:space="preserve">53.13</t>
  </si>
  <si>
    <t xml:space="preserve">75.28</t>
  </si>
  <si>
    <t xml:space="preserve">52.39</t>
  </si>
  <si>
    <t xml:space="preserve">89.61</t>
  </si>
  <si>
    <t xml:space="preserve">47.85</t>
  </si>
  <si>
    <t xml:space="preserve">70.3</t>
  </si>
  <si>
    <t xml:space="preserve">80</t>
  </si>
  <si>
    <t xml:space="preserve">66.6</t>
  </si>
  <si>
    <t xml:space="preserve">81.64</t>
  </si>
  <si>
    <t xml:space="preserve">31.85</t>
  </si>
  <si>
    <t xml:space="preserve">72.27</t>
  </si>
  <si>
    <t xml:space="preserve">58.56</t>
  </si>
  <si>
    <t xml:space="preserve">78.86</t>
  </si>
  <si>
    <t xml:space="preserve">48.24</t>
  </si>
  <si>
    <t xml:space="preserve">87.13</t>
  </si>
  <si>
    <t xml:space="preserve">41.82</t>
  </si>
  <si>
    <t xml:space="preserve">71.19</t>
  </si>
  <si>
    <t xml:space="preserve">36.24</t>
  </si>
  <si>
    <t xml:space="preserve">47.22</t>
  </si>
  <si>
    <t xml:space="preserve">98.26</t>
  </si>
  <si>
    <t xml:space="preserve">71.85</t>
  </si>
  <si>
    <t xml:space="preserve">51.18</t>
  </si>
  <si>
    <t xml:space="preserve">84.48</t>
  </si>
  <si>
    <t xml:space="preserve">28.92</t>
  </si>
  <si>
    <t xml:space="preserve">40.12</t>
  </si>
  <si>
    <t xml:space="preserve">77.94</t>
  </si>
  <si>
    <t xml:space="preserve">62.68</t>
  </si>
  <si>
    <t xml:space="preserve">78.79</t>
  </si>
  <si>
    <t xml:space="preserve">58.94</t>
  </si>
  <si>
    <t xml:space="preserve">80.01</t>
  </si>
  <si>
    <t xml:space="preserve">47.15</t>
  </si>
  <si>
    <t xml:space="preserve">79.42</t>
  </si>
  <si>
    <t xml:space="preserve">86.47</t>
  </si>
  <si>
    <t xml:space="preserve">65.62</t>
  </si>
  <si>
    <t xml:space="preserve">74.04</t>
  </si>
  <si>
    <t xml:space="preserve">82.84</t>
  </si>
  <si>
    <t xml:space="preserve">88.31</t>
  </si>
  <si>
    <t xml:space="preserve">38.04</t>
  </si>
  <si>
    <t xml:space="preserve">55.7</t>
  </si>
  <si>
    <t xml:space="preserve">92.03</t>
  </si>
  <si>
    <t xml:space="preserve">47.62</t>
  </si>
  <si>
    <t xml:space="preserve">35.45</t>
  </si>
  <si>
    <t xml:space="preserve">72.04</t>
  </si>
  <si>
    <t xml:space="preserve">70.46</t>
  </si>
  <si>
    <t xml:space="preserve">49.04</t>
  </si>
  <si>
    <t xml:space="preserve">34.91</t>
  </si>
  <si>
    <t xml:space="preserve">51.54</t>
  </si>
  <si>
    <t xml:space="preserve">33.38</t>
  </si>
  <si>
    <t xml:space="preserve">80.76</t>
  </si>
  <si>
    <t xml:space="preserve">55.33</t>
  </si>
  <si>
    <t xml:space="preserve">55.3</t>
  </si>
  <si>
    <t xml:space="preserve">79.2</t>
  </si>
  <si>
    <t xml:space="preserve">97.54</t>
  </si>
  <si>
    <t xml:space="preserve">95.37</t>
  </si>
  <si>
    <t xml:space="preserve">96.26</t>
  </si>
  <si>
    <t xml:space="preserve">89.02</t>
  </si>
  <si>
    <t xml:space="preserve">87.76</t>
  </si>
  <si>
    <t xml:space="preserve">59.93</t>
  </si>
  <si>
    <t xml:space="preserve">86.92</t>
  </si>
  <si>
    <t xml:space="preserve">79.59</t>
  </si>
  <si>
    <t xml:space="preserve">35.68</t>
  </si>
  <si>
    <t xml:space="preserve">90.13</t>
  </si>
  <si>
    <t xml:space="preserve">76.73</t>
  </si>
  <si>
    <t xml:space="preserve">83.02</t>
  </si>
  <si>
    <t xml:space="preserve">96.85</t>
  </si>
  <si>
    <t xml:space="preserve">80.29</t>
  </si>
  <si>
    <t xml:space="preserve">88.56</t>
  </si>
  <si>
    <t xml:space="preserve">52.68</t>
  </si>
  <si>
    <t xml:space="preserve">74.76</t>
  </si>
  <si>
    <t xml:space="preserve">51.68</t>
  </si>
  <si>
    <t xml:space="preserve">44.41</t>
  </si>
  <si>
    <t xml:space="preserve">85.18</t>
  </si>
  <si>
    <t xml:space="preserve">95.69</t>
  </si>
  <si>
    <t xml:space="preserve">79.4</t>
  </si>
  <si>
    <t xml:space="preserve">97.34</t>
  </si>
  <si>
    <t xml:space="preserve">86.38</t>
  </si>
  <si>
    <t xml:space="preserve">77.93</t>
  </si>
  <si>
    <t xml:space="preserve">60.21</t>
  </si>
  <si>
    <t xml:space="preserve">99.31</t>
  </si>
  <si>
    <t xml:space="preserve">97.22</t>
  </si>
  <si>
    <t xml:space="preserve">95.04</t>
  </si>
  <si>
    <t xml:space="preserve">51.15</t>
  </si>
  <si>
    <t xml:space="preserve">49.83</t>
  </si>
  <si>
    <t xml:space="preserve">87.47</t>
  </si>
  <si>
    <t xml:space="preserve">67.73</t>
  </si>
  <si>
    <t xml:space="preserve">88.66</t>
  </si>
  <si>
    <t xml:space="preserve">37.79</t>
  </si>
  <si>
    <t xml:space="preserve">46.84</t>
  </si>
  <si>
    <t xml:space="preserve">73.28</t>
  </si>
  <si>
    <t xml:space="preserve">73.2</t>
  </si>
  <si>
    <t xml:space="preserve">73.11</t>
  </si>
  <si>
    <t xml:space="preserve">69.84</t>
  </si>
  <si>
    <t xml:space="preserve">58.95</t>
  </si>
  <si>
    <t xml:space="preserve">75.73</t>
  </si>
  <si>
    <t xml:space="preserve">31.27</t>
  </si>
  <si>
    <t xml:space="preserve">18.99</t>
  </si>
  <si>
    <t xml:space="preserve">0.14</t>
  </si>
  <si>
    <t xml:space="preserve">93.67</t>
  </si>
  <si>
    <t xml:space="preserve">96.51</t>
  </si>
  <si>
    <t xml:space="preserve">54.73</t>
  </si>
  <si>
    <t xml:space="preserve">64.78</t>
  </si>
  <si>
    <t xml:space="preserve">21.18</t>
  </si>
  <si>
    <t xml:space="preserve">98.35</t>
  </si>
  <si>
    <t xml:space="preserve">94.36</t>
  </si>
  <si>
    <t xml:space="preserve">35.31</t>
  </si>
  <si>
    <t xml:space="preserve">53.39</t>
  </si>
  <si>
    <t xml:space="preserve">96.78</t>
  </si>
  <si>
    <t xml:space="preserve">98.81</t>
  </si>
  <si>
    <t xml:space="preserve">90.78</t>
  </si>
  <si>
    <t xml:space="preserve">98.98</t>
  </si>
  <si>
    <t xml:space="preserve">26.16</t>
  </si>
  <si>
    <t xml:space="preserve">93.04</t>
  </si>
  <si>
    <t xml:space="preserve">33.14</t>
  </si>
  <si>
    <t xml:space="preserve">27.19</t>
  </si>
  <si>
    <t xml:space="preserve">17.55</t>
  </si>
  <si>
    <t xml:space="preserve">93.91</t>
  </si>
  <si>
    <t xml:space="preserve">97.08</t>
  </si>
  <si>
    <t xml:space="preserve">42.06</t>
  </si>
  <si>
    <t xml:space="preserve">64.57</t>
  </si>
  <si>
    <t xml:space="preserve">20.65</t>
  </si>
  <si>
    <t xml:space="preserve">94.81</t>
  </si>
  <si>
    <t xml:space="preserve">39.78</t>
  </si>
  <si>
    <t xml:space="preserve">98.78</t>
  </si>
  <si>
    <t xml:space="preserve">38.74</t>
  </si>
  <si>
    <t xml:space="preserve">92.83</t>
  </si>
  <si>
    <t xml:space="preserve">98.37</t>
  </si>
  <si>
    <t xml:space="preserve">98.83</t>
  </si>
  <si>
    <t xml:space="preserve">95.05</t>
  </si>
  <si>
    <t xml:space="preserve">64.52</t>
  </si>
  <si>
    <t xml:space="preserve">57.14</t>
  </si>
  <si>
    <t xml:space="preserve">94.69</t>
  </si>
  <si>
    <t xml:space="preserve">99.03</t>
  </si>
  <si>
    <t xml:space="preserve">99.22</t>
  </si>
  <si>
    <t xml:space="preserve">92.8</t>
  </si>
  <si>
    <t xml:space="preserve">32.62</t>
  </si>
  <si>
    <t xml:space="preserve">98.69</t>
  </si>
  <si>
    <t xml:space="preserve">43.28</t>
  </si>
  <si>
    <t xml:space="preserve">63.71</t>
  </si>
  <si>
    <t xml:space="preserve">56.33</t>
  </si>
  <si>
    <t xml:space="preserve">61.8</t>
  </si>
  <si>
    <t xml:space="preserve">92.42</t>
  </si>
  <si>
    <t xml:space="preserve">78.55</t>
  </si>
  <si>
    <t xml:space="preserve">18.94</t>
  </si>
  <si>
    <t xml:space="preserve">47.87</t>
  </si>
  <si>
    <t xml:space="preserve">42.34</t>
  </si>
  <si>
    <t xml:space="preserve">82.65</t>
  </si>
  <si>
    <t xml:space="preserve">36.91</t>
  </si>
  <si>
    <t xml:space="preserve">81.09</t>
  </si>
  <si>
    <t xml:space="preserve">48.77</t>
  </si>
  <si>
    <t xml:space="preserve">37.82</t>
  </si>
  <si>
    <t xml:space="preserve">86.76</t>
  </si>
  <si>
    <t xml:space="preserve">70.23</t>
  </si>
  <si>
    <t xml:space="preserve">86.18</t>
  </si>
  <si>
    <t xml:space="preserve">49.51</t>
  </si>
  <si>
    <t xml:space="preserve">50.47</t>
  </si>
  <si>
    <t xml:space="preserve">67.56</t>
  </si>
  <si>
    <t xml:space="preserve">59.73</t>
  </si>
  <si>
    <t xml:space="preserve">39.39</t>
  </si>
  <si>
    <t xml:space="preserve">73.91</t>
  </si>
  <si>
    <t xml:space="preserve">72.32</t>
  </si>
  <si>
    <t xml:space="preserve">62.89</t>
  </si>
  <si>
    <t xml:space="preserve">67.24</t>
  </si>
  <si>
    <t xml:space="preserve">85.31</t>
  </si>
  <si>
    <t xml:space="preserve">90.7</t>
  </si>
  <si>
    <t xml:space="preserve">41.61</t>
  </si>
  <si>
    <t xml:space="preserve">66.25</t>
  </si>
  <si>
    <t xml:space="preserve">38.81</t>
  </si>
  <si>
    <t xml:space="preserve">30.82</t>
  </si>
  <si>
    <t xml:space="preserve">79.81</t>
  </si>
  <si>
    <t xml:space="preserve">86.14</t>
  </si>
  <si>
    <t xml:space="preserve">84.93</t>
  </si>
  <si>
    <t xml:space="preserve">76.27</t>
  </si>
  <si>
    <t xml:space="preserve">89.84</t>
  </si>
  <si>
    <t xml:space="preserve">30.92</t>
  </si>
  <si>
    <t xml:space="preserve">88.26</t>
  </si>
  <si>
    <t xml:space="preserve">97.95</t>
  </si>
  <si>
    <t xml:space="preserve">76.63</t>
  </si>
  <si>
    <t xml:space="preserve">86.58</t>
  </si>
  <si>
    <t xml:space="preserve">48.56</t>
  </si>
  <si>
    <t xml:space="preserve">92.22</t>
  </si>
  <si>
    <t xml:space="preserve">93.31</t>
  </si>
  <si>
    <t xml:space="preserve">97.11</t>
  </si>
  <si>
    <t xml:space="preserve">16.84</t>
  </si>
  <si>
    <t xml:space="preserve">97.7</t>
  </si>
  <si>
    <t xml:space="preserve">69.69</t>
  </si>
  <si>
    <t xml:space="preserve">95.71</t>
  </si>
  <si>
    <t xml:space="preserve">77.47</t>
  </si>
  <si>
    <t xml:space="preserve">20.36</t>
  </si>
  <si>
    <t xml:space="preserve">99.32</t>
  </si>
  <si>
    <t xml:space="preserve">67.66</t>
  </si>
  <si>
    <t xml:space="preserve">53.47</t>
  </si>
  <si>
    <t xml:space="preserve">98.9</t>
  </si>
  <si>
    <t xml:space="preserve">93.73</t>
  </si>
  <si>
    <t xml:space="preserve">78.35</t>
  </si>
  <si>
    <t xml:space="preserve">84.72</t>
  </si>
  <si>
    <t xml:space="preserve">67.64</t>
  </si>
  <si>
    <t xml:space="preserve">76.11</t>
  </si>
  <si>
    <t xml:space="preserve">18.77</t>
  </si>
  <si>
    <t xml:space="preserve">37.74</t>
  </si>
  <si>
    <t xml:space="preserve">80.87</t>
  </si>
  <si>
    <t xml:space="preserve">34.57</t>
  </si>
  <si>
    <t xml:space="preserve">42.82</t>
  </si>
  <si>
    <t xml:space="preserve">78.63</t>
  </si>
  <si>
    <t xml:space="preserve">93.24</t>
  </si>
  <si>
    <t xml:space="preserve">74.93</t>
  </si>
  <si>
    <t xml:space="preserve">30.73</t>
  </si>
  <si>
    <t xml:space="preserve">67.85</t>
  </si>
  <si>
    <t xml:space="preserve">83.63</t>
  </si>
  <si>
    <t xml:space="preserve">91.89</t>
  </si>
  <si>
    <t xml:space="preserve">81.26</t>
  </si>
  <si>
    <t xml:space="preserve">17.68</t>
  </si>
  <si>
    <t xml:space="preserve">0.15</t>
  </si>
  <si>
    <t xml:space="preserve">48.65</t>
  </si>
  <si>
    <t xml:space="preserve">90.77</t>
  </si>
  <si>
    <t xml:space="preserve">85.42</t>
  </si>
  <si>
    <t xml:space="preserve">91.12</t>
  </si>
  <si>
    <t xml:space="preserve">83.45</t>
  </si>
  <si>
    <t xml:space="preserve">67.27</t>
  </si>
  <si>
    <t xml:space="preserve">91.79</t>
  </si>
  <si>
    <t xml:space="preserve">63.82</t>
  </si>
  <si>
    <t xml:space="preserve">78.85</t>
  </si>
  <si>
    <t xml:space="preserve">94.15</t>
  </si>
  <si>
    <t xml:space="preserve">43.88</t>
  </si>
  <si>
    <t xml:space="preserve">64.15</t>
  </si>
  <si>
    <t xml:space="preserve">50.52</t>
  </si>
  <si>
    <t xml:space="preserve">31.61</t>
  </si>
  <si>
    <t xml:space="preserve">97.51</t>
  </si>
  <si>
    <t xml:space="preserve">58.55</t>
  </si>
  <si>
    <t xml:space="preserve">25.02</t>
  </si>
  <si>
    <t xml:space="preserve">89.77</t>
  </si>
  <si>
    <t xml:space="preserve">97.3</t>
  </si>
  <si>
    <t xml:space="preserve">58.86</t>
  </si>
  <si>
    <t xml:space="preserve">45.06</t>
  </si>
  <si>
    <t xml:space="preserve">26.89</t>
  </si>
  <si>
    <t xml:space="preserve">70.64</t>
  </si>
  <si>
    <t xml:space="preserve">92.82</t>
  </si>
  <si>
    <t xml:space="preserve">86.98</t>
  </si>
  <si>
    <t xml:space="preserve">62.44</t>
  </si>
  <si>
    <t xml:space="preserve">85.9</t>
  </si>
  <si>
    <t xml:space="preserve">90.65</t>
  </si>
  <si>
    <t xml:space="preserve">76.94</t>
  </si>
  <si>
    <t xml:space="preserve">91.53</t>
  </si>
  <si>
    <t xml:space="preserve">87.23</t>
  </si>
  <si>
    <t xml:space="preserve">75.37</t>
  </si>
  <si>
    <t xml:space="preserve">66.89</t>
  </si>
  <si>
    <t xml:space="preserve">89.56</t>
  </si>
  <si>
    <t xml:space="preserve">71.48</t>
  </si>
  <si>
    <t xml:space="preserve">87.73</t>
  </si>
  <si>
    <t xml:space="preserve">0.02</t>
  </si>
  <si>
    <t xml:space="preserve">90.43</t>
  </si>
  <si>
    <t xml:space="preserve">94.27</t>
  </si>
  <si>
    <t xml:space="preserve">72.17</t>
  </si>
  <si>
    <t xml:space="preserve">94.74</t>
  </si>
  <si>
    <t xml:space="preserve">89.24</t>
  </si>
  <si>
    <t xml:space="preserve">27.28</t>
  </si>
  <si>
    <t xml:space="preserve">81.17</t>
  </si>
  <si>
    <t xml:space="preserve">46.17</t>
  </si>
  <si>
    <t xml:space="preserve">68.77</t>
  </si>
  <si>
    <t xml:space="preserve">27.58</t>
  </si>
  <si>
    <t xml:space="preserve">94.37</t>
  </si>
  <si>
    <t xml:space="preserve">90.82</t>
  </si>
  <si>
    <t xml:space="preserve">59.78</t>
  </si>
  <si>
    <t xml:space="preserve">96.65</t>
  </si>
  <si>
    <t xml:space="preserve">88.16</t>
  </si>
  <si>
    <t xml:space="preserve">19.39</t>
  </si>
  <si>
    <t xml:space="preserve">97.86</t>
  </si>
  <si>
    <t xml:space="preserve">97.15</t>
  </si>
  <si>
    <t xml:space="preserve">93.07</t>
  </si>
  <si>
    <t xml:space="preserve">94.39</t>
  </si>
  <si>
    <t xml:space="preserve">91.52</t>
  </si>
  <si>
    <t xml:space="preserve">76.74</t>
  </si>
  <si>
    <t xml:space="preserve">71.44</t>
  </si>
  <si>
    <t xml:space="preserve">86.33</t>
  </si>
  <si>
    <t xml:space="preserve">64.42</t>
  </si>
  <si>
    <t xml:space="preserve">80.52</t>
  </si>
  <si>
    <t xml:space="preserve">25.89</t>
  </si>
  <si>
    <t xml:space="preserve">74.19</t>
  </si>
  <si>
    <t xml:space="preserve">54.24</t>
  </si>
  <si>
    <t xml:space="preserve">81.21</t>
  </si>
  <si>
    <t xml:space="preserve">90.95</t>
  </si>
  <si>
    <t xml:space="preserve">34.93</t>
  </si>
  <si>
    <t xml:space="preserve">27.27</t>
  </si>
  <si>
    <t xml:space="preserve">75.7</t>
  </si>
  <si>
    <t xml:space="preserve">77.53</t>
  </si>
  <si>
    <t xml:space="preserve">76.64</t>
  </si>
  <si>
    <t xml:space="preserve">78.97</t>
  </si>
  <si>
    <t xml:space="preserve">19.12</t>
  </si>
  <si>
    <t xml:space="preserve">76.22</t>
  </si>
  <si>
    <t xml:space="preserve">49.34</t>
  </si>
  <si>
    <t xml:space="preserve">27.22</t>
  </si>
  <si>
    <t xml:space="preserve">72.56</t>
  </si>
  <si>
    <t xml:space="preserve">84.73</t>
  </si>
  <si>
    <t xml:space="preserve">82.5</t>
  </si>
  <si>
    <t xml:space="preserve">41.69</t>
  </si>
  <si>
    <t xml:space="preserve">75.71</t>
  </si>
  <si>
    <t xml:space="preserve">63.35</t>
  </si>
  <si>
    <t xml:space="preserve">98.73</t>
  </si>
  <si>
    <t xml:space="preserve">88.06</t>
  </si>
  <si>
    <t xml:space="preserve">82.05</t>
  </si>
  <si>
    <t xml:space="preserve">55.15</t>
  </si>
  <si>
    <t xml:space="preserve">91.97</t>
  </si>
  <si>
    <t xml:space="preserve">91.61</t>
  </si>
  <si>
    <t xml:space="preserve">71.97</t>
  </si>
  <si>
    <t xml:space="preserve">78.65</t>
  </si>
  <si>
    <t xml:space="preserve">73.79</t>
  </si>
  <si>
    <t xml:space="preserve">71.62</t>
  </si>
  <si>
    <t xml:space="preserve">78.05</t>
  </si>
  <si>
    <t xml:space="preserve">78.57</t>
  </si>
  <si>
    <t xml:space="preserve">65.63</t>
  </si>
  <si>
    <t xml:space="preserve">77.31</t>
  </si>
  <si>
    <t xml:space="preserve">48.86</t>
  </si>
  <si>
    <t xml:space="preserve">76.18</t>
  </si>
  <si>
    <t xml:space="preserve">94.7</t>
  </si>
  <si>
    <t xml:space="preserve">78.42</t>
  </si>
  <si>
    <t xml:space="preserve">72.09</t>
  </si>
  <si>
    <t xml:space="preserve">75.6</t>
  </si>
  <si>
    <t xml:space="preserve">85.53</t>
  </si>
  <si>
    <t xml:space="preserve">60.96</t>
  </si>
  <si>
    <t xml:space="preserve">31.83</t>
  </si>
  <si>
    <t xml:space="preserve">16.12</t>
  </si>
  <si>
    <t xml:space="preserve">55.63</t>
  </si>
  <si>
    <t xml:space="preserve">43.56</t>
  </si>
  <si>
    <t xml:space="preserve">92.06</t>
  </si>
  <si>
    <t xml:space="preserve">95.62</t>
  </si>
  <si>
    <t xml:space="preserve">60.57</t>
  </si>
  <si>
    <t xml:space="preserve">90.69</t>
  </si>
  <si>
    <t xml:space="preserve">88.48</t>
  </si>
  <si>
    <t xml:space="preserve">95.12</t>
  </si>
  <si>
    <t xml:space="preserve">86.19</t>
  </si>
  <si>
    <t xml:space="preserve">92.38</t>
  </si>
  <si>
    <t xml:space="preserve">62.16</t>
  </si>
  <si>
    <t xml:space="preserve">94.48</t>
  </si>
  <si>
    <t xml:space="preserve">27.38</t>
  </si>
  <si>
    <t xml:space="preserve">65.86</t>
  </si>
  <si>
    <t xml:space="preserve">79.49</t>
  </si>
  <si>
    <t xml:space="preserve">92.28</t>
  </si>
  <si>
    <t xml:space="preserve">87.63</t>
  </si>
  <si>
    <t xml:space="preserve">86.88</t>
  </si>
  <si>
    <t xml:space="preserve">80.32</t>
  </si>
  <si>
    <t xml:space="preserve">31.51</t>
  </si>
  <si>
    <t xml:space="preserve">89.13</t>
  </si>
  <si>
    <t xml:space="preserve">75.42</t>
  </si>
  <si>
    <t xml:space="preserve">74.64</t>
  </si>
  <si>
    <t xml:space="preserve">57.68</t>
  </si>
  <si>
    <t xml:space="preserve">30.34</t>
  </si>
  <si>
    <t xml:space="preserve">71.75</t>
  </si>
  <si>
    <t xml:space="preserve">45.78</t>
  </si>
  <si>
    <t xml:space="preserve">93.03</t>
  </si>
  <si>
    <t xml:space="preserve">64.26</t>
  </si>
  <si>
    <t xml:space="preserve">97.35</t>
  </si>
  <si>
    <t xml:space="preserve">26.43</t>
  </si>
  <si>
    <t xml:space="preserve">32.64</t>
  </si>
  <si>
    <t xml:space="preserve">85.19</t>
  </si>
  <si>
    <t xml:space="preserve">92.66</t>
  </si>
  <si>
    <t xml:space="preserve">92.37</t>
  </si>
  <si>
    <t xml:space="preserve">65.74</t>
  </si>
  <si>
    <t xml:space="preserve">90.91</t>
  </si>
  <si>
    <t xml:space="preserve">66.92</t>
  </si>
  <si>
    <t xml:space="preserve">92.34</t>
  </si>
  <si>
    <t xml:space="preserve">76.75</t>
  </si>
  <si>
    <t xml:space="preserve">67.04</t>
  </si>
  <si>
    <t xml:space="preserve">77.49</t>
  </si>
  <si>
    <t xml:space="preserve">86.87</t>
  </si>
  <si>
    <t xml:space="preserve">74.15</t>
  </si>
  <si>
    <t xml:space="preserve">69.33</t>
  </si>
  <si>
    <t xml:space="preserve">81.77</t>
  </si>
  <si>
    <t xml:space="preserve">35.22</t>
  </si>
  <si>
    <t xml:space="preserve">86.09</t>
  </si>
  <si>
    <t xml:space="preserve">81.72</t>
  </si>
  <si>
    <t xml:space="preserve">64.17</t>
  </si>
  <si>
    <t xml:space="preserve">63.44</t>
  </si>
  <si>
    <t xml:space="preserve">54.01</t>
  </si>
  <si>
    <t xml:space="preserve">37.06</t>
  </si>
  <si>
    <t xml:space="preserve">72.52</t>
  </si>
  <si>
    <t xml:space="preserve">94.41</t>
  </si>
  <si>
    <t xml:space="preserve">71.05</t>
  </si>
  <si>
    <t xml:space="preserve">97.79</t>
  </si>
  <si>
    <t xml:space="preserve">97.94</t>
  </si>
  <si>
    <t xml:space="preserve">93.77</t>
  </si>
  <si>
    <t xml:space="preserve">94.19</t>
  </si>
  <si>
    <t xml:space="preserve">73.62</t>
  </si>
  <si>
    <t xml:space="preserve">96.63</t>
  </si>
  <si>
    <t xml:space="preserve">99.18</t>
  </si>
  <si>
    <t xml:space="preserve">97.28</t>
  </si>
  <si>
    <t xml:space="preserve">96.52</t>
  </si>
  <si>
    <t xml:space="preserve">76.45</t>
  </si>
  <si>
    <t xml:space="preserve">30.85</t>
  </si>
  <si>
    <t xml:space="preserve">59.66</t>
  </si>
  <si>
    <t xml:space="preserve">63.78</t>
  </si>
  <si>
    <t xml:space="preserve">91.76</t>
  </si>
  <si>
    <t xml:space="preserve">68.65</t>
  </si>
  <si>
    <t xml:space="preserve">46.26</t>
  </si>
  <si>
    <t xml:space="preserve">84.01</t>
  </si>
  <si>
    <t xml:space="preserve">58.49</t>
  </si>
  <si>
    <t xml:space="preserve">86.63</t>
  </si>
  <si>
    <t xml:space="preserve">60.15</t>
  </si>
  <si>
    <t xml:space="preserve">73.24</t>
  </si>
  <si>
    <t xml:space="preserve">91.23</t>
  </si>
  <si>
    <t xml:space="preserve">94.09</t>
  </si>
  <si>
    <t xml:space="preserve">91.32</t>
  </si>
  <si>
    <t xml:space="preserve">71.79</t>
  </si>
  <si>
    <t xml:space="preserve">78.75</t>
  </si>
  <si>
    <t xml:space="preserve">22.84</t>
  </si>
  <si>
    <t xml:space="preserve">weighted.mean</t>
  </si>
  <si>
    <t xml:space="preserve">modelled.estimates</t>
  </si>
  <si>
    <t xml:space="preserve">87.96</t>
  </si>
  <si>
    <t xml:space="preserve">80.73</t>
  </si>
  <si>
    <t xml:space="preserve">84.42</t>
  </si>
  <si>
    <t xml:space="preserve">44.45</t>
  </si>
  <si>
    <t xml:space="preserve">82.16</t>
  </si>
  <si>
    <t xml:space="preserve">82.92</t>
  </si>
  <si>
    <t xml:space="preserve">75.13</t>
  </si>
  <si>
    <t xml:space="preserve">86.51</t>
  </si>
  <si>
    <t xml:space="preserve">90.15</t>
  </si>
  <si>
    <t xml:space="preserve">62.86</t>
  </si>
  <si>
    <t xml:space="preserve">77.57</t>
  </si>
  <si>
    <t xml:space="preserve">67.92</t>
  </si>
  <si>
    <t xml:space="preserve">71.15</t>
  </si>
  <si>
    <t xml:space="preserve">65.73</t>
  </si>
  <si>
    <t xml:space="preserve">73.5</t>
  </si>
  <si>
    <t xml:space="preserve">61.14</t>
  </si>
  <si>
    <t xml:space="preserve">68.39</t>
  </si>
  <si>
    <t xml:space="preserve">67.45</t>
  </si>
  <si>
    <t xml:space="preserve">84.94</t>
  </si>
  <si>
    <t xml:space="preserve">52.08</t>
  </si>
  <si>
    <t xml:space="preserve">26.35</t>
  </si>
  <si>
    <t xml:space="preserve">81.18</t>
  </si>
  <si>
    <t xml:space="preserve">83.94</t>
  </si>
  <si>
    <t xml:space="preserve">80.44</t>
  </si>
  <si>
    <t xml:space="preserve">48.61</t>
  </si>
  <si>
    <t xml:space="preserve">76.82</t>
  </si>
  <si>
    <t xml:space="preserve">37.43</t>
  </si>
  <si>
    <t xml:space="preserve">67.6</t>
  </si>
  <si>
    <t xml:space="preserve">90.42</t>
  </si>
  <si>
    <t xml:space="preserve">55.62</t>
  </si>
  <si>
    <t xml:space="preserve">28.89</t>
  </si>
  <si>
    <t xml:space="preserve">94.08</t>
  </si>
  <si>
    <t xml:space="preserve">69.16</t>
  </si>
  <si>
    <t xml:space="preserve">91.39</t>
  </si>
  <si>
    <t xml:space="preserve">65.92</t>
  </si>
  <si>
    <t xml:space="preserve">28.22</t>
  </si>
  <si>
    <t xml:space="preserve">69.29</t>
  </si>
  <si>
    <t xml:space="preserve">70.13</t>
  </si>
  <si>
    <t xml:space="preserve">87.25</t>
  </si>
  <si>
    <t xml:space="preserve">39.63</t>
  </si>
  <si>
    <t xml:space="preserve">97.07</t>
  </si>
  <si>
    <t xml:space="preserve">91.74</t>
  </si>
  <si>
    <t xml:space="preserve">77.13</t>
  </si>
  <si>
    <t xml:space="preserve">88.01</t>
  </si>
  <si>
    <t xml:space="preserve">78.71</t>
  </si>
  <si>
    <t xml:space="preserve">71.51</t>
  </si>
  <si>
    <t xml:space="preserve">94.2</t>
  </si>
  <si>
    <t xml:space="preserve">31.82</t>
  </si>
  <si>
    <t xml:space="preserve">53.68</t>
  </si>
  <si>
    <t xml:space="preserve">88.95</t>
  </si>
  <si>
    <t xml:space="preserve">81.54</t>
  </si>
  <si>
    <t xml:space="preserve">80.72</t>
  </si>
  <si>
    <t xml:space="preserve">71.87</t>
  </si>
  <si>
    <t xml:space="preserve">88.87</t>
  </si>
  <si>
    <t xml:space="preserve">51.78</t>
  </si>
  <si>
    <t xml:space="preserve">79.53</t>
  </si>
  <si>
    <t xml:space="preserve">75.99</t>
  </si>
  <si>
    <t xml:space="preserve">92.23</t>
  </si>
  <si>
    <t xml:space="preserve">62.47</t>
  </si>
  <si>
    <t xml:space="preserve">84.05</t>
  </si>
  <si>
    <t xml:space="preserve">49.96</t>
  </si>
  <si>
    <t xml:space="preserve">71.71</t>
  </si>
  <si>
    <t xml:space="preserve">74.44</t>
  </si>
  <si>
    <t xml:space="preserve">85.07</t>
  </si>
  <si>
    <t xml:space="preserve">87.35</t>
  </si>
  <si>
    <t xml:space="preserve">20.56</t>
  </si>
  <si>
    <t xml:space="preserve">68.98</t>
  </si>
  <si>
    <t xml:space="preserve">76.13</t>
  </si>
  <si>
    <t xml:space="preserve">68.48</t>
  </si>
  <si>
    <t xml:space="preserve">31.39</t>
  </si>
  <si>
    <t xml:space="preserve">35.55</t>
  </si>
  <si>
    <t xml:space="preserve">90.03</t>
  </si>
  <si>
    <t xml:space="preserve">72.76</t>
  </si>
  <si>
    <t xml:space="preserve">71.66</t>
  </si>
  <si>
    <t xml:space="preserve">76.99</t>
  </si>
  <si>
    <t xml:space="preserve">93.41</t>
  </si>
  <si>
    <t xml:space="preserve">89.76</t>
  </si>
  <si>
    <t xml:space="preserve">98.49</t>
  </si>
  <si>
    <t xml:space="preserve">63.01</t>
  </si>
  <si>
    <t xml:space="preserve">77.97</t>
  </si>
  <si>
    <t xml:space="preserve">63.58</t>
  </si>
  <si>
    <t xml:space="preserve">87.72</t>
  </si>
  <si>
    <t xml:space="preserve">69.27</t>
  </si>
  <si>
    <t xml:space="preserve">adolescent_obesity_2000</t>
  </si>
  <si>
    <t xml:space="preserve">adolescent_obesity_2001</t>
  </si>
  <si>
    <t xml:space="preserve">adolescent_obesity_2002</t>
  </si>
  <si>
    <t xml:space="preserve">adolescent_obesity_2003</t>
  </si>
  <si>
    <t xml:space="preserve">adolescent_obesity_2004</t>
  </si>
  <si>
    <t xml:space="preserve">adolescent_obesity_2005</t>
  </si>
  <si>
    <t xml:space="preserve">adolescent_obesity_2006</t>
  </si>
  <si>
    <t xml:space="preserve">adolescent_obesity_2007</t>
  </si>
  <si>
    <t xml:space="preserve">adolescent_obesity_2008</t>
  </si>
  <si>
    <t xml:space="preserve">adolescent_obesity_2009</t>
  </si>
  <si>
    <t xml:space="preserve">adolescent_obesity_2010</t>
  </si>
  <si>
    <t xml:space="preserve">adolescent_obesity_2011</t>
  </si>
  <si>
    <t xml:space="preserve">adolescent_obesity_2012</t>
  </si>
  <si>
    <t xml:space="preserve">adolescent_obesity_2013</t>
  </si>
  <si>
    <t xml:space="preserve">adolescent_obesity_2014</t>
  </si>
  <si>
    <t xml:space="preserve">adolescent_obesity_2015</t>
  </si>
  <si>
    <t xml:space="preserve">adolescent_obesity_2016</t>
  </si>
  <si>
    <t xml:space="preserve">adolescent_overweight_2000</t>
  </si>
  <si>
    <t xml:space="preserve">adolescent_overweight_2001</t>
  </si>
  <si>
    <t xml:space="preserve">adolescent_overweight_2002</t>
  </si>
  <si>
    <t xml:space="preserve">adolescent_overweight_2003</t>
  </si>
  <si>
    <t xml:space="preserve">adolescent_overweight_2004</t>
  </si>
  <si>
    <t xml:space="preserve">adolescent_overweight_2005</t>
  </si>
  <si>
    <t xml:space="preserve">adolescent_overweight_2006</t>
  </si>
  <si>
    <t xml:space="preserve">adolescent_overweight_2007</t>
  </si>
  <si>
    <t xml:space="preserve">adolescent_overweight_2008</t>
  </si>
  <si>
    <t xml:space="preserve">adolescent_overweight_2009</t>
  </si>
  <si>
    <t xml:space="preserve">adolescent_overweight_2010</t>
  </si>
  <si>
    <t xml:space="preserve">adolescent_overweight_2011</t>
  </si>
  <si>
    <t xml:space="preserve">adolescent_overweight_2012</t>
  </si>
  <si>
    <t xml:space="preserve">adolescent_overweight_2013</t>
  </si>
  <si>
    <t xml:space="preserve">adolescent_overweight_2014</t>
  </si>
  <si>
    <t xml:space="preserve">adolescent_overweight_2015</t>
  </si>
  <si>
    <t xml:space="preserve">adolescent_overweight_2016</t>
  </si>
  <si>
    <t xml:space="preserve">adolescent_underweight_2000</t>
  </si>
  <si>
    <t xml:space="preserve">adolescent_underweight_2001</t>
  </si>
  <si>
    <t xml:space="preserve">adolescent_underweight_2002</t>
  </si>
  <si>
    <t xml:space="preserve">adolescent_underweight_2003</t>
  </si>
  <si>
    <t xml:space="preserve">adolescent_underweight_2004</t>
  </si>
  <si>
    <t xml:space="preserve">adolescent_underweight_2005</t>
  </si>
  <si>
    <t xml:space="preserve">adolescent_underweight_2006</t>
  </si>
  <si>
    <t xml:space="preserve">adolescent_underweight_2007</t>
  </si>
  <si>
    <t xml:space="preserve">adolescent_underweight_2008</t>
  </si>
  <si>
    <t xml:space="preserve">adolescent_underweight_2009</t>
  </si>
  <si>
    <t xml:space="preserve">adolescent_underweight_2010</t>
  </si>
  <si>
    <t xml:space="preserve">adolescent_underweight_2011</t>
  </si>
  <si>
    <t xml:space="preserve">adolescent_underweight_2012</t>
  </si>
  <si>
    <t xml:space="preserve">adolescent_underweight_2013</t>
  </si>
  <si>
    <t xml:space="preserve">adolescent_underweight_2014</t>
  </si>
  <si>
    <t xml:space="preserve">adolescent_underweight_2015</t>
  </si>
  <si>
    <t xml:space="preserve">adolescent_underweight_2016</t>
  </si>
  <si>
    <t xml:space="preserve">lbw_2000</t>
  </si>
  <si>
    <t xml:space="preserve">lbw_2001</t>
  </si>
  <si>
    <t xml:space="preserve">lbw_2002</t>
  </si>
  <si>
    <t xml:space="preserve">lbw_2003</t>
  </si>
  <si>
    <t xml:space="preserve">lbw_2004</t>
  </si>
  <si>
    <t xml:space="preserve">lbw_2005</t>
  </si>
  <si>
    <t xml:space="preserve">lbw_2006</t>
  </si>
  <si>
    <t xml:space="preserve">lbw_2007</t>
  </si>
  <si>
    <t xml:space="preserve">lbw_2008</t>
  </si>
  <si>
    <t xml:space="preserve">lbw_2009</t>
  </si>
  <si>
    <t xml:space="preserve">lbw_2010</t>
  </si>
  <si>
    <t xml:space="preserve">lbw_2011</t>
  </si>
  <si>
    <t xml:space="preserve">lbw_2012</t>
  </si>
  <si>
    <t xml:space="preserve">lbw_2013</t>
  </si>
  <si>
    <t xml:space="preserve">lbw_2014</t>
  </si>
  <si>
    <t xml:space="preserve">lbw_2015</t>
  </si>
  <si>
    <t xml:space="preserve">Children and adolescent (aged 5-19) nutrition status</t>
  </si>
  <si>
    <t xml:space="preserve">99</t>
  </si>
  <si>
    <t xml:space="preserve">108.83</t>
  </si>
  <si>
    <t xml:space="preserve">119.57</t>
  </si>
  <si>
    <t xml:space="preserve">131.26</t>
  </si>
  <si>
    <t xml:space="preserve">143.98</t>
  </si>
  <si>
    <t xml:space="preserve">157.78</t>
  </si>
  <si>
    <t xml:space="preserve">172.79</t>
  </si>
  <si>
    <t xml:space="preserve">189.08</t>
  </si>
  <si>
    <t xml:space="preserve">206.78</t>
  </si>
  <si>
    <t xml:space="preserve">226.06</t>
  </si>
  <si>
    <t xml:space="preserve">246.86</t>
  </si>
  <si>
    <t xml:space="preserve">269.34</t>
  </si>
  <si>
    <t xml:space="preserve">293.68</t>
  </si>
  <si>
    <t xml:space="preserve">276.75</t>
  </si>
  <si>
    <t xml:space="preserve">299.84</t>
  </si>
  <si>
    <t xml:space="preserve">324.48</t>
  </si>
  <si>
    <t xml:space="preserve">350.7</t>
  </si>
  <si>
    <t xml:space="preserve">378.65</t>
  </si>
  <si>
    <t xml:space="preserve">408.39</t>
  </si>
  <si>
    <t xml:space="preserve">440.07</t>
  </si>
  <si>
    <t xml:space="preserve">473.82</t>
  </si>
  <si>
    <t xml:space="preserve">509.73</t>
  </si>
  <si>
    <t xml:space="preserve">547.9</t>
  </si>
  <si>
    <t xml:space="preserve">588.4</t>
  </si>
  <si>
    <t xml:space="preserve">631.43</t>
  </si>
  <si>
    <t xml:space="preserve">677.25</t>
  </si>
  <si>
    <t xml:space="preserve">726.06</t>
  </si>
  <si>
    <t xml:space="preserve">777.64</t>
  </si>
  <si>
    <t xml:space="preserve">832.18</t>
  </si>
  <si>
    <t xml:space="preserve">889.92</t>
  </si>
  <si>
    <t xml:space="preserve">6076.71</t>
  </si>
  <si>
    <t xml:space="preserve">6027.19</t>
  </si>
  <si>
    <t xml:space="preserve">5976.57</t>
  </si>
  <si>
    <t xml:space="preserve">5924.83</t>
  </si>
  <si>
    <t xml:space="preserve">5872.01</t>
  </si>
  <si>
    <t xml:space="preserve">5818.51</t>
  </si>
  <si>
    <t xml:space="preserve">5763.89</t>
  </si>
  <si>
    <t xml:space="preserve">5708.01</t>
  </si>
  <si>
    <t xml:space="preserve">5650.89</t>
  </si>
  <si>
    <t xml:space="preserve">5592.49</t>
  </si>
  <si>
    <t xml:space="preserve">5532.63</t>
  </si>
  <si>
    <t xml:space="preserve">5471.52</t>
  </si>
  <si>
    <t xml:space="preserve">5409.27</t>
  </si>
  <si>
    <t xml:space="preserve">5345.29</t>
  </si>
  <si>
    <t xml:space="preserve">5280.43</t>
  </si>
  <si>
    <t xml:space="preserve">5214.77</t>
  </si>
  <si>
    <t xml:space="preserve">5148.03</t>
  </si>
  <si>
    <t xml:space="preserve">106.52</t>
  </si>
  <si>
    <t xml:space="preserve">119.23</t>
  </si>
  <si>
    <t xml:space="preserve">133.27</t>
  </si>
  <si>
    <t xml:space="preserve">148.7</t>
  </si>
  <si>
    <t xml:space="preserve">165.68</t>
  </si>
  <si>
    <t xml:space="preserve">184.33</t>
  </si>
  <si>
    <t xml:space="preserve">204.83</t>
  </si>
  <si>
    <t xml:space="preserve">227.19</t>
  </si>
  <si>
    <t xml:space="preserve">251.63</t>
  </si>
  <si>
    <t xml:space="preserve">278.36</t>
  </si>
  <si>
    <t xml:space="preserve">307.49</t>
  </si>
  <si>
    <t xml:space="preserve">323.83</t>
  </si>
  <si>
    <t xml:space="preserve">348.18</t>
  </si>
  <si>
    <t xml:space="preserve">374.23</t>
  </si>
  <si>
    <t xml:space="preserve">402.09</t>
  </si>
  <si>
    <t xml:space="preserve">431.85</t>
  </si>
  <si>
    <t xml:space="preserve">463.53</t>
  </si>
  <si>
    <t xml:space="preserve">497.41</t>
  </si>
  <si>
    <t xml:space="preserve">533.53</t>
  </si>
  <si>
    <t xml:space="preserve">572.01</t>
  </si>
  <si>
    <t xml:space="preserve">612.95</t>
  </si>
  <si>
    <t xml:space="preserve">656.52</t>
  </si>
  <si>
    <t xml:space="preserve">702.89</t>
  </si>
  <si>
    <t xml:space="preserve">752.22</t>
  </si>
  <si>
    <t xml:space="preserve">804.47</t>
  </si>
  <si>
    <t xml:space="preserve">859.85</t>
  </si>
  <si>
    <t xml:space="preserve">918.43</t>
  </si>
  <si>
    <t xml:space="preserve">980.33</t>
  </si>
  <si>
    <t xml:space="preserve">4489.03</t>
  </si>
  <si>
    <t xml:space="preserve">4447.79</t>
  </si>
  <si>
    <t xml:space="preserve">4405.32</t>
  </si>
  <si>
    <t xml:space="preserve">4361.88</t>
  </si>
  <si>
    <t xml:space="preserve">4317.51</t>
  </si>
  <si>
    <t xml:space="preserve">4272.24</t>
  </si>
  <si>
    <t xml:space="preserve">4226.02</t>
  </si>
  <si>
    <t xml:space="preserve">4178.8</t>
  </si>
  <si>
    <t xml:space="preserve">4130.71</t>
  </si>
  <si>
    <t xml:space="preserve">4081.99</t>
  </si>
  <si>
    <t xml:space="preserve">4032.54</t>
  </si>
  <si>
    <t xml:space="preserve">3982.16</t>
  </si>
  <si>
    <t xml:space="preserve">3931.24</t>
  </si>
  <si>
    <t xml:space="preserve">3879.81</t>
  </si>
  <si>
    <t xml:space="preserve">3827.92</t>
  </si>
  <si>
    <t xml:space="preserve">3775.77</t>
  </si>
  <si>
    <t xml:space="preserve">3723.34</t>
  </si>
  <si>
    <t xml:space="preserve">109.78</t>
  </si>
  <si>
    <t xml:space="preserve">122.9</t>
  </si>
  <si>
    <t xml:space="preserve">137.42</t>
  </si>
  <si>
    <t xml:space="preserve">153.48</t>
  </si>
  <si>
    <t xml:space="preserve">171.22</t>
  </si>
  <si>
    <t xml:space="preserve">184.21</t>
  </si>
  <si>
    <t xml:space="preserve">201.62</t>
  </si>
  <si>
    <t xml:space="preserve">220.54</t>
  </si>
  <si>
    <t xml:space="preserve">241.05</t>
  </si>
  <si>
    <t xml:space="preserve">263.18</t>
  </si>
  <si>
    <t xml:space="preserve">287.07</t>
  </si>
  <si>
    <t xml:space="preserve">312.77</t>
  </si>
  <si>
    <t xml:space="preserve">340.37</t>
  </si>
  <si>
    <t xml:space="preserve">369.86</t>
  </si>
  <si>
    <t xml:space="preserve">401.42</t>
  </si>
  <si>
    <t xml:space="preserve">435.19</t>
  </si>
  <si>
    <t xml:space="preserve">471.22</t>
  </si>
  <si>
    <t xml:space="preserve">509.62</t>
  </si>
  <si>
    <t xml:space="preserve">550.41</t>
  </si>
  <si>
    <t xml:space="preserve">593.86</t>
  </si>
  <si>
    <t xml:space="preserve">640.11</t>
  </si>
  <si>
    <t xml:space="preserve">689.22</t>
  </si>
  <si>
    <t xml:space="preserve">4428.71</t>
  </si>
  <si>
    <t xml:space="preserve">4381.09</t>
  </si>
  <si>
    <t xml:space="preserve">4332.31</t>
  </si>
  <si>
    <t xml:space="preserve">4282.2</t>
  </si>
  <si>
    <t xml:space="preserve">4230.85</t>
  </si>
  <si>
    <t xml:space="preserve">4178.26</t>
  </si>
  <si>
    <t xml:space="preserve">4124.77</t>
  </si>
  <si>
    <t xml:space="preserve">4070.78</t>
  </si>
  <si>
    <t xml:space="preserve">4016.35</t>
  </si>
  <si>
    <t xml:space="preserve">3961.59</t>
  </si>
  <si>
    <t xml:space="preserve">3906.65</t>
  </si>
  <si>
    <t xml:space="preserve">3851.83</t>
  </si>
  <si>
    <t xml:space="preserve">3797.22</t>
  </si>
  <si>
    <t xml:space="preserve">3743.04</t>
  </si>
  <si>
    <t xml:space="preserve">3689.18</t>
  </si>
  <si>
    <t xml:space="preserve">3635.78</t>
  </si>
  <si>
    <t xml:space="preserve">3583.27</t>
  </si>
  <si>
    <t xml:space="preserve">102.55</t>
  </si>
  <si>
    <t xml:space="preserve">113.36</t>
  </si>
  <si>
    <t xml:space="preserve">124.99</t>
  </si>
  <si>
    <t xml:space="preserve">137.49</t>
  </si>
  <si>
    <t xml:space="preserve">150.84</t>
  </si>
  <si>
    <t xml:space="preserve">165.01</t>
  </si>
  <si>
    <t xml:space="preserve">180.12</t>
  </si>
  <si>
    <t xml:space="preserve">196.22</t>
  </si>
  <si>
    <t xml:space="preserve">213.4</t>
  </si>
  <si>
    <t xml:space="preserve">231.67</t>
  </si>
  <si>
    <t xml:space="preserve">251.07</t>
  </si>
  <si>
    <t xml:space="preserve">271.79</t>
  </si>
  <si>
    <t xml:space="preserve">293.78</t>
  </si>
  <si>
    <t xml:space="preserve">660.86</t>
  </si>
  <si>
    <t xml:space="preserve">700.62</t>
  </si>
  <si>
    <t xml:space="preserve">742.16</t>
  </si>
  <si>
    <t xml:space="preserve">785.41</t>
  </si>
  <si>
    <t xml:space="preserve">830.2</t>
  </si>
  <si>
    <t xml:space="preserve">876.53</t>
  </si>
  <si>
    <t xml:space="preserve">924.35</t>
  </si>
  <si>
    <t xml:space="preserve">973.54</t>
  </si>
  <si>
    <t xml:space="preserve">1024.05</t>
  </si>
  <si>
    <t xml:space="preserve">1075.73</t>
  </si>
  <si>
    <t xml:space="preserve">1128.71</t>
  </si>
  <si>
    <t xml:space="preserve">1183.18</t>
  </si>
  <si>
    <t xml:space="preserve">1238.99</t>
  </si>
  <si>
    <t xml:space="preserve">1296.29</t>
  </si>
  <si>
    <t xml:space="preserve">1354.9</t>
  </si>
  <si>
    <t xml:space="preserve">1414.84</t>
  </si>
  <si>
    <t xml:space="preserve">1475.81</t>
  </si>
  <si>
    <t xml:space="preserve">2644.63</t>
  </si>
  <si>
    <t xml:space="preserve">2611.09</t>
  </si>
  <si>
    <t xml:space="preserve">2576.93</t>
  </si>
  <si>
    <t xml:space="preserve">2542.18</t>
  </si>
  <si>
    <t xml:space="preserve">2507.44</t>
  </si>
  <si>
    <t xml:space="preserve">2472.31</t>
  </si>
  <si>
    <t xml:space="preserve">2437.12</t>
  </si>
  <si>
    <t xml:space="preserve">2402.26</t>
  </si>
  <si>
    <t xml:space="preserve">2367.84</t>
  </si>
  <si>
    <t xml:space="preserve">2334.05</t>
  </si>
  <si>
    <t xml:space="preserve">2300.53</t>
  </si>
  <si>
    <t xml:space="preserve">2267.77</t>
  </si>
  <si>
    <t xml:space="preserve">2235.69</t>
  </si>
  <si>
    <t xml:space="preserve">2204.42</t>
  </si>
  <si>
    <t xml:space="preserve">2174.09</t>
  </si>
  <si>
    <t xml:space="preserve">2144.64</t>
  </si>
  <si>
    <t xml:space="preserve">2116.23</t>
  </si>
  <si>
    <t xml:space="preserve">257.51</t>
  </si>
  <si>
    <t xml:space="preserve">282.93</t>
  </si>
  <si>
    <t xml:space="preserve">310.92</t>
  </si>
  <si>
    <t xml:space="preserve">341.47</t>
  </si>
  <si>
    <t xml:space="preserve">374.9</t>
  </si>
  <si>
    <t xml:space="preserve">411.2</t>
  </si>
  <si>
    <t xml:space="preserve">450.39</t>
  </si>
  <si>
    <t xml:space="preserve">492.66</t>
  </si>
  <si>
    <t xml:space="preserve">537.75</t>
  </si>
  <si>
    <t xml:space="preserve">585.85</t>
  </si>
  <si>
    <t xml:space="preserve">636.74</t>
  </si>
  <si>
    <t xml:space="preserve">690.36</t>
  </si>
  <si>
    <t xml:space="preserve">746.55</t>
  </si>
  <si>
    <t xml:space="preserve">805.66</t>
  </si>
  <si>
    <t xml:space="preserve">867.44</t>
  </si>
  <si>
    <t xml:space="preserve">931.69</t>
  </si>
  <si>
    <t xml:space="preserve">997.78</t>
  </si>
  <si>
    <t xml:space="preserve">1341.34</t>
  </si>
  <si>
    <t xml:space="preserve">1417.24</t>
  </si>
  <si>
    <t xml:space="preserve">1497.84</t>
  </si>
  <si>
    <t xml:space="preserve">1582.96</t>
  </si>
  <si>
    <t xml:space="preserve">1672.54</t>
  </si>
  <si>
    <t xml:space="preserve">1766.15</t>
  </si>
  <si>
    <t xml:space="preserve">1864.07</t>
  </si>
  <si>
    <t xml:space="preserve">1965.9</t>
  </si>
  <si>
    <t xml:space="preserve">2070.88</t>
  </si>
  <si>
    <t xml:space="preserve">2178.97</t>
  </si>
  <si>
    <t xml:space="preserve">2289.6</t>
  </si>
  <si>
    <t xml:space="preserve">2401.97</t>
  </si>
  <si>
    <t xml:space="preserve">2515.77</t>
  </si>
  <si>
    <t xml:space="preserve">2631.25</t>
  </si>
  <si>
    <t xml:space="preserve">2747.74</t>
  </si>
  <si>
    <t xml:space="preserve">2865</t>
  </si>
  <si>
    <t xml:space="preserve">2982.13</t>
  </si>
  <si>
    <t xml:space="preserve">1589.59</t>
  </si>
  <si>
    <t xml:space="preserve">1554.73</t>
  </si>
  <si>
    <t xml:space="preserve">1518.68</t>
  </si>
  <si>
    <t xml:space="preserve">1481.58</t>
  </si>
  <si>
    <t xml:space="preserve">1444</t>
  </si>
  <si>
    <t xml:space="preserve">1406</t>
  </si>
  <si>
    <t xml:space="preserve">1367.55</t>
  </si>
  <si>
    <t xml:space="preserve">1328.96</t>
  </si>
  <si>
    <t xml:space="preserve">1290.41</t>
  </si>
  <si>
    <t xml:space="preserve">1252.17</t>
  </si>
  <si>
    <t xml:space="preserve">1214.59</t>
  </si>
  <si>
    <t xml:space="preserve">1178.01</t>
  </si>
  <si>
    <t xml:space="preserve">1142.59</t>
  </si>
  <si>
    <t xml:space="preserve">1108.23</t>
  </si>
  <si>
    <t xml:space="preserve">1075.18</t>
  </si>
  <si>
    <t xml:space="preserve">1043.66</t>
  </si>
  <si>
    <t xml:space="preserve">1013.59</t>
  </si>
  <si>
    <t xml:space="preserve">152.45</t>
  </si>
  <si>
    <t xml:space="preserve">167.64</t>
  </si>
  <si>
    <t xml:space="preserve">184.36</t>
  </si>
  <si>
    <t xml:space="preserve">202.7</t>
  </si>
  <si>
    <t xml:space="preserve">222.63</t>
  </si>
  <si>
    <t xml:space="preserve">244.19</t>
  </si>
  <si>
    <t xml:space="preserve">267.36</t>
  </si>
  <si>
    <t xml:space="preserve">292.13</t>
  </si>
  <si>
    <t xml:space="preserve">318.41</t>
  </si>
  <si>
    <t xml:space="preserve">346.17</t>
  </si>
  <si>
    <t xml:space="preserve">375.44</t>
  </si>
  <si>
    <t xml:space="preserve">406.08</t>
  </si>
  <si>
    <t xml:space="preserve">438.05</t>
  </si>
  <si>
    <t xml:space="preserve">471.41</t>
  </si>
  <si>
    <t xml:space="preserve">506.22</t>
  </si>
  <si>
    <t xml:space="preserve">542.43</t>
  </si>
  <si>
    <t xml:space="preserve">579.79</t>
  </si>
  <si>
    <t xml:space="preserve">987.47</t>
  </si>
  <si>
    <t xml:space="preserve">1038.78</t>
  </si>
  <si>
    <t xml:space="preserve">1093.22</t>
  </si>
  <si>
    <t xml:space="preserve">1150.9</t>
  </si>
  <si>
    <t xml:space="preserve">1211.48</t>
  </si>
  <si>
    <t xml:space="preserve">1274.72</t>
  </si>
  <si>
    <t xml:space="preserve">1340.54</t>
  </si>
  <si>
    <t xml:space="preserve">1408.8</t>
  </si>
  <si>
    <t xml:space="preserve">1479.2</t>
  </si>
  <si>
    <t xml:space="preserve">1551.31</t>
  </si>
  <si>
    <t xml:space="preserve">1625.05</t>
  </si>
  <si>
    <t xml:space="preserve">1700.07</t>
  </si>
  <si>
    <t xml:space="preserve">1776.18</t>
  </si>
  <si>
    <t xml:space="preserve">1853.13</t>
  </si>
  <si>
    <t xml:space="preserve">1930.73</t>
  </si>
  <si>
    <t xml:space="preserve">2009.07</t>
  </si>
  <si>
    <t xml:space="preserve">2087.45</t>
  </si>
  <si>
    <t xml:space="preserve">1756.09</t>
  </si>
  <si>
    <t xml:space="preserve">1726.01</t>
  </si>
  <si>
    <t xml:space="preserve">1695.22</t>
  </si>
  <si>
    <t xml:space="preserve">1664.06</t>
  </si>
  <si>
    <t xml:space="preserve">1632.68</t>
  </si>
  <si>
    <t xml:space="preserve">1601.13</t>
  </si>
  <si>
    <t xml:space="preserve">1569.66</t>
  </si>
  <si>
    <t xml:space="preserve">1538.4</t>
  </si>
  <si>
    <t xml:space="preserve">1507.4</t>
  </si>
  <si>
    <t xml:space="preserve">1477.06</t>
  </si>
  <si>
    <t xml:space="preserve">1447.39</t>
  </si>
  <si>
    <t xml:space="preserve">1418.53</t>
  </si>
  <si>
    <t xml:space="preserve">1390.7</t>
  </si>
  <si>
    <t xml:space="preserve">1363.74</t>
  </si>
  <si>
    <t xml:space="preserve">1337.94</t>
  </si>
  <si>
    <t xml:space="preserve">1313.36</t>
  </si>
  <si>
    <t xml:space="preserve">1289.94</t>
  </si>
  <si>
    <t xml:space="preserve">1388.38</t>
  </si>
  <si>
    <t xml:space="preserve">1400.09</t>
  </si>
  <si>
    <t xml:space="preserve">1410.28</t>
  </si>
  <si>
    <t xml:space="preserve">1419.18</t>
  </si>
  <si>
    <t xml:space="preserve">1426.75</t>
  </si>
  <si>
    <t xml:space="preserve">1433.4</t>
  </si>
  <si>
    <t xml:space="preserve">1438.91</t>
  </si>
  <si>
    <t xml:space="preserve">1443.44</t>
  </si>
  <si>
    <t xml:space="preserve">1446.92</t>
  </si>
  <si>
    <t xml:space="preserve">1449.7</t>
  </si>
  <si>
    <t xml:space="preserve">1452.14</t>
  </si>
  <si>
    <t xml:space="preserve">1454.72</t>
  </si>
  <si>
    <t xml:space="preserve">1457.5</t>
  </si>
  <si>
    <t xml:space="preserve">1460.87</t>
  </si>
  <si>
    <t xml:space="preserve">1464.63</t>
  </si>
  <si>
    <t xml:space="preserve">1469.13</t>
  </si>
  <si>
    <t xml:space="preserve">1475.3</t>
  </si>
  <si>
    <t xml:space="preserve">3799.25</t>
  </si>
  <si>
    <t xml:space="preserve">3813.03</t>
  </si>
  <si>
    <t xml:space="preserve">3824.44</t>
  </si>
  <si>
    <t xml:space="preserve">3833.7</t>
  </si>
  <si>
    <t xml:space="preserve">3840.8</t>
  </si>
  <si>
    <t xml:space="preserve">3846.09</t>
  </si>
  <si>
    <t xml:space="preserve">3849.1</t>
  </si>
  <si>
    <t xml:space="preserve">3850.44</t>
  </si>
  <si>
    <t xml:space="preserve">3850.47</t>
  </si>
  <si>
    <t xml:space="preserve">3849.49</t>
  </si>
  <si>
    <t xml:space="preserve">3848.04</t>
  </si>
  <si>
    <t xml:space="preserve">3846.61</t>
  </si>
  <si>
    <t xml:space="preserve">3845.35</t>
  </si>
  <si>
    <t xml:space="preserve">3845.03</t>
  </si>
  <si>
    <t xml:space="preserve">3845.62</t>
  </si>
  <si>
    <t xml:space="preserve">3847.37</t>
  </si>
  <si>
    <t xml:space="preserve">3851.02</t>
  </si>
  <si>
    <t xml:space="preserve">594.25</t>
  </si>
  <si>
    <t xml:space="preserve">595.31</t>
  </si>
  <si>
    <t xml:space="preserve">596.66</t>
  </si>
  <si>
    <t xml:space="preserve">598.36</t>
  </si>
  <si>
    <t xml:space="preserve">600.42</t>
  </si>
  <si>
    <t xml:space="preserve">602.89</t>
  </si>
  <si>
    <t xml:space="preserve">605.8</t>
  </si>
  <si>
    <t xml:space="preserve">609.06</t>
  </si>
  <si>
    <t xml:space="preserve">612.64</t>
  </si>
  <si>
    <t xml:space="preserve">616.52</t>
  </si>
  <si>
    <t xml:space="preserve">620.71</t>
  </si>
  <si>
    <t xml:space="preserve">625.16</t>
  </si>
  <si>
    <t xml:space="preserve">630.02</t>
  </si>
  <si>
    <t xml:space="preserve">635.23</t>
  </si>
  <si>
    <t xml:space="preserve">640.77</t>
  </si>
  <si>
    <t xml:space="preserve">646.77</t>
  </si>
  <si>
    <t xml:space="preserve">653.12</t>
  </si>
  <si>
    <t xml:space="preserve">959.09</t>
  </si>
  <si>
    <t xml:space="preserve">965.27</t>
  </si>
  <si>
    <t xml:space="preserve">970.92</t>
  </si>
  <si>
    <t xml:space="preserve">976</t>
  </si>
  <si>
    <t xml:space="preserve">980.67</t>
  </si>
  <si>
    <t xml:space="preserve">984.6</t>
  </si>
  <si>
    <t xml:space="preserve">987.73</t>
  </si>
  <si>
    <t xml:space="preserve">990.7</t>
  </si>
  <si>
    <t xml:space="preserve">993.42</t>
  </si>
  <si>
    <t xml:space="preserve">996.13</t>
  </si>
  <si>
    <t xml:space="preserve">999.02</t>
  </si>
  <si>
    <t xml:space="preserve">1002.02</t>
  </si>
  <si>
    <t xml:space="preserve">1005.51</t>
  </si>
  <si>
    <t xml:space="preserve">1009.43</t>
  </si>
  <si>
    <t xml:space="preserve">1014.38</t>
  </si>
  <si>
    <t xml:space="preserve">1020.41</t>
  </si>
  <si>
    <t xml:space="preserve">1028.01</t>
  </si>
  <si>
    <t xml:space="preserve">3144.33</t>
  </si>
  <si>
    <t xml:space="preserve">3154.8</t>
  </si>
  <si>
    <t xml:space="preserve">3164.12</t>
  </si>
  <si>
    <t xml:space="preserve">3172.35</t>
  </si>
  <si>
    <t xml:space="preserve">3179.89</t>
  </si>
  <si>
    <t xml:space="preserve">3186.25</t>
  </si>
  <si>
    <t xml:space="preserve">3191.48</t>
  </si>
  <si>
    <t xml:space="preserve">3196.24</t>
  </si>
  <si>
    <t xml:space="preserve">3200.81</t>
  </si>
  <si>
    <t xml:space="preserve">3205.55</t>
  </si>
  <si>
    <t xml:space="preserve">3210.6</t>
  </si>
  <si>
    <t xml:space="preserve">3215.93</t>
  </si>
  <si>
    <t xml:space="preserve">3222.04</t>
  </si>
  <si>
    <t xml:space="preserve">3228.98</t>
  </si>
  <si>
    <t xml:space="preserve">3237.08</t>
  </si>
  <si>
    <t xml:space="preserve">3246.75</t>
  </si>
  <si>
    <t xml:space="preserve">3258.54</t>
  </si>
  <si>
    <t xml:space="preserve">622.58</t>
  </si>
  <si>
    <t xml:space="preserve">624.21</t>
  </si>
  <si>
    <t xml:space="preserve">626.03</t>
  </si>
  <si>
    <t xml:space="preserve">627.93</t>
  </si>
  <si>
    <t xml:space="preserve">629.97</t>
  </si>
  <si>
    <t xml:space="preserve">632.2</t>
  </si>
  <si>
    <t xml:space="preserve">634.77</t>
  </si>
  <si>
    <t xml:space="preserve">637.48</t>
  </si>
  <si>
    <t xml:space="preserve">640.31</t>
  </si>
  <si>
    <t xml:space="preserve">643.14</t>
  </si>
  <si>
    <t xml:space="preserve">646.01</t>
  </si>
  <si>
    <t xml:space="preserve">649.11</t>
  </si>
  <si>
    <t xml:space="preserve">652.35</t>
  </si>
  <si>
    <t xml:space="preserve">655.76</t>
  </si>
  <si>
    <t xml:space="preserve">659.4</t>
  </si>
  <si>
    <t xml:space="preserve">663.28</t>
  </si>
  <si>
    <t xml:space="preserve">667.35</t>
  </si>
  <si>
    <t xml:space="preserve">1077.74</t>
  </si>
  <si>
    <t xml:space="preserve">1124.47</t>
  </si>
  <si>
    <t xml:space="preserve">1172.87</t>
  </si>
  <si>
    <t xml:space="preserve">1222.49</t>
  </si>
  <si>
    <t xml:space="preserve">1272.95</t>
  </si>
  <si>
    <t xml:space="preserve">1323.69</t>
  </si>
  <si>
    <t xml:space="preserve">1374.06</t>
  </si>
  <si>
    <t xml:space="preserve">1424.12</t>
  </si>
  <si>
    <t xml:space="preserve">1473.56</t>
  </si>
  <si>
    <t xml:space="preserve">1522.94</t>
  </si>
  <si>
    <t xml:space="preserve">1571.82</t>
  </si>
  <si>
    <t xml:space="preserve">1619.8</t>
  </si>
  <si>
    <t xml:space="preserve">1666.94</t>
  </si>
  <si>
    <t xml:space="preserve">1713.59</t>
  </si>
  <si>
    <t xml:space="preserve">1759.96</t>
  </si>
  <si>
    <t xml:space="preserve">1806.36</t>
  </si>
  <si>
    <t xml:space="preserve">1853.32</t>
  </si>
  <si>
    <t xml:space="preserve">2534.44</t>
  </si>
  <si>
    <t xml:space="preserve">2609.77</t>
  </si>
  <si>
    <t xml:space="preserve">2687.35</t>
  </si>
  <si>
    <t xml:space="preserve">2766.3</t>
  </si>
  <si>
    <t xml:space="preserve">2845.7</t>
  </si>
  <si>
    <t xml:space="preserve">2924.88</t>
  </si>
  <si>
    <t xml:space="preserve">3002.53</t>
  </si>
  <si>
    <t xml:space="preserve">3079.13</t>
  </si>
  <si>
    <t xml:space="preserve">3154.4</t>
  </si>
  <si>
    <t xml:space="preserve">3228.97</t>
  </si>
  <si>
    <t xml:space="preserve">3302.58</t>
  </si>
  <si>
    <t xml:space="preserve">3374.33</t>
  </si>
  <si>
    <t xml:space="preserve">3444.75</t>
  </si>
  <si>
    <t xml:space="preserve">3514.2</t>
  </si>
  <si>
    <t xml:space="preserve">3583.06</t>
  </si>
  <si>
    <t xml:space="preserve">3651.53</t>
  </si>
  <si>
    <t xml:space="preserve">3720.15</t>
  </si>
  <si>
    <t xml:space="preserve">2343.17</t>
  </si>
  <si>
    <t xml:space="preserve">2312.79</t>
  </si>
  <si>
    <t xml:space="preserve">2281.96</t>
  </si>
  <si>
    <t xml:space="preserve">2250.96</t>
  </si>
  <si>
    <t xml:space="preserve">2220.18</t>
  </si>
  <si>
    <t xml:space="preserve">2190.02</t>
  </si>
  <si>
    <t xml:space="preserve">2161.26</t>
  </si>
  <si>
    <t xml:space="preserve">2133.25</t>
  </si>
  <si>
    <t xml:space="preserve">2106.15</t>
  </si>
  <si>
    <t xml:space="preserve">2079.5</t>
  </si>
  <si>
    <t xml:space="preserve">2053.56</t>
  </si>
  <si>
    <t xml:space="preserve">2028.83</t>
  </si>
  <si>
    <t xml:space="preserve">2005.23</t>
  </si>
  <si>
    <t xml:space="preserve">1982.45</t>
  </si>
  <si>
    <t xml:space="preserve">1960.65</t>
  </si>
  <si>
    <t xml:space="preserve">1940.03</t>
  </si>
  <si>
    <t xml:space="preserve">1920.1</t>
  </si>
  <si>
    <t xml:space="preserve">919.93</t>
  </si>
  <si>
    <t xml:space="preserve">953.28</t>
  </si>
  <si>
    <t xml:space="preserve">987.79</t>
  </si>
  <si>
    <t xml:space="preserve">1023.06</t>
  </si>
  <si>
    <t xml:space="preserve">1058.74</t>
  </si>
  <si>
    <t xml:space="preserve">1094.58</t>
  </si>
  <si>
    <t xml:space="preserve">1130.01</t>
  </si>
  <si>
    <t xml:space="preserve">1165.28</t>
  </si>
  <si>
    <t xml:space="preserve">1200.35</t>
  </si>
  <si>
    <t xml:space="preserve">1235.1</t>
  </si>
  <si>
    <t xml:space="preserve">1269.38</t>
  </si>
  <si>
    <t xml:space="preserve">1303.37</t>
  </si>
  <si>
    <t xml:space="preserve">1337.16</t>
  </si>
  <si>
    <t xml:space="preserve">1371.12</t>
  </si>
  <si>
    <t xml:space="preserve">1405.14</t>
  </si>
  <si>
    <t xml:space="preserve">1439.64</t>
  </si>
  <si>
    <t xml:space="preserve">1474.17</t>
  </si>
  <si>
    <t xml:space="preserve">2626.76</t>
  </si>
  <si>
    <t xml:space="preserve">2675.61</t>
  </si>
  <si>
    <t xml:space="preserve">2725.03</t>
  </si>
  <si>
    <t xml:space="preserve">2774.08</t>
  </si>
  <si>
    <t xml:space="preserve">2822.43</t>
  </si>
  <si>
    <t xml:space="preserve">2869.74</t>
  </si>
  <si>
    <t xml:space="preserve">2915.6</t>
  </si>
  <si>
    <t xml:space="preserve">2959.9</t>
  </si>
  <si>
    <t xml:space="preserve">3002.86</t>
  </si>
  <si>
    <t xml:space="preserve">3044.82</t>
  </si>
  <si>
    <t xml:space="preserve">3085.87</t>
  </si>
  <si>
    <t xml:space="preserve">3125.69</t>
  </si>
  <si>
    <t xml:space="preserve">3164.53</t>
  </si>
  <si>
    <t xml:space="preserve">3202.98</t>
  </si>
  <si>
    <t xml:space="preserve">3240.95</t>
  </si>
  <si>
    <t xml:space="preserve">3278.98</t>
  </si>
  <si>
    <t xml:space="preserve">3316.73</t>
  </si>
  <si>
    <t xml:space="preserve">1804.04</t>
  </si>
  <si>
    <t xml:space="preserve">1791.71</t>
  </si>
  <si>
    <t xml:space="preserve">1779.96</t>
  </si>
  <si>
    <t xml:space="preserve">1769.08</t>
  </si>
  <si>
    <t xml:space="preserve">1759.12</t>
  </si>
  <si>
    <t xml:space="preserve">1750.24</t>
  </si>
  <si>
    <t xml:space="preserve">1742.68</t>
  </si>
  <si>
    <t xml:space="preserve">1736.43</t>
  </si>
  <si>
    <t xml:space="preserve">1731.43</t>
  </si>
  <si>
    <t xml:space="preserve">1727.47</t>
  </si>
  <si>
    <t xml:space="preserve">1724.66</t>
  </si>
  <si>
    <t xml:space="preserve">1722.99</t>
  </si>
  <si>
    <t xml:space="preserve">1722.39</t>
  </si>
  <si>
    <t xml:space="preserve">1722.66</t>
  </si>
  <si>
    <t xml:space="preserve">1723.92</t>
  </si>
  <si>
    <t xml:space="preserve">1728.82</t>
  </si>
  <si>
    <t xml:space="preserve">1328.05</t>
  </si>
  <si>
    <t xml:space="preserve">1369.36</t>
  </si>
  <si>
    <t xml:space="preserve">1411.26</t>
  </si>
  <si>
    <t xml:space="preserve">1454.58</t>
  </si>
  <si>
    <t xml:space="preserve">1499.11</t>
  </si>
  <si>
    <t xml:space="preserve">1544.73</t>
  </si>
  <si>
    <t xml:space="preserve">1591.39</t>
  </si>
  <si>
    <t xml:space="preserve">1639.15</t>
  </si>
  <si>
    <t xml:space="preserve">1687.34</t>
  </si>
  <si>
    <t xml:space="preserve">1735.71</t>
  </si>
  <si>
    <t xml:space="preserve">1784.09</t>
  </si>
  <si>
    <t xml:space="preserve">1832.43</t>
  </si>
  <si>
    <t xml:space="preserve">1880.61</t>
  </si>
  <si>
    <t xml:space="preserve">1929.13</t>
  </si>
  <si>
    <t xml:space="preserve">1978.1</t>
  </si>
  <si>
    <t xml:space="preserve">2027.13</t>
  </si>
  <si>
    <t xml:space="preserve">2076.03</t>
  </si>
  <si>
    <t xml:space="preserve">3001.47</t>
  </si>
  <si>
    <t xml:space="preserve">3064.66</t>
  </si>
  <si>
    <t xml:space="preserve">3128.93</t>
  </si>
  <si>
    <t xml:space="preserve">3194.85</t>
  </si>
  <si>
    <t xml:space="preserve">3262.35</t>
  </si>
  <si>
    <t xml:space="preserve">3331</t>
  </si>
  <si>
    <t xml:space="preserve">3400.74</t>
  </si>
  <si>
    <t xml:space="preserve">3471.25</t>
  </si>
  <si>
    <t xml:space="preserve">3542.04</t>
  </si>
  <si>
    <t xml:space="preserve">3612.83</t>
  </si>
  <si>
    <t xml:space="preserve">3683.39</t>
  </si>
  <si>
    <t xml:space="preserve">3753.19</t>
  </si>
  <si>
    <t xml:space="preserve">3822.55</t>
  </si>
  <si>
    <t xml:space="preserve">3891.63</t>
  </si>
  <si>
    <t xml:space="preserve">3960.53</t>
  </si>
  <si>
    <t xml:space="preserve">4029.26</t>
  </si>
  <si>
    <t xml:space="preserve">4097.19</t>
  </si>
  <si>
    <t xml:space="preserve">1119.7</t>
  </si>
  <si>
    <t xml:space="preserve">1101.19</t>
  </si>
  <si>
    <t xml:space="preserve">1082.54</t>
  </si>
  <si>
    <t xml:space="preserve">1063.72</t>
  </si>
  <si>
    <t xml:space="preserve">1044.8</t>
  </si>
  <si>
    <t xml:space="preserve">1025.82</t>
  </si>
  <si>
    <t xml:space="preserve">1006.96</t>
  </si>
  <si>
    <t xml:space="preserve">988.3</t>
  </si>
  <si>
    <t xml:space="preserve">969.92</t>
  </si>
  <si>
    <t xml:space="preserve">952.01</t>
  </si>
  <si>
    <t xml:space="preserve">934.72</t>
  </si>
  <si>
    <t xml:space="preserve">918.24</t>
  </si>
  <si>
    <t xml:space="preserve">902.57</t>
  </si>
  <si>
    <t xml:space="preserve">887.57</t>
  </si>
  <si>
    <t xml:space="preserve">873.3</t>
  </si>
  <si>
    <t xml:space="preserve">859.79</t>
  </si>
  <si>
    <t xml:space="preserve">847.04</t>
  </si>
  <si>
    <t xml:space="preserve">916.76</t>
  </si>
  <si>
    <t xml:space="preserve">937.43</t>
  </si>
  <si>
    <t xml:space="preserve">958.28</t>
  </si>
  <si>
    <t xml:space="preserve">979.45</t>
  </si>
  <si>
    <t xml:space="preserve">1000.86</t>
  </si>
  <si>
    <t xml:space="preserve">1022.53</t>
  </si>
  <si>
    <t xml:space="preserve">1044.5</t>
  </si>
  <si>
    <t xml:space="preserve">1067.07</t>
  </si>
  <si>
    <t xml:space="preserve">1090.34</t>
  </si>
  <si>
    <t xml:space="preserve">1114.19</t>
  </si>
  <si>
    <t xml:space="preserve">1138.39</t>
  </si>
  <si>
    <t xml:space="preserve">1162.84</t>
  </si>
  <si>
    <t xml:space="preserve">1187.87</t>
  </si>
  <si>
    <t xml:space="preserve">1213.48</t>
  </si>
  <si>
    <t xml:space="preserve">1239.71</t>
  </si>
  <si>
    <t xml:space="preserve">1266.38</t>
  </si>
  <si>
    <t xml:space="preserve">1293.75</t>
  </si>
  <si>
    <t xml:space="preserve">2668.92</t>
  </si>
  <si>
    <t xml:space="preserve">2699.45</t>
  </si>
  <si>
    <t xml:space="preserve">2729.81</t>
  </si>
  <si>
    <t xml:space="preserve">2760.09</t>
  </si>
  <si>
    <t xml:space="preserve">2790.47</t>
  </si>
  <si>
    <t xml:space="preserve">2821.11</t>
  </si>
  <si>
    <t xml:space="preserve">2852.11</t>
  </si>
  <si>
    <t xml:space="preserve">2883.7</t>
  </si>
  <si>
    <t xml:space="preserve">2915.81</t>
  </si>
  <si>
    <t xml:space="preserve">2948.36</t>
  </si>
  <si>
    <t xml:space="preserve">2981.46</t>
  </si>
  <si>
    <t xml:space="preserve">3014.92</t>
  </si>
  <si>
    <t xml:space="preserve">3048.68</t>
  </si>
  <si>
    <t xml:space="preserve">3083.02</t>
  </si>
  <si>
    <t xml:space="preserve">3117.72</t>
  </si>
  <si>
    <t xml:space="preserve">3152.92</t>
  </si>
  <si>
    <t xml:space="preserve">3188.57</t>
  </si>
  <si>
    <t xml:space="preserve">1116.86</t>
  </si>
  <si>
    <t xml:space="preserve">1110.06</t>
  </si>
  <si>
    <t xml:space="preserve">1103.42</t>
  </si>
  <si>
    <t xml:space="preserve">1096.78</t>
  </si>
  <si>
    <t xml:space="preserve">1090.29</t>
  </si>
  <si>
    <t xml:space="preserve">1083.94</t>
  </si>
  <si>
    <t xml:space="preserve">1077.82</t>
  </si>
  <si>
    <t xml:space="preserve">1071.98</t>
  </si>
  <si>
    <t xml:space="preserve">1066.39</t>
  </si>
  <si>
    <t xml:space="preserve">1061.1</t>
  </si>
  <si>
    <t xml:space="preserve">1056.18</t>
  </si>
  <si>
    <t xml:space="preserve">1051.67</t>
  </si>
  <si>
    <t xml:space="preserve">1047.58</t>
  </si>
  <si>
    <t xml:space="preserve">1043.89</t>
  </si>
  <si>
    <t xml:space="preserve">1040.71</t>
  </si>
  <si>
    <t xml:space="preserve">1038.08</t>
  </si>
  <si>
    <t xml:space="preserve">1036.16</t>
  </si>
  <si>
    <t xml:space="preserve">280.68</t>
  </si>
  <si>
    <t xml:space="preserve">289.15</t>
  </si>
  <si>
    <t xml:space="preserve">298.37</t>
  </si>
  <si>
    <t xml:space="preserve">308.33</t>
  </si>
  <si>
    <t xml:space="preserve">319.13</t>
  </si>
  <si>
    <t xml:space="preserve">330.78</t>
  </si>
  <si>
    <t xml:space="preserve">343.24</t>
  </si>
  <si>
    <t xml:space="preserve">356.54</t>
  </si>
  <si>
    <t xml:space="preserve">370.7</t>
  </si>
  <si>
    <t xml:space="preserve">385.82</t>
  </si>
  <si>
    <t xml:space="preserve">401.83</t>
  </si>
  <si>
    <t xml:space="preserve">418.6</t>
  </si>
  <si>
    <t xml:space="preserve">436.43</t>
  </si>
  <si>
    <t xml:space="preserve">455.39</t>
  </si>
  <si>
    <t xml:space="preserve">475.73</t>
  </si>
  <si>
    <t xml:space="preserve">497.34</t>
  </si>
  <si>
    <t xml:space="preserve">520.47</t>
  </si>
  <si>
    <t xml:space="preserve">1292.61</t>
  </si>
  <si>
    <t xml:space="preserve">1317.97</t>
  </si>
  <si>
    <t xml:space="preserve">1344.79</t>
  </si>
  <si>
    <t xml:space="preserve">1372.91</t>
  </si>
  <si>
    <t xml:space="preserve">1402.27</t>
  </si>
  <si>
    <t xml:space="preserve">1433.2</t>
  </si>
  <si>
    <t xml:space="preserve">1465.16</t>
  </si>
  <si>
    <t xml:space="preserve">1498.21</t>
  </si>
  <si>
    <t xml:space="preserve">1532.34</t>
  </si>
  <si>
    <t xml:space="preserve">1567.64</t>
  </si>
  <si>
    <t xml:space="preserve">1603.82</t>
  </si>
  <si>
    <t xml:space="preserve">1640.89</t>
  </si>
  <si>
    <t xml:space="preserve">1679.26</t>
  </si>
  <si>
    <t xml:space="preserve">1719.07</t>
  </si>
  <si>
    <t xml:space="preserve">1760.68</t>
  </si>
  <si>
    <t xml:space="preserve">1804.16</t>
  </si>
  <si>
    <t xml:space="preserve">1849.77</t>
  </si>
  <si>
    <t xml:space="preserve">1793.87</t>
  </si>
  <si>
    <t xml:space="preserve">1774.02</t>
  </si>
  <si>
    <t xml:space="preserve">1753.98</t>
  </si>
  <si>
    <t xml:space="preserve">1733.89</t>
  </si>
  <si>
    <t xml:space="preserve">1713.98</t>
  </si>
  <si>
    <t xml:space="preserve">1694.21</t>
  </si>
  <si>
    <t xml:space="preserve">1674.89</t>
  </si>
  <si>
    <t xml:space="preserve">1655.81</t>
  </si>
  <si>
    <t xml:space="preserve">1637.16</t>
  </si>
  <si>
    <t xml:space="preserve">1618.8</t>
  </si>
  <si>
    <t xml:space="preserve">1600.86</t>
  </si>
  <si>
    <t xml:space="preserve">1583.52</t>
  </si>
  <si>
    <t xml:space="preserve">1566.8</t>
  </si>
  <si>
    <t xml:space="preserve">1550.53</t>
  </si>
  <si>
    <t xml:space="preserve">1534.92</t>
  </si>
  <si>
    <t xml:space="preserve">1519.95</t>
  </si>
  <si>
    <t xml:space="preserve">1505.68</t>
  </si>
  <si>
    <t xml:space="preserve">237.5</t>
  </si>
  <si>
    <t xml:space="preserve">244.68</t>
  </si>
  <si>
    <t xml:space="preserve">252.38</t>
  </si>
  <si>
    <t xml:space="preserve">260.65</t>
  </si>
  <si>
    <t xml:space="preserve">269.46</t>
  </si>
  <si>
    <t xml:space="preserve">278.75</t>
  </si>
  <si>
    <t xml:space="preserve">288.49</t>
  </si>
  <si>
    <t xml:space="preserve">298.73</t>
  </si>
  <si>
    <t xml:space="preserve">309.45</t>
  </si>
  <si>
    <t xml:space="preserve">320.76</t>
  </si>
  <si>
    <t xml:space="preserve">332.57</t>
  </si>
  <si>
    <t xml:space="preserve">345.05</t>
  </si>
  <si>
    <t xml:space="preserve">358.19</t>
  </si>
  <si>
    <t xml:space="preserve">372.03</t>
  </si>
  <si>
    <t xml:space="preserve">386.72</t>
  </si>
  <si>
    <t xml:space="preserve">402.53</t>
  </si>
  <si>
    <t xml:space="preserve">419.42</t>
  </si>
  <si>
    <t xml:space="preserve">1646.58</t>
  </si>
  <si>
    <t xml:space="preserve">1664.84</t>
  </si>
  <si>
    <t xml:space="preserve">1683.68</t>
  </si>
  <si>
    <t xml:space="preserve">1703.2</t>
  </si>
  <si>
    <t xml:space="preserve">1723.11</t>
  </si>
  <si>
    <t xml:space="preserve">1743.36</t>
  </si>
  <si>
    <t xml:space="preserve">1764.02</t>
  </si>
  <si>
    <t xml:space="preserve">1784.85</t>
  </si>
  <si>
    <t xml:space="preserve">1806.29</t>
  </si>
  <si>
    <t xml:space="preserve">1828.27</t>
  </si>
  <si>
    <t xml:space="preserve">1850.87</t>
  </si>
  <si>
    <t xml:space="preserve">1874.09</t>
  </si>
  <si>
    <t xml:space="preserve">1898.02</t>
  </si>
  <si>
    <t xml:space="preserve">1922.94</t>
  </si>
  <si>
    <t xml:space="preserve">1948.79</t>
  </si>
  <si>
    <t xml:space="preserve">1976</t>
  </si>
  <si>
    <t xml:space="preserve">2004.51</t>
  </si>
  <si>
    <t xml:space="preserve">1361.73</t>
  </si>
  <si>
    <t xml:space="preserve">1351.31</t>
  </si>
  <si>
    <t xml:space="preserve">1341.05</t>
  </si>
  <si>
    <t xml:space="preserve">1330.97</t>
  </si>
  <si>
    <t xml:space="preserve">1321.4</t>
  </si>
  <si>
    <t xml:space="preserve">1312.08</t>
  </si>
  <si>
    <t xml:space="preserve">1303.04</t>
  </si>
  <si>
    <t xml:space="preserve">1294.38</t>
  </si>
  <si>
    <t xml:space="preserve">1286.21</t>
  </si>
  <si>
    <t xml:space="preserve">1278.44</t>
  </si>
  <si>
    <t xml:space="preserve">1270.91</t>
  </si>
  <si>
    <t xml:space="preserve">1263.86</t>
  </si>
  <si>
    <t xml:space="preserve">1257.18</t>
  </si>
  <si>
    <t xml:space="preserve">1250.75</t>
  </si>
  <si>
    <t xml:space="preserve">1244.69</t>
  </si>
  <si>
    <t xml:space="preserve">1239.12</t>
  </si>
  <si>
    <t xml:space="preserve">1234.18</t>
  </si>
  <si>
    <t xml:space="preserve">472.95</t>
  </si>
  <si>
    <t xml:space="preserve">501.4</t>
  </si>
  <si>
    <t xml:space="preserve">531</t>
  </si>
  <si>
    <t xml:space="preserve">561.71</t>
  </si>
  <si>
    <t xml:space="preserve">593.84</t>
  </si>
  <si>
    <t xml:space="preserve">627.58</t>
  </si>
  <si>
    <t xml:space="preserve">662.79</t>
  </si>
  <si>
    <t xml:space="preserve">699.71</t>
  </si>
  <si>
    <t xml:space="preserve">738.26</t>
  </si>
  <si>
    <t xml:space="preserve">778.89</t>
  </si>
  <si>
    <t xml:space="preserve">821.33</t>
  </si>
  <si>
    <t xml:space="preserve">866.12</t>
  </si>
  <si>
    <t xml:space="preserve">913.38</t>
  </si>
  <si>
    <t xml:space="preserve">963.23</t>
  </si>
  <si>
    <t xml:space="preserve">1015.84</t>
  </si>
  <si>
    <t xml:space="preserve">1070.92</t>
  </si>
  <si>
    <t xml:space="preserve">1128.72</t>
  </si>
  <si>
    <t xml:space="preserve">1327.04</t>
  </si>
  <si>
    <t xml:space="preserve">1386.86</t>
  </si>
  <si>
    <t xml:space="preserve">1448.68</t>
  </si>
  <si>
    <t xml:space="preserve">1512.34</t>
  </si>
  <si>
    <t xml:space="preserve">1578.19</t>
  </si>
  <si>
    <t xml:space="preserve">1646.54</t>
  </si>
  <si>
    <t xml:space="preserve">1717.4</t>
  </si>
  <si>
    <t xml:space="preserve">1790.93</t>
  </si>
  <si>
    <t xml:space="preserve">1867.15</t>
  </si>
  <si>
    <t xml:space="preserve">1946.48</t>
  </si>
  <si>
    <t xml:space="preserve">2028.72</t>
  </si>
  <si>
    <t xml:space="preserve">2114.82</t>
  </si>
  <si>
    <t xml:space="preserve">2204.65</t>
  </si>
  <si>
    <t xml:space="preserve">2298.25</t>
  </si>
  <si>
    <t xml:space="preserve">2395.6</t>
  </si>
  <si>
    <t xml:space="preserve">2496.43</t>
  </si>
  <si>
    <t xml:space="preserve">2601.16</t>
  </si>
  <si>
    <t xml:space="preserve">2228.42</t>
  </si>
  <si>
    <t xml:space="preserve">2200.03</t>
  </si>
  <si>
    <t xml:space="preserve">2171.31</t>
  </si>
  <si>
    <t xml:space="preserve">2142.26</t>
  </si>
  <si>
    <t xml:space="preserve">2112.98</t>
  </si>
  <si>
    <t xml:space="preserve">2083.35</t>
  </si>
  <si>
    <t xml:space="preserve">2053.59</t>
  </si>
  <si>
    <t xml:space="preserve">2023.53</t>
  </si>
  <si>
    <t xml:space="preserve">1993.51</t>
  </si>
  <si>
    <t xml:space="preserve">1963.19</t>
  </si>
  <si>
    <t xml:space="preserve">1932.83</t>
  </si>
  <si>
    <t xml:space="preserve">1902.28</t>
  </si>
  <si>
    <t xml:space="preserve">1871.62</t>
  </si>
  <si>
    <t xml:space="preserve">1840.91</t>
  </si>
  <si>
    <t xml:space="preserve">1810.22</t>
  </si>
  <si>
    <t xml:space="preserve">1779.78</t>
  </si>
  <si>
    <t xml:space="preserve">1749.5</t>
  </si>
  <si>
    <t xml:space="preserve">514.47</t>
  </si>
  <si>
    <t xml:space="preserve">544.7</t>
  </si>
  <si>
    <t xml:space="preserve">575.91</t>
  </si>
  <si>
    <t xml:space="preserve">608.32</t>
  </si>
  <si>
    <t xml:space="preserve">641.88</t>
  </si>
  <si>
    <t xml:space="preserve">676.65</t>
  </si>
  <si>
    <t xml:space="preserve">712.67</t>
  </si>
  <si>
    <t xml:space="preserve">750.63</t>
  </si>
  <si>
    <t xml:space="preserve">790.24</t>
  </si>
  <si>
    <t xml:space="preserve">831.64</t>
  </si>
  <si>
    <t xml:space="preserve">875.08</t>
  </si>
  <si>
    <t xml:space="preserve">920.66</t>
  </si>
  <si>
    <t xml:space="preserve">968.72</t>
  </si>
  <si>
    <t xml:space="preserve">1019.15</t>
  </si>
  <si>
    <t xml:space="preserve">1071.99</t>
  </si>
  <si>
    <t xml:space="preserve">1127.01</t>
  </si>
  <si>
    <t xml:space="preserve">1184.72</t>
  </si>
  <si>
    <t xml:space="preserve">1638.38</t>
  </si>
  <si>
    <t xml:space="preserve">1694.81</t>
  </si>
  <si>
    <t xml:space="preserve">1752.02</t>
  </si>
  <si>
    <t xml:space="preserve">1810.38</t>
  </si>
  <si>
    <t xml:space="preserve">1869.79</t>
  </si>
  <si>
    <t xml:space="preserve">1930.57</t>
  </si>
  <si>
    <t xml:space="preserve">1993.02</t>
  </si>
  <si>
    <t xml:space="preserve">2057.42</t>
  </si>
  <si>
    <t xml:space="preserve">2123.83</t>
  </si>
  <si>
    <t xml:space="preserve">2192.32</t>
  </si>
  <si>
    <t xml:space="preserve">2263.61</t>
  </si>
  <si>
    <t xml:space="preserve">2337.91</t>
  </si>
  <si>
    <t xml:space="preserve">2415.24</t>
  </si>
  <si>
    <t xml:space="preserve">2495.54</t>
  </si>
  <si>
    <t xml:space="preserve">2578.78</t>
  </si>
  <si>
    <t xml:space="preserve">2664.58</t>
  </si>
  <si>
    <t xml:space="preserve">2753.48</t>
  </si>
  <si>
    <t xml:space="preserve">1914.05</t>
  </si>
  <si>
    <t xml:space="preserve">1894.21</t>
  </si>
  <si>
    <t xml:space="preserve">1874.54</t>
  </si>
  <si>
    <t xml:space="preserve">1854.92</t>
  </si>
  <si>
    <t xml:space="preserve">1835.58</t>
  </si>
  <si>
    <t xml:space="preserve">1816.45</t>
  </si>
  <si>
    <t xml:space="preserve">1797.39</t>
  </si>
  <si>
    <t xml:space="preserve">1778.32</t>
  </si>
  <si>
    <t xml:space="preserve">1759.17</t>
  </si>
  <si>
    <t xml:space="preserve">1739.77</t>
  </si>
  <si>
    <t xml:space="preserve">1719.97</t>
  </si>
  <si>
    <t xml:space="preserve">1699.93</t>
  </si>
  <si>
    <t xml:space="preserve">1679.64</t>
  </si>
  <si>
    <t xml:space="preserve">1659.22</t>
  </si>
  <si>
    <t xml:space="preserve">1638.9</t>
  </si>
  <si>
    <t xml:space="preserve">1618.76</t>
  </si>
  <si>
    <t xml:space="preserve">1598.81</t>
  </si>
  <si>
    <t xml:space="preserve">984.09</t>
  </si>
  <si>
    <t xml:space="preserve">1016.81</t>
  </si>
  <si>
    <t xml:space="preserve">1048.28</t>
  </si>
  <si>
    <t xml:space="preserve">1078.17</t>
  </si>
  <si>
    <t xml:space="preserve">1106.63</t>
  </si>
  <si>
    <t xml:space="preserve">1133.41</t>
  </si>
  <si>
    <t xml:space="preserve">1158.63</t>
  </si>
  <si>
    <t xml:space="preserve">1181.99</t>
  </si>
  <si>
    <t xml:space="preserve">1203.72</t>
  </si>
  <si>
    <t xml:space="preserve">1224.16</t>
  </si>
  <si>
    <t xml:space="preserve">1243.32</t>
  </si>
  <si>
    <t xml:space="preserve">1261.59</t>
  </si>
  <si>
    <t xml:space="preserve">1279.38</t>
  </si>
  <si>
    <t xml:space="preserve">1296.91</t>
  </si>
  <si>
    <t xml:space="preserve">1314.5</t>
  </si>
  <si>
    <t xml:space="preserve">1332.37</t>
  </si>
  <si>
    <t xml:space="preserve">1350.73</t>
  </si>
  <si>
    <t xml:space="preserve">3022.93</t>
  </si>
  <si>
    <t xml:space="preserve">3073.23</t>
  </si>
  <si>
    <t xml:space="preserve">3121.36</t>
  </si>
  <si>
    <t xml:space="preserve">3166.88</t>
  </si>
  <si>
    <t xml:space="preserve">3209.71</t>
  </si>
  <si>
    <t xml:space="preserve">3249.77</t>
  </si>
  <si>
    <t xml:space="preserve">3287.15</t>
  </si>
  <si>
    <t xml:space="preserve">3321.65</t>
  </si>
  <si>
    <t xml:space="preserve">3353.53</t>
  </si>
  <si>
    <t xml:space="preserve">3382.66</t>
  </si>
  <si>
    <t xml:space="preserve">3409.79</t>
  </si>
  <si>
    <t xml:space="preserve">3435.1</t>
  </si>
  <si>
    <t xml:space="preserve">3459.74</t>
  </si>
  <si>
    <t xml:space="preserve">3483.69</t>
  </si>
  <si>
    <t xml:space="preserve">3507.61</t>
  </si>
  <si>
    <t xml:space="preserve">3531.73</t>
  </si>
  <si>
    <t xml:space="preserve">3556.13</t>
  </si>
  <si>
    <t xml:space="preserve">849.43</t>
  </si>
  <si>
    <t xml:space="preserve">841.27</t>
  </si>
  <si>
    <t xml:space="preserve">833.42</t>
  </si>
  <si>
    <t xml:space="preserve">825.9</t>
  </si>
  <si>
    <t xml:space="preserve">818.87</t>
  </si>
  <si>
    <t xml:space="preserve">812.34</t>
  </si>
  <si>
    <t xml:space="preserve">806.26</t>
  </si>
  <si>
    <t xml:space="preserve">800.65</t>
  </si>
  <si>
    <t xml:space="preserve">795.33</t>
  </si>
  <si>
    <t xml:space="preserve">790.36</t>
  </si>
  <si>
    <t xml:space="preserve">785.67</t>
  </si>
  <si>
    <t xml:space="preserve">781.26</t>
  </si>
  <si>
    <t xml:space="preserve">777.13</t>
  </si>
  <si>
    <t xml:space="preserve">773.29</t>
  </si>
  <si>
    <t xml:space="preserve">769.87</t>
  </si>
  <si>
    <t xml:space="preserve">766.98</t>
  </si>
  <si>
    <t xml:space="preserve">764.58</t>
  </si>
  <si>
    <t xml:space="preserve">885.58</t>
  </si>
  <si>
    <t xml:space="preserve">910.33</t>
  </si>
  <si>
    <t xml:space="preserve">933.61</t>
  </si>
  <si>
    <t xml:space="preserve">954.97</t>
  </si>
  <si>
    <t xml:space="preserve">974.54</t>
  </si>
  <si>
    <t xml:space="preserve">992.08</t>
  </si>
  <si>
    <t xml:space="preserve">1007.51</t>
  </si>
  <si>
    <t xml:space="preserve">1021.68</t>
  </si>
  <si>
    <t xml:space="preserve">1034.61</t>
  </si>
  <si>
    <t xml:space="preserve">1046.54</t>
  </si>
  <si>
    <t xml:space="preserve">1057.73</t>
  </si>
  <si>
    <t xml:space="preserve">1068.39</t>
  </si>
  <si>
    <t xml:space="preserve">1078.77</t>
  </si>
  <si>
    <t xml:space="preserve">1089.04</t>
  </si>
  <si>
    <t xml:space="preserve">1099.64</t>
  </si>
  <si>
    <t xml:space="preserve">1110.72</t>
  </si>
  <si>
    <t xml:space="preserve">1122.23</t>
  </si>
  <si>
    <t xml:space="preserve">2963.86</t>
  </si>
  <si>
    <t xml:space="preserve">3000.53</t>
  </si>
  <si>
    <t xml:space="preserve">3033.85</t>
  </si>
  <si>
    <t xml:space="preserve">3063.72</t>
  </si>
  <si>
    <t xml:space="preserve">3090.58</t>
  </si>
  <si>
    <t xml:space="preserve">3113.8</t>
  </si>
  <si>
    <t xml:space="preserve">3133.72</t>
  </si>
  <si>
    <t xml:space="preserve">3151.18</t>
  </si>
  <si>
    <t xml:space="preserve">3166.36</t>
  </si>
  <si>
    <t xml:space="preserve">3179.88</t>
  </si>
  <si>
    <t xml:space="preserve">3192.29</t>
  </si>
  <si>
    <t xml:space="preserve">3203.84</t>
  </si>
  <si>
    <t xml:space="preserve">3214.95</t>
  </si>
  <si>
    <t xml:space="preserve">3225.76</t>
  </si>
  <si>
    <t xml:space="preserve">3236.65</t>
  </si>
  <si>
    <t xml:space="preserve">3248.03</t>
  </si>
  <si>
    <t xml:space="preserve">3259.55</t>
  </si>
  <si>
    <t xml:space="preserve">671.06</t>
  </si>
  <si>
    <t xml:space="preserve">664.85</t>
  </si>
  <si>
    <t xml:space="preserve">659.37</t>
  </si>
  <si>
    <t xml:space="preserve">654.56</t>
  </si>
  <si>
    <t xml:space="preserve">650.44</t>
  </si>
  <si>
    <t xml:space="preserve">646.98</t>
  </si>
  <si>
    <t xml:space="preserve">644.13</t>
  </si>
  <si>
    <t xml:space="preserve">641.73</t>
  </si>
  <si>
    <t xml:space="preserve">639.66</t>
  </si>
  <si>
    <t xml:space="preserve">637.79</t>
  </si>
  <si>
    <t xml:space="preserve">636.13</t>
  </si>
  <si>
    <t xml:space="preserve">634.71</t>
  </si>
  <si>
    <t xml:space="preserve">633.49</t>
  </si>
  <si>
    <t xml:space="preserve">632.53</t>
  </si>
  <si>
    <t xml:space="preserve">631.83</t>
  </si>
  <si>
    <t xml:space="preserve">631.32</t>
  </si>
  <si>
    <t xml:space="preserve">795.86</t>
  </si>
  <si>
    <t xml:space="preserve">816.8</t>
  </si>
  <si>
    <t xml:space="preserve">837.89</t>
  </si>
  <si>
    <t xml:space="preserve">858.7</t>
  </si>
  <si>
    <t xml:space="preserve">879.25</t>
  </si>
  <si>
    <t xml:space="preserve">899.72</t>
  </si>
  <si>
    <t xml:space="preserve">920.27</t>
  </si>
  <si>
    <t xml:space="preserve">940.66</t>
  </si>
  <si>
    <t xml:space="preserve">961.1</t>
  </si>
  <si>
    <t xml:space="preserve">981.47</t>
  </si>
  <si>
    <t xml:space="preserve">1001.85</t>
  </si>
  <si>
    <t xml:space="preserve">1022.36</t>
  </si>
  <si>
    <t xml:space="preserve">1042.8</t>
  </si>
  <si>
    <t xml:space="preserve">1063.27</t>
  </si>
  <si>
    <t xml:space="preserve">1084.22</t>
  </si>
  <si>
    <t xml:space="preserve">1105.68</t>
  </si>
  <si>
    <t xml:space="preserve">1128.02</t>
  </si>
  <si>
    <t xml:space="preserve">2427.83</t>
  </si>
  <si>
    <t xml:space="preserve">2468.77</t>
  </si>
  <si>
    <t xml:space="preserve">2508.58</t>
  </si>
  <si>
    <t xml:space="preserve">2547.16</t>
  </si>
  <si>
    <t xml:space="preserve">2584.16</t>
  </si>
  <si>
    <t xml:space="preserve">2619.85</t>
  </si>
  <si>
    <t xml:space="preserve">2654.36</t>
  </si>
  <si>
    <t xml:space="preserve">2687.62</t>
  </si>
  <si>
    <t xml:space="preserve">2719.84</t>
  </si>
  <si>
    <t xml:space="preserve">2751.25</t>
  </si>
  <si>
    <t xml:space="preserve">2781.97</t>
  </si>
  <si>
    <t xml:space="preserve">2812.21</t>
  </si>
  <si>
    <t xml:space="preserve">2841.65</t>
  </si>
  <si>
    <t xml:space="preserve">2871.07</t>
  </si>
  <si>
    <t xml:space="preserve">2900.59</t>
  </si>
  <si>
    <t xml:space="preserve">2930.35</t>
  </si>
  <si>
    <t xml:space="preserve">2961.09</t>
  </si>
  <si>
    <t xml:space="preserve">1149.46</t>
  </si>
  <si>
    <t xml:space="preserve">1140.92</t>
  </si>
  <si>
    <t xml:space="preserve">1133.05</t>
  </si>
  <si>
    <t xml:space="preserve">1125.97</t>
  </si>
  <si>
    <t xml:space="preserve">1119.85</t>
  </si>
  <si>
    <t xml:space="preserve">1114.6</t>
  </si>
  <si>
    <t xml:space="preserve">1106.26</t>
  </si>
  <si>
    <t xml:space="preserve">1103.27</t>
  </si>
  <si>
    <t xml:space="preserve">1100.95</t>
  </si>
  <si>
    <t xml:space="preserve">1099.36</t>
  </si>
  <si>
    <t xml:space="preserve">1098.49</t>
  </si>
  <si>
    <t xml:space="preserve">1098.55</t>
  </si>
  <si>
    <t xml:space="preserve">1099.46</t>
  </si>
  <si>
    <t xml:space="preserve">1101.21</t>
  </si>
  <si>
    <t xml:space="preserve">1103.88</t>
  </si>
  <si>
    <t xml:space="preserve">1107.39</t>
  </si>
  <si>
    <t xml:space="preserve">360.03</t>
  </si>
  <si>
    <t xml:space="preserve">371.47</t>
  </si>
  <si>
    <t xml:space="preserve">383.29</t>
  </si>
  <si>
    <t xml:space="preserve">395.45</t>
  </si>
  <si>
    <t xml:space="preserve">407.9</t>
  </si>
  <si>
    <t xml:space="preserve">420.67</t>
  </si>
  <si>
    <t xml:space="preserve">433.8</t>
  </si>
  <si>
    <t xml:space="preserve">447.52</t>
  </si>
  <si>
    <t xml:space="preserve">461.98</t>
  </si>
  <si>
    <t xml:space="preserve">477.08</t>
  </si>
  <si>
    <t xml:space="preserve">493.03</t>
  </si>
  <si>
    <t xml:space="preserve">527.2</t>
  </si>
  <si>
    <t xml:space="preserve">545.47</t>
  </si>
  <si>
    <t xml:space="preserve">564.65</t>
  </si>
  <si>
    <t xml:space="preserve">584.87</t>
  </si>
  <si>
    <t xml:space="preserve">606.2</t>
  </si>
  <si>
    <t xml:space="preserve">1939.13</t>
  </si>
  <si>
    <t xml:space="preserve">1966.4</t>
  </si>
  <si>
    <t xml:space="preserve">1993.27</t>
  </si>
  <si>
    <t xml:space="preserve">2019.6</t>
  </si>
  <si>
    <t xml:space="preserve">2045.31</t>
  </si>
  <si>
    <t xml:space="preserve">2070.27</t>
  </si>
  <si>
    <t xml:space="preserve">2094.96</t>
  </si>
  <si>
    <t xml:space="preserve">2119.43</t>
  </si>
  <si>
    <t xml:space="preserve">2144.08</t>
  </si>
  <si>
    <t xml:space="preserve">2168.59</t>
  </si>
  <si>
    <t xml:space="preserve">2193.79</t>
  </si>
  <si>
    <t xml:space="preserve">2219.48</t>
  </si>
  <si>
    <t xml:space="preserve">2245.53</t>
  </si>
  <si>
    <t xml:space="preserve">2272.29</t>
  </si>
  <si>
    <t xml:space="preserve">2299.85</t>
  </si>
  <si>
    <t xml:space="preserve">2328.7</t>
  </si>
  <si>
    <t xml:space="preserve">2358.66</t>
  </si>
  <si>
    <t xml:space="preserve">1238.39</t>
  </si>
  <si>
    <t xml:space="preserve">1232.44</t>
  </si>
  <si>
    <t xml:space="preserve">1226.75</t>
  </si>
  <si>
    <t xml:space="preserve">1221.52</t>
  </si>
  <si>
    <t xml:space="preserve">1216.55</t>
  </si>
  <si>
    <t xml:space="preserve">1212.05</t>
  </si>
  <si>
    <t xml:space="preserve">1207.85</t>
  </si>
  <si>
    <t xml:space="preserve">1204</t>
  </si>
  <si>
    <t xml:space="preserve">1200.38</t>
  </si>
  <si>
    <t xml:space="preserve">1196.89</t>
  </si>
  <si>
    <t xml:space="preserve">1193.49</t>
  </si>
  <si>
    <t xml:space="preserve">1190.36</t>
  </si>
  <si>
    <t xml:space="preserve">1187.57</t>
  </si>
  <si>
    <t xml:space="preserve">1185.13</t>
  </si>
  <si>
    <t xml:space="preserve">1183.08</t>
  </si>
  <si>
    <t xml:space="preserve">1181.41</t>
  </si>
  <si>
    <t xml:space="preserve">1180.08</t>
  </si>
  <si>
    <t xml:space="preserve">214.99</t>
  </si>
  <si>
    <t xml:space="preserve">225.12</t>
  </si>
  <si>
    <t xml:space="preserve">236.44</t>
  </si>
  <si>
    <t xml:space="preserve">248.9</t>
  </si>
  <si>
    <t xml:space="preserve">262.56</t>
  </si>
  <si>
    <t xml:space="preserve">277.4</t>
  </si>
  <si>
    <t xml:space="preserve">293.47</t>
  </si>
  <si>
    <t xml:space="preserve">310.88</t>
  </si>
  <si>
    <t xml:space="preserve">329.54</t>
  </si>
  <si>
    <t xml:space="preserve">349.6</t>
  </si>
  <si>
    <t xml:space="preserve">370.96</t>
  </si>
  <si>
    <t xml:space="preserve">393.76</t>
  </si>
  <si>
    <t xml:space="preserve">418.24</t>
  </si>
  <si>
    <t xml:space="preserve">444.45</t>
  </si>
  <si>
    <t xml:space="preserve">472.43</t>
  </si>
  <si>
    <t xml:space="preserve">502.32</t>
  </si>
  <si>
    <t xml:space="preserve">534.13</t>
  </si>
  <si>
    <t xml:space="preserve">1094.84</t>
  </si>
  <si>
    <t xml:space="preserve">1129.11</t>
  </si>
  <si>
    <t xml:space="preserve">1165.76</t>
  </si>
  <si>
    <t xml:space="preserve">1204.56</t>
  </si>
  <si>
    <t xml:space="preserve">1245.3</t>
  </si>
  <si>
    <t xml:space="preserve">1288.03</t>
  </si>
  <si>
    <t xml:space="preserve">1332.66</t>
  </si>
  <si>
    <t xml:space="preserve">1378.9</t>
  </si>
  <si>
    <t xml:space="preserve">1426.61</t>
  </si>
  <si>
    <t xml:space="preserve">1475.8</t>
  </si>
  <si>
    <t xml:space="preserve">1526.47</t>
  </si>
  <si>
    <t xml:space="preserve">1578.54</t>
  </si>
  <si>
    <t xml:space="preserve">1632.57</t>
  </si>
  <si>
    <t xml:space="preserve">1688.58</t>
  </si>
  <si>
    <t xml:space="preserve">1746.5</t>
  </si>
  <si>
    <t xml:space="preserve">1806.44</t>
  </si>
  <si>
    <t xml:space="preserve">1868.62</t>
  </si>
  <si>
    <t xml:space="preserve">1969.48</t>
  </si>
  <si>
    <t xml:space="preserve">1943.5</t>
  </si>
  <si>
    <t xml:space="preserve">1916.86</t>
  </si>
  <si>
    <t xml:space="preserve">1889.93</t>
  </si>
  <si>
    <t xml:space="preserve">1862.99</t>
  </si>
  <si>
    <t xml:space="preserve">1836.09</t>
  </si>
  <si>
    <t xml:space="preserve">1809.44</t>
  </si>
  <si>
    <t xml:space="preserve">1783</t>
  </si>
  <si>
    <t xml:space="preserve">1757.13</t>
  </si>
  <si>
    <t xml:space="preserve">1731.68</t>
  </si>
  <si>
    <t xml:space="preserve">1706.65</t>
  </si>
  <si>
    <t xml:space="preserve">1682.16</t>
  </si>
  <si>
    <t xml:space="preserve">1658.29</t>
  </si>
  <si>
    <t xml:space="preserve">1634.93</t>
  </si>
  <si>
    <t xml:space="preserve">1612.4</t>
  </si>
  <si>
    <t xml:space="preserve">1590.67</t>
  </si>
  <si>
    <t xml:space="preserve">1569.81</t>
  </si>
  <si>
    <t xml:space="preserve">181.06</t>
  </si>
  <si>
    <t xml:space="preserve">190.05</t>
  </si>
  <si>
    <t xml:space="preserve">199.94</t>
  </si>
  <si>
    <t xml:space="preserve">210.68</t>
  </si>
  <si>
    <t xml:space="preserve">222.32</t>
  </si>
  <si>
    <t xml:space="preserve">234.83</t>
  </si>
  <si>
    <t xml:space="preserve">248.21</t>
  </si>
  <si>
    <t xml:space="preserve">262.49</t>
  </si>
  <si>
    <t xml:space="preserve">277.6</t>
  </si>
  <si>
    <t xml:space="preserve">293.65</t>
  </si>
  <si>
    <t xml:space="preserve">310.62</t>
  </si>
  <si>
    <t xml:space="preserve">328.63</t>
  </si>
  <si>
    <t xml:space="preserve">347.63</t>
  </si>
  <si>
    <t xml:space="preserve">367.75</t>
  </si>
  <si>
    <t xml:space="preserve">388.95</t>
  </si>
  <si>
    <t xml:space="preserve">411.44</t>
  </si>
  <si>
    <t xml:space="preserve">435.32</t>
  </si>
  <si>
    <t xml:space="preserve">1367.64</t>
  </si>
  <si>
    <t xml:space="preserve">1394.19</t>
  </si>
  <si>
    <t xml:space="preserve">1422.01</t>
  </si>
  <si>
    <t xml:space="preserve">1451.03</t>
  </si>
  <si>
    <t xml:space="preserve">1480.77</t>
  </si>
  <si>
    <t xml:space="preserve">1511.29</t>
  </si>
  <si>
    <t xml:space="preserve">1542.62</t>
  </si>
  <si>
    <t xml:space="preserve">1574.62</t>
  </si>
  <si>
    <t xml:space="preserve">1607.38</t>
  </si>
  <si>
    <t xml:space="preserve">1640.77</t>
  </si>
  <si>
    <t xml:space="preserve">1675.12</t>
  </si>
  <si>
    <t xml:space="preserve">1710.23</t>
  </si>
  <si>
    <t xml:space="preserve">1746.16</t>
  </si>
  <si>
    <t xml:space="preserve">1783.13</t>
  </si>
  <si>
    <t xml:space="preserve">1821.11</t>
  </si>
  <si>
    <t xml:space="preserve">1860.22</t>
  </si>
  <si>
    <t xml:space="preserve">1900.54</t>
  </si>
  <si>
    <t xml:space="preserve">1524.52</t>
  </si>
  <si>
    <t xml:space="preserve">1509.37</t>
  </si>
  <si>
    <t xml:space="preserve">1494.07</t>
  </si>
  <si>
    <t xml:space="preserve">1478.87</t>
  </si>
  <si>
    <t xml:space="preserve">1464.13</t>
  </si>
  <si>
    <t xml:space="preserve">1449.63</t>
  </si>
  <si>
    <t xml:space="preserve">1435.63</t>
  </si>
  <si>
    <t xml:space="preserve">1422.11</t>
  </si>
  <si>
    <t xml:space="preserve">1409</t>
  </si>
  <si>
    <t xml:space="preserve">1396.33</t>
  </si>
  <si>
    <t xml:space="preserve">1384.04</t>
  </si>
  <si>
    <t xml:space="preserve">1372.27</t>
  </si>
  <si>
    <t xml:space="preserve">1361.08</t>
  </si>
  <si>
    <t xml:space="preserve">1350.25</t>
  </si>
  <si>
    <t xml:space="preserve">1340.04</t>
  </si>
  <si>
    <t xml:space="preserve">1330.67</t>
  </si>
  <si>
    <t xml:space="preserve">1322.01</t>
  </si>
  <si>
    <t xml:space="preserve">101.51</t>
  </si>
  <si>
    <t xml:space="preserve">114.38</t>
  </si>
  <si>
    <t xml:space="preserve">187.93</t>
  </si>
  <si>
    <t xml:space="preserve">203.86</t>
  </si>
  <si>
    <t xml:space="preserve">220.82</t>
  </si>
  <si>
    <t xml:space="preserve">238.92</t>
  </si>
  <si>
    <t xml:space="preserve">258.2</t>
  </si>
  <si>
    <t xml:space="preserve">278.66</t>
  </si>
  <si>
    <t xml:space="preserve">300.39</t>
  </si>
  <si>
    <t xml:space="preserve">323.51</t>
  </si>
  <si>
    <t xml:space="preserve">348.03</t>
  </si>
  <si>
    <t xml:space="preserve">374.16</t>
  </si>
  <si>
    <t xml:space="preserve">401.92</t>
  </si>
  <si>
    <t xml:space="preserve">431.67</t>
  </si>
  <si>
    <t xml:space="preserve">463.59</t>
  </si>
  <si>
    <t xml:space="preserve">497.96</t>
  </si>
  <si>
    <t xml:space="preserve">534.83</t>
  </si>
  <si>
    <t xml:space="preserve">574.42</t>
  </si>
  <si>
    <t xml:space="preserve">617.02</t>
  </si>
  <si>
    <t xml:space="preserve">3866.8</t>
  </si>
  <si>
    <t xml:space="preserve">3824.12</t>
  </si>
  <si>
    <t xml:space="preserve">3781.22</t>
  </si>
  <si>
    <t xml:space="preserve">3738.39</t>
  </si>
  <si>
    <t xml:space="preserve">3695.16</t>
  </si>
  <si>
    <t xml:space="preserve">3651.37</t>
  </si>
  <si>
    <t xml:space="preserve">3607.53</t>
  </si>
  <si>
    <t xml:space="preserve">3563.55</t>
  </si>
  <si>
    <t xml:space="preserve">3519.36</t>
  </si>
  <si>
    <t xml:space="preserve">3474.9</t>
  </si>
  <si>
    <t xml:space="preserve">3430.27</t>
  </si>
  <si>
    <t xml:space="preserve">3385.52</t>
  </si>
  <si>
    <t xml:space="preserve">3340.55</t>
  </si>
  <si>
    <t xml:space="preserve">3295.74</t>
  </si>
  <si>
    <t xml:space="preserve">3251.04</t>
  </si>
  <si>
    <t xml:space="preserve">3207.02</t>
  </si>
  <si>
    <t xml:space="preserve">3163.41</t>
  </si>
  <si>
    <t xml:space="preserve">87.45</t>
  </si>
  <si>
    <t xml:space="preserve">108.12</t>
  </si>
  <si>
    <t xml:space="preserve">119.82</t>
  </si>
  <si>
    <t xml:space="preserve">132.59</t>
  </si>
  <si>
    <t xml:space="preserve">146.55</t>
  </si>
  <si>
    <t xml:space="preserve">161.77</t>
  </si>
  <si>
    <t xml:space="preserve">178.39</t>
  </si>
  <si>
    <t xml:space="preserve">196.51</t>
  </si>
  <si>
    <t xml:space="preserve">216.28</t>
  </si>
  <si>
    <t xml:space="preserve">237.9</t>
  </si>
  <si>
    <t xml:space="preserve">600.8</t>
  </si>
  <si>
    <t xml:space="preserve">638.64</t>
  </si>
  <si>
    <t xml:space="preserve">678.14</t>
  </si>
  <si>
    <t xml:space="preserve">719.22</t>
  </si>
  <si>
    <t xml:space="preserve">761.79</t>
  </si>
  <si>
    <t xml:space="preserve">805.95</t>
  </si>
  <si>
    <t xml:space="preserve">851.89</t>
  </si>
  <si>
    <t xml:space="preserve">899.44</t>
  </si>
  <si>
    <t xml:space="preserve">948.75</t>
  </si>
  <si>
    <t xml:space="preserve">999.8</t>
  </si>
  <si>
    <t xml:space="preserve">1052.8</t>
  </si>
  <si>
    <t xml:space="preserve">1107.92</t>
  </si>
  <si>
    <t xml:space="preserve">1165.32</t>
  </si>
  <si>
    <t xml:space="preserve">1225.09</t>
  </si>
  <si>
    <t xml:space="preserve">1287.21</t>
  </si>
  <si>
    <t xml:space="preserve">1351.88</t>
  </si>
  <si>
    <t xml:space="preserve">1418.99</t>
  </si>
  <si>
    <t xml:space="preserve">2434.82</t>
  </si>
  <si>
    <t xml:space="preserve">2399.3</t>
  </si>
  <si>
    <t xml:space="preserve">2363.83</t>
  </si>
  <si>
    <t xml:space="preserve">2328.3</t>
  </si>
  <si>
    <t xml:space="preserve">2293.18</t>
  </si>
  <si>
    <t xml:space="preserve">2258.05</t>
  </si>
  <si>
    <t xml:space="preserve">2222.83</t>
  </si>
  <si>
    <t xml:space="preserve">2187.84</t>
  </si>
  <si>
    <t xml:space="preserve">2153.35</t>
  </si>
  <si>
    <t xml:space="preserve">2119.29</t>
  </si>
  <si>
    <t xml:space="preserve">2085.58</t>
  </si>
  <si>
    <t xml:space="preserve">2052.46</t>
  </si>
  <si>
    <t xml:space="preserve">2019.63</t>
  </si>
  <si>
    <t xml:space="preserve">1987.14</t>
  </si>
  <si>
    <t xml:space="preserve">1955.08</t>
  </si>
  <si>
    <t xml:space="preserve">1923.62</t>
  </si>
  <si>
    <t xml:space="preserve">1892.82</t>
  </si>
  <si>
    <t xml:space="preserve">755.23</t>
  </si>
  <si>
    <t xml:space="preserve">761.25</t>
  </si>
  <si>
    <t xml:space="preserve">766.55</t>
  </si>
  <si>
    <t xml:space="preserve">771.05</t>
  </si>
  <si>
    <t xml:space="preserve">774.89</t>
  </si>
  <si>
    <t xml:space="preserve">778.11</t>
  </si>
  <si>
    <t xml:space="preserve">781.03</t>
  </si>
  <si>
    <t xml:space="preserve">783.75</t>
  </si>
  <si>
    <t xml:space="preserve">786.05</t>
  </si>
  <si>
    <t xml:space="preserve">788.25</t>
  </si>
  <si>
    <t xml:space="preserve">790.5</t>
  </si>
  <si>
    <t xml:space="preserve">792.95</t>
  </si>
  <si>
    <t xml:space="preserve">795.41</t>
  </si>
  <si>
    <t xml:space="preserve">798.2</t>
  </si>
  <si>
    <t xml:space="preserve">801.5</t>
  </si>
  <si>
    <t xml:space="preserve">805.46</t>
  </si>
  <si>
    <t xml:space="preserve">810.16</t>
  </si>
  <si>
    <t xml:space="preserve">2573.2</t>
  </si>
  <si>
    <t xml:space="preserve">2573.47</t>
  </si>
  <si>
    <t xml:space="preserve">2570.71</t>
  </si>
  <si>
    <t xml:space="preserve">2565.32</t>
  </si>
  <si>
    <t xml:space="preserve">2557.06</t>
  </si>
  <si>
    <t xml:space="preserve">2546.49</t>
  </si>
  <si>
    <t xml:space="preserve">2533.9</t>
  </si>
  <si>
    <t xml:space="preserve">2519.42</t>
  </si>
  <si>
    <t xml:space="preserve">2503.03</t>
  </si>
  <si>
    <t xml:space="preserve">2485.41</t>
  </si>
  <si>
    <t xml:space="preserve">2467.16</t>
  </si>
  <si>
    <t xml:space="preserve">2448.21</t>
  </si>
  <si>
    <t xml:space="preserve">2428.66</t>
  </si>
  <si>
    <t xml:space="preserve">2409.32</t>
  </si>
  <si>
    <t xml:space="preserve">2390.47</t>
  </si>
  <si>
    <t xml:space="preserve">2372.38</t>
  </si>
  <si>
    <t xml:space="preserve">2355.47</t>
  </si>
  <si>
    <t xml:space="preserve">992.74</t>
  </si>
  <si>
    <t xml:space="preserve">992.1</t>
  </si>
  <si>
    <t xml:space="preserve">992.29</t>
  </si>
  <si>
    <t xml:space="preserve">993.33</t>
  </si>
  <si>
    <t xml:space="preserve">995.25</t>
  </si>
  <si>
    <t xml:space="preserve">997.92</t>
  </si>
  <si>
    <t xml:space="preserve">1001.2</t>
  </si>
  <si>
    <t xml:space="preserve">1005</t>
  </si>
  <si>
    <t xml:space="preserve">1009.42</t>
  </si>
  <si>
    <t xml:space="preserve">1014.48</t>
  </si>
  <si>
    <t xml:space="preserve">1020</t>
  </si>
  <si>
    <t xml:space="preserve">1025.94</t>
  </si>
  <si>
    <t xml:space="preserve">1032.43</t>
  </si>
  <si>
    <t xml:space="preserve">1039.36</t>
  </si>
  <si>
    <t xml:space="preserve">1046.94</t>
  </si>
  <si>
    <t xml:space="preserve">1055.11</t>
  </si>
  <si>
    <t xml:space="preserve">1064.04</t>
  </si>
  <si>
    <t xml:space="preserve">555.96</t>
  </si>
  <si>
    <t xml:space="preserve">557.01</t>
  </si>
  <si>
    <t xml:space="preserve">557.87</t>
  </si>
  <si>
    <t xml:space="preserve">558.48</t>
  </si>
  <si>
    <t xml:space="preserve">558.81</t>
  </si>
  <si>
    <t xml:space="preserve">558.99</t>
  </si>
  <si>
    <t xml:space="preserve">559.09</t>
  </si>
  <si>
    <t xml:space="preserve">559.18</t>
  </si>
  <si>
    <t xml:space="preserve">559.45</t>
  </si>
  <si>
    <t xml:space="preserve">559.88</t>
  </si>
  <si>
    <t xml:space="preserve">560.59</t>
  </si>
  <si>
    <t xml:space="preserve">561.8</t>
  </si>
  <si>
    <t xml:space="preserve">563.37</t>
  </si>
  <si>
    <t xml:space="preserve">565.34</t>
  </si>
  <si>
    <t xml:space="preserve">568</t>
  </si>
  <si>
    <t xml:space="preserve">571.39</t>
  </si>
  <si>
    <t xml:space="preserve">575.52</t>
  </si>
  <si>
    <t xml:space="preserve">2570.16</t>
  </si>
  <si>
    <t xml:space="preserve">2569.01</t>
  </si>
  <si>
    <t xml:space="preserve">2565.91</t>
  </si>
  <si>
    <t xml:space="preserve">2561.01</t>
  </si>
  <si>
    <t xml:space="preserve">2554.57</t>
  </si>
  <si>
    <t xml:space="preserve">2546.35</t>
  </si>
  <si>
    <t xml:space="preserve">2536.92</t>
  </si>
  <si>
    <t xml:space="preserve">2526.52</t>
  </si>
  <si>
    <t xml:space="preserve">2515.41</t>
  </si>
  <si>
    <t xml:space="preserve">2503.91</t>
  </si>
  <si>
    <t xml:space="preserve">2492.24</t>
  </si>
  <si>
    <t xml:space="preserve">2480.73</t>
  </si>
  <si>
    <t xml:space="preserve">2469.59</t>
  </si>
  <si>
    <t xml:space="preserve">2458.74</t>
  </si>
  <si>
    <t xml:space="preserve">2448.62</t>
  </si>
  <si>
    <t xml:space="preserve">2439.48</t>
  </si>
  <si>
    <t xml:space="preserve">2431.07</t>
  </si>
  <si>
    <t xml:space="preserve">901.16</t>
  </si>
  <si>
    <t xml:space="preserve">902.28</t>
  </si>
  <si>
    <t xml:space="preserve">903.79</t>
  </si>
  <si>
    <t xml:space="preserve">905.78</t>
  </si>
  <si>
    <t xml:space="preserve">907.97</t>
  </si>
  <si>
    <t xml:space="preserve">910.55</t>
  </si>
  <si>
    <t xml:space="preserve">913.42</t>
  </si>
  <si>
    <t xml:space="preserve">916.59</t>
  </si>
  <si>
    <t xml:space="preserve">919.89</t>
  </si>
  <si>
    <t xml:space="preserve">923.29</t>
  </si>
  <si>
    <t xml:space="preserve">926.81</t>
  </si>
  <si>
    <t xml:space="preserve">930.36</t>
  </si>
  <si>
    <t xml:space="preserve">934</t>
  </si>
  <si>
    <t xml:space="preserve">937.93</t>
  </si>
  <si>
    <t xml:space="preserve">942.12</t>
  </si>
  <si>
    <t xml:space="preserve">946.74</t>
  </si>
  <si>
    <t xml:space="preserve">951.79</t>
  </si>
  <si>
    <t xml:space="preserve">66.16</t>
  </si>
  <si>
    <t xml:space="preserve">72.47</t>
  </si>
  <si>
    <t xml:space="preserve">104.38</t>
  </si>
  <si>
    <t xml:space="preserve">114.49</t>
  </si>
  <si>
    <t xml:space="preserve">125.63</t>
  </si>
  <si>
    <t xml:space="preserve">138</t>
  </si>
  <si>
    <t xml:space="preserve">264.84</t>
  </si>
  <si>
    <t xml:space="preserve">282.75</t>
  </si>
  <si>
    <t xml:space="preserve">301.68</t>
  </si>
  <si>
    <t xml:space="preserve">321.66</t>
  </si>
  <si>
    <t xml:space="preserve">342.65</t>
  </si>
  <si>
    <t xml:space="preserve">364.79</t>
  </si>
  <si>
    <t xml:space="preserve">388.08</t>
  </si>
  <si>
    <t xml:space="preserve">412.67</t>
  </si>
  <si>
    <t xml:space="preserve">438.51</t>
  </si>
  <si>
    <t xml:space="preserve">465.58</t>
  </si>
  <si>
    <t xml:space="preserve">494.01</t>
  </si>
  <si>
    <t xml:space="preserve">523.97</t>
  </si>
  <si>
    <t xml:space="preserve">555.58</t>
  </si>
  <si>
    <t xml:space="preserve">588.9</t>
  </si>
  <si>
    <t xml:space="preserve">624.29</t>
  </si>
  <si>
    <t xml:space="preserve">661.78</t>
  </si>
  <si>
    <t xml:space="preserve">701.6</t>
  </si>
  <si>
    <t xml:space="preserve">4105.53</t>
  </si>
  <si>
    <t xml:space="preserve">4058.24</t>
  </si>
  <si>
    <t xml:space="preserve">4010.01</t>
  </si>
  <si>
    <t xml:space="preserve">3961.05</t>
  </si>
  <si>
    <t xml:space="preserve">3911.3</t>
  </si>
  <si>
    <t xml:space="preserve">3860.35</t>
  </si>
  <si>
    <t xml:space="preserve">3808.42</t>
  </si>
  <si>
    <t xml:space="preserve">3755.83</t>
  </si>
  <si>
    <t xml:space="preserve">3702.71</t>
  </si>
  <si>
    <t xml:space="preserve">3649.6</t>
  </si>
  <si>
    <t xml:space="preserve">3596.38</t>
  </si>
  <si>
    <t xml:space="preserve">3543.19</t>
  </si>
  <si>
    <t xml:space="preserve">3490.39</t>
  </si>
  <si>
    <t xml:space="preserve">3438.27</t>
  </si>
  <si>
    <t xml:space="preserve">3386.84</t>
  </si>
  <si>
    <t xml:space="preserve">3336.01</t>
  </si>
  <si>
    <t xml:space="preserve">3285.86</t>
  </si>
  <si>
    <t xml:space="preserve">125.15</t>
  </si>
  <si>
    <t xml:space="preserve">135.84</t>
  </si>
  <si>
    <t xml:space="preserve">147.16</t>
  </si>
  <si>
    <t xml:space="preserve">159.14</t>
  </si>
  <si>
    <t xml:space="preserve">171.75</t>
  </si>
  <si>
    <t xml:space="preserve">185</t>
  </si>
  <si>
    <t xml:space="preserve">198.93</t>
  </si>
  <si>
    <t xml:space="preserve">213.54</t>
  </si>
  <si>
    <t xml:space="preserve">228.7</t>
  </si>
  <si>
    <t xml:space="preserve">244.44</t>
  </si>
  <si>
    <t xml:space="preserve">260.89</t>
  </si>
  <si>
    <t xml:space="preserve">278.06</t>
  </si>
  <si>
    <t xml:space="preserve">296.08</t>
  </si>
  <si>
    <t xml:space="preserve">315.03</t>
  </si>
  <si>
    <t xml:space="preserve">335.07</t>
  </si>
  <si>
    <t xml:space="preserve">356.24</t>
  </si>
  <si>
    <t xml:space="preserve">378.66</t>
  </si>
  <si>
    <t xml:space="preserve">818.21</t>
  </si>
  <si>
    <t xml:space="preserve">855.96</t>
  </si>
  <si>
    <t xml:space="preserve">894.77</t>
  </si>
  <si>
    <t xml:space="preserve">934.77</t>
  </si>
  <si>
    <t xml:space="preserve">975.71</t>
  </si>
  <si>
    <t xml:space="preserve">1017.5</t>
  </si>
  <si>
    <t xml:space="preserve">1060.2</t>
  </si>
  <si>
    <t xml:space="preserve">1104</t>
  </si>
  <si>
    <t xml:space="preserve">1148.7</t>
  </si>
  <si>
    <t xml:space="preserve">1194.19</t>
  </si>
  <si>
    <t xml:space="preserve">1240.75</t>
  </si>
  <si>
    <t xml:space="preserve">1288.28</t>
  </si>
  <si>
    <t xml:space="preserve">1336.95</t>
  </si>
  <si>
    <t xml:space="preserve">1386.97</t>
  </si>
  <si>
    <t xml:space="preserve">1438.4</t>
  </si>
  <si>
    <t xml:space="preserve">1491.25</t>
  </si>
  <si>
    <t xml:space="preserve">1545.47</t>
  </si>
  <si>
    <t xml:space="preserve">2371.06</t>
  </si>
  <si>
    <t xml:space="preserve">2338.25</t>
  </si>
  <si>
    <t xml:space="preserve">2305.29</t>
  </si>
  <si>
    <t xml:space="preserve">2272.12</t>
  </si>
  <si>
    <t xml:space="preserve">2239.09</t>
  </si>
  <si>
    <t xml:space="preserve">2206.14</t>
  </si>
  <si>
    <t xml:space="preserve">2173.35</t>
  </si>
  <si>
    <t xml:space="preserve">2140.89</t>
  </si>
  <si>
    <t xml:space="preserve">2108.91</t>
  </si>
  <si>
    <t xml:space="preserve">2077.46</t>
  </si>
  <si>
    <t xml:space="preserve">2046.58</t>
  </si>
  <si>
    <t xml:space="preserve">2016.31</t>
  </si>
  <si>
    <t xml:space="preserve">1986.95</t>
  </si>
  <si>
    <t xml:space="preserve">1958.41</t>
  </si>
  <si>
    <t xml:space="preserve">1930.71</t>
  </si>
  <si>
    <t xml:space="preserve">1903.96</t>
  </si>
  <si>
    <t xml:space="preserve">1878.1</t>
  </si>
  <si>
    <t xml:space="preserve">66.02</t>
  </si>
  <si>
    <t xml:space="preserve">125.74</t>
  </si>
  <si>
    <t xml:space="preserve">137.66</t>
  </si>
  <si>
    <t xml:space="preserve">150.87</t>
  </si>
  <si>
    <t xml:space="preserve">165.42</t>
  </si>
  <si>
    <t xml:space="preserve">181.33</t>
  </si>
  <si>
    <t xml:space="preserve">198.7</t>
  </si>
  <si>
    <t xml:space="preserve">217.57</t>
  </si>
  <si>
    <t xml:space="preserve">238.06</t>
  </si>
  <si>
    <t xml:space="preserve">260.08</t>
  </si>
  <si>
    <t xml:space="preserve">283.79</t>
  </si>
  <si>
    <t xml:space="preserve">309.26</t>
  </si>
  <si>
    <t xml:space="preserve">336.73</t>
  </si>
  <si>
    <t xml:space="preserve">366.15</t>
  </si>
  <si>
    <t xml:space="preserve">397.72</t>
  </si>
  <si>
    <t xml:space="preserve">431.66</t>
  </si>
  <si>
    <t xml:space="preserve">468.17</t>
  </si>
  <si>
    <t xml:space="preserve">507.26</t>
  </si>
  <si>
    <t xml:space="preserve">4232.55</t>
  </si>
  <si>
    <t xml:space="preserve">4182.79</t>
  </si>
  <si>
    <t xml:space="preserve">4131.87</t>
  </si>
  <si>
    <t xml:space="preserve">4080.09</t>
  </si>
  <si>
    <t xml:space="preserve">4027.3</t>
  </si>
  <si>
    <t xml:space="preserve">3973.27</t>
  </si>
  <si>
    <t xml:space="preserve">3918.42</t>
  </si>
  <si>
    <t xml:space="preserve">3862.74</t>
  </si>
  <si>
    <t xml:space="preserve">3806.41</t>
  </si>
  <si>
    <t xml:space="preserve">3750.13</t>
  </si>
  <si>
    <t xml:space="preserve">3693.84</t>
  </si>
  <si>
    <t xml:space="preserve">3637.43</t>
  </si>
  <si>
    <t xml:space="preserve">3581.64</t>
  </si>
  <si>
    <t xml:space="preserve">3526.36</t>
  </si>
  <si>
    <t xml:space="preserve">3471.54</t>
  </si>
  <si>
    <t xml:space="preserve">3417.69</t>
  </si>
  <si>
    <t xml:space="preserve">3364.42</t>
  </si>
  <si>
    <t xml:space="preserve">109.92</t>
  </si>
  <si>
    <t xml:space="preserve">122.35</t>
  </si>
  <si>
    <t xml:space="preserve">381.25</t>
  </si>
  <si>
    <t xml:space="preserve">406.46</t>
  </si>
  <si>
    <t xml:space="preserve">433.65</t>
  </si>
  <si>
    <t xml:space="preserve">463</t>
  </si>
  <si>
    <t xml:space="preserve">494.29</t>
  </si>
  <si>
    <t xml:space="preserve">527.46</t>
  </si>
  <si>
    <t xml:space="preserve">562.61</t>
  </si>
  <si>
    <t xml:space="preserve">599.62</t>
  </si>
  <si>
    <t xml:space="preserve">638.5</t>
  </si>
  <si>
    <t xml:space="preserve">679.09</t>
  </si>
  <si>
    <t xml:space="preserve">721.44</t>
  </si>
  <si>
    <t xml:space="preserve">765.5</t>
  </si>
  <si>
    <t xml:space="preserve">811.42</t>
  </si>
  <si>
    <t xml:space="preserve">859.19</t>
  </si>
  <si>
    <t xml:space="preserve">908.63</t>
  </si>
  <si>
    <t xml:space="preserve">959.99</t>
  </si>
  <si>
    <t xml:space="preserve">1013.03</t>
  </si>
  <si>
    <t xml:space="preserve">2893.6</t>
  </si>
  <si>
    <t xml:space="preserve">2854.71</t>
  </si>
  <si>
    <t xml:space="preserve">2814.21</t>
  </si>
  <si>
    <t xml:space="preserve">2772.48</t>
  </si>
  <si>
    <t xml:space="preserve">2729.69</t>
  </si>
  <si>
    <t xml:space="preserve">2686.38</t>
  </si>
  <si>
    <t xml:space="preserve">2642.28</t>
  </si>
  <si>
    <t xml:space="preserve">2597.99</t>
  </si>
  <si>
    <t xml:space="preserve">2553.78</t>
  </si>
  <si>
    <t xml:space="preserve">2509.89</t>
  </si>
  <si>
    <t xml:space="preserve">2466.55</t>
  </si>
  <si>
    <t xml:space="preserve">2423.72</t>
  </si>
  <si>
    <t xml:space="preserve">2381.83</t>
  </si>
  <si>
    <t xml:space="preserve">2340.79</t>
  </si>
  <si>
    <t xml:space="preserve">2301.02</t>
  </si>
  <si>
    <t xml:space="preserve">2262.51</t>
  </si>
  <si>
    <t xml:space="preserve">2225.04</t>
  </si>
  <si>
    <t xml:space="preserve">107.56</t>
  </si>
  <si>
    <t xml:space="preserve">118.69</t>
  </si>
  <si>
    <t xml:space="preserve">130.88</t>
  </si>
  <si>
    <t xml:space="preserve">144.23</t>
  </si>
  <si>
    <t xml:space="preserve">158.87</t>
  </si>
  <si>
    <t xml:space="preserve">174.85</t>
  </si>
  <si>
    <t xml:space="preserve">192.22</t>
  </si>
  <si>
    <t xml:space="preserve">211.04</t>
  </si>
  <si>
    <t xml:space="preserve">231.38</t>
  </si>
  <si>
    <t xml:space="preserve">253.29</t>
  </si>
  <si>
    <t xml:space="preserve">277.01</t>
  </si>
  <si>
    <t xml:space="preserve">302.58</t>
  </si>
  <si>
    <t xml:space="preserve">285.3</t>
  </si>
  <si>
    <t xml:space="preserve">309.09</t>
  </si>
  <si>
    <t xml:space="preserve">334.86</t>
  </si>
  <si>
    <t xml:space="preserve">362.5</t>
  </si>
  <si>
    <t xml:space="preserve">392.13</t>
  </si>
  <si>
    <t xml:space="preserve">423.78</t>
  </si>
  <si>
    <t xml:space="preserve">457.78</t>
  </si>
  <si>
    <t xml:space="preserve">494.06</t>
  </si>
  <si>
    <t xml:space="preserve">532.65</t>
  </si>
  <si>
    <t xml:space="preserve">573.79</t>
  </si>
  <si>
    <t xml:space="preserve">617.37</t>
  </si>
  <si>
    <t xml:space="preserve">663.39</t>
  </si>
  <si>
    <t xml:space="preserve">712</t>
  </si>
  <si>
    <t xml:space="preserve">763.3</t>
  </si>
  <si>
    <t xml:space="preserve">817.38</t>
  </si>
  <si>
    <t xml:space="preserve">874.32</t>
  </si>
  <si>
    <t xml:space="preserve">934.1</t>
  </si>
  <si>
    <t xml:space="preserve">6036.38</t>
  </si>
  <si>
    <t xml:space="preserve">5985.56</t>
  </si>
  <si>
    <t xml:space="preserve">5933.15</t>
  </si>
  <si>
    <t xml:space="preserve">5879.54</t>
  </si>
  <si>
    <t xml:space="preserve">5824.68</t>
  </si>
  <si>
    <t xml:space="preserve">5768.72</t>
  </si>
  <si>
    <t xml:space="preserve">5711.34</t>
  </si>
  <si>
    <t xml:space="preserve">5652.59</t>
  </si>
  <si>
    <t xml:space="preserve">5592.79</t>
  </si>
  <si>
    <t xml:space="preserve">5531.61</t>
  </si>
  <si>
    <t xml:space="preserve">5469.18</t>
  </si>
  <si>
    <t xml:space="preserve">5405.62</t>
  </si>
  <si>
    <t xml:space="preserve">5341.03</t>
  </si>
  <si>
    <t xml:space="preserve">5275.23</t>
  </si>
  <si>
    <t xml:space="preserve">5208.46</t>
  </si>
  <si>
    <t xml:space="preserve">5141.12</t>
  </si>
  <si>
    <t xml:space="preserve">5072.99</t>
  </si>
  <si>
    <t xml:space="preserve">100.72</t>
  </si>
  <si>
    <t xml:space="preserve">112.25</t>
  </si>
  <si>
    <t xml:space="preserve">124.83</t>
  </si>
  <si>
    <t xml:space="preserve">138.54</t>
  </si>
  <si>
    <t xml:space="preserve">153.51</t>
  </si>
  <si>
    <t xml:space="preserve">169.74</t>
  </si>
  <si>
    <t xml:space="preserve">187.32</t>
  </si>
  <si>
    <t xml:space="preserve">206.33</t>
  </si>
  <si>
    <t xml:space="preserve">226.88</t>
  </si>
  <si>
    <t xml:space="preserve">305.29</t>
  </si>
  <si>
    <t xml:space="preserve">327.42</t>
  </si>
  <si>
    <t xml:space="preserve">351.12</t>
  </si>
  <si>
    <t xml:space="preserve">376.44</t>
  </si>
  <si>
    <t xml:space="preserve">403.43</t>
  </si>
  <si>
    <t xml:space="preserve">432.05</t>
  </si>
  <si>
    <t xml:space="preserve">462.47</t>
  </si>
  <si>
    <t xml:space="preserve">494.78</t>
  </si>
  <si>
    <t xml:space="preserve">529.02</t>
  </si>
  <si>
    <t xml:space="preserve">565.17</t>
  </si>
  <si>
    <t xml:space="preserve">603.26</t>
  </si>
  <si>
    <t xml:space="preserve">643.35</t>
  </si>
  <si>
    <t xml:space="preserve">685.49</t>
  </si>
  <si>
    <t xml:space="preserve">729.65</t>
  </si>
  <si>
    <t xml:space="preserve">775.96</t>
  </si>
  <si>
    <t xml:space="preserve">824.32</t>
  </si>
  <si>
    <t xml:space="preserve">874.89</t>
  </si>
  <si>
    <t xml:space="preserve">4653.81</t>
  </si>
  <si>
    <t xml:space="preserve">4617.64</t>
  </si>
  <si>
    <t xml:space="preserve">4580.62</t>
  </si>
  <si>
    <t xml:space="preserve">4543.15</t>
  </si>
  <si>
    <t xml:space="preserve">4505.16</t>
  </si>
  <si>
    <t xml:space="preserve">4466.73</t>
  </si>
  <si>
    <t xml:space="preserve">4427.75</t>
  </si>
  <si>
    <t xml:space="preserve">4388.18</t>
  </si>
  <si>
    <t xml:space="preserve">4348.12</t>
  </si>
  <si>
    <t xml:space="preserve">4308.01</t>
  </si>
  <si>
    <t xml:space="preserve">4267.9</t>
  </si>
  <si>
    <t xml:space="preserve">4227.14</t>
  </si>
  <si>
    <t xml:space="preserve">4186.01</t>
  </si>
  <si>
    <t xml:space="preserve">4144.72</t>
  </si>
  <si>
    <t xml:space="preserve">4103.29</t>
  </si>
  <si>
    <t xml:space="preserve">4062.05</t>
  </si>
  <si>
    <t xml:space="preserve">4020.91</t>
  </si>
  <si>
    <t xml:space="preserve">615.99</t>
  </si>
  <si>
    <t xml:space="preserve">650.73</t>
  </si>
  <si>
    <t xml:space="preserve">687.07</t>
  </si>
  <si>
    <t xml:space="preserve">725.08</t>
  </si>
  <si>
    <t xml:space="preserve">764.83</t>
  </si>
  <si>
    <t xml:space="preserve">806.03</t>
  </si>
  <si>
    <t xml:space="preserve">848.78</t>
  </si>
  <si>
    <t xml:space="preserve">893.3</t>
  </si>
  <si>
    <t xml:space="preserve">939.21</t>
  </si>
  <si>
    <t xml:space="preserve">986.62</t>
  </si>
  <si>
    <t xml:space="preserve">1035.43</t>
  </si>
  <si>
    <t xml:space="preserve">1085.44</t>
  </si>
  <si>
    <t xml:space="preserve">1136.53</t>
  </si>
  <si>
    <t xml:space="preserve">1189.26</t>
  </si>
  <si>
    <t xml:space="preserve">1243.3</t>
  </si>
  <si>
    <t xml:space="preserve">1298.68</t>
  </si>
  <si>
    <t xml:space="preserve">1355.09</t>
  </si>
  <si>
    <t xml:space="preserve">2066.49</t>
  </si>
  <si>
    <t xml:space="preserve">2133.48</t>
  </si>
  <si>
    <t xml:space="preserve">2202.83</t>
  </si>
  <si>
    <t xml:space="preserve">2274.33</t>
  </si>
  <si>
    <t xml:space="preserve">2347.98</t>
  </si>
  <si>
    <t xml:space="preserve">2423.69</t>
  </si>
  <si>
    <t xml:space="preserve">2501.7</t>
  </si>
  <si>
    <t xml:space="preserve">2581.91</t>
  </si>
  <si>
    <t xml:space="preserve">2663.6</t>
  </si>
  <si>
    <t xml:space="preserve">2746.95</t>
  </si>
  <si>
    <t xml:space="preserve">2831.86</t>
  </si>
  <si>
    <t xml:space="preserve">2917.97</t>
  </si>
  <si>
    <t xml:space="preserve">3004.87</t>
  </si>
  <si>
    <t xml:space="preserve">3093.09</t>
  </si>
  <si>
    <t xml:space="preserve">3182.08</t>
  </si>
  <si>
    <t xml:space="preserve">3271.35</t>
  </si>
  <si>
    <t xml:space="preserve">3360.84</t>
  </si>
  <si>
    <t xml:space="preserve">1497.22</t>
  </si>
  <si>
    <t xml:space="preserve">1473.91</t>
  </si>
  <si>
    <t xml:space="preserve">1449.97</t>
  </si>
  <si>
    <t xml:space="preserve">1425.37</t>
  </si>
  <si>
    <t xml:space="preserve">1400.46</t>
  </si>
  <si>
    <t xml:space="preserve">1375.08</t>
  </si>
  <si>
    <t xml:space="preserve">1349.32</t>
  </si>
  <si>
    <t xml:space="preserve">1323.34</t>
  </si>
  <si>
    <t xml:space="preserve">1297.26</t>
  </si>
  <si>
    <t xml:space="preserve">1271.19</t>
  </si>
  <si>
    <t xml:space="preserve">1245.31</t>
  </si>
  <si>
    <t xml:space="preserve">1219.89</t>
  </si>
  <si>
    <t xml:space="preserve">1195.02</t>
  </si>
  <si>
    <t xml:space="preserve">1170.59</t>
  </si>
  <si>
    <t xml:space="preserve">1146.97</t>
  </si>
  <si>
    <t xml:space="preserve">1124.41</t>
  </si>
  <si>
    <t xml:space="preserve">1102.74</t>
  </si>
  <si>
    <t xml:space="preserve">360.15</t>
  </si>
  <si>
    <t xml:space="preserve">379.5</t>
  </si>
  <si>
    <t xml:space="preserve">400.02</t>
  </si>
  <si>
    <t xml:space="preserve">421.63</t>
  </si>
  <si>
    <t xml:space="preserve">444.1</t>
  </si>
  <si>
    <t xml:space="preserve">467.54</t>
  </si>
  <si>
    <t xml:space="preserve">491.85</t>
  </si>
  <si>
    <t xml:space="preserve">516.9</t>
  </si>
  <si>
    <t xml:space="preserve">542.75</t>
  </si>
  <si>
    <t xml:space="preserve">569.26</t>
  </si>
  <si>
    <t xml:space="preserve">596.6</t>
  </si>
  <si>
    <t xml:space="preserve">624.86</t>
  </si>
  <si>
    <t xml:space="preserve">653.8</t>
  </si>
  <si>
    <t xml:space="preserve">683.68</t>
  </si>
  <si>
    <t xml:space="preserve">714.53</t>
  </si>
  <si>
    <t xml:space="preserve">746.22</t>
  </si>
  <si>
    <t xml:space="preserve">778.8</t>
  </si>
  <si>
    <t xml:space="preserve">1469.74</t>
  </si>
  <si>
    <t xml:space="preserve">1512.91</t>
  </si>
  <si>
    <t xml:space="preserve">1557.79</t>
  </si>
  <si>
    <t xml:space="preserve">1604.42</t>
  </si>
  <si>
    <t xml:space="preserve">1652.63</t>
  </si>
  <si>
    <t xml:space="preserve">1702.17</t>
  </si>
  <si>
    <t xml:space="preserve">1752.89</t>
  </si>
  <si>
    <t xml:space="preserve">1804.44</t>
  </si>
  <si>
    <t xml:space="preserve">1856.99</t>
  </si>
  <si>
    <t xml:space="preserve">1910.27</t>
  </si>
  <si>
    <t xml:space="preserve">1964.37</t>
  </si>
  <si>
    <t xml:space="preserve">2019.15</t>
  </si>
  <si>
    <t xml:space="preserve">2074.44</t>
  </si>
  <si>
    <t xml:space="preserve">2130.49</t>
  </si>
  <si>
    <t xml:space="preserve">2187.29</t>
  </si>
  <si>
    <t xml:space="preserve">2244.79</t>
  </si>
  <si>
    <t xml:space="preserve">2302.89</t>
  </si>
  <si>
    <t xml:space="preserve">1656.81</t>
  </si>
  <si>
    <t xml:space="preserve">1638.58</t>
  </si>
  <si>
    <t xml:space="preserve">1620.1</t>
  </si>
  <si>
    <t xml:space="preserve">1601.41</t>
  </si>
  <si>
    <t xml:space="preserve">1582.65</t>
  </si>
  <si>
    <t xml:space="preserve">1563.97</t>
  </si>
  <si>
    <t xml:space="preserve">1545.28</t>
  </si>
  <si>
    <t xml:space="preserve">1526.75</t>
  </si>
  <si>
    <t xml:space="preserve">1508.25</t>
  </si>
  <si>
    <t xml:space="preserve">1490.01</t>
  </si>
  <si>
    <t xml:space="preserve">1472.21</t>
  </si>
  <si>
    <t xml:space="preserve">1454.96</t>
  </si>
  <si>
    <t xml:space="preserve">1438.32</t>
  </si>
  <si>
    <t xml:space="preserve">1421.93</t>
  </si>
  <si>
    <t xml:space="preserve">1406.22</t>
  </si>
  <si>
    <t xml:space="preserve">1391.25</t>
  </si>
  <si>
    <t xml:space="preserve">1377.01</t>
  </si>
  <si>
    <t xml:space="preserve">1154.69</t>
  </si>
  <si>
    <t xml:space="preserve">1194.55</t>
  </si>
  <si>
    <t xml:space="preserve">1235.19</t>
  </si>
  <si>
    <t xml:space="preserve">1276.16</t>
  </si>
  <si>
    <t xml:space="preserve">1317.65</t>
  </si>
  <si>
    <t xml:space="preserve">1359.34</t>
  </si>
  <si>
    <t xml:space="preserve">1400.96</t>
  </si>
  <si>
    <t xml:space="preserve">1442.79</t>
  </si>
  <si>
    <t xml:space="preserve">1484.82</t>
  </si>
  <si>
    <t xml:space="preserve">1526.78</t>
  </si>
  <si>
    <t xml:space="preserve">1568.84</t>
  </si>
  <si>
    <t xml:space="preserve">1610.97</t>
  </si>
  <si>
    <t xml:space="preserve">1653.46</t>
  </si>
  <si>
    <t xml:space="preserve">1696.29</t>
  </si>
  <si>
    <t xml:space="preserve">1739.89</t>
  </si>
  <si>
    <t xml:space="preserve">1784.12</t>
  </si>
  <si>
    <t xml:space="preserve">1828.86</t>
  </si>
  <si>
    <t xml:space="preserve">2645.65</t>
  </si>
  <si>
    <t xml:space="preserve">2704.5</t>
  </si>
  <si>
    <t xml:space="preserve">2764.48</t>
  </si>
  <si>
    <t xml:space="preserve">2825.23</t>
  </si>
  <si>
    <t xml:space="preserve">2886.83</t>
  </si>
  <si>
    <t xml:space="preserve">2948.86</t>
  </si>
  <si>
    <t xml:space="preserve">3010.77</t>
  </si>
  <si>
    <t xml:space="preserve">3072.65</t>
  </si>
  <si>
    <t xml:space="preserve">3134.85</t>
  </si>
  <si>
    <t xml:space="preserve">3197.32</t>
  </si>
  <si>
    <t xml:space="preserve">3260.18</t>
  </si>
  <si>
    <t xml:space="preserve">3323.24</t>
  </si>
  <si>
    <t xml:space="preserve">3386.67</t>
  </si>
  <si>
    <t xml:space="preserve">3450.69</t>
  </si>
  <si>
    <t xml:space="preserve">3515.34</t>
  </si>
  <si>
    <t xml:space="preserve">3580.71</t>
  </si>
  <si>
    <t xml:space="preserve">3646.53</t>
  </si>
  <si>
    <t xml:space="preserve">2399.56</t>
  </si>
  <si>
    <t xml:space="preserve">2376.94</t>
  </si>
  <si>
    <t xml:space="preserve">2354.24</t>
  </si>
  <si>
    <t xml:space="preserve">2331.52</t>
  </si>
  <si>
    <t xml:space="preserve">2308.73</t>
  </si>
  <si>
    <t xml:space="preserve">2286.01</t>
  </si>
  <si>
    <t xml:space="preserve">2263.7</t>
  </si>
  <si>
    <t xml:space="preserve">2241.55</t>
  </si>
  <si>
    <t xml:space="preserve">2219.59</t>
  </si>
  <si>
    <t xml:space="preserve">2197.4</t>
  </si>
  <si>
    <t xml:space="preserve">2174.96</t>
  </si>
  <si>
    <t xml:space="preserve">2152.38</t>
  </si>
  <si>
    <t xml:space="preserve">2130.18</t>
  </si>
  <si>
    <t xml:space="preserve">2108.04</t>
  </si>
  <si>
    <t xml:space="preserve">2086.39</t>
  </si>
  <si>
    <t xml:space="preserve">2065.28</t>
  </si>
  <si>
    <t xml:space="preserve">2044.84</t>
  </si>
  <si>
    <t xml:space="preserve">1089.53</t>
  </si>
  <si>
    <t xml:space="preserve">1117.44</t>
  </si>
  <si>
    <t xml:space="preserve">1145.81</t>
  </si>
  <si>
    <t xml:space="preserve">1174.62</t>
  </si>
  <si>
    <t xml:space="preserve">1203.64</t>
  </si>
  <si>
    <t xml:space="preserve">1232.78</t>
  </si>
  <si>
    <t xml:space="preserve">1261.89</t>
  </si>
  <si>
    <t xml:space="preserve">1291.55</t>
  </si>
  <si>
    <t xml:space="preserve">1321.67</t>
  </si>
  <si>
    <t xml:space="preserve">1351.76</t>
  </si>
  <si>
    <t xml:space="preserve">1382.18</t>
  </si>
  <si>
    <t xml:space="preserve">1413.25</t>
  </si>
  <si>
    <t xml:space="preserve">1444.71</t>
  </si>
  <si>
    <t xml:space="preserve">1476.59</t>
  </si>
  <si>
    <t xml:space="preserve">1508.92</t>
  </si>
  <si>
    <t xml:space="preserve">1541.88</t>
  </si>
  <si>
    <t xml:space="preserve">1575.44</t>
  </si>
  <si>
    <t xml:space="preserve">2860.04</t>
  </si>
  <si>
    <t xml:space="preserve">2894.62</t>
  </si>
  <si>
    <t xml:space="preserve">2928.6</t>
  </si>
  <si>
    <t xml:space="preserve">2961.87</t>
  </si>
  <si>
    <t xml:space="preserve">2994.4</t>
  </si>
  <si>
    <t xml:space="preserve">3026.2</t>
  </si>
  <si>
    <t xml:space="preserve">3057.25</t>
  </si>
  <si>
    <t xml:space="preserve">3087.93</t>
  </si>
  <si>
    <t xml:space="preserve">3118.27</t>
  </si>
  <si>
    <t xml:space="preserve">3148.4</t>
  </si>
  <si>
    <t xml:space="preserve">3178.55</t>
  </si>
  <si>
    <t xml:space="preserve">3209.19</t>
  </si>
  <si>
    <t xml:space="preserve">3240.22</t>
  </si>
  <si>
    <t xml:space="preserve">3271.55</t>
  </si>
  <si>
    <t xml:space="preserve">3303.15</t>
  </si>
  <si>
    <t xml:space="preserve">3335.42</t>
  </si>
  <si>
    <t xml:space="preserve">3368.18</t>
  </si>
  <si>
    <t xml:space="preserve">1864.01</t>
  </si>
  <si>
    <t xml:space="preserve">1857.93</t>
  </si>
  <si>
    <t xml:space="preserve">1852.34</t>
  </si>
  <si>
    <t xml:space="preserve">1847.39</t>
  </si>
  <si>
    <t xml:space="preserve">1843.16</t>
  </si>
  <si>
    <t xml:space="preserve">1839.54</t>
  </si>
  <si>
    <t xml:space="preserve">1836.73</t>
  </si>
  <si>
    <t xml:space="preserve">1834.51</t>
  </si>
  <si>
    <t xml:space="preserve">1832.93</t>
  </si>
  <si>
    <t xml:space="preserve">1831.85</t>
  </si>
  <si>
    <t xml:space="preserve">1831.21</t>
  </si>
  <si>
    <t xml:space="preserve">1830.83</t>
  </si>
  <si>
    <t xml:space="preserve">1830.9</t>
  </si>
  <si>
    <t xml:space="preserve">1831.26</t>
  </si>
  <si>
    <t xml:space="preserve">1832.25</t>
  </si>
  <si>
    <t xml:space="preserve">1833.71</t>
  </si>
  <si>
    <t xml:space="preserve">1835.85</t>
  </si>
  <si>
    <t xml:space="preserve">1111.56</t>
  </si>
  <si>
    <t xml:space="preserve">1151.64</t>
  </si>
  <si>
    <t xml:space="preserve">1191.96</t>
  </si>
  <si>
    <t xml:space="preserve">1232.6</t>
  </si>
  <si>
    <t xml:space="preserve">1273.73</t>
  </si>
  <si>
    <t xml:space="preserve">1315.49</t>
  </si>
  <si>
    <t xml:space="preserve">1357.65</t>
  </si>
  <si>
    <t xml:space="preserve">1400.38</t>
  </si>
  <si>
    <t xml:space="preserve">1443.42</t>
  </si>
  <si>
    <t xml:space="preserve">1486.85</t>
  </si>
  <si>
    <t xml:space="preserve">1530.67</t>
  </si>
  <si>
    <t xml:space="preserve">1575.21</t>
  </si>
  <si>
    <t xml:space="preserve">1620.31</t>
  </si>
  <si>
    <t xml:space="preserve">1666.17</t>
  </si>
  <si>
    <t xml:space="preserve">1712.96</t>
  </si>
  <si>
    <t xml:space="preserve">1760.34</t>
  </si>
  <si>
    <t xml:space="preserve">1808.28</t>
  </si>
  <si>
    <t xml:space="preserve">2641.79</t>
  </si>
  <si>
    <t xml:space="preserve">2703.84</t>
  </si>
  <si>
    <t xml:space="preserve">2765.87</t>
  </si>
  <si>
    <t xml:space="preserve">2827.85</t>
  </si>
  <si>
    <t xml:space="preserve">2889.93</t>
  </si>
  <si>
    <t xml:space="preserve">2952.15</t>
  </si>
  <si>
    <t xml:space="preserve">3014.33</t>
  </si>
  <si>
    <t xml:space="preserve">3076.68</t>
  </si>
  <si>
    <t xml:space="preserve">3139.19</t>
  </si>
  <si>
    <t xml:space="preserve">3201.99</t>
  </si>
  <si>
    <t xml:space="preserve">3265.09</t>
  </si>
  <si>
    <t xml:space="preserve">3328.82</t>
  </si>
  <si>
    <t xml:space="preserve">3392.93</t>
  </si>
  <si>
    <t xml:space="preserve">3457.84</t>
  </si>
  <si>
    <t xml:space="preserve">3523.5</t>
  </si>
  <si>
    <t xml:space="preserve">3589.61</t>
  </si>
  <si>
    <t xml:space="preserve">3656.16</t>
  </si>
  <si>
    <t xml:space="preserve">1698.28</t>
  </si>
  <si>
    <t xml:space="preserve">1677.32</t>
  </si>
  <si>
    <t xml:space="preserve">1656.58</t>
  </si>
  <si>
    <t xml:space="preserve">1635.97</t>
  </si>
  <si>
    <t xml:space="preserve">1615.46</t>
  </si>
  <si>
    <t xml:space="preserve">1595.2</t>
  </si>
  <si>
    <t xml:space="preserve">1575.22</t>
  </si>
  <si>
    <t xml:space="preserve">1555.47</t>
  </si>
  <si>
    <t xml:space="preserve">1536.06</t>
  </si>
  <si>
    <t xml:space="preserve">1517.02</t>
  </si>
  <si>
    <t xml:space="preserve">1498.49</t>
  </si>
  <si>
    <t xml:space="preserve">1480.52</t>
  </si>
  <si>
    <t xml:space="preserve">1463.05</t>
  </si>
  <si>
    <t xml:space="preserve">1446.16</t>
  </si>
  <si>
    <t xml:space="preserve">1429.89</t>
  </si>
  <si>
    <t xml:space="preserve">1414.36</t>
  </si>
  <si>
    <t xml:space="preserve">1399.57</t>
  </si>
  <si>
    <t xml:space="preserve">1162.64</t>
  </si>
  <si>
    <t xml:space="preserve">1194.52</t>
  </si>
  <si>
    <t xml:space="preserve">1226.11</t>
  </si>
  <si>
    <t xml:space="preserve">1257.55</t>
  </si>
  <si>
    <t xml:space="preserve">1288.96</t>
  </si>
  <si>
    <t xml:space="preserve">1320.46</t>
  </si>
  <si>
    <t xml:space="preserve">1351.71</t>
  </si>
  <si>
    <t xml:space="preserve">1383.3</t>
  </si>
  <si>
    <t xml:space="preserve">1415.02</t>
  </si>
  <si>
    <t xml:space="preserve">1446.84</t>
  </si>
  <si>
    <t xml:space="preserve">1478.89</t>
  </si>
  <si>
    <t xml:space="preserve">1511.54</t>
  </si>
  <si>
    <t xml:space="preserve">1544.74</t>
  </si>
  <si>
    <t xml:space="preserve">1578.41</t>
  </si>
  <si>
    <t xml:space="preserve">1612.53</t>
  </si>
  <si>
    <t xml:space="preserve">1647.05</t>
  </si>
  <si>
    <t xml:space="preserve">1681.98</t>
  </si>
  <si>
    <t xml:space="preserve">2882.43</t>
  </si>
  <si>
    <t xml:space="preserve">2926.87</t>
  </si>
  <si>
    <t xml:space="preserve">2970.26</t>
  </si>
  <si>
    <t xml:space="preserve">3012.84</t>
  </si>
  <si>
    <t xml:space="preserve">3054.58</t>
  </si>
  <si>
    <t xml:space="preserve">3095.72</t>
  </si>
  <si>
    <t xml:space="preserve">3136.53</t>
  </si>
  <si>
    <t xml:space="preserve">3177.34</t>
  </si>
  <si>
    <t xml:space="preserve">3217.86</t>
  </si>
  <si>
    <t xml:space="preserve">3258.33</t>
  </si>
  <si>
    <t xml:space="preserve">3299.32</t>
  </si>
  <si>
    <t xml:space="preserve">3340.95</t>
  </si>
  <si>
    <t xml:space="preserve">3383.3</t>
  </si>
  <si>
    <t xml:space="preserve">3426.3</t>
  </si>
  <si>
    <t xml:space="preserve">3469.77</t>
  </si>
  <si>
    <t xml:space="preserve">3513.6</t>
  </si>
  <si>
    <t xml:space="preserve">3557.82</t>
  </si>
  <si>
    <t xml:space="preserve">1515.14</t>
  </si>
  <si>
    <t xml:space="preserve">1506.82</t>
  </si>
  <si>
    <t xml:space="preserve">1499</t>
  </si>
  <si>
    <t xml:space="preserve">1491.59</t>
  </si>
  <si>
    <t xml:space="preserve">1484.84</t>
  </si>
  <si>
    <t xml:space="preserve">1478.71</t>
  </si>
  <si>
    <t xml:space="preserve">1473.11</t>
  </si>
  <si>
    <t xml:space="preserve">1467.96</t>
  </si>
  <si>
    <t xml:space="preserve">1463.17</t>
  </si>
  <si>
    <t xml:space="preserve">1458.71</t>
  </si>
  <si>
    <t xml:space="preserve">1450.7</t>
  </si>
  <si>
    <t xml:space="preserve">1447.13</t>
  </si>
  <si>
    <t xml:space="preserve">1444.01</t>
  </si>
  <si>
    <t xml:space="preserve">1441.41</t>
  </si>
  <si>
    <t xml:space="preserve">1439.43</t>
  </si>
  <si>
    <t xml:space="preserve">1438.17</t>
  </si>
  <si>
    <t xml:space="preserve">228.94</t>
  </si>
  <si>
    <t xml:space="preserve">246.83</t>
  </si>
  <si>
    <t xml:space="preserve">265.8</t>
  </si>
  <si>
    <t xml:space="preserve">285.97</t>
  </si>
  <si>
    <t xml:space="preserve">307.45</t>
  </si>
  <si>
    <t xml:space="preserve">330.25</t>
  </si>
  <si>
    <t xml:space="preserve">354.44</t>
  </si>
  <si>
    <t xml:space="preserve">380.27</t>
  </si>
  <si>
    <t xml:space="preserve">407.63</t>
  </si>
  <si>
    <t xml:space="preserve">436.57</t>
  </si>
  <si>
    <t xml:space="preserve">467.22</t>
  </si>
  <si>
    <t xml:space="preserve">499.78</t>
  </si>
  <si>
    <t xml:space="preserve">534.44</t>
  </si>
  <si>
    <t xml:space="preserve">571.36</t>
  </si>
  <si>
    <t xml:space="preserve">610.83</t>
  </si>
  <si>
    <t xml:space="preserve">652.62</t>
  </si>
  <si>
    <t xml:space="preserve">696.81</t>
  </si>
  <si>
    <t xml:space="preserve">1285.84</t>
  </si>
  <si>
    <t xml:space="preserve">1345.21</t>
  </si>
  <si>
    <t xml:space="preserve">1407.28</t>
  </si>
  <si>
    <t xml:space="preserve">1472.02</t>
  </si>
  <si>
    <t xml:space="preserve">1539.53</t>
  </si>
  <si>
    <t xml:space="preserve">1610.28</t>
  </si>
  <si>
    <t xml:space="preserve">1684.35</t>
  </si>
  <si>
    <t xml:space="preserve">1761.78</t>
  </si>
  <si>
    <t xml:space="preserve">1842.14</t>
  </si>
  <si>
    <t xml:space="preserve">1925.5</t>
  </si>
  <si>
    <t xml:space="preserve">2011.77</t>
  </si>
  <si>
    <t xml:space="preserve">2101.19</t>
  </si>
  <si>
    <t xml:space="preserve">2194.02</t>
  </si>
  <si>
    <t xml:space="preserve">2290.22</t>
  </si>
  <si>
    <t xml:space="preserve">2389.39</t>
  </si>
  <si>
    <t xml:space="preserve">2490.87</t>
  </si>
  <si>
    <t xml:space="preserve">2594.92</t>
  </si>
  <si>
    <t xml:space="preserve">1763.52</t>
  </si>
  <si>
    <t xml:space="preserve">1734.4</t>
  </si>
  <si>
    <t xml:space="preserve">1704.51</t>
  </si>
  <si>
    <t xml:space="preserve">1673.9</t>
  </si>
  <si>
    <t xml:space="preserve">1642.8</t>
  </si>
  <si>
    <t xml:space="preserve">1610.91</t>
  </si>
  <si>
    <t xml:space="preserve">1578.32</t>
  </si>
  <si>
    <t xml:space="preserve">1545.14</t>
  </si>
  <si>
    <t xml:space="preserve">1511.36</t>
  </si>
  <si>
    <t xml:space="preserve">1477.29</t>
  </si>
  <si>
    <t xml:space="preserve">1443.23</t>
  </si>
  <si>
    <t xml:space="preserve">1409.17</t>
  </si>
  <si>
    <t xml:space="preserve">1375.35</t>
  </si>
  <si>
    <t xml:space="preserve">1341.91</t>
  </si>
  <si>
    <t xml:space="preserve">1309.11</t>
  </si>
  <si>
    <t xml:space="preserve">1277.25</t>
  </si>
  <si>
    <t xml:space="preserve">1246.26</t>
  </si>
  <si>
    <t xml:space="preserve">139.05</t>
  </si>
  <si>
    <t xml:space="preserve">150.58</t>
  </si>
  <si>
    <t xml:space="preserve">163.02</t>
  </si>
  <si>
    <t xml:space="preserve">176.43</t>
  </si>
  <si>
    <t xml:space="preserve">190.86</t>
  </si>
  <si>
    <t xml:space="preserve">206.28</t>
  </si>
  <si>
    <t xml:space="preserve">222.74</t>
  </si>
  <si>
    <t xml:space="preserve">240.29</t>
  </si>
  <si>
    <t xml:space="preserve">258.87</t>
  </si>
  <si>
    <t xml:space="preserve">278.6</t>
  </si>
  <si>
    <t xml:space="preserve">299.68</t>
  </si>
  <si>
    <t xml:space="preserve">322.31</t>
  </si>
  <si>
    <t xml:space="preserve">346.55</t>
  </si>
  <si>
    <t xml:space="preserve">372.55</t>
  </si>
  <si>
    <t xml:space="preserve">400.39</t>
  </si>
  <si>
    <t xml:space="preserve">430.14</t>
  </si>
  <si>
    <t xml:space="preserve">461.91</t>
  </si>
  <si>
    <t xml:space="preserve">918.11</t>
  </si>
  <si>
    <t xml:space="preserve">957.12</t>
  </si>
  <si>
    <t xml:space="preserve">998.04</t>
  </si>
  <si>
    <t xml:space="preserve">1040.85</t>
  </si>
  <si>
    <t xml:space="preserve">1085.67</t>
  </si>
  <si>
    <t xml:space="preserve">1132.35</t>
  </si>
  <si>
    <t xml:space="preserve">1181.08</t>
  </si>
  <si>
    <t xml:space="preserve">1231.63</t>
  </si>
  <si>
    <t xml:space="preserve">1284.05</t>
  </si>
  <si>
    <t xml:space="preserve">1338.35</t>
  </si>
  <si>
    <t xml:space="preserve">1394.73</t>
  </si>
  <si>
    <t xml:space="preserve">1453.62</t>
  </si>
  <si>
    <t xml:space="preserve">1514.83</t>
  </si>
  <si>
    <t xml:space="preserve">1578.37</t>
  </si>
  <si>
    <t xml:space="preserve">1644.29</t>
  </si>
  <si>
    <t xml:space="preserve">1712.71</t>
  </si>
  <si>
    <t xml:space="preserve">1783.62</t>
  </si>
  <si>
    <t xml:space="preserve">1859.18</t>
  </si>
  <si>
    <t xml:space="preserve">1834.77</t>
  </si>
  <si>
    <t xml:space="preserve">1810.01</t>
  </si>
  <si>
    <t xml:space="preserve">1785.03</t>
  </si>
  <si>
    <t xml:space="preserve">1759.82</t>
  </si>
  <si>
    <t xml:space="preserve">1734.5</t>
  </si>
  <si>
    <t xml:space="preserve">1708.98</t>
  </si>
  <si>
    <t xml:space="preserve">1658.2</t>
  </si>
  <si>
    <t xml:space="preserve">1632.73</t>
  </si>
  <si>
    <t xml:space="preserve">1607.31</t>
  </si>
  <si>
    <t xml:space="preserve">1582.03</t>
  </si>
  <si>
    <t xml:space="preserve">1557.03</t>
  </si>
  <si>
    <t xml:space="preserve">1532.2</t>
  </si>
  <si>
    <t xml:space="preserve">1507.86</t>
  </si>
  <si>
    <t xml:space="preserve">1484.15</t>
  </si>
  <si>
    <t xml:space="preserve">1460.84</t>
  </si>
  <si>
    <t xml:space="preserve">465.05</t>
  </si>
  <si>
    <t xml:space="preserve">489.55</t>
  </si>
  <si>
    <t xml:space="preserve">515.3</t>
  </si>
  <si>
    <t xml:space="preserve">542.48</t>
  </si>
  <si>
    <t xml:space="preserve">571.12</t>
  </si>
  <si>
    <t xml:space="preserve">601.18</t>
  </si>
  <si>
    <t xml:space="preserve">632.49</t>
  </si>
  <si>
    <t xml:space="preserve">664.92</t>
  </si>
  <si>
    <t xml:space="preserve">698.65</t>
  </si>
  <si>
    <t xml:space="preserve">733.61</t>
  </si>
  <si>
    <t xml:space="preserve">769.64</t>
  </si>
  <si>
    <t xml:space="preserve">807</t>
  </si>
  <si>
    <t xml:space="preserve">845.54</t>
  </si>
  <si>
    <t xml:space="preserve">885.4</t>
  </si>
  <si>
    <t xml:space="preserve">926.46</t>
  </si>
  <si>
    <t xml:space="preserve">968.69</t>
  </si>
  <si>
    <t xml:space="preserve">1012.19</t>
  </si>
  <si>
    <t xml:space="preserve">1654.55</t>
  </si>
  <si>
    <t xml:space="preserve">1705.68</t>
  </si>
  <si>
    <t xml:space="preserve">1758.58</t>
  </si>
  <si>
    <t xml:space="preserve">1813.04</t>
  </si>
  <si>
    <t xml:space="preserve">1869.17</t>
  </si>
  <si>
    <t xml:space="preserve">1927.03</t>
  </si>
  <si>
    <t xml:space="preserve">1986.35</t>
  </si>
  <si>
    <t xml:space="preserve">2046.73</t>
  </si>
  <si>
    <t xml:space="preserve">2108.15</t>
  </si>
  <si>
    <t xml:space="preserve">2170.51</t>
  </si>
  <si>
    <t xml:space="preserve">2233.73</t>
  </si>
  <si>
    <t xml:space="preserve">2298.06</t>
  </si>
  <si>
    <t xml:space="preserve">2363.49</t>
  </si>
  <si>
    <t xml:space="preserve">2429.96</t>
  </si>
  <si>
    <t xml:space="preserve">2497.2</t>
  </si>
  <si>
    <t xml:space="preserve">2565.4</t>
  </si>
  <si>
    <t xml:space="preserve">2634.11</t>
  </si>
  <si>
    <t xml:space="preserve">1633.81</t>
  </si>
  <si>
    <t xml:space="preserve">1610.4</t>
  </si>
  <si>
    <t xml:space="preserve">1586.42</t>
  </si>
  <si>
    <t xml:space="preserve">1561.91</t>
  </si>
  <si>
    <t xml:space="preserve">1536.99</t>
  </si>
  <si>
    <t xml:space="preserve">1511.73</t>
  </si>
  <si>
    <t xml:space="preserve">1486.31</t>
  </si>
  <si>
    <t xml:space="preserve">1461.01</t>
  </si>
  <si>
    <t xml:space="preserve">1435.91</t>
  </si>
  <si>
    <t xml:space="preserve">1410.96</t>
  </si>
  <si>
    <t xml:space="preserve">1386.35</t>
  </si>
  <si>
    <t xml:space="preserve">1362.29</t>
  </si>
  <si>
    <t xml:space="preserve">1338.9</t>
  </si>
  <si>
    <t xml:space="preserve">1316.11</t>
  </si>
  <si>
    <t xml:space="preserve">1294.16</t>
  </si>
  <si>
    <t xml:space="preserve">1273.02</t>
  </si>
  <si>
    <t xml:space="preserve">1252.78</t>
  </si>
  <si>
    <t xml:space="preserve">274.85</t>
  </si>
  <si>
    <t xml:space="preserve">285.39</t>
  </si>
  <si>
    <t xml:space="preserve">296.3</t>
  </si>
  <si>
    <t xml:space="preserve">307.54</t>
  </si>
  <si>
    <t xml:space="preserve">319.15</t>
  </si>
  <si>
    <t xml:space="preserve">330.91</t>
  </si>
  <si>
    <t xml:space="preserve">342.81</t>
  </si>
  <si>
    <t xml:space="preserve">354.92</t>
  </si>
  <si>
    <t xml:space="preserve">367.24</t>
  </si>
  <si>
    <t xml:space="preserve">379.69</t>
  </si>
  <si>
    <t xml:space="preserve">392.41</t>
  </si>
  <si>
    <t xml:space="preserve">405.43</t>
  </si>
  <si>
    <t xml:space="preserve">418.83</t>
  </si>
  <si>
    <t xml:space="preserve">432.74</t>
  </si>
  <si>
    <t xml:space="preserve">447.28</t>
  </si>
  <si>
    <t xml:space="preserve">462.33</t>
  </si>
  <si>
    <t xml:space="preserve">477.9</t>
  </si>
  <si>
    <t xml:space="preserve">1297.87</t>
  </si>
  <si>
    <t xml:space="preserve">1329.93</t>
  </si>
  <si>
    <t xml:space="preserve">1362.86</t>
  </si>
  <si>
    <t xml:space="preserve">1396.59</t>
  </si>
  <si>
    <t xml:space="preserve">1431.24</t>
  </si>
  <si>
    <t xml:space="preserve">1466.03</t>
  </si>
  <si>
    <t xml:space="preserve">1500.88</t>
  </si>
  <si>
    <t xml:space="preserve">1535.8</t>
  </si>
  <si>
    <t xml:space="preserve">1571.19</t>
  </si>
  <si>
    <t xml:space="preserve">1606.77</t>
  </si>
  <si>
    <t xml:space="preserve">1642.46</t>
  </si>
  <si>
    <t xml:space="preserve">1678.47</t>
  </si>
  <si>
    <t xml:space="preserve">1714.69</t>
  </si>
  <si>
    <t xml:space="preserve">1751.13</t>
  </si>
  <si>
    <t xml:space="preserve">1788.1</t>
  </si>
  <si>
    <t xml:space="preserve">1825.51</t>
  </si>
  <si>
    <t xml:space="preserve">1863.31</t>
  </si>
  <si>
    <t xml:space="preserve">1876.82</t>
  </si>
  <si>
    <t xml:space="preserve">1856.11</t>
  </si>
  <si>
    <t xml:space="preserve">1835.26</t>
  </si>
  <si>
    <t xml:space="preserve">1814.37</t>
  </si>
  <si>
    <t xml:space="preserve">1793.57</t>
  </si>
  <si>
    <t xml:space="preserve">1773.03</t>
  </si>
  <si>
    <t xml:space="preserve">1752.88</t>
  </si>
  <si>
    <t xml:space="preserve">1733.06</t>
  </si>
  <si>
    <t xml:space="preserve">1713.74</t>
  </si>
  <si>
    <t xml:space="preserve">1695.08</t>
  </si>
  <si>
    <t xml:space="preserve">1676.96</t>
  </si>
  <si>
    <t xml:space="preserve">1659.54</t>
  </si>
  <si>
    <t xml:space="preserve">1642.92</t>
  </si>
  <si>
    <t xml:space="preserve">1626.98</t>
  </si>
  <si>
    <t xml:space="preserve">1612.03</t>
  </si>
  <si>
    <t xml:space="preserve">1598.06</t>
  </si>
  <si>
    <t xml:space="preserve">1585</t>
  </si>
  <si>
    <t xml:space="preserve">566.19</t>
  </si>
  <si>
    <t xml:space="preserve">598.85</t>
  </si>
  <si>
    <t xml:space="preserve">667.14</t>
  </si>
  <si>
    <t xml:space="preserve">702.82</t>
  </si>
  <si>
    <t xml:space="preserve">739.65</t>
  </si>
  <si>
    <t xml:space="preserve">777.88</t>
  </si>
  <si>
    <t xml:space="preserve">817.57</t>
  </si>
  <si>
    <t xml:space="preserve">858.68</t>
  </si>
  <si>
    <t xml:space="preserve">901.3</t>
  </si>
  <si>
    <t xml:space="preserve">945.78</t>
  </si>
  <si>
    <t xml:space="preserve">992.34</t>
  </si>
  <si>
    <t xml:space="preserve">1040.68</t>
  </si>
  <si>
    <t xml:space="preserve">1090.85</t>
  </si>
  <si>
    <t xml:space="preserve">1143.08</t>
  </si>
  <si>
    <t xml:space="preserve">1197.22</t>
  </si>
  <si>
    <t xml:space="preserve">1253.35</t>
  </si>
  <si>
    <t xml:space="preserve">1597.19</t>
  </si>
  <si>
    <t xml:space="preserve">1662.3</t>
  </si>
  <si>
    <t xml:space="preserve">1728.36</t>
  </si>
  <si>
    <t xml:space="preserve">1795.52</t>
  </si>
  <si>
    <t xml:space="preserve">1863.67</t>
  </si>
  <si>
    <t xml:space="preserve">1933.12</t>
  </si>
  <si>
    <t xml:space="preserve">2004.26</t>
  </si>
  <si>
    <t xml:space="preserve">2077.2</t>
  </si>
  <si>
    <t xml:space="preserve">2151.94</t>
  </si>
  <si>
    <t xml:space="preserve">2228.84</t>
  </si>
  <si>
    <t xml:space="preserve">2308.12</t>
  </si>
  <si>
    <t xml:space="preserve">2389.83</t>
  </si>
  <si>
    <t xml:space="preserve">2473.89</t>
  </si>
  <si>
    <t xml:space="preserve">2560.22</t>
  </si>
  <si>
    <t xml:space="preserve">2648.92</t>
  </si>
  <si>
    <t xml:space="preserve">2739.9</t>
  </si>
  <si>
    <t xml:space="preserve">2833.26</t>
  </si>
  <si>
    <t xml:space="preserve">2128.9</t>
  </si>
  <si>
    <t xml:space="preserve">2100.97</t>
  </si>
  <si>
    <t xml:space="preserve">2073.11</t>
  </si>
  <si>
    <t xml:space="preserve">2045.32</t>
  </si>
  <si>
    <t xml:space="preserve">2017.63</t>
  </si>
  <si>
    <t xml:space="preserve">1989.93</t>
  </si>
  <si>
    <t xml:space="preserve">1962.33</t>
  </si>
  <si>
    <t xml:space="preserve">1934.53</t>
  </si>
  <si>
    <t xml:space="preserve">1906.77</t>
  </si>
  <si>
    <t xml:space="preserve">1879</t>
  </si>
  <si>
    <t xml:space="preserve">1851.29</t>
  </si>
  <si>
    <t xml:space="preserve">1823.63</t>
  </si>
  <si>
    <t xml:space="preserve">1796.28</t>
  </si>
  <si>
    <t xml:space="preserve">1769.34</t>
  </si>
  <si>
    <t xml:space="preserve">1742.53</t>
  </si>
  <si>
    <t xml:space="preserve">1716.13</t>
  </si>
  <si>
    <t xml:space="preserve">1690.34</t>
  </si>
  <si>
    <t xml:space="preserve">584.58</t>
  </si>
  <si>
    <t xml:space="preserve">615.23</t>
  </si>
  <si>
    <t xml:space="preserve">646.16</t>
  </si>
  <si>
    <t xml:space="preserve">677.64</t>
  </si>
  <si>
    <t xml:space="preserve">709.65</t>
  </si>
  <si>
    <t xml:space="preserve">742.43</t>
  </si>
  <si>
    <t xml:space="preserve">775.95</t>
  </si>
  <si>
    <t xml:space="preserve">810.77</t>
  </si>
  <si>
    <t xml:space="preserve">846.63</t>
  </si>
  <si>
    <t xml:space="preserve">883.73</t>
  </si>
  <si>
    <t xml:space="preserve">922.08</t>
  </si>
  <si>
    <t xml:space="preserve">961.83</t>
  </si>
  <si>
    <t xml:space="preserve">1003.22</t>
  </si>
  <si>
    <t xml:space="preserve">1046.42</t>
  </si>
  <si>
    <t xml:space="preserve">1091.33</t>
  </si>
  <si>
    <t xml:space="preserve">1137.82</t>
  </si>
  <si>
    <t xml:space="preserve">1186.19</t>
  </si>
  <si>
    <t xml:space="preserve">1876.18</t>
  </si>
  <si>
    <t xml:space="preserve">1932.44</t>
  </si>
  <si>
    <t xml:space="preserve">1988.58</t>
  </si>
  <si>
    <t xml:space="preserve">2044.75</t>
  </si>
  <si>
    <t xml:space="preserve">2101.15</t>
  </si>
  <si>
    <t xml:space="preserve">2157.74</t>
  </si>
  <si>
    <t xml:space="preserve">2214.93</t>
  </si>
  <si>
    <t xml:space="preserve">2273.14</t>
  </si>
  <si>
    <t xml:space="preserve">2332.28</t>
  </si>
  <si>
    <t xml:space="preserve">2392.73</t>
  </si>
  <si>
    <t xml:space="preserve">2454.82</t>
  </si>
  <si>
    <t xml:space="preserve">2518.63</t>
  </si>
  <si>
    <t xml:space="preserve">2584.18</t>
  </si>
  <si>
    <t xml:space="preserve">2651.77</t>
  </si>
  <si>
    <t xml:space="preserve">2721.19</t>
  </si>
  <si>
    <t xml:space="preserve">2792.29</t>
  </si>
  <si>
    <t xml:space="preserve">2865.55</t>
  </si>
  <si>
    <t xml:space="preserve">1861.43</t>
  </si>
  <si>
    <t xml:space="preserve">1844.1</t>
  </si>
  <si>
    <t xml:space="preserve">1827.25</t>
  </si>
  <si>
    <t xml:space="preserve">1810.74</t>
  </si>
  <si>
    <t xml:space="preserve">1794.65</t>
  </si>
  <si>
    <t xml:space="preserve">1778.97</t>
  </si>
  <si>
    <t xml:space="preserve">1763.62</t>
  </si>
  <si>
    <t xml:space="preserve">1748.56</t>
  </si>
  <si>
    <t xml:space="preserve">1733.6</t>
  </si>
  <si>
    <t xml:space="preserve">1718.68</t>
  </si>
  <si>
    <t xml:space="preserve">1703.86</t>
  </si>
  <si>
    <t xml:space="preserve">1689.11</t>
  </si>
  <si>
    <t xml:space="preserve">1674.41</t>
  </si>
  <si>
    <t xml:space="preserve">1659.74</t>
  </si>
  <si>
    <t xml:space="preserve">1645.37</t>
  </si>
  <si>
    <t xml:space="preserve">1631.29</t>
  </si>
  <si>
    <t xml:space="preserve">1617.62</t>
  </si>
  <si>
    <t xml:space="preserve">453.56</t>
  </si>
  <si>
    <t xml:space="preserve">478.76</t>
  </si>
  <si>
    <t xml:space="preserve">504.61</t>
  </si>
  <si>
    <t xml:space="preserve">531.08</t>
  </si>
  <si>
    <t xml:space="preserve">558.45</t>
  </si>
  <si>
    <t xml:space="preserve">586.85</t>
  </si>
  <si>
    <t xml:space="preserve">616.27</t>
  </si>
  <si>
    <t xml:space="preserve">646.76</t>
  </si>
  <si>
    <t xml:space="preserve">678.33</t>
  </si>
  <si>
    <t xml:space="preserve">711.04</t>
  </si>
  <si>
    <t xml:space="preserve">744.69</t>
  </si>
  <si>
    <t xml:space="preserve">779.29</t>
  </si>
  <si>
    <t xml:space="preserve">814.88</t>
  </si>
  <si>
    <t xml:space="preserve">851.61</t>
  </si>
  <si>
    <t xml:space="preserve">889.52</t>
  </si>
  <si>
    <t xml:space="preserve">928.72</t>
  </si>
  <si>
    <t xml:space="preserve">968.95</t>
  </si>
  <si>
    <t xml:space="preserve">1601.53</t>
  </si>
  <si>
    <t xml:space="preserve">1660.54</t>
  </si>
  <si>
    <t xml:space="preserve">1719.82</t>
  </si>
  <si>
    <t xml:space="preserve">1779.27</t>
  </si>
  <si>
    <t xml:space="preserve">1839.33</t>
  </si>
  <si>
    <t xml:space="preserve">1900.22</t>
  </si>
  <si>
    <t xml:space="preserve">1962.08</t>
  </si>
  <si>
    <t xml:space="preserve">2024.87</t>
  </si>
  <si>
    <t xml:space="preserve">2088.45</t>
  </si>
  <si>
    <t xml:space="preserve">2153.06</t>
  </si>
  <si>
    <t xml:space="preserve">2218.31</t>
  </si>
  <si>
    <t xml:space="preserve">2284.26</t>
  </si>
  <si>
    <t xml:space="preserve">2350.8</t>
  </si>
  <si>
    <t xml:space="preserve">2418.07</t>
  </si>
  <si>
    <t xml:space="preserve">2485.92</t>
  </si>
  <si>
    <t xml:space="preserve">2554.71</t>
  </si>
  <si>
    <t xml:space="preserve">2624.22</t>
  </si>
  <si>
    <t xml:space="preserve">1394.29</t>
  </si>
  <si>
    <t xml:space="preserve">1368.41</t>
  </si>
  <si>
    <t xml:space="preserve">1342.79</t>
  </si>
  <si>
    <t xml:space="preserve">1317.58</t>
  </si>
  <si>
    <t xml:space="preserve">1292.71</t>
  </si>
  <si>
    <t xml:space="preserve">1268.24</t>
  </si>
  <si>
    <t xml:space="preserve">1244.15</t>
  </si>
  <si>
    <t xml:space="preserve">1220.61</t>
  </si>
  <si>
    <t xml:space="preserve">1197.62</t>
  </si>
  <si>
    <t xml:space="preserve">1175.03</t>
  </si>
  <si>
    <t xml:space="preserve">1153.15</t>
  </si>
  <si>
    <t xml:space="preserve">1131.91</t>
  </si>
  <si>
    <t xml:space="preserve">1091.83</t>
  </si>
  <si>
    <t xml:space="preserve">1072.98</t>
  </si>
  <si>
    <t xml:space="preserve">1055.02</t>
  </si>
  <si>
    <t xml:space="preserve">1037.86</t>
  </si>
  <si>
    <t xml:space="preserve">424.48</t>
  </si>
  <si>
    <t xml:space="preserve">446.29</t>
  </si>
  <si>
    <t xml:space="preserve">468.46</t>
  </si>
  <si>
    <t xml:space="preserve">491.05</t>
  </si>
  <si>
    <t xml:space="preserve">514.19</t>
  </si>
  <si>
    <t xml:space="preserve">537.94</t>
  </si>
  <si>
    <t xml:space="preserve">562.25</t>
  </si>
  <si>
    <t xml:space="preserve">587.27</t>
  </si>
  <si>
    <t xml:space="preserve">612.89</t>
  </si>
  <si>
    <t xml:space="preserve">639.27</t>
  </si>
  <si>
    <t xml:space="preserve">666.31</t>
  </si>
  <si>
    <t xml:space="preserve">694.1</t>
  </si>
  <si>
    <t xml:space="preserve">722.75</t>
  </si>
  <si>
    <t xml:space="preserve">752.41</t>
  </si>
  <si>
    <t xml:space="preserve">782.89</t>
  </si>
  <si>
    <t xml:space="preserve">814.19</t>
  </si>
  <si>
    <t xml:space="preserve">846.16</t>
  </si>
  <si>
    <t xml:space="preserve">2144.98</t>
  </si>
  <si>
    <t xml:space="preserve">2200.38</t>
  </si>
  <si>
    <t xml:space="preserve">2254.93</t>
  </si>
  <si>
    <t xml:space="preserve">2308.99</t>
  </si>
  <si>
    <t xml:space="preserve">2362.32</t>
  </si>
  <si>
    <t xml:space="preserve">2415.09</t>
  </si>
  <si>
    <t xml:space="preserve">2467.74</t>
  </si>
  <si>
    <t xml:space="preserve">2519.97</t>
  </si>
  <si>
    <t xml:space="preserve">2571.98</t>
  </si>
  <si>
    <t xml:space="preserve">2623.77</t>
  </si>
  <si>
    <t xml:space="preserve">2675.73</t>
  </si>
  <si>
    <t xml:space="preserve">2727.85</t>
  </si>
  <si>
    <t xml:space="preserve">2779.98</t>
  </si>
  <si>
    <t xml:space="preserve">2832.37</t>
  </si>
  <si>
    <t xml:space="preserve">2884.95</t>
  </si>
  <si>
    <t xml:space="preserve">2937.85</t>
  </si>
  <si>
    <t xml:space="preserve">2990.64</t>
  </si>
  <si>
    <t xml:space="preserve">823.35</t>
  </si>
  <si>
    <t xml:space="preserve">808.78</t>
  </si>
  <si>
    <t xml:space="preserve">794.94</t>
  </si>
  <si>
    <t xml:space="preserve">781.81</t>
  </si>
  <si>
    <t xml:space="preserve">769.3</t>
  </si>
  <si>
    <t xml:space="preserve">757.41</t>
  </si>
  <si>
    <t xml:space="preserve">746.08</t>
  </si>
  <si>
    <t xml:space="preserve">735.37</t>
  </si>
  <si>
    <t xml:space="preserve">725.29</t>
  </si>
  <si>
    <t xml:space="preserve">715.81</t>
  </si>
  <si>
    <t xml:space="preserve">706.94</t>
  </si>
  <si>
    <t xml:space="preserve">698.68</t>
  </si>
  <si>
    <t xml:space="preserve">690.97</t>
  </si>
  <si>
    <t xml:space="preserve">683.83</t>
  </si>
  <si>
    <t xml:space="preserve">677.38</t>
  </si>
  <si>
    <t xml:space="preserve">671.66</t>
  </si>
  <si>
    <t xml:space="preserve">666.57</t>
  </si>
  <si>
    <t xml:space="preserve">572.52</t>
  </si>
  <si>
    <t xml:space="preserve">606.5</t>
  </si>
  <si>
    <t xml:space="preserve">641.06</t>
  </si>
  <si>
    <t xml:space="preserve">676.59</t>
  </si>
  <si>
    <t xml:space="preserve">713.13</t>
  </si>
  <si>
    <t xml:space="preserve">751.22</t>
  </si>
  <si>
    <t xml:space="preserve">790.79</t>
  </si>
  <si>
    <t xml:space="preserve">832.15</t>
  </si>
  <si>
    <t xml:space="preserve">875.04</t>
  </si>
  <si>
    <t xml:space="preserve">919.47</t>
  </si>
  <si>
    <t xml:space="preserve">965.58</t>
  </si>
  <si>
    <t xml:space="preserve">1013.23</t>
  </si>
  <si>
    <t xml:space="preserve">1062.17</t>
  </si>
  <si>
    <t xml:space="preserve">1112.26</t>
  </si>
  <si>
    <t xml:space="preserve">1163.67</t>
  </si>
  <si>
    <t xml:space="preserve">1216.37</t>
  </si>
  <si>
    <t xml:space="preserve">1270.22</t>
  </si>
  <si>
    <t xml:space="preserve">1862.64</t>
  </si>
  <si>
    <t xml:space="preserve">1928.22</t>
  </si>
  <si>
    <t xml:space="preserve">1993.5</t>
  </si>
  <si>
    <t xml:space="preserve">2058.82</t>
  </si>
  <si>
    <t xml:space="preserve">2124.69</t>
  </si>
  <si>
    <t xml:space="preserve">2191.57</t>
  </si>
  <si>
    <t xml:space="preserve">2259.46</t>
  </si>
  <si>
    <t xml:space="preserve">2328.51</t>
  </si>
  <si>
    <t xml:space="preserve">2398.55</t>
  </si>
  <si>
    <t xml:space="preserve">2470.1</t>
  </si>
  <si>
    <t xml:space="preserve">2543.25</t>
  </si>
  <si>
    <t xml:space="preserve">2617.52</t>
  </si>
  <si>
    <t xml:space="preserve">2692.54</t>
  </si>
  <si>
    <t xml:space="preserve">2768.26</t>
  </si>
  <si>
    <t xml:space="preserve">2844.91</t>
  </si>
  <si>
    <t xml:space="preserve">2922.38</t>
  </si>
  <si>
    <t xml:space="preserve">3000.44</t>
  </si>
  <si>
    <t xml:space="preserve">1713.5</t>
  </si>
  <si>
    <t xml:space="preserve">1690.31</t>
  </si>
  <si>
    <t xml:space="preserve">1667.49</t>
  </si>
  <si>
    <t xml:space="preserve">1644.89</t>
  </si>
  <si>
    <t xml:space="preserve">1622.18</t>
  </si>
  <si>
    <t xml:space="preserve">1599.38</t>
  </si>
  <si>
    <t xml:space="preserve">1576.49</t>
  </si>
  <si>
    <t xml:space="preserve">1553.6</t>
  </si>
  <si>
    <t xml:space="preserve">1530.76</t>
  </si>
  <si>
    <t xml:space="preserve">1507.96</t>
  </si>
  <si>
    <t xml:space="preserve">1485.27</t>
  </si>
  <si>
    <t xml:space="preserve">1462.98</t>
  </si>
  <si>
    <t xml:space="preserve">1441.21</t>
  </si>
  <si>
    <t xml:space="preserve">1420.19</t>
  </si>
  <si>
    <t xml:space="preserve">1399.95</t>
  </si>
  <si>
    <t xml:space="preserve">1380.56</t>
  </si>
  <si>
    <t xml:space="preserve">1361.94</t>
  </si>
  <si>
    <t xml:space="preserve">501.79</t>
  </si>
  <si>
    <t xml:space="preserve">524.69</t>
  </si>
  <si>
    <t xml:space="preserve">547.48</t>
  </si>
  <si>
    <t xml:space="preserve">570.34</t>
  </si>
  <si>
    <t xml:space="preserve">593.47</t>
  </si>
  <si>
    <t xml:space="preserve">617</t>
  </si>
  <si>
    <t xml:space="preserve">641.12</t>
  </si>
  <si>
    <t xml:space="preserve">665.94</t>
  </si>
  <si>
    <t xml:space="preserve">691.79</t>
  </si>
  <si>
    <t xml:space="preserve">718.77</t>
  </si>
  <si>
    <t xml:space="preserve">746.79</t>
  </si>
  <si>
    <t xml:space="preserve">776.08</t>
  </si>
  <si>
    <t xml:space="preserve">806.4</t>
  </si>
  <si>
    <t xml:space="preserve">837.56</t>
  </si>
  <si>
    <t xml:space="preserve">869.64</t>
  </si>
  <si>
    <t xml:space="preserve">902.68</t>
  </si>
  <si>
    <t xml:space="preserve">936.76</t>
  </si>
  <si>
    <t xml:space="preserve">1971.24</t>
  </si>
  <si>
    <t xml:space="preserve">2013.9</t>
  </si>
  <si>
    <t xml:space="preserve">2055.21</t>
  </si>
  <si>
    <t xml:space="preserve">2095.57</t>
  </si>
  <si>
    <t xml:space="preserve">2135.42</t>
  </si>
  <si>
    <t xml:space="preserve">2175.15</t>
  </si>
  <si>
    <t xml:space="preserve">2215.08</t>
  </si>
  <si>
    <t xml:space="preserve">2255.36</t>
  </si>
  <si>
    <t xml:space="preserve">2296.29</t>
  </si>
  <si>
    <t xml:space="preserve">2338.03</t>
  </si>
  <si>
    <t xml:space="preserve">2380.95</t>
  </si>
  <si>
    <t xml:space="preserve">2424.99</t>
  </si>
  <si>
    <t xml:space="preserve">2469.78</t>
  </si>
  <si>
    <t xml:space="preserve">2515.3</t>
  </si>
  <si>
    <t xml:space="preserve">2561.59</t>
  </si>
  <si>
    <t xml:space="preserve">2608.59</t>
  </si>
  <si>
    <t xml:space="preserve">2656.14</t>
  </si>
  <si>
    <t xml:space="preserve">1516.28</t>
  </si>
  <si>
    <t xml:space="preserve">1506.83</t>
  </si>
  <si>
    <t xml:space="preserve">1497.93</t>
  </si>
  <si>
    <t xml:space="preserve">1489.44</t>
  </si>
  <si>
    <t xml:space="preserve">1481.31</t>
  </si>
  <si>
    <t xml:space="preserve">1473.4</t>
  </si>
  <si>
    <t xml:space="preserve">1465.63</t>
  </si>
  <si>
    <t xml:space="preserve">1458.06</t>
  </si>
  <si>
    <t xml:space="preserve">1450.52</t>
  </si>
  <si>
    <t xml:space="preserve">1442.93</t>
  </si>
  <si>
    <t xml:space="preserve">1435.33</t>
  </si>
  <si>
    <t xml:space="preserve">1427.79</t>
  </si>
  <si>
    <t xml:space="preserve">1420.6</t>
  </si>
  <si>
    <t xml:space="preserve">1413.78</t>
  </si>
  <si>
    <t xml:space="preserve">1407.39</t>
  </si>
  <si>
    <t xml:space="preserve">1401.54</t>
  </si>
  <si>
    <t xml:space="preserve">1396.47</t>
  </si>
  <si>
    <t xml:space="preserve">470.52</t>
  </si>
  <si>
    <t xml:space="preserve">504.75</t>
  </si>
  <si>
    <t xml:space="preserve">540.45</t>
  </si>
  <si>
    <t xml:space="preserve">577.68</t>
  </si>
  <si>
    <t xml:space="preserve">616.57</t>
  </si>
  <si>
    <t xml:space="preserve">657.26</t>
  </si>
  <si>
    <t xml:space="preserve">699.89</t>
  </si>
  <si>
    <t xml:space="preserve">791.32</t>
  </si>
  <si>
    <t xml:space="preserve">840.17</t>
  </si>
  <si>
    <t xml:space="preserve">891.26</t>
  </si>
  <si>
    <t xml:space="preserve">944.82</t>
  </si>
  <si>
    <t xml:space="preserve">1000.44</t>
  </si>
  <si>
    <t xml:space="preserve">1058.3</t>
  </si>
  <si>
    <t xml:space="preserve">1118.44</t>
  </si>
  <si>
    <t xml:space="preserve">1180.79</t>
  </si>
  <si>
    <t xml:space="preserve">1245.35</t>
  </si>
  <si>
    <t xml:space="preserve">1316.94</t>
  </si>
  <si>
    <t xml:space="preserve">1387.05</t>
  </si>
  <si>
    <t xml:space="preserve">1459.06</t>
  </si>
  <si>
    <t xml:space="preserve">1533.08</t>
  </si>
  <si>
    <t xml:space="preserve">1609.05</t>
  </si>
  <si>
    <t xml:space="preserve">1687.29</t>
  </si>
  <si>
    <t xml:space="preserve">1768.12</t>
  </si>
  <si>
    <t xml:space="preserve">1851.87</t>
  </si>
  <si>
    <t xml:space="preserve">1938.1</t>
  </si>
  <si>
    <t xml:space="preserve">2027.37</t>
  </si>
  <si>
    <t xml:space="preserve">2119.56</t>
  </si>
  <si>
    <t xml:space="preserve">2214.75</t>
  </si>
  <si>
    <t xml:space="preserve">2312.7</t>
  </si>
  <si>
    <t xml:space="preserve">2413.36</t>
  </si>
  <si>
    <t xml:space="preserve">2517</t>
  </si>
  <si>
    <t xml:space="preserve">2623.27</t>
  </si>
  <si>
    <t xml:space="preserve">2732.48</t>
  </si>
  <si>
    <t xml:space="preserve">2279.68</t>
  </si>
  <si>
    <t xml:space="preserve">2246.19</t>
  </si>
  <si>
    <t xml:space="preserve">2212.77</t>
  </si>
  <si>
    <t xml:space="preserve">2179.13</t>
  </si>
  <si>
    <t xml:space="preserve">2145.45</t>
  </si>
  <si>
    <t xml:space="preserve">2111.62</t>
  </si>
  <si>
    <t xml:space="preserve">2077.76</t>
  </si>
  <si>
    <t xml:space="preserve">2043.52</t>
  </si>
  <si>
    <t xml:space="preserve">2009.49</t>
  </si>
  <si>
    <t xml:space="preserve">1975.24</t>
  </si>
  <si>
    <t xml:space="preserve">1941.02</t>
  </si>
  <si>
    <t xml:space="preserve">1906.86</t>
  </si>
  <si>
    <t xml:space="preserve">1872.89</t>
  </si>
  <si>
    <t xml:space="preserve">1839.36</t>
  </si>
  <si>
    <t xml:space="preserve">1806.12</t>
  </si>
  <si>
    <t xml:space="preserve">1773.32</t>
  </si>
  <si>
    <t xml:space="preserve">1740.97</t>
  </si>
  <si>
    <t xml:space="preserve">492</t>
  </si>
  <si>
    <t xml:space="preserve">526.16</t>
  </si>
  <si>
    <t xml:space="preserve">561.61</t>
  </si>
  <si>
    <t xml:space="preserve">598.25</t>
  </si>
  <si>
    <t xml:space="preserve">636.25</t>
  </si>
  <si>
    <t xml:space="preserve">675.77</t>
  </si>
  <si>
    <t xml:space="preserve">716.69</t>
  </si>
  <si>
    <t xml:space="preserve">759.32</t>
  </si>
  <si>
    <t xml:space="preserve">803.73</t>
  </si>
  <si>
    <t xml:space="preserve">850</t>
  </si>
  <si>
    <t xml:space="preserve">898.24</t>
  </si>
  <si>
    <t xml:space="preserve">948.48</t>
  </si>
  <si>
    <t xml:space="preserve">1000.92</t>
  </si>
  <si>
    <t xml:space="preserve">1055.48</t>
  </si>
  <si>
    <t xml:space="preserve">1112.05</t>
  </si>
  <si>
    <t xml:space="preserve">1170.64</t>
  </si>
  <si>
    <t xml:space="preserve">1231.27</t>
  </si>
  <si>
    <t xml:space="preserve">1605.47</t>
  </si>
  <si>
    <t xml:space="preserve">1670.45</t>
  </si>
  <si>
    <t xml:space="preserve">1736.09</t>
  </si>
  <si>
    <t xml:space="preserve">1802.37</t>
  </si>
  <si>
    <t xml:space="preserve">1869.52</t>
  </si>
  <si>
    <t xml:space="preserve">1937.81</t>
  </si>
  <si>
    <t xml:space="preserve">2007.53</t>
  </si>
  <si>
    <t xml:space="preserve">2078.68</t>
  </si>
  <si>
    <t xml:space="preserve">2151.62</t>
  </si>
  <si>
    <t xml:space="preserve">2226.35</t>
  </si>
  <si>
    <t xml:space="preserve">2303.31</t>
  </si>
  <si>
    <t xml:space="preserve">2382.54</t>
  </si>
  <si>
    <t xml:space="preserve">2464.28</t>
  </si>
  <si>
    <t xml:space="preserve">2548.31</t>
  </si>
  <si>
    <t xml:space="preserve">2634.72</t>
  </si>
  <si>
    <t xml:space="preserve">2723.21</t>
  </si>
  <si>
    <t xml:space="preserve">2813.72</t>
  </si>
  <si>
    <t xml:space="preserve">1990.53</t>
  </si>
  <si>
    <t xml:space="preserve">1967.54</t>
  </si>
  <si>
    <t xml:space="preserve">1944.93</t>
  </si>
  <si>
    <t xml:space="preserve">1922.71</t>
  </si>
  <si>
    <t xml:space="preserve">1900.97</t>
  </si>
  <si>
    <t xml:space="preserve">1879.52</t>
  </si>
  <si>
    <t xml:space="preserve">1858.46</t>
  </si>
  <si>
    <t xml:space="preserve">1837.82</t>
  </si>
  <si>
    <t xml:space="preserve">1817.41</t>
  </si>
  <si>
    <t xml:space="preserve">1796.97</t>
  </si>
  <si>
    <t xml:space="preserve">1776.58</t>
  </si>
  <si>
    <t xml:space="preserve">1756.22</t>
  </si>
  <si>
    <t xml:space="preserve">1735.82</t>
  </si>
  <si>
    <t xml:space="preserve">1715.65</t>
  </si>
  <si>
    <t xml:space="preserve">1695.63</t>
  </si>
  <si>
    <t xml:space="preserve">1675.99</t>
  </si>
  <si>
    <t xml:space="preserve">1656.9</t>
  </si>
  <si>
    <t xml:space="preserve">823.56</t>
  </si>
  <si>
    <t xml:space="preserve">875.33</t>
  </si>
  <si>
    <t xml:space="preserve">929.19</t>
  </si>
  <si>
    <t xml:space="preserve">984.88</t>
  </si>
  <si>
    <t xml:space="preserve">1042.42</t>
  </si>
  <si>
    <t xml:space="preserve">1101.55</t>
  </si>
  <si>
    <t xml:space="preserve">1162.25</t>
  </si>
  <si>
    <t xml:space="preserve">1224.12</t>
  </si>
  <si>
    <t xml:space="preserve">1287.23</t>
  </si>
  <si>
    <t xml:space="preserve">1352.13</t>
  </si>
  <si>
    <t xml:space="preserve">1418.4</t>
  </si>
  <si>
    <t xml:space="preserve">1485.37</t>
  </si>
  <si>
    <t xml:space="preserve">1552.87</t>
  </si>
  <si>
    <t xml:space="preserve">1620.89</t>
  </si>
  <si>
    <t xml:space="preserve">1689.39</t>
  </si>
  <si>
    <t xml:space="preserve">1758.33</t>
  </si>
  <si>
    <t xml:space="preserve">1827.28</t>
  </si>
  <si>
    <t xml:space="preserve">1611.64</t>
  </si>
  <si>
    <t xml:space="preserve">1694.49</t>
  </si>
  <si>
    <t xml:space="preserve">1780.16</t>
  </si>
  <si>
    <t xml:space="preserve">1868.47</t>
  </si>
  <si>
    <t xml:space="preserve">1959.17</t>
  </si>
  <si>
    <t xml:space="preserve">2052.16</t>
  </si>
  <si>
    <t xml:space="preserve">2147.15</t>
  </si>
  <si>
    <t xml:space="preserve">2244.02</t>
  </si>
  <si>
    <t xml:space="preserve">2342.49</t>
  </si>
  <si>
    <t xml:space="preserve">2443.28</t>
  </si>
  <si>
    <t xml:space="preserve">2545.8</t>
  </si>
  <si>
    <t xml:space="preserve">2649.42</t>
  </si>
  <si>
    <t xml:space="preserve">2753.76</t>
  </si>
  <si>
    <t xml:space="preserve">2858.76</t>
  </si>
  <si>
    <t xml:space="preserve">2963.99</t>
  </si>
  <si>
    <t xml:space="preserve">3069.69</t>
  </si>
  <si>
    <t xml:space="preserve">3175.29</t>
  </si>
  <si>
    <t xml:space="preserve">3527.1</t>
  </si>
  <si>
    <t xml:space="preserve">3474.07</t>
  </si>
  <si>
    <t xml:space="preserve">3418.98</t>
  </si>
  <si>
    <t xml:space="preserve">3362.4</t>
  </si>
  <si>
    <t xml:space="preserve">3304.24</t>
  </si>
  <si>
    <t xml:space="preserve">3245.17</t>
  </si>
  <si>
    <t xml:space="preserve">3185.41</t>
  </si>
  <si>
    <t xml:space="preserve">3124.86</t>
  </si>
  <si>
    <t xml:space="preserve">3063.94</t>
  </si>
  <si>
    <t xml:space="preserve">3002.45</t>
  </si>
  <si>
    <t xml:space="preserve">2940.58</t>
  </si>
  <si>
    <t xml:space="preserve">2879.26</t>
  </si>
  <si>
    <t xml:space="preserve">2819.01</t>
  </si>
  <si>
    <t xml:space="preserve">2759.8</t>
  </si>
  <si>
    <t xml:space="preserve">2701.83</t>
  </si>
  <si>
    <t xml:space="preserve">2644.98</t>
  </si>
  <si>
    <t xml:space="preserve">2589.86</t>
  </si>
  <si>
    <t xml:space="preserve">410.29</t>
  </si>
  <si>
    <t xml:space="preserve">438.49</t>
  </si>
  <si>
    <t xml:space="preserve">467.98</t>
  </si>
  <si>
    <t xml:space="preserve">498.67</t>
  </si>
  <si>
    <t xml:space="preserve">530.62</t>
  </si>
  <si>
    <t xml:space="preserve">563.66</t>
  </si>
  <si>
    <t xml:space="preserve">597.64</t>
  </si>
  <si>
    <t xml:space="preserve">632.56</t>
  </si>
  <si>
    <t xml:space="preserve">668.19</t>
  </si>
  <si>
    <t xml:space="preserve">704.66</t>
  </si>
  <si>
    <t xml:space="preserve">741.97</t>
  </si>
  <si>
    <t xml:space="preserve">780.09</t>
  </si>
  <si>
    <t xml:space="preserve">818.91</t>
  </si>
  <si>
    <t xml:space="preserve">858.63</t>
  </si>
  <si>
    <t xml:space="preserve">899.67</t>
  </si>
  <si>
    <t xml:space="preserve">941.96</t>
  </si>
  <si>
    <t xml:space="preserve">985.57</t>
  </si>
  <si>
    <t xml:space="preserve">1207.57</t>
  </si>
  <si>
    <t xml:space="preserve">1259.25</t>
  </si>
  <si>
    <t xml:space="preserve">1312.36</t>
  </si>
  <si>
    <t xml:space="preserve">1366.79</t>
  </si>
  <si>
    <t xml:space="preserve">1422.67</t>
  </si>
  <si>
    <t xml:space="preserve">1479.66</t>
  </si>
  <si>
    <t xml:space="preserve">1537.6</t>
  </si>
  <si>
    <t xml:space="preserve">1596.46</t>
  </si>
  <si>
    <t xml:space="preserve">1656.1</t>
  </si>
  <si>
    <t xml:space="preserve">1716.61</t>
  </si>
  <si>
    <t xml:space="preserve">1778.15</t>
  </si>
  <si>
    <t xml:space="preserve">1840.43</t>
  </si>
  <si>
    <t xml:space="preserve">1903.57</t>
  </si>
  <si>
    <t xml:space="preserve">1967.6</t>
  </si>
  <si>
    <t xml:space="preserve">2032.92</t>
  </si>
  <si>
    <t xml:space="preserve">2099.5</t>
  </si>
  <si>
    <t xml:space="preserve">2167.13</t>
  </si>
  <si>
    <t xml:space="preserve">2899.55</t>
  </si>
  <si>
    <t xml:space="preserve">2882.17</t>
  </si>
  <si>
    <t xml:space="preserve">2863.97</t>
  </si>
  <si>
    <t xml:space="preserve">2844.74</t>
  </si>
  <si>
    <t xml:space="preserve">2824.6</t>
  </si>
  <si>
    <t xml:space="preserve">2804.04</t>
  </si>
  <si>
    <t xml:space="preserve">2783.24</t>
  </si>
  <si>
    <t xml:space="preserve">2762.29</t>
  </si>
  <si>
    <t xml:space="preserve">2741.23</t>
  </si>
  <si>
    <t xml:space="preserve">2720.02</t>
  </si>
  <si>
    <t xml:space="preserve">2698.45</t>
  </si>
  <si>
    <t xml:space="preserve">2677.1</t>
  </si>
  <si>
    <t xml:space="preserve">2656.36</t>
  </si>
  <si>
    <t xml:space="preserve">2635.95</t>
  </si>
  <si>
    <t xml:space="preserve">2615.89</t>
  </si>
  <si>
    <t xml:space="preserve">2596.27</t>
  </si>
  <si>
    <t xml:space="preserve">2577.07</t>
  </si>
  <si>
    <t xml:space="preserve">103.36</t>
  </si>
  <si>
    <t xml:space="preserve">116.17</t>
  </si>
  <si>
    <t xml:space="preserve">130.31</t>
  </si>
  <si>
    <t xml:space="preserve">145.84</t>
  </si>
  <si>
    <t xml:space="preserve">162.59</t>
  </si>
  <si>
    <t xml:space="preserve">180.54</t>
  </si>
  <si>
    <t xml:space="preserve">199.77</t>
  </si>
  <si>
    <t xml:space="preserve">220.33</t>
  </si>
  <si>
    <t xml:space="preserve">242.27</t>
  </si>
  <si>
    <t xml:space="preserve">265.62</t>
  </si>
  <si>
    <t xml:space="preserve">290.6</t>
  </si>
  <si>
    <t xml:space="preserve">317.39</t>
  </si>
  <si>
    <t xml:space="preserve">345.93</t>
  </si>
  <si>
    <t xml:space="preserve">376.43</t>
  </si>
  <si>
    <t xml:space="preserve">408.82</t>
  </si>
  <si>
    <t xml:space="preserve">307.75</t>
  </si>
  <si>
    <t xml:space="preserve">338.42</t>
  </si>
  <si>
    <t xml:space="preserve">371.64</t>
  </si>
  <si>
    <t xml:space="preserve">407.46</t>
  </si>
  <si>
    <t xml:space="preserve">445.88</t>
  </si>
  <si>
    <t xml:space="preserve">486.94</t>
  </si>
  <si>
    <t xml:space="preserve">529.94</t>
  </si>
  <si>
    <t xml:space="preserve">575</t>
  </si>
  <si>
    <t xml:space="preserve">622.08</t>
  </si>
  <si>
    <t xml:space="preserve">671.32</t>
  </si>
  <si>
    <t xml:space="preserve">722.7</t>
  </si>
  <si>
    <t xml:space="preserve">776.18</t>
  </si>
  <si>
    <t xml:space="preserve">832.06</t>
  </si>
  <si>
    <t xml:space="preserve">890.46</t>
  </si>
  <si>
    <t xml:space="preserve">951.37</t>
  </si>
  <si>
    <t xml:space="preserve">1014.93</t>
  </si>
  <si>
    <t xml:space="preserve">1081.13</t>
  </si>
  <si>
    <t xml:space="preserve">5947.58</t>
  </si>
  <si>
    <t xml:space="preserve">5888.64</t>
  </si>
  <si>
    <t xml:space="preserve">5827.49</t>
  </si>
  <si>
    <t xml:space="preserve">5764.31</t>
  </si>
  <si>
    <t xml:space="preserve">5699.35</t>
  </si>
  <si>
    <t xml:space="preserve">5633.17</t>
  </si>
  <si>
    <t xml:space="preserve">5566.1</t>
  </si>
  <si>
    <t xml:space="preserve">5498.07</t>
  </si>
  <si>
    <t xml:space="preserve">5429.36</t>
  </si>
  <si>
    <t xml:space="preserve">5359.42</t>
  </si>
  <si>
    <t xml:space="preserve">5288.72</t>
  </si>
  <si>
    <t xml:space="preserve">5217.21</t>
  </si>
  <si>
    <t xml:space="preserve">5144.82</t>
  </si>
  <si>
    <t xml:space="preserve">5071.69</t>
  </si>
  <si>
    <t xml:space="preserve">4998.28</t>
  </si>
  <si>
    <t xml:space="preserve">4924.93</t>
  </si>
  <si>
    <t xml:space="preserve">4851.32</t>
  </si>
  <si>
    <t xml:space="preserve">79.04</t>
  </si>
  <si>
    <t xml:space="preserve">100.32</t>
  </si>
  <si>
    <t xml:space="preserve">112.28</t>
  </si>
  <si>
    <t xml:space="preserve">125.13</t>
  </si>
  <si>
    <t xml:space="preserve">139.01</t>
  </si>
  <si>
    <t xml:space="preserve">153.89</t>
  </si>
  <si>
    <t xml:space="preserve">169.84</t>
  </si>
  <si>
    <t xml:space="preserve">186.95</t>
  </si>
  <si>
    <t xml:space="preserve">205.33</t>
  </si>
  <si>
    <t xml:space="preserve">225.05</t>
  </si>
  <si>
    <t xml:space="preserve">246.27</t>
  </si>
  <si>
    <t xml:space="preserve">314.87</t>
  </si>
  <si>
    <t xml:space="preserve">341.32</t>
  </si>
  <si>
    <t xml:space="preserve">369.62</t>
  </si>
  <si>
    <t xml:space="preserve">399.88</t>
  </si>
  <si>
    <t xml:space="preserve">466.06</t>
  </si>
  <si>
    <t xml:space="preserve">501.52</t>
  </si>
  <si>
    <t xml:space="preserve">538.41</t>
  </si>
  <si>
    <t xml:space="preserve">576.77</t>
  </si>
  <si>
    <t xml:space="preserve">616.63</t>
  </si>
  <si>
    <t xml:space="preserve">658.17</t>
  </si>
  <si>
    <t xml:space="preserve">701.42</t>
  </si>
  <si>
    <t xml:space="preserve">746.51</t>
  </si>
  <si>
    <t xml:space="preserve">793.37</t>
  </si>
  <si>
    <t xml:space="preserve">842.12</t>
  </si>
  <si>
    <t xml:space="preserve">892.88</t>
  </si>
  <si>
    <t xml:space="preserve">945.76</t>
  </si>
  <si>
    <t xml:space="preserve">4517.17</t>
  </si>
  <si>
    <t xml:space="preserve">4474.53</t>
  </si>
  <si>
    <t xml:space="preserve">4430.85</t>
  </si>
  <si>
    <t xml:space="preserve">4386.59</t>
  </si>
  <si>
    <t xml:space="preserve">4341.88</t>
  </si>
  <si>
    <t xml:space="preserve">4296.75</t>
  </si>
  <si>
    <t xml:space="preserve">4251.79</t>
  </si>
  <si>
    <t xml:space="preserve">4206.87</t>
  </si>
  <si>
    <t xml:space="preserve">4162.12</t>
  </si>
  <si>
    <t xml:space="preserve">4117.51</t>
  </si>
  <si>
    <t xml:space="preserve">4072.92</t>
  </si>
  <si>
    <t xml:space="preserve">4028.18</t>
  </si>
  <si>
    <t xml:space="preserve">3983.45</t>
  </si>
  <si>
    <t xml:space="preserve">3938.85</t>
  </si>
  <si>
    <t xml:space="preserve">3894.44</t>
  </si>
  <si>
    <t xml:space="preserve">3850.43</t>
  </si>
  <si>
    <t xml:space="preserve">3806.46</t>
  </si>
  <si>
    <t xml:space="preserve">100.17</t>
  </si>
  <si>
    <t xml:space="preserve">113.03</t>
  </si>
  <si>
    <t xml:space="preserve">127</t>
  </si>
  <si>
    <t xml:space="preserve">142.14</t>
  </si>
  <si>
    <t xml:space="preserve">158.48</t>
  </si>
  <si>
    <t xml:space="preserve">176.14</t>
  </si>
  <si>
    <t xml:space="preserve">195.13</t>
  </si>
  <si>
    <t xml:space="preserve">215.68</t>
  </si>
  <si>
    <t xml:space="preserve">237.88</t>
  </si>
  <si>
    <t xml:space="preserve">262.03</t>
  </si>
  <si>
    <t xml:space="preserve">288.24</t>
  </si>
  <si>
    <t xml:space="preserve">316.59</t>
  </si>
  <si>
    <t xml:space="preserve">347.53</t>
  </si>
  <si>
    <t xml:space="preserve">337.82</t>
  </si>
  <si>
    <t xml:space="preserve">367.57</t>
  </si>
  <si>
    <t xml:space="preserve">398.93</t>
  </si>
  <si>
    <t xml:space="preserve">431.92</t>
  </si>
  <si>
    <t xml:space="preserve">466.76</t>
  </si>
  <si>
    <t xml:space="preserve">503.62</t>
  </si>
  <si>
    <t xml:space="preserve">542.19</t>
  </si>
  <si>
    <t xml:space="preserve">582.49</t>
  </si>
  <si>
    <t xml:space="preserve">624.53</t>
  </si>
  <si>
    <t xml:space="preserve">668.44</t>
  </si>
  <si>
    <t xml:space="preserve">714.27</t>
  </si>
  <si>
    <t xml:space="preserve">762.41</t>
  </si>
  <si>
    <t xml:space="preserve">812.82</t>
  </si>
  <si>
    <t xml:space="preserve">865.91</t>
  </si>
  <si>
    <t xml:space="preserve">981.17</t>
  </si>
  <si>
    <t xml:space="preserve">1044.02</t>
  </si>
  <si>
    <t xml:space="preserve">4599.33</t>
  </si>
  <si>
    <t xml:space="preserve">4515.95</t>
  </si>
  <si>
    <t xml:space="preserve">4430.52</t>
  </si>
  <si>
    <t xml:space="preserve">4342.9</t>
  </si>
  <si>
    <t xml:space="preserve">4253.41</t>
  </si>
  <si>
    <t xml:space="preserve">4162</t>
  </si>
  <si>
    <t xml:space="preserve">4069.82</t>
  </si>
  <si>
    <t xml:space="preserve">3977.73</t>
  </si>
  <si>
    <t xml:space="preserve">3886.19</t>
  </si>
  <si>
    <t xml:space="preserve">3795.58</t>
  </si>
  <si>
    <t xml:space="preserve">3705.67</t>
  </si>
  <si>
    <t xml:space="preserve">3616.78</t>
  </si>
  <si>
    <t xml:space="preserve">3529.12</t>
  </si>
  <si>
    <t xml:space="preserve">3443.04</t>
  </si>
  <si>
    <t xml:space="preserve">3358.37</t>
  </si>
  <si>
    <t xml:space="preserve">3275.21</t>
  </si>
  <si>
    <t xml:space="preserve">3193.36</t>
  </si>
  <si>
    <t xml:space="preserve">240.87</t>
  </si>
  <si>
    <t xml:space="preserve">269.07</t>
  </si>
  <si>
    <t xml:space="preserve">298.95</t>
  </si>
  <si>
    <t xml:space="preserve">330.8</t>
  </si>
  <si>
    <t xml:space="preserve">364.55</t>
  </si>
  <si>
    <t xml:space="preserve">400.17</t>
  </si>
  <si>
    <t xml:space="preserve">437.53</t>
  </si>
  <si>
    <t xml:space="preserve">476.53</t>
  </si>
  <si>
    <t xml:space="preserve">517.04</t>
  </si>
  <si>
    <t xml:space="preserve">559.1</t>
  </si>
  <si>
    <t xml:space="preserve">648.43</t>
  </si>
  <si>
    <t xml:space="preserve">695.93</t>
  </si>
  <si>
    <t xml:space="preserve">745.3</t>
  </si>
  <si>
    <t xml:space="preserve">796.79</t>
  </si>
  <si>
    <t xml:space="preserve">850.77</t>
  </si>
  <si>
    <t xml:space="preserve">907.15</t>
  </si>
  <si>
    <t xml:space="preserve">1125.35</t>
  </si>
  <si>
    <t xml:space="preserve">1197.53</t>
  </si>
  <si>
    <t xml:space="preserve">1271.32</t>
  </si>
  <si>
    <t xml:space="preserve">1346.96</t>
  </si>
  <si>
    <t xml:space="preserve">1424.46</t>
  </si>
  <si>
    <t xml:space="preserve">1503.76</t>
  </si>
  <si>
    <t xml:space="preserve">1584.56</t>
  </si>
  <si>
    <t xml:space="preserve">1666.55</t>
  </si>
  <si>
    <t xml:space="preserve">1749.57</t>
  </si>
  <si>
    <t xml:space="preserve">1833.56</t>
  </si>
  <si>
    <t xml:space="preserve">1918.86</t>
  </si>
  <si>
    <t xml:space="preserve">2005.52</t>
  </si>
  <si>
    <t xml:space="preserve">2093.66</t>
  </si>
  <si>
    <t xml:space="preserve">2183.32</t>
  </si>
  <si>
    <t xml:space="preserve">2274.62</t>
  </si>
  <si>
    <t xml:space="preserve">2368.04</t>
  </si>
  <si>
    <t xml:space="preserve">2463.34</t>
  </si>
  <si>
    <t xml:space="preserve">2689.09</t>
  </si>
  <si>
    <t xml:space="preserve">2617.97</t>
  </si>
  <si>
    <t xml:space="preserve">2546.53</t>
  </si>
  <si>
    <t xml:space="preserve">2475.07</t>
  </si>
  <si>
    <t xml:space="preserve">2403.94</t>
  </si>
  <si>
    <t xml:space="preserve">2333.05</t>
  </si>
  <si>
    <t xml:space="preserve">2262.85</t>
  </si>
  <si>
    <t xml:space="preserve">2193.98</t>
  </si>
  <si>
    <t xml:space="preserve">2126.36</t>
  </si>
  <si>
    <t xml:space="preserve">2060.44</t>
  </si>
  <si>
    <t xml:space="preserve">1996.15</t>
  </si>
  <si>
    <t xml:space="preserve">1933.49</t>
  </si>
  <si>
    <t xml:space="preserve">1872.46</t>
  </si>
  <si>
    <t xml:space="preserve">1813.19</t>
  </si>
  <si>
    <t xml:space="preserve">1755.67</t>
  </si>
  <si>
    <t xml:space="preserve">1699.75</t>
  </si>
  <si>
    <t xml:space="preserve">1645.39</t>
  </si>
  <si>
    <t xml:space="preserve">95.31</t>
  </si>
  <si>
    <t xml:space="preserve">105.1</t>
  </si>
  <si>
    <t xml:space="preserve">115.98</t>
  </si>
  <si>
    <t xml:space="preserve">128.11</t>
  </si>
  <si>
    <t xml:space="preserve">141.49</t>
  </si>
  <si>
    <t xml:space="preserve">156.44</t>
  </si>
  <si>
    <t xml:space="preserve">220.04</t>
  </si>
  <si>
    <t xml:space="preserve">235.35</t>
  </si>
  <si>
    <t xml:space="preserve">251.89</t>
  </si>
  <si>
    <t xml:space="preserve">269.66</t>
  </si>
  <si>
    <t xml:space="preserve">288.74</t>
  </si>
  <si>
    <t xml:space="preserve">309.17</t>
  </si>
  <si>
    <t xml:space="preserve">331.11</t>
  </si>
  <si>
    <t xml:space="preserve">354.63</t>
  </si>
  <si>
    <t xml:space="preserve">379.78</t>
  </si>
  <si>
    <t xml:space="preserve">406.68</t>
  </si>
  <si>
    <t xml:space="preserve">435.57</t>
  </si>
  <si>
    <t xml:space="preserve">466.6</t>
  </si>
  <si>
    <t xml:space="preserve">499.89</t>
  </si>
  <si>
    <t xml:space="preserve">535.61</t>
  </si>
  <si>
    <t xml:space="preserve">573.96</t>
  </si>
  <si>
    <t xml:space="preserve">615.07</t>
  </si>
  <si>
    <t xml:space="preserve">659.28</t>
  </si>
  <si>
    <t xml:space="preserve">4359.49</t>
  </si>
  <si>
    <t xml:space="preserve">4318.37</t>
  </si>
  <si>
    <t xml:space="preserve">4276.03</t>
  </si>
  <si>
    <t xml:space="preserve">4232.05</t>
  </si>
  <si>
    <t xml:space="preserve">4186.79</t>
  </si>
  <si>
    <t xml:space="preserve">4140.11</t>
  </si>
  <si>
    <t xml:space="preserve">4092.52</t>
  </si>
  <si>
    <t xml:space="preserve">4044.23</t>
  </si>
  <si>
    <t xml:space="preserve">3995.54</t>
  </si>
  <si>
    <t xml:space="preserve">3946.36</t>
  </si>
  <si>
    <t xml:space="preserve">3896.73</t>
  </si>
  <si>
    <t xml:space="preserve">3846.78</t>
  </si>
  <si>
    <t xml:space="preserve">3796.8</t>
  </si>
  <si>
    <t xml:space="preserve">3746.71</t>
  </si>
  <si>
    <t xml:space="preserve">3696.66</t>
  </si>
  <si>
    <t xml:space="preserve">3646.95</t>
  </si>
  <si>
    <t xml:space="preserve">3597.44</t>
  </si>
  <si>
    <t xml:space="preserve">106.91</t>
  </si>
  <si>
    <t xml:space="preserve">115.78</t>
  </si>
  <si>
    <t xml:space="preserve">125.23</t>
  </si>
  <si>
    <t xml:space="preserve">135.35</t>
  </si>
  <si>
    <t xml:space="preserve">146.22</t>
  </si>
  <si>
    <t xml:space="preserve">157.73</t>
  </si>
  <si>
    <t xml:space="preserve">169.91</t>
  </si>
  <si>
    <t xml:space="preserve">182.92</t>
  </si>
  <si>
    <t xml:space="preserve">196.92</t>
  </si>
  <si>
    <t xml:space="preserve">211.88</t>
  </si>
  <si>
    <t xml:space="preserve">228</t>
  </si>
  <si>
    <t xml:space="preserve">245.32</t>
  </si>
  <si>
    <t xml:space="preserve">263.93</t>
  </si>
  <si>
    <t xml:space="preserve">284.03</t>
  </si>
  <si>
    <t xml:space="preserve">738.34</t>
  </si>
  <si>
    <t xml:space="preserve">771.96</t>
  </si>
  <si>
    <t xml:space="preserve">807.04</t>
  </si>
  <si>
    <t xml:space="preserve">843.5</t>
  </si>
  <si>
    <t xml:space="preserve">881.32</t>
  </si>
  <si>
    <t xml:space="preserve">920.48</t>
  </si>
  <si>
    <t xml:space="preserve">961.18</t>
  </si>
  <si>
    <t xml:space="preserve">1003.23</t>
  </si>
  <si>
    <t xml:space="preserve">1046.65</t>
  </si>
  <si>
    <t xml:space="preserve">1091.38</t>
  </si>
  <si>
    <t xml:space="preserve">1137.74</t>
  </si>
  <si>
    <t xml:space="preserve">1185.79</t>
  </si>
  <si>
    <t xml:space="preserve">1235.63</t>
  </si>
  <si>
    <t xml:space="preserve">1287.5</t>
  </si>
  <si>
    <t xml:space="preserve">1341.28</t>
  </si>
  <si>
    <t xml:space="preserve">1397.04</t>
  </si>
  <si>
    <t xml:space="preserve">1454.83</t>
  </si>
  <si>
    <t xml:space="preserve">2586.52</t>
  </si>
  <si>
    <t xml:space="preserve">2559.52</t>
  </si>
  <si>
    <t xml:space="preserve">2531.66</t>
  </si>
  <si>
    <t xml:space="preserve">2503.02</t>
  </si>
  <si>
    <t xml:space="preserve">2474.04</t>
  </si>
  <si>
    <t xml:space="preserve">2444.58</t>
  </si>
  <si>
    <t xml:space="preserve">2414.57</t>
  </si>
  <si>
    <t xml:space="preserve">2384.34</t>
  </si>
  <si>
    <t xml:space="preserve">2354</t>
  </si>
  <si>
    <t xml:space="preserve">2323.84</t>
  </si>
  <si>
    <t xml:space="preserve">2293.57</t>
  </si>
  <si>
    <t xml:space="preserve">2263.56</t>
  </si>
  <si>
    <t xml:space="preserve">2233.79</t>
  </si>
  <si>
    <t xml:space="preserve">2204.34</t>
  </si>
  <si>
    <t xml:space="preserve">2175.42</t>
  </si>
  <si>
    <t xml:space="preserve">2147.26</t>
  </si>
  <si>
    <t xml:space="preserve">2119.57</t>
  </si>
  <si>
    <t xml:space="preserve">994.8</t>
  </si>
  <si>
    <t xml:space="preserve">1034.69</t>
  </si>
  <si>
    <t xml:space="preserve">1073.23</t>
  </si>
  <si>
    <t xml:space="preserve">1110.37</t>
  </si>
  <si>
    <t xml:space="preserve">1145.89</t>
  </si>
  <si>
    <t xml:space="preserve">1179.14</t>
  </si>
  <si>
    <t xml:space="preserve">1211.05</t>
  </si>
  <si>
    <t xml:space="preserve">1241.5</t>
  </si>
  <si>
    <t xml:space="preserve">1270.24</t>
  </si>
  <si>
    <t xml:space="preserve">1297.55</t>
  </si>
  <si>
    <t xml:space="preserve">1323.94</t>
  </si>
  <si>
    <t xml:space="preserve">1349.37</t>
  </si>
  <si>
    <t xml:space="preserve">1374.19</t>
  </si>
  <si>
    <t xml:space="preserve">1398.66</t>
  </si>
  <si>
    <t xml:space="preserve">1422.95</t>
  </si>
  <si>
    <t xml:space="preserve">1447.46</t>
  </si>
  <si>
    <t xml:space="preserve">1472.79</t>
  </si>
  <si>
    <t xml:space="preserve">2850.69</t>
  </si>
  <si>
    <t xml:space="preserve">2907.68</t>
  </si>
  <si>
    <t xml:space="preserve">2961.16</t>
  </si>
  <si>
    <t xml:space="preserve">3010.93</t>
  </si>
  <si>
    <t xml:space="preserve">3056.93</t>
  </si>
  <si>
    <t xml:space="preserve">3098.73</t>
  </si>
  <si>
    <t xml:space="preserve">3137.17</t>
  </si>
  <si>
    <t xml:space="preserve">3172.51</t>
  </si>
  <si>
    <t xml:space="preserve">3204.85</t>
  </si>
  <si>
    <t xml:space="preserve">3234.46</t>
  </si>
  <si>
    <t xml:space="preserve">3262.1</t>
  </si>
  <si>
    <t xml:space="preserve">3288.02</t>
  </si>
  <si>
    <t xml:space="preserve">3312.52</t>
  </si>
  <si>
    <t xml:space="preserve">3336.34</t>
  </si>
  <si>
    <t xml:space="preserve">3359.84</t>
  </si>
  <si>
    <t xml:space="preserve">3383.48</t>
  </si>
  <si>
    <t xml:space="preserve">3407.8</t>
  </si>
  <si>
    <t xml:space="preserve">868.27</t>
  </si>
  <si>
    <t xml:space="preserve">860.26</t>
  </si>
  <si>
    <t xml:space="preserve">852.99</t>
  </si>
  <si>
    <t xml:space="preserve">846.51</t>
  </si>
  <si>
    <t xml:space="preserve">840.86</t>
  </si>
  <si>
    <t xml:space="preserve">836.04</t>
  </si>
  <si>
    <t xml:space="preserve">831.93</t>
  </si>
  <si>
    <t xml:space="preserve">828.45</t>
  </si>
  <si>
    <t xml:space="preserve">825.71</t>
  </si>
  <si>
    <t xml:space="preserve">823.54</t>
  </si>
  <si>
    <t xml:space="preserve">821.71</t>
  </si>
  <si>
    <t xml:space="preserve">820.24</t>
  </si>
  <si>
    <t xml:space="preserve">819.15</t>
  </si>
  <si>
    <t xml:space="preserve">818.34</t>
  </si>
  <si>
    <t xml:space="preserve">818</t>
  </si>
  <si>
    <t xml:space="preserve">818.17</t>
  </si>
  <si>
    <t xml:space="preserve">818.81</t>
  </si>
  <si>
    <t xml:space="preserve">722.53</t>
  </si>
  <si>
    <t xml:space="preserve">746.7</t>
  </si>
  <si>
    <t xml:space="preserve">769.37</t>
  </si>
  <si>
    <t xml:space="preserve">790.37</t>
  </si>
  <si>
    <t xml:space="preserve">809.79</t>
  </si>
  <si>
    <t xml:space="preserve">827.6</t>
  </si>
  <si>
    <t xml:space="preserve">843.86</t>
  </si>
  <si>
    <t xml:space="preserve">859.44</t>
  </si>
  <si>
    <t xml:space="preserve">874.29</t>
  </si>
  <si>
    <t xml:space="preserve">888.7</t>
  </si>
  <si>
    <t xml:space="preserve">902.78</t>
  </si>
  <si>
    <t xml:space="preserve">916.93</t>
  </si>
  <si>
    <t xml:space="preserve">931.2</t>
  </si>
  <si>
    <t xml:space="preserve">945.56</t>
  </si>
  <si>
    <t xml:space="preserve">960.38</t>
  </si>
  <si>
    <t xml:space="preserve">975.77</t>
  </si>
  <si>
    <t xml:space="preserve">991.83</t>
  </si>
  <si>
    <t xml:space="preserve">2648.41</t>
  </si>
  <si>
    <t xml:space="preserve">2688</t>
  </si>
  <si>
    <t xml:space="preserve">2724.28</t>
  </si>
  <si>
    <t xml:space="preserve">2757.06</t>
  </si>
  <si>
    <t xml:space="preserve">2786.61</t>
  </si>
  <si>
    <t xml:space="preserve">2812.67</t>
  </si>
  <si>
    <t xml:space="preserve">2835.63</t>
  </si>
  <si>
    <t xml:space="preserve">2856.58</t>
  </si>
  <si>
    <t xml:space="preserve">2875.55</t>
  </si>
  <si>
    <t xml:space="preserve">2893.28</t>
  </si>
  <si>
    <t xml:space="preserve">2910.16</t>
  </si>
  <si>
    <t xml:space="preserve">2926.58</t>
  </si>
  <si>
    <t xml:space="preserve">2942.99</t>
  </si>
  <si>
    <t xml:space="preserve">2959.44</t>
  </si>
  <si>
    <t xml:space="preserve">2976.31</t>
  </si>
  <si>
    <t xml:space="preserve">2993.64</t>
  </si>
  <si>
    <t xml:space="preserve">3011.48</t>
  </si>
  <si>
    <t xml:space="preserve">792.62</t>
  </si>
  <si>
    <t xml:space="preserve">785.08</t>
  </si>
  <si>
    <t xml:space="preserve">778.4</t>
  </si>
  <si>
    <t xml:space="preserve">772.49</t>
  </si>
  <si>
    <t xml:space="preserve">767.29</t>
  </si>
  <si>
    <t xml:space="preserve">762.8</t>
  </si>
  <si>
    <t xml:space="preserve">758.93</t>
  </si>
  <si>
    <t xml:space="preserve">755.49</t>
  </si>
  <si>
    <t xml:space="preserve">752.42</t>
  </si>
  <si>
    <t xml:space="preserve">749.53</t>
  </si>
  <si>
    <t xml:space="preserve">744.3</t>
  </si>
  <si>
    <t xml:space="preserve">742.03</t>
  </si>
  <si>
    <t xml:space="preserve">740.05</t>
  </si>
  <si>
    <t xml:space="preserve">738.3</t>
  </si>
  <si>
    <t xml:space="preserve">736.85</t>
  </si>
  <si>
    <t xml:space="preserve">735.85</t>
  </si>
  <si>
    <t xml:space="preserve">499.09</t>
  </si>
  <si>
    <t xml:space="preserve">510.3</t>
  </si>
  <si>
    <t xml:space="preserve">521.44</t>
  </si>
  <si>
    <t xml:space="preserve">543.87</t>
  </si>
  <si>
    <t xml:space="preserve">555.25</t>
  </si>
  <si>
    <t xml:space="preserve">566.84</t>
  </si>
  <si>
    <t xml:space="preserve">578.7</t>
  </si>
  <si>
    <t xml:space="preserve">590.73</t>
  </si>
  <si>
    <t xml:space="preserve">602.97</t>
  </si>
  <si>
    <t xml:space="preserve">615.51</t>
  </si>
  <si>
    <t xml:space="preserve">628.4</t>
  </si>
  <si>
    <t xml:space="preserve">641.61</t>
  </si>
  <si>
    <t xml:space="preserve">655.13</t>
  </si>
  <si>
    <t xml:space="preserve">669.21</t>
  </si>
  <si>
    <t xml:space="preserve">684.1</t>
  </si>
  <si>
    <t xml:space="preserve">700.02</t>
  </si>
  <si>
    <t xml:space="preserve">2085.14</t>
  </si>
  <si>
    <t xml:space="preserve">2106.46</t>
  </si>
  <si>
    <t xml:space="preserve">2125.77</t>
  </si>
  <si>
    <t xml:space="preserve">2143.68</t>
  </si>
  <si>
    <t xml:space="preserve">2159.99</t>
  </si>
  <si>
    <t xml:space="preserve">2174.79</t>
  </si>
  <si>
    <t xml:space="preserve">2188.26</t>
  </si>
  <si>
    <t xml:space="preserve">2200.61</t>
  </si>
  <si>
    <t xml:space="preserve">2211.78</t>
  </si>
  <si>
    <t xml:space="preserve">2222.26</t>
  </si>
  <si>
    <t xml:space="preserve">2232.05</t>
  </si>
  <si>
    <t xml:space="preserve">2241.38</t>
  </si>
  <si>
    <t xml:space="preserve">2250.44</t>
  </si>
  <si>
    <t xml:space="preserve">2259.69</t>
  </si>
  <si>
    <t xml:space="preserve">2269.13</t>
  </si>
  <si>
    <t xml:space="preserve">2279.5</t>
  </si>
  <si>
    <t xml:space="preserve">2291.26</t>
  </si>
  <si>
    <t xml:space="preserve">1057.17</t>
  </si>
  <si>
    <t xml:space="preserve">1047.25</t>
  </si>
  <si>
    <t xml:space="preserve">1037.41</t>
  </si>
  <si>
    <t xml:space="preserve">1027.58</t>
  </si>
  <si>
    <t xml:space="preserve">1017.82</t>
  </si>
  <si>
    <t xml:space="preserve">1008.11</t>
  </si>
  <si>
    <t xml:space="preserve">998.27</t>
  </si>
  <si>
    <t xml:space="preserve">988.33</t>
  </si>
  <si>
    <t xml:space="preserve">978.47</t>
  </si>
  <si>
    <t xml:space="preserve">968.65</t>
  </si>
  <si>
    <t xml:space="preserve">959</t>
  </si>
  <si>
    <t xml:space="preserve">949.55</t>
  </si>
  <si>
    <t xml:space="preserve">940.42</t>
  </si>
  <si>
    <t xml:space="preserve">931.52</t>
  </si>
  <si>
    <t xml:space="preserve">923.04</t>
  </si>
  <si>
    <t xml:space="preserve">914.88</t>
  </si>
  <si>
    <t xml:space="preserve">906.96</t>
  </si>
  <si>
    <t xml:space="preserve">314.49</t>
  </si>
  <si>
    <t xml:space="preserve">320.84</t>
  </si>
  <si>
    <t xml:space="preserve">327.43</t>
  </si>
  <si>
    <t xml:space="preserve">334.14</t>
  </si>
  <si>
    <t xml:space="preserve">341.06</t>
  </si>
  <si>
    <t xml:space="preserve">348.21</t>
  </si>
  <si>
    <t xml:space="preserve">355.75</t>
  </si>
  <si>
    <t xml:space="preserve">363.76</t>
  </si>
  <si>
    <t xml:space="preserve">372.41</t>
  </si>
  <si>
    <t xml:space="preserve">381.55</t>
  </si>
  <si>
    <t xml:space="preserve">391.4</t>
  </si>
  <si>
    <t xml:space="preserve">401.9</t>
  </si>
  <si>
    <t xml:space="preserve">412.99</t>
  </si>
  <si>
    <t xml:space="preserve">424.62</t>
  </si>
  <si>
    <t xml:space="preserve">436.98</t>
  </si>
  <si>
    <t xml:space="preserve">450.28</t>
  </si>
  <si>
    <t xml:space="preserve">464.64</t>
  </si>
  <si>
    <t xml:space="preserve">1890.45</t>
  </si>
  <si>
    <t xml:space="preserve">1905.16</t>
  </si>
  <si>
    <t xml:space="preserve">1931.68</t>
  </si>
  <si>
    <t xml:space="preserve">1943.68</t>
  </si>
  <si>
    <t xml:space="preserve">1954.41</t>
  </si>
  <si>
    <t xml:space="preserve">1964.7</t>
  </si>
  <si>
    <t xml:space="preserve">1974.7</t>
  </si>
  <si>
    <t xml:space="preserve">1984.64</t>
  </si>
  <si>
    <t xml:space="preserve">1994.49</t>
  </si>
  <si>
    <t xml:space="preserve">2004.69</t>
  </si>
  <si>
    <t xml:space="preserve">2015.1</t>
  </si>
  <si>
    <t xml:space="preserve">2025.76</t>
  </si>
  <si>
    <t xml:space="preserve">2036.96</t>
  </si>
  <si>
    <t xml:space="preserve">2048.98</t>
  </si>
  <si>
    <t xml:space="preserve">2062.18</t>
  </si>
  <si>
    <t xml:space="preserve">2076.45</t>
  </si>
  <si>
    <t xml:space="preserve">1011.25</t>
  </si>
  <si>
    <t xml:space="preserve">1005.49</t>
  </si>
  <si>
    <t xml:space="preserve">999.85</t>
  </si>
  <si>
    <t xml:space="preserve">994.33</t>
  </si>
  <si>
    <t xml:space="preserve">988.82</t>
  </si>
  <si>
    <t xml:space="preserve">983.48</t>
  </si>
  <si>
    <t xml:space="preserve">978.14</t>
  </si>
  <si>
    <t xml:space="preserve">972.76</t>
  </si>
  <si>
    <t xml:space="preserve">967.36</t>
  </si>
  <si>
    <t xml:space="preserve">961.9</t>
  </si>
  <si>
    <t xml:space="preserve">956.36</t>
  </si>
  <si>
    <t xml:space="preserve">950.92</t>
  </si>
  <si>
    <t xml:space="preserve">945.57</t>
  </si>
  <si>
    <t xml:space="preserve">940.38</t>
  </si>
  <si>
    <t xml:space="preserve">935.46</t>
  </si>
  <si>
    <t xml:space="preserve">930.81</t>
  </si>
  <si>
    <t xml:space="preserve">1028.81</t>
  </si>
  <si>
    <t xml:space="preserve">1067.14</t>
  </si>
  <si>
    <t xml:space="preserve">1106.66</t>
  </si>
  <si>
    <t xml:space="preserve">1147.5</t>
  </si>
  <si>
    <t xml:space="preserve">1189.74</t>
  </si>
  <si>
    <t xml:space="preserve">1233.24</t>
  </si>
  <si>
    <t xml:space="preserve">1277.88</t>
  </si>
  <si>
    <t xml:space="preserve">1323.73</t>
  </si>
  <si>
    <t xml:space="preserve">1370.46</t>
  </si>
  <si>
    <t xml:space="preserve">1418.17</t>
  </si>
  <si>
    <t xml:space="preserve">1466.38</t>
  </si>
  <si>
    <t xml:space="preserve">1514.94</t>
  </si>
  <si>
    <t xml:space="preserve">1563.82</t>
  </si>
  <si>
    <t xml:space="preserve">1613.1</t>
  </si>
  <si>
    <t xml:space="preserve">1663.02</t>
  </si>
  <si>
    <t xml:space="preserve">1713.27</t>
  </si>
  <si>
    <t xml:space="preserve">1763.72</t>
  </si>
  <si>
    <t xml:space="preserve">2631.4</t>
  </si>
  <si>
    <t xml:space="preserve">2694.76</t>
  </si>
  <si>
    <t xml:space="preserve">2759.52</t>
  </si>
  <si>
    <t xml:space="preserve">2825.77</t>
  </si>
  <si>
    <t xml:space="preserve">2893.51</t>
  </si>
  <si>
    <t xml:space="preserve">2962.36</t>
  </si>
  <si>
    <t xml:space="preserve">3031.99</t>
  </si>
  <si>
    <t xml:space="preserve">3102.39</t>
  </si>
  <si>
    <t xml:space="preserve">3173.44</t>
  </si>
  <si>
    <t xml:space="preserve">3245.14</t>
  </si>
  <si>
    <t xml:space="preserve">3317.14</t>
  </si>
  <si>
    <t xml:space="preserve">3388.73</t>
  </si>
  <si>
    <t xml:space="preserve">3460.01</t>
  </si>
  <si>
    <t xml:space="preserve">3531.18</t>
  </si>
  <si>
    <t xml:space="preserve">3602.43</t>
  </si>
  <si>
    <t xml:space="preserve">3673.49</t>
  </si>
  <si>
    <t xml:space="preserve">3744.39</t>
  </si>
  <si>
    <t xml:space="preserve">1147.22</t>
  </si>
  <si>
    <t xml:space="preserve">1128.69</t>
  </si>
  <si>
    <t xml:space="preserve">1110</t>
  </si>
  <si>
    <t xml:space="preserve">1091.32</t>
  </si>
  <si>
    <t xml:space="preserve">1072.74</t>
  </si>
  <si>
    <t xml:space="preserve">1054.26</t>
  </si>
  <si>
    <t xml:space="preserve">1035.85</t>
  </si>
  <si>
    <t xml:space="preserve">1017.71</t>
  </si>
  <si>
    <t xml:space="preserve">999.84</t>
  </si>
  <si>
    <t xml:space="preserve">982.42</t>
  </si>
  <si>
    <t xml:space="preserve">965.62</t>
  </si>
  <si>
    <t xml:space="preserve">949.6</t>
  </si>
  <si>
    <t xml:space="preserve">934.32</t>
  </si>
  <si>
    <t xml:space="preserve">919.75</t>
  </si>
  <si>
    <t xml:space="preserve">905.91</t>
  </si>
  <si>
    <t xml:space="preserve">892.9</t>
  </si>
  <si>
    <t xml:space="preserve">880.66</t>
  </si>
  <si>
    <t xml:space="preserve">871.14</t>
  </si>
  <si>
    <t xml:space="preserve">895.45</t>
  </si>
  <si>
    <t xml:space="preserve">919.98</t>
  </si>
  <si>
    <t xml:space="preserve">944.66</t>
  </si>
  <si>
    <t xml:space="preserve">969.49</t>
  </si>
  <si>
    <t xml:space="preserve">994.5</t>
  </si>
  <si>
    <t xml:space="preserve">1019.77</t>
  </si>
  <si>
    <t xml:space="preserve">1045.29</t>
  </si>
  <si>
    <t xml:space="preserve">1071.25</t>
  </si>
  <si>
    <t xml:space="preserve">1097.64</t>
  </si>
  <si>
    <t xml:space="preserve">1124.76</t>
  </si>
  <si>
    <t xml:space="preserve">1152.3</t>
  </si>
  <si>
    <t xml:space="preserve">1180.47</t>
  </si>
  <si>
    <t xml:space="preserve">1209.37</t>
  </si>
  <si>
    <t xml:space="preserve">1238.82</t>
  </si>
  <si>
    <t xml:space="preserve">1268.64</t>
  </si>
  <si>
    <t xml:space="preserve">1299.26</t>
  </si>
  <si>
    <t xml:space="preserve">2696.13</t>
  </si>
  <si>
    <t xml:space="preserve">2735.75</t>
  </si>
  <si>
    <t xml:space="preserve">2775.31</t>
  </si>
  <si>
    <t xml:space="preserve">2814.91</t>
  </si>
  <si>
    <t xml:space="preserve">2854.85</t>
  </si>
  <si>
    <t xml:space="preserve">2895.04</t>
  </si>
  <si>
    <t xml:space="preserve">2935.42</t>
  </si>
  <si>
    <t xml:space="preserve">2976.07</t>
  </si>
  <si>
    <t xml:space="preserve">3017.01</t>
  </si>
  <si>
    <t xml:space="preserve">3058.32</t>
  </si>
  <si>
    <t xml:space="preserve">3100.22</t>
  </si>
  <si>
    <t xml:space="preserve">3142.33</t>
  </si>
  <si>
    <t xml:space="preserve">3184.58</t>
  </si>
  <si>
    <t xml:space="preserve">3227.17</t>
  </si>
  <si>
    <t xml:space="preserve">3269.94</t>
  </si>
  <si>
    <t xml:space="preserve">3312.9</t>
  </si>
  <si>
    <t xml:space="preserve">3356.07</t>
  </si>
  <si>
    <t xml:space="preserve">1103.19</t>
  </si>
  <si>
    <t xml:space="preserve">1094.81</t>
  </si>
  <si>
    <t xml:space="preserve">1086.37</t>
  </si>
  <si>
    <t xml:space="preserve">1078.12</t>
  </si>
  <si>
    <t xml:space="preserve">1069.95</t>
  </si>
  <si>
    <t xml:space="preserve">1061.89</t>
  </si>
  <si>
    <t xml:space="preserve">1053.82</t>
  </si>
  <si>
    <t xml:space="preserve">1046.02</t>
  </si>
  <si>
    <t xml:space="preserve">1038.4</t>
  </si>
  <si>
    <t xml:space="preserve">1030.98</t>
  </si>
  <si>
    <t xml:space="preserve">1023.73</t>
  </si>
  <si>
    <t xml:space="preserve">1016.85</t>
  </si>
  <si>
    <t xml:space="preserve">1010.38</t>
  </si>
  <si>
    <t xml:space="preserve">1004.35</t>
  </si>
  <si>
    <t xml:space="preserve">998.84</t>
  </si>
  <si>
    <t xml:space="preserve">993.82</t>
  </si>
  <si>
    <t xml:space="preserve">989.45</t>
  </si>
  <si>
    <t xml:space="preserve">319.66</t>
  </si>
  <si>
    <t xml:space="preserve">361.27</t>
  </si>
  <si>
    <t xml:space="preserve">408.23</t>
  </si>
  <si>
    <t xml:space="preserve">460.87</t>
  </si>
  <si>
    <t xml:space="preserve">519.33</t>
  </si>
  <si>
    <t xml:space="preserve">583.68</t>
  </si>
  <si>
    <t xml:space="preserve">654.15</t>
  </si>
  <si>
    <t xml:space="preserve">730.37</t>
  </si>
  <si>
    <t xml:space="preserve">812.59</t>
  </si>
  <si>
    <t xml:space="preserve">901.25</t>
  </si>
  <si>
    <t xml:space="preserve">995.86</t>
  </si>
  <si>
    <t xml:space="preserve">1095.89</t>
  </si>
  <si>
    <t xml:space="preserve">1200.81</t>
  </si>
  <si>
    <t xml:space="preserve">1310.47</t>
  </si>
  <si>
    <t xml:space="preserve">1423.73</t>
  </si>
  <si>
    <t xml:space="preserve">1539.33</t>
  </si>
  <si>
    <t xml:space="preserve">1044.59</t>
  </si>
  <si>
    <t xml:space="preserve">1141.79</t>
  </si>
  <si>
    <t xml:space="preserve">1247.52</t>
  </si>
  <si>
    <t xml:space="preserve">1485.92</t>
  </si>
  <si>
    <t xml:space="preserve">1617.92</t>
  </si>
  <si>
    <t xml:space="preserve">1758.37</t>
  </si>
  <si>
    <t xml:space="preserve">1907.3</t>
  </si>
  <si>
    <t xml:space="preserve">2063.46</t>
  </si>
  <si>
    <t xml:space="preserve">2226.93</t>
  </si>
  <si>
    <t xml:space="preserve">2397.33</t>
  </si>
  <si>
    <t xml:space="preserve">2573.37</t>
  </si>
  <si>
    <t xml:space="preserve">2753.98</t>
  </si>
  <si>
    <t xml:space="preserve">2937.62</t>
  </si>
  <si>
    <t xml:space="preserve">3123.59</t>
  </si>
  <si>
    <t xml:space="preserve">3310.85</t>
  </si>
  <si>
    <t xml:space="preserve">3497.5</t>
  </si>
  <si>
    <t xml:space="preserve">2694.88</t>
  </si>
  <si>
    <t xml:space="preserve">2638.35</t>
  </si>
  <si>
    <t xml:space="preserve">2579.22</t>
  </si>
  <si>
    <t xml:space="preserve">2517.68</t>
  </si>
  <si>
    <t xml:space="preserve">2453.85</t>
  </si>
  <si>
    <t xml:space="preserve">2387.96</t>
  </si>
  <si>
    <t xml:space="preserve">2320.16</t>
  </si>
  <si>
    <t xml:space="preserve">2250.54</t>
  </si>
  <si>
    <t xml:space="preserve">2180.03</t>
  </si>
  <si>
    <t xml:space="preserve">2108.37</t>
  </si>
  <si>
    <t xml:space="preserve">2035.95</t>
  </si>
  <si>
    <t xml:space="preserve">1963.53</t>
  </si>
  <si>
    <t xml:space="preserve">1891.65</t>
  </si>
  <si>
    <t xml:space="preserve">1752.21</t>
  </si>
  <si>
    <t xml:space="preserve">1685.17</t>
  </si>
  <si>
    <t xml:space="preserve">1620.47</t>
  </si>
  <si>
    <t xml:space="preserve">122.61</t>
  </si>
  <si>
    <t xml:space="preserve">138.88</t>
  </si>
  <si>
    <t xml:space="preserve">157.25</t>
  </si>
  <si>
    <t xml:space="preserve">177.98</t>
  </si>
  <si>
    <t xml:space="preserve">201.13</t>
  </si>
  <si>
    <t xml:space="preserve">255.44</t>
  </si>
  <si>
    <t xml:space="preserve">286.98</t>
  </si>
  <si>
    <t xml:space="preserve">321.39</t>
  </si>
  <si>
    <t xml:space="preserve">358.87</t>
  </si>
  <si>
    <t xml:space="preserve">399.73</t>
  </si>
  <si>
    <t xml:space="preserve">443.87</t>
  </si>
  <si>
    <t xml:space="preserve">491.31</t>
  </si>
  <si>
    <t xml:space="preserve">541.94</t>
  </si>
  <si>
    <t xml:space="preserve">595.7</t>
  </si>
  <si>
    <t xml:space="preserve">652.23</t>
  </si>
  <si>
    <t xml:space="preserve">711.17</t>
  </si>
  <si>
    <t xml:space="preserve">723.24</t>
  </si>
  <si>
    <t xml:space="preserve">777.37</t>
  </si>
  <si>
    <t xml:space="preserve">835.89</t>
  </si>
  <si>
    <t xml:space="preserve">898.94</t>
  </si>
  <si>
    <t xml:space="preserve">966.28</t>
  </si>
  <si>
    <t xml:space="preserve">1037.79</t>
  </si>
  <si>
    <t xml:space="preserve">1113.51</t>
  </si>
  <si>
    <t xml:space="preserve">1193.52</t>
  </si>
  <si>
    <t xml:space="preserve">1277.47</t>
  </si>
  <si>
    <t xml:space="preserve">1365.42</t>
  </si>
  <si>
    <t xml:space="preserve">1457.61</t>
  </si>
  <si>
    <t xml:space="preserve">1553.7</t>
  </si>
  <si>
    <t xml:space="preserve">1653.19</t>
  </si>
  <si>
    <t xml:space="preserve">1755.69</t>
  </si>
  <si>
    <t xml:space="preserve">1861.01</t>
  </si>
  <si>
    <t xml:space="preserve">1968.5</t>
  </si>
  <si>
    <t xml:space="preserve">2077.39</t>
  </si>
  <si>
    <t xml:space="preserve">2556.85</t>
  </si>
  <si>
    <t xml:space="preserve">2521.38</t>
  </si>
  <si>
    <t xml:space="preserve">2483.94</t>
  </si>
  <si>
    <t xml:space="preserve">2445.05</t>
  </si>
  <si>
    <t xml:space="preserve">2404.6</t>
  </si>
  <si>
    <t xml:space="preserve">2362.68</t>
  </si>
  <si>
    <t xml:space="preserve">2319.39</t>
  </si>
  <si>
    <t xml:space="preserve">2274.84</t>
  </si>
  <si>
    <t xml:space="preserve">2229.4</t>
  </si>
  <si>
    <t xml:space="preserve">2183.09</t>
  </si>
  <si>
    <t xml:space="preserve">2135.98</t>
  </si>
  <si>
    <t xml:space="preserve">2088.39</t>
  </si>
  <si>
    <t xml:space="preserve">2041.14</t>
  </si>
  <si>
    <t xml:space="preserve">1994.61</t>
  </si>
  <si>
    <t xml:space="preserve">1949.11</t>
  </si>
  <si>
    <t xml:space="preserve">1904.68</t>
  </si>
  <si>
    <t xml:space="preserve">1861.47</t>
  </si>
  <si>
    <t xml:space="preserve">75.18</t>
  </si>
  <si>
    <t xml:space="preserve">82.55</t>
  </si>
  <si>
    <t xml:space="preserve">99.37</t>
  </si>
  <si>
    <t xml:space="preserve">108.86</t>
  </si>
  <si>
    <t xml:space="preserve">119.11</t>
  </si>
  <si>
    <t xml:space="preserve">130.19</t>
  </si>
  <si>
    <t xml:space="preserve">142.19</t>
  </si>
  <si>
    <t xml:space="preserve">155.07</t>
  </si>
  <si>
    <t xml:space="preserve">168.86</t>
  </si>
  <si>
    <t xml:space="preserve">183.6</t>
  </si>
  <si>
    <t xml:space="preserve">199.47</t>
  </si>
  <si>
    <t xml:space="preserve">216.5</t>
  </si>
  <si>
    <t xml:space="preserve">234.8</t>
  </si>
  <si>
    <t xml:space="preserve">254.44</t>
  </si>
  <si>
    <t xml:space="preserve">346.14</t>
  </si>
  <si>
    <t xml:space="preserve">369.13</t>
  </si>
  <si>
    <t xml:space="preserve">393.65</t>
  </si>
  <si>
    <t xml:space="preserve">419.5</t>
  </si>
  <si>
    <t xml:space="preserve">446.72</t>
  </si>
  <si>
    <t xml:space="preserve">475.24</t>
  </si>
  <si>
    <t xml:space="preserve">505.02</t>
  </si>
  <si>
    <t xml:space="preserve">536.13</t>
  </si>
  <si>
    <t xml:space="preserve">568.5</t>
  </si>
  <si>
    <t xml:space="preserve">602.19</t>
  </si>
  <si>
    <t xml:space="preserve">637.16</t>
  </si>
  <si>
    <t xml:space="preserve">673.5</t>
  </si>
  <si>
    <t xml:space="preserve">711.25</t>
  </si>
  <si>
    <t xml:space="preserve">750.56</t>
  </si>
  <si>
    <t xml:space="preserve">791.65</t>
  </si>
  <si>
    <t xml:space="preserve">834.62</t>
  </si>
  <si>
    <t xml:space="preserve">879.57</t>
  </si>
  <si>
    <t xml:space="preserve">3840.76</t>
  </si>
  <si>
    <t xml:space="preserve">3791.51</t>
  </si>
  <si>
    <t xml:space="preserve">3741.4</t>
  </si>
  <si>
    <t xml:space="preserve">3690.65</t>
  </si>
  <si>
    <t xml:space="preserve">3639.52</t>
  </si>
  <si>
    <t xml:space="preserve">3587.68</t>
  </si>
  <si>
    <t xml:space="preserve">3535.58</t>
  </si>
  <si>
    <t xml:space="preserve">3483.39</t>
  </si>
  <si>
    <t xml:space="preserve">3431.1</t>
  </si>
  <si>
    <t xml:space="preserve">3379.28</t>
  </si>
  <si>
    <t xml:space="preserve">3328.06</t>
  </si>
  <si>
    <t xml:space="preserve">3277.48</t>
  </si>
  <si>
    <t xml:space="preserve">3227.65</t>
  </si>
  <si>
    <t xml:space="preserve">3178.8</t>
  </si>
  <si>
    <t xml:space="preserve">3130.86</t>
  </si>
  <si>
    <t xml:space="preserve">3084.12</t>
  </si>
  <si>
    <t xml:space="preserve">3038.52</t>
  </si>
  <si>
    <t xml:space="preserve">154.04</t>
  </si>
  <si>
    <t xml:space="preserve">166.65</t>
  </si>
  <si>
    <t xml:space="preserve">180.04</t>
  </si>
  <si>
    <t xml:space="preserve">194.1</t>
  </si>
  <si>
    <t xml:space="preserve">208.8</t>
  </si>
  <si>
    <t xml:space="preserve">223.99</t>
  </si>
  <si>
    <t xml:space="preserve">239.68</t>
  </si>
  <si>
    <t xml:space="preserve">255.89</t>
  </si>
  <si>
    <t xml:space="preserve">272.5</t>
  </si>
  <si>
    <t xml:space="preserve">289.36</t>
  </si>
  <si>
    <t xml:space="preserve">306.63</t>
  </si>
  <si>
    <t xml:space="preserve">324.3</t>
  </si>
  <si>
    <t xml:space="preserve">342.48</t>
  </si>
  <si>
    <t xml:space="preserve">361.26</t>
  </si>
  <si>
    <t xml:space="preserve">380.75</t>
  </si>
  <si>
    <t xml:space="preserve">401</t>
  </si>
  <si>
    <t xml:space="preserve">422.05</t>
  </si>
  <si>
    <t xml:space="preserve">957.8</t>
  </si>
  <si>
    <t xml:space="preserve">999.58</t>
  </si>
  <si>
    <t xml:space="preserve">1042.54</t>
  </si>
  <si>
    <t xml:space="preserve">1086.55</t>
  </si>
  <si>
    <t xml:space="preserve">1131.26</t>
  </si>
  <si>
    <t xml:space="preserve">1176.35</t>
  </si>
  <si>
    <t xml:space="preserve">1221.81</t>
  </si>
  <si>
    <t xml:space="preserve">1267.65</t>
  </si>
  <si>
    <t xml:space="preserve">1313.66</t>
  </si>
  <si>
    <t xml:space="preserve">1359.57</t>
  </si>
  <si>
    <t xml:space="preserve">1405.53</t>
  </si>
  <si>
    <t xml:space="preserve">1451.42</t>
  </si>
  <si>
    <t xml:space="preserve">1497.7</t>
  </si>
  <si>
    <t xml:space="preserve">1544.48</t>
  </si>
  <si>
    <t xml:space="preserve">1591.54</t>
  </si>
  <si>
    <t xml:space="preserve">1639.23</t>
  </si>
  <si>
    <t xml:space="preserve">1687.3</t>
  </si>
  <si>
    <t xml:space="preserve">2232.71</t>
  </si>
  <si>
    <t xml:space="preserve">2201.23</t>
  </si>
  <si>
    <t xml:space="preserve">2169.58</t>
  </si>
  <si>
    <t xml:space="preserve">2137.97</t>
  </si>
  <si>
    <t xml:space="preserve">2106.8</t>
  </si>
  <si>
    <t xml:space="preserve">2076.04</t>
  </si>
  <si>
    <t xml:space="preserve">2045.66</t>
  </si>
  <si>
    <t xml:space="preserve">2015.86</t>
  </si>
  <si>
    <t xml:space="preserve">1986.82</t>
  </si>
  <si>
    <t xml:space="preserve">1958.75</t>
  </si>
  <si>
    <t xml:space="preserve">1931.55</t>
  </si>
  <si>
    <t xml:space="preserve">1905.35</t>
  </si>
  <si>
    <t xml:space="preserve">1880.2</t>
  </si>
  <si>
    <t xml:space="preserve">1855.88</t>
  </si>
  <si>
    <t xml:space="preserve">1832.64</t>
  </si>
  <si>
    <t xml:space="preserve">1810.64</t>
  </si>
  <si>
    <t xml:space="preserve">1789.68</t>
  </si>
  <si>
    <t xml:space="preserve">103.05</t>
  </si>
  <si>
    <t xml:space="preserve">113.16</t>
  </si>
  <si>
    <t xml:space="preserve">124.28</t>
  </si>
  <si>
    <t xml:space="preserve">136.54</t>
  </si>
  <si>
    <t xml:space="preserve">149.99</t>
  </si>
  <si>
    <t xml:space="preserve">327.93</t>
  </si>
  <si>
    <t xml:space="preserve">349.27</t>
  </si>
  <si>
    <t xml:space="preserve">371.63</t>
  </si>
  <si>
    <t xml:space="preserve">394.96</t>
  </si>
  <si>
    <t xml:space="preserve">419.24</t>
  </si>
  <si>
    <t xml:space="preserve">444.4</t>
  </si>
  <si>
    <t xml:space="preserve">470.42</t>
  </si>
  <si>
    <t xml:space="preserve">497.35</t>
  </si>
  <si>
    <t xml:space="preserve">525.13</t>
  </si>
  <si>
    <t xml:space="preserve">553.86</t>
  </si>
  <si>
    <t xml:space="preserve">583.39</t>
  </si>
  <si>
    <t xml:space="preserve">613.89</t>
  </si>
  <si>
    <t xml:space="preserve">645.61</t>
  </si>
  <si>
    <t xml:space="preserve">678.7</t>
  </si>
  <si>
    <t xml:space="preserve">713.42</t>
  </si>
  <si>
    <t xml:space="preserve">749.92</t>
  </si>
  <si>
    <t xml:space="preserve">788.24</t>
  </si>
  <si>
    <t xml:space="preserve">3761.79</t>
  </si>
  <si>
    <t xml:space="preserve">3716.07</t>
  </si>
  <si>
    <t xml:space="preserve">3670.28</t>
  </si>
  <si>
    <t xml:space="preserve">3624.51</t>
  </si>
  <si>
    <t xml:space="preserve">3578.92</t>
  </si>
  <si>
    <t xml:space="preserve">3533.07</t>
  </si>
  <si>
    <t xml:space="preserve">3487.19</t>
  </si>
  <si>
    <t xml:space="preserve">3441.23</t>
  </si>
  <si>
    <t xml:space="preserve">3395.28</t>
  </si>
  <si>
    <t xml:space="preserve">3349.88</t>
  </si>
  <si>
    <t xml:space="preserve">3304.97</t>
  </si>
  <si>
    <t xml:space="preserve">3260.46</t>
  </si>
  <si>
    <t xml:space="preserve">3216.8</t>
  </si>
  <si>
    <t xml:space="preserve">3174.14</t>
  </si>
  <si>
    <t xml:space="preserve">3132.23</t>
  </si>
  <si>
    <t xml:space="preserve">3091.32</t>
  </si>
  <si>
    <t xml:space="preserve">3051.51</t>
  </si>
  <si>
    <t xml:space="preserve">157.35</t>
  </si>
  <si>
    <t xml:space="preserve">169.95</t>
  </si>
  <si>
    <t xml:space="preserve">183.02</t>
  </si>
  <si>
    <t xml:space="preserve">196.42</t>
  </si>
  <si>
    <t xml:space="preserve">210.18</t>
  </si>
  <si>
    <t xml:space="preserve">224.2</t>
  </si>
  <si>
    <t xml:space="preserve">238.46</t>
  </si>
  <si>
    <t xml:space="preserve">252.99</t>
  </si>
  <si>
    <t xml:space="preserve">267.67</t>
  </si>
  <si>
    <t xml:space="preserve">282.45</t>
  </si>
  <si>
    <t xml:space="preserve">297.58</t>
  </si>
  <si>
    <t xml:space="preserve">313.08</t>
  </si>
  <si>
    <t xml:space="preserve">329.03</t>
  </si>
  <si>
    <t xml:space="preserve">345.52</t>
  </si>
  <si>
    <t xml:space="preserve">362.6</t>
  </si>
  <si>
    <t xml:space="preserve">380.34</t>
  </si>
  <si>
    <t xml:space="preserve">398.89</t>
  </si>
  <si>
    <t xml:space="preserve">1068.97</t>
  </si>
  <si>
    <t xml:space="preserve">1112.69</t>
  </si>
  <si>
    <t xml:space="preserve">1156.39</t>
  </si>
  <si>
    <t xml:space="preserve">1200.16</t>
  </si>
  <si>
    <t xml:space="preserve">1243.43</t>
  </si>
  <si>
    <t xml:space="preserve">1286.25</t>
  </si>
  <si>
    <t xml:space="preserve">1328.53</t>
  </si>
  <si>
    <t xml:space="preserve">1370.36</t>
  </si>
  <si>
    <t xml:space="preserve">1411.76</t>
  </si>
  <si>
    <t xml:space="preserve">1452.6</t>
  </si>
  <si>
    <t xml:space="preserve">1493.19</t>
  </si>
  <si>
    <t xml:space="preserve">1533.35</t>
  </si>
  <si>
    <t xml:space="preserve">1573.51</t>
  </si>
  <si>
    <t xml:space="preserve">1613.97</t>
  </si>
  <si>
    <t xml:space="preserve">1654.87</t>
  </si>
  <si>
    <t xml:space="preserve">1696.16</t>
  </si>
  <si>
    <t xml:space="preserve">1737.81</t>
  </si>
  <si>
    <t xml:space="preserve">2149.06</t>
  </si>
  <si>
    <t xml:space="preserve">2116.91</t>
  </si>
  <si>
    <t xml:space="preserve">2085.21</t>
  </si>
  <si>
    <t xml:space="preserve">2053.98</t>
  </si>
  <si>
    <t xml:space="preserve">2023.57</t>
  </si>
  <si>
    <t xml:space="preserve">1993.75</t>
  </si>
  <si>
    <t xml:space="preserve">1964.76</t>
  </si>
  <si>
    <t xml:space="preserve">1936.67</t>
  </si>
  <si>
    <t xml:space="preserve">1909.53</t>
  </si>
  <si>
    <t xml:space="preserve">1883.4</t>
  </si>
  <si>
    <t xml:space="preserve">1858.24</t>
  </si>
  <si>
    <t xml:space="preserve">1834.29</t>
  </si>
  <si>
    <t xml:space="preserve">1811.47</t>
  </si>
  <si>
    <t xml:space="preserve">1789.56</t>
  </si>
  <si>
    <t xml:space="preserve">1768.63</t>
  </si>
  <si>
    <t xml:space="preserve">1748.92</t>
  </si>
  <si>
    <t xml:space="preserve">1730.24</t>
  </si>
  <si>
    <t xml:space="preserve">100.68</t>
  </si>
  <si>
    <t xml:space="preserve">112.56</t>
  </si>
  <si>
    <t xml:space="preserve">125.89</t>
  </si>
  <si>
    <t xml:space="preserve">179.38</t>
  </si>
  <si>
    <t xml:space="preserve">194.37</t>
  </si>
  <si>
    <t xml:space="preserve">210.63</t>
  </si>
  <si>
    <t xml:space="preserve">228.14</t>
  </si>
  <si>
    <t xml:space="preserve">246.96</t>
  </si>
  <si>
    <t xml:space="preserve">267.26</t>
  </si>
  <si>
    <t xml:space="preserve">289.01</t>
  </si>
  <si>
    <t xml:space="preserve">312.3</t>
  </si>
  <si>
    <t xml:space="preserve">337.25</t>
  </si>
  <si>
    <t xml:space="preserve">363.95</t>
  </si>
  <si>
    <t xml:space="preserve">392.55</t>
  </si>
  <si>
    <t xml:space="preserve">423.21</t>
  </si>
  <si>
    <t xml:space="preserve">455.88</t>
  </si>
  <si>
    <t xml:space="preserve">490.92</t>
  </si>
  <si>
    <t xml:space="preserve">528.26</t>
  </si>
  <si>
    <t xml:space="preserve">568.21</t>
  </si>
  <si>
    <t xml:space="preserve">611.02</t>
  </si>
  <si>
    <t xml:space="preserve">4606.79</t>
  </si>
  <si>
    <t xml:space="preserve">4562.94</t>
  </si>
  <si>
    <t xml:space="preserve">4517.57</t>
  </si>
  <si>
    <t xml:space="preserve">4470.42</t>
  </si>
  <si>
    <t xml:space="preserve">4421.82</t>
  </si>
  <si>
    <t xml:space="preserve">4371.63</t>
  </si>
  <si>
    <t xml:space="preserve">4320.12</t>
  </si>
  <si>
    <t xml:space="preserve">4267.58</t>
  </si>
  <si>
    <t xml:space="preserve">4214.72</t>
  </si>
  <si>
    <t xml:space="preserve">4161.32</t>
  </si>
  <si>
    <t xml:space="preserve">4107.39</t>
  </si>
  <si>
    <t xml:space="preserve">4052.97</t>
  </si>
  <si>
    <t xml:space="preserve">3998.51</t>
  </si>
  <si>
    <t xml:space="preserve">3944.18</t>
  </si>
  <si>
    <t xml:space="preserve">3889.8</t>
  </si>
  <si>
    <t xml:space="preserve">3836.07</t>
  </si>
  <si>
    <t xml:space="preserve">3782.63</t>
  </si>
  <si>
    <t xml:space="preserve">102.7</t>
  </si>
  <si>
    <t xml:space="preserve">112.74</t>
  </si>
  <si>
    <t xml:space="preserve">123.47</t>
  </si>
  <si>
    <t xml:space="preserve">134.88</t>
  </si>
  <si>
    <t xml:space="preserve">146.98</t>
  </si>
  <si>
    <t xml:space="preserve">159.87</t>
  </si>
  <si>
    <t xml:space="preserve">173.5</t>
  </si>
  <si>
    <t xml:space="preserve">187.99</t>
  </si>
  <si>
    <t xml:space="preserve">203.53</t>
  </si>
  <si>
    <t xml:space="preserve">220</t>
  </si>
  <si>
    <t xml:space="preserve">237.52</t>
  </si>
  <si>
    <t xml:space="preserve">256.16</t>
  </si>
  <si>
    <t xml:space="preserve">276.02</t>
  </si>
  <si>
    <t xml:space="preserve">297.24</t>
  </si>
  <si>
    <t xml:space="preserve">646.07</t>
  </si>
  <si>
    <t xml:space="preserve">681.86</t>
  </si>
  <si>
    <t xml:space="preserve">719.3</t>
  </si>
  <si>
    <t xml:space="preserve">758.32</t>
  </si>
  <si>
    <t xml:space="preserve">798.81</t>
  </si>
  <si>
    <t xml:space="preserve">840.71</t>
  </si>
  <si>
    <t xml:space="preserve">883.99</t>
  </si>
  <si>
    <t xml:space="preserve">928.6</t>
  </si>
  <si>
    <t xml:space="preserve">974.64</t>
  </si>
  <si>
    <t xml:space="preserve">1021.95</t>
  </si>
  <si>
    <t xml:space="preserve">1070.76</t>
  </si>
  <si>
    <t xml:space="preserve">1121.27</t>
  </si>
  <si>
    <t xml:space="preserve">1173.25</t>
  </si>
  <si>
    <t xml:space="preserve">1226.71</t>
  </si>
  <si>
    <t xml:space="preserve">1281.79</t>
  </si>
  <si>
    <t xml:space="preserve">1338.55</t>
  </si>
  <si>
    <t xml:space="preserve">1396.86</t>
  </si>
  <si>
    <t xml:space="preserve">2703.98</t>
  </si>
  <si>
    <t xml:space="preserve">2673.2</t>
  </si>
  <si>
    <t xml:space="preserve">2641.47</t>
  </si>
  <si>
    <t xml:space="preserve">2609.11</t>
  </si>
  <si>
    <t xml:space="preserve">2576.4</t>
  </si>
  <si>
    <t xml:space="preserve">2543.1</t>
  </si>
  <si>
    <t xml:space="preserve">2509.41</t>
  </si>
  <si>
    <t xml:space="preserve">2475.62</t>
  </si>
  <si>
    <t xml:space="preserve">2441.84</t>
  </si>
  <si>
    <t xml:space="preserve">2408.45</t>
  </si>
  <si>
    <t xml:space="preserve">2375.23</t>
  </si>
  <si>
    <t xml:space="preserve">2342.51</t>
  </si>
  <si>
    <t xml:space="preserve">2310.22</t>
  </si>
  <si>
    <t xml:space="preserve">2278.49</t>
  </si>
  <si>
    <t xml:space="preserve">2247.48</t>
  </si>
  <si>
    <t xml:space="preserve">2217.32</t>
  </si>
  <si>
    <t xml:space="preserve">2188.05</t>
  </si>
  <si>
    <t xml:space="preserve">99.24</t>
  </si>
  <si>
    <t xml:space="preserve">109.58</t>
  </si>
  <si>
    <t xml:space="preserve">120.86</t>
  </si>
  <si>
    <t xml:space="preserve">133.17</t>
  </si>
  <si>
    <t xml:space="preserve">146.6</t>
  </si>
  <si>
    <t xml:space="preserve">161.24</t>
  </si>
  <si>
    <t xml:space="preserve">177.25</t>
  </si>
  <si>
    <t xml:space="preserve">194.74</t>
  </si>
  <si>
    <t xml:space="preserve">213.86</t>
  </si>
  <si>
    <t xml:space="preserve">267.73</t>
  </si>
  <si>
    <t xml:space="preserve">286.72</t>
  </si>
  <si>
    <t xml:space="preserve">307.22</t>
  </si>
  <si>
    <t xml:space="preserve">329.22</t>
  </si>
  <si>
    <t xml:space="preserve">352.67</t>
  </si>
  <si>
    <t xml:space="preserve">377.76</t>
  </si>
  <si>
    <t xml:space="preserve">404.46</t>
  </si>
  <si>
    <t xml:space="preserve">432.84</t>
  </si>
  <si>
    <t xml:space="preserve">462.89</t>
  </si>
  <si>
    <t xml:space="preserve">494.8</t>
  </si>
  <si>
    <t xml:space="preserve">528.64</t>
  </si>
  <si>
    <t xml:space="preserve">564.47</t>
  </si>
  <si>
    <t xml:space="preserve">602.42</t>
  </si>
  <si>
    <t xml:space="preserve">642.7</t>
  </si>
  <si>
    <t xml:space="preserve">685.39</t>
  </si>
  <si>
    <t xml:space="preserve">730.52</t>
  </si>
  <si>
    <t xml:space="preserve">778.3</t>
  </si>
  <si>
    <t xml:space="preserve">4188.59</t>
  </si>
  <si>
    <t xml:space="preserve">4147.28</t>
  </si>
  <si>
    <t xml:space="preserve">4104.57</t>
  </si>
  <si>
    <t xml:space="preserve">4060.28</t>
  </si>
  <si>
    <t xml:space="preserve">4015.09</t>
  </si>
  <si>
    <t xml:space="preserve">3968.69</t>
  </si>
  <si>
    <t xml:space="preserve">3921.49</t>
  </si>
  <si>
    <t xml:space="preserve">3873.84</t>
  </si>
  <si>
    <t xml:space="preserve">3825.86</t>
  </si>
  <si>
    <t xml:space="preserve">3777.78</t>
  </si>
  <si>
    <t xml:space="preserve">3729.58</t>
  </si>
  <si>
    <t xml:space="preserve">3681.27</t>
  </si>
  <si>
    <t xml:space="preserve">3633.39</t>
  </si>
  <si>
    <t xml:space="preserve">3585.9</t>
  </si>
  <si>
    <t xml:space="preserve">3539</t>
  </si>
  <si>
    <t xml:space="preserve">3492.84</t>
  </si>
  <si>
    <t xml:space="preserve">3447.14</t>
  </si>
  <si>
    <t xml:space="preserve">102.39</t>
  </si>
  <si>
    <t xml:space="preserve">109.28</t>
  </si>
  <si>
    <t xml:space="preserve">116.55</t>
  </si>
  <si>
    <t xml:space="preserve">124.23</t>
  </si>
  <si>
    <t xml:space="preserve">132.41</t>
  </si>
  <si>
    <t xml:space="preserve">141.12</t>
  </si>
  <si>
    <t xml:space="preserve">150.42</t>
  </si>
  <si>
    <t xml:space="preserve">160.45</t>
  </si>
  <si>
    <t xml:space="preserve">171.29</t>
  </si>
  <si>
    <t xml:space="preserve">800.38</t>
  </si>
  <si>
    <t xml:space="preserve">831.77</t>
  </si>
  <si>
    <t xml:space="preserve">863.91</t>
  </si>
  <si>
    <t xml:space="preserve">896.72</t>
  </si>
  <si>
    <t xml:space="preserve">930.28</t>
  </si>
  <si>
    <t xml:space="preserve">964.29</t>
  </si>
  <si>
    <t xml:space="preserve">998.67</t>
  </si>
  <si>
    <t xml:space="preserve">1033.46</t>
  </si>
  <si>
    <t xml:space="preserve">1068.62</t>
  </si>
  <si>
    <t xml:space="preserve">1104.11</t>
  </si>
  <si>
    <t xml:space="preserve">1140.16</t>
  </si>
  <si>
    <t xml:space="preserve">1176.89</t>
  </si>
  <si>
    <t xml:space="preserve">1214.4</t>
  </si>
  <si>
    <t xml:space="preserve">1252.81</t>
  </si>
  <si>
    <t xml:space="preserve">1292.03</t>
  </si>
  <si>
    <t xml:space="preserve">1332.2</t>
  </si>
  <si>
    <t xml:space="preserve">1373.13</t>
  </si>
  <si>
    <t xml:space="preserve">2493.31</t>
  </si>
  <si>
    <t xml:space="preserve">2471.44</t>
  </si>
  <si>
    <t xml:space="preserve">2448.84</t>
  </si>
  <si>
    <t xml:space="preserve">2425.7</t>
  </si>
  <si>
    <t xml:space="preserve">2402.41</t>
  </si>
  <si>
    <t xml:space="preserve">2378.63</t>
  </si>
  <si>
    <t xml:space="preserve">2354.71</t>
  </si>
  <si>
    <t xml:space="preserve">2331.04</t>
  </si>
  <si>
    <t xml:space="preserve">2307.48</t>
  </si>
  <si>
    <t xml:space="preserve">2284.34</t>
  </si>
  <si>
    <t xml:space="preserve">2261.5</t>
  </si>
  <si>
    <t xml:space="preserve">2239.23</t>
  </si>
  <si>
    <t xml:space="preserve">2217.49</t>
  </si>
  <si>
    <t xml:space="preserve">2196.32</t>
  </si>
  <si>
    <t xml:space="preserve">2175.92</t>
  </si>
  <si>
    <t xml:space="preserve">2156.39</t>
  </si>
  <si>
    <t xml:space="preserve">2137.73</t>
  </si>
  <si>
    <t xml:space="preserve">380.23</t>
  </si>
  <si>
    <t xml:space="preserve">398.41</t>
  </si>
  <si>
    <t xml:space="preserve">417.2</t>
  </si>
  <si>
    <t xml:space="preserve">436.56</t>
  </si>
  <si>
    <t xml:space="preserve">456.81</t>
  </si>
  <si>
    <t xml:space="preserve">477.95</t>
  </si>
  <si>
    <t xml:space="preserve">500.02</t>
  </si>
  <si>
    <t xml:space="preserve">523.02</t>
  </si>
  <si>
    <t xml:space="preserve">546.98</t>
  </si>
  <si>
    <t xml:space="preserve">571.82</t>
  </si>
  <si>
    <t xml:space="preserve">597.76</t>
  </si>
  <si>
    <t xml:space="preserve">624.68</t>
  </si>
  <si>
    <t xml:space="preserve">652.95</t>
  </si>
  <si>
    <t xml:space="preserve">682.53</t>
  </si>
  <si>
    <t xml:space="preserve">713.49</t>
  </si>
  <si>
    <t xml:space="preserve">745.65</t>
  </si>
  <si>
    <t xml:space="preserve">1563.03</t>
  </si>
  <si>
    <t xml:space="preserve">1601.97</t>
  </si>
  <si>
    <t xml:space="preserve">1640.84</t>
  </si>
  <si>
    <t xml:space="preserve">1679.62</t>
  </si>
  <si>
    <t xml:space="preserve">1718.63</t>
  </si>
  <si>
    <t xml:space="preserve">1758.24</t>
  </si>
  <si>
    <t xml:space="preserve">1798.57</t>
  </si>
  <si>
    <t xml:space="preserve">1839.61</t>
  </si>
  <si>
    <t xml:space="preserve">1881.33</t>
  </si>
  <si>
    <t xml:space="preserve">1923.81</t>
  </si>
  <si>
    <t xml:space="preserve">1967.07</t>
  </si>
  <si>
    <t xml:space="preserve">2011.07</t>
  </si>
  <si>
    <t xml:space="preserve">2055.72</t>
  </si>
  <si>
    <t xml:space="preserve">2101.65</t>
  </si>
  <si>
    <t xml:space="preserve">2148.6</t>
  </si>
  <si>
    <t xml:space="preserve">2196.84</t>
  </si>
  <si>
    <t xml:space="preserve">2246.34</t>
  </si>
  <si>
    <t xml:space="preserve">1581.67</t>
  </si>
  <si>
    <t xml:space="preserve">1563.94</t>
  </si>
  <si>
    <t xml:space="preserve">1546.49</t>
  </si>
  <si>
    <t xml:space="preserve">1529.31</t>
  </si>
  <si>
    <t xml:space="preserve">1512.45</t>
  </si>
  <si>
    <t xml:space="preserve">1495.65</t>
  </si>
  <si>
    <t xml:space="preserve">1478.94</t>
  </si>
  <si>
    <t xml:space="preserve">1462.4</t>
  </si>
  <si>
    <t xml:space="preserve">1446.05</t>
  </si>
  <si>
    <t xml:space="preserve">1429.95</t>
  </si>
  <si>
    <t xml:space="preserve">1414.18</t>
  </si>
  <si>
    <t xml:space="preserve">1398.9</t>
  </si>
  <si>
    <t xml:space="preserve">1384</t>
  </si>
  <si>
    <t xml:space="preserve">1369.69</t>
  </si>
  <si>
    <t xml:space="preserve">1356.14</t>
  </si>
  <si>
    <t xml:space="preserve">1343.5</t>
  </si>
  <si>
    <t xml:space="preserve">1331.59</t>
  </si>
  <si>
    <t xml:space="preserve">336.93</t>
  </si>
  <si>
    <t xml:space="preserve">351.94</t>
  </si>
  <si>
    <t xml:space="preserve">367.32</t>
  </si>
  <si>
    <t xml:space="preserve">383.14</t>
  </si>
  <si>
    <t xml:space="preserve">399.58</t>
  </si>
  <si>
    <t xml:space="preserve">416.83</t>
  </si>
  <si>
    <t xml:space="preserve">435.09</t>
  </si>
  <si>
    <t xml:space="preserve">454.19</t>
  </si>
  <si>
    <t xml:space="preserve">474.33</t>
  </si>
  <si>
    <t xml:space="preserve">495.4</t>
  </si>
  <si>
    <t xml:space="preserve">517.46</t>
  </si>
  <si>
    <t xml:space="preserve">540.74</t>
  </si>
  <si>
    <t xml:space="preserve">565.12</t>
  </si>
  <si>
    <t xml:space="preserve">590.36</t>
  </si>
  <si>
    <t xml:space="preserve">616.64</t>
  </si>
  <si>
    <t xml:space="preserve">643.86</t>
  </si>
  <si>
    <t xml:space="preserve">1926.95</t>
  </si>
  <si>
    <t xml:space="preserve">1966.67</t>
  </si>
  <si>
    <t xml:space="preserve">2006.27</t>
  </si>
  <si>
    <t xml:space="preserve">2045.72</t>
  </si>
  <si>
    <t xml:space="preserve">2085.03</t>
  </si>
  <si>
    <t xml:space="preserve">2124.8</t>
  </si>
  <si>
    <t xml:space="preserve">2165.41</t>
  </si>
  <si>
    <t xml:space="preserve">2207.01</t>
  </si>
  <si>
    <t xml:space="preserve">2249.31</t>
  </si>
  <si>
    <t xml:space="preserve">2292.62</t>
  </si>
  <si>
    <t xml:space="preserve">2337.05</t>
  </si>
  <si>
    <t xml:space="preserve">2429.16</t>
  </si>
  <si>
    <t xml:space="preserve">2477.17</t>
  </si>
  <si>
    <t xml:space="preserve">2525.9</t>
  </si>
  <si>
    <t xml:space="preserve">2575.39</t>
  </si>
  <si>
    <t xml:space="preserve">2625.26</t>
  </si>
  <si>
    <t xml:space="preserve">1279.12</t>
  </si>
  <si>
    <t xml:space="preserve">1267.17</t>
  </si>
  <si>
    <t xml:space="preserve">1255.8</t>
  </si>
  <si>
    <t xml:space="preserve">1245.25</t>
  </si>
  <si>
    <t xml:space="preserve">1235.54</t>
  </si>
  <si>
    <t xml:space="preserve">1226.36</t>
  </si>
  <si>
    <t xml:space="preserve">1217.47</t>
  </si>
  <si>
    <t xml:space="preserve">1209.11</t>
  </si>
  <si>
    <t xml:space="preserve">1201.17</t>
  </si>
  <si>
    <t xml:space="preserve">1193.66</t>
  </si>
  <si>
    <t xml:space="preserve">1186.48</t>
  </si>
  <si>
    <t xml:space="preserve">1179.63</t>
  </si>
  <si>
    <t xml:space="preserve">1173.13</t>
  </si>
  <si>
    <t xml:space="preserve">1166.96</t>
  </si>
  <si>
    <t xml:space="preserve">1161.34</t>
  </si>
  <si>
    <t xml:space="preserve">1156.26</t>
  </si>
  <si>
    <t xml:space="preserve">1151.95</t>
  </si>
  <si>
    <t xml:space="preserve">102.41</t>
  </si>
  <si>
    <t xml:space="preserve">111.94</t>
  </si>
  <si>
    <t xml:space="preserve">122.46</t>
  </si>
  <si>
    <t xml:space="preserve">134.05</t>
  </si>
  <si>
    <t xml:space="preserve">146.89</t>
  </si>
  <si>
    <t xml:space="preserve">161.2</t>
  </si>
  <si>
    <t xml:space="preserve">308.39</t>
  </si>
  <si>
    <t xml:space="preserve">326.82</t>
  </si>
  <si>
    <t xml:space="preserve">346.02</t>
  </si>
  <si>
    <t xml:space="preserve">365.93</t>
  </si>
  <si>
    <t xml:space="preserve">386.57</t>
  </si>
  <si>
    <t xml:space="preserve">408.07</t>
  </si>
  <si>
    <t xml:space="preserve">430.62</t>
  </si>
  <si>
    <t xml:space="preserve">454.22</t>
  </si>
  <si>
    <t xml:space="preserve">478.85</t>
  </si>
  <si>
    <t xml:space="preserve">504.66</t>
  </si>
  <si>
    <t xml:space="preserve">531.75</t>
  </si>
  <si>
    <t xml:space="preserve">560.43</t>
  </si>
  <si>
    <t xml:space="preserve">590.92</t>
  </si>
  <si>
    <t xml:space="preserve">623.3</t>
  </si>
  <si>
    <t xml:space="preserve">657.86</t>
  </si>
  <si>
    <t xml:space="preserve">694.74</t>
  </si>
  <si>
    <t xml:space="preserve">734.31</t>
  </si>
  <si>
    <t xml:space="preserve">3687.71</t>
  </si>
  <si>
    <t xml:space="preserve">3648.95</t>
  </si>
  <si>
    <t xml:space="preserve">3609.89</t>
  </si>
  <si>
    <t xml:space="preserve">3570.83</t>
  </si>
  <si>
    <t xml:space="preserve">3531.8</t>
  </si>
  <si>
    <t xml:space="preserve">3492.5</t>
  </si>
  <si>
    <t xml:space="preserve">3452.9</t>
  </si>
  <si>
    <t xml:space="preserve">3413.02</t>
  </si>
  <si>
    <t xml:space="preserve">3373.36</t>
  </si>
  <si>
    <t xml:space="preserve">3333.53</t>
  </si>
  <si>
    <t xml:space="preserve">3293.35</t>
  </si>
  <si>
    <t xml:space="preserve">3253.1</t>
  </si>
  <si>
    <t xml:space="preserve">3212.87</t>
  </si>
  <si>
    <t xml:space="preserve">3172.77</t>
  </si>
  <si>
    <t xml:space="preserve">3133.07</t>
  </si>
  <si>
    <t xml:space="preserve">3093.78</t>
  </si>
  <si>
    <t xml:space="preserve">3054.82</t>
  </si>
  <si>
    <t xml:space="preserve">113.27</t>
  </si>
  <si>
    <t xml:space="preserve">123.04</t>
  </si>
  <si>
    <t xml:space="preserve">133.51</t>
  </si>
  <si>
    <t xml:space="preserve">144.71</t>
  </si>
  <si>
    <t xml:space="preserve">156.63</t>
  </si>
  <si>
    <t xml:space="preserve">169.37</t>
  </si>
  <si>
    <t xml:space="preserve">182.98</t>
  </si>
  <si>
    <t xml:space="preserve">197.53</t>
  </si>
  <si>
    <t xml:space="preserve">213</t>
  </si>
  <si>
    <t xml:space="preserve">229.4</t>
  </si>
  <si>
    <t xml:space="preserve">246.89</t>
  </si>
  <si>
    <t xml:space="preserve">265.58</t>
  </si>
  <si>
    <t xml:space="preserve">285.58</t>
  </si>
  <si>
    <t xml:space="preserve">307.05</t>
  </si>
  <si>
    <t xml:space="preserve">330</t>
  </si>
  <si>
    <t xml:space="preserve">381.17</t>
  </si>
  <si>
    <t xml:space="preserve">870.93</t>
  </si>
  <si>
    <t xml:space="preserve">911.19</t>
  </si>
  <si>
    <t xml:space="preserve">952.53</t>
  </si>
  <si>
    <t xml:space="preserve">995.23</t>
  </si>
  <si>
    <t xml:space="preserve">1038.95</t>
  </si>
  <si>
    <t xml:space="preserve">1083.8</t>
  </si>
  <si>
    <t xml:space="preserve">1130.12</t>
  </si>
  <si>
    <t xml:space="preserve">1177.98</t>
  </si>
  <si>
    <t xml:space="preserve">1227.26</t>
  </si>
  <si>
    <t xml:space="preserve">1278.03</t>
  </si>
  <si>
    <t xml:space="preserve">1330.49</t>
  </si>
  <si>
    <t xml:space="preserve">1384.85</t>
  </si>
  <si>
    <t xml:space="preserve">1440.98</t>
  </si>
  <si>
    <t xml:space="preserve">1499.38</t>
  </si>
  <si>
    <t xml:space="preserve">1559.81</t>
  </si>
  <si>
    <t xml:space="preserve">1622.43</t>
  </si>
  <si>
    <t xml:space="preserve">1687.41</t>
  </si>
  <si>
    <t xml:space="preserve">2233.3</t>
  </si>
  <si>
    <t xml:space="preserve">2203.76</t>
  </si>
  <si>
    <t xml:space="preserve">2174.32</t>
  </si>
  <si>
    <t xml:space="preserve">2144.58</t>
  </si>
  <si>
    <t xml:space="preserve">2114.91</t>
  </si>
  <si>
    <t xml:space="preserve">2085.16</t>
  </si>
  <si>
    <t xml:space="preserve">2055.12</t>
  </si>
  <si>
    <t xml:space="preserve">2025.12</t>
  </si>
  <si>
    <t xml:space="preserve">1995.26</t>
  </si>
  <si>
    <t xml:space="preserve">1965.62</t>
  </si>
  <si>
    <t xml:space="preserve">1936.28</t>
  </si>
  <si>
    <t xml:space="preserve">1907.05</t>
  </si>
  <si>
    <t xml:space="preserve">1878.03</t>
  </si>
  <si>
    <t xml:space="preserve">1849.13</t>
  </si>
  <si>
    <t xml:space="preserve">1820.64</t>
  </si>
  <si>
    <t xml:space="preserve">1792.66</t>
  </si>
  <si>
    <t xml:space="preserve">1765.03</t>
  </si>
  <si>
    <t xml:space="preserve">102.06</t>
  </si>
  <si>
    <t xml:space="preserve">111.52</t>
  </si>
  <si>
    <t xml:space="preserve">121.53</t>
  </si>
  <si>
    <t xml:space="preserve">132.24</t>
  </si>
  <si>
    <t xml:space="preserve">143.6</t>
  </si>
  <si>
    <t xml:space="preserve">155.69</t>
  </si>
  <si>
    <t xml:space="preserve">168.54</t>
  </si>
  <si>
    <t xml:space="preserve">182.27</t>
  </si>
  <si>
    <t xml:space="preserve">197.11</t>
  </si>
  <si>
    <t xml:space="preserve">213.11</t>
  </si>
  <si>
    <t xml:space="preserve">230.28</t>
  </si>
  <si>
    <t xml:space="preserve">358.5</t>
  </si>
  <si>
    <t xml:space="preserve">383.11</t>
  </si>
  <si>
    <t xml:space="preserve">408.62</t>
  </si>
  <si>
    <t xml:space="preserve">435.12</t>
  </si>
  <si>
    <t xml:space="preserve">462.48</t>
  </si>
  <si>
    <t xml:space="preserve">490.84</t>
  </si>
  <si>
    <t xml:space="preserve">520</t>
  </si>
  <si>
    <t xml:space="preserve">549.95</t>
  </si>
  <si>
    <t xml:space="preserve">580.61</t>
  </si>
  <si>
    <t xml:space="preserve">612.05</t>
  </si>
  <si>
    <t xml:space="preserve">644.39</t>
  </si>
  <si>
    <t xml:space="preserve">711.81</t>
  </si>
  <si>
    <t xml:space="preserve">747.09</t>
  </si>
  <si>
    <t xml:space="preserve">822.03</t>
  </si>
  <si>
    <t xml:space="preserve">861.76</t>
  </si>
  <si>
    <t xml:space="preserve">3996.18</t>
  </si>
  <si>
    <t xml:space="preserve">3945.56</t>
  </si>
  <si>
    <t xml:space="preserve">3894.26</t>
  </si>
  <si>
    <t xml:space="preserve">3842.52</t>
  </si>
  <si>
    <t xml:space="preserve">3790.25</t>
  </si>
  <si>
    <t xml:space="preserve">3737.51</t>
  </si>
  <si>
    <t xml:space="preserve">3684.33</t>
  </si>
  <si>
    <t xml:space="preserve">3630.93</t>
  </si>
  <si>
    <t xml:space="preserve">3577.55</t>
  </si>
  <si>
    <t xml:space="preserve">3524.77</t>
  </si>
  <si>
    <t xml:space="preserve">3472.27</t>
  </si>
  <si>
    <t xml:space="preserve">3420.19</t>
  </si>
  <si>
    <t xml:space="preserve">3369.02</t>
  </si>
  <si>
    <t xml:space="preserve">3319.11</t>
  </si>
  <si>
    <t xml:space="preserve">3270.29</t>
  </si>
  <si>
    <t xml:space="preserve">3222.7</t>
  </si>
  <si>
    <t xml:space="preserve">3176.43</t>
  </si>
  <si>
    <t xml:space="preserve">162.03</t>
  </si>
  <si>
    <t xml:space="preserve">175.22</t>
  </si>
  <si>
    <t xml:space="preserve">188.9</t>
  </si>
  <si>
    <t xml:space="preserve">203</t>
  </si>
  <si>
    <t xml:space="preserve">217.37</t>
  </si>
  <si>
    <t xml:space="preserve">231.99</t>
  </si>
  <si>
    <t xml:space="preserve">246.82</t>
  </si>
  <si>
    <t xml:space="preserve">261.79</t>
  </si>
  <si>
    <t xml:space="preserve">276.9</t>
  </si>
  <si>
    <t xml:space="preserve">292.04</t>
  </si>
  <si>
    <t xml:space="preserve">307.35</t>
  </si>
  <si>
    <t xml:space="preserve">322.85</t>
  </si>
  <si>
    <t xml:space="preserve">338.55</t>
  </si>
  <si>
    <t xml:space="preserve">354.67</t>
  </si>
  <si>
    <t xml:space="preserve">371.24</t>
  </si>
  <si>
    <t xml:space="preserve">388.31</t>
  </si>
  <si>
    <t xml:space="preserve">405.9</t>
  </si>
  <si>
    <t xml:space="preserve">958.56</t>
  </si>
  <si>
    <t xml:space="preserve">1001.34</t>
  </si>
  <si>
    <t xml:space="preserve">1044.51</t>
  </si>
  <si>
    <t xml:space="preserve">1088.22</t>
  </si>
  <si>
    <t xml:space="preserve">1131.79</t>
  </si>
  <si>
    <t xml:space="preserve">1175.18</t>
  </si>
  <si>
    <t xml:space="preserve">1218.24</t>
  </si>
  <si>
    <t xml:space="preserve">1261</t>
  </si>
  <si>
    <t xml:space="preserve">1303.2</t>
  </si>
  <si>
    <t xml:space="preserve">1344.9</t>
  </si>
  <si>
    <t xml:space="preserve">1386.27</t>
  </si>
  <si>
    <t xml:space="preserve">1427.3</t>
  </si>
  <si>
    <t xml:space="preserve">1468.19</t>
  </si>
  <si>
    <t xml:space="preserve">1509.12</t>
  </si>
  <si>
    <t xml:space="preserve">1549.97</t>
  </si>
  <si>
    <t xml:space="preserve">1591.1</t>
  </si>
  <si>
    <t xml:space="preserve">1632.28</t>
  </si>
  <si>
    <t xml:space="preserve">2392.74</t>
  </si>
  <si>
    <t xml:space="preserve">2360.09</t>
  </si>
  <si>
    <t xml:space="preserve">2327.55</t>
  </si>
  <si>
    <t xml:space="preserve">2295.15</t>
  </si>
  <si>
    <t xml:space="preserve">2263.31</t>
  </si>
  <si>
    <t xml:space="preserve">2231.92</t>
  </si>
  <si>
    <t xml:space="preserve">2201.02</t>
  </si>
  <si>
    <t xml:space="preserve">2170.96</t>
  </si>
  <si>
    <t xml:space="preserve">2141.94</t>
  </si>
  <si>
    <t xml:space="preserve">2114.01</t>
  </si>
  <si>
    <t xml:space="preserve">2087.09</t>
  </si>
  <si>
    <t xml:space="preserve">2061.14</t>
  </si>
  <si>
    <t xml:space="preserve">2036.25</t>
  </si>
  <si>
    <t xml:space="preserve">2012.11</t>
  </si>
  <si>
    <t xml:space="preserve">1989.22</t>
  </si>
  <si>
    <t xml:space="preserve">1967.62</t>
  </si>
  <si>
    <t xml:space="preserve">1947.35</t>
  </si>
  <si>
    <t xml:space="preserve">511.95</t>
  </si>
  <si>
    <t xml:space="preserve">548.46</t>
  </si>
  <si>
    <t xml:space="preserve">587.38</t>
  </si>
  <si>
    <t xml:space="preserve">628.61</t>
  </si>
  <si>
    <t xml:space="preserve">671.96</t>
  </si>
  <si>
    <t xml:space="preserve">717.46</t>
  </si>
  <si>
    <t xml:space="preserve">764.51</t>
  </si>
  <si>
    <t xml:space="preserve">813.04</t>
  </si>
  <si>
    <t xml:space="preserve">863.04</t>
  </si>
  <si>
    <t xml:space="preserve">914.21</t>
  </si>
  <si>
    <t xml:space="preserve">966.22</t>
  </si>
  <si>
    <t xml:space="preserve">1018.46</t>
  </si>
  <si>
    <t xml:space="preserve">1071.04</t>
  </si>
  <si>
    <t xml:space="preserve">1123.93</t>
  </si>
  <si>
    <t xml:space="preserve">1177.15</t>
  </si>
  <si>
    <t xml:space="preserve">1230.91</t>
  </si>
  <si>
    <t xml:space="preserve">1284.32</t>
  </si>
  <si>
    <t xml:space="preserve">1698.8</t>
  </si>
  <si>
    <t xml:space="preserve">1777.17</t>
  </si>
  <si>
    <t xml:space="preserve">1858.13</t>
  </si>
  <si>
    <t xml:space="preserve">1941.51</t>
  </si>
  <si>
    <t xml:space="preserve">2026.61</t>
  </si>
  <si>
    <t xml:space="preserve">2113.12</t>
  </si>
  <si>
    <t xml:space="preserve">2287.02</t>
  </si>
  <si>
    <t xml:space="preserve">2373.8</t>
  </si>
  <si>
    <t xml:space="preserve">2460.38</t>
  </si>
  <si>
    <t xml:space="preserve">2546.29</t>
  </si>
  <si>
    <t xml:space="preserve">2630.55</t>
  </si>
  <si>
    <t xml:space="preserve">2713.43</t>
  </si>
  <si>
    <t xml:space="preserve">2794.86</t>
  </si>
  <si>
    <t xml:space="preserve">2874.89</t>
  </si>
  <si>
    <t xml:space="preserve">2953.98</t>
  </si>
  <si>
    <t xml:space="preserve">3031</t>
  </si>
  <si>
    <t xml:space="preserve">1533.32</t>
  </si>
  <si>
    <t xml:space="preserve">1503.38</t>
  </si>
  <si>
    <t xml:space="preserve">1473.18</t>
  </si>
  <si>
    <t xml:space="preserve">1443.16</t>
  </si>
  <si>
    <t xml:space="preserve">1413.5</t>
  </si>
  <si>
    <t xml:space="preserve">1384.34</t>
  </si>
  <si>
    <t xml:space="preserve">1355.91</t>
  </si>
  <si>
    <t xml:space="preserve">1328.39</t>
  </si>
  <si>
    <t xml:space="preserve">1301.8</t>
  </si>
  <si>
    <t xml:space="preserve">1276.24</t>
  </si>
  <si>
    <t xml:space="preserve">1251.8</t>
  </si>
  <si>
    <t xml:space="preserve">1228.91</t>
  </si>
  <si>
    <t xml:space="preserve">1207.33</t>
  </si>
  <si>
    <t xml:space="preserve">1187.27</t>
  </si>
  <si>
    <t xml:space="preserve">1168.65</t>
  </si>
  <si>
    <t xml:space="preserve">1151.38</t>
  </si>
  <si>
    <t xml:space="preserve">1135.72</t>
  </si>
  <si>
    <t xml:space="preserve">584.03</t>
  </si>
  <si>
    <t xml:space="preserve">622.1</t>
  </si>
  <si>
    <t xml:space="preserve">661.6</t>
  </si>
  <si>
    <t xml:space="preserve">702.26</t>
  </si>
  <si>
    <t xml:space="preserve">743.86</t>
  </si>
  <si>
    <t xml:space="preserve">785.88</t>
  </si>
  <si>
    <t xml:space="preserve">828.67</t>
  </si>
  <si>
    <t xml:space="preserve">871.77</t>
  </si>
  <si>
    <t xml:space="preserve">915.09</t>
  </si>
  <si>
    <t xml:space="preserve">958.19</t>
  </si>
  <si>
    <t xml:space="preserve">1000.87</t>
  </si>
  <si>
    <t xml:space="preserve">1043.11</t>
  </si>
  <si>
    <t xml:space="preserve">1084.88</t>
  </si>
  <si>
    <t xml:space="preserve">1126.17</t>
  </si>
  <si>
    <t xml:space="preserve">1167.07</t>
  </si>
  <si>
    <t xml:space="preserve">1207.04</t>
  </si>
  <si>
    <t xml:space="preserve">2123.62</t>
  </si>
  <si>
    <t xml:space="preserve">2200.88</t>
  </si>
  <si>
    <t xml:space="preserve">2279.22</t>
  </si>
  <si>
    <t xml:space="preserve">2358.43</t>
  </si>
  <si>
    <t xml:space="preserve">2437.91</t>
  </si>
  <si>
    <t xml:space="preserve">2517.62</t>
  </si>
  <si>
    <t xml:space="preserve">2596.69</t>
  </si>
  <si>
    <t xml:space="preserve">2675.17</t>
  </si>
  <si>
    <t xml:space="preserve">2752.52</t>
  </si>
  <si>
    <t xml:space="preserve">2828.58</t>
  </si>
  <si>
    <t xml:space="preserve">2903.19</t>
  </si>
  <si>
    <t xml:space="preserve">2975.74</t>
  </si>
  <si>
    <t xml:space="preserve">3046.34</t>
  </si>
  <si>
    <t xml:space="preserve">3115.35</t>
  </si>
  <si>
    <t xml:space="preserve">3182.67</t>
  </si>
  <si>
    <t xml:space="preserve">3248.15</t>
  </si>
  <si>
    <t xml:space="preserve">3311.16</t>
  </si>
  <si>
    <t xml:space="preserve">1212.96</t>
  </si>
  <si>
    <t xml:space="preserve">1189.44</t>
  </si>
  <si>
    <t xml:space="preserve">1166.51</t>
  </si>
  <si>
    <t xml:space="preserve">1144.42</t>
  </si>
  <si>
    <t xml:space="preserve">1123.37</t>
  </si>
  <si>
    <t xml:space="preserve">1103.17</t>
  </si>
  <si>
    <t xml:space="preserve">1083.89</t>
  </si>
  <si>
    <t xml:space="preserve">1065.67</t>
  </si>
  <si>
    <t xml:space="preserve">1048.55</t>
  </si>
  <si>
    <t xml:space="preserve">1032.62</t>
  </si>
  <si>
    <t xml:space="preserve">1017.78</t>
  </si>
  <si>
    <t xml:space="preserve">1004.28</t>
  </si>
  <si>
    <t xml:space="preserve">991.94</t>
  </si>
  <si>
    <t xml:space="preserve">980.62</t>
  </si>
  <si>
    <t xml:space="preserve">970.58</t>
  </si>
  <si>
    <t xml:space="preserve">961.71</t>
  </si>
  <si>
    <t xml:space="preserve">954.14</t>
  </si>
  <si>
    <t xml:space="preserve">717.97</t>
  </si>
  <si>
    <t xml:space="preserve">747.57</t>
  </si>
  <si>
    <t xml:space="preserve">777.69</t>
  </si>
  <si>
    <t xml:space="preserve">808.34</t>
  </si>
  <si>
    <t xml:space="preserve">839.62</t>
  </si>
  <si>
    <t xml:space="preserve">871.66</t>
  </si>
  <si>
    <t xml:space="preserve">904.23</t>
  </si>
  <si>
    <t xml:space="preserve">937.5</t>
  </si>
  <si>
    <t xml:space="preserve">971.32</t>
  </si>
  <si>
    <t xml:space="preserve">1005.97</t>
  </si>
  <si>
    <t xml:space="preserve">1041.45</t>
  </si>
  <si>
    <t xml:space="preserve">1078.03</t>
  </si>
  <si>
    <t xml:space="preserve">1115.75</t>
  </si>
  <si>
    <t xml:space="preserve">1154.71</t>
  </si>
  <si>
    <t xml:space="preserve">1195.01</t>
  </si>
  <si>
    <t xml:space="preserve">1236.38</t>
  </si>
  <si>
    <t xml:space="preserve">1278.79</t>
  </si>
  <si>
    <t xml:space="preserve">2155.14</t>
  </si>
  <si>
    <t xml:space="preserve">2211.96</t>
  </si>
  <si>
    <t xml:space="preserve">2269.39</t>
  </si>
  <si>
    <t xml:space="preserve">2327.31</t>
  </si>
  <si>
    <t xml:space="preserve">2385.82</t>
  </si>
  <si>
    <t xml:space="preserve">2444.99</t>
  </si>
  <si>
    <t xml:space="preserve">2504.42</t>
  </si>
  <si>
    <t xml:space="preserve">2564.32</t>
  </si>
  <si>
    <t xml:space="preserve">2624.62</t>
  </si>
  <si>
    <t xml:space="preserve">2685.57</t>
  </si>
  <si>
    <t xml:space="preserve">2747.32</t>
  </si>
  <si>
    <t xml:space="preserve">2809.96</t>
  </si>
  <si>
    <t xml:space="preserve">2873.56</t>
  </si>
  <si>
    <t xml:space="preserve">2938.26</t>
  </si>
  <si>
    <t xml:space="preserve">3003.85</t>
  </si>
  <si>
    <t xml:space="preserve">3070.15</t>
  </si>
  <si>
    <t xml:space="preserve">3137.35</t>
  </si>
  <si>
    <t xml:space="preserve">1949.54</t>
  </si>
  <si>
    <t xml:space="preserve">1929.15</t>
  </si>
  <si>
    <t xml:space="preserve">1908.79</t>
  </si>
  <si>
    <t xml:space="preserve">1888.33</t>
  </si>
  <si>
    <t xml:space="preserve">1868.03</t>
  </si>
  <si>
    <t xml:space="preserve">1847.96</t>
  </si>
  <si>
    <t xml:space="preserve">1828.45</t>
  </si>
  <si>
    <t xml:space="preserve">1809.17</t>
  </si>
  <si>
    <t xml:space="preserve">1790.43</t>
  </si>
  <si>
    <t xml:space="preserve">1772.08</t>
  </si>
  <si>
    <t xml:space="preserve">1754.2</t>
  </si>
  <si>
    <t xml:space="preserve">1736.91</t>
  </si>
  <si>
    <t xml:space="preserve">1720.08</t>
  </si>
  <si>
    <t xml:space="preserve">1703.73</t>
  </si>
  <si>
    <t xml:space="preserve">1688.06</t>
  </si>
  <si>
    <t xml:space="preserve">1673.22</t>
  </si>
  <si>
    <t xml:space="preserve">1659.25</t>
  </si>
  <si>
    <t xml:space="preserve">689.94</t>
  </si>
  <si>
    <t xml:space="preserve">711.8</t>
  </si>
  <si>
    <t xml:space="preserve">733.57</t>
  </si>
  <si>
    <t xml:space="preserve">755.05</t>
  </si>
  <si>
    <t xml:space="preserve">776.48</t>
  </si>
  <si>
    <t xml:space="preserve">797.97</t>
  </si>
  <si>
    <t xml:space="preserve">819.41</t>
  </si>
  <si>
    <t xml:space="preserve">841.14</t>
  </si>
  <si>
    <t xml:space="preserve">862.9</t>
  </si>
  <si>
    <t xml:space="preserve">884.8</t>
  </si>
  <si>
    <t xml:space="preserve">907.13</t>
  </si>
  <si>
    <t xml:space="preserve">930.05</t>
  </si>
  <si>
    <t xml:space="preserve">953.78</t>
  </si>
  <si>
    <t xml:space="preserve">978.36</t>
  </si>
  <si>
    <t xml:space="preserve">1003.72</t>
  </si>
  <si>
    <t xml:space="preserve">1029.7</t>
  </si>
  <si>
    <t xml:space="preserve">1056.44</t>
  </si>
  <si>
    <t xml:space="preserve">2326.79</t>
  </si>
  <si>
    <t xml:space="preserve">2366.25</t>
  </si>
  <si>
    <t xml:space="preserve">2405.22</t>
  </si>
  <si>
    <t xml:space="preserve">2443.31</t>
  </si>
  <si>
    <t xml:space="preserve">2480.78</t>
  </si>
  <si>
    <t xml:space="preserve">2517.77</t>
  </si>
  <si>
    <t xml:space="preserve">2554.34</t>
  </si>
  <si>
    <t xml:space="preserve">2590.66</t>
  </si>
  <si>
    <t xml:space="preserve">2626.51</t>
  </si>
  <si>
    <t xml:space="preserve">2662.14</t>
  </si>
  <si>
    <t xml:space="preserve">2698.18</t>
  </si>
  <si>
    <t xml:space="preserve">2734.77</t>
  </si>
  <si>
    <t xml:space="preserve">2771.93</t>
  </si>
  <si>
    <t xml:space="preserve">2809.97</t>
  </si>
  <si>
    <t xml:space="preserve">2848.75</t>
  </si>
  <si>
    <t xml:space="preserve">2888.05</t>
  </si>
  <si>
    <t xml:space="preserve">2928.03</t>
  </si>
  <si>
    <t xml:space="preserve">1711.15</t>
  </si>
  <si>
    <t xml:space="preserve">1703.7</t>
  </si>
  <si>
    <t xml:space="preserve">1696.71</t>
  </si>
  <si>
    <t xml:space="preserve">1690.17</t>
  </si>
  <si>
    <t xml:space="preserve">1684.29</t>
  </si>
  <si>
    <t xml:space="preserve">1678.96</t>
  </si>
  <si>
    <t xml:space="preserve">1674.31</t>
  </si>
  <si>
    <t xml:space="preserve">1670.39</t>
  </si>
  <si>
    <t xml:space="preserve">1666.96</t>
  </si>
  <si>
    <t xml:space="preserve">1663.98</t>
  </si>
  <si>
    <t xml:space="preserve">1661.27</t>
  </si>
  <si>
    <t xml:space="preserve">1659.03</t>
  </si>
  <si>
    <t xml:space="preserve">1657.27</t>
  </si>
  <si>
    <t xml:space="preserve">1655.89</t>
  </si>
  <si>
    <t xml:space="preserve">1655.09</t>
  </si>
  <si>
    <t xml:space="preserve">1655.2</t>
  </si>
  <si>
    <t xml:space="preserve">1656.14</t>
  </si>
  <si>
    <t xml:space="preserve">1200.53</t>
  </si>
  <si>
    <t xml:space="preserve">1232.19</t>
  </si>
  <si>
    <t xml:space="preserve">1262.43</t>
  </si>
  <si>
    <t xml:space="preserve">1291.33</t>
  </si>
  <si>
    <t xml:space="preserve">1319.02</t>
  </si>
  <si>
    <t xml:space="preserve">1345.5</t>
  </si>
  <si>
    <t xml:space="preserve">1370.73</t>
  </si>
  <si>
    <t xml:space="preserve">1417.41</t>
  </si>
  <si>
    <t xml:space="preserve">1438.77</t>
  </si>
  <si>
    <t xml:space="preserve">1459.09</t>
  </si>
  <si>
    <t xml:space="preserve">1479.06</t>
  </si>
  <si>
    <t xml:space="preserve">1498.94</t>
  </si>
  <si>
    <t xml:space="preserve">1518.83</t>
  </si>
  <si>
    <t xml:space="preserve">1538.82</t>
  </si>
  <si>
    <t xml:space="preserve">1559.36</t>
  </si>
  <si>
    <t xml:space="preserve">1581.24</t>
  </si>
  <si>
    <t xml:space="preserve">3084.82</t>
  </si>
  <si>
    <t xml:space="preserve">3135.41</t>
  </si>
  <si>
    <t xml:space="preserve">3183</t>
  </si>
  <si>
    <t xml:space="preserve">3227.89</t>
  </si>
  <si>
    <t xml:space="preserve">3270.32</t>
  </si>
  <si>
    <t xml:space="preserve">3310.39</t>
  </si>
  <si>
    <t xml:space="preserve">3348.05</t>
  </si>
  <si>
    <t xml:space="preserve">3383.71</t>
  </si>
  <si>
    <t xml:space="preserve">3417.47</t>
  </si>
  <si>
    <t xml:space="preserve">3449.47</t>
  </si>
  <si>
    <t xml:space="preserve">3480.44</t>
  </si>
  <si>
    <t xml:space="preserve">3510.71</t>
  </si>
  <si>
    <t xml:space="preserve">3540.84</t>
  </si>
  <si>
    <t xml:space="preserve">3571.05</t>
  </si>
  <si>
    <t xml:space="preserve">3601.47</t>
  </si>
  <si>
    <t xml:space="preserve">3632.66</t>
  </si>
  <si>
    <t xml:space="preserve">3665.46</t>
  </si>
  <si>
    <t xml:space="preserve">737.78</t>
  </si>
  <si>
    <t xml:space="preserve">732.23</t>
  </si>
  <si>
    <t xml:space="preserve">727.24</t>
  </si>
  <si>
    <t xml:space="preserve">722.86</t>
  </si>
  <si>
    <t xml:space="preserve">719.09</t>
  </si>
  <si>
    <t xml:space="preserve">715.95</t>
  </si>
  <si>
    <t xml:space="preserve">713.44</t>
  </si>
  <si>
    <t xml:space="preserve">711.5</t>
  </si>
  <si>
    <t xml:space="preserve">710.09</t>
  </si>
  <si>
    <t xml:space="preserve">709.23</t>
  </si>
  <si>
    <t xml:space="preserve">708.8</t>
  </si>
  <si>
    <t xml:space="preserve">708.77</t>
  </si>
  <si>
    <t xml:space="preserve">709.14</t>
  </si>
  <si>
    <t xml:space="preserve">709.89</t>
  </si>
  <si>
    <t xml:space="preserve">711.16</t>
  </si>
  <si>
    <t xml:space="preserve">712.94</t>
  </si>
  <si>
    <t xml:space="preserve">715.07</t>
  </si>
  <si>
    <t xml:space="preserve">614.14</t>
  </si>
  <si>
    <t xml:space="preserve">632.95</t>
  </si>
  <si>
    <t xml:space="preserve">651.26</t>
  </si>
  <si>
    <t xml:space="preserve">669.19</t>
  </si>
  <si>
    <t xml:space="preserve">686.76</t>
  </si>
  <si>
    <t xml:space="preserve">703.72</t>
  </si>
  <si>
    <t xml:space="preserve">720.1</t>
  </si>
  <si>
    <t xml:space="preserve">736.35</t>
  </si>
  <si>
    <t xml:space="preserve">752.16</t>
  </si>
  <si>
    <t xml:space="preserve">767.8</t>
  </si>
  <si>
    <t xml:space="preserve">783.67</t>
  </si>
  <si>
    <t xml:space="preserve">799.83</t>
  </si>
  <si>
    <t xml:space="preserve">816.41</t>
  </si>
  <si>
    <t xml:space="preserve">833.68</t>
  </si>
  <si>
    <t xml:space="preserve">851.7</t>
  </si>
  <si>
    <t xml:space="preserve">870.71</t>
  </si>
  <si>
    <t xml:space="preserve">890.87</t>
  </si>
  <si>
    <t xml:space="preserve">2453.11</t>
  </si>
  <si>
    <t xml:space="preserve">2493.63</t>
  </si>
  <si>
    <t xml:space="preserve">2532.68</t>
  </si>
  <si>
    <t xml:space="preserve">2570.53</t>
  </si>
  <si>
    <t xml:space="preserve">2607.27</t>
  </si>
  <si>
    <t xml:space="preserve">2642.41</t>
  </si>
  <si>
    <t xml:space="preserve">2676.21</t>
  </si>
  <si>
    <t xml:space="preserve">2709.15</t>
  </si>
  <si>
    <t xml:space="preserve">2741.3</t>
  </si>
  <si>
    <t xml:space="preserve">2773</t>
  </si>
  <si>
    <t xml:space="preserve">2804.73</t>
  </si>
  <si>
    <t xml:space="preserve">2836.6</t>
  </si>
  <si>
    <t xml:space="preserve">2868.88</t>
  </si>
  <si>
    <t xml:space="preserve">2901.89</t>
  </si>
  <si>
    <t xml:space="preserve">2935.51</t>
  </si>
  <si>
    <t xml:space="preserve">2970.1</t>
  </si>
  <si>
    <t xml:space="preserve">3006.31</t>
  </si>
  <si>
    <t xml:space="preserve">771.13</t>
  </si>
  <si>
    <t xml:space="preserve">766.69</t>
  </si>
  <si>
    <t xml:space="preserve">762.59</t>
  </si>
  <si>
    <t xml:space="preserve">758.74</t>
  </si>
  <si>
    <t xml:space="preserve">755.12</t>
  </si>
  <si>
    <t xml:space="preserve">751.87</t>
  </si>
  <si>
    <t xml:space="preserve">749.02</t>
  </si>
  <si>
    <t xml:space="preserve">746.36</t>
  </si>
  <si>
    <t xml:space="preserve">743.81</t>
  </si>
  <si>
    <t xml:space="preserve">741.39</t>
  </si>
  <si>
    <t xml:space="preserve">738.97</t>
  </si>
  <si>
    <t xml:space="preserve">736.73</t>
  </si>
  <si>
    <t xml:space="preserve">734.67</t>
  </si>
  <si>
    <t xml:space="preserve">732.89</t>
  </si>
  <si>
    <t xml:space="preserve">731.42</t>
  </si>
  <si>
    <t xml:space="preserve">730.36</t>
  </si>
  <si>
    <t xml:space="preserve">729.6</t>
  </si>
  <si>
    <t xml:space="preserve">595.35</t>
  </si>
  <si>
    <t xml:space="preserve">623.6</t>
  </si>
  <si>
    <t xml:space="preserve">653.53</t>
  </si>
  <si>
    <t xml:space="preserve">685.06</t>
  </si>
  <si>
    <t xml:space="preserve">718.31</t>
  </si>
  <si>
    <t xml:space="preserve">753.11</t>
  </si>
  <si>
    <t xml:space="preserve">789.5</t>
  </si>
  <si>
    <t xml:space="preserve">827.49</t>
  </si>
  <si>
    <t xml:space="preserve">866.66</t>
  </si>
  <si>
    <t xml:space="preserve">907.27</t>
  </si>
  <si>
    <t xml:space="preserve">949.25</t>
  </si>
  <si>
    <t xml:space="preserve">992.49</t>
  </si>
  <si>
    <t xml:space="preserve">1037.45</t>
  </si>
  <si>
    <t xml:space="preserve">1083.98</t>
  </si>
  <si>
    <t xml:space="preserve">1132.26</t>
  </si>
  <si>
    <t xml:space="preserve">1181.87</t>
  </si>
  <si>
    <t xml:space="preserve">1232.95</t>
  </si>
  <si>
    <t xml:space="preserve">2137.43</t>
  </si>
  <si>
    <t xml:space="preserve">2188.55</t>
  </si>
  <si>
    <t xml:space="preserve">2241.98</t>
  </si>
  <si>
    <t xml:space="preserve">2297.59</t>
  </si>
  <si>
    <t xml:space="preserve">2355.58</t>
  </si>
  <si>
    <t xml:space="preserve">2416.17</t>
  </si>
  <si>
    <t xml:space="preserve">2479.42</t>
  </si>
  <si>
    <t xml:space="preserve">2545.09</t>
  </si>
  <si>
    <t xml:space="preserve">2612.46</t>
  </si>
  <si>
    <t xml:space="preserve">2681.87</t>
  </si>
  <si>
    <t xml:space="preserve">2753.2</t>
  </si>
  <si>
    <t xml:space="preserve">2826.36</t>
  </si>
  <si>
    <t xml:space="preserve">2901.67</t>
  </si>
  <si>
    <t xml:space="preserve">2978.7</t>
  </si>
  <si>
    <t xml:space="preserve">3057.21</t>
  </si>
  <si>
    <t xml:space="preserve">3136.9</t>
  </si>
  <si>
    <t xml:space="preserve">3218.09</t>
  </si>
  <si>
    <t xml:space="preserve">1452.99</t>
  </si>
  <si>
    <t xml:space="preserve">1435.59</t>
  </si>
  <si>
    <t xml:space="preserve">1417.38</t>
  </si>
  <si>
    <t xml:space="preserve">1398.49</t>
  </si>
  <si>
    <t xml:space="preserve">1379.05</t>
  </si>
  <si>
    <t xml:space="preserve">1359.01</t>
  </si>
  <si>
    <t xml:space="preserve">1338.4</t>
  </si>
  <si>
    <t xml:space="preserve">1317.22</t>
  </si>
  <si>
    <t xml:space="preserve">1295.75</t>
  </si>
  <si>
    <t xml:space="preserve">1274.14</t>
  </si>
  <si>
    <t xml:space="preserve">1252.4</t>
  </si>
  <si>
    <t xml:space="preserve">1230.69</t>
  </si>
  <si>
    <t xml:space="preserve">1209.17</t>
  </si>
  <si>
    <t xml:space="preserve">1187.91</t>
  </si>
  <si>
    <t xml:space="preserve">1167.12</t>
  </si>
  <si>
    <t xml:space="preserve">1147.01</t>
  </si>
  <si>
    <t xml:space="preserve">1127.43</t>
  </si>
  <si>
    <t xml:space="preserve">319.71</t>
  </si>
  <si>
    <t xml:space="preserve">333.18</t>
  </si>
  <si>
    <t xml:space="preserve">347.66</t>
  </si>
  <si>
    <t xml:space="preserve">363.11</t>
  </si>
  <si>
    <t xml:space="preserve">396.83</t>
  </si>
  <si>
    <t xml:space="preserve">414.95</t>
  </si>
  <si>
    <t xml:space="preserve">433.94</t>
  </si>
  <si>
    <t xml:space="preserve">453.65</t>
  </si>
  <si>
    <t xml:space="preserve">474.09</t>
  </si>
  <si>
    <t xml:space="preserve">495.46</t>
  </si>
  <si>
    <t xml:space="preserve">517.84</t>
  </si>
  <si>
    <t xml:space="preserve">541.03</t>
  </si>
  <si>
    <t xml:space="preserve">565.15</t>
  </si>
  <si>
    <t xml:space="preserve">590.64</t>
  </si>
  <si>
    <t xml:space="preserve">617.27</t>
  </si>
  <si>
    <t xml:space="preserve">645.32</t>
  </si>
  <si>
    <t xml:space="preserve">1519.91</t>
  </si>
  <si>
    <t xml:space="preserve">1551.14</t>
  </si>
  <si>
    <t xml:space="preserve">1584.19</t>
  </si>
  <si>
    <t xml:space="preserve">1618.91</t>
  </si>
  <si>
    <t xml:space="preserve">1655.22</t>
  </si>
  <si>
    <t xml:space="preserve">1693.01</t>
  </si>
  <si>
    <t xml:space="preserve">1732.17</t>
  </si>
  <si>
    <t xml:space="preserve">1772.61</t>
  </si>
  <si>
    <t xml:space="preserve">1814.29</t>
  </si>
  <si>
    <t xml:space="preserve">1857.11</t>
  </si>
  <si>
    <t xml:space="preserve">1901.32</t>
  </si>
  <si>
    <t xml:space="preserve">1946.78</t>
  </si>
  <si>
    <t xml:space="preserve">1993.44</t>
  </si>
  <si>
    <t xml:space="preserve">2041.1</t>
  </si>
  <si>
    <t xml:space="preserve">2090.22</t>
  </si>
  <si>
    <t xml:space="preserve">2140.7</t>
  </si>
  <si>
    <t xml:space="preserve">2192.59</t>
  </si>
  <si>
    <t xml:space="preserve">1611.6</t>
  </si>
  <si>
    <t xml:space="preserve">1598.32</t>
  </si>
  <si>
    <t xml:space="preserve">1584.72</t>
  </si>
  <si>
    <t xml:space="preserve">1570.79</t>
  </si>
  <si>
    <t xml:space="preserve">1556.77</t>
  </si>
  <si>
    <t xml:space="preserve">1542.69</t>
  </si>
  <si>
    <t xml:space="preserve">1528.49</t>
  </si>
  <si>
    <t xml:space="preserve">1514.26</t>
  </si>
  <si>
    <t xml:space="preserve">1499.79</t>
  </si>
  <si>
    <t xml:space="preserve">1485.39</t>
  </si>
  <si>
    <t xml:space="preserve">1471.01</t>
  </si>
  <si>
    <t xml:space="preserve">1456.97</t>
  </si>
  <si>
    <t xml:space="preserve">1443.2</t>
  </si>
  <si>
    <t xml:space="preserve">1429.78</t>
  </si>
  <si>
    <t xml:space="preserve">1416.63</t>
  </si>
  <si>
    <t xml:space="preserve">1403.8</t>
  </si>
  <si>
    <t xml:space="preserve">1391.31</t>
  </si>
  <si>
    <t xml:space="preserve">807.76</t>
  </si>
  <si>
    <t xml:space="preserve">826.13</t>
  </si>
  <si>
    <t xml:space="preserve">844.35</t>
  </si>
  <si>
    <t xml:space="preserve">862.58</t>
  </si>
  <si>
    <t xml:space="preserve">880.84</t>
  </si>
  <si>
    <t xml:space="preserve">899.01</t>
  </si>
  <si>
    <t xml:space="preserve">917.62</t>
  </si>
  <si>
    <t xml:space="preserve">936.3</t>
  </si>
  <si>
    <t xml:space="preserve">955.01</t>
  </si>
  <si>
    <t xml:space="preserve">973.93</t>
  </si>
  <si>
    <t xml:space="preserve">993.36</t>
  </si>
  <si>
    <t xml:space="preserve">1013.26</t>
  </si>
  <si>
    <t xml:space="preserve">1033.57</t>
  </si>
  <si>
    <t xml:space="preserve">1054.14</t>
  </si>
  <si>
    <t xml:space="preserve">1075.37</t>
  </si>
  <si>
    <t xml:space="preserve">1097.15</t>
  </si>
  <si>
    <t xml:space="preserve">1119.77</t>
  </si>
  <si>
    <t xml:space="preserve">2416.67</t>
  </si>
  <si>
    <t xml:space="preserve">2447.66</t>
  </si>
  <si>
    <t xml:space="preserve">2477.55</t>
  </si>
  <si>
    <t xml:space="preserve">2506.67</t>
  </si>
  <si>
    <t xml:space="preserve">2534.61</t>
  </si>
  <si>
    <t xml:space="preserve">2561.34</t>
  </si>
  <si>
    <t xml:space="preserve">2587.95</t>
  </si>
  <si>
    <t xml:space="preserve">2613.97</t>
  </si>
  <si>
    <t xml:space="preserve">2639.04</t>
  </si>
  <si>
    <t xml:space="preserve">2663.62</t>
  </si>
  <si>
    <t xml:space="preserve">2687.92</t>
  </si>
  <si>
    <t xml:space="preserve">2711.9</t>
  </si>
  <si>
    <t xml:space="preserve">2735.87</t>
  </si>
  <si>
    <t xml:space="preserve">2760.07</t>
  </si>
  <si>
    <t xml:space="preserve">2784.66</t>
  </si>
  <si>
    <t xml:space="preserve">2809.5</t>
  </si>
  <si>
    <t xml:space="preserve">2835.08</t>
  </si>
  <si>
    <t xml:space="preserve">1104.16</t>
  </si>
  <si>
    <t xml:space="preserve">1095.13</t>
  </si>
  <si>
    <t xml:space="preserve">1086.51</t>
  </si>
  <si>
    <t xml:space="preserve">1078.21</t>
  </si>
  <si>
    <t xml:space="preserve">1070.48</t>
  </si>
  <si>
    <t xml:space="preserve">1063.24</t>
  </si>
  <si>
    <t xml:space="preserve">1056.12</t>
  </si>
  <si>
    <t xml:space="preserve">1049.2</t>
  </si>
  <si>
    <t xml:space="preserve">1042.75</t>
  </si>
  <si>
    <t xml:space="preserve">1036.67</t>
  </si>
  <si>
    <t xml:space="preserve">1030.87</t>
  </si>
  <si>
    <t xml:space="preserve">1025.52</t>
  </si>
  <si>
    <t xml:space="preserve">1020.6</t>
  </si>
  <si>
    <t xml:space="preserve">1016.16</t>
  </si>
  <si>
    <t xml:space="preserve">1012.29</t>
  </si>
  <si>
    <t xml:space="preserve">1009.13</t>
  </si>
  <si>
    <t xml:space="preserve">1006.64</t>
  </si>
  <si>
    <t xml:space="preserve">483.01</t>
  </si>
  <si>
    <t xml:space="preserve">493.2</t>
  </si>
  <si>
    <t xml:space="preserve">503.61</t>
  </si>
  <si>
    <t xml:space="preserve">514.05</t>
  </si>
  <si>
    <t xml:space="preserve">524.53</t>
  </si>
  <si>
    <t xml:space="preserve">535.12</t>
  </si>
  <si>
    <t xml:space="preserve">546.03</t>
  </si>
  <si>
    <t xml:space="preserve">557.73</t>
  </si>
  <si>
    <t xml:space="preserve">569.98</t>
  </si>
  <si>
    <t xml:space="preserve">582.62</t>
  </si>
  <si>
    <t xml:space="preserve">595.96</t>
  </si>
  <si>
    <t xml:space="preserve">609.77</t>
  </si>
  <si>
    <t xml:space="preserve">624.08</t>
  </si>
  <si>
    <t xml:space="preserve">638.93</t>
  </si>
  <si>
    <t xml:space="preserve">654.49</t>
  </si>
  <si>
    <t xml:space="preserve">670.94</t>
  </si>
  <si>
    <t xml:space="preserve">688.32</t>
  </si>
  <si>
    <t xml:space="preserve">2137.09</t>
  </si>
  <si>
    <t xml:space="preserve">2158.71</t>
  </si>
  <si>
    <t xml:space="preserve">2180.1</t>
  </si>
  <si>
    <t xml:space="preserve">2200.84</t>
  </si>
  <si>
    <t xml:space="preserve">2221.08</t>
  </si>
  <si>
    <t xml:space="preserve">2240.58</t>
  </si>
  <si>
    <t xml:space="preserve">2260.05</t>
  </si>
  <si>
    <t xml:space="preserve">2299.48</t>
  </si>
  <si>
    <t xml:space="preserve">2319.21</t>
  </si>
  <si>
    <t xml:space="preserve">2339.27</t>
  </si>
  <si>
    <t xml:space="preserve">2359.7</t>
  </si>
  <si>
    <t xml:space="preserve">2380.54</t>
  </si>
  <si>
    <t xml:space="preserve">2401.99</t>
  </si>
  <si>
    <t xml:space="preserve">2424.01</t>
  </si>
  <si>
    <t xml:space="preserve">2447.17</t>
  </si>
  <si>
    <t xml:space="preserve">2471.1</t>
  </si>
  <si>
    <t xml:space="preserve">1050.72</t>
  </si>
  <si>
    <t xml:space="preserve">1044.42</t>
  </si>
  <si>
    <t xml:space="preserve">1038.17</t>
  </si>
  <si>
    <t xml:space="preserve">1032.18</t>
  </si>
  <si>
    <t xml:space="preserve">1026.3</t>
  </si>
  <si>
    <t xml:space="preserve">1020.87</t>
  </si>
  <si>
    <t xml:space="preserve">1015.6</t>
  </si>
  <si>
    <t xml:space="preserve">1010.45</t>
  </si>
  <si>
    <t xml:space="preserve">1005.43</t>
  </si>
  <si>
    <t xml:space="preserve">1000.49</t>
  </si>
  <si>
    <t xml:space="preserve">995.71</t>
  </si>
  <si>
    <t xml:space="preserve">991.18</t>
  </si>
  <si>
    <t xml:space="preserve">986.86</t>
  </si>
  <si>
    <t xml:space="preserve">982.83</t>
  </si>
  <si>
    <t xml:space="preserve">979.22</t>
  </si>
  <si>
    <t xml:space="preserve">976.04</t>
  </si>
  <si>
    <t xml:space="preserve">973.39</t>
  </si>
  <si>
    <t xml:space="preserve">216.11</t>
  </si>
  <si>
    <t xml:space="preserve">226.69</t>
  </si>
  <si>
    <t xml:space="preserve">237.76</t>
  </si>
  <si>
    <t xml:space="preserve">249.37</t>
  </si>
  <si>
    <t xml:space="preserve">261.48</t>
  </si>
  <si>
    <t xml:space="preserve">274.1</t>
  </si>
  <si>
    <t xml:space="preserve">287.08</t>
  </si>
  <si>
    <t xml:space="preserve">300.48</t>
  </si>
  <si>
    <t xml:space="preserve">314.23</t>
  </si>
  <si>
    <t xml:space="preserve">328.24</t>
  </si>
  <si>
    <t xml:space="preserve">342.67</t>
  </si>
  <si>
    <t xml:space="preserve">357.8</t>
  </si>
  <si>
    <t xml:space="preserve">373.7</t>
  </si>
  <si>
    <t xml:space="preserve">390.36</t>
  </si>
  <si>
    <t xml:space="preserve">408.02</t>
  </si>
  <si>
    <t xml:space="preserve">426.67</t>
  </si>
  <si>
    <t xml:space="preserve">446.52</t>
  </si>
  <si>
    <t xml:space="preserve">897.04</t>
  </si>
  <si>
    <t xml:space="preserve">919.46</t>
  </si>
  <si>
    <t xml:space="preserve">941.98</t>
  </si>
  <si>
    <t xml:space="preserve">964.71</t>
  </si>
  <si>
    <t xml:space="preserve">987.57</t>
  </si>
  <si>
    <t xml:space="preserve">1010.53</t>
  </si>
  <si>
    <t xml:space="preserve">1033.47</t>
  </si>
  <si>
    <t xml:space="preserve">1056.51</t>
  </si>
  <si>
    <t xml:space="preserve">1079.6</t>
  </si>
  <si>
    <t xml:space="preserve">1102.97</t>
  </si>
  <si>
    <t xml:space="preserve">1126.58</t>
  </si>
  <si>
    <t xml:space="preserve">1151</t>
  </si>
  <si>
    <t xml:space="preserve">1176.57</t>
  </si>
  <si>
    <t xml:space="preserve">1203.16</t>
  </si>
  <si>
    <t xml:space="preserve">1231.1</t>
  </si>
  <si>
    <t xml:space="preserve">1260.52</t>
  </si>
  <si>
    <t xml:space="preserve">1291.69</t>
  </si>
  <si>
    <t xml:space="preserve">3167.48</t>
  </si>
  <si>
    <t xml:space="preserve">3138.66</t>
  </si>
  <si>
    <t xml:space="preserve">3109.82</t>
  </si>
  <si>
    <t xml:space="preserve">3081.25</t>
  </si>
  <si>
    <t xml:space="preserve">3053.1</t>
  </si>
  <si>
    <t xml:space="preserve">3025.1</t>
  </si>
  <si>
    <t xml:space="preserve">2997.6</t>
  </si>
  <si>
    <t xml:space="preserve">2970.22</t>
  </si>
  <si>
    <t xml:space="preserve">2943.23</t>
  </si>
  <si>
    <t xml:space="preserve">2916.78</t>
  </si>
  <si>
    <t xml:space="preserve">2890.85</t>
  </si>
  <si>
    <t xml:space="preserve">2865.22</t>
  </si>
  <si>
    <t xml:space="preserve">2839.65</t>
  </si>
  <si>
    <t xml:space="preserve">2814.64</t>
  </si>
  <si>
    <t xml:space="preserve">2790.02</t>
  </si>
  <si>
    <t xml:space="preserve">2766.09</t>
  </si>
  <si>
    <t xml:space="preserve">2742.83</t>
  </si>
  <si>
    <t xml:space="preserve">382.01</t>
  </si>
  <si>
    <t xml:space="preserve">393.19</t>
  </si>
  <si>
    <t xml:space="preserve">404.52</t>
  </si>
  <si>
    <t xml:space="preserve">416.11</t>
  </si>
  <si>
    <t xml:space="preserve">427.97</t>
  </si>
  <si>
    <t xml:space="preserve">440.05</t>
  </si>
  <si>
    <t xml:space="preserve">452.3</t>
  </si>
  <si>
    <t xml:space="preserve">464.68</t>
  </si>
  <si>
    <t xml:space="preserve">477.2</t>
  </si>
  <si>
    <t xml:space="preserve">489.68</t>
  </si>
  <si>
    <t xml:space="preserve">502.57</t>
  </si>
  <si>
    <t xml:space="preserve">515.78</t>
  </si>
  <si>
    <t xml:space="preserve">529.18</t>
  </si>
  <si>
    <t xml:space="preserve">543.18</t>
  </si>
  <si>
    <t xml:space="preserve">557.82</t>
  </si>
  <si>
    <t xml:space="preserve">573.27</t>
  </si>
  <si>
    <t xml:space="preserve">589.78</t>
  </si>
  <si>
    <t xml:space="preserve">1678.62</t>
  </si>
  <si>
    <t xml:space="preserve">1707.01</t>
  </si>
  <si>
    <t xml:space="preserve">1735.21</t>
  </si>
  <si>
    <t xml:space="preserve">1763.3</t>
  </si>
  <si>
    <t xml:space="preserve">1791.28</t>
  </si>
  <si>
    <t xml:space="preserve">1818.93</t>
  </si>
  <si>
    <t xml:space="preserve">1846.37</t>
  </si>
  <si>
    <t xml:space="preserve">1873.71</t>
  </si>
  <si>
    <t xml:space="preserve">1900.77</t>
  </si>
  <si>
    <t xml:space="preserve">1927.49</t>
  </si>
  <si>
    <t xml:space="preserve">1954.46</t>
  </si>
  <si>
    <t xml:space="preserve">1981.89</t>
  </si>
  <si>
    <t xml:space="preserve">2009.62</t>
  </si>
  <si>
    <t xml:space="preserve">2038.15</t>
  </si>
  <si>
    <t xml:space="preserve">2067.31</t>
  </si>
  <si>
    <t xml:space="preserve">2097.41</t>
  </si>
  <si>
    <t xml:space="preserve">2128.67</t>
  </si>
  <si>
    <t xml:space="preserve">1872.15</t>
  </si>
  <si>
    <t xml:space="preserve">1858.27</t>
  </si>
  <si>
    <t xml:space="preserve">1844.61</t>
  </si>
  <si>
    <t xml:space="preserve">1831.02</t>
  </si>
  <si>
    <t xml:space="preserve">1817.89</t>
  </si>
  <si>
    <t xml:space="preserve">1805.02</t>
  </si>
  <si>
    <t xml:space="preserve">1792.33</t>
  </si>
  <si>
    <t xml:space="preserve">1767.74</t>
  </si>
  <si>
    <t xml:space="preserve">1756.07</t>
  </si>
  <si>
    <t xml:space="preserve">1744.82</t>
  </si>
  <si>
    <t xml:space="preserve">1734.12</t>
  </si>
  <si>
    <t xml:space="preserve">1723.83</t>
  </si>
  <si>
    <t xml:space="preserve">1713.78</t>
  </si>
  <si>
    <t xml:space="preserve">1704.36</t>
  </si>
  <si>
    <t xml:space="preserve">1695.52</t>
  </si>
  <si>
    <t xml:space="preserve">1687.21</t>
  </si>
  <si>
    <t xml:space="preserve">715.16</t>
  </si>
  <si>
    <t xml:space="preserve">750.45</t>
  </si>
  <si>
    <t xml:space="preserve">787.24</t>
  </si>
  <si>
    <t xml:space="preserve">825.41</t>
  </si>
  <si>
    <t xml:space="preserve">864.99</t>
  </si>
  <si>
    <t xml:space="preserve">906.46</t>
  </si>
  <si>
    <t xml:space="preserve">949.59</t>
  </si>
  <si>
    <t xml:space="preserve">994.53</t>
  </si>
  <si>
    <t xml:space="preserve">1041.03</t>
  </si>
  <si>
    <t xml:space="preserve">1089.01</t>
  </si>
  <si>
    <t xml:space="preserve">1138.5</t>
  </si>
  <si>
    <t xml:space="preserve">1189.76</t>
  </si>
  <si>
    <t xml:space="preserve">1242.39</t>
  </si>
  <si>
    <t xml:space="preserve">1296.09</t>
  </si>
  <si>
    <t xml:space="preserve">1351.1</t>
  </si>
  <si>
    <t xml:space="preserve">1407.18</t>
  </si>
  <si>
    <t xml:space="preserve">1463.91</t>
  </si>
  <si>
    <t xml:space="preserve">1995.67</t>
  </si>
  <si>
    <t xml:space="preserve">2060.2</t>
  </si>
  <si>
    <t xml:space="preserve">2126.42</t>
  </si>
  <si>
    <t xml:space="preserve">2194.19</t>
  </si>
  <si>
    <t xml:space="preserve">2263.64</t>
  </si>
  <si>
    <t xml:space="preserve">2334.84</t>
  </si>
  <si>
    <t xml:space="preserve">2407.94</t>
  </si>
  <si>
    <t xml:space="preserve">2482.53</t>
  </si>
  <si>
    <t xml:space="preserve">2558.56</t>
  </si>
  <si>
    <t xml:space="preserve">2635.99</t>
  </si>
  <si>
    <t xml:space="preserve">2714.86</t>
  </si>
  <si>
    <t xml:space="preserve">2795.14</t>
  </si>
  <si>
    <t xml:space="preserve">2876.2</t>
  </si>
  <si>
    <t xml:space="preserve">2958.03</t>
  </si>
  <si>
    <t xml:space="preserve">3040.64</t>
  </si>
  <si>
    <t xml:space="preserve">3123.99</t>
  </si>
  <si>
    <t xml:space="preserve">3207.76</t>
  </si>
  <si>
    <t xml:space="preserve">1935.63</t>
  </si>
  <si>
    <t xml:space="preserve">1910.63</t>
  </si>
  <si>
    <t xml:space="preserve">1885.39</t>
  </si>
  <si>
    <t xml:space="preserve">1859.94</t>
  </si>
  <si>
    <t xml:space="preserve">1834.33</t>
  </si>
  <si>
    <t xml:space="preserve">1808.55</t>
  </si>
  <si>
    <t xml:space="preserve">1782.67</t>
  </si>
  <si>
    <t xml:space="preserve">1756.75</t>
  </si>
  <si>
    <t xml:space="preserve">1731.04</t>
  </si>
  <si>
    <t xml:space="preserve">1705.64</t>
  </si>
  <si>
    <t xml:space="preserve">1680.51</t>
  </si>
  <si>
    <t xml:space="preserve">1656.09</t>
  </si>
  <si>
    <t xml:space="preserve">1632.31</t>
  </si>
  <si>
    <t xml:space="preserve">1609.25</t>
  </si>
  <si>
    <t xml:space="preserve">1586.81</t>
  </si>
  <si>
    <t xml:space="preserve">1565.21</t>
  </si>
  <si>
    <t xml:space="preserve">1544.54</t>
  </si>
  <si>
    <t xml:space="preserve">906.25</t>
  </si>
  <si>
    <t xml:space="preserve">942.65</t>
  </si>
  <si>
    <t xml:space="preserve">979.58</t>
  </si>
  <si>
    <t xml:space="preserve">1017.12</t>
  </si>
  <si>
    <t xml:space="preserve">1055.13</t>
  </si>
  <si>
    <t xml:space="preserve">1093.95</t>
  </si>
  <si>
    <t xml:space="preserve">1133.28</t>
  </si>
  <si>
    <t xml:space="preserve">1173.6</t>
  </si>
  <si>
    <t xml:space="preserve">1214.41</t>
  </si>
  <si>
    <t xml:space="preserve">1255.6</t>
  </si>
  <si>
    <t xml:space="preserve">1297.17</t>
  </si>
  <si>
    <t xml:space="preserve">1339.01</t>
  </si>
  <si>
    <t xml:space="preserve">1381.46</t>
  </si>
  <si>
    <t xml:space="preserve">1424.42</t>
  </si>
  <si>
    <t xml:space="preserve">1467.81</t>
  </si>
  <si>
    <t xml:space="preserve">1511.59</t>
  </si>
  <si>
    <t xml:space="preserve">1555.63</t>
  </si>
  <si>
    <t xml:space="preserve">2396.15</t>
  </si>
  <si>
    <t xml:space="preserve">2452.25</t>
  </si>
  <si>
    <t xml:space="preserve">2508.67</t>
  </si>
  <si>
    <t xml:space="preserve">2565.25</t>
  </si>
  <si>
    <t xml:space="preserve">2621.86</t>
  </si>
  <si>
    <t xml:space="preserve">2678.99</t>
  </si>
  <si>
    <t xml:space="preserve">2736.72</t>
  </si>
  <si>
    <t xml:space="preserve">2794.83</t>
  </si>
  <si>
    <t xml:space="preserve">2853.11</t>
  </si>
  <si>
    <t xml:space="preserve">2911.38</t>
  </si>
  <si>
    <t xml:space="preserve">2969.99</t>
  </si>
  <si>
    <t xml:space="preserve">3028.58</t>
  </si>
  <si>
    <t xml:space="preserve">3087.46</t>
  </si>
  <si>
    <t xml:space="preserve">3146.85</t>
  </si>
  <si>
    <t xml:space="preserve">3206.47</t>
  </si>
  <si>
    <t xml:space="preserve">3266.31</t>
  </si>
  <si>
    <t xml:space="preserve">3325.94</t>
  </si>
  <si>
    <t xml:space="preserve">1617.97</t>
  </si>
  <si>
    <t xml:space="preserve">1603.6</t>
  </si>
  <si>
    <t xml:space="preserve">1589.69</t>
  </si>
  <si>
    <t xml:space="preserve">1576.01</t>
  </si>
  <si>
    <t xml:space="preserve">1562.82</t>
  </si>
  <si>
    <t xml:space="preserve">1549.83</t>
  </si>
  <si>
    <t xml:space="preserve">1537.17</t>
  </si>
  <si>
    <t xml:space="preserve">1525.01</t>
  </si>
  <si>
    <t xml:space="preserve">1513.4</t>
  </si>
  <si>
    <t xml:space="preserve">1502.24</t>
  </si>
  <si>
    <t xml:space="preserve">1481.63</t>
  </si>
  <si>
    <t xml:space="preserve">1472.15</t>
  </si>
  <si>
    <t xml:space="preserve">1463.19</t>
  </si>
  <si>
    <t xml:space="preserve">1454.97</t>
  </si>
  <si>
    <t xml:space="preserve">1447.59</t>
  </si>
  <si>
    <t xml:space="preserve">1441.24</t>
  </si>
  <si>
    <t xml:space="preserve">790.61</t>
  </si>
  <si>
    <t xml:space="preserve">801.87</t>
  </si>
  <si>
    <t xml:space="preserve">813</t>
  </si>
  <si>
    <t xml:space="preserve">823.86</t>
  </si>
  <si>
    <t xml:space="preserve">834.52</t>
  </si>
  <si>
    <t xml:space="preserve">845.17</t>
  </si>
  <si>
    <t xml:space="preserve">855.6</t>
  </si>
  <si>
    <t xml:space="preserve">865.6</t>
  </si>
  <si>
    <t xml:space="preserve">875.29</t>
  </si>
  <si>
    <t xml:space="preserve">884.34</t>
  </si>
  <si>
    <t xml:space="preserve">893.06</t>
  </si>
  <si>
    <t xml:space="preserve">901.69</t>
  </si>
  <si>
    <t xml:space="preserve">910.24</t>
  </si>
  <si>
    <t xml:space="preserve">919.01</t>
  </si>
  <si>
    <t xml:space="preserve">928.04</t>
  </si>
  <si>
    <t xml:space="preserve">947.57</t>
  </si>
  <si>
    <t xml:space="preserve">2581.23</t>
  </si>
  <si>
    <t xml:space="preserve">2599.74</t>
  </si>
  <si>
    <t xml:space="preserve">2616.42</t>
  </si>
  <si>
    <t xml:space="preserve">2631.71</t>
  </si>
  <si>
    <t xml:space="preserve">2645.12</t>
  </si>
  <si>
    <t xml:space="preserve">2657.04</t>
  </si>
  <si>
    <t xml:space="preserve">2667.45</t>
  </si>
  <si>
    <t xml:space="preserve">2676.22</t>
  </si>
  <si>
    <t xml:space="preserve">2683.15</t>
  </si>
  <si>
    <t xml:space="preserve">2688.66</t>
  </si>
  <si>
    <t xml:space="preserve">2692.93</t>
  </si>
  <si>
    <t xml:space="preserve">2696.15</t>
  </si>
  <si>
    <t xml:space="preserve">2698.62</t>
  </si>
  <si>
    <t xml:space="preserve">2700.97</t>
  </si>
  <si>
    <t xml:space="preserve">2703.33</t>
  </si>
  <si>
    <t xml:space="preserve">2705.98</t>
  </si>
  <si>
    <t xml:space="preserve">2709.21</t>
  </si>
  <si>
    <t xml:space="preserve">1007.12</t>
  </si>
  <si>
    <t xml:space="preserve">999.26</t>
  </si>
  <si>
    <t xml:space="preserve">991.53</t>
  </si>
  <si>
    <t xml:space="preserve">983.87</t>
  </si>
  <si>
    <t xml:space="preserve">976.6</t>
  </si>
  <si>
    <t xml:space="preserve">969.59</t>
  </si>
  <si>
    <t xml:space="preserve">962.9</t>
  </si>
  <si>
    <t xml:space="preserve">956.48</t>
  </si>
  <si>
    <t xml:space="preserve">950.56</t>
  </si>
  <si>
    <t xml:space="preserve">945.05</t>
  </si>
  <si>
    <t xml:space="preserve">939.99</t>
  </si>
  <si>
    <t xml:space="preserve">935.32</t>
  </si>
  <si>
    <t xml:space="preserve">931.1</t>
  </si>
  <si>
    <t xml:space="preserve">927.25</t>
  </si>
  <si>
    <t xml:space="preserve">923.95</t>
  </si>
  <si>
    <t xml:space="preserve">921.26</t>
  </si>
  <si>
    <t xml:space="preserve">919.16</t>
  </si>
  <si>
    <t xml:space="preserve">512.62</t>
  </si>
  <si>
    <t xml:space="preserve">510.84</t>
  </si>
  <si>
    <t xml:space="preserve">509.31</t>
  </si>
  <si>
    <t xml:space="preserve">507.37</t>
  </si>
  <si>
    <t xml:space="preserve">505.17</t>
  </si>
  <si>
    <t xml:space="preserve">502.83</t>
  </si>
  <si>
    <t xml:space="preserve">500.39</t>
  </si>
  <si>
    <t xml:space="preserve">498.06</t>
  </si>
  <si>
    <t xml:space="preserve">495.78</t>
  </si>
  <si>
    <t xml:space="preserve">493.82</t>
  </si>
  <si>
    <t xml:space="preserve">492.16</t>
  </si>
  <si>
    <t xml:space="preserve">490.93</t>
  </si>
  <si>
    <t xml:space="preserve">490.03</t>
  </si>
  <si>
    <t xml:space="preserve">489.62</t>
  </si>
  <si>
    <t xml:space="preserve">489.74</t>
  </si>
  <si>
    <t xml:space="preserve">490.4</t>
  </si>
  <si>
    <t xml:space="preserve">2333.19</t>
  </si>
  <si>
    <t xml:space="preserve">2341.3</t>
  </si>
  <si>
    <t xml:space="preserve">2343.18</t>
  </si>
  <si>
    <t xml:space="preserve">2343.78</t>
  </si>
  <si>
    <t xml:space="preserve">2342.86</t>
  </si>
  <si>
    <t xml:space="preserve">2341.04</t>
  </si>
  <si>
    <t xml:space="preserve">2338.39</t>
  </si>
  <si>
    <t xml:space="preserve">2335.11</t>
  </si>
  <si>
    <t xml:space="preserve">2331.22</t>
  </si>
  <si>
    <t xml:space="preserve">2327.02</t>
  </si>
  <si>
    <t xml:space="preserve">2322.63</t>
  </si>
  <si>
    <t xml:space="preserve">2318.14</t>
  </si>
  <si>
    <t xml:space="preserve">2314.05</t>
  </si>
  <si>
    <t xml:space="preserve">2310.12</t>
  </si>
  <si>
    <t xml:space="preserve">2306.61</t>
  </si>
  <si>
    <t xml:space="preserve">2303.32</t>
  </si>
  <si>
    <t xml:space="preserve">1031.25</t>
  </si>
  <si>
    <t xml:space="preserve">1028.91</t>
  </si>
  <si>
    <t xml:space="preserve">1026.75</t>
  </si>
  <si>
    <t xml:space="preserve">1024.8</t>
  </si>
  <si>
    <t xml:space="preserve">1023</t>
  </si>
  <si>
    <t xml:space="preserve">1021.58</t>
  </si>
  <si>
    <t xml:space="preserve">1020.34</t>
  </si>
  <si>
    <t xml:space="preserve">1019.38</t>
  </si>
  <si>
    <t xml:space="preserve">1018.66</t>
  </si>
  <si>
    <t xml:space="preserve">1018.03</t>
  </si>
  <si>
    <t xml:space="preserve">1017.6</t>
  </si>
  <si>
    <t xml:space="preserve">1017.53</t>
  </si>
  <si>
    <t xml:space="preserve">1017.81</t>
  </si>
  <si>
    <t xml:space="preserve">1018.52</t>
  </si>
  <si>
    <t xml:space="preserve">1019.57</t>
  </si>
  <si>
    <t xml:space="preserve">1021.23</t>
  </si>
  <si>
    <t xml:space="preserve">1023.42</t>
  </si>
  <si>
    <t xml:space="preserve">640.16</t>
  </si>
  <si>
    <t xml:space="preserve">684.06</t>
  </si>
  <si>
    <t xml:space="preserve">730.76</t>
  </si>
  <si>
    <t xml:space="preserve">780.02</t>
  </si>
  <si>
    <t xml:space="preserve">831.55</t>
  </si>
  <si>
    <t xml:space="preserve">885.23</t>
  </si>
  <si>
    <t xml:space="preserve">941.2</t>
  </si>
  <si>
    <t xml:space="preserve">999.44</t>
  </si>
  <si>
    <t xml:space="preserve">1059.66</t>
  </si>
  <si>
    <t xml:space="preserve">1121.54</t>
  </si>
  <si>
    <t xml:space="preserve">1184.77</t>
  </si>
  <si>
    <t xml:space="preserve">1248.44</t>
  </si>
  <si>
    <t xml:space="preserve">1312.46</t>
  </si>
  <si>
    <t xml:space="preserve">1376.62</t>
  </si>
  <si>
    <t xml:space="preserve">1441.18</t>
  </si>
  <si>
    <t xml:space="preserve">1505.9</t>
  </si>
  <si>
    <t xml:space="preserve">1569.44</t>
  </si>
  <si>
    <t xml:space="preserve">1804.28</t>
  </si>
  <si>
    <t xml:space="preserve">1887.34</t>
  </si>
  <si>
    <t xml:space="preserve">1973.74</t>
  </si>
  <si>
    <t xml:space="preserve">2063.03</t>
  </si>
  <si>
    <t xml:space="preserve">2154.45</t>
  </si>
  <si>
    <t xml:space="preserve">2247.71</t>
  </si>
  <si>
    <t xml:space="preserve">2342.91</t>
  </si>
  <si>
    <t xml:space="preserve">2439.57</t>
  </si>
  <si>
    <t xml:space="preserve">2537.44</t>
  </si>
  <si>
    <t xml:space="preserve">2635.87</t>
  </si>
  <si>
    <t xml:space="preserve">2734.5</t>
  </si>
  <si>
    <t xml:space="preserve">2831.7</t>
  </si>
  <si>
    <t xml:space="preserve">2927.61</t>
  </si>
  <si>
    <t xml:space="preserve">3022.24</t>
  </si>
  <si>
    <t xml:space="preserve">3115.47</t>
  </si>
  <si>
    <t xml:space="preserve">3207.41</t>
  </si>
  <si>
    <t xml:space="preserve">3296.65</t>
  </si>
  <si>
    <t xml:space="preserve">2058.55</t>
  </si>
  <si>
    <t xml:space="preserve">2024.41</t>
  </si>
  <si>
    <t xml:space="preserve">1989.63</t>
  </si>
  <si>
    <t xml:space="preserve">1954.47</t>
  </si>
  <si>
    <t xml:space="preserve">1919.26</t>
  </si>
  <si>
    <t xml:space="preserve">1884.22</t>
  </si>
  <si>
    <t xml:space="preserve">1849.58</t>
  </si>
  <si>
    <t xml:space="preserve">1815.09</t>
  </si>
  <si>
    <t xml:space="preserve">1781.27</t>
  </si>
  <si>
    <t xml:space="preserve">1748.15</t>
  </si>
  <si>
    <t xml:space="preserve">1715.98</t>
  </si>
  <si>
    <t xml:space="preserve">1685.54</t>
  </si>
  <si>
    <t xml:space="preserve">1656.63</t>
  </si>
  <si>
    <t xml:space="preserve">1629.32</t>
  </si>
  <si>
    <t xml:space="preserve">1603.63</t>
  </si>
  <si>
    <t xml:space="preserve">1579.62</t>
  </si>
  <si>
    <t xml:space="preserve">1557.55</t>
  </si>
  <si>
    <t xml:space="preserve">677.2</t>
  </si>
  <si>
    <t xml:space="preserve">717.7</t>
  </si>
  <si>
    <t xml:space="preserve">759.93</t>
  </si>
  <si>
    <t xml:space="preserve">803.57</t>
  </si>
  <si>
    <t xml:space="preserve">848.5</t>
  </si>
  <si>
    <t xml:space="preserve">894.44</t>
  </si>
  <si>
    <t xml:space="preserve">941.31</t>
  </si>
  <si>
    <t xml:space="preserve">989.03</t>
  </si>
  <si>
    <t xml:space="preserve">1037.33</t>
  </si>
  <si>
    <t xml:space="preserve">1085.79</t>
  </si>
  <si>
    <t xml:space="preserve">1134.55</t>
  </si>
  <si>
    <t xml:space="preserve">1182.84</t>
  </si>
  <si>
    <t xml:space="preserve">1230.35</t>
  </si>
  <si>
    <t xml:space="preserve">1277.09</t>
  </si>
  <si>
    <t xml:space="preserve">1323.17</t>
  </si>
  <si>
    <t xml:space="preserve">1368.42</t>
  </si>
  <si>
    <t xml:space="preserve">1412.36</t>
  </si>
  <si>
    <t xml:space="preserve">2119.36</t>
  </si>
  <si>
    <t xml:space="preserve">2190.6</t>
  </si>
  <si>
    <t xml:space="preserve">2263.45</t>
  </si>
  <si>
    <t xml:space="preserve">2337.31</t>
  </si>
  <si>
    <t xml:space="preserve">2411.77</t>
  </si>
  <si>
    <t xml:space="preserve">2486.37</t>
  </si>
  <si>
    <t xml:space="preserve">2561.32</t>
  </si>
  <si>
    <t xml:space="preserve">2636.17</t>
  </si>
  <si>
    <t xml:space="preserve">2710.49</t>
  </si>
  <si>
    <t xml:space="preserve">2783.77</t>
  </si>
  <si>
    <t xml:space="preserve">2856.62</t>
  </si>
  <si>
    <t xml:space="preserve">2927.38</t>
  </si>
  <si>
    <t xml:space="preserve">2996.03</t>
  </si>
  <si>
    <t xml:space="preserve">3062.65</t>
  </si>
  <si>
    <t xml:space="preserve">3127.4</t>
  </si>
  <si>
    <t xml:space="preserve">3190.16</t>
  </si>
  <si>
    <t xml:space="preserve">3250.21</t>
  </si>
  <si>
    <t xml:space="preserve">1787.36</t>
  </si>
  <si>
    <t xml:space="preserve">1767.71</t>
  </si>
  <si>
    <t xml:space="preserve">1748.29</t>
  </si>
  <si>
    <t xml:space="preserve">1729.16</t>
  </si>
  <si>
    <t xml:space="preserve">1710.72</t>
  </si>
  <si>
    <t xml:space="preserve">1693.22</t>
  </si>
  <si>
    <t xml:space="preserve">1676.41</t>
  </si>
  <si>
    <t xml:space="preserve">1660.52</t>
  </si>
  <si>
    <t xml:space="preserve">1645.48</t>
  </si>
  <si>
    <t xml:space="preserve">1631.38</t>
  </si>
  <si>
    <t xml:space="preserve">1618.33</t>
  </si>
  <si>
    <t xml:space="preserve">1606.92</t>
  </si>
  <si>
    <t xml:space="preserve">1596.96</t>
  </si>
  <si>
    <t xml:space="preserve">1588.36</t>
  </si>
  <si>
    <t xml:space="preserve">1581.37</t>
  </si>
  <si>
    <t xml:space="preserve">1576.04</t>
  </si>
  <si>
    <t xml:space="preserve">1572.7</t>
  </si>
  <si>
    <t xml:space="preserve">582.5</t>
  </si>
  <si>
    <t xml:space="preserve">626.45</t>
  </si>
  <si>
    <t xml:space="preserve">672.09</t>
  </si>
  <si>
    <t xml:space="preserve">719.18</t>
  </si>
  <si>
    <t xml:space="preserve">767.56</t>
  </si>
  <si>
    <t xml:space="preserve">816.82</t>
  </si>
  <si>
    <t xml:space="preserve">866.49</t>
  </si>
  <si>
    <t xml:space="preserve">916.69</t>
  </si>
  <si>
    <t xml:space="preserve">967.53</t>
  </si>
  <si>
    <t xml:space="preserve">1018.9</t>
  </si>
  <si>
    <t xml:space="preserve">1070.86</t>
  </si>
  <si>
    <t xml:space="preserve">1123.01</t>
  </si>
  <si>
    <t xml:space="preserve">1175.11</t>
  </si>
  <si>
    <t xml:space="preserve">1227.25</t>
  </si>
  <si>
    <t xml:space="preserve">1279.87</t>
  </si>
  <si>
    <t xml:space="preserve">1333.11</t>
  </si>
  <si>
    <t xml:space="preserve">1386.66</t>
  </si>
  <si>
    <t xml:space="preserve">1676.14</t>
  </si>
  <si>
    <t xml:space="preserve">1764.63</t>
  </si>
  <si>
    <t xml:space="preserve">1854.93</t>
  </si>
  <si>
    <t xml:space="preserve">1946.35</t>
  </si>
  <si>
    <t xml:space="preserve">2038.66</t>
  </si>
  <si>
    <t xml:space="preserve">2131.41</t>
  </si>
  <si>
    <t xml:space="preserve">2223.72</t>
  </si>
  <si>
    <t xml:space="preserve">2315.85</t>
  </si>
  <si>
    <t xml:space="preserve">2407.69</t>
  </si>
  <si>
    <t xml:space="preserve">2499.38</t>
  </si>
  <si>
    <t xml:space="preserve">2590.85</t>
  </si>
  <si>
    <t xml:space="preserve">2681.41</t>
  </si>
  <si>
    <t xml:space="preserve">2771.11</t>
  </si>
  <si>
    <t xml:space="preserve">2859.94</t>
  </si>
  <si>
    <t xml:space="preserve">2948.24</t>
  </si>
  <si>
    <t xml:space="preserve">3036.4</t>
  </si>
  <si>
    <t xml:space="preserve">3123.98</t>
  </si>
  <si>
    <t xml:space="preserve">2768.62</t>
  </si>
  <si>
    <t xml:space="preserve">2725.66</t>
  </si>
  <si>
    <t xml:space="preserve">2682.86</t>
  </si>
  <si>
    <t xml:space="preserve">2640.6</t>
  </si>
  <si>
    <t xml:space="preserve">2598.95</t>
  </si>
  <si>
    <t xml:space="preserve">2558.18</t>
  </si>
  <si>
    <t xml:space="preserve">2518.8</t>
  </si>
  <si>
    <t xml:space="preserve">2480.38</t>
  </si>
  <si>
    <t xml:space="preserve">2442.88</t>
  </si>
  <si>
    <t xml:space="preserve">2405.88</t>
  </si>
  <si>
    <t xml:space="preserve">2369.6</t>
  </si>
  <si>
    <t xml:space="preserve">2334.3</t>
  </si>
  <si>
    <t xml:space="preserve">2300.41</t>
  </si>
  <si>
    <t xml:space="preserve">2267.61</t>
  </si>
  <si>
    <t xml:space="preserve">2235.97</t>
  </si>
  <si>
    <t xml:space="preserve">2205.79</t>
  </si>
  <si>
    <t xml:space="preserve">2177.15</t>
  </si>
  <si>
    <t xml:space="preserve">570.31</t>
  </si>
  <si>
    <t xml:space="preserve">608.8</t>
  </si>
  <si>
    <t xml:space="preserve">648.41</t>
  </si>
  <si>
    <t xml:space="preserve">688.92</t>
  </si>
  <si>
    <t xml:space="preserve">729.93</t>
  </si>
  <si>
    <t xml:space="preserve">771.47</t>
  </si>
  <si>
    <t xml:space="preserve">813.13</t>
  </si>
  <si>
    <t xml:space="preserve">855.12</t>
  </si>
  <si>
    <t xml:space="preserve">897.45</t>
  </si>
  <si>
    <t xml:space="preserve">939.81</t>
  </si>
  <si>
    <t xml:space="preserve">982.34</t>
  </si>
  <si>
    <t xml:space="preserve">1025.17</t>
  </si>
  <si>
    <t xml:space="preserve">1067.92</t>
  </si>
  <si>
    <t xml:space="preserve">1110.77</t>
  </si>
  <si>
    <t xml:space="preserve">1153.82</t>
  </si>
  <si>
    <t xml:space="preserve">1197.54</t>
  </si>
  <si>
    <t xml:space="preserve">1241.45</t>
  </si>
  <si>
    <t xml:space="preserve">1980.03</t>
  </si>
  <si>
    <t xml:space="preserve">2051.15</t>
  </si>
  <si>
    <t xml:space="preserve">2121.79</t>
  </si>
  <si>
    <t xml:space="preserve">2191.62</t>
  </si>
  <si>
    <t xml:space="preserve">2260.61</t>
  </si>
  <si>
    <t xml:space="preserve">2394.94</t>
  </si>
  <si>
    <t xml:space="preserve">2460.12</t>
  </si>
  <si>
    <t xml:space="preserve">2524.28</t>
  </si>
  <si>
    <t xml:space="preserve">2587.23</t>
  </si>
  <si>
    <t xml:space="preserve">2649.35</t>
  </si>
  <si>
    <t xml:space="preserve">2710.52</t>
  </si>
  <si>
    <t xml:space="preserve">2770.44</t>
  </si>
  <si>
    <t xml:space="preserve">2829.48</t>
  </si>
  <si>
    <t xml:space="preserve">2887.73</t>
  </si>
  <si>
    <t xml:space="preserve">2945.88</t>
  </si>
  <si>
    <t xml:space="preserve">3003.34</t>
  </si>
  <si>
    <t xml:space="preserve">2048.5</t>
  </si>
  <si>
    <t xml:space="preserve">2023.61</t>
  </si>
  <si>
    <t xml:space="preserve">2000.11</t>
  </si>
  <si>
    <t xml:space="preserve">1978.11</t>
  </si>
  <si>
    <t xml:space="preserve">1957.36</t>
  </si>
  <si>
    <t xml:space="preserve">1937.94</t>
  </si>
  <si>
    <t xml:space="preserve">1920.09</t>
  </si>
  <si>
    <t xml:space="preserve">1903.76</t>
  </si>
  <si>
    <t xml:space="preserve">1888.92</t>
  </si>
  <si>
    <t xml:space="preserve">1875.48</t>
  </si>
  <si>
    <t xml:space="preserve">1863.29</t>
  </si>
  <si>
    <t xml:space="preserve">1852.31</t>
  </si>
  <si>
    <t xml:space="preserve">1842.58</t>
  </si>
  <si>
    <t xml:space="preserve">1833.85</t>
  </si>
  <si>
    <t xml:space="preserve">1826.28</t>
  </si>
  <si>
    <t xml:space="preserve">1819.94</t>
  </si>
  <si>
    <t xml:space="preserve">1814.66</t>
  </si>
  <si>
    <t xml:space="preserve">508.95</t>
  </si>
  <si>
    <t xml:space="preserve">536.88</t>
  </si>
  <si>
    <t xml:space="preserve">565.27</t>
  </si>
  <si>
    <t xml:space="preserve">594.1</t>
  </si>
  <si>
    <t xml:space="preserve">623.78</t>
  </si>
  <si>
    <t xml:space="preserve">653.98</t>
  </si>
  <si>
    <t xml:space="preserve">684.73</t>
  </si>
  <si>
    <t xml:space="preserve">716.32</t>
  </si>
  <si>
    <t xml:space="preserve">748.63</t>
  </si>
  <si>
    <t xml:space="preserve">782.06</t>
  </si>
  <si>
    <t xml:space="preserve">816.46</t>
  </si>
  <si>
    <t xml:space="preserve">851.94</t>
  </si>
  <si>
    <t xml:space="preserve">926.92</t>
  </si>
  <si>
    <t xml:space="preserve">966.46</t>
  </si>
  <si>
    <t xml:space="preserve">1007.61</t>
  </si>
  <si>
    <t xml:space="preserve">1050.1</t>
  </si>
  <si>
    <t xml:space="preserve">1674.22</t>
  </si>
  <si>
    <t xml:space="preserve">1736.66</t>
  </si>
  <si>
    <t xml:space="preserve">1799.22</t>
  </si>
  <si>
    <t xml:space="preserve">1861.75</t>
  </si>
  <si>
    <t xml:space="preserve">1924.75</t>
  </si>
  <si>
    <t xml:space="preserve">1988.18</t>
  </si>
  <si>
    <t xml:space="preserve">2052.03</t>
  </si>
  <si>
    <t xml:space="preserve">2116.43</t>
  </si>
  <si>
    <t xml:space="preserve">2181.05</t>
  </si>
  <si>
    <t xml:space="preserve">2247.01</t>
  </si>
  <si>
    <t xml:space="preserve">2313.89</t>
  </si>
  <si>
    <t xml:space="preserve">2381.74</t>
  </si>
  <si>
    <t xml:space="preserve">2450.61</t>
  </si>
  <si>
    <t xml:space="preserve">2520.62</t>
  </si>
  <si>
    <t xml:space="preserve">2591.78</t>
  </si>
  <si>
    <t xml:space="preserve">2664.51</t>
  </si>
  <si>
    <t xml:space="preserve">2738.62</t>
  </si>
  <si>
    <t xml:space="preserve">1377.96</t>
  </si>
  <si>
    <t xml:space="preserve">1351.29</t>
  </si>
  <si>
    <t xml:space="preserve">1324.91</t>
  </si>
  <si>
    <t xml:space="preserve">1298.99</t>
  </si>
  <si>
    <t xml:space="preserve">1273.58</t>
  </si>
  <si>
    <t xml:space="preserve">1248.79</t>
  </si>
  <si>
    <t xml:space="preserve">1224.61</t>
  </si>
  <si>
    <t xml:space="preserve">1201</t>
  </si>
  <si>
    <t xml:space="preserve">1177.95</t>
  </si>
  <si>
    <t xml:space="preserve">1155.45</t>
  </si>
  <si>
    <t xml:space="preserve">1133.65</t>
  </si>
  <si>
    <t xml:space="preserve">1112.56</t>
  </si>
  <si>
    <t xml:space="preserve">1092.26</t>
  </si>
  <si>
    <t xml:space="preserve">1072.75</t>
  </si>
  <si>
    <t xml:space="preserve">1054.03</t>
  </si>
  <si>
    <t xml:space="preserve">1035.95</t>
  </si>
  <si>
    <t xml:space="preserve">406.82</t>
  </si>
  <si>
    <t xml:space="preserve">428.12</t>
  </si>
  <si>
    <t xml:space="preserve">449.81</t>
  </si>
  <si>
    <t xml:space="preserve">471.74</t>
  </si>
  <si>
    <t xml:space="preserve">494.21</t>
  </si>
  <si>
    <t xml:space="preserve">517.14</t>
  </si>
  <si>
    <t xml:space="preserve">540.61</t>
  </si>
  <si>
    <t xml:space="preserve">564.72</t>
  </si>
  <si>
    <t xml:space="preserve">589.57</t>
  </si>
  <si>
    <t xml:space="preserve">615.37</t>
  </si>
  <si>
    <t xml:space="preserve">642.17</t>
  </si>
  <si>
    <t xml:space="preserve">670.13</t>
  </si>
  <si>
    <t xml:space="preserve">699.11</t>
  </si>
  <si>
    <t xml:space="preserve">729.36</t>
  </si>
  <si>
    <t xml:space="preserve">760.83</t>
  </si>
  <si>
    <t xml:space="preserve">793.52</t>
  </si>
  <si>
    <t xml:space="preserve">827.79</t>
  </si>
  <si>
    <t xml:space="preserve">2045.21</t>
  </si>
  <si>
    <t xml:space="preserve">2099.76</t>
  </si>
  <si>
    <t xml:space="preserve">2153.49</t>
  </si>
  <si>
    <t xml:space="preserve">2206.64</t>
  </si>
  <si>
    <t xml:space="preserve">2259.44</t>
  </si>
  <si>
    <t xml:space="preserve">2311.94</t>
  </si>
  <si>
    <t xml:space="preserve">2364.3</t>
  </si>
  <si>
    <t xml:space="preserve">2416.44</t>
  </si>
  <si>
    <t xml:space="preserve">2468.66</t>
  </si>
  <si>
    <t xml:space="preserve">2521.37</t>
  </si>
  <si>
    <t xml:space="preserve">2574.86</t>
  </si>
  <si>
    <t xml:space="preserve">2629.07</t>
  </si>
  <si>
    <t xml:space="preserve">2683.82</t>
  </si>
  <si>
    <t xml:space="preserve">2739.56</t>
  </si>
  <si>
    <t xml:space="preserve">2795.88</t>
  </si>
  <si>
    <t xml:space="preserve">2853.12</t>
  </si>
  <si>
    <t xml:space="preserve">2911.4</t>
  </si>
  <si>
    <t xml:space="preserve">879.73</t>
  </si>
  <si>
    <t xml:space="preserve">864.05</t>
  </si>
  <si>
    <t xml:space="preserve">849.12</t>
  </si>
  <si>
    <t xml:space="preserve">834.92</t>
  </si>
  <si>
    <t xml:space="preserve">821.36</t>
  </si>
  <si>
    <t xml:space="preserve">808.43</t>
  </si>
  <si>
    <t xml:space="preserve">796.04</t>
  </si>
  <si>
    <t xml:space="preserve">784.36</t>
  </si>
  <si>
    <t xml:space="preserve">773.16</t>
  </si>
  <si>
    <t xml:space="preserve">762.48</t>
  </si>
  <si>
    <t xml:space="preserve">752.28</t>
  </si>
  <si>
    <t xml:space="preserve">733.06</t>
  </si>
  <si>
    <t xml:space="preserve">724.11</t>
  </si>
  <si>
    <t xml:space="preserve">715.82</t>
  </si>
  <si>
    <t xml:space="preserve">708.12</t>
  </si>
  <si>
    <t xml:space="preserve">700.98</t>
  </si>
  <si>
    <t xml:space="preserve">827.39</t>
  </si>
  <si>
    <t xml:space="preserve">873.27</t>
  </si>
  <si>
    <t xml:space="preserve">919.73</t>
  </si>
  <si>
    <t xml:space="preserve">966.36</t>
  </si>
  <si>
    <t xml:space="preserve">1013.07</t>
  </si>
  <si>
    <t xml:space="preserve">1059.62</t>
  </si>
  <si>
    <t xml:space="preserve">1105.45</t>
  </si>
  <si>
    <t xml:space="preserve">1150.87</t>
  </si>
  <si>
    <t xml:space="preserve">1196.12</t>
  </si>
  <si>
    <t xml:space="preserve">1241.51</t>
  </si>
  <si>
    <t xml:space="preserve">1286.54</t>
  </si>
  <si>
    <t xml:space="preserve">1331.87</t>
  </si>
  <si>
    <t xml:space="preserve">1377.49</t>
  </si>
  <si>
    <t xml:space="preserve">1423.5</t>
  </si>
  <si>
    <t xml:space="preserve">1470.17</t>
  </si>
  <si>
    <t xml:space="preserve">1517.51</t>
  </si>
  <si>
    <t xml:space="preserve">1566.06</t>
  </si>
  <si>
    <t xml:space="preserve">2051.78</t>
  </si>
  <si>
    <t xml:space="preserve">2144.94</t>
  </si>
  <si>
    <t xml:space="preserve">2239.76</t>
  </si>
  <si>
    <t xml:space="preserve">2335.54</t>
  </si>
  <si>
    <t xml:space="preserve">2431.74</t>
  </si>
  <si>
    <t xml:space="preserve">2528.25</t>
  </si>
  <si>
    <t xml:space="preserve">2623.89</t>
  </si>
  <si>
    <t xml:space="preserve">2718.91</t>
  </si>
  <si>
    <t xml:space="preserve">2813.77</t>
  </si>
  <si>
    <t xml:space="preserve">2908.51</t>
  </si>
  <si>
    <t xml:space="preserve">3002.99</t>
  </si>
  <si>
    <t xml:space="preserve">3097.57</t>
  </si>
  <si>
    <t xml:space="preserve">3192.55</t>
  </si>
  <si>
    <t xml:space="preserve">3287.91</t>
  </si>
  <si>
    <t xml:space="preserve">3383.66</t>
  </si>
  <si>
    <t xml:space="preserve">3479.96</t>
  </si>
  <si>
    <t xml:space="preserve">3577.5</t>
  </si>
  <si>
    <t xml:space="preserve">2235.71</t>
  </si>
  <si>
    <t xml:space="preserve">2190.35</t>
  </si>
  <si>
    <t xml:space="preserve">2144.7</t>
  </si>
  <si>
    <t xml:space="preserve">2099.32</t>
  </si>
  <si>
    <t xml:space="preserve">2054.57</t>
  </si>
  <si>
    <t xml:space="preserve">2010.49</t>
  </si>
  <si>
    <t xml:space="preserve">1967.67</t>
  </si>
  <si>
    <t xml:space="preserve">1925.36</t>
  </si>
  <si>
    <t xml:space="preserve">1883.84</t>
  </si>
  <si>
    <t xml:space="preserve">1842.92</t>
  </si>
  <si>
    <t xml:space="preserve">1802.67</t>
  </si>
  <si>
    <t xml:space="preserve">1763</t>
  </si>
  <si>
    <t xml:space="preserve">1724</t>
  </si>
  <si>
    <t xml:space="preserve">1685.86</t>
  </si>
  <si>
    <t xml:space="preserve">1648.69</t>
  </si>
  <si>
    <t xml:space="preserve">1612.56</t>
  </si>
  <si>
    <t xml:space="preserve">1577.35</t>
  </si>
  <si>
    <t xml:space="preserve">980.65</t>
  </si>
  <si>
    <t xml:space="preserve">1034.33</t>
  </si>
  <si>
    <t xml:space="preserve">1089.28</t>
  </si>
  <si>
    <t xml:space="preserve">1145</t>
  </si>
  <si>
    <t xml:space="preserve">1201.36</t>
  </si>
  <si>
    <t xml:space="preserve">1258.35</t>
  </si>
  <si>
    <t xml:space="preserve">1315.23</t>
  </si>
  <si>
    <t xml:space="preserve">1430.95</t>
  </si>
  <si>
    <t xml:space="preserve">1489.06</t>
  </si>
  <si>
    <t xml:space="preserve">1547.72</t>
  </si>
  <si>
    <t xml:space="preserve">1607.02</t>
  </si>
  <si>
    <t xml:space="preserve">1666.89</t>
  </si>
  <si>
    <t xml:space="preserve">1727.31</t>
  </si>
  <si>
    <t xml:space="preserve">1788.5</t>
  </si>
  <si>
    <t xml:space="preserve">1850.6</t>
  </si>
  <si>
    <t xml:space="preserve">1913.59</t>
  </si>
  <si>
    <t xml:space="preserve">2459.32</t>
  </si>
  <si>
    <t xml:space="preserve">2541.52</t>
  </si>
  <si>
    <t xml:space="preserve">2623.91</t>
  </si>
  <si>
    <t xml:space="preserve">2705.56</t>
  </si>
  <si>
    <t xml:space="preserve">2786.42</t>
  </si>
  <si>
    <t xml:space="preserve">2866.59</t>
  </si>
  <si>
    <t xml:space="preserve">2945.37</t>
  </si>
  <si>
    <t xml:space="preserve">3023.6</t>
  </si>
  <si>
    <t xml:space="preserve">3101.3</t>
  </si>
  <si>
    <t xml:space="preserve">3178.44</t>
  </si>
  <si>
    <t xml:space="preserve">3255.6</t>
  </si>
  <si>
    <t xml:space="preserve">3332.91</t>
  </si>
  <si>
    <t xml:space="preserve">3410.4</t>
  </si>
  <si>
    <t xml:space="preserve">3488.19</t>
  </si>
  <si>
    <t xml:space="preserve">3566.29</t>
  </si>
  <si>
    <t xml:space="preserve">3645.11</t>
  </si>
  <si>
    <t xml:space="preserve">3724.75</t>
  </si>
  <si>
    <t xml:space="preserve">1635.42</t>
  </si>
  <si>
    <t xml:space="preserve">1606.15</t>
  </si>
  <si>
    <t xml:space="preserve">1577.41</t>
  </si>
  <si>
    <t xml:space="preserve">1549.51</t>
  </si>
  <si>
    <t xml:space="preserve">1522.45</t>
  </si>
  <si>
    <t xml:space="preserve">1496.17</t>
  </si>
  <si>
    <t xml:space="preserve">1470.95</t>
  </si>
  <si>
    <t xml:space="preserve">1446.52</t>
  </si>
  <si>
    <t xml:space="preserve">1422.83</t>
  </si>
  <si>
    <t xml:space="preserve">1399.84</t>
  </si>
  <si>
    <t xml:space="preserve">1377.52</t>
  </si>
  <si>
    <t xml:space="preserve">1355.95</t>
  </si>
  <si>
    <t xml:space="preserve">1335.12</t>
  </si>
  <si>
    <t xml:space="preserve">1314.78</t>
  </si>
  <si>
    <t xml:space="preserve">1295.05</t>
  </si>
  <si>
    <t xml:space="preserve">1275.95</t>
  </si>
  <si>
    <t xml:space="preserve">1257.3</t>
  </si>
  <si>
    <t xml:space="preserve">103.53</t>
  </si>
  <si>
    <t xml:space="preserve">116.2</t>
  </si>
  <si>
    <t xml:space="preserve">208.79</t>
  </si>
  <si>
    <t xml:space="preserve">224.67</t>
  </si>
  <si>
    <t xml:space="preserve">241.52</t>
  </si>
  <si>
    <t xml:space="preserve">259.39</t>
  </si>
  <si>
    <t xml:space="preserve">278.35</t>
  </si>
  <si>
    <t xml:space="preserve">298.51</t>
  </si>
  <si>
    <t xml:space="preserve">319.92</t>
  </si>
  <si>
    <t xml:space="preserve">342.68</t>
  </si>
  <si>
    <t xml:space="preserve">366.74</t>
  </si>
  <si>
    <t xml:space="preserve">392.26</t>
  </si>
  <si>
    <t xml:space="preserve">419.31</t>
  </si>
  <si>
    <t xml:space="preserve">448.1</t>
  </si>
  <si>
    <t xml:space="preserve">478.88</t>
  </si>
  <si>
    <t xml:space="preserve">511.9</t>
  </si>
  <si>
    <t xml:space="preserve">547.31</t>
  </si>
  <si>
    <t xml:space="preserve">585.24</t>
  </si>
  <si>
    <t xml:space="preserve">626.06</t>
  </si>
  <si>
    <t xml:space="preserve">3946.84</t>
  </si>
  <si>
    <t xml:space="preserve">3906.35</t>
  </si>
  <si>
    <t xml:space="preserve">3864.93</t>
  </si>
  <si>
    <t xml:space="preserve">3823.25</t>
  </si>
  <si>
    <t xml:space="preserve">3781.05</t>
  </si>
  <si>
    <t xml:space="preserve">3737.96</t>
  </si>
  <si>
    <t xml:space="preserve">3694.51</t>
  </si>
  <si>
    <t xml:space="preserve">3650.25</t>
  </si>
  <si>
    <t xml:space="preserve">3605.88</t>
  </si>
  <si>
    <t xml:space="preserve">3561.23</t>
  </si>
  <si>
    <t xml:space="preserve">3516.24</t>
  </si>
  <si>
    <t xml:space="preserve">3471.22</t>
  </si>
  <si>
    <t xml:space="preserve">3425.96</t>
  </si>
  <si>
    <t xml:space="preserve">3380.68</t>
  </si>
  <si>
    <t xml:space="preserve">3335.33</t>
  </si>
  <si>
    <t xml:space="preserve">3290.4</t>
  </si>
  <si>
    <t xml:space="preserve">3245.58</t>
  </si>
  <si>
    <t xml:space="preserve">105.94</t>
  </si>
  <si>
    <t xml:space="preserve">117.02</t>
  </si>
  <si>
    <t xml:space="preserve">129.06</t>
  </si>
  <si>
    <t xml:space="preserve">142.1</t>
  </si>
  <si>
    <t xml:space="preserve">156.15</t>
  </si>
  <si>
    <t xml:space="preserve">171.35</t>
  </si>
  <si>
    <t xml:space="preserve">187.71</t>
  </si>
  <si>
    <t xml:space="preserve">205.36</t>
  </si>
  <si>
    <t xml:space="preserve">224.43</t>
  </si>
  <si>
    <t xml:space="preserve">244.95</t>
  </si>
  <si>
    <t xml:space="preserve">267.05</t>
  </si>
  <si>
    <t xml:space="preserve">290.97</t>
  </si>
  <si>
    <t xml:space="preserve">692.73</t>
  </si>
  <si>
    <t xml:space="preserve">732.13</t>
  </si>
  <si>
    <t xml:space="preserve">773.11</t>
  </si>
  <si>
    <t xml:space="preserve">815.63</t>
  </si>
  <si>
    <t xml:space="preserve">859.72</t>
  </si>
  <si>
    <t xml:space="preserve">905.24</t>
  </si>
  <si>
    <t xml:space="preserve">952.38</t>
  </si>
  <si>
    <t xml:space="preserve">1001.15</t>
  </si>
  <si>
    <t xml:space="preserve">1051.4</t>
  </si>
  <si>
    <t xml:space="preserve">1103.22</t>
  </si>
  <si>
    <t xml:space="preserve">1156.71</t>
  </si>
  <si>
    <t xml:space="preserve">1212.14</t>
  </si>
  <si>
    <t xml:space="preserve">1269.32</t>
  </si>
  <si>
    <t xml:space="preserve">1328.42</t>
  </si>
  <si>
    <t xml:space="preserve">1389.55</t>
  </si>
  <si>
    <t xml:space="preserve">1452.85</t>
  </si>
  <si>
    <t xml:space="preserve">1518.55</t>
  </si>
  <si>
    <t xml:space="preserve">2518.48</t>
  </si>
  <si>
    <t xml:space="preserve">2485.19</t>
  </si>
  <si>
    <t xml:space="preserve">2451.7</t>
  </si>
  <si>
    <t xml:space="preserve">2417.95</t>
  </si>
  <si>
    <t xml:space="preserve">2384.25</t>
  </si>
  <si>
    <t xml:space="preserve">2350.36</t>
  </si>
  <si>
    <t xml:space="preserve">2316.03</t>
  </si>
  <si>
    <t xml:space="preserve">2281.66</t>
  </si>
  <si>
    <t xml:space="preserve">2247.4</t>
  </si>
  <si>
    <t xml:space="preserve">2213.16</t>
  </si>
  <si>
    <t xml:space="preserve">2179.38</t>
  </si>
  <si>
    <t xml:space="preserve">2146.01</t>
  </si>
  <si>
    <t xml:space="preserve">2113.04</t>
  </si>
  <si>
    <t xml:space="preserve">2080.61</t>
  </si>
  <si>
    <t xml:space="preserve">2048.93</t>
  </si>
  <si>
    <t xml:space="preserve">2017.93</t>
  </si>
  <si>
    <t xml:space="preserve">1987.51</t>
  </si>
  <si>
    <t xml:space="preserve">982.89</t>
  </si>
  <si>
    <t xml:space="preserve">1004.98</t>
  </si>
  <si>
    <t xml:space="preserve">1026.51</t>
  </si>
  <si>
    <t xml:space="preserve">1047.39</t>
  </si>
  <si>
    <t xml:space="preserve">1068.07</t>
  </si>
  <si>
    <t xml:space="preserve">1088.3</t>
  </si>
  <si>
    <t xml:space="preserve">1108.07</t>
  </si>
  <si>
    <t xml:space="preserve">1127.21</t>
  </si>
  <si>
    <t xml:space="preserve">1145.87</t>
  </si>
  <si>
    <t xml:space="preserve">1180.98</t>
  </si>
  <si>
    <t xml:space="preserve">1198.15</t>
  </si>
  <si>
    <t xml:space="preserve">1215.17</t>
  </si>
  <si>
    <t xml:space="preserve">1232.03</t>
  </si>
  <si>
    <t xml:space="preserve">1249.16</t>
  </si>
  <si>
    <t xml:space="preserve">1266.88</t>
  </si>
  <si>
    <t xml:space="preserve">1285.28</t>
  </si>
  <si>
    <t xml:space="preserve">3217.49</t>
  </si>
  <si>
    <t xml:space="preserve">3257.78</t>
  </si>
  <si>
    <t xml:space="preserve">3296.43</t>
  </si>
  <si>
    <t xml:space="preserve">3333.21</t>
  </si>
  <si>
    <t xml:space="preserve">3368.27</t>
  </si>
  <si>
    <t xml:space="preserve">3401.22</t>
  </si>
  <si>
    <t xml:space="preserve">3432.38</t>
  </si>
  <si>
    <t xml:space="preserve">3461.66</t>
  </si>
  <si>
    <t xml:space="preserve">3489.21</t>
  </si>
  <si>
    <t xml:space="preserve">3514.83</t>
  </si>
  <si>
    <t xml:space="preserve">3539.08</t>
  </si>
  <si>
    <t xml:space="preserve">3562.27</t>
  </si>
  <si>
    <t xml:space="preserve">3584.5</t>
  </si>
  <si>
    <t xml:space="preserve">3606.28</t>
  </si>
  <si>
    <t xml:space="preserve">3628.11</t>
  </si>
  <si>
    <t xml:space="preserve">3650.07</t>
  </si>
  <si>
    <t xml:space="preserve">3672.45</t>
  </si>
  <si>
    <t xml:space="preserve">657.7</t>
  </si>
  <si>
    <t xml:space="preserve">655.33</t>
  </si>
  <si>
    <t xml:space="preserve">653.27</t>
  </si>
  <si>
    <t xml:space="preserve">651.55</t>
  </si>
  <si>
    <t xml:space="preserve">650.19</t>
  </si>
  <si>
    <t xml:space="preserve">649.28</t>
  </si>
  <si>
    <t xml:space="preserve">648.75</t>
  </si>
  <si>
    <t xml:space="preserve">648.57</t>
  </si>
  <si>
    <t xml:space="preserve">648.84</t>
  </si>
  <si>
    <t xml:space="preserve">649.5</t>
  </si>
  <si>
    <t xml:space="preserve">650.58</t>
  </si>
  <si>
    <t xml:space="preserve">651.99</t>
  </si>
  <si>
    <t xml:space="preserve">653.92</t>
  </si>
  <si>
    <t xml:space="preserve">656.32</t>
  </si>
  <si>
    <t xml:space="preserve">659.18</t>
  </si>
  <si>
    <t xml:space="preserve">662.53</t>
  </si>
  <si>
    <t xml:space="preserve">666.37</t>
  </si>
  <si>
    <t xml:space="preserve">542.93</t>
  </si>
  <si>
    <t xml:space="preserve">559.51</t>
  </si>
  <si>
    <t xml:space="preserve">576.25</t>
  </si>
  <si>
    <t xml:space="preserve">593.34</t>
  </si>
  <si>
    <t xml:space="preserve">610.67</t>
  </si>
  <si>
    <t xml:space="preserve">627.82</t>
  </si>
  <si>
    <t xml:space="preserve">644.83</t>
  </si>
  <si>
    <t xml:space="preserve">661.91</t>
  </si>
  <si>
    <t xml:space="preserve">678.84</t>
  </si>
  <si>
    <t xml:space="preserve">695.66</t>
  </si>
  <si>
    <t xml:space="preserve">712.55</t>
  </si>
  <si>
    <t xml:space="preserve">729.58</t>
  </si>
  <si>
    <t xml:space="preserve">746.63</t>
  </si>
  <si>
    <t xml:space="preserve">764.08</t>
  </si>
  <si>
    <t xml:space="preserve">782.09</t>
  </si>
  <si>
    <t xml:space="preserve">800.6</t>
  </si>
  <si>
    <t xml:space="preserve">819.78</t>
  </si>
  <si>
    <t xml:space="preserve">2515.13</t>
  </si>
  <si>
    <t xml:space="preserve">2551.01</t>
  </si>
  <si>
    <t xml:space="preserve">2587.2</t>
  </si>
  <si>
    <t xml:space="preserve">2623.46</t>
  </si>
  <si>
    <t xml:space="preserve">2659.75</t>
  </si>
  <si>
    <t xml:space="preserve">2695.36</t>
  </si>
  <si>
    <t xml:space="preserve">2730.47</t>
  </si>
  <si>
    <t xml:space="preserve">2765.24</t>
  </si>
  <si>
    <t xml:space="preserve">2799.67</t>
  </si>
  <si>
    <t xml:space="preserve">2833.74</t>
  </si>
  <si>
    <t xml:space="preserve">2867.54</t>
  </si>
  <si>
    <t xml:space="preserve">2901.16</t>
  </si>
  <si>
    <t xml:space="preserve">2934.64</t>
  </si>
  <si>
    <t xml:space="preserve">2968.32</t>
  </si>
  <si>
    <t xml:space="preserve">3002.25</t>
  </si>
  <si>
    <t xml:space="preserve">3036.53</t>
  </si>
  <si>
    <t xml:space="preserve">3071.36</t>
  </si>
  <si>
    <t xml:space="preserve">680.91</t>
  </si>
  <si>
    <t xml:space="preserve">677.87</t>
  </si>
  <si>
    <t xml:space="preserve">674.76</t>
  </si>
  <si>
    <t xml:space="preserve">671.68</t>
  </si>
  <si>
    <t xml:space="preserve">668.74</t>
  </si>
  <si>
    <t xml:space="preserve">665.93</t>
  </si>
  <si>
    <t xml:space="preserve">663.23</t>
  </si>
  <si>
    <t xml:space="preserve">660.53</t>
  </si>
  <si>
    <t xml:space="preserve">657.93</t>
  </si>
  <si>
    <t xml:space="preserve">655.41</t>
  </si>
  <si>
    <t xml:space="preserve">653.11</t>
  </si>
  <si>
    <t xml:space="preserve">651.02</t>
  </si>
  <si>
    <t xml:space="preserve">649.24</t>
  </si>
  <si>
    <t xml:space="preserve">647.87</t>
  </si>
  <si>
    <t xml:space="preserve">646.92</t>
  </si>
  <si>
    <t xml:space="preserve">646.32</t>
  </si>
  <si>
    <t xml:space="preserve">375.59</t>
  </si>
  <si>
    <t xml:space="preserve">390.49</t>
  </si>
  <si>
    <t xml:space="preserve">406.25</t>
  </si>
  <si>
    <t xml:space="preserve">423.12</t>
  </si>
  <si>
    <t xml:space="preserve">441.22</t>
  </si>
  <si>
    <t xml:space="preserve">460.7</t>
  </si>
  <si>
    <t xml:space="preserve">481.41</t>
  </si>
  <si>
    <t xml:space="preserve">503.34</t>
  </si>
  <si>
    <t xml:space="preserve">526.35</t>
  </si>
  <si>
    <t xml:space="preserve">550.7</t>
  </si>
  <si>
    <t xml:space="preserve">576.41</t>
  </si>
  <si>
    <t xml:space="preserve">603.54</t>
  </si>
  <si>
    <t xml:space="preserve">632.11</t>
  </si>
  <si>
    <t xml:space="preserve">662.27</t>
  </si>
  <si>
    <t xml:space="preserve">694</t>
  </si>
  <si>
    <t xml:space="preserve">727.5</t>
  </si>
  <si>
    <t xml:space="preserve">762.98</t>
  </si>
  <si>
    <t xml:space="preserve">1564.88</t>
  </si>
  <si>
    <t xml:space="preserve">1595.41</t>
  </si>
  <si>
    <t xml:space="preserve">1627.62</t>
  </si>
  <si>
    <t xml:space="preserve">1661.38</t>
  </si>
  <si>
    <t xml:space="preserve">1697.01</t>
  </si>
  <si>
    <t xml:space="preserve">1734.73</t>
  </si>
  <si>
    <t xml:space="preserve">1774.31</t>
  </si>
  <si>
    <t xml:space="preserve">1815.79</t>
  </si>
  <si>
    <t xml:space="preserve">1858.71</t>
  </si>
  <si>
    <t xml:space="preserve">1903.37</t>
  </si>
  <si>
    <t xml:space="preserve">1950.02</t>
  </si>
  <si>
    <t xml:space="preserve">1998.47</t>
  </si>
  <si>
    <t xml:space="preserve">2048.89</t>
  </si>
  <si>
    <t xml:space="preserve">2101.2</t>
  </si>
  <si>
    <t xml:space="preserve">2155.23</t>
  </si>
  <si>
    <t xml:space="preserve">2211.47</t>
  </si>
  <si>
    <t xml:space="preserve">2270.09</t>
  </si>
  <si>
    <t xml:space="preserve">1587.32</t>
  </si>
  <si>
    <t xml:space="preserve">1569.77</t>
  </si>
  <si>
    <t xml:space="preserve">1551.38</t>
  </si>
  <si>
    <t xml:space="preserve">1532.28</t>
  </si>
  <si>
    <t xml:space="preserve">1512.46</t>
  </si>
  <si>
    <t xml:space="preserve">1491.94</t>
  </si>
  <si>
    <t xml:space="preserve">1471.14</t>
  </si>
  <si>
    <t xml:space="preserve">1449.94</t>
  </si>
  <si>
    <t xml:space="preserve">1428.76</t>
  </si>
  <si>
    <t xml:space="preserve">1407.56</t>
  </si>
  <si>
    <t xml:space="preserve">1386.43</t>
  </si>
  <si>
    <t xml:space="preserve">1365.66</t>
  </si>
  <si>
    <t xml:space="preserve">1345.19</t>
  </si>
  <si>
    <t xml:space="preserve">1325.2</t>
  </si>
  <si>
    <t xml:space="preserve">1305.86</t>
  </si>
  <si>
    <t xml:space="preserve">1286.99</t>
  </si>
  <si>
    <t xml:space="preserve">1268.63</t>
  </si>
  <si>
    <t xml:space="preserve">288.57</t>
  </si>
  <si>
    <t xml:space="preserve">295.49</t>
  </si>
  <si>
    <t xml:space="preserve">302.86</t>
  </si>
  <si>
    <t xml:space="preserve">310.72</t>
  </si>
  <si>
    <t xml:space="preserve">319.06</t>
  </si>
  <si>
    <t xml:space="preserve">327.76</t>
  </si>
  <si>
    <t xml:space="preserve">336.86</t>
  </si>
  <si>
    <t xml:space="preserve">346.44</t>
  </si>
  <si>
    <t xml:space="preserve">356.51</t>
  </si>
  <si>
    <t xml:space="preserve">367.08</t>
  </si>
  <si>
    <t xml:space="preserve">378.19</t>
  </si>
  <si>
    <t xml:space="preserve">390.01</t>
  </si>
  <si>
    <t xml:space="preserve">402.54</t>
  </si>
  <si>
    <t xml:space="preserve">415.95</t>
  </si>
  <si>
    <t xml:space="preserve">430.27</t>
  </si>
  <si>
    <t xml:space="preserve">445.52</t>
  </si>
  <si>
    <t xml:space="preserve">461.84</t>
  </si>
  <si>
    <t xml:space="preserve">1324.82</t>
  </si>
  <si>
    <t xml:space="preserve">1346.49</t>
  </si>
  <si>
    <t xml:space="preserve">1369.44</t>
  </si>
  <si>
    <t xml:space="preserve">1393.82</t>
  </si>
  <si>
    <t xml:space="preserve">1419.6</t>
  </si>
  <si>
    <t xml:space="preserve">1446.23</t>
  </si>
  <si>
    <t xml:space="preserve">1473.89</t>
  </si>
  <si>
    <t xml:space="preserve">1502.37</t>
  </si>
  <si>
    <t xml:space="preserve">1531.88</t>
  </si>
  <si>
    <t xml:space="preserve">1562.35</t>
  </si>
  <si>
    <t xml:space="preserve">1593.92</t>
  </si>
  <si>
    <t xml:space="preserve">1626.56</t>
  </si>
  <si>
    <t xml:space="preserve">1660.33</t>
  </si>
  <si>
    <t xml:space="preserve">1695.28</t>
  </si>
  <si>
    <t xml:space="preserve">1731.64</t>
  </si>
  <si>
    <t xml:space="preserve">1769.25</t>
  </si>
  <si>
    <t xml:space="preserve">1808.31</t>
  </si>
  <si>
    <t xml:space="preserve">1854.86</t>
  </si>
  <si>
    <t xml:space="preserve">1838.37</t>
  </si>
  <si>
    <t xml:space="preserve">1821.27</t>
  </si>
  <si>
    <t xml:space="preserve">1803.68</t>
  </si>
  <si>
    <t xml:space="preserve">1785.92</t>
  </si>
  <si>
    <t xml:space="preserve">1768.09</t>
  </si>
  <si>
    <t xml:space="preserve">1750.19</t>
  </si>
  <si>
    <t xml:space="preserve">1732.39</t>
  </si>
  <si>
    <t xml:space="preserve">1714.54</t>
  </si>
  <si>
    <t xml:space="preserve">1696.67</t>
  </si>
  <si>
    <t xml:space="preserve">1678.88</t>
  </si>
  <si>
    <t xml:space="preserve">1661.4</t>
  </si>
  <si>
    <t xml:space="preserve">1644.11</t>
  </si>
  <si>
    <t xml:space="preserve">1627.2</t>
  </si>
  <si>
    <t xml:space="preserve">1610.66</t>
  </si>
  <si>
    <t xml:space="preserve">1594.68</t>
  </si>
  <si>
    <t xml:space="preserve">1579.31</t>
  </si>
  <si>
    <t xml:space="preserve">76.93</t>
  </si>
  <si>
    <t xml:space="preserve">169.36</t>
  </si>
  <si>
    <t xml:space="preserve">181.38</t>
  </si>
  <si>
    <t xml:space="preserve">193.87</t>
  </si>
  <si>
    <t xml:space="preserve">206.91</t>
  </si>
  <si>
    <t xml:space="preserve">220.55</t>
  </si>
  <si>
    <t xml:space="preserve">234.79</t>
  </si>
  <si>
    <t xml:space="preserve">249.7</t>
  </si>
  <si>
    <t xml:space="preserve">265.46</t>
  </si>
  <si>
    <t xml:space="preserve">282.12</t>
  </si>
  <si>
    <t xml:space="preserve">299.73</t>
  </si>
  <si>
    <t xml:space="preserve">318.38</t>
  </si>
  <si>
    <t xml:space="preserve">338.39</t>
  </si>
  <si>
    <t xml:space="preserve">359.96</t>
  </si>
  <si>
    <t xml:space="preserve">383.24</t>
  </si>
  <si>
    <t xml:space="preserve">408.33</t>
  </si>
  <si>
    <t xml:space="preserve">435.37</t>
  </si>
  <si>
    <t xml:space="preserve">464.66</t>
  </si>
  <si>
    <t xml:space="preserve">4134.18</t>
  </si>
  <si>
    <t xml:space="preserve">4098.43</t>
  </si>
  <si>
    <t xml:space="preserve">4062.88</t>
  </si>
  <si>
    <t xml:space="preserve">4027.83</t>
  </si>
  <si>
    <t xml:space="preserve">3992.79</t>
  </si>
  <si>
    <t xml:space="preserve">3957.67</t>
  </si>
  <si>
    <t xml:space="preserve">3922.61</t>
  </si>
  <si>
    <t xml:space="preserve">3887.37</t>
  </si>
  <si>
    <t xml:space="preserve">3852.16</t>
  </si>
  <si>
    <t xml:space="preserve">3816.97</t>
  </si>
  <si>
    <t xml:space="preserve">3781.47</t>
  </si>
  <si>
    <t xml:space="preserve">3745.8</t>
  </si>
  <si>
    <t xml:space="preserve">3709.37</t>
  </si>
  <si>
    <t xml:space="preserve">3672.66</t>
  </si>
  <si>
    <t xml:space="preserve">3636.08</t>
  </si>
  <si>
    <t xml:space="preserve">3599.83</t>
  </si>
  <si>
    <t xml:space="preserve">3563.82</t>
  </si>
  <si>
    <t xml:space="preserve">56.31</t>
  </si>
  <si>
    <t xml:space="preserve">69.51</t>
  </si>
  <si>
    <t xml:space="preserve">104.46</t>
  </si>
  <si>
    <t xml:space="preserve">115.53</t>
  </si>
  <si>
    <t xml:space="preserve">127.68</t>
  </si>
  <si>
    <t xml:space="preserve">141.1</t>
  </si>
  <si>
    <t xml:space="preserve">557.03</t>
  </si>
  <si>
    <t xml:space="preserve">589.03</t>
  </si>
  <si>
    <t xml:space="preserve">622.22</t>
  </si>
  <si>
    <t xml:space="preserve">656.7</t>
  </si>
  <si>
    <t xml:space="preserve">692.31</t>
  </si>
  <si>
    <t xml:space="preserve">729.11</t>
  </si>
  <si>
    <t xml:space="preserve">767.33</t>
  </si>
  <si>
    <t xml:space="preserve">807.17</t>
  </si>
  <si>
    <t xml:space="preserve">848.6</t>
  </si>
  <si>
    <t xml:space="preserve">891.74</t>
  </si>
  <si>
    <t xml:space="preserve">936.52</t>
  </si>
  <si>
    <t xml:space="preserve">983.26</t>
  </si>
  <si>
    <t xml:space="preserve">1031.9</t>
  </si>
  <si>
    <t xml:space="preserve">1082.44</t>
  </si>
  <si>
    <t xml:space="preserve">1134.93</t>
  </si>
  <si>
    <t xml:space="preserve">1189.37</t>
  </si>
  <si>
    <t xml:space="preserve">1245.86</t>
  </si>
  <si>
    <t xml:space="preserve">2703.36</t>
  </si>
  <si>
    <t xml:space="preserve">2671.63</t>
  </si>
  <si>
    <t xml:space="preserve">2639.69</t>
  </si>
  <si>
    <t xml:space="preserve">2607.46</t>
  </si>
  <si>
    <t xml:space="preserve">2575.35</t>
  </si>
  <si>
    <t xml:space="preserve">2543.16</t>
  </si>
  <si>
    <t xml:space="preserve">2510.6</t>
  </si>
  <si>
    <t xml:space="preserve">2478.04</t>
  </si>
  <si>
    <t xml:space="preserve">2445.52</t>
  </si>
  <si>
    <t xml:space="preserve">2413.13</t>
  </si>
  <si>
    <t xml:space="preserve">2380.92</t>
  </si>
  <si>
    <t xml:space="preserve">2348.93</t>
  </si>
  <si>
    <t xml:space="preserve">2317.1</t>
  </si>
  <si>
    <t xml:space="preserve">2285.54</t>
  </si>
  <si>
    <t xml:space="preserve">2254.35</t>
  </si>
  <si>
    <t xml:space="preserve">2223.87</t>
  </si>
  <si>
    <t xml:space="preserve">2194.1</t>
  </si>
  <si>
    <t xml:space="preserve">936.73</t>
  </si>
  <si>
    <t xml:space="preserve">957.65</t>
  </si>
  <si>
    <t xml:space="preserve">978.15</t>
  </si>
  <si>
    <t xml:space="preserve">998.05</t>
  </si>
  <si>
    <t xml:space="preserve">1017.58</t>
  </si>
  <si>
    <t xml:space="preserve">1036.66</t>
  </si>
  <si>
    <t xml:space="preserve">1055.55</t>
  </si>
  <si>
    <t xml:space="preserve">1074.39</t>
  </si>
  <si>
    <t xml:space="preserve">1092.82</t>
  </si>
  <si>
    <t xml:space="preserve">1110.97</t>
  </si>
  <si>
    <t xml:space="preserve">1129.26</t>
  </si>
  <si>
    <t xml:space="preserve">1147.81</t>
  </si>
  <si>
    <t xml:space="preserve">1166.65</t>
  </si>
  <si>
    <t xml:space="preserve">1185.68</t>
  </si>
  <si>
    <t xml:space="preserve">1205.03</t>
  </si>
  <si>
    <t xml:space="preserve">1224.7</t>
  </si>
  <si>
    <t xml:space="preserve">1244.96</t>
  </si>
  <si>
    <t xml:space="preserve">2594.85</t>
  </si>
  <si>
    <t xml:space="preserve">2628.43</t>
  </si>
  <si>
    <t xml:space="preserve">2659.6</t>
  </si>
  <si>
    <t xml:space="preserve">2688.64</t>
  </si>
  <si>
    <t xml:space="preserve">2715.62</t>
  </si>
  <si>
    <t xml:space="preserve">2740.51</t>
  </si>
  <si>
    <t xml:space="preserve">2763.69</t>
  </si>
  <si>
    <t xml:space="preserve">2785.43</t>
  </si>
  <si>
    <t xml:space="preserve">2805.81</t>
  </si>
  <si>
    <t xml:space="preserve">2825.04</t>
  </si>
  <si>
    <t xml:space="preserve">2843.71</t>
  </si>
  <si>
    <t xml:space="preserve">2862.05</t>
  </si>
  <si>
    <t xml:space="preserve">2880.05</t>
  </si>
  <si>
    <t xml:space="preserve">2898.08</t>
  </si>
  <si>
    <t xml:space="preserve">2916.15</t>
  </si>
  <si>
    <t xml:space="preserve">2934.39</t>
  </si>
  <si>
    <t xml:space="preserve">2953.59</t>
  </si>
  <si>
    <t xml:space="preserve">1019.18</t>
  </si>
  <si>
    <t xml:space="preserve">1010.75</t>
  </si>
  <si>
    <t xml:space="preserve">1002.92</t>
  </si>
  <si>
    <t xml:space="preserve">995.69</t>
  </si>
  <si>
    <t xml:space="preserve">989.01</t>
  </si>
  <si>
    <t xml:space="preserve">982.91</t>
  </si>
  <si>
    <t xml:space="preserve">977.24</t>
  </si>
  <si>
    <t xml:space="preserve">971.98</t>
  </si>
  <si>
    <t xml:space="preserve">967.2</t>
  </si>
  <si>
    <t xml:space="preserve">962.78</t>
  </si>
  <si>
    <t xml:space="preserve">958.75</t>
  </si>
  <si>
    <t xml:space="preserve">955.16</t>
  </si>
  <si>
    <t xml:space="preserve">952.06</t>
  </si>
  <si>
    <t xml:space="preserve">949.43</t>
  </si>
  <si>
    <t xml:space="preserve">947.35</t>
  </si>
  <si>
    <t xml:space="preserve">945.81</t>
  </si>
  <si>
    <t xml:space="preserve">944.89</t>
  </si>
  <si>
    <t xml:space="preserve">417.21</t>
  </si>
  <si>
    <t xml:space="preserve">426.64</t>
  </si>
  <si>
    <t xml:space="preserve">435.66</t>
  </si>
  <si>
    <t xml:space="preserve">444.29</t>
  </si>
  <si>
    <t xml:space="preserve">452.62</t>
  </si>
  <si>
    <t xml:space="preserve">460.84</t>
  </si>
  <si>
    <t xml:space="preserve">468.94</t>
  </si>
  <si>
    <t xml:space="preserve">485.56</t>
  </si>
  <si>
    <t xml:space="preserve">493.91</t>
  </si>
  <si>
    <t xml:space="preserve">502.59</t>
  </si>
  <si>
    <t xml:space="preserve">511.65</t>
  </si>
  <si>
    <t xml:space="preserve">521.06</t>
  </si>
  <si>
    <t xml:space="preserve">530.86</t>
  </si>
  <si>
    <t xml:space="preserve">541.28</t>
  </si>
  <si>
    <t xml:space="preserve">552.33</t>
  </si>
  <si>
    <t xml:space="preserve">564.13</t>
  </si>
  <si>
    <t xml:space="preserve">2188.76</t>
  </si>
  <si>
    <t xml:space="preserve">2209.09</t>
  </si>
  <si>
    <t xml:space="preserve">2227.34</t>
  </si>
  <si>
    <t xml:space="preserve">2243.84</t>
  </si>
  <si>
    <t xml:space="preserve">2258.97</t>
  </si>
  <si>
    <t xml:space="preserve">2272.54</t>
  </si>
  <si>
    <t xml:space="preserve">2284.97</t>
  </si>
  <si>
    <t xml:space="preserve">2296.62</t>
  </si>
  <si>
    <t xml:space="preserve">2307.49</t>
  </si>
  <si>
    <t xml:space="preserve">2317.75</t>
  </si>
  <si>
    <t xml:space="preserve">2327.91</t>
  </si>
  <si>
    <t xml:space="preserve">2338.11</t>
  </si>
  <si>
    <t xml:space="preserve">2348.56</t>
  </si>
  <si>
    <t xml:space="preserve">2359.52</t>
  </si>
  <si>
    <t xml:space="preserve">2371.02</t>
  </si>
  <si>
    <t xml:space="preserve">2383.21</t>
  </si>
  <si>
    <t xml:space="preserve">2396.14</t>
  </si>
  <si>
    <t xml:space="preserve">1011.75</t>
  </si>
  <si>
    <t xml:space="preserve">1007.09</t>
  </si>
  <si>
    <t xml:space="preserve">1002.93</t>
  </si>
  <si>
    <t xml:space="preserve">999.23</t>
  </si>
  <si>
    <t xml:space="preserve">995.88</t>
  </si>
  <si>
    <t xml:space="preserve">993.04</t>
  </si>
  <si>
    <t xml:space="preserve">990.51</t>
  </si>
  <si>
    <t xml:space="preserve">988.24</t>
  </si>
  <si>
    <t xml:space="preserve">986.26</t>
  </si>
  <si>
    <t xml:space="preserve">984.52</t>
  </si>
  <si>
    <t xml:space="preserve">983.07</t>
  </si>
  <si>
    <t xml:space="preserve">981.93</t>
  </si>
  <si>
    <t xml:space="preserve">981.06</t>
  </si>
  <si>
    <t xml:space="preserve">980.43</t>
  </si>
  <si>
    <t xml:space="preserve">980.16</t>
  </si>
  <si>
    <t xml:space="preserve">980.29</t>
  </si>
  <si>
    <t xml:space="preserve">980.97</t>
  </si>
  <si>
    <t xml:space="preserve">508.7</t>
  </si>
  <si>
    <t xml:space="preserve">540.36</t>
  </si>
  <si>
    <t xml:space="preserve">572.65</t>
  </si>
  <si>
    <t xml:space="preserve">605.68</t>
  </si>
  <si>
    <t xml:space="preserve">639.28</t>
  </si>
  <si>
    <t xml:space="preserve">673.51</t>
  </si>
  <si>
    <t xml:space="preserve">708.56</t>
  </si>
  <si>
    <t xml:space="preserve">744.34</t>
  </si>
  <si>
    <t xml:space="preserve">781.06</t>
  </si>
  <si>
    <t xml:space="preserve">818.99</t>
  </si>
  <si>
    <t xml:space="preserve">858.2</t>
  </si>
  <si>
    <t xml:space="preserve">940.95</t>
  </si>
  <si>
    <t xml:space="preserve">984.55</t>
  </si>
  <si>
    <t xml:space="preserve">1029.63</t>
  </si>
  <si>
    <t xml:space="preserve">1075.87</t>
  </si>
  <si>
    <t xml:space="preserve">1123.26</t>
  </si>
  <si>
    <t xml:space="preserve">1778.07</t>
  </si>
  <si>
    <t xml:space="preserve">1847.61</t>
  </si>
  <si>
    <t xml:space="preserve">1916.98</t>
  </si>
  <si>
    <t xml:space="preserve">1986.6</t>
  </si>
  <si>
    <t xml:space="preserve">2055.98</t>
  </si>
  <si>
    <t xml:space="preserve">2125.39</t>
  </si>
  <si>
    <t xml:space="preserve">2194.59</t>
  </si>
  <si>
    <t xml:space="preserve">2263.93</t>
  </si>
  <si>
    <t xml:space="preserve">2333.58</t>
  </si>
  <si>
    <t xml:space="preserve">2403.84</t>
  </si>
  <si>
    <t xml:space="preserve">2474.83</t>
  </si>
  <si>
    <t xml:space="preserve">2547.27</t>
  </si>
  <si>
    <t xml:space="preserve">2621.01</t>
  </si>
  <si>
    <t xml:space="preserve">2696.16</t>
  </si>
  <si>
    <t xml:space="preserve">2772.1</t>
  </si>
  <si>
    <t xml:space="preserve">2848.93</t>
  </si>
  <si>
    <t xml:space="preserve">2926.48</t>
  </si>
  <si>
    <t xml:space="preserve">1351.58</t>
  </si>
  <si>
    <t xml:space="preserve">1333.68</t>
  </si>
  <si>
    <t xml:space="preserve">1316.45</t>
  </si>
  <si>
    <t xml:space="preserve">1299.78</t>
  </si>
  <si>
    <t xml:space="preserve">1283.78</t>
  </si>
  <si>
    <t xml:space="preserve">1268.43</t>
  </si>
  <si>
    <t xml:space="preserve">1253.74</t>
  </si>
  <si>
    <t xml:space="preserve">1239.45</t>
  </si>
  <si>
    <t xml:space="preserve">1225.66</t>
  </si>
  <si>
    <t xml:space="preserve">1212.47</t>
  </si>
  <si>
    <t xml:space="preserve">1199.76</t>
  </si>
  <si>
    <t xml:space="preserve">1187.67</t>
  </si>
  <si>
    <t xml:space="preserve">1176.14</t>
  </si>
  <si>
    <t xml:space="preserve">1165.42</t>
  </si>
  <si>
    <t xml:space="preserve">1155.47</t>
  </si>
  <si>
    <t xml:space="preserve">1146.41</t>
  </si>
  <si>
    <t xml:space="preserve">1138.26</t>
  </si>
  <si>
    <t xml:space="preserve">604.28</t>
  </si>
  <si>
    <t xml:space="preserve">636.39</t>
  </si>
  <si>
    <t xml:space="preserve">668.63</t>
  </si>
  <si>
    <t xml:space="preserve">701.04</t>
  </si>
  <si>
    <t xml:space="preserve">733.77</t>
  </si>
  <si>
    <t xml:space="preserve">766.56</t>
  </si>
  <si>
    <t xml:space="preserve">799.08</t>
  </si>
  <si>
    <t xml:space="preserve">831.32</t>
  </si>
  <si>
    <t xml:space="preserve">863.5</t>
  </si>
  <si>
    <t xml:space="preserve">896.03</t>
  </si>
  <si>
    <t xml:space="preserve">929.11</t>
  </si>
  <si>
    <t xml:space="preserve">962.94</t>
  </si>
  <si>
    <t xml:space="preserve">997.49</t>
  </si>
  <si>
    <t xml:space="preserve">1032.73</t>
  </si>
  <si>
    <t xml:space="preserve">1068.77</t>
  </si>
  <si>
    <t xml:space="preserve">1105.67</t>
  </si>
  <si>
    <t xml:space="preserve">1143.32</t>
  </si>
  <si>
    <t xml:space="preserve">3002.62</t>
  </si>
  <si>
    <t xml:space="preserve">3072.32</t>
  </si>
  <si>
    <t xml:space="preserve">3140.08</t>
  </si>
  <si>
    <t xml:space="preserve">3205.97</t>
  </si>
  <si>
    <t xml:space="preserve">3270.36</t>
  </si>
  <si>
    <t xml:space="preserve">3332.75</t>
  </si>
  <si>
    <t xml:space="preserve">3393.09</t>
  </si>
  <si>
    <t xml:space="preserve">3451.66</t>
  </si>
  <si>
    <t xml:space="preserve">3508.75</t>
  </si>
  <si>
    <t xml:space="preserve">3565.01</t>
  </si>
  <si>
    <t xml:space="preserve">3620.59</t>
  </si>
  <si>
    <t xml:space="preserve">3676.03</t>
  </si>
  <si>
    <t xml:space="preserve">3731.47</t>
  </si>
  <si>
    <t xml:space="preserve">3786.6</t>
  </si>
  <si>
    <t xml:space="preserve">3841.32</t>
  </si>
  <si>
    <t xml:space="preserve">3895.96</t>
  </si>
  <si>
    <t xml:space="preserve">3949.99</t>
  </si>
  <si>
    <t xml:space="preserve">979.01</t>
  </si>
  <si>
    <t xml:space="preserve">967.46</t>
  </si>
  <si>
    <t xml:space="preserve">956.64</t>
  </si>
  <si>
    <t xml:space="preserve">946.59</t>
  </si>
  <si>
    <t xml:space="preserve">937.32</t>
  </si>
  <si>
    <t xml:space="preserve">928.84</t>
  </si>
  <si>
    <t xml:space="preserve">920.97</t>
  </si>
  <si>
    <t xml:space="preserve">913.74</t>
  </si>
  <si>
    <t xml:space="preserve">907.23</t>
  </si>
  <si>
    <t xml:space="preserve">901.31</t>
  </si>
  <si>
    <t xml:space="preserve">895.95</t>
  </si>
  <si>
    <t xml:space="preserve">891.12</t>
  </si>
  <si>
    <t xml:space="preserve">886.94</t>
  </si>
  <si>
    <t xml:space="preserve">883.5</t>
  </si>
  <si>
    <t xml:space="preserve">880.88</t>
  </si>
  <si>
    <t xml:space="preserve">879.06</t>
  </si>
  <si>
    <t xml:space="preserve">878.3</t>
  </si>
  <si>
    <t xml:space="preserve">632.5</t>
  </si>
  <si>
    <t xml:space="preserve">648.78</t>
  </si>
  <si>
    <t xml:space="preserve">664.78</t>
  </si>
  <si>
    <t xml:space="preserve">680.56</t>
  </si>
  <si>
    <t xml:space="preserve">696.04</t>
  </si>
  <si>
    <t xml:space="preserve">711.48</t>
  </si>
  <si>
    <t xml:space="preserve">726.84</t>
  </si>
  <si>
    <t xml:space="preserve">742.29</t>
  </si>
  <si>
    <t xml:space="preserve">758.12</t>
  </si>
  <si>
    <t xml:space="preserve">773.81</t>
  </si>
  <si>
    <t xml:space="preserve">789.37</t>
  </si>
  <si>
    <t xml:space="preserve">805.14</t>
  </si>
  <si>
    <t xml:space="preserve">821.12</t>
  </si>
  <si>
    <t xml:space="preserve">837.64</t>
  </si>
  <si>
    <t xml:space="preserve">854.77</t>
  </si>
  <si>
    <t xml:space="preserve">872.75</t>
  </si>
  <si>
    <t xml:space="preserve">891.69</t>
  </si>
  <si>
    <t xml:space="preserve">2659.5</t>
  </si>
  <si>
    <t xml:space="preserve">2695.06</t>
  </si>
  <si>
    <t xml:space="preserve">2729.37</t>
  </si>
  <si>
    <t xml:space="preserve">2762.5</t>
  </si>
  <si>
    <t xml:space="preserve">2794.3</t>
  </si>
  <si>
    <t xml:space="preserve">2824.87</t>
  </si>
  <si>
    <t xml:space="preserve">2854.53</t>
  </si>
  <si>
    <t xml:space="preserve">2883.37</t>
  </si>
  <si>
    <t xml:space="preserve">2911.82</t>
  </si>
  <si>
    <t xml:space="preserve">2939.59</t>
  </si>
  <si>
    <t xml:space="preserve">2966.78</t>
  </si>
  <si>
    <t xml:space="preserve">2993.61</t>
  </si>
  <si>
    <t xml:space="preserve">3019.94</t>
  </si>
  <si>
    <t xml:space="preserve">3072.91</t>
  </si>
  <si>
    <t xml:space="preserve">3099.79</t>
  </si>
  <si>
    <t xml:space="preserve">3127.18</t>
  </si>
  <si>
    <t xml:space="preserve">768.19</t>
  </si>
  <si>
    <t xml:space="preserve">764.41</t>
  </si>
  <si>
    <t xml:space="preserve">760.73</t>
  </si>
  <si>
    <t xml:space="preserve">757.34</t>
  </si>
  <si>
    <t xml:space="preserve">754.34</t>
  </si>
  <si>
    <t xml:space="preserve">751.73</t>
  </si>
  <si>
    <t xml:space="preserve">749.51</t>
  </si>
  <si>
    <t xml:space="preserve">747.62</t>
  </si>
  <si>
    <t xml:space="preserve">746.07</t>
  </si>
  <si>
    <t xml:space="preserve">744.99</t>
  </si>
  <si>
    <t xml:space="preserve">744.31</t>
  </si>
  <si>
    <t xml:space="preserve">744.03</t>
  </si>
  <si>
    <t xml:space="preserve">744.41</t>
  </si>
  <si>
    <t xml:space="preserve">745.22</t>
  </si>
  <si>
    <t xml:space="preserve">746.52</t>
  </si>
  <si>
    <t xml:space="preserve">748.41</t>
  </si>
  <si>
    <t xml:space="preserve">750.83</t>
  </si>
  <si>
    <t xml:space="preserve">500.2</t>
  </si>
  <si>
    <t xml:space="preserve">514.14</t>
  </si>
  <si>
    <t xml:space="preserve">528.04</t>
  </si>
  <si>
    <t xml:space="preserve">541.96</t>
  </si>
  <si>
    <t xml:space="preserve">555.66</t>
  </si>
  <si>
    <t xml:space="preserve">569.13</t>
  </si>
  <si>
    <t xml:space="preserve">582.34</t>
  </si>
  <si>
    <t xml:space="preserve">595.66</t>
  </si>
  <si>
    <t xml:space="preserve">608.9</t>
  </si>
  <si>
    <t xml:space="preserve">622.16</t>
  </si>
  <si>
    <t xml:space="preserve">635.69</t>
  </si>
  <si>
    <t xml:space="preserve">649.39</t>
  </si>
  <si>
    <t xml:space="preserve">663.43</t>
  </si>
  <si>
    <t xml:space="preserve">678.08</t>
  </si>
  <si>
    <t xml:space="preserve">693.31</t>
  </si>
  <si>
    <t xml:space="preserve">709.22</t>
  </si>
  <si>
    <t xml:space="preserve">725.86</t>
  </si>
  <si>
    <t xml:space="preserve">2401.86</t>
  </si>
  <si>
    <t xml:space="preserve">2435.57</t>
  </si>
  <si>
    <t xml:space="preserve">2468.55</t>
  </si>
  <si>
    <t xml:space="preserve">2500.99</t>
  </si>
  <si>
    <t xml:space="preserve">2532.93</t>
  </si>
  <si>
    <t xml:space="preserve">2564.02</t>
  </si>
  <si>
    <t xml:space="preserve">2594.23</t>
  </si>
  <si>
    <t xml:space="preserve">2624.15</t>
  </si>
  <si>
    <t xml:space="preserve">2653.64</t>
  </si>
  <si>
    <t xml:space="preserve">2682.76</t>
  </si>
  <si>
    <t xml:space="preserve">2711.58</t>
  </si>
  <si>
    <t xml:space="preserve">2740.09</t>
  </si>
  <si>
    <t xml:space="preserve">2768.69</t>
  </si>
  <si>
    <t xml:space="preserve">2797.7</t>
  </si>
  <si>
    <t xml:space="preserve">2826.89</t>
  </si>
  <si>
    <t xml:space="preserve">2856.51</t>
  </si>
  <si>
    <t xml:space="preserve">2886.48</t>
  </si>
  <si>
    <t xml:space="preserve">746.1</t>
  </si>
  <si>
    <t xml:space="preserve">743.09</t>
  </si>
  <si>
    <t xml:space="preserve">740.2</t>
  </si>
  <si>
    <t xml:space="preserve">737.31</t>
  </si>
  <si>
    <t xml:space="preserve">734.53</t>
  </si>
  <si>
    <t xml:space="preserve">732.03</t>
  </si>
  <si>
    <t xml:space="preserve">729.84</t>
  </si>
  <si>
    <t xml:space="preserve">727.85</t>
  </si>
  <si>
    <t xml:space="preserve">726.02</t>
  </si>
  <si>
    <t xml:space="preserve">724.41</t>
  </si>
  <si>
    <t xml:space="preserve">722.94</t>
  </si>
  <si>
    <t xml:space="preserve">721.85</t>
  </si>
  <si>
    <t xml:space="preserve">721.14</t>
  </si>
  <si>
    <t xml:space="preserve">720.75</t>
  </si>
  <si>
    <t xml:space="preserve">720.83</t>
  </si>
  <si>
    <t xml:space="preserve">721.55</t>
  </si>
  <si>
    <t xml:space="preserve">722.8</t>
  </si>
  <si>
    <t xml:space="preserve">641.81</t>
  </si>
  <si>
    <t xml:space="preserve">692.68</t>
  </si>
  <si>
    <t xml:space="preserve">748.16</t>
  </si>
  <si>
    <t xml:space="preserve">808.42</t>
  </si>
  <si>
    <t xml:space="preserve">873.14</t>
  </si>
  <si>
    <t xml:space="preserve">942.58</t>
  </si>
  <si>
    <t xml:space="preserve">1016.77</t>
  </si>
  <si>
    <t xml:space="preserve">1095.79</t>
  </si>
  <si>
    <t xml:space="preserve">1179.39</t>
  </si>
  <si>
    <t xml:space="preserve">1267.34</t>
  </si>
  <si>
    <t xml:space="preserve">1359.12</t>
  </si>
  <si>
    <t xml:space="preserve">1454.4</t>
  </si>
  <si>
    <t xml:space="preserve">1552.88</t>
  </si>
  <si>
    <t xml:space="preserve">1654.61</t>
  </si>
  <si>
    <t xml:space="preserve">1758.65</t>
  </si>
  <si>
    <t xml:space="preserve">1864.39</t>
  </si>
  <si>
    <t xml:space="preserve">1971.63</t>
  </si>
  <si>
    <t xml:space="preserve">2510.36</t>
  </si>
  <si>
    <t xml:space="preserve">2617.5</t>
  </si>
  <si>
    <t xml:space="preserve">2730.24</t>
  </si>
  <si>
    <t xml:space="preserve">2848.35</t>
  </si>
  <si>
    <t xml:space="preserve">2971.2</t>
  </si>
  <si>
    <t xml:space="preserve">3098.8</t>
  </si>
  <si>
    <t xml:space="preserve">3230.58</t>
  </si>
  <si>
    <t xml:space="preserve">3366.32</t>
  </si>
  <si>
    <t xml:space="preserve">3505.14</t>
  </si>
  <si>
    <t xml:space="preserve">3646.56</t>
  </si>
  <si>
    <t xml:space="preserve">3790.03</t>
  </si>
  <si>
    <t xml:space="preserve">3934.93</t>
  </si>
  <si>
    <t xml:space="preserve">4081.26</t>
  </si>
  <si>
    <t xml:space="preserve">4228.81</t>
  </si>
  <si>
    <t xml:space="preserve">4376.56</t>
  </si>
  <si>
    <t xml:space="preserve">4524.1</t>
  </si>
  <si>
    <t xml:space="preserve">4671.39</t>
  </si>
  <si>
    <t xml:space="preserve">244.03</t>
  </si>
  <si>
    <t xml:space="preserve">238.2</t>
  </si>
  <si>
    <t xml:space="preserve">232.18</t>
  </si>
  <si>
    <t xml:space="preserve">226.04</t>
  </si>
  <si>
    <t xml:space="preserve">219.89</t>
  </si>
  <si>
    <t xml:space="preserve">213.78</t>
  </si>
  <si>
    <t xml:space="preserve">207.72</t>
  </si>
  <si>
    <t xml:space="preserve">201.74</t>
  </si>
  <si>
    <t xml:space="preserve">195.93</t>
  </si>
  <si>
    <t xml:space="preserve">190.32</t>
  </si>
  <si>
    <t xml:space="preserve">184.93</t>
  </si>
  <si>
    <t xml:space="preserve">179.76</t>
  </si>
  <si>
    <t xml:space="preserve">174.84</t>
  </si>
  <si>
    <t xml:space="preserve">170.2</t>
  </si>
  <si>
    <t xml:space="preserve">165.85</t>
  </si>
  <si>
    <t xml:space="preserve">161.79</t>
  </si>
  <si>
    <t xml:space="preserve">158.04</t>
  </si>
  <si>
    <t xml:space="preserve">903.26</t>
  </si>
  <si>
    <t xml:space="preserve">965</t>
  </si>
  <si>
    <t xml:space="preserve">1030.58</t>
  </si>
  <si>
    <t xml:space="preserve">1099.92</t>
  </si>
  <si>
    <t xml:space="preserve">1172.93</t>
  </si>
  <si>
    <t xml:space="preserve">1249.23</t>
  </si>
  <si>
    <t xml:space="preserve">1328.67</t>
  </si>
  <si>
    <t xml:space="preserve">1410.97</t>
  </si>
  <si>
    <t xml:space="preserve">1495.52</t>
  </si>
  <si>
    <t xml:space="preserve">1582.5</t>
  </si>
  <si>
    <t xml:space="preserve">1671.21</t>
  </si>
  <si>
    <t xml:space="preserve">1761.86</t>
  </si>
  <si>
    <t xml:space="preserve">1853.82</t>
  </si>
  <si>
    <t xml:space="preserve">1947.07</t>
  </si>
  <si>
    <t xml:space="preserve">2041.06</t>
  </si>
  <si>
    <t xml:space="preserve">2135.73</t>
  </si>
  <si>
    <t xml:space="preserve">2231.09</t>
  </si>
  <si>
    <t xml:space="preserve">3714.89</t>
  </si>
  <si>
    <t xml:space="preserve">3827.65</t>
  </si>
  <si>
    <t xml:space="preserve">3943.71</t>
  </si>
  <si>
    <t xml:space="preserve">4063.14</t>
  </si>
  <si>
    <t xml:space="preserve">4185.11</t>
  </si>
  <si>
    <t xml:space="preserve">4308.71</t>
  </si>
  <si>
    <t xml:space="preserve">4433.49</t>
  </si>
  <si>
    <t xml:space="preserve">4559.01</t>
  </si>
  <si>
    <t xml:space="preserve">4684.66</t>
  </si>
  <si>
    <t xml:space="preserve">4810.23</t>
  </si>
  <si>
    <t xml:space="preserve">4935.22</t>
  </si>
  <si>
    <t xml:space="preserve">5059.56</t>
  </si>
  <si>
    <t xml:space="preserve">5183.09</t>
  </si>
  <si>
    <t xml:space="preserve">5305.73</t>
  </si>
  <si>
    <t xml:space="preserve">5426.7</t>
  </si>
  <si>
    <t xml:space="preserve">5546.25</t>
  </si>
  <si>
    <t xml:space="preserve">5664.23</t>
  </si>
  <si>
    <t xml:space="preserve">165.64</t>
  </si>
  <si>
    <t xml:space="preserve">159.66</t>
  </si>
  <si>
    <t xml:space="preserve">153.71</t>
  </si>
  <si>
    <t xml:space="preserve">147.8</t>
  </si>
  <si>
    <t xml:space="preserve">142.02</t>
  </si>
  <si>
    <t xml:space="preserve">136.39</t>
  </si>
  <si>
    <t xml:space="preserve">130.93</t>
  </si>
  <si>
    <t xml:space="preserve">125.68</t>
  </si>
  <si>
    <t xml:space="preserve">120.65</t>
  </si>
  <si>
    <t xml:space="preserve">115.87</t>
  </si>
  <si>
    <t xml:space="preserve">111.37</t>
  </si>
  <si>
    <t xml:space="preserve">107.11</t>
  </si>
  <si>
    <t xml:space="preserve">103.12</t>
  </si>
  <si>
    <t xml:space="preserve">99.38</t>
  </si>
  <si>
    <t xml:space="preserve">128.12</t>
  </si>
  <si>
    <t xml:space="preserve">138.59</t>
  </si>
  <si>
    <t xml:space="preserve">149.47</t>
  </si>
  <si>
    <t xml:space="preserve">160.8</t>
  </si>
  <si>
    <t xml:space="preserve">172.61</t>
  </si>
  <si>
    <t xml:space="preserve">184.97</t>
  </si>
  <si>
    <t xml:space="preserve">197.62</t>
  </si>
  <si>
    <t xml:space="preserve">210.67</t>
  </si>
  <si>
    <t xml:space="preserve">224.28</t>
  </si>
  <si>
    <t xml:space="preserve">238.43</t>
  </si>
  <si>
    <t xml:space="preserve">253.18</t>
  </si>
  <si>
    <t xml:space="preserve">268.54</t>
  </si>
  <si>
    <t xml:space="preserve">284.51</t>
  </si>
  <si>
    <t xml:space="preserve">301.32</t>
  </si>
  <si>
    <t xml:space="preserve">319.12</t>
  </si>
  <si>
    <t xml:space="preserve">337.99</t>
  </si>
  <si>
    <t xml:space="preserve">357.93</t>
  </si>
  <si>
    <t xml:space="preserve">584.96</t>
  </si>
  <si>
    <t xml:space="preserve">616.99</t>
  </si>
  <si>
    <t xml:space="preserve">649.26</t>
  </si>
  <si>
    <t xml:space="preserve">681.92</t>
  </si>
  <si>
    <t xml:space="preserve">715.05</t>
  </si>
  <si>
    <t xml:space="preserve">748.73</t>
  </si>
  <si>
    <t xml:space="preserve">782.5</t>
  </si>
  <si>
    <t xml:space="preserve">816.42</t>
  </si>
  <si>
    <t xml:space="preserve">850.7</t>
  </si>
  <si>
    <t xml:space="preserve">885.35</t>
  </si>
  <si>
    <t xml:space="preserve">920.73</t>
  </si>
  <si>
    <t xml:space="preserve">956.6</t>
  </si>
  <si>
    <t xml:space="preserve">992.96</t>
  </si>
  <si>
    <t xml:space="preserve">1030.19</t>
  </si>
  <si>
    <t xml:space="preserve">1068.54</t>
  </si>
  <si>
    <t xml:space="preserve">1108.24</t>
  </si>
  <si>
    <t xml:space="preserve">1149.21</t>
  </si>
  <si>
    <t xml:space="preserve">3874.34</t>
  </si>
  <si>
    <t xml:space="preserve">3827.41</t>
  </si>
  <si>
    <t xml:space="preserve">3780.51</t>
  </si>
  <si>
    <t xml:space="preserve">3733.52</t>
  </si>
  <si>
    <t xml:space="preserve">3686.23</t>
  </si>
  <si>
    <t xml:space="preserve">3638.58</t>
  </si>
  <si>
    <t xml:space="preserve">3591.38</t>
  </si>
  <si>
    <t xml:space="preserve">3544.93</t>
  </si>
  <si>
    <t xml:space="preserve">3499.43</t>
  </si>
  <si>
    <t xml:space="preserve">3454.96</t>
  </si>
  <si>
    <t xml:space="preserve">3411.27</t>
  </si>
  <si>
    <t xml:space="preserve">3368.58</t>
  </si>
  <si>
    <t xml:space="preserve">3327.12</t>
  </si>
  <si>
    <t xml:space="preserve">3286.93</t>
  </si>
  <si>
    <t xml:space="preserve">3247.91</t>
  </si>
  <si>
    <t xml:space="preserve">3210.03</t>
  </si>
  <si>
    <t xml:space="preserve">3173.32</t>
  </si>
  <si>
    <t xml:space="preserve">245.2</t>
  </si>
  <si>
    <t xml:space="preserve">259.13</t>
  </si>
  <si>
    <t xml:space="preserve">272.83</t>
  </si>
  <si>
    <t xml:space="preserve">286.36</t>
  </si>
  <si>
    <t xml:space="preserve">299.76</t>
  </si>
  <si>
    <t xml:space="preserve">312.95</t>
  </si>
  <si>
    <t xml:space="preserve">325.75</t>
  </si>
  <si>
    <t xml:space="preserve">338.47</t>
  </si>
  <si>
    <t xml:space="preserve">350.93</t>
  </si>
  <si>
    <t xml:space="preserve">363.22</t>
  </si>
  <si>
    <t xml:space="preserve">375.52</t>
  </si>
  <si>
    <t xml:space="preserve">387.82</t>
  </si>
  <si>
    <t xml:space="preserve">400.14</t>
  </si>
  <si>
    <t xml:space="preserve">412.6</t>
  </si>
  <si>
    <t xml:space="preserve">425.36</t>
  </si>
  <si>
    <t xml:space="preserve">438.67</t>
  </si>
  <si>
    <t xml:space="preserve">452.57</t>
  </si>
  <si>
    <t xml:space="preserve">1365.8</t>
  </si>
  <si>
    <t xml:space="preserve">1409.15</t>
  </si>
  <si>
    <t xml:space="preserve">1451.25</t>
  </si>
  <si>
    <t xml:space="preserve">1492.28</t>
  </si>
  <si>
    <t xml:space="preserve">1532.39</t>
  </si>
  <si>
    <t xml:space="preserve">1571.48</t>
  </si>
  <si>
    <t xml:space="preserve">1609.27</t>
  </si>
  <si>
    <t xml:space="preserve">1645.96</t>
  </si>
  <si>
    <t xml:space="preserve">1681.75</t>
  </si>
  <si>
    <t xml:space="preserve">1716.65</t>
  </si>
  <si>
    <t xml:space="preserve">1751.1</t>
  </si>
  <si>
    <t xml:space="preserve">1784.76</t>
  </si>
  <si>
    <t xml:space="preserve">1817.87</t>
  </si>
  <si>
    <t xml:space="preserve">1850.68</t>
  </si>
  <si>
    <t xml:space="preserve">1883.51</t>
  </si>
  <si>
    <t xml:space="preserve">1916.78</t>
  </si>
  <si>
    <t xml:space="preserve">1950.1</t>
  </si>
  <si>
    <t xml:space="preserve">2151.35</t>
  </si>
  <si>
    <t xml:space="preserve">2128.47</t>
  </si>
  <si>
    <t xml:space="preserve">2106.19</t>
  </si>
  <si>
    <t xml:space="preserve">2084.29</t>
  </si>
  <si>
    <t xml:space="preserve">2062.99</t>
  </si>
  <si>
    <t xml:space="preserve">2042.12</t>
  </si>
  <si>
    <t xml:space="preserve">2021.91</t>
  </si>
  <si>
    <t xml:space="preserve">2002.59</t>
  </si>
  <si>
    <t xml:space="preserve">1984.28</t>
  </si>
  <si>
    <t xml:space="preserve">1966.92</t>
  </si>
  <si>
    <t xml:space="preserve">1950.32</t>
  </si>
  <si>
    <t xml:space="preserve">1934.62</t>
  </si>
  <si>
    <t xml:space="preserve">1919.83</t>
  </si>
  <si>
    <t xml:space="preserve">1906.03</t>
  </si>
  <si>
    <t xml:space="preserve">1893.2</t>
  </si>
  <si>
    <t xml:space="preserve">1870.38</t>
  </si>
  <si>
    <t xml:space="preserve">831.62</t>
  </si>
  <si>
    <t xml:space="preserve">862.02</t>
  </si>
  <si>
    <t xml:space="preserve">891.02</t>
  </si>
  <si>
    <t xml:space="preserve">918.19</t>
  </si>
  <si>
    <t xml:space="preserve">943.16</t>
  </si>
  <si>
    <t xml:space="preserve">965.59</t>
  </si>
  <si>
    <t xml:space="preserve">985.67</t>
  </si>
  <si>
    <t xml:space="preserve">1003.31</t>
  </si>
  <si>
    <t xml:space="preserve">1018.37</t>
  </si>
  <si>
    <t xml:space="preserve">1031.35</t>
  </si>
  <si>
    <t xml:space="preserve">1042.23</t>
  </si>
  <si>
    <t xml:space="preserve">1051.52</t>
  </si>
  <si>
    <t xml:space="preserve">1059.5</t>
  </si>
  <si>
    <t xml:space="preserve">1066.69</t>
  </si>
  <si>
    <t xml:space="preserve">1073.36</t>
  </si>
  <si>
    <t xml:space="preserve">1079.92</t>
  </si>
  <si>
    <t xml:space="preserve">1086.88</t>
  </si>
  <si>
    <t xml:space="preserve">2706.82</t>
  </si>
  <si>
    <t xml:space="preserve">2753.8</t>
  </si>
  <si>
    <t xml:space="preserve">2798.63</t>
  </si>
  <si>
    <t xml:space="preserve">2840.7</t>
  </si>
  <si>
    <t xml:space="preserve">2878.91</t>
  </si>
  <si>
    <t xml:space="preserve">2912.93</t>
  </si>
  <si>
    <t xml:space="preserve">2969.54</t>
  </si>
  <si>
    <t xml:space="preserve">2991.84</t>
  </si>
  <si>
    <t xml:space="preserve">3010.66</t>
  </si>
  <si>
    <t xml:space="preserve">3025.99</t>
  </si>
  <si>
    <t xml:space="preserve">3038.56</t>
  </si>
  <si>
    <t xml:space="preserve">3048.89</t>
  </si>
  <si>
    <t xml:space="preserve">3057.57</t>
  </si>
  <si>
    <t xml:space="preserve">3065.22</t>
  </si>
  <si>
    <t xml:space="preserve">3072.83</t>
  </si>
  <si>
    <t xml:space="preserve">3080.5</t>
  </si>
  <si>
    <t xml:space="preserve">912.22</t>
  </si>
  <si>
    <t xml:space="preserve">906.49</t>
  </si>
  <si>
    <t xml:space="preserve">901.02</t>
  </si>
  <si>
    <t xml:space="preserve">895.92</t>
  </si>
  <si>
    <t xml:space="preserve">891.49</t>
  </si>
  <si>
    <t xml:space="preserve">887.7</t>
  </si>
  <si>
    <t xml:space="preserve">884.44</t>
  </si>
  <si>
    <t xml:space="preserve">881.5</t>
  </si>
  <si>
    <t xml:space="preserve">878.93</t>
  </si>
  <si>
    <t xml:space="preserve">876.52</t>
  </si>
  <si>
    <t xml:space="preserve">872.11</t>
  </si>
  <si>
    <t xml:space="preserve">870.08</t>
  </si>
  <si>
    <t xml:space="preserve">868.17</t>
  </si>
  <si>
    <t xml:space="preserve">866.67</t>
  </si>
  <si>
    <t xml:space="preserve">865.64</t>
  </si>
  <si>
    <t xml:space="preserve">865.08</t>
  </si>
  <si>
    <t xml:space="preserve">862.22</t>
  </si>
  <si>
    <t xml:space="preserve">884.09</t>
  </si>
  <si>
    <t xml:space="preserve">903.74</t>
  </si>
  <si>
    <t xml:space="preserve">920.82</t>
  </si>
  <si>
    <t xml:space="preserve">934.94</t>
  </si>
  <si>
    <t xml:space="preserve">945.95</t>
  </si>
  <si>
    <t xml:space="preserve">953.76</t>
  </si>
  <si>
    <t xml:space="preserve">959.05</t>
  </si>
  <si>
    <t xml:space="preserve">961.79</t>
  </si>
  <si>
    <t xml:space="preserve">962.14</t>
  </si>
  <si>
    <t xml:space="preserve">960.74</t>
  </si>
  <si>
    <t xml:space="preserve">957.86</t>
  </si>
  <si>
    <t xml:space="preserve">953.97</t>
  </si>
  <si>
    <t xml:space="preserve">949.58</t>
  </si>
  <si>
    <t xml:space="preserve">945.07</t>
  </si>
  <si>
    <t xml:space="preserve">940.76</t>
  </si>
  <si>
    <t xml:space="preserve">936.58</t>
  </si>
  <si>
    <t xml:space="preserve">2946.91</t>
  </si>
  <si>
    <t xml:space="preserve">2982.56</t>
  </si>
  <si>
    <t xml:space="preserve">3014.71</t>
  </si>
  <si>
    <t xml:space="preserve">3043.06</t>
  </si>
  <si>
    <t xml:space="preserve">3067.4</t>
  </si>
  <si>
    <t xml:space="preserve">3087.32</t>
  </si>
  <si>
    <t xml:space="preserve">3103.21</t>
  </si>
  <si>
    <t xml:space="preserve">3115.85</t>
  </si>
  <si>
    <t xml:space="preserve">3125.19</t>
  </si>
  <si>
    <t xml:space="preserve">3131.93</t>
  </si>
  <si>
    <t xml:space="preserve">3136.68</t>
  </si>
  <si>
    <t xml:space="preserve">3139.62</t>
  </si>
  <si>
    <t xml:space="preserve">3141.33</t>
  </si>
  <si>
    <t xml:space="preserve">3142.43</t>
  </si>
  <si>
    <t xml:space="preserve">3143.37</t>
  </si>
  <si>
    <t xml:space="preserve">3144.22</t>
  </si>
  <si>
    <t xml:space="preserve">3145.04</t>
  </si>
  <si>
    <t xml:space="preserve">679.14</t>
  </si>
  <si>
    <t xml:space="preserve">673.03</t>
  </si>
  <si>
    <t xml:space="preserve">667.61</t>
  </si>
  <si>
    <t xml:space="preserve">662.84</t>
  </si>
  <si>
    <t xml:space="preserve">658.75</t>
  </si>
  <si>
    <t xml:space="preserve">655.28</t>
  </si>
  <si>
    <t xml:space="preserve">652.37</t>
  </si>
  <si>
    <t xml:space="preserve">649.76</t>
  </si>
  <si>
    <t xml:space="preserve">647.54</t>
  </si>
  <si>
    <t xml:space="preserve">645.42</t>
  </si>
  <si>
    <t xml:space="preserve">643.38</t>
  </si>
  <si>
    <t xml:space="preserve">641.51</t>
  </si>
  <si>
    <t xml:space="preserve">639.79</t>
  </si>
  <si>
    <t xml:space="preserve">638.16</t>
  </si>
  <si>
    <t xml:space="preserve">636.83</t>
  </si>
  <si>
    <t xml:space="preserve">635.73</t>
  </si>
  <si>
    <t xml:space="preserve">634.89</t>
  </si>
  <si>
    <t xml:space="preserve">364.54</t>
  </si>
  <si>
    <t xml:space="preserve">380.79</t>
  </si>
  <si>
    <t xml:space="preserve">398.5</t>
  </si>
  <si>
    <t xml:space="preserve">417.67</t>
  </si>
  <si>
    <t xml:space="preserve">460.94</t>
  </si>
  <si>
    <t xml:space="preserve">485.28</t>
  </si>
  <si>
    <t xml:space="preserve">511.62</t>
  </si>
  <si>
    <t xml:space="preserve">540.04</t>
  </si>
  <si>
    <t xml:space="preserve">570.77</t>
  </si>
  <si>
    <t xml:space="preserve">603.49</t>
  </si>
  <si>
    <t xml:space="preserve">638.52</t>
  </si>
  <si>
    <t xml:space="preserve">676.07</t>
  </si>
  <si>
    <t xml:space="preserve">716.14</t>
  </si>
  <si>
    <t xml:space="preserve">758.61</t>
  </si>
  <si>
    <t xml:space="preserve">803.45</t>
  </si>
  <si>
    <t xml:space="preserve">850.71</t>
  </si>
  <si>
    <t xml:space="preserve">1204.7</t>
  </si>
  <si>
    <t xml:space="preserve">1241.3</t>
  </si>
  <si>
    <t xml:space="preserve">1280.06</t>
  </si>
  <si>
    <t xml:space="preserve">1320.82</t>
  </si>
  <si>
    <t xml:space="preserve">1408.88</t>
  </si>
  <si>
    <t xml:space="preserve">1456.3</t>
  </si>
  <si>
    <t xml:space="preserve">1506.26</t>
  </si>
  <si>
    <t xml:space="preserve">1558.61</t>
  </si>
  <si>
    <t xml:space="preserve">1613.49</t>
  </si>
  <si>
    <t xml:space="preserve">1670.44</t>
  </si>
  <si>
    <t xml:space="preserve">1729.77</t>
  </si>
  <si>
    <t xml:space="preserve">1791.91</t>
  </si>
  <si>
    <t xml:space="preserve">1856.6</t>
  </si>
  <si>
    <t xml:space="preserve">1923.9</t>
  </si>
  <si>
    <t xml:space="preserve">1993.7</t>
  </si>
  <si>
    <t xml:space="preserve">2066.08</t>
  </si>
  <si>
    <t xml:space="preserve">1948.07</t>
  </si>
  <si>
    <t xml:space="preserve">1923.67</t>
  </si>
  <si>
    <t xml:space="preserve">1898.86</t>
  </si>
  <si>
    <t xml:space="preserve">1873.7</t>
  </si>
  <si>
    <t xml:space="preserve">1848.33</t>
  </si>
  <si>
    <t xml:space="preserve">1822.95</t>
  </si>
  <si>
    <t xml:space="preserve">1797.52</t>
  </si>
  <si>
    <t xml:space="preserve">1772</t>
  </si>
  <si>
    <t xml:space="preserve">1746.61</t>
  </si>
  <si>
    <t xml:space="preserve">1721.16</t>
  </si>
  <si>
    <t xml:space="preserve">1695.95</t>
  </si>
  <si>
    <t xml:space="preserve">1670.85</t>
  </si>
  <si>
    <t xml:space="preserve">1645.91</t>
  </si>
  <si>
    <t xml:space="preserve">1621.2</t>
  </si>
  <si>
    <t xml:space="preserve">1573.73</t>
  </si>
  <si>
    <t xml:space="preserve">1550.9</t>
  </si>
  <si>
    <t xml:space="preserve">192.46</t>
  </si>
  <si>
    <t xml:space="preserve">201.29</t>
  </si>
  <si>
    <t xml:space="preserve">210.91</t>
  </si>
  <si>
    <t xml:space="preserve">221.41</t>
  </si>
  <si>
    <t xml:space="preserve">232.71</t>
  </si>
  <si>
    <t xml:space="preserve">244.84</t>
  </si>
  <si>
    <t xml:space="preserve">257.97</t>
  </si>
  <si>
    <t xml:space="preserve">272.15</t>
  </si>
  <si>
    <t xml:space="preserve">287.25</t>
  </si>
  <si>
    <t xml:space="preserve">303.31</t>
  </si>
  <si>
    <t xml:space="preserve">320.41</t>
  </si>
  <si>
    <t xml:space="preserve">338.78</t>
  </si>
  <si>
    <t xml:space="preserve">358.3</t>
  </si>
  <si>
    <t xml:space="preserve">379.14</t>
  </si>
  <si>
    <t xml:space="preserve">401.31</t>
  </si>
  <si>
    <t xml:space="preserve">425.04</t>
  </si>
  <si>
    <t xml:space="preserve">450.37</t>
  </si>
  <si>
    <t xml:space="preserve">1383.54</t>
  </si>
  <si>
    <t xml:space="preserve">1408.35</t>
  </si>
  <si>
    <t xml:space="preserve">1433.96</t>
  </si>
  <si>
    <t xml:space="preserve">1460.48</t>
  </si>
  <si>
    <t xml:space="preserve">1487.5</t>
  </si>
  <si>
    <t xml:space="preserve">1515.04</t>
  </si>
  <si>
    <t xml:space="preserve">1543.71</t>
  </si>
  <si>
    <t xml:space="preserve">1573.32</t>
  </si>
  <si>
    <t xml:space="preserve">1604.25</t>
  </si>
  <si>
    <t xml:space="preserve">1636.02</t>
  </si>
  <si>
    <t xml:space="preserve">1668.94</t>
  </si>
  <si>
    <t xml:space="preserve">1703.27</t>
  </si>
  <si>
    <t xml:space="preserve">1738.74</t>
  </si>
  <si>
    <t xml:space="preserve">1775.65</t>
  </si>
  <si>
    <t xml:space="preserve">1813.88</t>
  </si>
  <si>
    <t xml:space="preserve">1853.62</t>
  </si>
  <si>
    <t xml:space="preserve">1895.03</t>
  </si>
  <si>
    <t xml:space="preserve">1546.16</t>
  </si>
  <si>
    <t xml:space="preserve">1531.23</t>
  </si>
  <si>
    <t xml:space="preserve">1516.2</t>
  </si>
  <si>
    <t xml:space="preserve">1501.23</t>
  </si>
  <si>
    <t xml:space="preserve">1486.57</t>
  </si>
  <si>
    <t xml:space="preserve">1472.22</t>
  </si>
  <si>
    <t xml:space="preserve">1458.08</t>
  </si>
  <si>
    <t xml:space="preserve">1444.16</t>
  </si>
  <si>
    <t xml:space="preserve">1430.47</t>
  </si>
  <si>
    <t xml:space="preserve">1417</t>
  </si>
  <si>
    <t xml:space="preserve">1403.74</t>
  </si>
  <si>
    <t xml:space="preserve">1390.74</t>
  </si>
  <si>
    <t xml:space="preserve">1378.24</t>
  </si>
  <si>
    <t xml:space="preserve">1365.98</t>
  </si>
  <si>
    <t xml:space="preserve">1354.34</t>
  </si>
  <si>
    <t xml:space="preserve">1343.33</t>
  </si>
  <si>
    <t xml:space="preserve">1333.1</t>
  </si>
  <si>
    <t xml:space="preserve">105.25</t>
  </si>
  <si>
    <t xml:space="preserve">263.49</t>
  </si>
  <si>
    <t xml:space="preserve">281.56</t>
  </si>
  <si>
    <t xml:space="preserve">300.31</t>
  </si>
  <si>
    <t xml:space="preserve">319.69</t>
  </si>
  <si>
    <t xml:space="preserve">339.64</t>
  </si>
  <si>
    <t xml:space="preserve">360.24</t>
  </si>
  <si>
    <t xml:space="preserve">381.35</t>
  </si>
  <si>
    <t xml:space="preserve">403.11</t>
  </si>
  <si>
    <t xml:space="preserve">425.45</t>
  </si>
  <si>
    <t xml:space="preserve">448.41</t>
  </si>
  <si>
    <t xml:space="preserve">471.98</t>
  </si>
  <si>
    <t xml:space="preserve">496.3</t>
  </si>
  <si>
    <t xml:space="preserve">521.37</t>
  </si>
  <si>
    <t xml:space="preserve">547.43</t>
  </si>
  <si>
    <t xml:space="preserve">574.66</t>
  </si>
  <si>
    <t xml:space="preserve">603.3</t>
  </si>
  <si>
    <t xml:space="preserve">633.31</t>
  </si>
  <si>
    <t xml:space="preserve">4062.22</t>
  </si>
  <si>
    <t xml:space="preserve">4013</t>
  </si>
  <si>
    <t xml:space="preserve">3963.11</t>
  </si>
  <si>
    <t xml:space="preserve">3912.5</t>
  </si>
  <si>
    <t xml:space="preserve">3861.24</t>
  </si>
  <si>
    <t xml:space="preserve">3809.22</t>
  </si>
  <si>
    <t xml:space="preserve">3756.61</t>
  </si>
  <si>
    <t xml:space="preserve">3703.57</t>
  </si>
  <si>
    <t xml:space="preserve">3650.32</t>
  </si>
  <si>
    <t xml:space="preserve">3597.34</t>
  </si>
  <si>
    <t xml:space="preserve">3544.72</t>
  </si>
  <si>
    <t xml:space="preserve">3492.62</t>
  </si>
  <si>
    <t xml:space="preserve">3441.26</t>
  </si>
  <si>
    <t xml:space="preserve">3390.69</t>
  </si>
  <si>
    <t xml:space="preserve">3341.12</t>
  </si>
  <si>
    <t xml:space="preserve">3292.75</t>
  </si>
  <si>
    <t xml:space="preserve">3245.55</t>
  </si>
  <si>
    <t xml:space="preserve">115.9</t>
  </si>
  <si>
    <t xml:space="preserve">126.14</t>
  </si>
  <si>
    <t xml:space="preserve">136.78</t>
  </si>
  <si>
    <t xml:space="preserve">147.78</t>
  </si>
  <si>
    <t xml:space="preserve">159.09</t>
  </si>
  <si>
    <t xml:space="preserve">170.64</t>
  </si>
  <si>
    <t xml:space="preserve">182.39</t>
  </si>
  <si>
    <t xml:space="preserve">194.31</t>
  </si>
  <si>
    <t xml:space="preserve">206.34</t>
  </si>
  <si>
    <t xml:space="preserve">218.51</t>
  </si>
  <si>
    <t xml:space="preserve">230.96</t>
  </si>
  <si>
    <t xml:space="preserve">243.71</t>
  </si>
  <si>
    <t xml:space="preserve">256.83</t>
  </si>
  <si>
    <t xml:space="preserve">270.39</t>
  </si>
  <si>
    <t xml:space="preserve">284.53</t>
  </si>
  <si>
    <t xml:space="preserve">299.33</t>
  </si>
  <si>
    <t xml:space="preserve">314.83</t>
  </si>
  <si>
    <t xml:space="preserve">846.07</t>
  </si>
  <si>
    <t xml:space="preserve">886.14</t>
  </si>
  <si>
    <t xml:space="preserve">926.69</t>
  </si>
  <si>
    <t xml:space="preserve">967.77</t>
  </si>
  <si>
    <t xml:space="preserve">1009.01</t>
  </si>
  <si>
    <t xml:space="preserve">1050.34</t>
  </si>
  <si>
    <t xml:space="preserve">1091.63</t>
  </si>
  <si>
    <t xml:space="preserve">1132.98</t>
  </si>
  <si>
    <t xml:space="preserve">1174.32</t>
  </si>
  <si>
    <t xml:space="preserve">1215.71</t>
  </si>
  <si>
    <t xml:space="preserve">1257.15</t>
  </si>
  <si>
    <t xml:space="preserve">1298.56</t>
  </si>
  <si>
    <t xml:space="preserve">1340.24</t>
  </si>
  <si>
    <t xml:space="preserve">1382.38</t>
  </si>
  <si>
    <t xml:space="preserve">1425.03</t>
  </si>
  <si>
    <t xml:space="preserve">1468.23</t>
  </si>
  <si>
    <t xml:space="preserve">1512.04</t>
  </si>
  <si>
    <t xml:space="preserve">2331.07</t>
  </si>
  <si>
    <t xml:space="preserve">2296.97</t>
  </si>
  <si>
    <t xml:space="preserve">2262.9</t>
  </si>
  <si>
    <t xml:space="preserve">2229.02</t>
  </si>
  <si>
    <t xml:space="preserve">2195.61</t>
  </si>
  <si>
    <t xml:space="preserve">2162.53</t>
  </si>
  <si>
    <t xml:space="preserve">2129.97</t>
  </si>
  <si>
    <t xml:space="preserve">2098.09</t>
  </si>
  <si>
    <t xml:space="preserve">2066.87</t>
  </si>
  <si>
    <t xml:space="preserve">2036.43</t>
  </si>
  <si>
    <t xml:space="preserve">2006.79</t>
  </si>
  <si>
    <t xml:space="preserve">1978.28</t>
  </si>
  <si>
    <t xml:space="preserve">1950.88</t>
  </si>
  <si>
    <t xml:space="preserve">1924.4</t>
  </si>
  <si>
    <t xml:space="preserve">1899.01</t>
  </si>
  <si>
    <t xml:space="preserve">1874.77</t>
  </si>
  <si>
    <t xml:space="preserve">1851.85</t>
  </si>
  <si>
    <t xml:space="preserve">197.41</t>
  </si>
  <si>
    <t xml:space="preserve">211.33</t>
  </si>
  <si>
    <t xml:space="preserve">226.09</t>
  </si>
  <si>
    <t xml:space="preserve">241.71</t>
  </si>
  <si>
    <t xml:space="preserve">258.26</t>
  </si>
  <si>
    <t xml:space="preserve">275.8</t>
  </si>
  <si>
    <t xml:space="preserve">294.31</t>
  </si>
  <si>
    <t xml:space="preserve">313.91</t>
  </si>
  <si>
    <t xml:space="preserve">334.6</t>
  </si>
  <si>
    <t xml:space="preserve">356.44</t>
  </si>
  <si>
    <t xml:space="preserve">403.95</t>
  </si>
  <si>
    <t xml:space="preserve">429.94</t>
  </si>
  <si>
    <t xml:space="preserve">457.54</t>
  </si>
  <si>
    <t xml:space="preserve">487.1</t>
  </si>
  <si>
    <t xml:space="preserve">518.72</t>
  </si>
  <si>
    <t xml:space="preserve">552.54</t>
  </si>
  <si>
    <t xml:space="preserve">4181.24</t>
  </si>
  <si>
    <t xml:space="preserve">4135.08</t>
  </si>
  <si>
    <t xml:space="preserve">4087.82</t>
  </si>
  <si>
    <t xml:space="preserve">4039.76</t>
  </si>
  <si>
    <t xml:space="preserve">3990.63</t>
  </si>
  <si>
    <t xml:space="preserve">3940.17</t>
  </si>
  <si>
    <t xml:space="preserve">3888.87</t>
  </si>
  <si>
    <t xml:space="preserve">3836.74</t>
  </si>
  <si>
    <t xml:space="preserve">3784.03</t>
  </si>
  <si>
    <t xml:space="preserve">3731.4</t>
  </si>
  <si>
    <t xml:space="preserve">3678.8</t>
  </si>
  <si>
    <t xml:space="preserve">3626.17</t>
  </si>
  <si>
    <t xml:space="preserve">3573.92</t>
  </si>
  <si>
    <t xml:space="preserve">3522.34</t>
  </si>
  <si>
    <t xml:space="preserve">3471.18</t>
  </si>
  <si>
    <t xml:space="preserve">3421.02</t>
  </si>
  <si>
    <t xml:space="preserve">3371.71</t>
  </si>
  <si>
    <t xml:space="preserve">114.06</t>
  </si>
  <si>
    <t xml:space="preserve">123.37</t>
  </si>
  <si>
    <t xml:space="preserve">133.21</t>
  </si>
  <si>
    <t xml:space="preserve">143.52</t>
  </si>
  <si>
    <t xml:space="preserve">154.38</t>
  </si>
  <si>
    <t xml:space="preserve">165.89</t>
  </si>
  <si>
    <t xml:space="preserve">178.12</t>
  </si>
  <si>
    <t xml:space="preserve">191.16</t>
  </si>
  <si>
    <t xml:space="preserve">205.13</t>
  </si>
  <si>
    <t xml:space="preserve">220.07</t>
  </si>
  <si>
    <t xml:space="preserve">236.16</t>
  </si>
  <si>
    <t xml:space="preserve">680.95</t>
  </si>
  <si>
    <t xml:space="preserve">714.08</t>
  </si>
  <si>
    <t xml:space="preserve">748.36</t>
  </si>
  <si>
    <t xml:space="preserve">783.96</t>
  </si>
  <si>
    <t xml:space="preserve">820.5</t>
  </si>
  <si>
    <t xml:space="preserve">857.96</t>
  </si>
  <si>
    <t xml:space="preserve">896.47</t>
  </si>
  <si>
    <t xml:space="preserve">936.1</t>
  </si>
  <si>
    <t xml:space="preserve">976.67</t>
  </si>
  <si>
    <t xml:space="preserve">1018.06</t>
  </si>
  <si>
    <t xml:space="preserve">1060.42</t>
  </si>
  <si>
    <t xml:space="preserve">1103.74</t>
  </si>
  <si>
    <t xml:space="preserve">1148.22</t>
  </si>
  <si>
    <t xml:space="preserve">1194.1</t>
  </si>
  <si>
    <t xml:space="preserve">1241.24</t>
  </si>
  <si>
    <t xml:space="preserve">1289.83</t>
  </si>
  <si>
    <t xml:space="preserve">1339.91</t>
  </si>
  <si>
    <t xml:space="preserve">2551.98</t>
  </si>
  <si>
    <t xml:space="preserve">2518.06</t>
  </si>
  <si>
    <t xml:space="preserve">2483.82</t>
  </si>
  <si>
    <t xml:space="preserve">2449.13</t>
  </si>
  <si>
    <t xml:space="preserve">2414.31</t>
  </si>
  <si>
    <t xml:space="preserve">2379.33</t>
  </si>
  <si>
    <t xml:space="preserve">2344.38</t>
  </si>
  <si>
    <t xml:space="preserve">2309.64</t>
  </si>
  <si>
    <t xml:space="preserve">2275.2</t>
  </si>
  <si>
    <t xml:space="preserve">2241.34</t>
  </si>
  <si>
    <t xml:space="preserve">2208.04</t>
  </si>
  <si>
    <t xml:space="preserve">2175.48</t>
  </si>
  <si>
    <t xml:space="preserve">2143.88</t>
  </si>
  <si>
    <t xml:space="preserve">2112.74</t>
  </si>
  <si>
    <t xml:space="preserve">2082.37</t>
  </si>
  <si>
    <t xml:space="preserve">2053.09</t>
  </si>
  <si>
    <t xml:space="preserve">2024.76</t>
  </si>
  <si>
    <t xml:space="preserve">105.11</t>
  </si>
  <si>
    <t xml:space="preserve">115.15</t>
  </si>
  <si>
    <t xml:space="preserve">137.28</t>
  </si>
  <si>
    <t xml:space="preserve">149.53</t>
  </si>
  <si>
    <t xml:space="preserve">162.75</t>
  </si>
  <si>
    <t xml:space="preserve">177.02</t>
  </si>
  <si>
    <t xml:space="preserve">192.43</t>
  </si>
  <si>
    <t xml:space="preserve">209.04</t>
  </si>
  <si>
    <t xml:space="preserve">313.82</t>
  </si>
  <si>
    <t xml:space="preserve">336.97</t>
  </si>
  <si>
    <t xml:space="preserve">361.21</t>
  </si>
  <si>
    <t xml:space="preserve">386.49</t>
  </si>
  <si>
    <t xml:space="preserve">412.8</t>
  </si>
  <si>
    <t xml:space="preserve">440.26</t>
  </si>
  <si>
    <t xml:space="preserve">468.59</t>
  </si>
  <si>
    <t xml:space="preserve">497.86</t>
  </si>
  <si>
    <t xml:space="preserve">528.05</t>
  </si>
  <si>
    <t xml:space="preserve">559.23</t>
  </si>
  <si>
    <t xml:space="preserve">591.41</t>
  </si>
  <si>
    <t xml:space="preserve">624.35</t>
  </si>
  <si>
    <t xml:space="preserve">658.44</t>
  </si>
  <si>
    <t xml:space="preserve">693.89</t>
  </si>
  <si>
    <t xml:space="preserve">730.78</t>
  </si>
  <si>
    <t xml:space="preserve">769.33</t>
  </si>
  <si>
    <t xml:space="preserve">809.62</t>
  </si>
  <si>
    <t xml:space="preserve">4055.69</t>
  </si>
  <si>
    <t xml:space="preserve">4004.68</t>
  </si>
  <si>
    <t xml:space="preserve">3952.93</t>
  </si>
  <si>
    <t xml:space="preserve">3900.52</t>
  </si>
  <si>
    <t xml:space="preserve">3847.55</t>
  </si>
  <si>
    <t xml:space="preserve">3793.95</t>
  </si>
  <si>
    <t xml:space="preserve">3740.13</t>
  </si>
  <si>
    <t xml:space="preserve">3686.13</t>
  </si>
  <si>
    <t xml:space="preserve">3632.17</t>
  </si>
  <si>
    <t xml:space="preserve">3578.65</t>
  </si>
  <si>
    <t xml:space="preserve">3525.57</t>
  </si>
  <si>
    <t xml:space="preserve">3473.3</t>
  </si>
  <si>
    <t xml:space="preserve">3421.72</t>
  </si>
  <si>
    <t xml:space="preserve">3370.98</t>
  </si>
  <si>
    <t xml:space="preserve">3321.14</t>
  </si>
  <si>
    <t xml:space="preserve">3272.49</t>
  </si>
  <si>
    <t xml:space="preserve">3225.1</t>
  </si>
  <si>
    <t xml:space="preserve">126.03</t>
  </si>
  <si>
    <t xml:space="preserve">137.37</t>
  </si>
  <si>
    <t xml:space="preserve">149.13</t>
  </si>
  <si>
    <t xml:space="preserve">161.3</t>
  </si>
  <si>
    <t xml:space="preserve">173.85</t>
  </si>
  <si>
    <t xml:space="preserve">186.7</t>
  </si>
  <si>
    <t xml:space="preserve">199.68</t>
  </si>
  <si>
    <t xml:space="preserve">212.73</t>
  </si>
  <si>
    <t xml:space="preserve">225.89</t>
  </si>
  <si>
    <t xml:space="preserve">239.1</t>
  </si>
  <si>
    <t xml:space="preserve">252.54</t>
  </si>
  <si>
    <t xml:space="preserve">266.07</t>
  </si>
  <si>
    <t xml:space="preserve">279.89</t>
  </si>
  <si>
    <t xml:space="preserve">294.04</t>
  </si>
  <si>
    <t xml:space="preserve">308.54</t>
  </si>
  <si>
    <t xml:space="preserve">323.62</t>
  </si>
  <si>
    <t xml:space="preserve">339.31</t>
  </si>
  <si>
    <t xml:space="preserve">854.74</t>
  </si>
  <si>
    <t xml:space="preserve">896.09</t>
  </si>
  <si>
    <t xml:space="preserve">937.7</t>
  </si>
  <si>
    <t xml:space="preserve">979.72</t>
  </si>
  <si>
    <t xml:space="preserve">1021.83</t>
  </si>
  <si>
    <t xml:space="preserve">1064</t>
  </si>
  <si>
    <t xml:space="preserve">1105.79</t>
  </si>
  <si>
    <t xml:space="preserve">1147.17</t>
  </si>
  <si>
    <t xml:space="preserve">1188.26</t>
  </si>
  <si>
    <t xml:space="preserve">1228.98</t>
  </si>
  <si>
    <t xml:space="preserve">1269.39</t>
  </si>
  <si>
    <t xml:space="preserve">1309.13</t>
  </si>
  <si>
    <t xml:space="preserve">1348.81</t>
  </si>
  <si>
    <t xml:space="preserve">1388.63</t>
  </si>
  <si>
    <t xml:space="preserve">1428.45</t>
  </si>
  <si>
    <t xml:space="preserve">1468.53</t>
  </si>
  <si>
    <t xml:space="preserve">1508.7</t>
  </si>
  <si>
    <t xml:space="preserve">2519.14</t>
  </si>
  <si>
    <t xml:space="preserve">2485.67</t>
  </si>
  <si>
    <t xml:space="preserve">2452.57</t>
  </si>
  <si>
    <t xml:space="preserve">2419.69</t>
  </si>
  <si>
    <t xml:space="preserve">2387.32</t>
  </si>
  <si>
    <t xml:space="preserve">2355.45</t>
  </si>
  <si>
    <t xml:space="preserve">2324.46</t>
  </si>
  <si>
    <t xml:space="preserve">2294.3</t>
  </si>
  <si>
    <t xml:space="preserve">2265.08</t>
  </si>
  <si>
    <t xml:space="preserve">2236.95</t>
  </si>
  <si>
    <t xml:space="preserve">2209.88</t>
  </si>
  <si>
    <t xml:space="preserve">2184.1</t>
  </si>
  <si>
    <t xml:space="preserve">2159.43</t>
  </si>
  <si>
    <t xml:space="preserve">2135.68</t>
  </si>
  <si>
    <t xml:space="preserve">2113.07</t>
  </si>
  <si>
    <t xml:space="preserve">2091.74</t>
  </si>
  <si>
    <t xml:space="preserve">2071.76</t>
  </si>
  <si>
    <t xml:space="preserve">108.18</t>
  </si>
  <si>
    <t xml:space="preserve">119.4</t>
  </si>
  <si>
    <t xml:space="preserve">131.63</t>
  </si>
  <si>
    <t xml:space="preserve">144.98</t>
  </si>
  <si>
    <t xml:space="preserve">159.55</t>
  </si>
  <si>
    <t xml:space="preserve">242.26</t>
  </si>
  <si>
    <t xml:space="preserve">262.22</t>
  </si>
  <si>
    <t xml:space="preserve">283.34</t>
  </si>
  <si>
    <t xml:space="preserve">305.64</t>
  </si>
  <si>
    <t xml:space="preserve">329.08</t>
  </si>
  <si>
    <t xml:space="preserve">353.83</t>
  </si>
  <si>
    <t xml:space="preserve">379.81</t>
  </si>
  <si>
    <t xml:space="preserve">407.07</t>
  </si>
  <si>
    <t xml:space="preserve">435.53</t>
  </si>
  <si>
    <t xml:space="preserve">465.26</t>
  </si>
  <si>
    <t xml:space="preserve">496.26</t>
  </si>
  <si>
    <t xml:space="preserve">528.6</t>
  </si>
  <si>
    <t xml:space="preserve">562.41</t>
  </si>
  <si>
    <t xml:space="preserve">597.82</t>
  </si>
  <si>
    <t xml:space="preserve">634.92</t>
  </si>
  <si>
    <t xml:space="preserve">673.89</t>
  </si>
  <si>
    <t xml:space="preserve">714.71</t>
  </si>
  <si>
    <t xml:space="preserve">4159.24</t>
  </si>
  <si>
    <t xml:space="preserve">4054.88</t>
  </si>
  <si>
    <t xml:space="preserve">4001.77</t>
  </si>
  <si>
    <t xml:space="preserve">3948.08</t>
  </si>
  <si>
    <t xml:space="preserve">3893.5</t>
  </si>
  <si>
    <t xml:space="preserve">3838.23</t>
  </si>
  <si>
    <t xml:space="preserve">3782.35</t>
  </si>
  <si>
    <t xml:space="preserve">3726.06</t>
  </si>
  <si>
    <t xml:space="preserve">3669.9</t>
  </si>
  <si>
    <t xml:space="preserve">3613.77</t>
  </si>
  <si>
    <t xml:space="preserve">3558.01</t>
  </si>
  <si>
    <t xml:space="preserve">3503</t>
  </si>
  <si>
    <t xml:space="preserve">3448.82</t>
  </si>
  <si>
    <t xml:space="preserve">3395.65</t>
  </si>
  <si>
    <t xml:space="preserve">3343.34</t>
  </si>
  <si>
    <t xml:space="preserve">3292.38</t>
  </si>
  <si>
    <t xml:space="preserve">87.64</t>
  </si>
  <si>
    <t xml:space="preserve">96.79</t>
  </si>
  <si>
    <t xml:space="preserve">106.54</t>
  </si>
  <si>
    <t xml:space="preserve">116.9</t>
  </si>
  <si>
    <t xml:space="preserve">127.81</t>
  </si>
  <si>
    <t xml:space="preserve">139.25</t>
  </si>
  <si>
    <t xml:space="preserve">151.18</t>
  </si>
  <si>
    <t xml:space="preserve">163.65</t>
  </si>
  <si>
    <t xml:space="preserve">176.58</t>
  </si>
  <si>
    <t xml:space="preserve">189.91</t>
  </si>
  <si>
    <t xml:space="preserve">203.8</t>
  </si>
  <si>
    <t xml:space="preserve">218.25</t>
  </si>
  <si>
    <t xml:space="preserve">233.37</t>
  </si>
  <si>
    <t xml:space="preserve">249.13</t>
  </si>
  <si>
    <t xml:space="preserve">265.78</t>
  </si>
  <si>
    <t xml:space="preserve">283.24</t>
  </si>
  <si>
    <t xml:space="preserve">301.52</t>
  </si>
  <si>
    <t xml:space="preserve">732.24</t>
  </si>
  <si>
    <t xml:space="preserve">772.11</t>
  </si>
  <si>
    <t xml:space="preserve">812.94</t>
  </si>
  <si>
    <t xml:space="preserve">854.83</t>
  </si>
  <si>
    <t xml:space="preserve">897.33</t>
  </si>
  <si>
    <t xml:space="preserve">940.4</t>
  </si>
  <si>
    <t xml:space="preserve">984.07</t>
  </si>
  <si>
    <t xml:space="preserve">1028.23</t>
  </si>
  <si>
    <t xml:space="preserve">1072.84</t>
  </si>
  <si>
    <t xml:space="preserve">1117.58</t>
  </si>
  <si>
    <t xml:space="preserve">1162.77</t>
  </si>
  <si>
    <t xml:space="preserve">1208.24</t>
  </si>
  <si>
    <t xml:space="preserve">1254.36</t>
  </si>
  <si>
    <t xml:space="preserve">1301.2</t>
  </si>
  <si>
    <t xml:space="preserve">1348.73</t>
  </si>
  <si>
    <t xml:space="preserve">1396.99</t>
  </si>
  <si>
    <t xml:space="preserve">1445.87</t>
  </si>
  <si>
    <t xml:space="preserve">2508.28</t>
  </si>
  <si>
    <t xml:space="preserve">2471.75</t>
  </si>
  <si>
    <t xml:space="preserve">2435.19</t>
  </si>
  <si>
    <t xml:space="preserve">2398.7</t>
  </si>
  <si>
    <t xml:space="preserve">2326.68</t>
  </si>
  <si>
    <t xml:space="preserve">2290.89</t>
  </si>
  <si>
    <t xml:space="preserve">2255.66</t>
  </si>
  <si>
    <t xml:space="preserve">2221.25</t>
  </si>
  <si>
    <t xml:space="preserve">2187.8</t>
  </si>
  <si>
    <t xml:space="preserve">2155.28</t>
  </si>
  <si>
    <t xml:space="preserve">2124.01</t>
  </si>
  <si>
    <t xml:space="preserve">2093.87</t>
  </si>
  <si>
    <t xml:space="preserve">2064.54</t>
  </si>
  <si>
    <t xml:space="preserve">2036.28</t>
  </si>
  <si>
    <t xml:space="preserve">2009.31</t>
  </si>
  <si>
    <t xml:space="preserve">1983.68</t>
  </si>
  <si>
    <t xml:space="preserve">49.87</t>
  </si>
  <si>
    <t xml:space="preserve">105.75</t>
  </si>
  <si>
    <t xml:space="preserve">116.51</t>
  </si>
  <si>
    <t xml:space="preserve">128.53</t>
  </si>
  <si>
    <t xml:space="preserve">141.85</t>
  </si>
  <si>
    <t xml:space="preserve">156.69</t>
  </si>
  <si>
    <t xml:space="preserve">227.06</t>
  </si>
  <si>
    <t xml:space="preserve">243.13</t>
  </si>
  <si>
    <t xml:space="preserve">260.07</t>
  </si>
  <si>
    <t xml:space="preserve">278.01</t>
  </si>
  <si>
    <t xml:space="preserve">296.94</t>
  </si>
  <si>
    <t xml:space="preserve">317.18</t>
  </si>
  <si>
    <t xml:space="preserve">338.88</t>
  </si>
  <si>
    <t xml:space="preserve">362.1</t>
  </si>
  <si>
    <t xml:space="preserve">386.81</t>
  </si>
  <si>
    <t xml:space="preserve">413.19</t>
  </si>
  <si>
    <t xml:space="preserve">441.34</t>
  </si>
  <si>
    <t xml:space="preserve">471.61</t>
  </si>
  <si>
    <t xml:space="preserve">504.02</t>
  </si>
  <si>
    <t xml:space="preserve">538.82</t>
  </si>
  <si>
    <t xml:space="preserve">576.28</t>
  </si>
  <si>
    <t xml:space="preserve">616.46</t>
  </si>
  <si>
    <t xml:space="preserve">659.65</t>
  </si>
  <si>
    <t xml:space="preserve">4358.02</t>
  </si>
  <si>
    <t xml:space="preserve">4316.12</t>
  </si>
  <si>
    <t xml:space="preserve">4273.52</t>
  </si>
  <si>
    <t xml:space="preserve">4229.87</t>
  </si>
  <si>
    <t xml:space="preserve">4185.3</t>
  </si>
  <si>
    <t xml:space="preserve">4139.33</t>
  </si>
  <si>
    <t xml:space="preserve">4092.17</t>
  </si>
  <si>
    <t xml:space="preserve">4044.17</t>
  </si>
  <si>
    <t xml:space="preserve">3995.77</t>
  </si>
  <si>
    <t xml:space="preserve">3946.87</t>
  </si>
  <si>
    <t xml:space="preserve">3897.52</t>
  </si>
  <si>
    <t xml:space="preserve">3847.7</t>
  </si>
  <si>
    <t xml:space="preserve">3797.99</t>
  </si>
  <si>
    <t xml:space="preserve">3748.24</t>
  </si>
  <si>
    <t xml:space="preserve">3698.71</t>
  </si>
  <si>
    <t xml:space="preserve">3649.55</t>
  </si>
  <si>
    <t xml:space="preserve">3600.61</t>
  </si>
  <si>
    <t xml:space="preserve">94.3</t>
  </si>
  <si>
    <t xml:space="preserve">102.19</t>
  </si>
  <si>
    <t xml:space="preserve">110.54</t>
  </si>
  <si>
    <t xml:space="preserve">128.77</t>
  </si>
  <si>
    <t xml:space="preserve">138.78</t>
  </si>
  <si>
    <t xml:space="preserve">149.48</t>
  </si>
  <si>
    <t xml:space="preserve">160.87</t>
  </si>
  <si>
    <t xml:space="preserve">172.97</t>
  </si>
  <si>
    <t xml:space="preserve">185.87</t>
  </si>
  <si>
    <t xml:space="preserve">199.72</t>
  </si>
  <si>
    <t xml:space="preserve">214.53</t>
  </si>
  <si>
    <t xml:space="preserve">230.39</t>
  </si>
  <si>
    <t xml:space="preserve">247.42</t>
  </si>
  <si>
    <t xml:space="preserve">265.71</t>
  </si>
  <si>
    <t xml:space="preserve">285.43</t>
  </si>
  <si>
    <t xml:space="preserve">751.54</t>
  </si>
  <si>
    <t xml:space="preserve">786.27</t>
  </si>
  <si>
    <t xml:space="preserve">821.75</t>
  </si>
  <si>
    <t xml:space="preserve">858.16</t>
  </si>
  <si>
    <t xml:space="preserve">895.49</t>
  </si>
  <si>
    <t xml:space="preserve">933.91</t>
  </si>
  <si>
    <t xml:space="preserve">973.85</t>
  </si>
  <si>
    <t xml:space="preserve">1015.15</t>
  </si>
  <si>
    <t xml:space="preserve">1057.84</t>
  </si>
  <si>
    <t xml:space="preserve">1101.91</t>
  </si>
  <si>
    <t xml:space="preserve">1147.48</t>
  </si>
  <si>
    <t xml:space="preserve">1194.84</t>
  </si>
  <si>
    <t xml:space="preserve">1243.98</t>
  </si>
  <si>
    <t xml:space="preserve">1295</t>
  </si>
  <si>
    <t xml:space="preserve">1347.84</t>
  </si>
  <si>
    <t xml:space="preserve">1402.65</t>
  </si>
  <si>
    <t xml:space="preserve">1459.34</t>
  </si>
  <si>
    <t xml:space="preserve">2577.33</t>
  </si>
  <si>
    <t xml:space="preserve">2549.76</t>
  </si>
  <si>
    <t xml:space="preserve">2521.64</t>
  </si>
  <si>
    <t xml:space="preserve">2493.17</t>
  </si>
  <si>
    <t xml:space="preserve">2464.61</t>
  </si>
  <si>
    <t xml:space="preserve">2435.38</t>
  </si>
  <si>
    <t xml:space="preserve">2405.59</t>
  </si>
  <si>
    <t xml:space="preserve">2375.79</t>
  </si>
  <si>
    <t xml:space="preserve">2346.04</t>
  </si>
  <si>
    <t xml:space="preserve">2316.31</t>
  </si>
  <si>
    <t xml:space="preserve">2286.59</t>
  </si>
  <si>
    <t xml:space="preserve">2257.06</t>
  </si>
  <si>
    <t xml:space="preserve">2227.91</t>
  </si>
  <si>
    <t xml:space="preserve">2199.26</t>
  </si>
  <si>
    <t xml:space="preserve">2171.12</t>
  </si>
  <si>
    <t xml:space="preserve">2143.58</t>
  </si>
  <si>
    <t xml:space="preserve">2116.72</t>
  </si>
  <si>
    <t xml:space="preserve">1172.23</t>
  </si>
  <si>
    <t xml:space="preserve">1203.27</t>
  </si>
  <si>
    <t xml:space="preserve">1234.89</t>
  </si>
  <si>
    <t xml:space="preserve">1266.99</t>
  </si>
  <si>
    <t xml:space="preserve">1299.37</t>
  </si>
  <si>
    <t xml:space="preserve">1331.77</t>
  </si>
  <si>
    <t xml:space="preserve">1364.36</t>
  </si>
  <si>
    <t xml:space="preserve">1396.54</t>
  </si>
  <si>
    <t xml:space="preserve">1428.33</t>
  </si>
  <si>
    <t xml:space="preserve">1459.5</t>
  </si>
  <si>
    <t xml:space="preserve">1489.83</t>
  </si>
  <si>
    <t xml:space="preserve">1519.68</t>
  </si>
  <si>
    <t xml:space="preserve">1549.42</t>
  </si>
  <si>
    <t xml:space="preserve">1579.2</t>
  </si>
  <si>
    <t xml:space="preserve">1609.15</t>
  </si>
  <si>
    <t xml:space="preserve">1639.57</t>
  </si>
  <si>
    <t xml:space="preserve">1670.02</t>
  </si>
  <si>
    <t xml:space="preserve">3349.1</t>
  </si>
  <si>
    <t xml:space="preserve">3404.03</t>
  </si>
  <si>
    <t xml:space="preserve">3459.14</t>
  </si>
  <si>
    <t xml:space="preserve">3514.06</t>
  </si>
  <si>
    <t xml:space="preserve">3568.22</t>
  </si>
  <si>
    <t xml:space="preserve">3621.24</t>
  </si>
  <si>
    <t xml:space="preserve">3673.2</t>
  </si>
  <si>
    <t xml:space="preserve">3723.6</t>
  </si>
  <si>
    <t xml:space="preserve">3772.63</t>
  </si>
  <si>
    <t xml:space="preserve">3819.9</t>
  </si>
  <si>
    <t xml:space="preserve">3865.48</t>
  </si>
  <si>
    <t xml:space="preserve">3909.64</t>
  </si>
  <si>
    <t xml:space="preserve">3952.89</t>
  </si>
  <si>
    <t xml:space="preserve">3995.51</t>
  </si>
  <si>
    <t xml:space="preserve">4037.62</t>
  </si>
  <si>
    <t xml:space="preserve">4079.52</t>
  </si>
  <si>
    <t xml:space="preserve">4120.84</t>
  </si>
  <si>
    <t xml:space="preserve">671.49</t>
  </si>
  <si>
    <t xml:space="preserve">664.91</t>
  </si>
  <si>
    <t xml:space="preserve">658.33</t>
  </si>
  <si>
    <t xml:space="preserve">651.82</t>
  </si>
  <si>
    <t xml:space="preserve">645.57</t>
  </si>
  <si>
    <t xml:space="preserve">639.62</t>
  </si>
  <si>
    <t xml:space="preserve">634.04</t>
  </si>
  <si>
    <t xml:space="preserve">628.84</t>
  </si>
  <si>
    <t xml:space="preserve">624</t>
  </si>
  <si>
    <t xml:space="preserve">619.59</t>
  </si>
  <si>
    <t xml:space="preserve">615.65</t>
  </si>
  <si>
    <t xml:space="preserve">612.11</t>
  </si>
  <si>
    <t xml:space="preserve">609.09</t>
  </si>
  <si>
    <t xml:space="preserve">606.56</t>
  </si>
  <si>
    <t xml:space="preserve">604.6</t>
  </si>
  <si>
    <t xml:space="preserve">603.17</t>
  </si>
  <si>
    <t xml:space="preserve">602.43</t>
  </si>
  <si>
    <t xml:space="preserve">684.51</t>
  </si>
  <si>
    <t xml:space="preserve">706.08</t>
  </si>
  <si>
    <t xml:space="preserve">728.37</t>
  </si>
  <si>
    <t xml:space="preserve">751.3</t>
  </si>
  <si>
    <t xml:space="preserve">774.83</t>
  </si>
  <si>
    <t xml:space="preserve">798.63</t>
  </si>
  <si>
    <t xml:space="preserve">822.63</t>
  </si>
  <si>
    <t xml:space="preserve">846.89</t>
  </si>
  <si>
    <t xml:space="preserve">870.88</t>
  </si>
  <si>
    <t xml:space="preserve">894.71</t>
  </si>
  <si>
    <t xml:space="preserve">918.53</t>
  </si>
  <si>
    <t xml:space="preserve">942.29</t>
  </si>
  <si>
    <t xml:space="preserve">966</t>
  </si>
  <si>
    <t xml:space="preserve">989.81</t>
  </si>
  <si>
    <t xml:space="preserve">1014.02</t>
  </si>
  <si>
    <t xml:space="preserve">1038.79</t>
  </si>
  <si>
    <t xml:space="preserve">1063.98</t>
  </si>
  <si>
    <t xml:space="preserve">2625.45</t>
  </si>
  <si>
    <t xml:space="preserve">2668.56</t>
  </si>
  <si>
    <t xml:space="preserve">2712.4</t>
  </si>
  <si>
    <t xml:space="preserve">2756.77</t>
  </si>
  <si>
    <t xml:space="preserve">2801.82</t>
  </si>
  <si>
    <t xml:space="preserve">2846.82</t>
  </si>
  <si>
    <t xml:space="preserve">2891.45</t>
  </si>
  <si>
    <t xml:space="preserve">2935.53</t>
  </si>
  <si>
    <t xml:space="preserve">2978.91</t>
  </si>
  <si>
    <t xml:space="preserve">3021.71</t>
  </si>
  <si>
    <t xml:space="preserve">3063.89</t>
  </si>
  <si>
    <t xml:space="preserve">3105.19</t>
  </si>
  <si>
    <t xml:space="preserve">3145.88</t>
  </si>
  <si>
    <t xml:space="preserve">3186.32</t>
  </si>
  <si>
    <t xml:space="preserve">3226.54</t>
  </si>
  <si>
    <t xml:space="preserve">3266.91</t>
  </si>
  <si>
    <t xml:space="preserve">3307.26</t>
  </si>
  <si>
    <t xml:space="preserve">712.18</t>
  </si>
  <si>
    <t xml:space="preserve">701.53</t>
  </si>
  <si>
    <t xml:space="preserve">695.96</t>
  </si>
  <si>
    <t xml:space="preserve">690.32</t>
  </si>
  <si>
    <t xml:space="preserve">684.74</t>
  </si>
  <si>
    <t xml:space="preserve">679.44</t>
  </si>
  <si>
    <t xml:space="preserve">674.37</t>
  </si>
  <si>
    <t xml:space="preserve">669.63</t>
  </si>
  <si>
    <t xml:space="preserve">665.07</t>
  </si>
  <si>
    <t xml:space="preserve">660.8</t>
  </si>
  <si>
    <t xml:space="preserve">656.91</t>
  </si>
  <si>
    <t xml:space="preserve">653.35</t>
  </si>
  <si>
    <t xml:space="preserve">650.23</t>
  </si>
  <si>
    <t xml:space="preserve">647.66</t>
  </si>
  <si>
    <t xml:space="preserve">645.64</t>
  </si>
  <si>
    <t xml:space="preserve">394.83</t>
  </si>
  <si>
    <t xml:space="preserve">457.42</t>
  </si>
  <si>
    <t xml:space="preserve">490.62</t>
  </si>
  <si>
    <t xml:space="preserve">525.18</t>
  </si>
  <si>
    <t xml:space="preserve">561.26</t>
  </si>
  <si>
    <t xml:space="preserve">598.79</t>
  </si>
  <si>
    <t xml:space="preserve">638.13</t>
  </si>
  <si>
    <t xml:space="preserve">679.13</t>
  </si>
  <si>
    <t xml:space="preserve">721.82</t>
  </si>
  <si>
    <t xml:space="preserve">766.28</t>
  </si>
  <si>
    <t xml:space="preserve">812.83</t>
  </si>
  <si>
    <t xml:space="preserve">861.43</t>
  </si>
  <si>
    <t xml:space="preserve">912.1</t>
  </si>
  <si>
    <t xml:space="preserve">964.8</t>
  </si>
  <si>
    <t xml:space="preserve">1076.25</t>
  </si>
  <si>
    <t xml:space="preserve">1259.04</t>
  </si>
  <si>
    <t xml:space="preserve">1327.76</t>
  </si>
  <si>
    <t xml:space="preserve">1398.15</t>
  </si>
  <si>
    <t xml:space="preserve">1470.26</t>
  </si>
  <si>
    <t xml:space="preserve">1543.97</t>
  </si>
  <si>
    <t xml:space="preserve">1619.63</t>
  </si>
  <si>
    <t xml:space="preserve">1696.98</t>
  </si>
  <si>
    <t xml:space="preserve">1776.53</t>
  </si>
  <si>
    <t xml:space="preserve">1858.23</t>
  </si>
  <si>
    <t xml:space="preserve">1942.16</t>
  </si>
  <si>
    <t xml:space="preserve">2028.67</t>
  </si>
  <si>
    <t xml:space="preserve">2117.97</t>
  </si>
  <si>
    <t xml:space="preserve">2209.65</t>
  </si>
  <si>
    <t xml:space="preserve">2303.82</t>
  </si>
  <si>
    <t xml:space="preserve">2400.2</t>
  </si>
  <si>
    <t xml:space="preserve">2498.85</t>
  </si>
  <si>
    <t xml:space="preserve">2599.86</t>
  </si>
  <si>
    <t xml:space="preserve">2292.72</t>
  </si>
  <si>
    <t xml:space="preserve">2259.3</t>
  </si>
  <si>
    <t xml:space="preserve">2225.92</t>
  </si>
  <si>
    <t xml:space="preserve">2192.61</t>
  </si>
  <si>
    <t xml:space="preserve">2159.42</t>
  </si>
  <si>
    <t xml:space="preserve">2126.41</t>
  </si>
  <si>
    <t xml:space="preserve">2093.76</t>
  </si>
  <si>
    <t xml:space="preserve">2061.09</t>
  </si>
  <si>
    <t xml:space="preserve">2028.79</t>
  </si>
  <si>
    <t xml:space="preserve">1996.62</t>
  </si>
  <si>
    <t xml:space="preserve">1964.74</t>
  </si>
  <si>
    <t xml:space="preserve">1933.31</t>
  </si>
  <si>
    <t xml:space="preserve">1902.24</t>
  </si>
  <si>
    <t xml:space="preserve">1871.84</t>
  </si>
  <si>
    <t xml:space="preserve">1841.96</t>
  </si>
  <si>
    <t xml:space="preserve">1812.69</t>
  </si>
  <si>
    <t xml:space="preserve">1783.93</t>
  </si>
  <si>
    <t xml:space="preserve">428.19</t>
  </si>
  <si>
    <t xml:space="preserve">459.17</t>
  </si>
  <si>
    <t xml:space="preserve">491.16</t>
  </si>
  <si>
    <t xml:space="preserve">524.13</t>
  </si>
  <si>
    <t xml:space="preserve">558.14</t>
  </si>
  <si>
    <t xml:space="preserve">593.35</t>
  </si>
  <si>
    <t xml:space="preserve">629.37</t>
  </si>
  <si>
    <t xml:space="preserve">666.76</t>
  </si>
  <si>
    <t xml:space="preserve">705.44</t>
  </si>
  <si>
    <t xml:space="preserve">745.54</t>
  </si>
  <si>
    <t xml:space="preserve">787.16</t>
  </si>
  <si>
    <t xml:space="preserve">830.51</t>
  </si>
  <si>
    <t xml:space="preserve">875.6</t>
  </si>
  <si>
    <t xml:space="preserve">922.39</t>
  </si>
  <si>
    <t xml:space="preserve">970.93</t>
  </si>
  <si>
    <t xml:space="preserve">1072.65</t>
  </si>
  <si>
    <t xml:space="preserve">1567.39</t>
  </si>
  <si>
    <t xml:space="preserve">1631.17</t>
  </si>
  <si>
    <t xml:space="preserve">1695.42</t>
  </si>
  <si>
    <t xml:space="preserve">1759.88</t>
  </si>
  <si>
    <t xml:space="preserve">1824.96</t>
  </si>
  <si>
    <t xml:space="preserve">1890.69</t>
  </si>
  <si>
    <t xml:space="preserve">1956.95</t>
  </si>
  <si>
    <t xml:space="preserve">2024.24</t>
  </si>
  <si>
    <t xml:space="preserve">2092.38</t>
  </si>
  <si>
    <t xml:space="preserve">2161.7</t>
  </si>
  <si>
    <t xml:space="preserve">2232.69</t>
  </si>
  <si>
    <t xml:space="preserve">2305.67</t>
  </si>
  <si>
    <t xml:space="preserve">2380.52</t>
  </si>
  <si>
    <t xml:space="preserve">2457.21</t>
  </si>
  <si>
    <t xml:space="preserve">2535.56</t>
  </si>
  <si>
    <t xml:space="preserve">2615.32</t>
  </si>
  <si>
    <t xml:space="preserve">2696.9</t>
  </si>
  <si>
    <t xml:space="preserve">1990.63</t>
  </si>
  <si>
    <t xml:space="preserve">1967.51</t>
  </si>
  <si>
    <t xml:space="preserve">1922.81</t>
  </si>
  <si>
    <t xml:space="preserve">1901.13</t>
  </si>
  <si>
    <t xml:space="preserve">1879.98</t>
  </si>
  <si>
    <t xml:space="preserve">1859.37</t>
  </si>
  <si>
    <t xml:space="preserve">1839.12</t>
  </si>
  <si>
    <t xml:space="preserve">1819.43</t>
  </si>
  <si>
    <t xml:space="preserve">1800.11</t>
  </si>
  <si>
    <t xml:space="preserve">1780.99</t>
  </si>
  <si>
    <t xml:space="preserve">1762.16</t>
  </si>
  <si>
    <t xml:space="preserve">1743.62</t>
  </si>
  <si>
    <t xml:space="preserve">1725.29</t>
  </si>
  <si>
    <t xml:space="preserve">1707.41</t>
  </si>
  <si>
    <t xml:space="preserve">1690.2</t>
  </si>
  <si>
    <t xml:space="preserve">1673.59</t>
  </si>
  <si>
    <t xml:space="preserve">383.03</t>
  </si>
  <si>
    <t xml:space="preserve">409.6</t>
  </si>
  <si>
    <t xml:space="preserve">437.42</t>
  </si>
  <si>
    <t xml:space="preserve">466.77</t>
  </si>
  <si>
    <t xml:space="preserve">497.49</t>
  </si>
  <si>
    <t xml:space="preserve">529.55</t>
  </si>
  <si>
    <t xml:space="preserve">563.12</t>
  </si>
  <si>
    <t xml:space="preserve">598.13</t>
  </si>
  <si>
    <t xml:space="preserve">634.73</t>
  </si>
  <si>
    <t xml:space="preserve">672.76</t>
  </si>
  <si>
    <t xml:space="preserve">712.21</t>
  </si>
  <si>
    <t xml:space="preserve">753.33</t>
  </si>
  <si>
    <t xml:space="preserve">795.84</t>
  </si>
  <si>
    <t xml:space="preserve">839.98</t>
  </si>
  <si>
    <t xml:space="preserve">885.75</t>
  </si>
  <si>
    <t xml:space="preserve">933.25</t>
  </si>
  <si>
    <t xml:space="preserve">982.08</t>
  </si>
  <si>
    <t xml:space="preserve">1438.96</t>
  </si>
  <si>
    <t xml:space="preserve">1503.97</t>
  </si>
  <si>
    <t xml:space="preserve">1570.29</t>
  </si>
  <si>
    <t xml:space="preserve">1638</t>
  </si>
  <si>
    <t xml:space="preserve">1706.83</t>
  </si>
  <si>
    <t xml:space="preserve">1776.63</t>
  </si>
  <si>
    <t xml:space="preserve">1847.54</t>
  </si>
  <si>
    <t xml:space="preserve">1919.59</t>
  </si>
  <si>
    <t xml:space="preserve">1992.82</t>
  </si>
  <si>
    <t xml:space="preserve">2067.27</t>
  </si>
  <si>
    <t xml:space="preserve">2143.02</t>
  </si>
  <si>
    <t xml:space="preserve">2219.92</t>
  </si>
  <si>
    <t xml:space="preserve">2297.89</t>
  </si>
  <si>
    <t xml:space="preserve">2376.97</t>
  </si>
  <si>
    <t xml:space="preserve">2457.29</t>
  </si>
  <si>
    <t xml:space="preserve">2538.87</t>
  </si>
  <si>
    <t xml:space="preserve">2621.75</t>
  </si>
  <si>
    <t xml:space="preserve">1498.93</t>
  </si>
  <si>
    <t xml:space="preserve">1472.76</t>
  </si>
  <si>
    <t xml:space="preserve">1446.97</t>
  </si>
  <si>
    <t xml:space="preserve">1421.76</t>
  </si>
  <si>
    <t xml:space="preserve">1396.98</t>
  </si>
  <si>
    <t xml:space="preserve">1372.8</t>
  </si>
  <si>
    <t xml:space="preserve">1349.15</t>
  </si>
  <si>
    <t xml:space="preserve">1325.88</t>
  </si>
  <si>
    <t xml:space="preserve">1302.93</t>
  </si>
  <si>
    <t xml:space="preserve">1280.49</t>
  </si>
  <si>
    <t xml:space="preserve">1258.73</t>
  </si>
  <si>
    <t xml:space="preserve">1237.68</t>
  </si>
  <si>
    <t xml:space="preserve">1217.3</t>
  </si>
  <si>
    <t xml:space="preserve">1197.63</t>
  </si>
  <si>
    <t xml:space="preserve">1178.67</t>
  </si>
  <si>
    <t xml:space="preserve">1160.5</t>
  </si>
  <si>
    <t xml:space="preserve">1142.99</t>
  </si>
  <si>
    <t xml:space="preserve">426.19</t>
  </si>
  <si>
    <t xml:space="preserve">454.46</t>
  </si>
  <si>
    <t xml:space="preserve">483.51</t>
  </si>
  <si>
    <t xml:space="preserve">513.31</t>
  </si>
  <si>
    <t xml:space="preserve">543.77</t>
  </si>
  <si>
    <t xml:space="preserve">574.86</t>
  </si>
  <si>
    <t xml:space="preserve">639.15</t>
  </si>
  <si>
    <t xml:space="preserve">672.54</t>
  </si>
  <si>
    <t xml:space="preserve">706.85</t>
  </si>
  <si>
    <t xml:space="preserve">742.01</t>
  </si>
  <si>
    <t xml:space="preserve">778.02</t>
  </si>
  <si>
    <t xml:space="preserve">814.98</t>
  </si>
  <si>
    <t xml:space="preserve">852.95</t>
  </si>
  <si>
    <t xml:space="preserve">891.64</t>
  </si>
  <si>
    <t xml:space="preserve">972.34</t>
  </si>
  <si>
    <t xml:space="preserve">1916.57</t>
  </si>
  <si>
    <t xml:space="preserve">1985.52</t>
  </si>
  <si>
    <t xml:space="preserve">2054.69</t>
  </si>
  <si>
    <t xml:space="preserve">2124.03</t>
  </si>
  <si>
    <t xml:space="preserve">2193.32</t>
  </si>
  <si>
    <t xml:space="preserve">2262.71</t>
  </si>
  <si>
    <t xml:space="preserve">2332.24</t>
  </si>
  <si>
    <t xml:space="preserve">2402.2</t>
  </si>
  <si>
    <t xml:space="preserve">2472.51</t>
  </si>
  <si>
    <t xml:space="preserve">2543.3</t>
  </si>
  <si>
    <t xml:space="preserve">2614.76</t>
  </si>
  <si>
    <t xml:space="preserve">2686.92</t>
  </si>
  <si>
    <t xml:space="preserve">2759.79</t>
  </si>
  <si>
    <t xml:space="preserve">2833.44</t>
  </si>
  <si>
    <t xml:space="preserve">2907.2</t>
  </si>
  <si>
    <t xml:space="preserve">2981.54</t>
  </si>
  <si>
    <t xml:space="preserve">3055.86</t>
  </si>
  <si>
    <t xml:space="preserve">1157.49</t>
  </si>
  <si>
    <t xml:space="preserve">1136.3</t>
  </si>
  <si>
    <t xml:space="preserve">1115.94</t>
  </si>
  <si>
    <t xml:space="preserve">1096.51</t>
  </si>
  <si>
    <t xml:space="preserve">1077.92</t>
  </si>
  <si>
    <t xml:space="preserve">1059.83</t>
  </si>
  <si>
    <t xml:space="preserve">1042.53</t>
  </si>
  <si>
    <t xml:space="preserve">1025.83</t>
  </si>
  <si>
    <t xml:space="preserve">1009.76</t>
  </si>
  <si>
    <t xml:space="preserve">994.19</t>
  </si>
  <si>
    <t xml:space="preserve">979.1</t>
  </si>
  <si>
    <t xml:space="preserve">964.6</t>
  </si>
  <si>
    <t xml:space="preserve">950.46</t>
  </si>
  <si>
    <t xml:space="preserve">937.01</t>
  </si>
  <si>
    <t xml:space="preserve">924.21</t>
  </si>
  <si>
    <t xml:space="preserve">912.14</t>
  </si>
  <si>
    <t xml:space="preserve">327.59</t>
  </si>
  <si>
    <t xml:space="preserve">352.43</t>
  </si>
  <si>
    <t xml:space="preserve">378.94</t>
  </si>
  <si>
    <t xml:space="preserve">407.05</t>
  </si>
  <si>
    <t xml:space="preserve">436.93</t>
  </si>
  <si>
    <t xml:space="preserve">469.01</t>
  </si>
  <si>
    <t xml:space="preserve">503.28</t>
  </si>
  <si>
    <t xml:space="preserve">539.8</t>
  </si>
  <si>
    <t xml:space="preserve">578.44</t>
  </si>
  <si>
    <t xml:space="preserve">619.31</t>
  </si>
  <si>
    <t xml:space="preserve">662.49</t>
  </si>
  <si>
    <t xml:space="preserve">708.45</t>
  </si>
  <si>
    <t xml:space="preserve">757</t>
  </si>
  <si>
    <t xml:space="preserve">862.4</t>
  </si>
  <si>
    <t xml:space="preserve">919.04</t>
  </si>
  <si>
    <t xml:space="preserve">978.41</t>
  </si>
  <si>
    <t xml:space="preserve">1085</t>
  </si>
  <si>
    <t xml:space="preserve">1143.7</t>
  </si>
  <si>
    <t xml:space="preserve">1205.21</t>
  </si>
  <si>
    <t xml:space="preserve">1269.43</t>
  </si>
  <si>
    <t xml:space="preserve">1336.4</t>
  </si>
  <si>
    <t xml:space="preserve">1406.32</t>
  </si>
  <si>
    <t xml:space="preserve">1479.38</t>
  </si>
  <si>
    <t xml:space="preserve">1555.83</t>
  </si>
  <si>
    <t xml:space="preserve">1635.27</t>
  </si>
  <si>
    <t xml:space="preserve">1718.12</t>
  </si>
  <si>
    <t xml:space="preserve">1804.39</t>
  </si>
  <si>
    <t xml:space="preserve">1894.49</t>
  </si>
  <si>
    <t xml:space="preserve">1987.71</t>
  </si>
  <si>
    <t xml:space="preserve">2084.62</t>
  </si>
  <si>
    <t xml:space="preserve">2184.47</t>
  </si>
  <si>
    <t xml:space="preserve">2287.44</t>
  </si>
  <si>
    <t xml:space="preserve">2393.6</t>
  </si>
  <si>
    <t xml:space="preserve">2501.35</t>
  </si>
  <si>
    <t xml:space="preserve">2470.83</t>
  </si>
  <si>
    <t xml:space="preserve">2439.69</t>
  </si>
  <si>
    <t xml:space="preserve">2375.84</t>
  </si>
  <si>
    <t xml:space="preserve">2343.14</t>
  </si>
  <si>
    <t xml:space="preserve">2310.31</t>
  </si>
  <si>
    <t xml:space="preserve">2277</t>
  </si>
  <si>
    <t xml:space="preserve">2243.63</t>
  </si>
  <si>
    <t xml:space="preserve">2209.78</t>
  </si>
  <si>
    <t xml:space="preserve">2175.77</t>
  </si>
  <si>
    <t xml:space="preserve">2141.73</t>
  </si>
  <si>
    <t xml:space="preserve">2107.75</t>
  </si>
  <si>
    <t xml:space="preserve">2073.87</t>
  </si>
  <si>
    <t xml:space="preserve">2040.28</t>
  </si>
  <si>
    <t xml:space="preserve">2007.06</t>
  </si>
  <si>
    <t xml:space="preserve">1974.4</t>
  </si>
  <si>
    <t xml:space="preserve">374.99</t>
  </si>
  <si>
    <t xml:space="preserve">430.63</t>
  </si>
  <si>
    <t xml:space="preserve">460.64</t>
  </si>
  <si>
    <t xml:space="preserve">492.13</t>
  </si>
  <si>
    <t xml:space="preserve">525.27</t>
  </si>
  <si>
    <t xml:space="preserve">560.15</t>
  </si>
  <si>
    <t xml:space="preserve">597.15</t>
  </si>
  <si>
    <t xml:space="preserve">635.95</t>
  </si>
  <si>
    <t xml:space="preserve">676.73</t>
  </si>
  <si>
    <t xml:space="preserve">719.6</t>
  </si>
  <si>
    <t xml:space="preserve">764.6</t>
  </si>
  <si>
    <t xml:space="preserve">812</t>
  </si>
  <si>
    <t xml:space="preserve">861.7</t>
  </si>
  <si>
    <t xml:space="preserve">913.46</t>
  </si>
  <si>
    <t xml:space="preserve">967.06</t>
  </si>
  <si>
    <t xml:space="preserve">1022.56</t>
  </si>
  <si>
    <t xml:space="preserve">1419.09</t>
  </si>
  <si>
    <t xml:space="preserve">1476.81</t>
  </si>
  <si>
    <t xml:space="preserve">1536.32</t>
  </si>
  <si>
    <t xml:space="preserve">1597.33</t>
  </si>
  <si>
    <t xml:space="preserve">1660.12</t>
  </si>
  <si>
    <t xml:space="preserve">1724.73</t>
  </si>
  <si>
    <t xml:space="preserve">1791.3</t>
  </si>
  <si>
    <t xml:space="preserve">1860.16</t>
  </si>
  <si>
    <t xml:space="preserve">1930.92</t>
  </si>
  <si>
    <t xml:space="preserve">2003.82</t>
  </si>
  <si>
    <t xml:space="preserve">2079.23</t>
  </si>
  <si>
    <t xml:space="preserve">2157.15</t>
  </si>
  <si>
    <t xml:space="preserve">2237.65</t>
  </si>
  <si>
    <t xml:space="preserve">2320.78</t>
  </si>
  <si>
    <t xml:space="preserve">2405.96</t>
  </si>
  <si>
    <t xml:space="preserve">2493.03</t>
  </si>
  <si>
    <t xml:space="preserve">2581.9</t>
  </si>
  <si>
    <t xml:space="preserve">2187.07</t>
  </si>
  <si>
    <t xml:space="preserve">2166.04</t>
  </si>
  <si>
    <t xml:space="preserve">2144.83</t>
  </si>
  <si>
    <t xml:space="preserve">2123.76</t>
  </si>
  <si>
    <t xml:space="preserve">2102.79</t>
  </si>
  <si>
    <t xml:space="preserve">2082.04</t>
  </si>
  <si>
    <t xml:space="preserve">2061.61</t>
  </si>
  <si>
    <t xml:space="preserve">2041.33</t>
  </si>
  <si>
    <t xml:space="preserve">2021.04</t>
  </si>
  <si>
    <t xml:space="preserve">2000.71</t>
  </si>
  <si>
    <t xml:space="preserve">1980.16</t>
  </si>
  <si>
    <t xml:space="preserve">1959.5</t>
  </si>
  <si>
    <t xml:space="preserve">1938.87</t>
  </si>
  <si>
    <t xml:space="preserve">1918.27</t>
  </si>
  <si>
    <t xml:space="preserve">1897.95</t>
  </si>
  <si>
    <t xml:space="preserve">1878.3</t>
  </si>
  <si>
    <t xml:space="preserve">1859.32</t>
  </si>
  <si>
    <t xml:space="preserve">348.68</t>
  </si>
  <si>
    <t xml:space="preserve">373.81</t>
  </si>
  <si>
    <t xml:space="preserve">428.54</t>
  </si>
  <si>
    <t xml:space="preserve">458.15</t>
  </si>
  <si>
    <t xml:space="preserve">489.12</t>
  </si>
  <si>
    <t xml:space="preserve">521.57</t>
  </si>
  <si>
    <t xml:space="preserve">555.61</t>
  </si>
  <si>
    <t xml:space="preserve">591.12</t>
  </si>
  <si>
    <t xml:space="preserve">628.03</t>
  </si>
  <si>
    <t xml:space="preserve">666.49</t>
  </si>
  <si>
    <t xml:space="preserve">706.24</t>
  </si>
  <si>
    <t xml:space="preserve">747.47</t>
  </si>
  <si>
    <t xml:space="preserve">790.23</t>
  </si>
  <si>
    <t xml:space="preserve">834.82</t>
  </si>
  <si>
    <t xml:space="preserve">880.68</t>
  </si>
  <si>
    <t xml:space="preserve">927.96</t>
  </si>
  <si>
    <t xml:space="preserve">1331.27</t>
  </si>
  <si>
    <t xml:space="preserve">1394.05</t>
  </si>
  <si>
    <t xml:space="preserve">1458.41</t>
  </si>
  <si>
    <t xml:space="preserve">1524.35</t>
  </si>
  <si>
    <t xml:space="preserve">1591.75</t>
  </si>
  <si>
    <t xml:space="preserve">1660.45</t>
  </si>
  <si>
    <t xml:space="preserve">1730.47</t>
  </si>
  <si>
    <t xml:space="preserve">1801.97</t>
  </si>
  <si>
    <t xml:space="preserve">1874.68</t>
  </si>
  <si>
    <t xml:space="preserve">1948.59</t>
  </si>
  <si>
    <t xml:space="preserve">2023.87</t>
  </si>
  <si>
    <t xml:space="preserve">2099.87</t>
  </si>
  <si>
    <t xml:space="preserve">2176.76</t>
  </si>
  <si>
    <t xml:space="preserve">2254.56</t>
  </si>
  <si>
    <t xml:space="preserve">2333.63</t>
  </si>
  <si>
    <t xml:space="preserve">2413.44</t>
  </si>
  <si>
    <t xml:space="preserve">2494.24</t>
  </si>
  <si>
    <t xml:space="preserve">1677.72</t>
  </si>
  <si>
    <t xml:space="preserve">1649.51</t>
  </si>
  <si>
    <t xml:space="preserve">1621.58</t>
  </si>
  <si>
    <t xml:space="preserve">1594.03</t>
  </si>
  <si>
    <t xml:space="preserve">1566.65</t>
  </si>
  <si>
    <t xml:space="preserve">1539.66</t>
  </si>
  <si>
    <t xml:space="preserve">1512.99</t>
  </si>
  <si>
    <t xml:space="preserve">1486.71</t>
  </si>
  <si>
    <t xml:space="preserve">1435.66</t>
  </si>
  <si>
    <t xml:space="preserve">1411.06</t>
  </si>
  <si>
    <t xml:space="preserve">1387.39</t>
  </si>
  <si>
    <t xml:space="preserve">1364.52</t>
  </si>
  <si>
    <t xml:space="preserve">1342.7</t>
  </si>
  <si>
    <t xml:space="preserve">1321.83</t>
  </si>
  <si>
    <t xml:space="preserve">1302.13</t>
  </si>
  <si>
    <t xml:space="preserve">1283.5</t>
  </si>
  <si>
    <t xml:space="preserve">408.53</t>
  </si>
  <si>
    <t xml:space="preserve">437.28</t>
  </si>
  <si>
    <t xml:space="preserve">467</t>
  </si>
  <si>
    <t xml:space="preserve">497.71</t>
  </si>
  <si>
    <t xml:space="preserve">529.47</t>
  </si>
  <si>
    <t xml:space="preserve">562.19</t>
  </si>
  <si>
    <t xml:space="preserve">595.73</t>
  </si>
  <si>
    <t xml:space="preserve">630.39</t>
  </si>
  <si>
    <t xml:space="preserve">666</t>
  </si>
  <si>
    <t xml:space="preserve">702.56</t>
  </si>
  <si>
    <t xml:space="preserve">740.09</t>
  </si>
  <si>
    <t xml:space="preserve">778.42</t>
  </si>
  <si>
    <t xml:space="preserve">817.47</t>
  </si>
  <si>
    <t xml:space="preserve">857.25</t>
  </si>
  <si>
    <t xml:space="preserve">897.71</t>
  </si>
  <si>
    <t xml:space="preserve">939.03</t>
  </si>
  <si>
    <t xml:space="preserve">981.24</t>
  </si>
  <si>
    <t xml:space="preserve">1817.42</t>
  </si>
  <si>
    <t xml:space="preserve">1886.44</t>
  </si>
  <si>
    <t xml:space="preserve">1956.1</t>
  </si>
  <si>
    <t xml:space="preserve">2026.03</t>
  </si>
  <si>
    <t xml:space="preserve">2096.25</t>
  </si>
  <si>
    <t xml:space="preserve">2166.66</t>
  </si>
  <si>
    <t xml:space="preserve">2237.56</t>
  </si>
  <si>
    <t xml:space="preserve">2308.85</t>
  </si>
  <si>
    <t xml:space="preserve">2380.53</t>
  </si>
  <si>
    <t xml:space="preserve">2452.56</t>
  </si>
  <si>
    <t xml:space="preserve">2524.87</t>
  </si>
  <si>
    <t xml:space="preserve">2597.37</t>
  </si>
  <si>
    <t xml:space="preserve">2669.92</t>
  </si>
  <si>
    <t xml:space="preserve">2742.67</t>
  </si>
  <si>
    <t xml:space="preserve">2815.23</t>
  </si>
  <si>
    <t xml:space="preserve">2887.71</t>
  </si>
  <si>
    <t xml:space="preserve">2959.93</t>
  </si>
  <si>
    <t xml:space="preserve">1329.64</t>
  </si>
  <si>
    <t xml:space="preserve">1305.89</t>
  </si>
  <si>
    <t xml:space="preserve">1282.93</t>
  </si>
  <si>
    <t xml:space="preserve">1260.95</t>
  </si>
  <si>
    <t xml:space="preserve">1239.94</t>
  </si>
  <si>
    <t xml:space="preserve">1219.85</t>
  </si>
  <si>
    <t xml:space="preserve">1200.5</t>
  </si>
  <si>
    <t xml:space="preserve">1182</t>
  </si>
  <si>
    <t xml:space="preserve">1164.08</t>
  </si>
  <si>
    <t xml:space="preserve">1147.02</t>
  </si>
  <si>
    <t xml:space="preserve">1130.76</t>
  </si>
  <si>
    <t xml:space="preserve">1115.28</t>
  </si>
  <si>
    <t xml:space="preserve">1100.61</t>
  </si>
  <si>
    <t xml:space="preserve">1073.35</t>
  </si>
  <si>
    <t xml:space="preserve">1061.12</t>
  </si>
  <si>
    <t xml:space="preserve">1049.78</t>
  </si>
  <si>
    <t xml:space="preserve">607.84</t>
  </si>
  <si>
    <t xml:space="preserve">685.91</t>
  </si>
  <si>
    <t xml:space="preserve">727.55</t>
  </si>
  <si>
    <t xml:space="preserve">770.87</t>
  </si>
  <si>
    <t xml:space="preserve">815.58</t>
  </si>
  <si>
    <t xml:space="preserve">861.75</t>
  </si>
  <si>
    <t xml:space="preserve">909.44</t>
  </si>
  <si>
    <t xml:space="preserve">958.49</t>
  </si>
  <si>
    <t xml:space="preserve">1008.84</t>
  </si>
  <si>
    <t xml:space="preserve">1060.41</t>
  </si>
  <si>
    <t xml:space="preserve">1113.36</t>
  </si>
  <si>
    <t xml:space="preserve">1167.76</t>
  </si>
  <si>
    <t xml:space="preserve">1223.62</t>
  </si>
  <si>
    <t xml:space="preserve">1280.9</t>
  </si>
  <si>
    <t xml:space="preserve">1339.32</t>
  </si>
  <si>
    <t xml:space="preserve">1398.89</t>
  </si>
  <si>
    <t xml:space="preserve">1882.96</t>
  </si>
  <si>
    <t xml:space="preserve">1957</t>
  </si>
  <si>
    <t xml:space="preserve">2033.41</t>
  </si>
  <si>
    <t xml:space="preserve">2112.13</t>
  </si>
  <si>
    <t xml:space="preserve">2193.25</t>
  </si>
  <si>
    <t xml:space="preserve">2276.44</t>
  </si>
  <si>
    <t xml:space="preserve">2362.02</t>
  </si>
  <si>
    <t xml:space="preserve">2449.62</t>
  </si>
  <si>
    <t xml:space="preserve">2538.9</t>
  </si>
  <si>
    <t xml:space="preserve">2630.02</t>
  </si>
  <si>
    <t xml:space="preserve">2722.49</t>
  </si>
  <si>
    <t xml:space="preserve">2816.9</t>
  </si>
  <si>
    <t xml:space="preserve">2912.95</t>
  </si>
  <si>
    <t xml:space="preserve">3010.55</t>
  </si>
  <si>
    <t xml:space="preserve">3109.43</t>
  </si>
  <si>
    <t xml:space="preserve">3209.04</t>
  </si>
  <si>
    <t xml:space="preserve">3309.34</t>
  </si>
  <si>
    <t xml:space="preserve">1488.97</t>
  </si>
  <si>
    <t xml:space="preserve">1462.18</t>
  </si>
  <si>
    <t xml:space="preserve">1434.86</t>
  </si>
  <si>
    <t xml:space="preserve">1407.07</t>
  </si>
  <si>
    <t xml:space="preserve">1379.09</t>
  </si>
  <si>
    <t xml:space="preserve">1350.84</t>
  </si>
  <si>
    <t xml:space="preserve">1322.43</t>
  </si>
  <si>
    <t xml:space="preserve">1293.78</t>
  </si>
  <si>
    <t xml:space="preserve">1265.01</t>
  </si>
  <si>
    <t xml:space="preserve">1236.5</t>
  </si>
  <si>
    <t xml:space="preserve">1208.27</t>
  </si>
  <si>
    <t xml:space="preserve">1180.26</t>
  </si>
  <si>
    <t xml:space="preserve">1152.87</t>
  </si>
  <si>
    <t xml:space="preserve">1126.09</t>
  </si>
  <si>
    <t xml:space="preserve">1100.05</t>
  </si>
  <si>
    <t xml:space="preserve">1074.98</t>
  </si>
  <si>
    <t xml:space="preserve">1050.8</t>
  </si>
  <si>
    <t xml:space="preserve">334.47</t>
  </si>
  <si>
    <t xml:space="preserve">355.73</t>
  </si>
  <si>
    <t xml:space="preserve">378.1</t>
  </si>
  <si>
    <t xml:space="preserve">401.56</t>
  </si>
  <si>
    <t xml:space="preserve">426.12</t>
  </si>
  <si>
    <t xml:space="preserve">451.84</t>
  </si>
  <si>
    <t xml:space="preserve">478.5</t>
  </si>
  <si>
    <t xml:space="preserve">506.15</t>
  </si>
  <si>
    <t xml:space="preserve">534.6</t>
  </si>
  <si>
    <t xml:space="preserve">563.91</t>
  </si>
  <si>
    <t xml:space="preserve">625.72</t>
  </si>
  <si>
    <t xml:space="preserve">658.3</t>
  </si>
  <si>
    <t xml:space="preserve">692.07</t>
  </si>
  <si>
    <t xml:space="preserve">727.07</t>
  </si>
  <si>
    <t xml:space="preserve">763.33</t>
  </si>
  <si>
    <t xml:space="preserve">800.86</t>
  </si>
  <si>
    <t xml:space="preserve">1309.81</t>
  </si>
  <si>
    <t xml:space="preserve">1357.79</t>
  </si>
  <si>
    <t xml:space="preserve">1407.65</t>
  </si>
  <si>
    <t xml:space="preserve">1459.29</t>
  </si>
  <si>
    <t xml:space="preserve">1512.73</t>
  </si>
  <si>
    <t xml:space="preserve">1567.87</t>
  </si>
  <si>
    <t xml:space="preserve">1624.71</t>
  </si>
  <si>
    <t xml:space="preserve">1683.15</t>
  </si>
  <si>
    <t xml:space="preserve">1742.78</t>
  </si>
  <si>
    <t xml:space="preserve">1803.54</t>
  </si>
  <si>
    <t xml:space="preserve">1865.48</t>
  </si>
  <si>
    <t xml:space="preserve">1928.78</t>
  </si>
  <si>
    <t xml:space="preserve">1993.42</t>
  </si>
  <si>
    <t xml:space="preserve">2059.33</t>
  </si>
  <si>
    <t xml:space="preserve">2126.49</t>
  </si>
  <si>
    <t xml:space="preserve">2194.9</t>
  </si>
  <si>
    <t xml:space="preserve">2264.21</t>
  </si>
  <si>
    <t xml:space="preserve">1609.59</t>
  </si>
  <si>
    <t xml:space="preserve">1587.21</t>
  </si>
  <si>
    <t xml:space="preserve">1564.73</t>
  </si>
  <si>
    <t xml:space="preserve">1542.18</t>
  </si>
  <si>
    <t xml:space="preserve">1519.5</t>
  </si>
  <si>
    <t xml:space="preserve">1497.02</t>
  </si>
  <si>
    <t xml:space="preserve">1474.65</t>
  </si>
  <si>
    <t xml:space="preserve">1430.78</t>
  </si>
  <si>
    <t xml:space="preserve">1409.39</t>
  </si>
  <si>
    <t xml:space="preserve">1388.43</t>
  </si>
  <si>
    <t xml:space="preserve">1367.97</t>
  </si>
  <si>
    <t xml:space="preserve">1347.93</t>
  </si>
  <si>
    <t xml:space="preserve">1328.21</t>
  </si>
  <si>
    <t xml:space="preserve">1309.03</t>
  </si>
  <si>
    <t xml:space="preserve">1290.55</t>
  </si>
  <si>
    <t xml:space="preserve">1272.79</t>
  </si>
  <si>
    <t xml:space="preserve">388.42</t>
  </si>
  <si>
    <t xml:space="preserve">425.38</t>
  </si>
  <si>
    <t xml:space="preserve">466.57</t>
  </si>
  <si>
    <t xml:space="preserve">511.87</t>
  </si>
  <si>
    <t xml:space="preserve">561.42</t>
  </si>
  <si>
    <t xml:space="preserve">615.52</t>
  </si>
  <si>
    <t xml:space="preserve">673.6</t>
  </si>
  <si>
    <t xml:space="preserve">735.56</t>
  </si>
  <si>
    <t xml:space="preserve">800.94</t>
  </si>
  <si>
    <t xml:space="preserve">940.91</t>
  </si>
  <si>
    <t xml:space="preserve">1013.65</t>
  </si>
  <si>
    <t xml:space="preserve">1087.76</t>
  </si>
  <si>
    <t xml:space="preserve">1163.09</t>
  </si>
  <si>
    <t xml:space="preserve">1239.52</t>
  </si>
  <si>
    <t xml:space="preserve">1316.75</t>
  </si>
  <si>
    <t xml:space="preserve">1393.86</t>
  </si>
  <si>
    <t xml:space="preserve">1227.09</t>
  </si>
  <si>
    <t xml:space="preserve">1309.97</t>
  </si>
  <si>
    <t xml:space="preserve">1399.96</t>
  </si>
  <si>
    <t xml:space="preserve">1496.43</t>
  </si>
  <si>
    <t xml:space="preserve">1599.15</t>
  </si>
  <si>
    <t xml:space="preserve">1707.91</t>
  </si>
  <si>
    <t xml:space="preserve">1821.29</t>
  </si>
  <si>
    <t xml:space="preserve">1938.75</t>
  </si>
  <si>
    <t xml:space="preserve">2059.58</t>
  </si>
  <si>
    <t xml:space="preserve">2183.19</t>
  </si>
  <si>
    <t xml:space="preserve">2308.21</t>
  </si>
  <si>
    <t xml:space="preserve">2432.91</t>
  </si>
  <si>
    <t xml:space="preserve">2556.86</t>
  </si>
  <si>
    <t xml:space="preserve">2680.06</t>
  </si>
  <si>
    <t xml:space="preserve">2802.3</t>
  </si>
  <si>
    <t xml:space="preserve">2923.34</t>
  </si>
  <si>
    <t xml:space="preserve">3042.05</t>
  </si>
  <si>
    <t xml:space="preserve">2313.66</t>
  </si>
  <si>
    <t xml:space="preserve">2272.24</t>
  </si>
  <si>
    <t xml:space="preserve">2184.16</t>
  </si>
  <si>
    <t xml:space="preserve">2138.01</t>
  </si>
  <si>
    <t xml:space="preserve">2090.93</t>
  </si>
  <si>
    <t xml:space="preserve">2043.69</t>
  </si>
  <si>
    <t xml:space="preserve">1996.38</t>
  </si>
  <si>
    <t xml:space="preserve">1949.75</t>
  </si>
  <si>
    <t xml:space="preserve">1903.61</t>
  </si>
  <si>
    <t xml:space="preserve">1858.69</t>
  </si>
  <si>
    <t xml:space="preserve">1815.71</t>
  </si>
  <si>
    <t xml:space="preserve">1774.52</t>
  </si>
  <si>
    <t xml:space="preserve">1735.15</t>
  </si>
  <si>
    <t xml:space="preserve">1697.53</t>
  </si>
  <si>
    <t xml:space="preserve">1661.84</t>
  </si>
  <si>
    <t xml:space="preserve">1628.44</t>
  </si>
  <si>
    <t xml:space="preserve">232.57</t>
  </si>
  <si>
    <t xml:space="preserve">254.18</t>
  </si>
  <si>
    <t xml:space="preserve">277.96</t>
  </si>
  <si>
    <t xml:space="preserve">303.73</t>
  </si>
  <si>
    <t xml:space="preserve">331.52</t>
  </si>
  <si>
    <t xml:space="preserve">361.31</t>
  </si>
  <si>
    <t xml:space="preserve">392.63</t>
  </si>
  <si>
    <t xml:space="preserve">425.73</t>
  </si>
  <si>
    <t xml:space="preserve">460.22</t>
  </si>
  <si>
    <t xml:space="preserve">495.93</t>
  </si>
  <si>
    <t xml:space="preserve">532.73</t>
  </si>
  <si>
    <t xml:space="preserve">607.77</t>
  </si>
  <si>
    <t xml:space="preserve">646.19</t>
  </si>
  <si>
    <t xml:space="preserve">684.9</t>
  </si>
  <si>
    <t xml:space="preserve">723.99</t>
  </si>
  <si>
    <t xml:space="preserve">763.14</t>
  </si>
  <si>
    <t xml:space="preserve">1284.47</t>
  </si>
  <si>
    <t xml:space="preserve">1345.95</t>
  </si>
  <si>
    <t xml:space="preserve">1411.11</t>
  </si>
  <si>
    <t xml:space="preserve">1479.37</t>
  </si>
  <si>
    <t xml:space="preserve">1550.66</t>
  </si>
  <si>
    <t xml:space="preserve">1624.33</t>
  </si>
  <si>
    <t xml:space="preserve">1699.55</t>
  </si>
  <si>
    <t xml:space="preserve">1776.11</t>
  </si>
  <si>
    <t xml:space="preserve">1853.36</t>
  </si>
  <si>
    <t xml:space="preserve">1930.82</t>
  </si>
  <si>
    <t xml:space="preserve">2008.55</t>
  </si>
  <si>
    <t xml:space="preserve">2085.01</t>
  </si>
  <si>
    <t xml:space="preserve">2160.44</t>
  </si>
  <si>
    <t xml:space="preserve">2235.07</t>
  </si>
  <si>
    <t xml:space="preserve">2308.82</t>
  </si>
  <si>
    <t xml:space="preserve">2381.57</t>
  </si>
  <si>
    <t xml:space="preserve">2452.6</t>
  </si>
  <si>
    <t xml:space="preserve">2146.52</t>
  </si>
  <si>
    <t xml:space="preserve">2121.21</t>
  </si>
  <si>
    <t xml:space="preserve">2095.33</t>
  </si>
  <si>
    <t xml:space="preserve">2069.04</t>
  </si>
  <si>
    <t xml:space="preserve">2042.54</t>
  </si>
  <si>
    <t xml:space="preserve">2016.28</t>
  </si>
  <si>
    <t xml:space="preserve">1990.86</t>
  </si>
  <si>
    <t xml:space="preserve">1966.26</t>
  </si>
  <si>
    <t xml:space="preserve">1942.64</t>
  </si>
  <si>
    <t xml:space="preserve">1920.05</t>
  </si>
  <si>
    <t xml:space="preserve">1898.68</t>
  </si>
  <si>
    <t xml:space="preserve">1879.14</t>
  </si>
  <si>
    <t xml:space="preserve">1860.98</t>
  </si>
  <si>
    <t xml:space="preserve">1844.22</t>
  </si>
  <si>
    <t xml:space="preserve">1829.05</t>
  </si>
  <si>
    <t xml:space="preserve">1815.56</t>
  </si>
  <si>
    <t xml:space="preserve">1804.1</t>
  </si>
  <si>
    <t xml:space="preserve">593.31</t>
  </si>
  <si>
    <t xml:space="preserve">624.97</t>
  </si>
  <si>
    <t xml:space="preserve">659.17</t>
  </si>
  <si>
    <t xml:space="preserve">695.82</t>
  </si>
  <si>
    <t xml:space="preserve">735.26</t>
  </si>
  <si>
    <t xml:space="preserve">777.02</t>
  </si>
  <si>
    <t xml:space="preserve">821.53</t>
  </si>
  <si>
    <t xml:space="preserve">868.7</t>
  </si>
  <si>
    <t xml:space="preserve">918.1</t>
  </si>
  <si>
    <t xml:space="preserve">969.62</t>
  </si>
  <si>
    <t xml:space="preserve">1023.02</t>
  </si>
  <si>
    <t xml:space="preserve">1077.85</t>
  </si>
  <si>
    <t xml:space="preserve">1134.27</t>
  </si>
  <si>
    <t xml:space="preserve">1192.39</t>
  </si>
  <si>
    <t xml:space="preserve">1251.88</t>
  </si>
  <si>
    <t xml:space="preserve">1312.59</t>
  </si>
  <si>
    <t xml:space="preserve">1374.52</t>
  </si>
  <si>
    <t xml:space="preserve">1945.12</t>
  </si>
  <si>
    <t xml:space="preserve">2003.92</t>
  </si>
  <si>
    <t xml:space="preserve">2067.36</t>
  </si>
  <si>
    <t xml:space="preserve">2134.99</t>
  </si>
  <si>
    <t xml:space="preserve">2206.67</t>
  </si>
  <si>
    <t xml:space="preserve">2281.74</t>
  </si>
  <si>
    <t xml:space="preserve">2361.02</t>
  </si>
  <si>
    <t xml:space="preserve">2443.98</t>
  </si>
  <si>
    <t xml:space="preserve">2530.05</t>
  </si>
  <si>
    <t xml:space="preserve">2618.79</t>
  </si>
  <si>
    <t xml:space="preserve">2709.69</t>
  </si>
  <si>
    <t xml:space="preserve">2802.04</t>
  </si>
  <si>
    <t xml:space="preserve">2895.68</t>
  </si>
  <si>
    <t xml:space="preserve">2990.63</t>
  </si>
  <si>
    <t xml:space="preserve">3086.38</t>
  </si>
  <si>
    <t xml:space="preserve">3182.71</t>
  </si>
  <si>
    <t xml:space="preserve">3278.99</t>
  </si>
  <si>
    <t xml:space="preserve">1553.11</t>
  </si>
  <si>
    <t xml:space="preserve">1531.73</t>
  </si>
  <si>
    <t xml:space="preserve">1508.83</t>
  </si>
  <si>
    <t xml:space="preserve">1484.55</t>
  </si>
  <si>
    <t xml:space="preserve">1459.27</t>
  </si>
  <si>
    <t xml:space="preserve">1432.97</t>
  </si>
  <si>
    <t xml:space="preserve">1405.75</t>
  </si>
  <si>
    <t xml:space="preserve">1377.65</t>
  </si>
  <si>
    <t xml:space="preserve">1349.16</t>
  </si>
  <si>
    <t xml:space="preserve">1320.41</t>
  </si>
  <si>
    <t xml:space="preserve">1291.62</t>
  </si>
  <si>
    <t xml:space="preserve">1263.32</t>
  </si>
  <si>
    <t xml:space="preserve">1235.41</t>
  </si>
  <si>
    <t xml:space="preserve">1207.99</t>
  </si>
  <si>
    <t xml:space="preserve">1181.55</t>
  </si>
  <si>
    <t xml:space="preserve">1156.1</t>
  </si>
  <si>
    <t xml:space="preserve">1131.82</t>
  </si>
  <si>
    <t xml:space="preserve">377.07</t>
  </si>
  <si>
    <t xml:space="preserve">396.04</t>
  </si>
  <si>
    <t xml:space="preserve">416.78</t>
  </si>
  <si>
    <t xml:space="preserve">439.35</t>
  </si>
  <si>
    <t xml:space="preserve">463.54</t>
  </si>
  <si>
    <t xml:space="preserve">489.13</t>
  </si>
  <si>
    <t xml:space="preserve">516.15</t>
  </si>
  <si>
    <t xml:space="preserve">544.51</t>
  </si>
  <si>
    <t xml:space="preserve">574.01</t>
  </si>
  <si>
    <t xml:space="preserve">604.61</t>
  </si>
  <si>
    <t xml:space="preserve">636.37</t>
  </si>
  <si>
    <t xml:space="preserve">669.04</t>
  </si>
  <si>
    <t xml:space="preserve">702.58</t>
  </si>
  <si>
    <t xml:space="preserve">737.07</t>
  </si>
  <si>
    <t xml:space="preserve">772.5</t>
  </si>
  <si>
    <t xml:space="preserve">809.01</t>
  </si>
  <si>
    <t xml:space="preserve">846.36</t>
  </si>
  <si>
    <t xml:space="preserve">1480.15</t>
  </si>
  <si>
    <t xml:space="preserve">1521.34</t>
  </si>
  <si>
    <t xml:space="preserve">1565.79</t>
  </si>
  <si>
    <t xml:space="preserve">1613.5</t>
  </si>
  <si>
    <t xml:space="preserve">1663.89</t>
  </si>
  <si>
    <t xml:space="preserve">1716.44</t>
  </si>
  <si>
    <t xml:space="preserve">1771.47</t>
  </si>
  <si>
    <t xml:space="preserve">1828.38</t>
  </si>
  <si>
    <t xml:space="preserve">1886.86</t>
  </si>
  <si>
    <t xml:space="preserve">1946.69</t>
  </si>
  <si>
    <t xml:space="preserve">2007.61</t>
  </si>
  <si>
    <t xml:space="preserve">2069.24</t>
  </si>
  <si>
    <t xml:space="preserve">2131.74</t>
  </si>
  <si>
    <t xml:space="preserve">2194.97</t>
  </si>
  <si>
    <t xml:space="preserve">2258.83</t>
  </si>
  <si>
    <t xml:space="preserve">2323.42</t>
  </si>
  <si>
    <t xml:space="preserve">2388.3</t>
  </si>
  <si>
    <t xml:space="preserve">1616.08</t>
  </si>
  <si>
    <t xml:space="preserve">1598.51</t>
  </si>
  <si>
    <t xml:space="preserve">1580.15</t>
  </si>
  <si>
    <t xml:space="preserve">1561.06</t>
  </si>
  <si>
    <t xml:space="preserve">1541.35</t>
  </si>
  <si>
    <t xml:space="preserve">1521.31</t>
  </si>
  <si>
    <t xml:space="preserve">1501.01</t>
  </si>
  <si>
    <t xml:space="preserve">1480.84</t>
  </si>
  <si>
    <t xml:space="preserve">1460.73</t>
  </si>
  <si>
    <t xml:space="preserve">1440.84</t>
  </si>
  <si>
    <t xml:space="preserve">1421.25</t>
  </si>
  <si>
    <t xml:space="preserve">1402.23</t>
  </si>
  <si>
    <t xml:space="preserve">1383.73</t>
  </si>
  <si>
    <t xml:space="preserve">1365.7</t>
  </si>
  <si>
    <t xml:space="preserve">1348.34</t>
  </si>
  <si>
    <t xml:space="preserve">1331.71</t>
  </si>
  <si>
    <t xml:space="preserve">1315.92</t>
  </si>
  <si>
    <t xml:space="preserve">177.81</t>
  </si>
  <si>
    <t xml:space="preserve">200.02</t>
  </si>
  <si>
    <t xml:space="preserve">223.7</t>
  </si>
  <si>
    <t xml:space="preserve">248.81</t>
  </si>
  <si>
    <t xml:space="preserve">275.25</t>
  </si>
  <si>
    <t xml:space="preserve">303.01</t>
  </si>
  <si>
    <t xml:space="preserve">332.34</t>
  </si>
  <si>
    <t xml:space="preserve">363.01</t>
  </si>
  <si>
    <t xml:space="preserve">395.1</t>
  </si>
  <si>
    <t xml:space="preserve">428.83</t>
  </si>
  <si>
    <t xml:space="preserve">464.28</t>
  </si>
  <si>
    <t xml:space="preserve">501.56</t>
  </si>
  <si>
    <t xml:space="preserve">540.53</t>
  </si>
  <si>
    <t xml:space="preserve">581.13</t>
  </si>
  <si>
    <t xml:space="preserve">623.59</t>
  </si>
  <si>
    <t xml:space="preserve">667.87</t>
  </si>
  <si>
    <t xml:space="preserve">713.87</t>
  </si>
  <si>
    <t xml:space="preserve">519.47</t>
  </si>
  <si>
    <t xml:space="preserve">570.09</t>
  </si>
  <si>
    <t xml:space="preserve">623.36</t>
  </si>
  <si>
    <t xml:space="preserve">679.16</t>
  </si>
  <si>
    <t xml:space="preserve">737.37</t>
  </si>
  <si>
    <t xml:space="preserve">798.04</t>
  </si>
  <si>
    <t xml:space="preserve">861.34</t>
  </si>
  <si>
    <t xml:space="preserve">927.1</t>
  </si>
  <si>
    <t xml:space="preserve">995.29</t>
  </si>
  <si>
    <t xml:space="preserve">1066.23</t>
  </si>
  <si>
    <t xml:space="preserve">1140.12</t>
  </si>
  <si>
    <t xml:space="preserve">1216.94</t>
  </si>
  <si>
    <t xml:space="preserve">1296.38</t>
  </si>
  <si>
    <t xml:space="preserve">1378.47</t>
  </si>
  <si>
    <t xml:space="preserve">1463.14</t>
  </si>
  <si>
    <t xml:space="preserve">1550.37</t>
  </si>
  <si>
    <t xml:space="preserve">1639.93</t>
  </si>
  <si>
    <t xml:space="preserve">4445.3</t>
  </si>
  <si>
    <t xml:space="preserve">4400.6</t>
  </si>
  <si>
    <t xml:space="preserve">4354.53</t>
  </si>
  <si>
    <t xml:space="preserve">4307.39</t>
  </si>
  <si>
    <t xml:space="preserve">4259.06</t>
  </si>
  <si>
    <t xml:space="preserve">4209.53</t>
  </si>
  <si>
    <t xml:space="preserve">4158.69</t>
  </si>
  <si>
    <t xml:space="preserve">4106.68</t>
  </si>
  <si>
    <t xml:space="preserve">4053.64</t>
  </si>
  <si>
    <t xml:space="preserve">3999.56</t>
  </si>
  <si>
    <t xml:space="preserve">3944.35</t>
  </si>
  <si>
    <t xml:space="preserve">3888.28</t>
  </si>
  <si>
    <t xml:space="preserve">3831.93</t>
  </si>
  <si>
    <t xml:space="preserve">3775.09</t>
  </si>
  <si>
    <t xml:space="preserve">3718.01</t>
  </si>
  <si>
    <t xml:space="preserve">3661.04</t>
  </si>
  <si>
    <t xml:space="preserve">3604.63</t>
  </si>
  <si>
    <t xml:space="preserve">117.46</t>
  </si>
  <si>
    <t xml:space="preserve">133.02</t>
  </si>
  <si>
    <t xml:space="preserve">149.69</t>
  </si>
  <si>
    <t xml:space="preserve">167.49</t>
  </si>
  <si>
    <t xml:space="preserve">186.32</t>
  </si>
  <si>
    <t xml:space="preserve">206.18</t>
  </si>
  <si>
    <t xml:space="preserve">227.02</t>
  </si>
  <si>
    <t xml:space="preserve">271.7</t>
  </si>
  <si>
    <t xml:space="preserve">295.51</t>
  </si>
  <si>
    <t xml:space="preserve">320.39</t>
  </si>
  <si>
    <t xml:space="preserve">346.35</t>
  </si>
  <si>
    <t xml:space="preserve">373.4</t>
  </si>
  <si>
    <t xml:space="preserve">401.67</t>
  </si>
  <si>
    <t xml:space="preserve">431.27</t>
  </si>
  <si>
    <t xml:space="preserve">462.24</t>
  </si>
  <si>
    <t xml:space="preserve">494.59</t>
  </si>
  <si>
    <t xml:space="preserve">586.06</t>
  </si>
  <si>
    <t xml:space="preserve">629.15</t>
  </si>
  <si>
    <t xml:space="preserve">673.53</t>
  </si>
  <si>
    <t xml:space="preserve">719.12</t>
  </si>
  <si>
    <t xml:space="preserve">765.71</t>
  </si>
  <si>
    <t xml:space="preserve">813.31</t>
  </si>
  <si>
    <t xml:space="preserve">911.89</t>
  </si>
  <si>
    <t xml:space="preserve">962.72</t>
  </si>
  <si>
    <t xml:space="preserve">1014.65</t>
  </si>
  <si>
    <t xml:space="preserve">1067.95</t>
  </si>
  <si>
    <t xml:space="preserve">1122.51</t>
  </si>
  <si>
    <t xml:space="preserve">1178.31</t>
  </si>
  <si>
    <t xml:space="preserve">1235.51</t>
  </si>
  <si>
    <t xml:space="preserve">1294.2</t>
  </si>
  <si>
    <t xml:space="preserve">1354.26</t>
  </si>
  <si>
    <t xml:space="preserve">1415.65</t>
  </si>
  <si>
    <t xml:space="preserve">3411.29</t>
  </si>
  <si>
    <t xml:space="preserve">3390.36</t>
  </si>
  <si>
    <t xml:space="preserve">3369.15</t>
  </si>
  <si>
    <t xml:space="preserve">3347.65</t>
  </si>
  <si>
    <t xml:space="preserve">3326.18</t>
  </si>
  <si>
    <t xml:space="preserve">3304.8</t>
  </si>
  <si>
    <t xml:space="preserve">3283.4</t>
  </si>
  <si>
    <t xml:space="preserve">3261.96</t>
  </si>
  <si>
    <t xml:space="preserve">3240.6</t>
  </si>
  <si>
    <t xml:space="preserve">3219.33</t>
  </si>
  <si>
    <t xml:space="preserve">3197.85</t>
  </si>
  <si>
    <t xml:space="preserve">3176.47</t>
  </si>
  <si>
    <t xml:space="preserve">3155.17</t>
  </si>
  <si>
    <t xml:space="preserve">3133.88</t>
  </si>
  <si>
    <t xml:space="preserve">3112.74</t>
  </si>
  <si>
    <t xml:space="preserve">3091.96</t>
  </si>
  <si>
    <t xml:space="preserve">3071.42</t>
  </si>
  <si>
    <t xml:space="preserve">66.65</t>
  </si>
  <si>
    <t xml:space="preserve">108.45</t>
  </si>
  <si>
    <t xml:space="preserve">122.24</t>
  </si>
  <si>
    <t xml:space="preserve">137.64</t>
  </si>
  <si>
    <t xml:space="preserve">154.78</t>
  </si>
  <si>
    <t xml:space="preserve">173.81</t>
  </si>
  <si>
    <t xml:space="preserve">194.9</t>
  </si>
  <si>
    <t xml:space="preserve">218.12</t>
  </si>
  <si>
    <t xml:space="preserve">243.78</t>
  </si>
  <si>
    <t xml:space="preserve">199.34</t>
  </si>
  <si>
    <t xml:space="preserve">216.92</t>
  </si>
  <si>
    <t xml:space="preserve">236.29</t>
  </si>
  <si>
    <t xml:space="preserve">257.5</t>
  </si>
  <si>
    <t xml:space="preserve">280.61</t>
  </si>
  <si>
    <t xml:space="preserve">305.67</t>
  </si>
  <si>
    <t xml:space="preserve">332.75</t>
  </si>
  <si>
    <t xml:space="preserve">361.96</t>
  </si>
  <si>
    <t xml:space="preserve">393.39</t>
  </si>
  <si>
    <t xml:space="preserve">427.33</t>
  </si>
  <si>
    <t xml:space="preserve">463.69</t>
  </si>
  <si>
    <t xml:space="preserve">502.78</t>
  </si>
  <si>
    <t xml:space="preserve">544.81</t>
  </si>
  <si>
    <t xml:space="preserve">589.97</t>
  </si>
  <si>
    <t xml:space="preserve">638.36</t>
  </si>
  <si>
    <t xml:space="preserve">690.15</t>
  </si>
  <si>
    <t xml:space="preserve">745.69</t>
  </si>
  <si>
    <t xml:space="preserve">6603.01</t>
  </si>
  <si>
    <t xml:space="preserve">6559.99</t>
  </si>
  <si>
    <t xml:space="preserve">6515.85</t>
  </si>
  <si>
    <t xml:space="preserve">6470.87</t>
  </si>
  <si>
    <t xml:space="preserve">6425.41</t>
  </si>
  <si>
    <t xml:space="preserve">6379.39</t>
  </si>
  <si>
    <t xml:space="preserve">6332.84</t>
  </si>
  <si>
    <t xml:space="preserve">6285.68</t>
  </si>
  <si>
    <t xml:space="preserve">6238.27</t>
  </si>
  <si>
    <t xml:space="preserve">6189.97</t>
  </si>
  <si>
    <t xml:space="preserve">6140.32</t>
  </si>
  <si>
    <t xml:space="preserve">6089.18</t>
  </si>
  <si>
    <t xml:space="preserve">6036.42</t>
  </si>
  <si>
    <t xml:space="preserve">5981.75</t>
  </si>
  <si>
    <t xml:space="preserve">5925.36</t>
  </si>
  <si>
    <t xml:space="preserve">5867.08</t>
  </si>
  <si>
    <t xml:space="preserve">5806.74</t>
  </si>
  <si>
    <t xml:space="preserve">50.56</t>
  </si>
  <si>
    <t xml:space="preserve">65.89</t>
  </si>
  <si>
    <t xml:space="preserve">110.09</t>
  </si>
  <si>
    <t xml:space="preserve">124.67</t>
  </si>
  <si>
    <t xml:space="preserve">140.91</t>
  </si>
  <si>
    <t xml:space="preserve">158.98</t>
  </si>
  <si>
    <t xml:space="preserve">202.96</t>
  </si>
  <si>
    <t xml:space="preserve">217.41</t>
  </si>
  <si>
    <t xml:space="preserve">233.04</t>
  </si>
  <si>
    <t xml:space="preserve">249.9</t>
  </si>
  <si>
    <t xml:space="preserve">268</t>
  </si>
  <si>
    <t xml:space="preserve">287.33</t>
  </si>
  <si>
    <t xml:space="preserve">308.01</t>
  </si>
  <si>
    <t xml:space="preserve">330.1</t>
  </si>
  <si>
    <t xml:space="preserve">353.71</t>
  </si>
  <si>
    <t xml:space="preserve">378.98</t>
  </si>
  <si>
    <t xml:space="preserve">405.96</t>
  </si>
  <si>
    <t xml:space="preserve">434.84</t>
  </si>
  <si>
    <t xml:space="preserve">465.83</t>
  </si>
  <si>
    <t xml:space="preserve">499.1</t>
  </si>
  <si>
    <t xml:space="preserve">534.65</t>
  </si>
  <si>
    <t xml:space="preserve">572.7</t>
  </si>
  <si>
    <t xml:space="preserve">613.44</t>
  </si>
  <si>
    <t xml:space="preserve">5420.76</t>
  </si>
  <si>
    <t xml:space="preserve">5396.79</t>
  </si>
  <si>
    <t xml:space="preserve">5372.17</t>
  </si>
  <si>
    <t xml:space="preserve">5347.49</t>
  </si>
  <si>
    <t xml:space="preserve">5322.89</t>
  </si>
  <si>
    <t xml:space="preserve">5298.29</t>
  </si>
  <si>
    <t xml:space="preserve">5273.78</t>
  </si>
  <si>
    <t xml:space="preserve">5249.27</t>
  </si>
  <si>
    <t xml:space="preserve">5224.84</t>
  </si>
  <si>
    <t xml:space="preserve">5200.17</t>
  </si>
  <si>
    <t xml:space="preserve">5175.08</t>
  </si>
  <si>
    <t xml:space="preserve">5149.3</t>
  </si>
  <si>
    <t xml:space="preserve">5122.51</t>
  </si>
  <si>
    <t xml:space="preserve">5094.62</t>
  </si>
  <si>
    <t xml:space="preserve">5065.82</t>
  </si>
  <si>
    <t xml:space="preserve">5036.2</t>
  </si>
  <si>
    <t xml:space="preserve">5005.6</t>
  </si>
  <si>
    <t xml:space="preserve">549.6</t>
  </si>
  <si>
    <t xml:space="preserve">578.59</t>
  </si>
  <si>
    <t xml:space="preserve">607.79</t>
  </si>
  <si>
    <t xml:space="preserve">637.05</t>
  </si>
  <si>
    <t xml:space="preserve">666.41</t>
  </si>
  <si>
    <t xml:space="preserve">695.69</t>
  </si>
  <si>
    <t xml:space="preserve">724.9</t>
  </si>
  <si>
    <t xml:space="preserve">754.09</t>
  </si>
  <si>
    <t xml:space="preserve">782.98</t>
  </si>
  <si>
    <t xml:space="preserve">811.65</t>
  </si>
  <si>
    <t xml:space="preserve">840.41</t>
  </si>
  <si>
    <t xml:space="preserve">869.35</t>
  </si>
  <si>
    <t xml:space="preserve">898.6</t>
  </si>
  <si>
    <t xml:space="preserve">928.43</t>
  </si>
  <si>
    <t xml:space="preserve">958.96</t>
  </si>
  <si>
    <t xml:space="preserve">990.39</t>
  </si>
  <si>
    <t xml:space="preserve">2236.58</t>
  </si>
  <si>
    <t xml:space="preserve">2301.98</t>
  </si>
  <si>
    <t xml:space="preserve">2366.78</t>
  </si>
  <si>
    <t xml:space="preserve">2430.91</t>
  </si>
  <si>
    <t xml:space="preserve">2493.75</t>
  </si>
  <si>
    <t xml:space="preserve">2555.14</t>
  </si>
  <si>
    <t xml:space="preserve">2615.03</t>
  </si>
  <si>
    <t xml:space="preserve">2673.56</t>
  </si>
  <si>
    <t xml:space="preserve">2730.34</t>
  </si>
  <si>
    <t xml:space="preserve">2785.69</t>
  </si>
  <si>
    <t xml:space="preserve">2839.83</t>
  </si>
  <si>
    <t xml:space="preserve">2893.44</t>
  </si>
  <si>
    <t xml:space="preserve">2946.52</t>
  </si>
  <si>
    <t xml:space="preserve">2999.61</t>
  </si>
  <si>
    <t xml:space="preserve">3052.86</t>
  </si>
  <si>
    <t xml:space="preserve">3107.09</t>
  </si>
  <si>
    <t xml:space="preserve">3162.02</t>
  </si>
  <si>
    <t xml:space="preserve">817.34</t>
  </si>
  <si>
    <t xml:space="preserve">803.2</t>
  </si>
  <si>
    <t xml:space="preserve">789.39</t>
  </si>
  <si>
    <t xml:space="preserve">775.87</t>
  </si>
  <si>
    <t xml:space="preserve">762.88</t>
  </si>
  <si>
    <t xml:space="preserve">750.47</t>
  </si>
  <si>
    <t xml:space="preserve">738.58</t>
  </si>
  <si>
    <t xml:space="preserve">727.19</t>
  </si>
  <si>
    <t xml:space="preserve">716.3</t>
  </si>
  <si>
    <t xml:space="preserve">705.92</t>
  </si>
  <si>
    <t xml:space="preserve">695.9</t>
  </si>
  <si>
    <t xml:space="preserve">686.2</t>
  </si>
  <si>
    <t xml:space="preserve">676.93</t>
  </si>
  <si>
    <t xml:space="preserve">667.97</t>
  </si>
  <si>
    <t xml:space="preserve">659.39</t>
  </si>
  <si>
    <t xml:space="preserve">651.21</t>
  </si>
  <si>
    <t xml:space="preserve">643.44</t>
  </si>
  <si>
    <t xml:space="preserve">569.28</t>
  </si>
  <si>
    <t xml:space="preserve">595.88</t>
  </si>
  <si>
    <t xml:space="preserve">621.78</t>
  </si>
  <si>
    <t xml:space="preserve">670.5</t>
  </si>
  <si>
    <t xml:space="preserve">692.94</t>
  </si>
  <si>
    <t xml:space="preserve">714.17</t>
  </si>
  <si>
    <t xml:space="preserve">734.43</t>
  </si>
  <si>
    <t xml:space="preserve">753.64</t>
  </si>
  <si>
    <t xml:space="preserve">772.25</t>
  </si>
  <si>
    <t xml:space="preserve">807.82</t>
  </si>
  <si>
    <t xml:space="preserve">825.34</t>
  </si>
  <si>
    <t xml:space="preserve">842.88</t>
  </si>
  <si>
    <t xml:space="preserve">860.63</t>
  </si>
  <si>
    <t xml:space="preserve">878.89</t>
  </si>
  <si>
    <t xml:space="preserve">897.69</t>
  </si>
  <si>
    <t xml:space="preserve">2324.13</t>
  </si>
  <si>
    <t xml:space="preserve">2379.66</t>
  </si>
  <si>
    <t xml:space="preserve">2433.42</t>
  </si>
  <si>
    <t xml:space="preserve">2485.27</t>
  </si>
  <si>
    <t xml:space="preserve">2534.94</t>
  </si>
  <si>
    <t xml:space="preserve">2581.84</t>
  </si>
  <si>
    <t xml:space="preserve">2626.28</t>
  </si>
  <si>
    <t xml:space="preserve">2668.72</t>
  </si>
  <si>
    <t xml:space="preserve">2709.27</t>
  </si>
  <si>
    <t xml:space="preserve">2748.59</t>
  </si>
  <si>
    <t xml:space="preserve">2786.39</t>
  </si>
  <si>
    <t xml:space="preserve">2823.4</t>
  </si>
  <si>
    <t xml:space="preserve">2896.35</t>
  </si>
  <si>
    <t xml:space="preserve">2932.83</t>
  </si>
  <si>
    <t xml:space="preserve">3006.62</t>
  </si>
  <si>
    <t xml:space="preserve">804.55</t>
  </si>
  <si>
    <t xml:space="preserve">790.53</t>
  </si>
  <si>
    <t xml:space="preserve">776.87</t>
  </si>
  <si>
    <t xml:space="preserve">763.56</t>
  </si>
  <si>
    <t xml:space="preserve">750.5</t>
  </si>
  <si>
    <t xml:space="preserve">725.38</t>
  </si>
  <si>
    <t xml:space="preserve">713.29</t>
  </si>
  <si>
    <t xml:space="preserve">701.48</t>
  </si>
  <si>
    <t xml:space="preserve">690.04</t>
  </si>
  <si>
    <t xml:space="preserve">679.03</t>
  </si>
  <si>
    <t xml:space="preserve">668.3</t>
  </si>
  <si>
    <t xml:space="preserve">657.87</t>
  </si>
  <si>
    <t xml:space="preserve">647.85</t>
  </si>
  <si>
    <t xml:space="preserve">638.22</t>
  </si>
  <si>
    <t xml:space="preserve">628.96</t>
  </si>
  <si>
    <t xml:space="preserve">498.11</t>
  </si>
  <si>
    <t xml:space="preserve">536.98</t>
  </si>
  <si>
    <t xml:space="preserve">576.97</t>
  </si>
  <si>
    <t xml:space="preserve">617.66</t>
  </si>
  <si>
    <t xml:space="preserve">658.6</t>
  </si>
  <si>
    <t xml:space="preserve">699.02</t>
  </si>
  <si>
    <t xml:space="preserve">738.93</t>
  </si>
  <si>
    <t xml:space="preserve">778.08</t>
  </si>
  <si>
    <t xml:space="preserve">816.17</t>
  </si>
  <si>
    <t xml:space="preserve">853.1</t>
  </si>
  <si>
    <t xml:space="preserve">888.77</t>
  </si>
  <si>
    <t xml:space="preserve">923.42</t>
  </si>
  <si>
    <t xml:space="preserve">957.36</t>
  </si>
  <si>
    <t xml:space="preserve">991.09</t>
  </si>
  <si>
    <t xml:space="preserve">1025.02</t>
  </si>
  <si>
    <t xml:space="preserve">1059.37</t>
  </si>
  <si>
    <t xml:space="preserve">1579.73</t>
  </si>
  <si>
    <t xml:space="preserve">1733.64</t>
  </si>
  <si>
    <t xml:space="preserve">1810.05</t>
  </si>
  <si>
    <t xml:space="preserve">1885.3</t>
  </si>
  <si>
    <t xml:space="preserve">1958.95</t>
  </si>
  <si>
    <t xml:space="preserve">2029.55</t>
  </si>
  <si>
    <t xml:space="preserve">2097.38</t>
  </si>
  <si>
    <t xml:space="preserve">2162.42</t>
  </si>
  <si>
    <t xml:space="preserve">2224.68</t>
  </si>
  <si>
    <t xml:space="preserve">2284.55</t>
  </si>
  <si>
    <t xml:space="preserve">2341.72</t>
  </si>
  <si>
    <t xml:space="preserve">2396.97</t>
  </si>
  <si>
    <t xml:space="preserve">2450.52</t>
  </si>
  <si>
    <t xml:space="preserve">2503.07</t>
  </si>
  <si>
    <t xml:space="preserve">2555.22</t>
  </si>
  <si>
    <t xml:space="preserve">2607.25</t>
  </si>
  <si>
    <t xml:space="preserve">3018.07</t>
  </si>
  <si>
    <t xml:space="preserve">2981.05</t>
  </si>
  <si>
    <t xml:space="preserve">2945.91</t>
  </si>
  <si>
    <t xml:space="preserve">2912.63</t>
  </si>
  <si>
    <t xml:space="preserve">2881.66</t>
  </si>
  <si>
    <t xml:space="preserve">2853.26</t>
  </si>
  <si>
    <t xml:space="preserve">2827.99</t>
  </si>
  <si>
    <t xml:space="preserve">2805.43</t>
  </si>
  <si>
    <t xml:space="preserve">2785.27</t>
  </si>
  <si>
    <t xml:space="preserve">2766.89</t>
  </si>
  <si>
    <t xml:space="preserve">2749.83</t>
  </si>
  <si>
    <t xml:space="preserve">2734.02</t>
  </si>
  <si>
    <t xml:space="preserve">2719.52</t>
  </si>
  <si>
    <t xml:space="preserve">2706.49</t>
  </si>
  <si>
    <t xml:space="preserve">2694.8</t>
  </si>
  <si>
    <t xml:space="preserve">2684.42</t>
  </si>
  <si>
    <t xml:space="preserve">2674.76</t>
  </si>
  <si>
    <t xml:space="preserve">425.22</t>
  </si>
  <si>
    <t xml:space="preserve">454.34</t>
  </si>
  <si>
    <t xml:space="preserve">484.1</t>
  </si>
  <si>
    <t xml:space="preserve">514.25</t>
  </si>
  <si>
    <t xml:space="preserve">544.46</t>
  </si>
  <si>
    <t xml:space="preserve">574.55</t>
  </si>
  <si>
    <t xml:space="preserve">603.82</t>
  </si>
  <si>
    <t xml:space="preserve">632.48</t>
  </si>
  <si>
    <t xml:space="preserve">660.79</t>
  </si>
  <si>
    <t xml:space="preserve">688.36</t>
  </si>
  <si>
    <t xml:space="preserve">714.94</t>
  </si>
  <si>
    <t xml:space="preserve">740.72</t>
  </si>
  <si>
    <t xml:space="preserve">765.79</t>
  </si>
  <si>
    <t xml:space="preserve">790.49</t>
  </si>
  <si>
    <t xml:space="preserve">864.5</t>
  </si>
  <si>
    <t xml:space="preserve">1790.83</t>
  </si>
  <si>
    <t xml:space="preserve">1850.11</t>
  </si>
  <si>
    <t xml:space="preserve">1908.11</t>
  </si>
  <si>
    <t xml:space="preserve">1964.36</t>
  </si>
  <si>
    <t xml:space="preserve">2018.56</t>
  </si>
  <si>
    <t xml:space="preserve">2070.6</t>
  </si>
  <si>
    <t xml:space="preserve">2119.82</t>
  </si>
  <si>
    <t xml:space="preserve">2166.14</t>
  </si>
  <si>
    <t xml:space="preserve">2210.09</t>
  </si>
  <si>
    <t xml:space="preserve">2251.76</t>
  </si>
  <si>
    <t xml:space="preserve">2290.97</t>
  </si>
  <si>
    <t xml:space="preserve">2328.33</t>
  </si>
  <si>
    <t xml:space="preserve">2363.99</t>
  </si>
  <si>
    <t xml:space="preserve">2398.22</t>
  </si>
  <si>
    <t xml:space="preserve">2431.18</t>
  </si>
  <si>
    <t xml:space="preserve">2463.89</t>
  </si>
  <si>
    <t xml:space="preserve">2496.03</t>
  </si>
  <si>
    <t xml:space="preserve">2304.57</t>
  </si>
  <si>
    <t xml:space="preserve">2283.37</t>
  </si>
  <si>
    <t xml:space="preserve">2264.35</t>
  </si>
  <si>
    <t xml:space="preserve">2247.76</t>
  </si>
  <si>
    <t xml:space="preserve">2233.76</t>
  </si>
  <si>
    <t xml:space="preserve">2222.27</t>
  </si>
  <si>
    <t xml:space="preserve">2213.85</t>
  </si>
  <si>
    <t xml:space="preserve">2208.43</t>
  </si>
  <si>
    <t xml:space="preserve">2205.8</t>
  </si>
  <si>
    <t xml:space="preserve">2205.67</t>
  </si>
  <si>
    <t xml:space="preserve">2207.78</t>
  </si>
  <si>
    <t xml:space="preserve">2211.69</t>
  </si>
  <si>
    <t xml:space="preserve">2217.28</t>
  </si>
  <si>
    <t xml:space="preserve">2224.14</t>
  </si>
  <si>
    <t xml:space="preserve">2232.7</t>
  </si>
  <si>
    <t xml:space="preserve">2242.17</t>
  </si>
  <si>
    <t xml:space="preserve">2252.69</t>
  </si>
  <si>
    <t xml:space="preserve">782.6</t>
  </si>
  <si>
    <t xml:space="preserve">816.95</t>
  </si>
  <si>
    <t xml:space="preserve">852.7</t>
  </si>
  <si>
    <t xml:space="preserve">889.55</t>
  </si>
  <si>
    <t xml:space="preserve">927.54</t>
  </si>
  <si>
    <t xml:space="preserve">966.24</t>
  </si>
  <si>
    <t xml:space="preserve">1005.22</t>
  </si>
  <si>
    <t xml:space="preserve">1044.69</t>
  </si>
  <si>
    <t xml:space="preserve">1084.49</t>
  </si>
  <si>
    <t xml:space="preserve">1124.65</t>
  </si>
  <si>
    <t xml:space="preserve">1165.14</t>
  </si>
  <si>
    <t xml:space="preserve">1206.2</t>
  </si>
  <si>
    <t xml:space="preserve">1247.83</t>
  </si>
  <si>
    <t xml:space="preserve">1290.26</t>
  </si>
  <si>
    <t xml:space="preserve">1333.58</t>
  </si>
  <si>
    <t xml:space="preserve">1377.92</t>
  </si>
  <si>
    <t xml:space="preserve">1423.67</t>
  </si>
  <si>
    <t xml:space="preserve">2049.97</t>
  </si>
  <si>
    <t xml:space="preserve">2113.3</t>
  </si>
  <si>
    <t xml:space="preserve">2179</t>
  </si>
  <si>
    <t xml:space="preserve">2246.58</t>
  </si>
  <si>
    <t xml:space="preserve">2315.55</t>
  </si>
  <si>
    <t xml:space="preserve">2385.48</t>
  </si>
  <si>
    <t xml:space="preserve">2455.52</t>
  </si>
  <si>
    <t xml:space="preserve">2526.31</t>
  </si>
  <si>
    <t xml:space="preserve">2597.68</t>
  </si>
  <si>
    <t xml:space="preserve">2669.63</t>
  </si>
  <si>
    <t xml:space="preserve">2741.97</t>
  </si>
  <si>
    <t xml:space="preserve">2814.81</t>
  </si>
  <si>
    <t xml:space="preserve">2888.35</t>
  </si>
  <si>
    <t xml:space="preserve">2962.82</t>
  </si>
  <si>
    <t xml:space="preserve">3038.27</t>
  </si>
  <si>
    <t xml:space="preserve">3114.67</t>
  </si>
  <si>
    <t xml:space="preserve">3192.32</t>
  </si>
  <si>
    <t xml:space="preserve">2545.97</t>
  </si>
  <si>
    <t xml:space="preserve">2518.34</t>
  </si>
  <si>
    <t xml:space="preserve">2490.1</t>
  </si>
  <si>
    <t xml:space="preserve">2461.51</t>
  </si>
  <si>
    <t xml:space="preserve">2432.61</t>
  </si>
  <si>
    <t xml:space="preserve">2403.83</t>
  </si>
  <si>
    <t xml:space="preserve">2375.57</t>
  </si>
  <si>
    <t xml:space="preserve">2347.59</t>
  </si>
  <si>
    <t xml:space="preserve">2319.79</t>
  </si>
  <si>
    <t xml:space="preserve">2291.73</t>
  </si>
  <si>
    <t xml:space="preserve">2263.79</t>
  </si>
  <si>
    <t xml:space="preserve">2235.89</t>
  </si>
  <si>
    <t xml:space="preserve">2208.17</t>
  </si>
  <si>
    <t xml:space="preserve">2180.59</t>
  </si>
  <si>
    <t xml:space="preserve">2153.55</t>
  </si>
  <si>
    <t xml:space="preserve">2127.29</t>
  </si>
  <si>
    <t xml:space="preserve">2101.54</t>
  </si>
  <si>
    <t xml:space="preserve">791.98</t>
  </si>
  <si>
    <t xml:space="preserve">823.42</t>
  </si>
  <si>
    <t xml:space="preserve">856.4</t>
  </si>
  <si>
    <t xml:space="preserve">890.61</t>
  </si>
  <si>
    <t xml:space="preserve">925.89</t>
  </si>
  <si>
    <t xml:space="preserve">962.24</t>
  </si>
  <si>
    <t xml:space="preserve">999.15</t>
  </si>
  <si>
    <t xml:space="preserve">1037.32</t>
  </si>
  <si>
    <t xml:space="preserve">1076.48</t>
  </si>
  <si>
    <t xml:space="preserve">1116.53</t>
  </si>
  <si>
    <t xml:space="preserve">1157.27</t>
  </si>
  <si>
    <t xml:space="preserve">1199.09</t>
  </si>
  <si>
    <t xml:space="preserve">1241.83</t>
  </si>
  <si>
    <t xml:space="preserve">1285.65</t>
  </si>
  <si>
    <t xml:space="preserve">1330.4</t>
  </si>
  <si>
    <t xml:space="preserve">1376.25</t>
  </si>
  <si>
    <t xml:space="preserve">1423.36</t>
  </si>
  <si>
    <t xml:space="preserve">2351.21</t>
  </si>
  <si>
    <t xml:space="preserve">2398.65</t>
  </si>
  <si>
    <t xml:space="preserve">2447.05</t>
  </si>
  <si>
    <t xml:space="preserve">2495.67</t>
  </si>
  <si>
    <t xml:space="preserve">2544.63</t>
  </si>
  <si>
    <t xml:space="preserve">2593.77</t>
  </si>
  <si>
    <t xml:space="preserve">2642.81</t>
  </si>
  <si>
    <t xml:space="preserve">2692.25</t>
  </si>
  <si>
    <t xml:space="preserve">2742.07</t>
  </si>
  <si>
    <t xml:space="preserve">2843.01</t>
  </si>
  <si>
    <t xml:space="preserve">2894.57</t>
  </si>
  <si>
    <t xml:space="preserve">2946.79</t>
  </si>
  <si>
    <t xml:space="preserve">2999.9</t>
  </si>
  <si>
    <t xml:space="preserve">3053.75</t>
  </si>
  <si>
    <t xml:space="preserve">3108.51</t>
  </si>
  <si>
    <t xml:space="preserve">3164.61</t>
  </si>
  <si>
    <t xml:space="preserve">1851.55</t>
  </si>
  <si>
    <t xml:space="preserve">1837.63</t>
  </si>
  <si>
    <t xml:space="preserve">1823.78</t>
  </si>
  <si>
    <t xml:space="preserve">1810.29</t>
  </si>
  <si>
    <t xml:space="preserve">1797.18</t>
  </si>
  <si>
    <t xml:space="preserve">1784.48</t>
  </si>
  <si>
    <t xml:space="preserve">1772.28</t>
  </si>
  <si>
    <t xml:space="preserve">1760.53</t>
  </si>
  <si>
    <t xml:space="preserve">1749.38</t>
  </si>
  <si>
    <t xml:space="preserve">1738.59</t>
  </si>
  <si>
    <t xml:space="preserve">1728.26</t>
  </si>
  <si>
    <t xml:space="preserve">1718.28</t>
  </si>
  <si>
    <t xml:space="preserve">1708.85</t>
  </si>
  <si>
    <t xml:space="preserve">1699.74</t>
  </si>
  <si>
    <t xml:space="preserve">1691.09</t>
  </si>
  <si>
    <t xml:space="preserve">1682.94</t>
  </si>
  <si>
    <t xml:space="preserve">1675.04</t>
  </si>
  <si>
    <t xml:space="preserve">1035.9</t>
  </si>
  <si>
    <t xml:space="preserve">1051.79</t>
  </si>
  <si>
    <t xml:space="preserve">1067.04</t>
  </si>
  <si>
    <t xml:space="preserve">1081.75</t>
  </si>
  <si>
    <t xml:space="preserve">1096.01</t>
  </si>
  <si>
    <t xml:space="preserve">1110.14</t>
  </si>
  <si>
    <t xml:space="preserve">1123.77</t>
  </si>
  <si>
    <t xml:space="preserve">1137.1</t>
  </si>
  <si>
    <t xml:space="preserve">1150.23</t>
  </si>
  <si>
    <t xml:space="preserve">1163.32</t>
  </si>
  <si>
    <t xml:space="preserve">1176.47</t>
  </si>
  <si>
    <t xml:space="preserve">1189.73</t>
  </si>
  <si>
    <t xml:space="preserve">1203.14</t>
  </si>
  <si>
    <t xml:space="preserve">1217.03</t>
  </si>
  <si>
    <t xml:space="preserve">1231.59</t>
  </si>
  <si>
    <t xml:space="preserve">1246.85</t>
  </si>
  <si>
    <t xml:space="preserve">2889.87</t>
  </si>
  <si>
    <t xml:space="preserve">2911.31</t>
  </si>
  <si>
    <t xml:space="preserve">2930.52</t>
  </si>
  <si>
    <t xml:space="preserve">2948.03</t>
  </si>
  <si>
    <t xml:space="preserve">2963.46</t>
  </si>
  <si>
    <t xml:space="preserve">2977.1</t>
  </si>
  <si>
    <t xml:space="preserve">2989.32</t>
  </si>
  <si>
    <t xml:space="preserve">2999.8</t>
  </si>
  <si>
    <t xml:space="preserve">3008.77</t>
  </si>
  <si>
    <t xml:space="preserve">3016.57</t>
  </si>
  <si>
    <t xml:space="preserve">3023.37</t>
  </si>
  <si>
    <t xml:space="preserve">3029.34</t>
  </si>
  <si>
    <t xml:space="preserve">3034.89</t>
  </si>
  <si>
    <t xml:space="preserve">3040.6</t>
  </si>
  <si>
    <t xml:space="preserve">3046.58</t>
  </si>
  <si>
    <t xml:space="preserve">3052.91</t>
  </si>
  <si>
    <t xml:space="preserve">3060.04</t>
  </si>
  <si>
    <t xml:space="preserve">965.45</t>
  </si>
  <si>
    <t xml:space="preserve">959.92</t>
  </si>
  <si>
    <t xml:space="preserve">954.87</t>
  </si>
  <si>
    <t xml:space="preserve">950.19</t>
  </si>
  <si>
    <t xml:space="preserve">946.1</t>
  </si>
  <si>
    <t xml:space="preserve">942.51</t>
  </si>
  <si>
    <t xml:space="preserve">939.42</t>
  </si>
  <si>
    <t xml:space="preserve">936.71</t>
  </si>
  <si>
    <t xml:space="preserve">934.43</t>
  </si>
  <si>
    <t xml:space="preserve">932.52</t>
  </si>
  <si>
    <t xml:space="preserve">931.04</t>
  </si>
  <si>
    <t xml:space="preserve">930.01</t>
  </si>
  <si>
    <t xml:space="preserve">929.43</t>
  </si>
  <si>
    <t xml:space="preserve">929.23</t>
  </si>
  <si>
    <t xml:space="preserve">929.62</t>
  </si>
  <si>
    <t xml:space="preserve">930.61</t>
  </si>
  <si>
    <t xml:space="preserve">932.31</t>
  </si>
  <si>
    <t xml:space="preserve">631.88</t>
  </si>
  <si>
    <t xml:space="preserve">637.8</t>
  </si>
  <si>
    <t xml:space="preserve">643.46</t>
  </si>
  <si>
    <t xml:space="preserve">648.87</t>
  </si>
  <si>
    <t xml:space="preserve">653.95</t>
  </si>
  <si>
    <t xml:space="preserve">658.66</t>
  </si>
  <si>
    <t xml:space="preserve">663.12</t>
  </si>
  <si>
    <t xml:space="preserve">667.59</t>
  </si>
  <si>
    <t xml:space="preserve">672.07</t>
  </si>
  <si>
    <t xml:space="preserve">676.5</t>
  </si>
  <si>
    <t xml:space="preserve">681.31</t>
  </si>
  <si>
    <t xml:space="preserve">686.4</t>
  </si>
  <si>
    <t xml:space="preserve">691.83</t>
  </si>
  <si>
    <t xml:space="preserve">697.68</t>
  </si>
  <si>
    <t xml:space="preserve">704</t>
  </si>
  <si>
    <t xml:space="preserve">710.81</t>
  </si>
  <si>
    <t xml:space="preserve">718.34</t>
  </si>
  <si>
    <t xml:space="preserve">2538.49</t>
  </si>
  <si>
    <t xml:space="preserve">2548.43</t>
  </si>
  <si>
    <t xml:space="preserve">2557.16</t>
  </si>
  <si>
    <t xml:space="preserve">2564.67</t>
  </si>
  <si>
    <t xml:space="preserve">2570.91</t>
  </si>
  <si>
    <t xml:space="preserve">2575.36</t>
  </si>
  <si>
    <t xml:space="preserve">2578.61</t>
  </si>
  <si>
    <t xml:space="preserve">2581.2</t>
  </si>
  <si>
    <t xml:space="preserve">2583.14</t>
  </si>
  <si>
    <t xml:space="preserve">2584.3</t>
  </si>
  <si>
    <t xml:space="preserve">2585.31</t>
  </si>
  <si>
    <t xml:space="preserve">2586.33</t>
  </si>
  <si>
    <t xml:space="preserve">2587.24</t>
  </si>
  <si>
    <t xml:space="preserve">2588.56</t>
  </si>
  <si>
    <t xml:space="preserve">2590.35</t>
  </si>
  <si>
    <t xml:space="preserve">2592.85</t>
  </si>
  <si>
    <t xml:space="preserve">2596</t>
  </si>
  <si>
    <t xml:space="preserve">946.21</t>
  </si>
  <si>
    <t xml:space="preserve">944.61</t>
  </si>
  <si>
    <t xml:space="preserve">943.3</t>
  </si>
  <si>
    <t xml:space="preserve">942.34</t>
  </si>
  <si>
    <t xml:space="preserve">941.76</t>
  </si>
  <si>
    <t xml:space="preserve">941.72</t>
  </si>
  <si>
    <t xml:space="preserve">942.41</t>
  </si>
  <si>
    <t xml:space="preserve">943.21</t>
  </si>
  <si>
    <t xml:space="preserve">944.3</t>
  </si>
  <si>
    <t xml:space="preserve">945.63</t>
  </si>
  <si>
    <t xml:space="preserve">947.28</t>
  </si>
  <si>
    <t xml:space="preserve">949.31</t>
  </si>
  <si>
    <t xml:space="preserve">951.8</t>
  </si>
  <si>
    <t xml:space="preserve">954.7</t>
  </si>
  <si>
    <t xml:space="preserve">957.98</t>
  </si>
  <si>
    <t xml:space="preserve">961.78</t>
  </si>
  <si>
    <t xml:space="preserve">1178.55</t>
  </si>
  <si>
    <t xml:space="preserve">1196</t>
  </si>
  <si>
    <t xml:space="preserve">1212.89</t>
  </si>
  <si>
    <t xml:space="preserve">1229.02</t>
  </si>
  <si>
    <t xml:space="preserve">1244.49</t>
  </si>
  <si>
    <t xml:space="preserve">1273.55</t>
  </si>
  <si>
    <t xml:space="preserve">1287.2</t>
  </si>
  <si>
    <t xml:space="preserve">1300.12</t>
  </si>
  <si>
    <t xml:space="preserve">1312.22</t>
  </si>
  <si>
    <t xml:space="preserve">1323.78</t>
  </si>
  <si>
    <t xml:space="preserve">1335.1</t>
  </si>
  <si>
    <t xml:space="preserve">1346.29</t>
  </si>
  <si>
    <t xml:space="preserve">1357.55</t>
  </si>
  <si>
    <t xml:space="preserve">1369.03</t>
  </si>
  <si>
    <t xml:space="preserve">1380.77</t>
  </si>
  <si>
    <t xml:space="preserve">1393.02</t>
  </si>
  <si>
    <t xml:space="preserve">3497.11</t>
  </si>
  <si>
    <t xml:space="preserve">3522.03</t>
  </si>
  <si>
    <t xml:space="preserve">3545.49</t>
  </si>
  <si>
    <t xml:space="preserve">3567.39</t>
  </si>
  <si>
    <t xml:space="preserve">3587.58</t>
  </si>
  <si>
    <t xml:space="preserve">3606.23</t>
  </si>
  <si>
    <t xml:space="preserve">3623.68</t>
  </si>
  <si>
    <t xml:space="preserve">3639.83</t>
  </si>
  <si>
    <t xml:space="preserve">3654.67</t>
  </si>
  <si>
    <t xml:space="preserve">3668.14</t>
  </si>
  <si>
    <t xml:space="preserve">3680.81</t>
  </si>
  <si>
    <t xml:space="preserve">3692.78</t>
  </si>
  <si>
    <t xml:space="preserve">3703.78</t>
  </si>
  <si>
    <t xml:space="preserve">3714.52</t>
  </si>
  <si>
    <t xml:space="preserve">3725.22</t>
  </si>
  <si>
    <t xml:space="preserve">3736.2</t>
  </si>
  <si>
    <t xml:space="preserve">3747.36</t>
  </si>
  <si>
    <t xml:space="preserve">689.03</t>
  </si>
  <si>
    <t xml:space="preserve">688.8</t>
  </si>
  <si>
    <t xml:space="preserve">688.82</t>
  </si>
  <si>
    <t xml:space="preserve">689.18</t>
  </si>
  <si>
    <t xml:space="preserve">689.95</t>
  </si>
  <si>
    <t xml:space="preserve">691.1</t>
  </si>
  <si>
    <t xml:space="preserve">692.69</t>
  </si>
  <si>
    <t xml:space="preserve">694.72</t>
  </si>
  <si>
    <t xml:space="preserve">697.16</t>
  </si>
  <si>
    <t xml:space="preserve">700.06</t>
  </si>
  <si>
    <t xml:space="preserve">703.36</t>
  </si>
  <si>
    <t xml:space="preserve">707.11</t>
  </si>
  <si>
    <t xml:space="preserve">716.42</t>
  </si>
  <si>
    <t xml:space="preserve">721.89</t>
  </si>
  <si>
    <t xml:space="preserve">728.02</t>
  </si>
  <si>
    <t xml:space="preserve">734.9</t>
  </si>
  <si>
    <t xml:space="preserve">811.99</t>
  </si>
  <si>
    <t xml:space="preserve">832.65</t>
  </si>
  <si>
    <t xml:space="preserve">842.05</t>
  </si>
  <si>
    <t xml:space="preserve">851.07</t>
  </si>
  <si>
    <t xml:space="preserve">859.52</t>
  </si>
  <si>
    <t xml:space="preserve">867.15</t>
  </si>
  <si>
    <t xml:space="preserve">874.33</t>
  </si>
  <si>
    <t xml:space="preserve">880.77</t>
  </si>
  <si>
    <t xml:space="preserve">886.97</t>
  </si>
  <si>
    <t xml:space="preserve">892.86</t>
  </si>
  <si>
    <t xml:space="preserve">898.62</t>
  </si>
  <si>
    <t xml:space="preserve">904.26</t>
  </si>
  <si>
    <t xml:space="preserve">910.17</t>
  </si>
  <si>
    <t xml:space="preserve">916.49</t>
  </si>
  <si>
    <t xml:space="preserve">923.26</t>
  </si>
  <si>
    <t xml:space="preserve">930.86</t>
  </si>
  <si>
    <t xml:space="preserve">2945.49</t>
  </si>
  <si>
    <t xml:space="preserve">2966.39</t>
  </si>
  <si>
    <t xml:space="preserve">2986.29</t>
  </si>
  <si>
    <t xml:space="preserve">3005.25</t>
  </si>
  <si>
    <t xml:space="preserve">3023.56</t>
  </si>
  <si>
    <t xml:space="preserve">3040.81</t>
  </si>
  <si>
    <t xml:space="preserve">3056.85</t>
  </si>
  <si>
    <t xml:space="preserve">3072.06</t>
  </si>
  <si>
    <t xml:space="preserve">3086.31</t>
  </si>
  <si>
    <t xml:space="preserve">3100.05</t>
  </si>
  <si>
    <t xml:space="preserve">3113.28</t>
  </si>
  <si>
    <t xml:space="preserve">3126.46</t>
  </si>
  <si>
    <t xml:space="preserve">3139.73</t>
  </si>
  <si>
    <t xml:space="preserve">3153.31</t>
  </si>
  <si>
    <t xml:space="preserve">3167.35</t>
  </si>
  <si>
    <t xml:space="preserve">3181.89</t>
  </si>
  <si>
    <t xml:space="preserve">3197.39</t>
  </si>
  <si>
    <t xml:space="preserve">706.13</t>
  </si>
  <si>
    <t xml:space="preserve">706.81</t>
  </si>
  <si>
    <t xml:space="preserve">707.75</t>
  </si>
  <si>
    <t xml:space="preserve">708.82</t>
  </si>
  <si>
    <t xml:space="preserve">710.07</t>
  </si>
  <si>
    <t xml:space="preserve">711.57</t>
  </si>
  <si>
    <t xml:space="preserve">713.41</t>
  </si>
  <si>
    <t xml:space="preserve">715.61</t>
  </si>
  <si>
    <t xml:space="preserve">718.15</t>
  </si>
  <si>
    <t xml:space="preserve">721.01</t>
  </si>
  <si>
    <t xml:space="preserve">724.08</t>
  </si>
  <si>
    <t xml:space="preserve">727.51</t>
  </si>
  <si>
    <t xml:space="preserve">731.31</t>
  </si>
  <si>
    <t xml:space="preserve">735.45</t>
  </si>
  <si>
    <t xml:space="preserve">740.12</t>
  </si>
  <si>
    <t xml:space="preserve">745.33</t>
  </si>
  <si>
    <t xml:space="preserve">751.08</t>
  </si>
  <si>
    <t xml:space="preserve">1146.29</t>
  </si>
  <si>
    <t xml:space="preserve">1169.39</t>
  </si>
  <si>
    <t xml:space="preserve">1191.81</t>
  </si>
  <si>
    <t xml:space="preserve">1213.63</t>
  </si>
  <si>
    <t xml:space="preserve">1234.81</t>
  </si>
  <si>
    <t xml:space="preserve">1255.27</t>
  </si>
  <si>
    <t xml:space="preserve">1275.26</t>
  </si>
  <si>
    <t xml:space="preserve">1294.59</t>
  </si>
  <si>
    <t xml:space="preserve">1313.31</t>
  </si>
  <si>
    <t xml:space="preserve">1331.29</t>
  </si>
  <si>
    <t xml:space="preserve">1348.67</t>
  </si>
  <si>
    <t xml:space="preserve">1365.68</t>
  </si>
  <si>
    <t xml:space="preserve">1382.67</t>
  </si>
  <si>
    <t xml:space="preserve">1399.78</t>
  </si>
  <si>
    <t xml:space="preserve">1417.32</t>
  </si>
  <si>
    <t xml:space="preserve">1435.36</t>
  </si>
  <si>
    <t xml:space="preserve">1454.33</t>
  </si>
  <si>
    <t xml:space="preserve">3393.32</t>
  </si>
  <si>
    <t xml:space="preserve">3436.03</t>
  </si>
  <si>
    <t xml:space="preserve">3477.55</t>
  </si>
  <si>
    <t xml:space="preserve">3517.92</t>
  </si>
  <si>
    <t xml:space="preserve">3557.16</t>
  </si>
  <si>
    <t xml:space="preserve">3594.92</t>
  </si>
  <si>
    <t xml:space="preserve">3631.59</t>
  </si>
  <si>
    <t xml:space="preserve">3667.18</t>
  </si>
  <si>
    <t xml:space="preserve">3701.28</t>
  </si>
  <si>
    <t xml:space="preserve">3733.97</t>
  </si>
  <si>
    <t xml:space="preserve">3765.37</t>
  </si>
  <si>
    <t xml:space="preserve">3796.05</t>
  </si>
  <si>
    <t xml:space="preserve">3826.23</t>
  </si>
  <si>
    <t xml:space="preserve">3856.22</t>
  </si>
  <si>
    <t xml:space="preserve">3886.17</t>
  </si>
  <si>
    <t xml:space="preserve">3916.31</t>
  </si>
  <si>
    <t xml:space="preserve">3946.97</t>
  </si>
  <si>
    <t xml:space="preserve">589.65</t>
  </si>
  <si>
    <t xml:space="preserve">586.36</t>
  </si>
  <si>
    <t xml:space="preserve">583.28</t>
  </si>
  <si>
    <t xml:space="preserve">580.51</t>
  </si>
  <si>
    <t xml:space="preserve">578.1</t>
  </si>
  <si>
    <t xml:space="preserve">576.11</t>
  </si>
  <si>
    <t xml:space="preserve">574.47</t>
  </si>
  <si>
    <t xml:space="preserve">573.2</t>
  </si>
  <si>
    <t xml:space="preserve">572.29</t>
  </si>
  <si>
    <t xml:space="preserve">571.76</t>
  </si>
  <si>
    <t xml:space="preserve">571.67</t>
  </si>
  <si>
    <t xml:space="preserve">571.9</t>
  </si>
  <si>
    <t xml:space="preserve">572.66</t>
  </si>
  <si>
    <t xml:space="preserve">573.86</t>
  </si>
  <si>
    <t xml:space="preserve">575.55</t>
  </si>
  <si>
    <t xml:space="preserve">577.74</t>
  </si>
  <si>
    <t xml:space="preserve">580.48</t>
  </si>
  <si>
    <t xml:space="preserve">737.73</t>
  </si>
  <si>
    <t xml:space="preserve">759.31</t>
  </si>
  <si>
    <t xml:space="preserve">780.79</t>
  </si>
  <si>
    <t xml:space="preserve">802.28</t>
  </si>
  <si>
    <t xml:space="preserve">823.47</t>
  </si>
  <si>
    <t xml:space="preserve">844.06</t>
  </si>
  <si>
    <t xml:space="preserve">863.88</t>
  </si>
  <si>
    <t xml:space="preserve">883.14</t>
  </si>
  <si>
    <t xml:space="preserve">901.63</t>
  </si>
  <si>
    <t xml:space="preserve">919.5</t>
  </si>
  <si>
    <t xml:space="preserve">936.99</t>
  </si>
  <si>
    <t xml:space="preserve">954.1</t>
  </si>
  <si>
    <t xml:space="preserve">971.37</t>
  </si>
  <si>
    <t xml:space="preserve">988.96</t>
  </si>
  <si>
    <t xml:space="preserve">1007.02</t>
  </si>
  <si>
    <t xml:space="preserve">1025.51</t>
  </si>
  <si>
    <t xml:space="preserve">1044.6</t>
  </si>
  <si>
    <t xml:space="preserve">2795.11</t>
  </si>
  <si>
    <t xml:space="preserve">2839.77</t>
  </si>
  <si>
    <t xml:space="preserve">2883.85</t>
  </si>
  <si>
    <t xml:space="preserve">2927.49</t>
  </si>
  <si>
    <t xml:space="preserve">2970.32</t>
  </si>
  <si>
    <t xml:space="preserve">3011.8</t>
  </si>
  <si>
    <t xml:space="preserve">3051.91</t>
  </si>
  <si>
    <t xml:space="preserve">3090.9</t>
  </si>
  <si>
    <t xml:space="preserve">3128.58</t>
  </si>
  <si>
    <t xml:space="preserve">3165.47</t>
  </si>
  <si>
    <t xml:space="preserve">3201.53</t>
  </si>
  <si>
    <t xml:space="preserve">3236.69</t>
  </si>
  <si>
    <t xml:space="preserve">3271.51</t>
  </si>
  <si>
    <t xml:space="preserve">3306.41</t>
  </si>
  <si>
    <t xml:space="preserve">3341.17</t>
  </si>
  <si>
    <t xml:space="preserve">3376.18</t>
  </si>
  <si>
    <t xml:space="preserve">3411.55</t>
  </si>
  <si>
    <t xml:space="preserve">613.18</t>
  </si>
  <si>
    <t xml:space="preserve">610.82</t>
  </si>
  <si>
    <t xml:space="preserve">608.76</t>
  </si>
  <si>
    <t xml:space="preserve">606.86</t>
  </si>
  <si>
    <t xml:space="preserve">605.15</t>
  </si>
  <si>
    <t xml:space="preserve">603.7</t>
  </si>
  <si>
    <t xml:space="preserve">602.58</t>
  </si>
  <si>
    <t xml:space="preserve">601.66</t>
  </si>
  <si>
    <t xml:space="preserve">601</t>
  </si>
  <si>
    <t xml:space="preserve">600.57</t>
  </si>
  <si>
    <t xml:space="preserve">600.38</t>
  </si>
  <si>
    <t xml:space="preserve">600.62</t>
  </si>
  <si>
    <t xml:space="preserve">601.15</t>
  </si>
  <si>
    <t xml:space="preserve">601.99</t>
  </si>
  <si>
    <t xml:space="preserve">604.82</t>
  </si>
  <si>
    <t xml:space="preserve">544.78</t>
  </si>
  <si>
    <t xml:space="preserve">580</t>
  </si>
  <si>
    <t xml:space="preserve">616.88</t>
  </si>
  <si>
    <t xml:space="preserve">655.26</t>
  </si>
  <si>
    <t xml:space="preserve">695.27</t>
  </si>
  <si>
    <t xml:space="preserve">737.04</t>
  </si>
  <si>
    <t xml:space="preserve">780.54</t>
  </si>
  <si>
    <t xml:space="preserve">825.88</t>
  </si>
  <si>
    <t xml:space="preserve">872.8</t>
  </si>
  <si>
    <t xml:space="preserve">921.48</t>
  </si>
  <si>
    <t xml:space="preserve">971.74</t>
  </si>
  <si>
    <t xml:space="preserve">1078.24</t>
  </si>
  <si>
    <t xml:space="preserve">1134.15</t>
  </si>
  <si>
    <t xml:space="preserve">1191.61</t>
  </si>
  <si>
    <t xml:space="preserve">1250.8</t>
  </si>
  <si>
    <t xml:space="preserve">1311.52</t>
  </si>
  <si>
    <t xml:space="preserve">1566.4</t>
  </si>
  <si>
    <t xml:space="preserve">1636.16</t>
  </si>
  <si>
    <t xml:space="preserve">1708.16</t>
  </si>
  <si>
    <t xml:space="preserve">1782.21</t>
  </si>
  <si>
    <t xml:space="preserve">1858.14</t>
  </si>
  <si>
    <t xml:space="preserve">1936</t>
  </si>
  <si>
    <t xml:space="preserve">2015.78</t>
  </si>
  <si>
    <t xml:space="preserve">2097.71</t>
  </si>
  <si>
    <t xml:space="preserve">2181.47</t>
  </si>
  <si>
    <t xml:space="preserve">2267.26</t>
  </si>
  <si>
    <t xml:space="preserve">2355.09</t>
  </si>
  <si>
    <t xml:space="preserve">2445.07</t>
  </si>
  <si>
    <t xml:space="preserve">2537.11</t>
  </si>
  <si>
    <t xml:space="preserve">2631.09</t>
  </si>
  <si>
    <t xml:space="preserve">2726.45</t>
  </si>
  <si>
    <t xml:space="preserve">2823.26</t>
  </si>
  <si>
    <t xml:space="preserve">2921.7</t>
  </si>
  <si>
    <t xml:space="preserve">1941.78</t>
  </si>
  <si>
    <t xml:space="preserve">1912.67</t>
  </si>
  <si>
    <t xml:space="preserve">1883.46</t>
  </si>
  <si>
    <t xml:space="preserve">1854.18</t>
  </si>
  <si>
    <t xml:space="preserve">1824.94</t>
  </si>
  <si>
    <t xml:space="preserve">1795.71</t>
  </si>
  <si>
    <t xml:space="preserve">1766.61</t>
  </si>
  <si>
    <t xml:space="preserve">1737.56</t>
  </si>
  <si>
    <t xml:space="preserve">1680.38</t>
  </si>
  <si>
    <t xml:space="preserve">1652.23</t>
  </si>
  <si>
    <t xml:space="preserve">1624.47</t>
  </si>
  <si>
    <t xml:space="preserve">1597.12</t>
  </si>
  <si>
    <t xml:space="preserve">1570.31</t>
  </si>
  <si>
    <t xml:space="preserve">1544.11</t>
  </si>
  <si>
    <t xml:space="preserve">1518.57</t>
  </si>
  <si>
    <t xml:space="preserve">1493.75</t>
  </si>
  <si>
    <t xml:space="preserve">640.89</t>
  </si>
  <si>
    <t xml:space="preserve">714.44</t>
  </si>
  <si>
    <t xml:space="preserve">752.58</t>
  </si>
  <si>
    <t xml:space="preserve">791.75</t>
  </si>
  <si>
    <t xml:space="preserve">832.05</t>
  </si>
  <si>
    <t xml:space="preserve">873.04</t>
  </si>
  <si>
    <t xml:space="preserve">915.25</t>
  </si>
  <si>
    <t xml:space="preserve">958.35</t>
  </si>
  <si>
    <t xml:space="preserve">1002.42</t>
  </si>
  <si>
    <t xml:space="preserve">1047.6</t>
  </si>
  <si>
    <t xml:space="preserve">1094.07</t>
  </si>
  <si>
    <t xml:space="preserve">1141.56</t>
  </si>
  <si>
    <t xml:space="preserve">1190.05</t>
  </si>
  <si>
    <t xml:space="preserve">1239.64</t>
  </si>
  <si>
    <t xml:space="preserve">1341.84</t>
  </si>
  <si>
    <t xml:space="preserve">1997.74</t>
  </si>
  <si>
    <t xml:space="preserve">2061.56</t>
  </si>
  <si>
    <t xml:space="preserve">2125.88</t>
  </si>
  <si>
    <t xml:space="preserve">2190.59</t>
  </si>
  <si>
    <t xml:space="preserve">2255.93</t>
  </si>
  <si>
    <t xml:space="preserve">2321.97</t>
  </si>
  <si>
    <t xml:space="preserve">2388.56</t>
  </si>
  <si>
    <t xml:space="preserve">2455.58</t>
  </si>
  <si>
    <t xml:space="preserve">2522.93</t>
  </si>
  <si>
    <t xml:space="preserve">2590.75</t>
  </si>
  <si>
    <t xml:space="preserve">2659.51</t>
  </si>
  <si>
    <t xml:space="preserve">2729.23</t>
  </si>
  <si>
    <t xml:space="preserve">2799.9</t>
  </si>
  <si>
    <t xml:space="preserve">2871.5</t>
  </si>
  <si>
    <t xml:space="preserve">2944</t>
  </si>
  <si>
    <t xml:space="preserve">3017.3</t>
  </si>
  <si>
    <t xml:space="preserve">3091.19</t>
  </si>
  <si>
    <t xml:space="preserve">1696.33</t>
  </si>
  <si>
    <t xml:space="preserve">1677.6</t>
  </si>
  <si>
    <t xml:space="preserve">1659.16</t>
  </si>
  <si>
    <t xml:space="preserve">1641.01</t>
  </si>
  <si>
    <t xml:space="preserve">1623.26</t>
  </si>
  <si>
    <t xml:space="preserve">1605.82</t>
  </si>
  <si>
    <t xml:space="preserve">1588.74</t>
  </si>
  <si>
    <t xml:space="preserve">1572.21</t>
  </si>
  <si>
    <t xml:space="preserve">1556.03</t>
  </si>
  <si>
    <t xml:space="preserve">1540.34</t>
  </si>
  <si>
    <t xml:space="preserve">1525.05</t>
  </si>
  <si>
    <t xml:space="preserve">1510.25</t>
  </si>
  <si>
    <t xml:space="preserve">1495.81</t>
  </si>
  <si>
    <t xml:space="preserve">1481.73</t>
  </si>
  <si>
    <t xml:space="preserve">1468.2</t>
  </si>
  <si>
    <t xml:space="preserve">1455.24</t>
  </si>
  <si>
    <t xml:space="preserve">1442.99</t>
  </si>
  <si>
    <t xml:space="preserve">726.07</t>
  </si>
  <si>
    <t xml:space="preserve">762.44</t>
  </si>
  <si>
    <t xml:space="preserve">798.36</t>
  </si>
  <si>
    <t xml:space="preserve">833.97</t>
  </si>
  <si>
    <t xml:space="preserve">869.37</t>
  </si>
  <si>
    <t xml:space="preserve">904.33</t>
  </si>
  <si>
    <t xml:space="preserve">939.06</t>
  </si>
  <si>
    <t xml:space="preserve">973.56</t>
  </si>
  <si>
    <t xml:space="preserve">1008.01</t>
  </si>
  <si>
    <t xml:space="preserve">1042.38</t>
  </si>
  <si>
    <t xml:space="preserve">1076.97</t>
  </si>
  <si>
    <t xml:space="preserve">1111.59</t>
  </si>
  <si>
    <t xml:space="preserve">1146.67</t>
  </si>
  <si>
    <t xml:space="preserve">1182.06</t>
  </si>
  <si>
    <t xml:space="preserve">1217.89</t>
  </si>
  <si>
    <t xml:space="preserve">1254.57</t>
  </si>
  <si>
    <t xml:space="preserve">1292.24</t>
  </si>
  <si>
    <t xml:space="preserve">2120.51</t>
  </si>
  <si>
    <t xml:space="preserve">2187.43</t>
  </si>
  <si>
    <t xml:space="preserve">2252.85</t>
  </si>
  <si>
    <t xml:space="preserve">2316.98</t>
  </si>
  <si>
    <t xml:space="preserve">2379.98</t>
  </si>
  <si>
    <t xml:space="preserve">2442.13</t>
  </si>
  <si>
    <t xml:space="preserve">2503.47</t>
  </si>
  <si>
    <t xml:space="preserve">2564.25</t>
  </si>
  <si>
    <t xml:space="preserve">2624.7</t>
  </si>
  <si>
    <t xml:space="preserve">2684.78</t>
  </si>
  <si>
    <t xml:space="preserve">2745.12</t>
  </si>
  <si>
    <t xml:space="preserve">2805.31</t>
  </si>
  <si>
    <t xml:space="preserve">2865.69</t>
  </si>
  <si>
    <t xml:space="preserve">2926.17</t>
  </si>
  <si>
    <t xml:space="preserve">2987.19</t>
  </si>
  <si>
    <t xml:space="preserve">3048.74</t>
  </si>
  <si>
    <t xml:space="preserve">3111.24</t>
  </si>
  <si>
    <t xml:space="preserve">2305.06</t>
  </si>
  <si>
    <t xml:space="preserve">2276</t>
  </si>
  <si>
    <t xml:space="preserve">2248.11</t>
  </si>
  <si>
    <t xml:space="preserve">2221.45</t>
  </si>
  <si>
    <t xml:space="preserve">2195.94</t>
  </si>
  <si>
    <t xml:space="preserve">2171.48</t>
  </si>
  <si>
    <t xml:space="preserve">2148.12</t>
  </si>
  <si>
    <t xml:space="preserve">2125.45</t>
  </si>
  <si>
    <t xml:space="preserve">2103.34</t>
  </si>
  <si>
    <t xml:space="preserve">2081.7</t>
  </si>
  <si>
    <t xml:space="preserve">2039.86</t>
  </si>
  <si>
    <t xml:space="preserve">2020.21</t>
  </si>
  <si>
    <t xml:space="preserve">2001.26</t>
  </si>
  <si>
    <t xml:space="preserve">1982.98</t>
  </si>
  <si>
    <t xml:space="preserve">1965.75</t>
  </si>
  <si>
    <t xml:space="preserve">1949.3</t>
  </si>
  <si>
    <t xml:space="preserve">780.19</t>
  </si>
  <si>
    <t xml:space="preserve">811.28</t>
  </si>
  <si>
    <t xml:space="preserve">841.87</t>
  </si>
  <si>
    <t xml:space="preserve">871.84</t>
  </si>
  <si>
    <t xml:space="preserve">901.05</t>
  </si>
  <si>
    <t xml:space="preserve">930.06</t>
  </si>
  <si>
    <t xml:space="preserve">958.53</t>
  </si>
  <si>
    <t xml:space="preserve">987.24</t>
  </si>
  <si>
    <t xml:space="preserve">1016.1</t>
  </si>
  <si>
    <t xml:space="preserve">1044.82</t>
  </si>
  <si>
    <t xml:space="preserve">1073.72</t>
  </si>
  <si>
    <t xml:space="preserve">1102.82</t>
  </si>
  <si>
    <t xml:space="preserve">1132.25</t>
  </si>
  <si>
    <t xml:space="preserve">1162.14</t>
  </si>
  <si>
    <t xml:space="preserve">1192.45</t>
  </si>
  <si>
    <t xml:space="preserve">1223.6</t>
  </si>
  <si>
    <t xml:space="preserve">1255.28</t>
  </si>
  <si>
    <t xml:space="preserve">2447.33</t>
  </si>
  <si>
    <t xml:space="preserve">2495.95</t>
  </si>
  <si>
    <t xml:space="preserve">2541.87</t>
  </si>
  <si>
    <t xml:space="preserve">2585.17</t>
  </si>
  <si>
    <t xml:space="preserve">2626.12</t>
  </si>
  <si>
    <t xml:space="preserve">2665.61</t>
  </si>
  <si>
    <t xml:space="preserve">2703.57</t>
  </si>
  <si>
    <t xml:space="preserve">2740.59</t>
  </si>
  <si>
    <t xml:space="preserve">2776.75</t>
  </si>
  <si>
    <t xml:space="preserve">2812.17</t>
  </si>
  <si>
    <t xml:space="preserve">2847.15</t>
  </si>
  <si>
    <t xml:space="preserve">2881.91</t>
  </si>
  <si>
    <t xml:space="preserve">2916.51</t>
  </si>
  <si>
    <t xml:space="preserve">2950.99</t>
  </si>
  <si>
    <t xml:space="preserve">2985.6</t>
  </si>
  <si>
    <t xml:space="preserve">3020.8</t>
  </si>
  <si>
    <t xml:space="preserve">3056.27</t>
  </si>
  <si>
    <t xml:space="preserve">1720.58</t>
  </si>
  <si>
    <t xml:space="preserve">1708.66</t>
  </si>
  <si>
    <t xml:space="preserve">1698.21</t>
  </si>
  <si>
    <t xml:space="preserve">1689.06</t>
  </si>
  <si>
    <t xml:space="preserve">1681.03</t>
  </si>
  <si>
    <t xml:space="preserve">1674.4</t>
  </si>
  <si>
    <t xml:space="preserve">1668.91</t>
  </si>
  <si>
    <t xml:space="preserve">1664.45</t>
  </si>
  <si>
    <t xml:space="preserve">1661.08</t>
  </si>
  <si>
    <t xml:space="preserve">1658.62</t>
  </si>
  <si>
    <t xml:space="preserve">1657.07</t>
  </si>
  <si>
    <t xml:space="preserve">1656.42</t>
  </si>
  <si>
    <t xml:space="preserve">1656.46</t>
  </si>
  <si>
    <t xml:space="preserve">1657.2</t>
  </si>
  <si>
    <t xml:space="preserve">1658.57</t>
  </si>
  <si>
    <t xml:space="preserve">1660.85</t>
  </si>
  <si>
    <t xml:space="preserve">434.55</t>
  </si>
  <si>
    <t xml:space="preserve">443.14</t>
  </si>
  <si>
    <t xml:space="preserve">449.45</t>
  </si>
  <si>
    <t xml:space="preserve">456.64</t>
  </si>
  <si>
    <t xml:space="preserve">464.52</t>
  </si>
  <si>
    <t xml:space="preserve">471.73</t>
  </si>
  <si>
    <t xml:space="preserve">478.22</t>
  </si>
  <si>
    <t xml:space="preserve">483.98</t>
  </si>
  <si>
    <t xml:space="preserve">489.01</t>
  </si>
  <si>
    <t xml:space="preserve">493.25</t>
  </si>
  <si>
    <t xml:space="preserve">496.12</t>
  </si>
  <si>
    <t xml:space="preserve">497.99</t>
  </si>
  <si>
    <t xml:space="preserve">499.03</t>
  </si>
  <si>
    <t xml:space="preserve">499.49</t>
  </si>
  <si>
    <t xml:space="preserve">499.65</t>
  </si>
  <si>
    <t xml:space="preserve">499.22</t>
  </si>
  <si>
    <t xml:space="preserve">1663.93</t>
  </si>
  <si>
    <t xml:space="preserve">1669.79</t>
  </si>
  <si>
    <t xml:space="preserve">1678.55</t>
  </si>
  <si>
    <t xml:space="preserve">1700.53</t>
  </si>
  <si>
    <t xml:space="preserve">1712.38</t>
  </si>
  <si>
    <t xml:space="preserve">1721.54</t>
  </si>
  <si>
    <t xml:space="preserve">1728.12</t>
  </si>
  <si>
    <t xml:space="preserve">1732.07</t>
  </si>
  <si>
    <t xml:space="preserve">1733.42</t>
  </si>
  <si>
    <t xml:space="preserve">1732.35</t>
  </si>
  <si>
    <t xml:space="preserve">1727.75</t>
  </si>
  <si>
    <t xml:space="preserve">1720.48</t>
  </si>
  <si>
    <t xml:space="preserve">1711.12</t>
  </si>
  <si>
    <t xml:space="preserve">1700.35</t>
  </si>
  <si>
    <t xml:space="preserve">1688.51</t>
  </si>
  <si>
    <t xml:space="preserve">1675.23</t>
  </si>
  <si>
    <t xml:space="preserve">1600.5</t>
  </si>
  <si>
    <t xml:space="preserve">1600.68</t>
  </si>
  <si>
    <t xml:space="preserve">1599.95</t>
  </si>
  <si>
    <t xml:space="preserve">1598.74</t>
  </si>
  <si>
    <t xml:space="preserve">1596.03</t>
  </si>
  <si>
    <t xml:space="preserve">1595.94</t>
  </si>
  <si>
    <t xml:space="preserve">1597.1</t>
  </si>
  <si>
    <t xml:space="preserve">1599.34</t>
  </si>
  <si>
    <t xml:space="preserve">1602.59</t>
  </si>
  <si>
    <t xml:space="preserve">1606.88</t>
  </si>
  <si>
    <t xml:space="preserve">1612.76</t>
  </si>
  <si>
    <t xml:space="preserve">1619.91</t>
  </si>
  <si>
    <t xml:space="preserve">1628.28</t>
  </si>
  <si>
    <t xml:space="preserve">1637.58</t>
  </si>
  <si>
    <t xml:space="preserve">1647.84</t>
  </si>
  <si>
    <t xml:space="preserve">1659.08</t>
  </si>
  <si>
    <t xml:space="preserve">156.71</t>
  </si>
  <si>
    <t xml:space="preserve">158.89</t>
  </si>
  <si>
    <t xml:space="preserve">161.54</t>
  </si>
  <si>
    <t xml:space="preserve">164.53</t>
  </si>
  <si>
    <t xml:space="preserve">167.78</t>
  </si>
  <si>
    <t xml:space="preserve">171.07</t>
  </si>
  <si>
    <t xml:space="preserve">173.8</t>
  </si>
  <si>
    <t xml:space="preserve">176.04</t>
  </si>
  <si>
    <t xml:space="preserve">177.73</t>
  </si>
  <si>
    <t xml:space="preserve">178.79</t>
  </si>
  <si>
    <t xml:space="preserve">179.31</t>
  </si>
  <si>
    <t xml:space="preserve">179.13</t>
  </si>
  <si>
    <t xml:space="preserve">178.43</t>
  </si>
  <si>
    <t xml:space="preserve">177.42</t>
  </si>
  <si>
    <t xml:space="preserve">176.19</t>
  </si>
  <si>
    <t xml:space="preserve">174.92</t>
  </si>
  <si>
    <t xml:space="preserve">173.49</t>
  </si>
  <si>
    <t xml:space="preserve">1096.56</t>
  </si>
  <si>
    <t xml:space="preserve">1105.03</t>
  </si>
  <si>
    <t xml:space="preserve">1115.57</t>
  </si>
  <si>
    <t xml:space="preserve">1127.56</t>
  </si>
  <si>
    <t xml:space="preserve">1140.5</t>
  </si>
  <si>
    <t xml:space="preserve">1153.77</t>
  </si>
  <si>
    <t xml:space="preserve">1165.59</t>
  </si>
  <si>
    <t xml:space="preserve">1175.87</t>
  </si>
  <si>
    <t xml:space="preserve">1184.49</t>
  </si>
  <si>
    <t xml:space="preserve">1191.36</t>
  </si>
  <si>
    <t xml:space="preserve">1196.49</t>
  </si>
  <si>
    <t xml:space="preserve">1199.42</t>
  </si>
  <si>
    <t xml:space="preserve">1200.92</t>
  </si>
  <si>
    <t xml:space="preserve">1198.81</t>
  </si>
  <si>
    <t xml:space="preserve">1196.63</t>
  </si>
  <si>
    <t xml:space="preserve">1371.27</t>
  </si>
  <si>
    <t xml:space="preserve">1371.51</t>
  </si>
  <si>
    <t xml:space="preserve">1370.59</t>
  </si>
  <si>
    <t xml:space="preserve">1370.12</t>
  </si>
  <si>
    <t xml:space="preserve">1369.91</t>
  </si>
  <si>
    <t xml:space="preserve">1370.58</t>
  </si>
  <si>
    <t xml:space="preserve">1372.07</t>
  </si>
  <si>
    <t xml:space="preserve">1374.56</t>
  </si>
  <si>
    <t xml:space="preserve">1377.95</t>
  </si>
  <si>
    <t xml:space="preserve">1382.14</t>
  </si>
  <si>
    <t xml:space="preserve">1387.33</t>
  </si>
  <si>
    <t xml:space="preserve">1393.32</t>
  </si>
  <si>
    <t xml:space="preserve">1400.21</t>
  </si>
  <si>
    <t xml:space="preserve">1407.68</t>
  </si>
  <si>
    <t xml:space="preserve">1415.72</t>
  </si>
  <si>
    <t xml:space="preserve">1424.55</t>
  </si>
  <si>
    <t xml:space="preserve">366.51</t>
  </si>
  <si>
    <t xml:space="preserve">382.86</t>
  </si>
  <si>
    <t xml:space="preserve">418.04</t>
  </si>
  <si>
    <t xml:space="preserve">437.06</t>
  </si>
  <si>
    <t xml:space="preserve">456.93</t>
  </si>
  <si>
    <t xml:space="preserve">477.94</t>
  </si>
  <si>
    <t xml:space="preserve">500.29</t>
  </si>
  <si>
    <t xml:space="preserve">524.01</t>
  </si>
  <si>
    <t xml:space="preserve">549.12</t>
  </si>
  <si>
    <t xml:space="preserve">575.63</t>
  </si>
  <si>
    <t xml:space="preserve">603.87</t>
  </si>
  <si>
    <t xml:space="preserve">634.22</t>
  </si>
  <si>
    <t xml:space="preserve">666.58</t>
  </si>
  <si>
    <t xml:space="preserve">701.21</t>
  </si>
  <si>
    <t xml:space="preserve">737.95</t>
  </si>
  <si>
    <t xml:space="preserve">777.11</t>
  </si>
  <si>
    <t xml:space="preserve">1230.95</t>
  </si>
  <si>
    <t xml:space="preserve">1267.88</t>
  </si>
  <si>
    <t xml:space="preserve">1305.77</t>
  </si>
  <si>
    <t xml:space="preserve">1344.27</t>
  </si>
  <si>
    <t xml:space="preserve">1383.69</t>
  </si>
  <si>
    <t xml:space="preserve">1424.2</t>
  </si>
  <si>
    <t xml:space="preserve">1465.93</t>
  </si>
  <si>
    <t xml:space="preserve">1508.97</t>
  </si>
  <si>
    <t xml:space="preserve">1553.44</t>
  </si>
  <si>
    <t xml:space="preserve">1599.5</t>
  </si>
  <si>
    <t xml:space="preserve">1647.26</t>
  </si>
  <si>
    <t xml:space="preserve">1749.15</t>
  </si>
  <si>
    <t xml:space="preserve">1803.84</t>
  </si>
  <si>
    <t xml:space="preserve">1861.31</t>
  </si>
  <si>
    <t xml:space="preserve">1921.6</t>
  </si>
  <si>
    <t xml:space="preserve">1985.05</t>
  </si>
  <si>
    <t xml:space="preserve">1915.94</t>
  </si>
  <si>
    <t xml:space="preserve">1890.7</t>
  </si>
  <si>
    <t xml:space="preserve">1865.52</t>
  </si>
  <si>
    <t xml:space="preserve">1840.57</t>
  </si>
  <si>
    <t xml:space="preserve">1815.83</t>
  </si>
  <si>
    <t xml:space="preserve">1791.34</t>
  </si>
  <si>
    <t xml:space="preserve">1767.12</t>
  </si>
  <si>
    <t xml:space="preserve">1743.03</t>
  </si>
  <si>
    <t xml:space="preserve">1719.21</t>
  </si>
  <si>
    <t xml:space="preserve">1695.46</t>
  </si>
  <si>
    <t xml:space="preserve">1672.03</t>
  </si>
  <si>
    <t xml:space="preserve">1648.89</t>
  </si>
  <si>
    <t xml:space="preserve">1625.9</t>
  </si>
  <si>
    <t xml:space="preserve">1603.17</t>
  </si>
  <si>
    <t xml:space="preserve">1580.92</t>
  </si>
  <si>
    <t xml:space="preserve">1559.12</t>
  </si>
  <si>
    <t xml:space="preserve">1537.63</t>
  </si>
  <si>
    <t xml:space="preserve">215.85</t>
  </si>
  <si>
    <t xml:space="preserve">226.14</t>
  </si>
  <si>
    <t xml:space="preserve">237</t>
  </si>
  <si>
    <t xml:space="preserve">248.4</t>
  </si>
  <si>
    <t xml:space="preserve">260.4</t>
  </si>
  <si>
    <t xml:space="preserve">273.01</t>
  </si>
  <si>
    <t xml:space="preserve">300.56</t>
  </si>
  <si>
    <t xml:space="preserve">315.59</t>
  </si>
  <si>
    <t xml:space="preserve">331.48</t>
  </si>
  <si>
    <t xml:space="preserve">348.34</t>
  </si>
  <si>
    <t xml:space="preserve">366.43</t>
  </si>
  <si>
    <t xml:space="preserve">385.73</t>
  </si>
  <si>
    <t xml:space="preserve">406.4</t>
  </si>
  <si>
    <t xml:space="preserve">428.45</t>
  </si>
  <si>
    <t xml:space="preserve">452.1</t>
  </si>
  <si>
    <t xml:space="preserve">477.38</t>
  </si>
  <si>
    <t xml:space="preserve">1428.28</t>
  </si>
  <si>
    <t xml:space="preserve">1454.39</t>
  </si>
  <si>
    <t xml:space="preserve">1480.23</t>
  </si>
  <si>
    <t xml:space="preserve">1506.07</t>
  </si>
  <si>
    <t xml:space="preserve">1531.76</t>
  </si>
  <si>
    <t xml:space="preserve">1557.5</t>
  </si>
  <si>
    <t xml:space="preserve">1609.83</t>
  </si>
  <si>
    <t xml:space="preserve">1636.82</t>
  </si>
  <si>
    <t xml:space="preserve">1664.42</t>
  </si>
  <si>
    <t xml:space="preserve">1693</t>
  </si>
  <si>
    <t xml:space="preserve">1722.91</t>
  </si>
  <si>
    <t xml:space="preserve">1754.23</t>
  </si>
  <si>
    <t xml:space="preserve">1787.03</t>
  </si>
  <si>
    <t xml:space="preserve">1821.5</t>
  </si>
  <si>
    <t xml:space="preserve">1857.61</t>
  </si>
  <si>
    <t xml:space="preserve">1895.73</t>
  </si>
  <si>
    <t xml:space="preserve">1485.94</t>
  </si>
  <si>
    <t xml:space="preserve">1470.76</t>
  </si>
  <si>
    <t xml:space="preserve">1456.06</t>
  </si>
  <si>
    <t xml:space="preserve">1441.85</t>
  </si>
  <si>
    <t xml:space="preserve">1427.99</t>
  </si>
  <si>
    <t xml:space="preserve">1414.45</t>
  </si>
  <si>
    <t xml:space="preserve">1401.23</t>
  </si>
  <si>
    <t xml:space="preserve">1388.36</t>
  </si>
  <si>
    <t xml:space="preserve">1375.89</t>
  </si>
  <si>
    <t xml:space="preserve">1363.75</t>
  </si>
  <si>
    <t xml:space="preserve">1351.77</t>
  </si>
  <si>
    <t xml:space="preserve">1340.02</t>
  </si>
  <si>
    <t xml:space="preserve">1328.56</t>
  </si>
  <si>
    <t xml:space="preserve">1317.31</t>
  </si>
  <si>
    <t xml:space="preserve">1306.43</t>
  </si>
  <si>
    <t xml:space="preserve">1295.99</t>
  </si>
  <si>
    <t xml:space="preserve">98.59</t>
  </si>
  <si>
    <t xml:space="preserve">109.37</t>
  </si>
  <si>
    <t xml:space="preserve">121.46</t>
  </si>
  <si>
    <t xml:space="preserve">229.25</t>
  </si>
  <si>
    <t xml:space="preserve">246.22</t>
  </si>
  <si>
    <t xml:space="preserve">263.9</t>
  </si>
  <si>
    <t xml:space="preserve">282.42</t>
  </si>
  <si>
    <t xml:space="preserve">301.74</t>
  </si>
  <si>
    <t xml:space="preserve">321.83</t>
  </si>
  <si>
    <t xml:space="preserve">342.85</t>
  </si>
  <si>
    <t xml:space="preserve">364.81</t>
  </si>
  <si>
    <t xml:space="preserve">387.65</t>
  </si>
  <si>
    <t xml:space="preserve">411.56</t>
  </si>
  <si>
    <t xml:space="preserve">436.55</t>
  </si>
  <si>
    <t xml:space="preserve">462.9</t>
  </si>
  <si>
    <t xml:space="preserve">490.66</t>
  </si>
  <si>
    <t xml:space="preserve">520.14</t>
  </si>
  <si>
    <t xml:space="preserve">551.4</t>
  </si>
  <si>
    <t xml:space="preserve">584.47</t>
  </si>
  <si>
    <t xml:space="preserve">620</t>
  </si>
  <si>
    <t xml:space="preserve">3814.04</t>
  </si>
  <si>
    <t xml:space="preserve">3772.61</t>
  </si>
  <si>
    <t xml:space="preserve">3730.97</t>
  </si>
  <si>
    <t xml:space="preserve">3689.46</t>
  </si>
  <si>
    <t xml:space="preserve">3647.86</t>
  </si>
  <si>
    <t xml:space="preserve">3606</t>
  </si>
  <si>
    <t xml:space="preserve">3564.28</t>
  </si>
  <si>
    <t xml:space="preserve">3522.57</t>
  </si>
  <si>
    <t xml:space="preserve">3481.15</t>
  </si>
  <si>
    <t xml:space="preserve">3439.94</t>
  </si>
  <si>
    <t xml:space="preserve">3398.7</t>
  </si>
  <si>
    <t xml:space="preserve">3357.66</t>
  </si>
  <si>
    <t xml:space="preserve">3316.66</t>
  </si>
  <si>
    <t xml:space="preserve">3276.1</t>
  </si>
  <si>
    <t xml:space="preserve">3236.05</t>
  </si>
  <si>
    <t xml:space="preserve">3196.56</t>
  </si>
  <si>
    <t xml:space="preserve">3157.52</t>
  </si>
  <si>
    <t xml:space="preserve">104.12</t>
  </si>
  <si>
    <t xml:space="preserve">114.93</t>
  </si>
  <si>
    <t xml:space="preserve">126.52</t>
  </si>
  <si>
    <t xml:space="preserve">138.9</t>
  </si>
  <si>
    <t xml:space="preserve">152.15</t>
  </si>
  <si>
    <t xml:space="preserve">166.3</t>
  </si>
  <si>
    <t xml:space="preserve">181.26</t>
  </si>
  <si>
    <t xml:space="preserve">197.16</t>
  </si>
  <si>
    <t xml:space="preserve">214.05</t>
  </si>
  <si>
    <t xml:space="preserve">231.89</t>
  </si>
  <si>
    <t xml:space="preserve">250.87</t>
  </si>
  <si>
    <t xml:space="preserve">271.06</t>
  </si>
  <si>
    <t xml:space="preserve">292.56</t>
  </si>
  <si>
    <t xml:space="preserve">315.6</t>
  </si>
  <si>
    <t xml:space="preserve">753.58</t>
  </si>
  <si>
    <t xml:space="preserve">796.77</t>
  </si>
  <si>
    <t xml:space="preserve">841.57</t>
  </si>
  <si>
    <t xml:space="preserve">887.98</t>
  </si>
  <si>
    <t xml:space="preserve">935.97</t>
  </si>
  <si>
    <t xml:space="preserve">985.28</t>
  </si>
  <si>
    <t xml:space="preserve">1035.97</t>
  </si>
  <si>
    <t xml:space="preserve">1088.04</t>
  </si>
  <si>
    <t xml:space="preserve">1141.38</t>
  </si>
  <si>
    <t xml:space="preserve">1196.15</t>
  </si>
  <si>
    <t xml:space="preserve">1252.39</t>
  </si>
  <si>
    <t xml:space="preserve">1310.2</t>
  </si>
  <si>
    <t xml:space="preserve">1369.42</t>
  </si>
  <si>
    <t xml:space="preserve">1430.32</t>
  </si>
  <si>
    <t xml:space="preserve">1492.84</t>
  </si>
  <si>
    <t xml:space="preserve">1557.13</t>
  </si>
  <si>
    <t xml:space="preserve">1623.39</t>
  </si>
  <si>
    <t xml:space="preserve">2360.47</t>
  </si>
  <si>
    <t xml:space="preserve">2326.5</t>
  </si>
  <si>
    <t xml:space="preserve">2292.6</t>
  </si>
  <si>
    <t xml:space="preserve">2258.51</t>
  </si>
  <si>
    <t xml:space="preserve">2224.69</t>
  </si>
  <si>
    <t xml:space="preserve">2190.89</t>
  </si>
  <si>
    <t xml:space="preserve">2157.13</t>
  </si>
  <si>
    <t xml:space="preserve">2123.39</t>
  </si>
  <si>
    <t xml:space="preserve">2090.1</t>
  </si>
  <si>
    <t xml:space="preserve">2057.19</t>
  </si>
  <si>
    <t xml:space="preserve">2024.68</t>
  </si>
  <si>
    <t xml:space="preserve">1992.84</t>
  </si>
  <si>
    <t xml:space="preserve">1961.48</t>
  </si>
  <si>
    <t xml:space="preserve">1930.68</t>
  </si>
  <si>
    <t xml:space="preserve">1900.24</t>
  </si>
  <si>
    <t xml:space="preserve">1870.54</t>
  </si>
  <si>
    <t xml:space="preserve">1841.51</t>
  </si>
  <si>
    <t xml:space="preserve">170.79</t>
  </si>
  <si>
    <t xml:space="preserve">181.03</t>
  </si>
  <si>
    <t xml:space="preserve">192.25</t>
  </si>
  <si>
    <t xml:space="preserve">204.36</t>
  </si>
  <si>
    <t xml:space="preserve">217.49</t>
  </si>
  <si>
    <t xml:space="preserve">231.74</t>
  </si>
  <si>
    <t xml:space="preserve">247.04</t>
  </si>
  <si>
    <t xml:space="preserve">263.65</t>
  </si>
  <si>
    <t xml:space="preserve">281.55</t>
  </si>
  <si>
    <t xml:space="preserve">300.7</t>
  </si>
  <si>
    <t xml:space="preserve">321.22</t>
  </si>
  <si>
    <t xml:space="preserve">343.09</t>
  </si>
  <si>
    <t xml:space="preserve">366.82</t>
  </si>
  <si>
    <t xml:space="preserve">419.94</t>
  </si>
  <si>
    <t xml:space="preserve">449.48</t>
  </si>
  <si>
    <t xml:space="preserve">481.31</t>
  </si>
  <si>
    <t xml:space="preserve">807.65</t>
  </si>
  <si>
    <t xml:space="preserve">841.48</t>
  </si>
  <si>
    <t xml:space="preserve">877.51</t>
  </si>
  <si>
    <t xml:space="preserve">915.33</t>
  </si>
  <si>
    <t xml:space="preserve">955.08</t>
  </si>
  <si>
    <t xml:space="preserve">997.05</t>
  </si>
  <si>
    <t xml:space="preserve">1040.86</t>
  </si>
  <si>
    <t xml:space="preserve">1086.73</t>
  </si>
  <si>
    <t xml:space="preserve">1134.61</t>
  </si>
  <si>
    <t xml:space="preserve">1184.38</t>
  </si>
  <si>
    <t xml:space="preserve">1236.4</t>
  </si>
  <si>
    <t xml:space="preserve">1290.51</t>
  </si>
  <si>
    <t xml:space="preserve">1347.26</t>
  </si>
  <si>
    <t xml:space="preserve">1406.68</t>
  </si>
  <si>
    <t xml:space="preserve">1468.88</t>
  </si>
  <si>
    <t xml:space="preserve">1533.99</t>
  </si>
  <si>
    <t xml:space="preserve">1602.06</t>
  </si>
  <si>
    <t xml:space="preserve">2160.62</t>
  </si>
  <si>
    <t xml:space="preserve">2131.79</t>
  </si>
  <si>
    <t xml:space="preserve">2102.63</t>
  </si>
  <si>
    <t xml:space="preserve">2073.38</t>
  </si>
  <si>
    <t xml:space="preserve">2044.18</t>
  </si>
  <si>
    <t xml:space="preserve">2015.08</t>
  </si>
  <si>
    <t xml:space="preserve">1986.22</t>
  </si>
  <si>
    <t xml:space="preserve">1957.58</t>
  </si>
  <si>
    <t xml:space="preserve">1929.17</t>
  </si>
  <si>
    <t xml:space="preserve">1900.98</t>
  </si>
  <si>
    <t xml:space="preserve">1873.14</t>
  </si>
  <si>
    <t xml:space="preserve">1845.88</t>
  </si>
  <si>
    <t xml:space="preserve">1819.03</t>
  </si>
  <si>
    <t xml:space="preserve">1792.58</t>
  </si>
  <si>
    <t xml:space="preserve">1766.7</t>
  </si>
  <si>
    <t xml:space="preserve">1741.4</t>
  </si>
  <si>
    <t xml:space="preserve">1716.67</t>
  </si>
  <si>
    <t xml:space="preserve">81.95</t>
  </si>
  <si>
    <t xml:space="preserve">100.9</t>
  </si>
  <si>
    <t xml:space="preserve">108.37</t>
  </si>
  <si>
    <t xml:space="preserve">116.46</t>
  </si>
  <si>
    <t xml:space="preserve">125.18</t>
  </si>
  <si>
    <t xml:space="preserve">134.67</t>
  </si>
  <si>
    <t xml:space="preserve">144.94</t>
  </si>
  <si>
    <t xml:space="preserve">156.01</t>
  </si>
  <si>
    <t xml:space="preserve">167.92</t>
  </si>
  <si>
    <t xml:space="preserve">180.9</t>
  </si>
  <si>
    <t xml:space="preserve">194.99</t>
  </si>
  <si>
    <t xml:space="preserve">210.24</t>
  </si>
  <si>
    <t xml:space="preserve">226.78</t>
  </si>
  <si>
    <t xml:space="preserve">244.77</t>
  </si>
  <si>
    <t xml:space="preserve">264.32</t>
  </si>
  <si>
    <t xml:space="preserve">1057.65</t>
  </si>
  <si>
    <t xml:space="preserve">1085.48</t>
  </si>
  <si>
    <t xml:space="preserve">1143.67</t>
  </si>
  <si>
    <t xml:space="preserve">1173.75</t>
  </si>
  <si>
    <t xml:space="preserve">1204.35</t>
  </si>
  <si>
    <t xml:space="preserve">1235.71</t>
  </si>
  <si>
    <t xml:space="preserve">1267.67</t>
  </si>
  <si>
    <t xml:space="preserve">1300.56</t>
  </si>
  <si>
    <t xml:space="preserve">1334.36</t>
  </si>
  <si>
    <t xml:space="preserve">1369.18</t>
  </si>
  <si>
    <t xml:space="preserve">1405.2</t>
  </si>
  <si>
    <t xml:space="preserve">1442.5</t>
  </si>
  <si>
    <t xml:space="preserve">1481.45</t>
  </si>
  <si>
    <t xml:space="preserve">1521.98</t>
  </si>
  <si>
    <t xml:space="preserve">1564.17</t>
  </si>
  <si>
    <t xml:space="preserve">1608.3</t>
  </si>
  <si>
    <t xml:space="preserve">1663.23</t>
  </si>
  <si>
    <t xml:space="preserve">1645.06</t>
  </si>
  <si>
    <t xml:space="preserve">1627.07</t>
  </si>
  <si>
    <t xml:space="preserve">1609.45</t>
  </si>
  <si>
    <t xml:space="preserve">1592.22</t>
  </si>
  <si>
    <t xml:space="preserve">1575.61</t>
  </si>
  <si>
    <t xml:space="preserve">1559.76</t>
  </si>
  <si>
    <t xml:space="preserve">1544.31</t>
  </si>
  <si>
    <t xml:space="preserve">1529.27</t>
  </si>
  <si>
    <t xml:space="preserve">1514.77</t>
  </si>
  <si>
    <t xml:space="preserve">1500.68</t>
  </si>
  <si>
    <t xml:space="preserve">1486.84</t>
  </si>
  <si>
    <t xml:space="preserve">1473.5</t>
  </si>
  <si>
    <t xml:space="preserve">1460.53</t>
  </si>
  <si>
    <t xml:space="preserve">1448.02</t>
  </si>
  <si>
    <t xml:space="preserve">1436.11</t>
  </si>
  <si>
    <t xml:space="preserve">1425</t>
  </si>
  <si>
    <t xml:space="preserve">105.3</t>
  </si>
  <si>
    <t xml:space="preserve">118.01</t>
  </si>
  <si>
    <t xml:space="preserve">131.93</t>
  </si>
  <si>
    <t xml:space="preserve">147.04</t>
  </si>
  <si>
    <t xml:space="preserve">163.36</t>
  </si>
  <si>
    <t xml:space="preserve">181.02</t>
  </si>
  <si>
    <t xml:space="preserve">200.23</t>
  </si>
  <si>
    <t xml:space="preserve">221.05</t>
  </si>
  <si>
    <t xml:space="preserve">243.56</t>
  </si>
  <si>
    <t xml:space="preserve">268.11</t>
  </si>
  <si>
    <t xml:space="preserve">294.72</t>
  </si>
  <si>
    <t xml:space="preserve">354.84</t>
  </si>
  <si>
    <t xml:space="preserve">388.75</t>
  </si>
  <si>
    <t xml:space="preserve">425.58</t>
  </si>
  <si>
    <t xml:space="preserve">465.43</t>
  </si>
  <si>
    <t xml:space="preserve">508.44</t>
  </si>
  <si>
    <t xml:space="preserve">374.66</t>
  </si>
  <si>
    <t xml:space="preserve">410.02</t>
  </si>
  <si>
    <t xml:space="preserve">448.04</t>
  </si>
  <si>
    <t xml:space="preserve">488.79</t>
  </si>
  <si>
    <t xml:space="preserve">532.26</t>
  </si>
  <si>
    <t xml:space="preserve">578.66</t>
  </si>
  <si>
    <t xml:space="preserve">628.39</t>
  </si>
  <si>
    <t xml:space="preserve">681.68</t>
  </si>
  <si>
    <t xml:space="preserve">738.56</t>
  </si>
  <si>
    <t xml:space="preserve">799.52</t>
  </si>
  <si>
    <t xml:space="preserve">864.8</t>
  </si>
  <si>
    <t xml:space="preserve">934.76</t>
  </si>
  <si>
    <t xml:space="preserve">1009.12</t>
  </si>
  <si>
    <t xml:space="preserve">1088.38</t>
  </si>
  <si>
    <t xml:space="preserve">1172.66</t>
  </si>
  <si>
    <t xml:space="preserve">1262.04</t>
  </si>
  <si>
    <t xml:space="preserve">1356.6</t>
  </si>
  <si>
    <t xml:space="preserve">4642.49</t>
  </si>
  <si>
    <t xml:space="preserve">4603.3</t>
  </si>
  <si>
    <t xml:space="preserve">4561.96</t>
  </si>
  <si>
    <t xml:space="preserve">4518.68</t>
  </si>
  <si>
    <t xml:space="preserve">4473.62</t>
  </si>
  <si>
    <t xml:space="preserve">4426.68</t>
  </si>
  <si>
    <t xml:space="preserve">4377.85</t>
  </si>
  <si>
    <t xml:space="preserve">4326.96</t>
  </si>
  <si>
    <t xml:space="preserve">4274.42</t>
  </si>
  <si>
    <t xml:space="preserve">4219.82</t>
  </si>
  <si>
    <t xml:space="preserve">4163.42</t>
  </si>
  <si>
    <t xml:space="preserve">4105.05</t>
  </si>
  <si>
    <t xml:space="preserve">4045.57</t>
  </si>
  <si>
    <t xml:space="preserve">3984.17</t>
  </si>
  <si>
    <t xml:space="preserve">3921.5</t>
  </si>
  <si>
    <t xml:space="preserve">3858.05</t>
  </si>
  <si>
    <t xml:space="preserve">3793.59</t>
  </si>
  <si>
    <t xml:space="preserve">105.65</t>
  </si>
  <si>
    <t xml:space="preserve">117.26</t>
  </si>
  <si>
    <t xml:space="preserve">329.8</t>
  </si>
  <si>
    <t xml:space="preserve">352.28</t>
  </si>
  <si>
    <t xml:space="preserve">375.86</t>
  </si>
  <si>
    <t xml:space="preserve">400.65</t>
  </si>
  <si>
    <t xml:space="preserve">426.55</t>
  </si>
  <si>
    <t xml:space="preserve">453.71</t>
  </si>
  <si>
    <t xml:space="preserve">482.15</t>
  </si>
  <si>
    <t xml:space="preserve">512.04</t>
  </si>
  <si>
    <t xml:space="preserve">543.34</t>
  </si>
  <si>
    <t xml:space="preserve">576.16</t>
  </si>
  <si>
    <t xml:space="preserve">610.75</t>
  </si>
  <si>
    <t xml:space="preserve">647.28</t>
  </si>
  <si>
    <t xml:space="preserve">685.88</t>
  </si>
  <si>
    <t xml:space="preserve">726.54</t>
  </si>
  <si>
    <t xml:space="preserve">769.52</t>
  </si>
  <si>
    <t xml:space="preserve">814.77</t>
  </si>
  <si>
    <t xml:space="preserve">3481.02</t>
  </si>
  <si>
    <t xml:space="preserve">3463.88</t>
  </si>
  <si>
    <t xml:space="preserve">3446.07</t>
  </si>
  <si>
    <t xml:space="preserve">3427.74</t>
  </si>
  <si>
    <t xml:space="preserve">3408.84</t>
  </si>
  <si>
    <t xml:space="preserve">3389.79</t>
  </si>
  <si>
    <t xml:space="preserve">3370.53</t>
  </si>
  <si>
    <t xml:space="preserve">3351.09</t>
  </si>
  <si>
    <t xml:space="preserve">3331.56</t>
  </si>
  <si>
    <t xml:space="preserve">3311.65</t>
  </si>
  <si>
    <t xml:space="preserve">3291.23</t>
  </si>
  <si>
    <t xml:space="preserve">3270.33</t>
  </si>
  <si>
    <t xml:space="preserve">3249.17</t>
  </si>
  <si>
    <t xml:space="preserve">3227.68</t>
  </si>
  <si>
    <t xml:space="preserve">3205.98</t>
  </si>
  <si>
    <t xml:space="preserve">3184.26</t>
  </si>
  <si>
    <t xml:space="preserve">3162.48</t>
  </si>
  <si>
    <t xml:space="preserve">795.67</t>
  </si>
  <si>
    <t xml:space="preserve">871.97</t>
  </si>
  <si>
    <t xml:space="preserve">950.58</t>
  </si>
  <si>
    <t xml:space="preserve">1113.9</t>
  </si>
  <si>
    <t xml:space="preserve">1198.41</t>
  </si>
  <si>
    <t xml:space="preserve">1372.02</t>
  </si>
  <si>
    <t xml:space="preserve">1461.62</t>
  </si>
  <si>
    <t xml:space="preserve">1553.29</t>
  </si>
  <si>
    <t xml:space="preserve">1646.71</t>
  </si>
  <si>
    <t xml:space="preserve">1742.56</t>
  </si>
  <si>
    <t xml:space="preserve">1840.6</t>
  </si>
  <si>
    <t xml:space="preserve">1940.75</t>
  </si>
  <si>
    <t xml:space="preserve">2144.29</t>
  </si>
  <si>
    <t xml:space="preserve">2246.7</t>
  </si>
  <si>
    <t xml:space="preserve">2987.67</t>
  </si>
  <si>
    <t xml:space="preserve">3132.62</t>
  </si>
  <si>
    <t xml:space="preserve">3274.95</t>
  </si>
  <si>
    <t xml:space="preserve">3414.9</t>
  </si>
  <si>
    <t xml:space="preserve">3551.9</t>
  </si>
  <si>
    <t xml:space="preserve">3685.92</t>
  </si>
  <si>
    <t xml:space="preserve">3816.58</t>
  </si>
  <si>
    <t xml:space="preserve">3945.15</t>
  </si>
  <si>
    <t xml:space="preserve">4072.06</t>
  </si>
  <si>
    <t xml:space="preserve">4198.07</t>
  </si>
  <si>
    <t xml:space="preserve">4323.52</t>
  </si>
  <si>
    <t xml:space="preserve">4449.75</t>
  </si>
  <si>
    <t xml:space="preserve">4576.25</t>
  </si>
  <si>
    <t xml:space="preserve">4703</t>
  </si>
  <si>
    <t xml:space="preserve">4829.09</t>
  </si>
  <si>
    <t xml:space="preserve">4954.6</t>
  </si>
  <si>
    <t xml:space="preserve">5079.12</t>
  </si>
  <si>
    <t xml:space="preserve">198.91</t>
  </si>
  <si>
    <t xml:space="preserve">191.95</t>
  </si>
  <si>
    <t xml:space="preserve">185.42</t>
  </si>
  <si>
    <t xml:space="preserve">179.3</t>
  </si>
  <si>
    <t xml:space="preserve">173.61</t>
  </si>
  <si>
    <t xml:space="preserve">168.35</t>
  </si>
  <si>
    <t xml:space="preserve">163.5</t>
  </si>
  <si>
    <t xml:space="preserve">158.99</t>
  </si>
  <si>
    <t xml:space="preserve">154.81</t>
  </si>
  <si>
    <t xml:space="preserve">150.92</t>
  </si>
  <si>
    <t xml:space="preserve">147.28</t>
  </si>
  <si>
    <t xml:space="preserve">143.83</t>
  </si>
  <si>
    <t xml:space="preserve">140.57</t>
  </si>
  <si>
    <t xml:space="preserve">137.5</t>
  </si>
  <si>
    <t xml:space="preserve">134.66</t>
  </si>
  <si>
    <t xml:space="preserve">132.05</t>
  </si>
  <si>
    <t xml:space="preserve">129.68</t>
  </si>
  <si>
    <t xml:space="preserve">1087.21</t>
  </si>
  <si>
    <t xml:space="preserve">1169.2</t>
  </si>
  <si>
    <t xml:space="preserve">1251.5</t>
  </si>
  <si>
    <t xml:space="preserve">1333.81</t>
  </si>
  <si>
    <t xml:space="preserve">1416.02</t>
  </si>
  <si>
    <t xml:space="preserve">1497.65</t>
  </si>
  <si>
    <t xml:space="preserve">1578.26</t>
  </si>
  <si>
    <t xml:space="preserve">1658.07</t>
  </si>
  <si>
    <t xml:space="preserve">1737.48</t>
  </si>
  <si>
    <t xml:space="preserve">1817</t>
  </si>
  <si>
    <t xml:space="preserve">1896.77</t>
  </si>
  <si>
    <t xml:space="preserve">1977.55</t>
  </si>
  <si>
    <t xml:space="preserve">2059.43</t>
  </si>
  <si>
    <t xml:space="preserve">2142.04</t>
  </si>
  <si>
    <t xml:space="preserve">2224.93</t>
  </si>
  <si>
    <t xml:space="preserve">2308.09</t>
  </si>
  <si>
    <t xml:space="preserve">2391.53</t>
  </si>
  <si>
    <t xml:space="preserve">4260</t>
  </si>
  <si>
    <t xml:space="preserve">4399</t>
  </si>
  <si>
    <t xml:space="preserve">4532.71</t>
  </si>
  <si>
    <t xml:space="preserve">4661.4</t>
  </si>
  <si>
    <t xml:space="preserve">4785.21</t>
  </si>
  <si>
    <t xml:space="preserve">4903.98</t>
  </si>
  <si>
    <t xml:space="preserve">5017.07</t>
  </si>
  <si>
    <t xml:space="preserve">5125.55</t>
  </si>
  <si>
    <t xml:space="preserve">5230.68</t>
  </si>
  <si>
    <t xml:space="preserve">5333.32</t>
  </si>
  <si>
    <t xml:space="preserve">5433.94</t>
  </si>
  <si>
    <t xml:space="preserve">5533.58</t>
  </si>
  <si>
    <t xml:space="preserve">5632.34</t>
  </si>
  <si>
    <t xml:space="preserve">5730.31</t>
  </si>
  <si>
    <t xml:space="preserve">5827.01</t>
  </si>
  <si>
    <t xml:space="preserve">5922.41</t>
  </si>
  <si>
    <t xml:space="preserve">6016.62</t>
  </si>
  <si>
    <t xml:space="preserve">138.74</t>
  </si>
  <si>
    <t xml:space="preserve">132.55</t>
  </si>
  <si>
    <t xml:space="preserve">126.79</t>
  </si>
  <si>
    <t xml:space="preserve">116.53</t>
  </si>
  <si>
    <t xml:space="preserve">111.97</t>
  </si>
  <si>
    <t xml:space="preserve">107.77</t>
  </si>
  <si>
    <t xml:space="preserve">103.9</t>
  </si>
  <si>
    <t xml:space="preserve">100.29</t>
  </si>
  <si>
    <t xml:space="preserve">481.7</t>
  </si>
  <si>
    <t xml:space="preserve">513.97</t>
  </si>
  <si>
    <t xml:space="preserve">548.2</t>
  </si>
  <si>
    <t xml:space="preserve">584.43</t>
  </si>
  <si>
    <t xml:space="preserve">622.7</t>
  </si>
  <si>
    <t xml:space="preserve">663.35</t>
  </si>
  <si>
    <t xml:space="preserve">706.54</t>
  </si>
  <si>
    <t xml:space="preserve">752.26</t>
  </si>
  <si>
    <t xml:space="preserve">800.48</t>
  </si>
  <si>
    <t xml:space="preserve">851.33</t>
  </si>
  <si>
    <t xml:space="preserve">904.56</t>
  </si>
  <si>
    <t xml:space="preserve">960.61</t>
  </si>
  <si>
    <t xml:space="preserve">1019.34</t>
  </si>
  <si>
    <t xml:space="preserve">1080.38</t>
  </si>
  <si>
    <t xml:space="preserve">1143.94</t>
  </si>
  <si>
    <t xml:space="preserve">1209.67</t>
  </si>
  <si>
    <t xml:space="preserve">1277.51</t>
  </si>
  <si>
    <t xml:space="preserve">1324.94</t>
  </si>
  <si>
    <t xml:space="preserve">1391.14</t>
  </si>
  <si>
    <t xml:space="preserve">1460.34</t>
  </si>
  <si>
    <t xml:space="preserve">1532.7</t>
  </si>
  <si>
    <t xml:space="preserve">1608.12</t>
  </si>
  <si>
    <t xml:space="preserve">1687.02</t>
  </si>
  <si>
    <t xml:space="preserve">1769.85</t>
  </si>
  <si>
    <t xml:space="preserve">1856.06</t>
  </si>
  <si>
    <t xml:space="preserve">1945.81</t>
  </si>
  <si>
    <t xml:space="preserve">2039.05</t>
  </si>
  <si>
    <t xml:space="preserve">2135.46</t>
  </si>
  <si>
    <t xml:space="preserve">2235.41</t>
  </si>
  <si>
    <t xml:space="preserve">2338.65</t>
  </si>
  <si>
    <t xml:space="preserve">2444.97</t>
  </si>
  <si>
    <t xml:space="preserve">2554.07</t>
  </si>
  <si>
    <t xml:space="preserve">2665.66</t>
  </si>
  <si>
    <t xml:space="preserve">2779.75</t>
  </si>
  <si>
    <t xml:space="preserve">2283.63</t>
  </si>
  <si>
    <t xml:space="preserve">2252.35</t>
  </si>
  <si>
    <t xml:space="preserve">2220.38</t>
  </si>
  <si>
    <t xml:space="preserve">2187.58</t>
  </si>
  <si>
    <t xml:space="preserve">2154.25</t>
  </si>
  <si>
    <t xml:space="preserve">2120.4</t>
  </si>
  <si>
    <t xml:space="preserve">2085.79</t>
  </si>
  <si>
    <t xml:space="preserve">2050.5</t>
  </si>
  <si>
    <t xml:space="preserve">2014.95</t>
  </si>
  <si>
    <t xml:space="preserve">1979.13</t>
  </si>
  <si>
    <t xml:space="preserve">1943.33</t>
  </si>
  <si>
    <t xml:space="preserve">1907.52</t>
  </si>
  <si>
    <t xml:space="preserve">1871.82</t>
  </si>
  <si>
    <t xml:space="preserve">1836.42</t>
  </si>
  <si>
    <t xml:space="preserve">1801.42</t>
  </si>
  <si>
    <t xml:space="preserve">1766.95</t>
  </si>
  <si>
    <t xml:space="preserve">1733.12</t>
  </si>
  <si>
    <t xml:space="preserve">474.16</t>
  </si>
  <si>
    <t xml:space="preserve">505.25</t>
  </si>
  <si>
    <t xml:space="preserve">537.8</t>
  </si>
  <si>
    <t xml:space="preserve">572.11</t>
  </si>
  <si>
    <t xml:space="preserve">608.1</t>
  </si>
  <si>
    <t xml:space="preserve">645.87</t>
  </si>
  <si>
    <t xml:space="preserve">685.36</t>
  </si>
  <si>
    <t xml:space="preserve">770.79</t>
  </si>
  <si>
    <t xml:space="preserve">816.54</t>
  </si>
  <si>
    <t xml:space="preserve">864.4</t>
  </si>
  <si>
    <t xml:space="preserve">914.44</t>
  </si>
  <si>
    <t xml:space="preserve">966.65</t>
  </si>
  <si>
    <t xml:space="preserve">1020.88</t>
  </si>
  <si>
    <t xml:space="preserve">1077.14</t>
  </si>
  <si>
    <t xml:space="preserve">1135.3</t>
  </si>
  <si>
    <t xml:space="preserve">1195.4</t>
  </si>
  <si>
    <t xml:space="preserve">1598.09</t>
  </si>
  <si>
    <t xml:space="preserve">1658.21</t>
  </si>
  <si>
    <t xml:space="preserve">1720.21</t>
  </si>
  <si>
    <t xml:space="preserve">1784.04</t>
  </si>
  <si>
    <t xml:space="preserve">1849.78</t>
  </si>
  <si>
    <t xml:space="preserve">1917.37</t>
  </si>
  <si>
    <t xml:space="preserve">1987.12</t>
  </si>
  <si>
    <t xml:space="preserve">2059.25</t>
  </si>
  <si>
    <t xml:space="preserve">2133.55</t>
  </si>
  <si>
    <t xml:space="preserve">2289.18</t>
  </si>
  <si>
    <t xml:space="preserve">2370.87</t>
  </si>
  <si>
    <t xml:space="preserve">2454.85</t>
  </si>
  <si>
    <t xml:space="preserve">2541.05</t>
  </si>
  <si>
    <t xml:space="preserve">2629.33</t>
  </si>
  <si>
    <t xml:space="preserve">2719.32</t>
  </si>
  <si>
    <t xml:space="preserve">2810.96</t>
  </si>
  <si>
    <t xml:space="preserve">1966.77</t>
  </si>
  <si>
    <t xml:space="preserve">1944.96</t>
  </si>
  <si>
    <t xml:space="preserve">1923.07</t>
  </si>
  <si>
    <t xml:space="preserve">1901</t>
  </si>
  <si>
    <t xml:space="preserve">1856.96</t>
  </si>
  <si>
    <t xml:space="preserve">1812.58</t>
  </si>
  <si>
    <t xml:space="preserve">1790.24</t>
  </si>
  <si>
    <t xml:space="preserve">1767.87</t>
  </si>
  <si>
    <t xml:space="preserve">1745.34</t>
  </si>
  <si>
    <t xml:space="preserve">1722.82</t>
  </si>
  <si>
    <t xml:space="preserve">1700.51</t>
  </si>
  <si>
    <t xml:space="preserve">1678.45</t>
  </si>
  <si>
    <t xml:space="preserve">1656.83</t>
  </si>
  <si>
    <t xml:space="preserve">1635.91</t>
  </si>
  <si>
    <t xml:space="preserve">1615.67</t>
  </si>
  <si>
    <t xml:space="preserve">841.86</t>
  </si>
  <si>
    <t xml:space="preserve">870.77</t>
  </si>
  <si>
    <t xml:space="preserve">899.49</t>
  </si>
  <si>
    <t xml:space="preserve">928.07</t>
  </si>
  <si>
    <t xml:space="preserve">956.76</t>
  </si>
  <si>
    <t xml:space="preserve">985.59</t>
  </si>
  <si>
    <t xml:space="preserve">1013.8</t>
  </si>
  <si>
    <t xml:space="preserve">1041.53</t>
  </si>
  <si>
    <t xml:space="preserve">1068.7</t>
  </si>
  <si>
    <t xml:space="preserve">1095.73</t>
  </si>
  <si>
    <t xml:space="preserve">1122.74</t>
  </si>
  <si>
    <t xml:space="preserve">1149.91</t>
  </si>
  <si>
    <t xml:space="preserve">1177.34</t>
  </si>
  <si>
    <t xml:space="preserve">1205.08</t>
  </si>
  <si>
    <t xml:space="preserve">1233.59</t>
  </si>
  <si>
    <t xml:space="preserve">1262.55</t>
  </si>
  <si>
    <t xml:space="preserve">1292.27</t>
  </si>
  <si>
    <t xml:space="preserve">2367.17</t>
  </si>
  <si>
    <t xml:space="preserve">2428.33</t>
  </si>
  <si>
    <t xml:space="preserve">2489.46</t>
  </si>
  <si>
    <t xml:space="preserve">2550.89</t>
  </si>
  <si>
    <t xml:space="preserve">2613.26</t>
  </si>
  <si>
    <t xml:space="preserve">2676.6</t>
  </si>
  <si>
    <t xml:space="preserve">2739.72</t>
  </si>
  <si>
    <t xml:space="preserve">2802.83</t>
  </si>
  <si>
    <t xml:space="preserve">2865.59</t>
  </si>
  <si>
    <t xml:space="preserve">2928.35</t>
  </si>
  <si>
    <t xml:space="preserve">2991.17</t>
  </si>
  <si>
    <t xml:space="preserve">3054.14</t>
  </si>
  <si>
    <t xml:space="preserve">3117.05</t>
  </si>
  <si>
    <t xml:space="preserve">3180.21</t>
  </si>
  <si>
    <t xml:space="preserve">3244.03</t>
  </si>
  <si>
    <t xml:space="preserve">3308.26</t>
  </si>
  <si>
    <t xml:space="preserve">3373.04</t>
  </si>
  <si>
    <t xml:space="preserve">1273.62</t>
  </si>
  <si>
    <t xml:space="preserve">1256.88</t>
  </si>
  <si>
    <t xml:space="preserve">1240.58</t>
  </si>
  <si>
    <t xml:space="preserve">1209.07</t>
  </si>
  <si>
    <t xml:space="preserve">1193.8</t>
  </si>
  <si>
    <t xml:space="preserve">1179.2</t>
  </si>
  <si>
    <t xml:space="preserve">1165.1</t>
  </si>
  <si>
    <t xml:space="preserve">1151.55</t>
  </si>
  <si>
    <t xml:space="preserve">1138.53</t>
  </si>
  <si>
    <t xml:space="preserve">1125.77</t>
  </si>
  <si>
    <t xml:space="preserve">1101.39</t>
  </si>
  <si>
    <t xml:space="preserve">1089.7</t>
  </si>
  <si>
    <t xml:space="preserve">1078.19</t>
  </si>
  <si>
    <t xml:space="preserve">1056.28</t>
  </si>
  <si>
    <t xml:space="preserve">248.45</t>
  </si>
  <si>
    <t xml:space="preserve">258.86</t>
  </si>
  <si>
    <t xml:space="preserve">269.56</t>
  </si>
  <si>
    <t xml:space="preserve">292.12</t>
  </si>
  <si>
    <t xml:space="preserve">304.05</t>
  </si>
  <si>
    <t xml:space="preserve">316.18</t>
  </si>
  <si>
    <t xml:space="preserve">328.74</t>
  </si>
  <si>
    <t xml:space="preserve">341.74</t>
  </si>
  <si>
    <t xml:space="preserve">355.22</t>
  </si>
  <si>
    <t xml:space="preserve">369.07</t>
  </si>
  <si>
    <t xml:space="preserve">383.5</t>
  </si>
  <si>
    <t xml:space="preserve">398.47</t>
  </si>
  <si>
    <t xml:space="preserve">414.13</t>
  </si>
  <si>
    <t xml:space="preserve">447.91</t>
  </si>
  <si>
    <t xml:space="preserve">465.94</t>
  </si>
  <si>
    <t xml:space="preserve">1578.77</t>
  </si>
  <si>
    <t xml:space="preserve">1609.11</t>
  </si>
  <si>
    <t xml:space="preserve">1639.27</t>
  </si>
  <si>
    <t xml:space="preserve">1669.75</t>
  </si>
  <si>
    <t xml:space="preserve">1700.55</t>
  </si>
  <si>
    <t xml:space="preserve">1731.88</t>
  </si>
  <si>
    <t xml:space="preserve">1795.41</t>
  </si>
  <si>
    <t xml:space="preserve">1827.54</t>
  </si>
  <si>
    <t xml:space="preserve">1893.4</t>
  </si>
  <si>
    <t xml:space="preserve">1927.41</t>
  </si>
  <si>
    <t xml:space="preserve">1961.96</t>
  </si>
  <si>
    <t xml:space="preserve">1997.26</t>
  </si>
  <si>
    <t xml:space="preserve">2033.37</t>
  </si>
  <si>
    <t xml:space="preserve">2070.4</t>
  </si>
  <si>
    <t xml:space="preserve">2108.08</t>
  </si>
  <si>
    <t xml:space="preserve">1249.18</t>
  </si>
  <si>
    <t xml:space="preserve">1239.96</t>
  </si>
  <si>
    <t xml:space="preserve">1231.11</t>
  </si>
  <si>
    <t xml:space="preserve">1222.39</t>
  </si>
  <si>
    <t xml:space="preserve">1213.94</t>
  </si>
  <si>
    <t xml:space="preserve">1205.76</t>
  </si>
  <si>
    <t xml:space="preserve">1198.05</t>
  </si>
  <si>
    <t xml:space="preserve">1190.6</t>
  </si>
  <si>
    <t xml:space="preserve">1183.52</t>
  </si>
  <si>
    <t xml:space="preserve">1176.63</t>
  </si>
  <si>
    <t xml:space="preserve">1169.89</t>
  </si>
  <si>
    <t xml:space="preserve">1163.16</t>
  </si>
  <si>
    <t xml:space="preserve">1156.53</t>
  </si>
  <si>
    <t xml:space="preserve">1150.07</t>
  </si>
  <si>
    <t xml:space="preserve">1143.73</t>
  </si>
  <si>
    <t xml:space="preserve">1137.63</t>
  </si>
  <si>
    <t xml:space="preserve">1131.97</t>
  </si>
  <si>
    <t xml:space="preserve">1893.87</t>
  </si>
  <si>
    <t xml:space="preserve">1943.74</t>
  </si>
  <si>
    <t xml:space="preserve">1992.92</t>
  </si>
  <si>
    <t xml:space="preserve">2041.04</t>
  </si>
  <si>
    <t xml:space="preserve">2087.73</t>
  </si>
  <si>
    <t xml:space="preserve">2132.95</t>
  </si>
  <si>
    <t xml:space="preserve">2176.2</t>
  </si>
  <si>
    <t xml:space="preserve">2217.39</t>
  </si>
  <si>
    <t xml:space="preserve">2257.19</t>
  </si>
  <si>
    <t xml:space="preserve">2295.31</t>
  </si>
  <si>
    <t xml:space="preserve">2332.17</t>
  </si>
  <si>
    <t xml:space="preserve">2367.5</t>
  </si>
  <si>
    <t xml:space="preserve">2401.91</t>
  </si>
  <si>
    <t xml:space="preserve">2435.35</t>
  </si>
  <si>
    <t xml:space="preserve">2468.62</t>
  </si>
  <si>
    <t xml:space="preserve">2501.83</t>
  </si>
  <si>
    <t xml:space="preserve">2535.32</t>
  </si>
  <si>
    <t xml:space="preserve">3579.61</t>
  </si>
  <si>
    <t xml:space="preserve">3642.51</t>
  </si>
  <si>
    <t xml:space="preserve">3705.22</t>
  </si>
  <si>
    <t xml:space="preserve">3767.44</t>
  </si>
  <si>
    <t xml:space="preserve">3828.55</t>
  </si>
  <si>
    <t xml:space="preserve">3888.53</t>
  </si>
  <si>
    <t xml:space="preserve">3946.82</t>
  </si>
  <si>
    <t xml:space="preserve">4003.25</t>
  </si>
  <si>
    <t xml:space="preserve">4058.66</t>
  </si>
  <si>
    <t xml:space="preserve">4112.91</t>
  </si>
  <si>
    <t xml:space="preserve">4166.37</t>
  </si>
  <si>
    <t xml:space="preserve">4218.5</t>
  </si>
  <si>
    <t xml:space="preserve">4269.84</t>
  </si>
  <si>
    <t xml:space="preserve">4320.6</t>
  </si>
  <si>
    <t xml:space="preserve">4371.32</t>
  </si>
  <si>
    <t xml:space="preserve">4422</t>
  </si>
  <si>
    <t xml:space="preserve">4473.15</t>
  </si>
  <si>
    <t xml:space="preserve">1815.67</t>
  </si>
  <si>
    <t xml:space="preserve">1794.73</t>
  </si>
  <si>
    <t xml:space="preserve">1754.43</t>
  </si>
  <si>
    <t xml:space="preserve">1735.28</t>
  </si>
  <si>
    <t xml:space="preserve">1716.92</t>
  </si>
  <si>
    <t xml:space="preserve">1699.57</t>
  </si>
  <si>
    <t xml:space="preserve">1682.99</t>
  </si>
  <si>
    <t xml:space="preserve">1651.09</t>
  </si>
  <si>
    <t xml:space="preserve">1635.32</t>
  </si>
  <si>
    <t xml:space="preserve">1619.83</t>
  </si>
  <si>
    <t xml:space="preserve">1605.02</t>
  </si>
  <si>
    <t xml:space="preserve">1590.68</t>
  </si>
  <si>
    <t xml:space="preserve">1577.03</t>
  </si>
  <si>
    <t xml:space="preserve">1564.22</t>
  </si>
  <si>
    <t xml:space="preserve">1552.1</t>
  </si>
  <si>
    <t xml:space="preserve">1626.27</t>
  </si>
  <si>
    <t xml:space="preserve">1655.84</t>
  </si>
  <si>
    <t xml:space="preserve">1685.24</t>
  </si>
  <si>
    <t xml:space="preserve">1714.21</t>
  </si>
  <si>
    <t xml:space="preserve">1742.27</t>
  </si>
  <si>
    <t xml:space="preserve">1794.89</t>
  </si>
  <si>
    <t xml:space="preserve">1819.73</t>
  </si>
  <si>
    <t xml:space="preserve">1843.85</t>
  </si>
  <si>
    <t xml:space="preserve">1867.1</t>
  </si>
  <si>
    <t xml:space="preserve">1889.57</t>
  </si>
  <si>
    <t xml:space="preserve">1911.62</t>
  </si>
  <si>
    <t xml:space="preserve">1933.26</t>
  </si>
  <si>
    <t xml:space="preserve">1954.91</t>
  </si>
  <si>
    <t xml:space="preserve">1976.22</t>
  </si>
  <si>
    <t xml:space="preserve">2019.64</t>
  </si>
  <si>
    <t xml:space="preserve">3635.87</t>
  </si>
  <si>
    <t xml:space="preserve">3668.1</t>
  </si>
  <si>
    <t xml:space="preserve">3699.02</t>
  </si>
  <si>
    <t xml:space="preserve">3728.53</t>
  </si>
  <si>
    <t xml:space="preserve">3756.03</t>
  </si>
  <si>
    <t xml:space="preserve">3781.58</t>
  </si>
  <si>
    <t xml:space="preserve">3804.91</t>
  </si>
  <si>
    <t xml:space="preserve">3826.63</t>
  </si>
  <si>
    <t xml:space="preserve">3846.91</t>
  </si>
  <si>
    <t xml:space="preserve">3865.91</t>
  </si>
  <si>
    <t xml:space="preserve">3883.9</t>
  </si>
  <si>
    <t xml:space="preserve">3901.24</t>
  </si>
  <si>
    <t xml:space="preserve">3918.12</t>
  </si>
  <si>
    <t xml:space="preserve">3934.89</t>
  </si>
  <si>
    <t xml:space="preserve">3951.45</t>
  </si>
  <si>
    <t xml:space="preserve">3968.29</t>
  </si>
  <si>
    <t xml:space="preserve">3985.61</t>
  </si>
  <si>
    <t xml:space="preserve">1411.63</t>
  </si>
  <si>
    <t xml:space="preserve">1407.17</t>
  </si>
  <si>
    <t xml:space="preserve">1403.62</t>
  </si>
  <si>
    <t xml:space="preserve">1401.09</t>
  </si>
  <si>
    <t xml:space="preserve">1399.56</t>
  </si>
  <si>
    <t xml:space="preserve">1399</t>
  </si>
  <si>
    <t xml:space="preserve">1399.68</t>
  </si>
  <si>
    <t xml:space="preserve">1401.35</t>
  </si>
  <si>
    <t xml:space="preserve">1404.08</t>
  </si>
  <si>
    <t xml:space="preserve">1407.79</t>
  </si>
  <si>
    <t xml:space="preserve">1412.33</t>
  </si>
  <si>
    <t xml:space="preserve">1417.6</t>
  </si>
  <si>
    <t xml:space="preserve">1423.54</t>
  </si>
  <si>
    <t xml:space="preserve">1430.06</t>
  </si>
  <si>
    <t xml:space="preserve">1437.29</t>
  </si>
  <si>
    <t xml:space="preserve">1445.21</t>
  </si>
  <si>
    <t xml:space="preserve">1453.81</t>
  </si>
  <si>
    <t xml:space="preserve">104.19</t>
  </si>
  <si>
    <t xml:space="preserve">118.89</t>
  </si>
  <si>
    <t xml:space="preserve">135.53</t>
  </si>
  <si>
    <t xml:space="preserve">154.16</t>
  </si>
  <si>
    <t xml:space="preserve">174.86</t>
  </si>
  <si>
    <t xml:space="preserve">197.66</t>
  </si>
  <si>
    <t xml:space="preserve">222.76</t>
  </si>
  <si>
    <t xml:space="preserve">250.16</t>
  </si>
  <si>
    <t xml:space="preserve">279.9</t>
  </si>
  <si>
    <t xml:space="preserve">312.24</t>
  </si>
  <si>
    <t xml:space="preserve">347.25</t>
  </si>
  <si>
    <t xml:space="preserve">384.94</t>
  </si>
  <si>
    <t xml:space="preserve">425.19</t>
  </si>
  <si>
    <t xml:space="preserve">468.28</t>
  </si>
  <si>
    <t xml:space="preserve">514.33</t>
  </si>
  <si>
    <t xml:space="preserve">563.41</t>
  </si>
  <si>
    <t xml:space="preserve">615.24</t>
  </si>
  <si>
    <t xml:space="preserve">382.5</t>
  </si>
  <si>
    <t xml:space="preserve">423.61</t>
  </si>
  <si>
    <t xml:space="preserve">468.87</t>
  </si>
  <si>
    <t xml:space="preserve">518.34</t>
  </si>
  <si>
    <t xml:space="preserve">630.14</t>
  </si>
  <si>
    <t xml:space="preserve">692.49</t>
  </si>
  <si>
    <t xml:space="preserve">759.13</t>
  </si>
  <si>
    <t xml:space="preserve">830.07</t>
  </si>
  <si>
    <t xml:space="preserve">905.58</t>
  </si>
  <si>
    <t xml:space="preserve">985.47</t>
  </si>
  <si>
    <t xml:space="preserve">1069.91</t>
  </si>
  <si>
    <t xml:space="preserve">1158.38</t>
  </si>
  <si>
    <t xml:space="preserve">1251.14</t>
  </si>
  <si>
    <t xml:space="preserve">1348.06</t>
  </si>
  <si>
    <t xml:space="preserve">1449.19</t>
  </si>
  <si>
    <t xml:space="preserve">1553.95</t>
  </si>
  <si>
    <t xml:space="preserve">4563</t>
  </si>
  <si>
    <t xml:space="preserve">4516.91</t>
  </si>
  <si>
    <t xml:space="preserve">4467.63</t>
  </si>
  <si>
    <t xml:space="preserve">4415.78</t>
  </si>
  <si>
    <t xml:space="preserve">4361.27</t>
  </si>
  <si>
    <t xml:space="preserve">4304.53</t>
  </si>
  <si>
    <t xml:space="preserve">4245.31</t>
  </si>
  <si>
    <t xml:space="preserve">4184.05</t>
  </si>
  <si>
    <t xml:space="preserve">4120.9</t>
  </si>
  <si>
    <t xml:space="preserve">4055.79</t>
  </si>
  <si>
    <t xml:space="preserve">3988.89</t>
  </si>
  <si>
    <t xml:space="preserve">3920.44</t>
  </si>
  <si>
    <t xml:space="preserve">3851.43</t>
  </si>
  <si>
    <t xml:space="preserve">3781.61</t>
  </si>
  <si>
    <t xml:space="preserve">3711.33</t>
  </si>
  <si>
    <t xml:space="preserve">3640.99</t>
  </si>
  <si>
    <t xml:space="preserve">3571.03</t>
  </si>
  <si>
    <t xml:space="preserve">112.04</t>
  </si>
  <si>
    <t xml:space="preserve">126.91</t>
  </si>
  <si>
    <t xml:space="preserve">143.19</t>
  </si>
  <si>
    <t xml:space="preserve">160.93</t>
  </si>
  <si>
    <t xml:space="preserve">180.2</t>
  </si>
  <si>
    <t xml:space="preserve">200.98</t>
  </si>
  <si>
    <t xml:space="preserve">223.43</t>
  </si>
  <si>
    <t xml:space="preserve">247.72</t>
  </si>
  <si>
    <t xml:space="preserve">273.9</t>
  </si>
  <si>
    <t xml:space="preserve">302.03</t>
  </si>
  <si>
    <t xml:space="preserve">388.27</t>
  </si>
  <si>
    <t xml:space="preserve">419.85</t>
  </si>
  <si>
    <t xml:space="preserve">453.76</t>
  </si>
  <si>
    <t xml:space="preserve">489.91</t>
  </si>
  <si>
    <t xml:space="preserve">528.17</t>
  </si>
  <si>
    <t xml:space="preserve">568.58</t>
  </si>
  <si>
    <t xml:space="preserve">611.2</t>
  </si>
  <si>
    <t xml:space="preserve">655.98</t>
  </si>
  <si>
    <t xml:space="preserve">702.9</t>
  </si>
  <si>
    <t xml:space="preserve">752</t>
  </si>
  <si>
    <t xml:space="preserve">803.3</t>
  </si>
  <si>
    <t xml:space="preserve">856.83</t>
  </si>
  <si>
    <t xml:space="preserve">912.55</t>
  </si>
  <si>
    <t xml:space="preserve">970.41</t>
  </si>
  <si>
    <t xml:space="preserve">1030.46</t>
  </si>
  <si>
    <t xml:space="preserve">1092.74</t>
  </si>
  <si>
    <t xml:space="preserve">1156.93</t>
  </si>
  <si>
    <t xml:space="preserve">3347.78</t>
  </si>
  <si>
    <t xml:space="preserve">3323.46</t>
  </si>
  <si>
    <t xml:space="preserve">3297.83</t>
  </si>
  <si>
    <t xml:space="preserve">3271.4</t>
  </si>
  <si>
    <t xml:space="preserve">3244.45</t>
  </si>
  <si>
    <t xml:space="preserve">3217.22</t>
  </si>
  <si>
    <t xml:space="preserve">3189.89</t>
  </si>
  <si>
    <t xml:space="preserve">3162.51</t>
  </si>
  <si>
    <t xml:space="preserve">3135.4</t>
  </si>
  <si>
    <t xml:space="preserve">3108.36</t>
  </si>
  <si>
    <t xml:space="preserve">3081.06</t>
  </si>
  <si>
    <t xml:space="preserve">3054.01</t>
  </si>
  <si>
    <t xml:space="preserve">3027.25</t>
  </si>
  <si>
    <t xml:space="preserve">3000.6</t>
  </si>
  <si>
    <t xml:space="preserve">2974.42</t>
  </si>
  <si>
    <t xml:space="preserve">2948.74</t>
  </si>
  <si>
    <t xml:space="preserve">2923.65</t>
  </si>
  <si>
    <t xml:space="preserve">1066.62</t>
  </si>
  <si>
    <t xml:space="preserve">1107.74</t>
  </si>
  <si>
    <t xml:space="preserve">1148.72</t>
  </si>
  <si>
    <t xml:space="preserve">1189.49</t>
  </si>
  <si>
    <t xml:space="preserve">1230.05</t>
  </si>
  <si>
    <t xml:space="preserve">1270.03</t>
  </si>
  <si>
    <t xml:space="preserve">1309.27</t>
  </si>
  <si>
    <t xml:space="preserve">1387.2</t>
  </si>
  <si>
    <t xml:space="preserve">1425.45</t>
  </si>
  <si>
    <t xml:space="preserve">1463.31</t>
  </si>
  <si>
    <t xml:space="preserve">1500.8</t>
  </si>
  <si>
    <t xml:space="preserve">1538.35</t>
  </si>
  <si>
    <t xml:space="preserve">1614.01</t>
  </si>
  <si>
    <t xml:space="preserve">1652.61</t>
  </si>
  <si>
    <t xml:space="preserve">1692.16</t>
  </si>
  <si>
    <t xml:space="preserve">2658.46</t>
  </si>
  <si>
    <t xml:space="preserve">2726.66</t>
  </si>
  <si>
    <t xml:space="preserve">2794.39</t>
  </si>
  <si>
    <t xml:space="preserve">2861.42</t>
  </si>
  <si>
    <t xml:space="preserve">2927.52</t>
  </si>
  <si>
    <t xml:space="preserve">2992.45</t>
  </si>
  <si>
    <t xml:space="preserve">3056.07</t>
  </si>
  <si>
    <t xml:space="preserve">3118.9</t>
  </si>
  <si>
    <t xml:space="preserve">3181.1</t>
  </si>
  <si>
    <t xml:space="preserve">3242.62</t>
  </si>
  <si>
    <t xml:space="preserve">3303.48</t>
  </si>
  <si>
    <t xml:space="preserve">3363.68</t>
  </si>
  <si>
    <t xml:space="preserve">3423.64</t>
  </si>
  <si>
    <t xml:space="preserve">3483.55</t>
  </si>
  <si>
    <t xml:space="preserve">3543.37</t>
  </si>
  <si>
    <t xml:space="preserve">3603.5</t>
  </si>
  <si>
    <t xml:space="preserve">3664.23</t>
  </si>
  <si>
    <t xml:space="preserve">2250.53</t>
  </si>
  <si>
    <t xml:space="preserve">2223.23</t>
  </si>
  <si>
    <t xml:space="preserve">2196.82</t>
  </si>
  <si>
    <t xml:space="preserve">2171.21</t>
  </si>
  <si>
    <t xml:space="preserve">2146.51</t>
  </si>
  <si>
    <t xml:space="preserve">2122.81</t>
  </si>
  <si>
    <t xml:space="preserve">2100.18</t>
  </si>
  <si>
    <t xml:space="preserve">2078.22</t>
  </si>
  <si>
    <t xml:space="preserve">2057.02</t>
  </si>
  <si>
    <t xml:space="preserve">2036.24</t>
  </si>
  <si>
    <t xml:space="preserve">2015.84</t>
  </si>
  <si>
    <t xml:space="preserve">1996.01</t>
  </si>
  <si>
    <t xml:space="preserve">1976.85</t>
  </si>
  <si>
    <t xml:space="preserve">1958.5</t>
  </si>
  <si>
    <t xml:space="preserve">1941.03</t>
  </si>
  <si>
    <t xml:space="preserve">1924.44</t>
  </si>
  <si>
    <t xml:space="preserve">1908.61</t>
  </si>
  <si>
    <t xml:space="preserve">819.25</t>
  </si>
  <si>
    <t xml:space="preserve">843.82</t>
  </si>
  <si>
    <t xml:space="preserve">868.11</t>
  </si>
  <si>
    <t xml:space="preserve">891.96</t>
  </si>
  <si>
    <t xml:space="preserve">915.14</t>
  </si>
  <si>
    <t xml:space="preserve">937.97</t>
  </si>
  <si>
    <t xml:space="preserve">960.36</t>
  </si>
  <si>
    <t xml:space="preserve">982.75</t>
  </si>
  <si>
    <t xml:space="preserve">1005.19</t>
  </si>
  <si>
    <t xml:space="preserve">1027.28</t>
  </si>
  <si>
    <t xml:space="preserve">1049.44</t>
  </si>
  <si>
    <t xml:space="preserve">1072.04</t>
  </si>
  <si>
    <t xml:space="preserve">1095.18</t>
  </si>
  <si>
    <t xml:space="preserve">1118.79</t>
  </si>
  <si>
    <t xml:space="preserve">1142.78</t>
  </si>
  <si>
    <t xml:space="preserve">1167.58</t>
  </si>
  <si>
    <t xml:space="preserve">1193.21</t>
  </si>
  <si>
    <t xml:space="preserve">2602.89</t>
  </si>
  <si>
    <t xml:space="preserve">2639.51</t>
  </si>
  <si>
    <t xml:space="preserve">2674.27</t>
  </si>
  <si>
    <t xml:space="preserve">2707.01</t>
  </si>
  <si>
    <t xml:space="preserve">2737.61</t>
  </si>
  <si>
    <t xml:space="preserve">2766.66</t>
  </si>
  <si>
    <t xml:space="preserve">2794.21</t>
  </si>
  <si>
    <t xml:space="preserve">2820.47</t>
  </si>
  <si>
    <t xml:space="preserve">2845.78</t>
  </si>
  <si>
    <t xml:space="preserve">2870.28</t>
  </si>
  <si>
    <t xml:space="preserve">2894.52</t>
  </si>
  <si>
    <t xml:space="preserve">2918.79</t>
  </si>
  <si>
    <t xml:space="preserve">2943.26</t>
  </si>
  <si>
    <t xml:space="preserve">2968.04</t>
  </si>
  <si>
    <t xml:space="preserve">2992.98</t>
  </si>
  <si>
    <t xml:space="preserve">3018.44</t>
  </si>
  <si>
    <t xml:space="preserve">3044.61</t>
  </si>
  <si>
    <t xml:space="preserve">1784.92</t>
  </si>
  <si>
    <t xml:space="preserve">1777.23</t>
  </si>
  <si>
    <t xml:space="preserve">1770.81</t>
  </si>
  <si>
    <t xml:space="preserve">1765.6</t>
  </si>
  <si>
    <t xml:space="preserve">1761.65</t>
  </si>
  <si>
    <t xml:space="preserve">1758.89</t>
  </si>
  <si>
    <t xml:space="preserve">1757.37</t>
  </si>
  <si>
    <t xml:space="preserve">1756.99</t>
  </si>
  <si>
    <t xml:space="preserve">1757.7</t>
  </si>
  <si>
    <t xml:space="preserve">1759.27</t>
  </si>
  <si>
    <t xml:space="preserve">1761.58</t>
  </si>
  <si>
    <t xml:space="preserve">1764.53</t>
  </si>
  <si>
    <t xml:space="preserve">1768.15</t>
  </si>
  <si>
    <t xml:space="preserve">1772.25</t>
  </si>
  <si>
    <t xml:space="preserve">1776.91</t>
  </si>
  <si>
    <t xml:space="preserve">1782.33</t>
  </si>
  <si>
    <t xml:space="preserve">1788.23</t>
  </si>
  <si>
    <t xml:space="preserve">104.91</t>
  </si>
  <si>
    <t xml:space="preserve">113.88</t>
  </si>
  <si>
    <t xml:space="preserve">123.82</t>
  </si>
  <si>
    <t xml:space="preserve">286.96</t>
  </si>
  <si>
    <t xml:space="preserve">296.97</t>
  </si>
  <si>
    <t xml:space="preserve">309.06</t>
  </si>
  <si>
    <t xml:space="preserve">322.97</t>
  </si>
  <si>
    <t xml:space="preserve">338.38</t>
  </si>
  <si>
    <t xml:space="preserve">355.12</t>
  </si>
  <si>
    <t xml:space="preserve">372.85</t>
  </si>
  <si>
    <t xml:space="preserve">391.59</t>
  </si>
  <si>
    <t xml:space="preserve">431.55</t>
  </si>
  <si>
    <t xml:space="preserve">452.83</t>
  </si>
  <si>
    <t xml:space="preserve">475.01</t>
  </si>
  <si>
    <t xml:space="preserve">498.25</t>
  </si>
  <si>
    <t xml:space="preserve">522.78</t>
  </si>
  <si>
    <t xml:space="preserve">548.75</t>
  </si>
  <si>
    <t xml:space="preserve">576.34</t>
  </si>
  <si>
    <t xml:space="preserve">605.83</t>
  </si>
  <si>
    <t xml:space="preserve">4009.46</t>
  </si>
  <si>
    <t xml:space="preserve">3972.22</t>
  </si>
  <si>
    <t xml:space="preserve">3931.85</t>
  </si>
  <si>
    <t xml:space="preserve">3888.82</t>
  </si>
  <si>
    <t xml:space="preserve">3843.5</t>
  </si>
  <si>
    <t xml:space="preserve">3796.23</t>
  </si>
  <si>
    <t xml:space="preserve">3747.63</t>
  </si>
  <si>
    <t xml:space="preserve">3697.73</t>
  </si>
  <si>
    <t xml:space="preserve">3647.18</t>
  </si>
  <si>
    <t xml:space="preserve">3596.64</t>
  </si>
  <si>
    <t xml:space="preserve">3546.1</t>
  </si>
  <si>
    <t xml:space="preserve">3495.88</t>
  </si>
  <si>
    <t xml:space="preserve">3446.19</t>
  </si>
  <si>
    <t xml:space="preserve">3397.19</t>
  </si>
  <si>
    <t xml:space="preserve">3349.14</t>
  </si>
  <si>
    <t xml:space="preserve">3302.04</t>
  </si>
  <si>
    <t xml:space="preserve">3255.92</t>
  </si>
  <si>
    <t xml:space="preserve">108.07</t>
  </si>
  <si>
    <t xml:space="preserve">112.78</t>
  </si>
  <si>
    <t xml:space="preserve">118.45</t>
  </si>
  <si>
    <t xml:space="preserve">124.98</t>
  </si>
  <si>
    <t xml:space="preserve">132.19</t>
  </si>
  <si>
    <t xml:space="preserve">139.99</t>
  </si>
  <si>
    <t xml:space="preserve">148.13</t>
  </si>
  <si>
    <t xml:space="preserve">156.59</t>
  </si>
  <si>
    <t xml:space="preserve">165.31</t>
  </si>
  <si>
    <t xml:space="preserve">174.25</t>
  </si>
  <si>
    <t xml:space="preserve">183.47</t>
  </si>
  <si>
    <t xml:space="preserve">193.01</t>
  </si>
  <si>
    <t xml:space="preserve">202.95</t>
  </si>
  <si>
    <t xml:space="preserve">213.44</t>
  </si>
  <si>
    <t xml:space="preserve">224.66</t>
  </si>
  <si>
    <t xml:space="preserve">236.51</t>
  </si>
  <si>
    <t xml:space="preserve">249.12</t>
  </si>
  <si>
    <t xml:space="preserve">863.87</t>
  </si>
  <si>
    <t xml:space="preserve">885.96</t>
  </si>
  <si>
    <t xml:space="preserve">911.65</t>
  </si>
  <si>
    <t xml:space="preserve">940.64</t>
  </si>
  <si>
    <t xml:space="preserve">971.82</t>
  </si>
  <si>
    <t xml:space="preserve">1004.75</t>
  </si>
  <si>
    <t xml:space="preserve">1038.67</t>
  </si>
  <si>
    <t xml:space="preserve">1073.51</t>
  </si>
  <si>
    <t xml:space="preserve">1109.12</t>
  </si>
  <si>
    <t xml:space="preserve">1145.24</t>
  </si>
  <si>
    <t xml:space="preserve">1181.78</t>
  </si>
  <si>
    <t xml:space="preserve">1218.87</t>
  </si>
  <si>
    <t xml:space="preserve">1256.66</t>
  </si>
  <si>
    <t xml:space="preserve">1295.41</t>
  </si>
  <si>
    <t xml:space="preserve">1375.74</t>
  </si>
  <si>
    <t xml:space="preserve">1417.42</t>
  </si>
  <si>
    <t xml:space="preserve">2354.7</t>
  </si>
  <si>
    <t xml:space="preserve">2331.11</t>
  </si>
  <si>
    <t xml:space="preserve">2305.1</t>
  </si>
  <si>
    <t xml:space="preserve">2276.87</t>
  </si>
  <si>
    <t xml:space="preserve">2247.39</t>
  </si>
  <si>
    <t xml:space="preserve">2216.94</t>
  </si>
  <si>
    <t xml:space="preserve">2186.06</t>
  </si>
  <si>
    <t xml:space="preserve">2155.09</t>
  </si>
  <si>
    <t xml:space="preserve">2124.41</t>
  </si>
  <si>
    <t xml:space="preserve">2094.17</t>
  </si>
  <si>
    <t xml:space="preserve">2064.66</t>
  </si>
  <si>
    <t xml:space="preserve">2035.77</t>
  </si>
  <si>
    <t xml:space="preserve">2007.81</t>
  </si>
  <si>
    <t xml:space="preserve">1980.33</t>
  </si>
  <si>
    <t xml:space="preserve">1953.85</t>
  </si>
  <si>
    <t xml:space="preserve">1928.38</t>
  </si>
  <si>
    <t xml:space="preserve">1903.72</t>
  </si>
  <si>
    <t xml:space="preserve">890.63</t>
  </si>
  <si>
    <t xml:space="preserve">927.97</t>
  </si>
  <si>
    <t xml:space="preserve">966.29</t>
  </si>
  <si>
    <t xml:space="preserve">1005.37</t>
  </si>
  <si>
    <t xml:space="preserve">1045.15</t>
  </si>
  <si>
    <t xml:space="preserve">1085.42</t>
  </si>
  <si>
    <t xml:space="preserve">1125.81</t>
  </si>
  <si>
    <t xml:space="preserve">1166.31</t>
  </si>
  <si>
    <t xml:space="preserve">1207.02</t>
  </si>
  <si>
    <t xml:space="preserve">1247.73</t>
  </si>
  <si>
    <t xml:space="preserve">1288.37</t>
  </si>
  <si>
    <t xml:space="preserve">1329.28</t>
  </si>
  <si>
    <t xml:space="preserve">1370.37</t>
  </si>
  <si>
    <t xml:space="preserve">1411.93</t>
  </si>
  <si>
    <t xml:space="preserve">1454.08</t>
  </si>
  <si>
    <t xml:space="preserve">1496.72</t>
  </si>
  <si>
    <t xml:space="preserve">1540.24</t>
  </si>
  <si>
    <t xml:space="preserve">2276.31</t>
  </si>
  <si>
    <t xml:space="preserve">2340.63</t>
  </si>
  <si>
    <t xml:space="preserve">2405.93</t>
  </si>
  <si>
    <t xml:space="preserve">2472.17</t>
  </si>
  <si>
    <t xml:space="preserve">2606</t>
  </si>
  <si>
    <t xml:space="preserve">2672.94</t>
  </si>
  <si>
    <t xml:space="preserve">2739.93</t>
  </si>
  <si>
    <t xml:space="preserve">2807.05</t>
  </si>
  <si>
    <t xml:space="preserve">2874.07</t>
  </si>
  <si>
    <t xml:space="preserve">2941.13</t>
  </si>
  <si>
    <t xml:space="preserve">3008.41</t>
  </si>
  <si>
    <t xml:space="preserve">3075.87</t>
  </si>
  <si>
    <t xml:space="preserve">3143.65</t>
  </si>
  <si>
    <t xml:space="preserve">3211.88</t>
  </si>
  <si>
    <t xml:space="preserve">3280.6</t>
  </si>
  <si>
    <t xml:space="preserve">3350.11</t>
  </si>
  <si>
    <t xml:space="preserve">2467.46</t>
  </si>
  <si>
    <t xml:space="preserve">2441.03</t>
  </si>
  <si>
    <t xml:space="preserve">2414.67</t>
  </si>
  <si>
    <t xml:space="preserve">2388.4</t>
  </si>
  <si>
    <t xml:space="preserve">2362.58</t>
  </si>
  <si>
    <t xml:space="preserve">2337.03</t>
  </si>
  <si>
    <t xml:space="preserve">2312.49</t>
  </si>
  <si>
    <t xml:space="preserve">2288.29</t>
  </si>
  <si>
    <t xml:space="preserve">2264.49</t>
  </si>
  <si>
    <t xml:space="preserve">2240.76</t>
  </si>
  <si>
    <t xml:space="preserve">2217.14</t>
  </si>
  <si>
    <t xml:space="preserve">2193.71</t>
  </si>
  <si>
    <t xml:space="preserve">2170.7</t>
  </si>
  <si>
    <t xml:space="preserve">2148.05</t>
  </si>
  <si>
    <t xml:space="preserve">2126.05</t>
  </si>
  <si>
    <t xml:space="preserve">2104.96</t>
  </si>
  <si>
    <t xml:space="preserve">2084.63</t>
  </si>
  <si>
    <t xml:space="preserve">824.26</t>
  </si>
  <si>
    <t xml:space="preserve">852.65</t>
  </si>
  <si>
    <t xml:space="preserve">881.82</t>
  </si>
  <si>
    <t xml:space="preserve">911.51</t>
  </si>
  <si>
    <t xml:space="preserve">941.42</t>
  </si>
  <si>
    <t xml:space="preserve">971.59</t>
  </si>
  <si>
    <t xml:space="preserve">1001.72</t>
  </si>
  <si>
    <t xml:space="preserve">1032.52</t>
  </si>
  <si>
    <t xml:space="preserve">1063.46</t>
  </si>
  <si>
    <t xml:space="preserve">1094.71</t>
  </si>
  <si>
    <t xml:space="preserve">1126.38</t>
  </si>
  <si>
    <t xml:space="preserve">1158.66</t>
  </si>
  <si>
    <t xml:space="preserve">1191.41</t>
  </si>
  <si>
    <t xml:space="preserve">1224.77</t>
  </si>
  <si>
    <t xml:space="preserve">1258.98</t>
  </si>
  <si>
    <t xml:space="preserve">1293.91</t>
  </si>
  <si>
    <t xml:space="preserve">1329.7</t>
  </si>
  <si>
    <t xml:space="preserve">2488.94</t>
  </si>
  <si>
    <t xml:space="preserve">2531.83</t>
  </si>
  <si>
    <t xml:space="preserve">2574.61</t>
  </si>
  <si>
    <t xml:space="preserve">2616.62</t>
  </si>
  <si>
    <t xml:space="preserve">2657.78</t>
  </si>
  <si>
    <t xml:space="preserve">2698.32</t>
  </si>
  <si>
    <t xml:space="preserve">2738.08</t>
  </si>
  <si>
    <t xml:space="preserve">2777.58</t>
  </si>
  <si>
    <t xml:space="preserve">2816.48</t>
  </si>
  <si>
    <t xml:space="preserve">2855.25</t>
  </si>
  <si>
    <t xml:space="preserve">2894.04</t>
  </si>
  <si>
    <t xml:space="preserve">2933.25</t>
  </si>
  <si>
    <t xml:space="preserve">2972.54</t>
  </si>
  <si>
    <t xml:space="preserve">3012.22</t>
  </si>
  <si>
    <t xml:space="preserve">3052.4</t>
  </si>
  <si>
    <t xml:space="preserve">3093.01</t>
  </si>
  <si>
    <t xml:space="preserve">3134.23</t>
  </si>
  <si>
    <t xml:space="preserve">1850.63</t>
  </si>
  <si>
    <t xml:space="preserve">1839.9</t>
  </si>
  <si>
    <t xml:space="preserve">1829.94</t>
  </si>
  <si>
    <t xml:space="preserve">1820.88</t>
  </si>
  <si>
    <t xml:space="preserve">1812.84</t>
  </si>
  <si>
    <t xml:space="preserve">1805.55</t>
  </si>
  <si>
    <t xml:space="preserve">1799.31</t>
  </si>
  <si>
    <t xml:space="preserve">1793.9</t>
  </si>
  <si>
    <t xml:space="preserve">1789.26</t>
  </si>
  <si>
    <t xml:space="preserve">1785.42</t>
  </si>
  <si>
    <t xml:space="preserve">1782.22</t>
  </si>
  <si>
    <t xml:space="preserve">1779.57</t>
  </si>
  <si>
    <t xml:space="preserve">1777.55</t>
  </si>
  <si>
    <t xml:space="preserve">1775.88</t>
  </si>
  <si>
    <t xml:space="preserve">1774.89</t>
  </si>
  <si>
    <t xml:space="preserve">1774.67</t>
  </si>
  <si>
    <t xml:space="preserve">1775</t>
  </si>
  <si>
    <t xml:space="preserve">353.69</t>
  </si>
  <si>
    <t xml:space="preserve">376.41</t>
  </si>
  <si>
    <t xml:space="preserve">399.55</t>
  </si>
  <si>
    <t xml:space="preserve">423.16</t>
  </si>
  <si>
    <t xml:space="preserve">447.53</t>
  </si>
  <si>
    <t xml:space="preserve">472.78</t>
  </si>
  <si>
    <t xml:space="preserve">499.26</t>
  </si>
  <si>
    <t xml:space="preserve">527</t>
  </si>
  <si>
    <t xml:space="preserve">556.33</t>
  </si>
  <si>
    <t xml:space="preserve">587.49</t>
  </si>
  <si>
    <t xml:space="preserve">622.78</t>
  </si>
  <si>
    <t xml:space="preserve">662.01</t>
  </si>
  <si>
    <t xml:space="preserve">705.2</t>
  </si>
  <si>
    <t xml:space="preserve">752.25</t>
  </si>
  <si>
    <t xml:space="preserve">803.11</t>
  </si>
  <si>
    <t xml:space="preserve">857.64</t>
  </si>
  <si>
    <t xml:space="preserve">1106.38</t>
  </si>
  <si>
    <t xml:space="preserve">1161.25</t>
  </si>
  <si>
    <t xml:space="preserve">1215.96</t>
  </si>
  <si>
    <t xml:space="preserve">1271.01</t>
  </si>
  <si>
    <t xml:space="preserve">1326.6</t>
  </si>
  <si>
    <t xml:space="preserve">1383.34</t>
  </si>
  <si>
    <t xml:space="preserve">1441.77</t>
  </si>
  <si>
    <t xml:space="preserve">1502.38</t>
  </si>
  <si>
    <t xml:space="preserve">1565.66</t>
  </si>
  <si>
    <t xml:space="preserve">1632.1</t>
  </si>
  <si>
    <t xml:space="preserve">1702.02</t>
  </si>
  <si>
    <t xml:space="preserve">1779.31</t>
  </si>
  <si>
    <t xml:space="preserve">1863.49</t>
  </si>
  <si>
    <t xml:space="preserve">1954.2</t>
  </si>
  <si>
    <t xml:space="preserve">2050.74</t>
  </si>
  <si>
    <t xml:space="preserve">2152.98</t>
  </si>
  <si>
    <t xml:space="preserve">2260.53</t>
  </si>
  <si>
    <t xml:space="preserve">2383.86</t>
  </si>
  <si>
    <t xml:space="preserve">2355.53</t>
  </si>
  <si>
    <t xml:space="preserve">2327.96</t>
  </si>
  <si>
    <t xml:space="preserve">2300.8</t>
  </si>
  <si>
    <t xml:space="preserve">2273.98</t>
  </si>
  <si>
    <t xml:space="preserve">2220.7</t>
  </si>
  <si>
    <t xml:space="preserve">2193.84</t>
  </si>
  <si>
    <t xml:space="preserve">2166.87</t>
  </si>
  <si>
    <t xml:space="preserve">2139.41</t>
  </si>
  <si>
    <t xml:space="preserve">2111.64</t>
  </si>
  <si>
    <t xml:space="preserve">2081.89</t>
  </si>
  <si>
    <t xml:space="preserve">2050.54</t>
  </si>
  <si>
    <t xml:space="preserve">2018.18</t>
  </si>
  <si>
    <t xml:space="preserve">1984.93</t>
  </si>
  <si>
    <t xml:space="preserve">1951.11</t>
  </si>
  <si>
    <t xml:space="preserve">1916.94</t>
  </si>
  <si>
    <t xml:space="preserve">361.52</t>
  </si>
  <si>
    <t xml:space="preserve">386.01</t>
  </si>
  <si>
    <t xml:space="preserve">410.83</t>
  </si>
  <si>
    <t xml:space="preserve">436.09</t>
  </si>
  <si>
    <t xml:space="preserve">461.92</t>
  </si>
  <si>
    <t xml:space="preserve">488.54</t>
  </si>
  <si>
    <t xml:space="preserve">516.17</t>
  </si>
  <si>
    <t xml:space="preserve">545.41</t>
  </si>
  <si>
    <t xml:space="preserve">576.1</t>
  </si>
  <si>
    <t xml:space="preserve">608.49</t>
  </si>
  <si>
    <t xml:space="preserve">642.92</t>
  </si>
  <si>
    <t xml:space="preserve">681.15</t>
  </si>
  <si>
    <t xml:space="preserve">723.11</t>
  </si>
  <si>
    <t xml:space="preserve">768.72</t>
  </si>
  <si>
    <t xml:space="preserve">817.55</t>
  </si>
  <si>
    <t xml:space="preserve">869.65</t>
  </si>
  <si>
    <t xml:space="preserve">924.96</t>
  </si>
  <si>
    <t xml:space="preserve">1416.73</t>
  </si>
  <si>
    <t xml:space="preserve">1469.9</t>
  </si>
  <si>
    <t xml:space="preserve">1522.35</t>
  </si>
  <si>
    <t xml:space="preserve">1574.54</t>
  </si>
  <si>
    <t xml:space="preserve">1626.85</t>
  </si>
  <si>
    <t xml:space="preserve">1679.7</t>
  </si>
  <si>
    <t xml:space="preserve">1733.88</t>
  </si>
  <si>
    <t xml:space="preserve">1789.87</t>
  </si>
  <si>
    <t xml:space="preserve">1847.79</t>
  </si>
  <si>
    <t xml:space="preserve">1907.92</t>
  </si>
  <si>
    <t xml:space="preserve">1971.28</t>
  </si>
  <si>
    <t xml:space="preserve">2040.81</t>
  </si>
  <si>
    <t xml:space="preserve">2115.88</t>
  </si>
  <si>
    <t xml:space="preserve">2196.1</t>
  </si>
  <si>
    <t xml:space="preserve">2280.9</t>
  </si>
  <si>
    <t xml:space="preserve">2369.87</t>
  </si>
  <si>
    <t xml:space="preserve">2462.4</t>
  </si>
  <si>
    <t xml:space="preserve">2056.58</t>
  </si>
  <si>
    <t xml:space="preserve">2036.36</t>
  </si>
  <si>
    <t xml:space="preserve">2017.15</t>
  </si>
  <si>
    <t xml:space="preserve">1998.53</t>
  </si>
  <si>
    <t xml:space="preserve">1980.46</t>
  </si>
  <si>
    <t xml:space="preserve">1962.79</t>
  </si>
  <si>
    <t xml:space="preserve">1945.11</t>
  </si>
  <si>
    <t xml:space="preserve">1927.56</t>
  </si>
  <si>
    <t xml:space="preserve">1909.86</t>
  </si>
  <si>
    <t xml:space="preserve">1892.04</t>
  </si>
  <si>
    <t xml:space="preserve">1873.76</t>
  </si>
  <si>
    <t xml:space="preserve">1854.1</t>
  </si>
  <si>
    <t xml:space="preserve">1833.41</t>
  </si>
  <si>
    <t xml:space="preserve">1811.92</t>
  </si>
  <si>
    <t xml:space="preserve">1789.99</t>
  </si>
  <si>
    <t xml:space="preserve">1767.83</t>
  </si>
  <si>
    <t xml:space="preserve">1745.85</t>
  </si>
  <si>
    <t xml:space="preserve">105.78</t>
  </si>
  <si>
    <t xml:space="preserve">117.38</t>
  </si>
  <si>
    <t xml:space="preserve">130.22</t>
  </si>
  <si>
    <t xml:space="preserve">144.37</t>
  </si>
  <si>
    <t xml:space="preserve">159.92</t>
  </si>
  <si>
    <t xml:space="preserve">176.95</t>
  </si>
  <si>
    <t xml:space="preserve">195.52</t>
  </si>
  <si>
    <t xml:space="preserve">215.86</t>
  </si>
  <si>
    <t xml:space="preserve">238.07</t>
  </si>
  <si>
    <t xml:space="preserve">262.3</t>
  </si>
  <si>
    <t xml:space="preserve">288.73</t>
  </si>
  <si>
    <t xml:space="preserve">317.57</t>
  </si>
  <si>
    <t xml:space="preserve">348.81</t>
  </si>
  <si>
    <t xml:space="preserve">382.81</t>
  </si>
  <si>
    <t xml:space="preserve">419.74</t>
  </si>
  <si>
    <t xml:space="preserve">459.79</t>
  </si>
  <si>
    <t xml:space="preserve">503.11</t>
  </si>
  <si>
    <t xml:space="preserve">392.64</t>
  </si>
  <si>
    <t xml:space="preserve">426.82</t>
  </si>
  <si>
    <t xml:space="preserve">463.87</t>
  </si>
  <si>
    <t xml:space="preserve">504.1</t>
  </si>
  <si>
    <t xml:space="preserve">547.44</t>
  </si>
  <si>
    <t xml:space="preserve">644.19</t>
  </si>
  <si>
    <t xml:space="preserve">698.17</t>
  </si>
  <si>
    <t xml:space="preserve">756.09</t>
  </si>
  <si>
    <t xml:space="preserve">818.32</t>
  </si>
  <si>
    <t xml:space="preserve">885.04</t>
  </si>
  <si>
    <t xml:space="preserve">956.57</t>
  </si>
  <si>
    <t xml:space="preserve">1032.82</t>
  </si>
  <si>
    <t xml:space="preserve">1114.26</t>
  </si>
  <si>
    <t xml:space="preserve">1200.8</t>
  </si>
  <si>
    <t xml:space="preserve">1292.78</t>
  </si>
  <si>
    <t xml:space="preserve">1390.27</t>
  </si>
  <si>
    <t xml:space="preserve">4841.88</t>
  </si>
  <si>
    <t xml:space="preserve">4808</t>
  </si>
  <si>
    <t xml:space="preserve">4771.84</t>
  </si>
  <si>
    <t xml:space="preserve">4733.37</t>
  </si>
  <si>
    <t xml:space="preserve">4692.88</t>
  </si>
  <si>
    <t xml:space="preserve">4650.12</t>
  </si>
  <si>
    <t xml:space="preserve">4605.24</t>
  </si>
  <si>
    <t xml:space="preserve">4557.96</t>
  </si>
  <si>
    <t xml:space="preserve">4508.52</t>
  </si>
  <si>
    <t xml:space="preserve">4456.63</t>
  </si>
  <si>
    <t xml:space="preserve">4402.29</t>
  </si>
  <si>
    <t xml:space="preserve">4345.74</t>
  </si>
  <si>
    <t xml:space="preserve">4287.54</t>
  </si>
  <si>
    <t xml:space="preserve">4227.2</t>
  </si>
  <si>
    <t xml:space="preserve">4165.49</t>
  </si>
  <si>
    <t xml:space="preserve">4102.13</t>
  </si>
  <si>
    <t xml:space="preserve">4037.15</t>
  </si>
  <si>
    <t xml:space="preserve">111.41</t>
  </si>
  <si>
    <t xml:space="preserve">125.19</t>
  </si>
  <si>
    <t xml:space="preserve">140.37</t>
  </si>
  <si>
    <t xml:space="preserve">157.12</t>
  </si>
  <si>
    <t xml:space="preserve">175.54</t>
  </si>
  <si>
    <t xml:space="preserve">195.75</t>
  </si>
  <si>
    <t xml:space="preserve">217.82</t>
  </si>
  <si>
    <t xml:space="preserve">241.95</t>
  </si>
  <si>
    <t xml:space="preserve">268.38</t>
  </si>
  <si>
    <t xml:space="preserve">297.3</t>
  </si>
  <si>
    <t xml:space="preserve">328.89</t>
  </si>
  <si>
    <t xml:space="preserve">363.46</t>
  </si>
  <si>
    <t xml:space="preserve">401.24</t>
  </si>
  <si>
    <t xml:space="preserve">442.42</t>
  </si>
  <si>
    <t xml:space="preserve">403.1</t>
  </si>
  <si>
    <t xml:space="preserve">431.68</t>
  </si>
  <si>
    <t xml:space="preserve">462.28</t>
  </si>
  <si>
    <t xml:space="preserve">495.06</t>
  </si>
  <si>
    <t xml:space="preserve">530.03</t>
  </si>
  <si>
    <t xml:space="preserve">567.24</t>
  </si>
  <si>
    <t xml:space="preserve">606.88</t>
  </si>
  <si>
    <t xml:space="preserve">648.96</t>
  </si>
  <si>
    <t xml:space="preserve">693.79</t>
  </si>
  <si>
    <t xml:space="preserve">741.34</t>
  </si>
  <si>
    <t xml:space="preserve">791.97</t>
  </si>
  <si>
    <t xml:space="preserve">845.93</t>
  </si>
  <si>
    <t xml:space="preserve">903.51</t>
  </si>
  <si>
    <t xml:space="preserve">1029.88</t>
  </si>
  <si>
    <t xml:space="preserve">1099.14</t>
  </si>
  <si>
    <t xml:space="preserve">1172.7</t>
  </si>
  <si>
    <t xml:space="preserve">3836.62</t>
  </si>
  <si>
    <t xml:space="preserve">3823.27</t>
  </si>
  <si>
    <t xml:space="preserve">3808.72</t>
  </si>
  <si>
    <t xml:space="preserve">3793.03</t>
  </si>
  <si>
    <t xml:space="preserve">3776.29</t>
  </si>
  <si>
    <t xml:space="preserve">3758.63</t>
  </si>
  <si>
    <t xml:space="preserve">3740.1</t>
  </si>
  <si>
    <t xml:space="preserve">3720.65</t>
  </si>
  <si>
    <t xml:space="preserve">3700.09</t>
  </si>
  <si>
    <t xml:space="preserve">3678.74</t>
  </si>
  <si>
    <t xml:space="preserve">3656.21</t>
  </si>
  <si>
    <t xml:space="preserve">3632.59</t>
  </si>
  <si>
    <t xml:space="preserve">3607.89</t>
  </si>
  <si>
    <t xml:space="preserve">3582.12</t>
  </si>
  <si>
    <t xml:space="preserve">3555.38</t>
  </si>
  <si>
    <t xml:space="preserve">3527.7</t>
  </si>
  <si>
    <t xml:space="preserve">3499.03</t>
  </si>
  <si>
    <t xml:space="preserve">119.15</t>
  </si>
  <si>
    <t xml:space="preserve">136.93</t>
  </si>
  <si>
    <t xml:space="preserve">134.04</t>
  </si>
  <si>
    <t xml:space="preserve">148.59</t>
  </si>
  <si>
    <t xml:space="preserve">164.73</t>
  </si>
  <si>
    <t xml:space="preserve">182.58</t>
  </si>
  <si>
    <t xml:space="preserve">202.27</t>
  </si>
  <si>
    <t xml:space="preserve">223.88</t>
  </si>
  <si>
    <t xml:space="preserve">247.53</t>
  </si>
  <si>
    <t xml:space="preserve">273.3</t>
  </si>
  <si>
    <t xml:space="preserve">301.1</t>
  </si>
  <si>
    <t xml:space="preserve">331.18</t>
  </si>
  <si>
    <t xml:space="preserve">363.68</t>
  </si>
  <si>
    <t xml:space="preserve">398.72</t>
  </si>
  <si>
    <t xml:space="preserve">436.39</t>
  </si>
  <si>
    <t xml:space="preserve">477.02</t>
  </si>
  <si>
    <t xml:space="preserve">520.8</t>
  </si>
  <si>
    <t xml:space="preserve">567.99</t>
  </si>
  <si>
    <t xml:space="preserve">619.23</t>
  </si>
  <si>
    <t xml:space="preserve">4761.06</t>
  </si>
  <si>
    <t xml:space="preserve">4677.51</t>
  </si>
  <si>
    <t xml:space="preserve">4590.43</t>
  </si>
  <si>
    <t xml:space="preserve">4499.76</t>
  </si>
  <si>
    <t xml:space="preserve">4406.3</t>
  </si>
  <si>
    <t xml:space="preserve">4310.37</t>
  </si>
  <si>
    <t xml:space="preserve">4212.84</t>
  </si>
  <si>
    <t xml:space="preserve">4114.03</t>
  </si>
  <si>
    <t xml:space="preserve">4015</t>
  </si>
  <si>
    <t xml:space="preserve">3916.25</t>
  </si>
  <si>
    <t xml:space="preserve">3818</t>
  </si>
  <si>
    <t xml:space="preserve">3720.53</t>
  </si>
  <si>
    <t xml:space="preserve">3624.45</t>
  </si>
  <si>
    <t xml:space="preserve">3529.65</t>
  </si>
  <si>
    <t xml:space="preserve">3436.28</t>
  </si>
  <si>
    <t xml:space="preserve">3344.35</t>
  </si>
  <si>
    <t xml:space="preserve">3254.07</t>
  </si>
  <si>
    <t xml:space="preserve">132.68</t>
  </si>
  <si>
    <t xml:space="preserve">153.87</t>
  </si>
  <si>
    <t xml:space="preserve">177.94</t>
  </si>
  <si>
    <t xml:space="preserve">205.17</t>
  </si>
  <si>
    <t xml:space="preserve">235.67</t>
  </si>
  <si>
    <t xml:space="preserve">269.6</t>
  </si>
  <si>
    <t xml:space="preserve">347.96</t>
  </si>
  <si>
    <t xml:space="preserve">392.35</t>
  </si>
  <si>
    <t xml:space="preserve">440.21</t>
  </si>
  <si>
    <t xml:space="preserve">491.54</t>
  </si>
  <si>
    <t xml:space="preserve">546.25</t>
  </si>
  <si>
    <t xml:space="preserve">604.26</t>
  </si>
  <si>
    <t xml:space="preserve">665.66</t>
  </si>
  <si>
    <t xml:space="preserve">730.53</t>
  </si>
  <si>
    <t xml:space="preserve">798.88</t>
  </si>
  <si>
    <t xml:space="preserve">870.59</t>
  </si>
  <si>
    <t xml:space="preserve">816.02</t>
  </si>
  <si>
    <t xml:space="preserve">884.66</t>
  </si>
  <si>
    <t xml:space="preserve">958.74</t>
  </si>
  <si>
    <t xml:space="preserve">1038.19</t>
  </si>
  <si>
    <t xml:space="preserve">1123.1</t>
  </si>
  <si>
    <t xml:space="preserve">1213.17</t>
  </si>
  <si>
    <t xml:space="preserve">1308.25</t>
  </si>
  <si>
    <t xml:space="preserve">1407.91</t>
  </si>
  <si>
    <t xml:space="preserve">1511.9</t>
  </si>
  <si>
    <t xml:space="preserve">1619.84</t>
  </si>
  <si>
    <t xml:space="preserve">1731.62</t>
  </si>
  <si>
    <t xml:space="preserve">1846.84</t>
  </si>
  <si>
    <t xml:space="preserve">1965.24</t>
  </si>
  <si>
    <t xml:space="preserve">2086.73</t>
  </si>
  <si>
    <t xml:space="preserve">2211</t>
  </si>
  <si>
    <t xml:space="preserve">2338.13</t>
  </si>
  <si>
    <t xml:space="preserve">2467.77</t>
  </si>
  <si>
    <t xml:space="preserve">2629.01</t>
  </si>
  <si>
    <t xml:space="preserve">2550.58</t>
  </si>
  <si>
    <t xml:space="preserve">2470.39</t>
  </si>
  <si>
    <t xml:space="preserve">2389</t>
  </si>
  <si>
    <t xml:space="preserve">2306.8</t>
  </si>
  <si>
    <t xml:space="preserve">2224.26</t>
  </si>
  <si>
    <t xml:space="preserve">2141.64</t>
  </si>
  <si>
    <t xml:space="preserve">2059.87</t>
  </si>
  <si>
    <t xml:space="preserve">1979.35</t>
  </si>
  <si>
    <t xml:space="preserve">1823.47</t>
  </si>
  <si>
    <t xml:space="preserve">1676.02</t>
  </si>
  <si>
    <t xml:space="preserve">1605.71</t>
  </si>
  <si>
    <t xml:space="preserve">1537.85</t>
  </si>
  <si>
    <t xml:space="preserve">1472.48</t>
  </si>
  <si>
    <t xml:space="preserve">1409.35</t>
  </si>
  <si>
    <t xml:space="preserve">439.87</t>
  </si>
  <si>
    <t xml:space="preserve">458.38</t>
  </si>
  <si>
    <t xml:space="preserve">477.69</t>
  </si>
  <si>
    <t xml:space="preserve">519.27</t>
  </si>
  <si>
    <t xml:space="preserve">541.55</t>
  </si>
  <si>
    <t xml:space="preserve">564.92</t>
  </si>
  <si>
    <t xml:space="preserve">589.76</t>
  </si>
  <si>
    <t xml:space="preserve">616.01</t>
  </si>
  <si>
    <t xml:space="preserve">643.6</t>
  </si>
  <si>
    <t xml:space="preserve">672.53</t>
  </si>
  <si>
    <t xml:space="preserve">702.6</t>
  </si>
  <si>
    <t xml:space="preserve">733.96</t>
  </si>
  <si>
    <t xml:space="preserve">766.96</t>
  </si>
  <si>
    <t xml:space="preserve">801.41</t>
  </si>
  <si>
    <t xml:space="preserve">837.49</t>
  </si>
  <si>
    <t xml:space="preserve">875.51</t>
  </si>
  <si>
    <t xml:space="preserve">1552.6</t>
  </si>
  <si>
    <t xml:space="preserve">1588.99</t>
  </si>
  <si>
    <t xml:space="preserve">1626.46</t>
  </si>
  <si>
    <t xml:space="preserve">1665.2</t>
  </si>
  <si>
    <t xml:space="preserve">1705.31</t>
  </si>
  <si>
    <t xml:space="preserve">1746.72</t>
  </si>
  <si>
    <t xml:space="preserve">1790.08</t>
  </si>
  <si>
    <t xml:space="preserve">1835.3</t>
  </si>
  <si>
    <t xml:space="preserve">1882.22</t>
  </si>
  <si>
    <t xml:space="preserve">1930.98</t>
  </si>
  <si>
    <t xml:space="preserve">1981.66</t>
  </si>
  <si>
    <t xml:space="preserve">2033.7</t>
  </si>
  <si>
    <t xml:space="preserve">2087.26</t>
  </si>
  <si>
    <t xml:space="preserve">2142.39</t>
  </si>
  <si>
    <t xml:space="preserve">2199.17</t>
  </si>
  <si>
    <t xml:space="preserve">2258</t>
  </si>
  <si>
    <t xml:space="preserve">2318.94</t>
  </si>
  <si>
    <t xml:space="preserve">1704.46</t>
  </si>
  <si>
    <t xml:space="preserve">1684.99</t>
  </si>
  <si>
    <t xml:space="preserve">1665.04</t>
  </si>
  <si>
    <t xml:space="preserve">1644.63</t>
  </si>
  <si>
    <t xml:space="preserve">1623.69</t>
  </si>
  <si>
    <t xml:space="preserve">1602.11</t>
  </si>
  <si>
    <t xml:space="preserve">1580.06</t>
  </si>
  <si>
    <t xml:space="preserve">1557.72</t>
  </si>
  <si>
    <t xml:space="preserve">1535.18</t>
  </si>
  <si>
    <t xml:space="preserve">1512.48</t>
  </si>
  <si>
    <t xml:space="preserve">1489.61</t>
  </si>
  <si>
    <t xml:space="preserve">1467.1</t>
  </si>
  <si>
    <t xml:space="preserve">1445.2</t>
  </si>
  <si>
    <t xml:space="preserve">1423.78</t>
  </si>
  <si>
    <t xml:space="preserve">1403.06</t>
  </si>
  <si>
    <t xml:space="preserve">1382.87</t>
  </si>
  <si>
    <t xml:space="preserve">1363.14</t>
  </si>
  <si>
    <t xml:space="preserve">290.2</t>
  </si>
  <si>
    <t xml:space="preserve">298.39</t>
  </si>
  <si>
    <t xml:space="preserve">306.94</t>
  </si>
  <si>
    <t xml:space="preserve">315.74</t>
  </si>
  <si>
    <t xml:space="preserve">324.86</t>
  </si>
  <si>
    <t xml:space="preserve">334.25</t>
  </si>
  <si>
    <t xml:space="preserve">344.15</t>
  </si>
  <si>
    <t xml:space="preserve">354.64</t>
  </si>
  <si>
    <t xml:space="preserve">365.56</t>
  </si>
  <si>
    <t xml:space="preserve">377.04</t>
  </si>
  <si>
    <t xml:space="preserve">389.17</t>
  </si>
  <si>
    <t xml:space="preserve">401.87</t>
  </si>
  <si>
    <t xml:space="preserve">415.21</t>
  </si>
  <si>
    <t xml:space="preserve">429.29</t>
  </si>
  <si>
    <t xml:space="preserve">444.27</t>
  </si>
  <si>
    <t xml:space="preserve">460.21</t>
  </si>
  <si>
    <t xml:space="preserve">477.31</t>
  </si>
  <si>
    <t xml:space="preserve">1286.56</t>
  </si>
  <si>
    <t xml:space="preserve">1310.54</t>
  </si>
  <si>
    <t xml:space="preserve">1335.58</t>
  </si>
  <si>
    <t xml:space="preserve">1361.59</t>
  </si>
  <si>
    <t xml:space="preserve">1388.52</t>
  </si>
  <si>
    <t xml:space="preserve">1415.95</t>
  </si>
  <si>
    <t xml:space="preserve">1444.64</t>
  </si>
  <si>
    <t xml:space="preserve">1474.22</t>
  </si>
  <si>
    <t xml:space="preserve">1504.72</t>
  </si>
  <si>
    <t xml:space="preserve">1536.25</t>
  </si>
  <si>
    <t xml:space="preserve">1568.74</t>
  </si>
  <si>
    <t xml:space="preserve">1602.04</t>
  </si>
  <si>
    <t xml:space="preserve">1636.21</t>
  </si>
  <si>
    <t xml:space="preserve">1671.41</t>
  </si>
  <si>
    <t xml:space="preserve">1707.86</t>
  </si>
  <si>
    <t xml:space="preserve">1745.53</t>
  </si>
  <si>
    <t xml:space="preserve">1784.53</t>
  </si>
  <si>
    <t xml:space="preserve">1920.32</t>
  </si>
  <si>
    <t xml:space="preserve">1901.99</t>
  </si>
  <si>
    <t xml:space="preserve">1883.17</t>
  </si>
  <si>
    <t xml:space="preserve">1864.16</t>
  </si>
  <si>
    <t xml:space="preserve">1845.13</t>
  </si>
  <si>
    <t xml:space="preserve">1826.21</t>
  </si>
  <si>
    <t xml:space="preserve">1807.2</t>
  </si>
  <si>
    <t xml:space="preserve">1788.37</t>
  </si>
  <si>
    <t xml:space="preserve">1769.57</t>
  </si>
  <si>
    <t xml:space="preserve">1750.77</t>
  </si>
  <si>
    <t xml:space="preserve">1732.13</t>
  </si>
  <si>
    <t xml:space="preserve">1713.92</t>
  </si>
  <si>
    <t xml:space="preserve">1696.22</t>
  </si>
  <si>
    <t xml:space="preserve">1679.12</t>
  </si>
  <si>
    <t xml:space="preserve">1662.52</t>
  </si>
  <si>
    <t xml:space="preserve">1646.43</t>
  </si>
  <si>
    <t xml:space="preserve">1630.94</t>
  </si>
  <si>
    <t xml:space="preserve">769.61</t>
  </si>
  <si>
    <t xml:space="preserve">787.62</t>
  </si>
  <si>
    <t xml:space="preserve">805.75</t>
  </si>
  <si>
    <t xml:space="preserve">823.67</t>
  </si>
  <si>
    <t xml:space="preserve">859.36</t>
  </si>
  <si>
    <t xml:space="preserve">877.31</t>
  </si>
  <si>
    <t xml:space="preserve">895.22</t>
  </si>
  <si>
    <t xml:space="preserve">913.12</t>
  </si>
  <si>
    <t xml:space="preserve">930.89</t>
  </si>
  <si>
    <t xml:space="preserve">948.6</t>
  </si>
  <si>
    <t xml:space="preserve">966.09</t>
  </si>
  <si>
    <t xml:space="preserve">983.69</t>
  </si>
  <si>
    <t xml:space="preserve">1001.48</t>
  </si>
  <si>
    <t xml:space="preserve">1019.63</t>
  </si>
  <si>
    <t xml:space="preserve">1037.97</t>
  </si>
  <si>
    <t xml:space="preserve">1056.71</t>
  </si>
  <si>
    <t xml:space="preserve">2485.73</t>
  </si>
  <si>
    <t xml:space="preserve">2516.32</t>
  </si>
  <si>
    <t xml:space="preserve">2545.57</t>
  </si>
  <si>
    <t xml:space="preserve">2573.62</t>
  </si>
  <si>
    <t xml:space="preserve">2600.12</t>
  </si>
  <si>
    <t xml:space="preserve">2625.41</t>
  </si>
  <si>
    <t xml:space="preserve">2648.77</t>
  </si>
  <si>
    <t xml:space="preserve">2670.43</t>
  </si>
  <si>
    <t xml:space="preserve">2690.61</t>
  </si>
  <si>
    <t xml:space="preserve">2709.32</t>
  </si>
  <si>
    <t xml:space="preserve">2726.77</t>
  </si>
  <si>
    <t xml:space="preserve">2742.91</t>
  </si>
  <si>
    <t xml:space="preserve">2757.95</t>
  </si>
  <si>
    <t xml:space="preserve">2772.8</t>
  </si>
  <si>
    <t xml:space="preserve">2787.48</t>
  </si>
  <si>
    <t xml:space="preserve">2801.78</t>
  </si>
  <si>
    <t xml:space="preserve">2816.41</t>
  </si>
  <si>
    <t xml:space="preserve">1036.37</t>
  </si>
  <si>
    <t xml:space="preserve">1028.24</t>
  </si>
  <si>
    <t xml:space="preserve">1006.11</t>
  </si>
  <si>
    <t xml:space="preserve">999.71</t>
  </si>
  <si>
    <t xml:space="preserve">993.89</t>
  </si>
  <si>
    <t xml:space="preserve">988.61</t>
  </si>
  <si>
    <t xml:space="preserve">983.77</t>
  </si>
  <si>
    <t xml:space="preserve">979.51</t>
  </si>
  <si>
    <t xml:space="preserve">975.84</t>
  </si>
  <si>
    <t xml:space="preserve">972.83</t>
  </si>
  <si>
    <t xml:space="preserve">970.42</t>
  </si>
  <si>
    <t xml:space="preserve">968.76</t>
  </si>
  <si>
    <t xml:space="preserve">967.89</t>
  </si>
  <si>
    <t xml:space="preserve">480.9</t>
  </si>
  <si>
    <t xml:space="preserve">489.79</t>
  </si>
  <si>
    <t xml:space="preserve">498.71</t>
  </si>
  <si>
    <t xml:space="preserve">507.61</t>
  </si>
  <si>
    <t xml:space="preserve">516.54</t>
  </si>
  <si>
    <t xml:space="preserve">525.5</t>
  </si>
  <si>
    <t xml:space="preserve">534.16</t>
  </si>
  <si>
    <t xml:space="preserve">542.78</t>
  </si>
  <si>
    <t xml:space="preserve">551.47</t>
  </si>
  <si>
    <t xml:space="preserve">560.02</t>
  </si>
  <si>
    <t xml:space="preserve">568.82</t>
  </si>
  <si>
    <t xml:space="preserve">577.71</t>
  </si>
  <si>
    <t xml:space="preserve">586.73</t>
  </si>
  <si>
    <t xml:space="preserve">595.94</t>
  </si>
  <si>
    <t xml:space="preserve">605.58</t>
  </si>
  <si>
    <t xml:space="preserve">615.5</t>
  </si>
  <si>
    <t xml:space="preserve">625.94</t>
  </si>
  <si>
    <t xml:space="preserve">2233.18</t>
  </si>
  <si>
    <t xml:space="preserve">2252.41</t>
  </si>
  <si>
    <t xml:space="preserve">2270.63</t>
  </si>
  <si>
    <t xml:space="preserve">2287.9</t>
  </si>
  <si>
    <t xml:space="preserve">2304.21</t>
  </si>
  <si>
    <t xml:space="preserve">2319.48</t>
  </si>
  <si>
    <t xml:space="preserve">2333.3</t>
  </si>
  <si>
    <t xml:space="preserve">2346.08</t>
  </si>
  <si>
    <t xml:space="preserve">2358.16</t>
  </si>
  <si>
    <t xml:space="preserve">2369.44</t>
  </si>
  <si>
    <t xml:space="preserve">2380.39</t>
  </si>
  <si>
    <t xml:space="preserve">2390.86</t>
  </si>
  <si>
    <t xml:space="preserve">2400.58</t>
  </si>
  <si>
    <t xml:space="preserve">2410.09</t>
  </si>
  <si>
    <t xml:space="preserve">2419.66</t>
  </si>
  <si>
    <t xml:space="preserve">2429.4</t>
  </si>
  <si>
    <t xml:space="preserve">2439.18</t>
  </si>
  <si>
    <t xml:space="preserve">1005.59</t>
  </si>
  <si>
    <t xml:space="preserve">1001.21</t>
  </si>
  <si>
    <t xml:space="preserve">997.13</t>
  </si>
  <si>
    <t xml:space="preserve">990.06</t>
  </si>
  <si>
    <t xml:space="preserve">986.98</t>
  </si>
  <si>
    <t xml:space="preserve">984.38</t>
  </si>
  <si>
    <t xml:space="preserve">982.06</t>
  </si>
  <si>
    <t xml:space="preserve">980.28</t>
  </si>
  <si>
    <t xml:space="preserve">978.98</t>
  </si>
  <si>
    <t xml:space="preserve">978.12</t>
  </si>
  <si>
    <t xml:space="preserve">977.71</t>
  </si>
  <si>
    <t xml:space="preserve">977.72</t>
  </si>
  <si>
    <t xml:space="preserve">978.3</t>
  </si>
  <si>
    <t xml:space="preserve">979.34</t>
  </si>
  <si>
    <t xml:space="preserve">981.02</t>
  </si>
  <si>
    <t xml:space="preserve">983.41</t>
  </si>
  <si>
    <t xml:space="preserve">452.04</t>
  </si>
  <si>
    <t xml:space="preserve">470.05</t>
  </si>
  <si>
    <t xml:space="preserve">489.23</t>
  </si>
  <si>
    <t xml:space="preserve">509.47</t>
  </si>
  <si>
    <t xml:space="preserve">531.04</t>
  </si>
  <si>
    <t xml:space="preserve">553.57</t>
  </si>
  <si>
    <t xml:space="preserve">577.24</t>
  </si>
  <si>
    <t xml:space="preserve">601.97</t>
  </si>
  <si>
    <t xml:space="preserve">627.77</t>
  </si>
  <si>
    <t xml:space="preserve">654.78</t>
  </si>
  <si>
    <t xml:space="preserve">682.85</t>
  </si>
  <si>
    <t xml:space="preserve">712.29</t>
  </si>
  <si>
    <t xml:space="preserve">742.8</t>
  </si>
  <si>
    <t xml:space="preserve">774.67</t>
  </si>
  <si>
    <t xml:space="preserve">807.98</t>
  </si>
  <si>
    <t xml:space="preserve">842.95</t>
  </si>
  <si>
    <t xml:space="preserve">879.56</t>
  </si>
  <si>
    <t xml:space="preserve">1631.86</t>
  </si>
  <si>
    <t xml:space="preserve">1668.4</t>
  </si>
  <si>
    <t xml:space="preserve">1706.84</t>
  </si>
  <si>
    <t xml:space="preserve">1747.1</t>
  </si>
  <si>
    <t xml:space="preserve">1789.33</t>
  </si>
  <si>
    <t xml:space="preserve">1833.2</t>
  </si>
  <si>
    <t xml:space="preserve">1878.92</t>
  </si>
  <si>
    <t xml:space="preserve">1926.14</t>
  </si>
  <si>
    <t xml:space="preserve">1974.72</t>
  </si>
  <si>
    <t xml:space="preserve">2024.97</t>
  </si>
  <si>
    <t xml:space="preserve">2076.57</t>
  </si>
  <si>
    <t xml:space="preserve">2129.78</t>
  </si>
  <si>
    <t xml:space="preserve">2184.23</t>
  </si>
  <si>
    <t xml:space="preserve">2240.24</t>
  </si>
  <si>
    <t xml:space="preserve">2298.03</t>
  </si>
  <si>
    <t xml:space="preserve">2357.7</t>
  </si>
  <si>
    <t xml:space="preserve">2419.32</t>
  </si>
  <si>
    <t xml:space="preserve">1658.71</t>
  </si>
  <si>
    <t xml:space="preserve">1640.73</t>
  </si>
  <si>
    <t xml:space="preserve">1621.91</t>
  </si>
  <si>
    <t xml:space="preserve">1602.51</t>
  </si>
  <si>
    <t xml:space="preserve">1582.37</t>
  </si>
  <si>
    <t xml:space="preserve">1561.72</t>
  </si>
  <si>
    <t xml:space="preserve">1540.64</t>
  </si>
  <si>
    <t xml:space="preserve">1519.43</t>
  </si>
  <si>
    <t xml:space="preserve">1498.16</t>
  </si>
  <si>
    <t xml:space="preserve">1476.74</t>
  </si>
  <si>
    <t xml:space="preserve">1455.52</t>
  </si>
  <si>
    <t xml:space="preserve">1434.61</t>
  </si>
  <si>
    <t xml:space="preserve">1414.15</t>
  </si>
  <si>
    <t xml:space="preserve">1394.2</t>
  </si>
  <si>
    <t xml:space="preserve">1374.72</t>
  </si>
  <si>
    <t xml:space="preserve">1355.74</t>
  </si>
  <si>
    <t xml:space="preserve">1337.21</t>
  </si>
  <si>
    <t xml:space="preserve">297.56</t>
  </si>
  <si>
    <t xml:space="preserve">305.41</t>
  </si>
  <si>
    <t xml:space="preserve">313.87</t>
  </si>
  <si>
    <t xml:space="preserve">322.84</t>
  </si>
  <si>
    <t xml:space="preserve">332.26</t>
  </si>
  <si>
    <t xml:space="preserve">342.14</t>
  </si>
  <si>
    <t xml:space="preserve">352.46</t>
  </si>
  <si>
    <t xml:space="preserve">363.34</t>
  </si>
  <si>
    <t xml:space="preserve">374.65</t>
  </si>
  <si>
    <t xml:space="preserve">399.12</t>
  </si>
  <si>
    <t xml:space="preserve">412.3</t>
  </si>
  <si>
    <t xml:space="preserve">426.23</t>
  </si>
  <si>
    <t xml:space="preserve">441.03</t>
  </si>
  <si>
    <t xml:space="preserve">456.73</t>
  </si>
  <si>
    <t xml:space="preserve">473.44</t>
  </si>
  <si>
    <t xml:space="preserve">491.15</t>
  </si>
  <si>
    <t xml:space="preserve">1325.07</t>
  </si>
  <si>
    <t xml:space="preserve">1348.43</t>
  </si>
  <si>
    <t xml:space="preserve">1373.27</t>
  </si>
  <si>
    <t xml:space="preserve">1399.45</t>
  </si>
  <si>
    <t xml:space="preserve">1426.92</t>
  </si>
  <si>
    <t xml:space="preserve">1455.31</t>
  </si>
  <si>
    <t xml:space="preserve">1484.6</t>
  </si>
  <si>
    <t xml:space="preserve">1545.86</t>
  </si>
  <si>
    <t xml:space="preserve">1577.82</t>
  </si>
  <si>
    <t xml:space="preserve">1610.83</t>
  </si>
  <si>
    <t xml:space="preserve">1644.75</t>
  </si>
  <si>
    <t xml:space="preserve">1680.01</t>
  </si>
  <si>
    <t xml:space="preserve">1716.5</t>
  </si>
  <si>
    <t xml:space="preserve">1754.22</t>
  </si>
  <si>
    <t xml:space="preserve">1793.31</t>
  </si>
  <si>
    <t xml:space="preserve">1833.59</t>
  </si>
  <si>
    <t xml:space="preserve">1862.5</t>
  </si>
  <si>
    <t xml:space="preserve">1845.94</t>
  </si>
  <si>
    <t xml:space="preserve">1828.83</t>
  </si>
  <si>
    <t xml:space="preserve">1811.36</t>
  </si>
  <si>
    <t xml:space="preserve">1793.78</t>
  </si>
  <si>
    <t xml:space="preserve">1775.97</t>
  </si>
  <si>
    <t xml:space="preserve">1758.23</t>
  </si>
  <si>
    <t xml:space="preserve">1740.55</t>
  </si>
  <si>
    <t xml:space="preserve">1722.96</t>
  </si>
  <si>
    <t xml:space="preserve">1688.41</t>
  </si>
  <si>
    <t xml:space="preserve">1671.63</t>
  </si>
  <si>
    <t xml:space="preserve">1655.24</t>
  </si>
  <si>
    <t xml:space="preserve">1639.28</t>
  </si>
  <si>
    <t xml:space="preserve">1623.82</t>
  </si>
  <si>
    <t xml:space="preserve">1608.84</t>
  </si>
  <si>
    <t xml:space="preserve">1594.47</t>
  </si>
  <si>
    <t xml:space="preserve">439.29</t>
  </si>
  <si>
    <t xml:space="preserve">469.93</t>
  </si>
  <si>
    <t xml:space="preserve">501.41</t>
  </si>
  <si>
    <t xml:space="preserve">533.68</t>
  </si>
  <si>
    <t xml:space="preserve">566.78</t>
  </si>
  <si>
    <t xml:space="preserve">600.58</t>
  </si>
  <si>
    <t xml:space="preserve">635.36</t>
  </si>
  <si>
    <t xml:space="preserve">671.22</t>
  </si>
  <si>
    <t xml:space="preserve">707.96</t>
  </si>
  <si>
    <t xml:space="preserve">745.57</t>
  </si>
  <si>
    <t xml:space="preserve">784.04</t>
  </si>
  <si>
    <t xml:space="preserve">823.28</t>
  </si>
  <si>
    <t xml:space="preserve">863.15</t>
  </si>
  <si>
    <t xml:space="preserve">904.24</t>
  </si>
  <si>
    <t xml:space="preserve">946.17</t>
  </si>
  <si>
    <t xml:space="preserve">989.34</t>
  </si>
  <si>
    <t xml:space="preserve">1033.8</t>
  </si>
  <si>
    <t xml:space="preserve">1451.24</t>
  </si>
  <si>
    <t xml:space="preserve">1521.92</t>
  </si>
  <si>
    <t xml:space="preserve">1593.63</t>
  </si>
  <si>
    <t xml:space="preserve">1666.15</t>
  </si>
  <si>
    <t xml:space="preserve">1739.53</t>
  </si>
  <si>
    <t xml:space="preserve">1813.83</t>
  </si>
  <si>
    <t xml:space="preserve">1889.29</t>
  </si>
  <si>
    <t xml:space="preserve">1965.97</t>
  </si>
  <si>
    <t xml:space="preserve">2043.65</t>
  </si>
  <si>
    <t xml:space="preserve">2122.41</t>
  </si>
  <si>
    <t xml:space="preserve">2202.29</t>
  </si>
  <si>
    <t xml:space="preserve">2282.83</t>
  </si>
  <si>
    <t xml:space="preserve">2363.66</t>
  </si>
  <si>
    <t xml:space="preserve">2445.48</t>
  </si>
  <si>
    <t xml:space="preserve">2527.98</t>
  </si>
  <si>
    <t xml:space="preserve">2611.5</t>
  </si>
  <si>
    <t xml:space="preserve">2695.57</t>
  </si>
  <si>
    <t xml:space="preserve">2890.22</t>
  </si>
  <si>
    <t xml:space="preserve">2853.73</t>
  </si>
  <si>
    <t xml:space="preserve">2817.46</t>
  </si>
  <si>
    <t xml:space="preserve">2781.85</t>
  </si>
  <si>
    <t xml:space="preserve">2746.78</t>
  </si>
  <si>
    <t xml:space="preserve">2712.11</t>
  </si>
  <si>
    <t xml:space="preserve">2678.03</t>
  </si>
  <si>
    <t xml:space="preserve">2644.1</t>
  </si>
  <si>
    <t xml:space="preserve">2610.36</t>
  </si>
  <si>
    <t xml:space="preserve">2576.33</t>
  </si>
  <si>
    <t xml:space="preserve">2542.25</t>
  </si>
  <si>
    <t xml:space="preserve">2508.54</t>
  </si>
  <si>
    <t xml:space="preserve">2475.74</t>
  </si>
  <si>
    <t xml:space="preserve">2411.42</t>
  </si>
  <si>
    <t xml:space="preserve">2350.65</t>
  </si>
  <si>
    <t xml:space="preserve">421.83</t>
  </si>
  <si>
    <t xml:space="preserve">450.07</t>
  </si>
  <si>
    <t xml:space="preserve">479.23</t>
  </si>
  <si>
    <t xml:space="preserve">509.23</t>
  </si>
  <si>
    <t xml:space="preserve">540.02</t>
  </si>
  <si>
    <t xml:space="preserve">571.6</t>
  </si>
  <si>
    <t xml:space="preserve">604.36</t>
  </si>
  <si>
    <t xml:space="preserve">638.37</t>
  </si>
  <si>
    <t xml:space="preserve">673.57</t>
  </si>
  <si>
    <t xml:space="preserve">709.75</t>
  </si>
  <si>
    <t xml:space="preserve">746.92</t>
  </si>
  <si>
    <t xml:space="preserve">785.02</t>
  </si>
  <si>
    <t xml:space="preserve">824.29</t>
  </si>
  <si>
    <t xml:space="preserve">864.68</t>
  </si>
  <si>
    <t xml:space="preserve">906.02</t>
  </si>
  <si>
    <t xml:space="preserve">948.43</t>
  </si>
  <si>
    <t xml:space="preserve">991.82</t>
  </si>
  <si>
    <t xml:space="preserve">1762.47</t>
  </si>
  <si>
    <t xml:space="preserve">1821.18</t>
  </si>
  <si>
    <t xml:space="preserve">1879.48</t>
  </si>
  <si>
    <t xml:space="preserve">1937.12</t>
  </si>
  <si>
    <t xml:space="preserve">1994.33</t>
  </si>
  <si>
    <t xml:space="preserve">2051.37</t>
  </si>
  <si>
    <t xml:space="preserve">2108.96</t>
  </si>
  <si>
    <t xml:space="preserve">2167</t>
  </si>
  <si>
    <t xml:space="preserve">2225.56</t>
  </si>
  <si>
    <t xml:space="preserve">2284.43</t>
  </si>
  <si>
    <t xml:space="preserve">2343.83</t>
  </si>
  <si>
    <t xml:space="preserve">2403.7</t>
  </si>
  <si>
    <t xml:space="preserve">2464.24</t>
  </si>
  <si>
    <t xml:space="preserve">2525.12</t>
  </si>
  <si>
    <t xml:space="preserve">2586.26</t>
  </si>
  <si>
    <t xml:space="preserve">2647.89</t>
  </si>
  <si>
    <t xml:space="preserve">2709.94</t>
  </si>
  <si>
    <t xml:space="preserve">2093.9</t>
  </si>
  <si>
    <t xml:space="preserve">2072.53</t>
  </si>
  <si>
    <t xml:space="preserve">2052.22</t>
  </si>
  <si>
    <t xml:space="preserve">2033.27</t>
  </si>
  <si>
    <t xml:space="preserve">2015.48</t>
  </si>
  <si>
    <t xml:space="preserve">1998.86</t>
  </si>
  <si>
    <t xml:space="preserve">1982.89</t>
  </si>
  <si>
    <t xml:space="preserve">1967.88</t>
  </si>
  <si>
    <t xml:space="preserve">1953.53</t>
  </si>
  <si>
    <t xml:space="preserve">1939.8</t>
  </si>
  <si>
    <t xml:space="preserve">1926.66</t>
  </si>
  <si>
    <t xml:space="preserve">1914.04</t>
  </si>
  <si>
    <t xml:space="preserve">1902.07</t>
  </si>
  <si>
    <t xml:space="preserve">1890.79</t>
  </si>
  <si>
    <t xml:space="preserve">1880.25</t>
  </si>
  <si>
    <t xml:space="preserve">1870.66</t>
  </si>
  <si>
    <t xml:space="preserve">1861.8</t>
  </si>
  <si>
    <t xml:space="preserve">201.42</t>
  </si>
  <si>
    <t xml:space="preserve">213.01</t>
  </si>
  <si>
    <t xml:space="preserve">225.21</t>
  </si>
  <si>
    <t xml:space="preserve">238.14</t>
  </si>
  <si>
    <t xml:space="preserve">251.84</t>
  </si>
  <si>
    <t xml:space="preserve">266.38</t>
  </si>
  <si>
    <t xml:space="preserve">281.69</t>
  </si>
  <si>
    <t xml:space="preserve">297.85</t>
  </si>
  <si>
    <t xml:space="preserve">315.06</t>
  </si>
  <si>
    <t xml:space="preserve">333.21</t>
  </si>
  <si>
    <t xml:space="preserve">352.49</t>
  </si>
  <si>
    <t xml:space="preserve">373.22</t>
  </si>
  <si>
    <t xml:space="preserve">395.47</t>
  </si>
  <si>
    <t xml:space="preserve">419.43</t>
  </si>
  <si>
    <t xml:space="preserve">445.12</t>
  </si>
  <si>
    <t xml:space="preserve">472.68</t>
  </si>
  <si>
    <t xml:space="preserve">502.38</t>
  </si>
  <si>
    <t xml:space="preserve">1077.01</t>
  </si>
  <si>
    <t xml:space="preserve">1115.61</t>
  </si>
  <si>
    <t xml:space="preserve">1155.83</t>
  </si>
  <si>
    <t xml:space="preserve">1197.71</t>
  </si>
  <si>
    <t xml:space="preserve">1334.91</t>
  </si>
  <si>
    <t xml:space="preserve">1384.59</t>
  </si>
  <si>
    <t xml:space="preserve">1436.2</t>
  </si>
  <si>
    <t xml:space="preserve">1489.67</t>
  </si>
  <si>
    <t xml:space="preserve">1545.19</t>
  </si>
  <si>
    <t xml:space="preserve">1663.81</t>
  </si>
  <si>
    <t xml:space="preserve">1726.78</t>
  </si>
  <si>
    <t xml:space="preserve">1792.13</t>
  </si>
  <si>
    <t xml:space="preserve">1860.29</t>
  </si>
  <si>
    <t xml:space="preserve">1931.32</t>
  </si>
  <si>
    <t xml:space="preserve">1899.28</t>
  </si>
  <si>
    <t xml:space="preserve">1875.65</t>
  </si>
  <si>
    <t xml:space="preserve">1851.35</t>
  </si>
  <si>
    <t xml:space="preserve">1826.37</t>
  </si>
  <si>
    <t xml:space="preserve">1800.65</t>
  </si>
  <si>
    <t xml:space="preserve">1774.46</t>
  </si>
  <si>
    <t xml:space="preserve">1748.1</t>
  </si>
  <si>
    <t xml:space="preserve">1721.5</t>
  </si>
  <si>
    <t xml:space="preserve">1694.69</t>
  </si>
  <si>
    <t xml:space="preserve">1667.88</t>
  </si>
  <si>
    <t xml:space="preserve">1614.31</t>
  </si>
  <si>
    <t xml:space="preserve">1587.91</t>
  </si>
  <si>
    <t xml:space="preserve">1561.73</t>
  </si>
  <si>
    <t xml:space="preserve">1536.21</t>
  </si>
  <si>
    <t xml:space="preserve">1486.94</t>
  </si>
  <si>
    <t xml:space="preserve">140.46</t>
  </si>
  <si>
    <t xml:space="preserve">147.4</t>
  </si>
  <si>
    <t xml:space="preserve">154.72</t>
  </si>
  <si>
    <t xml:space="preserve">162.48</t>
  </si>
  <si>
    <t xml:space="preserve">170.65</t>
  </si>
  <si>
    <t xml:space="preserve">179.28</t>
  </si>
  <si>
    <t xml:space="preserve">188.43</t>
  </si>
  <si>
    <t xml:space="preserve">198.16</t>
  </si>
  <si>
    <t xml:space="preserve">208.37</t>
  </si>
  <si>
    <t xml:space="preserve">219.21</t>
  </si>
  <si>
    <t xml:space="preserve">230.72</t>
  </si>
  <si>
    <t xml:space="preserve">243.01</t>
  </si>
  <si>
    <t xml:space="preserve">256.29</t>
  </si>
  <si>
    <t xml:space="preserve">270.58</t>
  </si>
  <si>
    <t xml:space="preserve">285.96</t>
  </si>
  <si>
    <t xml:space="preserve">302.41</t>
  </si>
  <si>
    <t xml:space="preserve">320.13</t>
  </si>
  <si>
    <t xml:space="preserve">922.53</t>
  </si>
  <si>
    <t xml:space="preserve">951.13</t>
  </si>
  <si>
    <t xml:space="preserve">980.91</t>
  </si>
  <si>
    <t xml:space="preserve">1012.02</t>
  </si>
  <si>
    <t xml:space="preserve">1044.56</t>
  </si>
  <si>
    <t xml:space="preserve">1078.2</t>
  </si>
  <si>
    <t xml:space="preserve">1113.11</t>
  </si>
  <si>
    <t xml:space="preserve">1149.2</t>
  </si>
  <si>
    <t xml:space="preserve">1264.91</t>
  </si>
  <si>
    <t xml:space="preserve">1306.35</t>
  </si>
  <si>
    <t xml:space="preserve">1349.51</t>
  </si>
  <si>
    <t xml:space="preserve">1394.28</t>
  </si>
  <si>
    <t xml:space="preserve">1440.91</t>
  </si>
  <si>
    <t xml:space="preserve">1489.31</t>
  </si>
  <si>
    <t xml:space="preserve">1539.47</t>
  </si>
  <si>
    <t xml:space="preserve">2098.31</t>
  </si>
  <si>
    <t xml:space="preserve">2073.93</t>
  </si>
  <si>
    <t xml:space="preserve">2049.24</t>
  </si>
  <si>
    <t xml:space="preserve">2024.35</t>
  </si>
  <si>
    <t xml:space="preserve">1999.45</t>
  </si>
  <si>
    <t xml:space="preserve">1974.46</t>
  </si>
  <si>
    <t xml:space="preserve">1949.58</t>
  </si>
  <si>
    <t xml:space="preserve">1925.14</t>
  </si>
  <si>
    <t xml:space="preserve">1900.87</t>
  </si>
  <si>
    <t xml:space="preserve">1876.64</t>
  </si>
  <si>
    <t xml:space="preserve">1852.68</t>
  </si>
  <si>
    <t xml:space="preserve">1829.03</t>
  </si>
  <si>
    <t xml:space="preserve">1805.41</t>
  </si>
  <si>
    <t xml:space="preserve">1782.19</t>
  </si>
  <si>
    <t xml:space="preserve">1759.46</t>
  </si>
  <si>
    <t xml:space="preserve">1737.18</t>
  </si>
  <si>
    <t xml:space="preserve">1715.61</t>
  </si>
  <si>
    <t xml:space="preserve">48.88</t>
  </si>
  <si>
    <t xml:space="preserve">101.75</t>
  </si>
  <si>
    <t xml:space="preserve">112.66</t>
  </si>
  <si>
    <t xml:space="preserve">137.91</t>
  </si>
  <si>
    <t xml:space="preserve">152.5</t>
  </si>
  <si>
    <t xml:space="preserve">168.52</t>
  </si>
  <si>
    <t xml:space="preserve">186.13</t>
  </si>
  <si>
    <t xml:space="preserve">293.25</t>
  </si>
  <si>
    <t xml:space="preserve">313.78</t>
  </si>
  <si>
    <t xml:space="preserve">335.22</t>
  </si>
  <si>
    <t xml:space="preserve">357.65</t>
  </si>
  <si>
    <t xml:space="preserve">381.06</t>
  </si>
  <si>
    <t xml:space="preserve">405.52</t>
  </si>
  <si>
    <t xml:space="preserve">431.48</t>
  </si>
  <si>
    <t xml:space="preserve">458.94</t>
  </si>
  <si>
    <t xml:space="preserve">487.91</t>
  </si>
  <si>
    <t xml:space="preserve">518.42</t>
  </si>
  <si>
    <t xml:space="preserve">550.49</t>
  </si>
  <si>
    <t xml:space="preserve">584.46</t>
  </si>
  <si>
    <t xml:space="preserve">620.31</t>
  </si>
  <si>
    <t xml:space="preserve">658.35</t>
  </si>
  <si>
    <t xml:space="preserve">698.57</t>
  </si>
  <si>
    <t xml:space="preserve">740.97</t>
  </si>
  <si>
    <t xml:space="preserve">3699.38</t>
  </si>
  <si>
    <t xml:space="preserve">3657.65</t>
  </si>
  <si>
    <t xml:space="preserve">3615.67</t>
  </si>
  <si>
    <t xml:space="preserve">3573.8</t>
  </si>
  <si>
    <t xml:space="preserve">3531.84</t>
  </si>
  <si>
    <t xml:space="preserve">3489.81</t>
  </si>
  <si>
    <t xml:space="preserve">3447.25</t>
  </si>
  <si>
    <t xml:space="preserve">3404.3</t>
  </si>
  <si>
    <t xml:space="preserve">3361.33</t>
  </si>
  <si>
    <t xml:space="preserve">3318.23</t>
  </si>
  <si>
    <t xml:space="preserve">3274.93</t>
  </si>
  <si>
    <t xml:space="preserve">3231.79</t>
  </si>
  <si>
    <t xml:space="preserve">3188.43</t>
  </si>
  <si>
    <t xml:space="preserve">3145.48</t>
  </si>
  <si>
    <t xml:space="preserve">3102.83</t>
  </si>
  <si>
    <t xml:space="preserve">3060.74</t>
  </si>
  <si>
    <t xml:space="preserve">3019.44</t>
  </si>
  <si>
    <t xml:space="preserve">105.54</t>
  </si>
  <si>
    <t xml:space="preserve">115.73</t>
  </si>
  <si>
    <t xml:space="preserve">126.8</t>
  </si>
  <si>
    <t xml:space="preserve">138.82</t>
  </si>
  <si>
    <t xml:space="preserve">151.85</t>
  </si>
  <si>
    <t xml:space="preserve">166.03</t>
  </si>
  <si>
    <t xml:space="preserve">670.25</t>
  </si>
  <si>
    <t xml:space="preserve">703.71</t>
  </si>
  <si>
    <t xml:space="preserve">737.98</t>
  </si>
  <si>
    <t xml:space="preserve">773.19</t>
  </si>
  <si>
    <t xml:space="preserve">809.27</t>
  </si>
  <si>
    <t xml:space="preserve">846.19</t>
  </si>
  <si>
    <t xml:space="preserve">884.53</t>
  </si>
  <si>
    <t xml:space="preserve">924.29</t>
  </si>
  <si>
    <t xml:space="preserve">965.38</t>
  </si>
  <si>
    <t xml:space="preserve">1007.85</t>
  </si>
  <si>
    <t xml:space="preserve">1051.71</t>
  </si>
  <si>
    <t xml:space="preserve">1097.03</t>
  </si>
  <si>
    <t xml:space="preserve">1143.72</t>
  </si>
  <si>
    <t xml:space="preserve">1191.8</t>
  </si>
  <si>
    <t xml:space="preserve">1241.22</t>
  </si>
  <si>
    <t xml:space="preserve">1292.16</t>
  </si>
  <si>
    <t xml:space="preserve">1344.65</t>
  </si>
  <si>
    <t xml:space="preserve">2411.9</t>
  </si>
  <si>
    <t xml:space="preserve">2382.38</t>
  </si>
  <si>
    <t xml:space="preserve">2353.21</t>
  </si>
  <si>
    <t xml:space="preserve">2324.26</t>
  </si>
  <si>
    <t xml:space="preserve">2296.02</t>
  </si>
  <si>
    <t xml:space="preserve">2267.83</t>
  </si>
  <si>
    <t xml:space="preserve">2239.5</t>
  </si>
  <si>
    <t xml:space="preserve">2211.28</t>
  </si>
  <si>
    <t xml:space="preserve">2183.35</t>
  </si>
  <si>
    <t xml:space="preserve">2155.66</t>
  </si>
  <si>
    <t xml:space="preserve">2128.21</t>
  </si>
  <si>
    <t xml:space="preserve">2101.36</t>
  </si>
  <si>
    <t xml:space="preserve">2075</t>
  </si>
  <si>
    <t xml:space="preserve">2049.06</t>
  </si>
  <si>
    <t xml:space="preserve">2023.81</t>
  </si>
  <si>
    <t xml:space="preserve">1999.4</t>
  </si>
  <si>
    <t xml:space="preserve">1975.92</t>
  </si>
  <si>
    <t xml:space="preserve">187.42</t>
  </si>
  <si>
    <t xml:space="preserve">208.92</t>
  </si>
  <si>
    <t xml:space="preserve">233.64</t>
  </si>
  <si>
    <t xml:space="preserve">261.71</t>
  </si>
  <si>
    <t xml:space="preserve">293.15</t>
  </si>
  <si>
    <t xml:space="preserve">328.04</t>
  </si>
  <si>
    <t xml:space="preserve">366.47</t>
  </si>
  <si>
    <t xml:space="preserve">453.79</t>
  </si>
  <si>
    <t xml:space="preserve">502.71</t>
  </si>
  <si>
    <t xml:space="preserve">555.08</t>
  </si>
  <si>
    <t xml:space="preserve">610.39</t>
  </si>
  <si>
    <t xml:space="preserve">668.66</t>
  </si>
  <si>
    <t xml:space="preserve">729.74</t>
  </si>
  <si>
    <t xml:space="preserve">793.68</t>
  </si>
  <si>
    <t xml:space="preserve">860.45</t>
  </si>
  <si>
    <t xml:space="preserve">929.57</t>
  </si>
  <si>
    <t xml:space="preserve">516.85</t>
  </si>
  <si>
    <t xml:space="preserve">564.79</t>
  </si>
  <si>
    <t xml:space="preserve">618.91</t>
  </si>
  <si>
    <t xml:space="preserve">679.05</t>
  </si>
  <si>
    <t xml:space="preserve">745.31</t>
  </si>
  <si>
    <t xml:space="preserve">817.63</t>
  </si>
  <si>
    <t xml:space="preserve">895.97</t>
  </si>
  <si>
    <t xml:space="preserve">980.03</t>
  </si>
  <si>
    <t xml:space="preserve">1069.48</t>
  </si>
  <si>
    <t xml:space="preserve">1164.49</t>
  </si>
  <si>
    <t xml:space="preserve">1264.63</t>
  </si>
  <si>
    <t xml:space="preserve">1369.07</t>
  </si>
  <si>
    <t xml:space="preserve">1477.56</t>
  </si>
  <si>
    <t xml:space="preserve">1589.83</t>
  </si>
  <si>
    <t xml:space="preserve">1705.4</t>
  </si>
  <si>
    <t xml:space="preserve">1824.36</t>
  </si>
  <si>
    <t xml:space="preserve">1945.78</t>
  </si>
  <si>
    <t xml:space="preserve">4666.03</t>
  </si>
  <si>
    <t xml:space="preserve">4622.77</t>
  </si>
  <si>
    <t xml:space="preserve">4574.96</t>
  </si>
  <si>
    <t xml:space="preserve">4523.08</t>
  </si>
  <si>
    <t xml:space="preserve">4467.49</t>
  </si>
  <si>
    <t xml:space="preserve">4408.33</t>
  </si>
  <si>
    <t xml:space="preserve">4346.16</t>
  </si>
  <si>
    <t xml:space="preserve">4281.09</t>
  </si>
  <si>
    <t xml:space="preserve">4213.81</t>
  </si>
  <si>
    <t xml:space="preserve">4144.51</t>
  </si>
  <si>
    <t xml:space="preserve">4073.24</t>
  </si>
  <si>
    <t xml:space="preserve">4000.91</t>
  </si>
  <si>
    <t xml:space="preserve">3927.85</t>
  </si>
  <si>
    <t xml:space="preserve">3854.21</t>
  </si>
  <si>
    <t xml:space="preserve">3780.36</t>
  </si>
  <si>
    <t xml:space="preserve">3706.42</t>
  </si>
  <si>
    <t xml:space="preserve">3633.06</t>
  </si>
  <si>
    <t xml:space="preserve">104.86</t>
  </si>
  <si>
    <t xml:space="preserve">118.86</t>
  </si>
  <si>
    <t xml:space="preserve">134.85</t>
  </si>
  <si>
    <t xml:space="preserve">152.87</t>
  </si>
  <si>
    <t xml:space="preserve">173.01</t>
  </si>
  <si>
    <t xml:space="preserve">195.24</t>
  </si>
  <si>
    <t xml:space="preserve">219.72</t>
  </si>
  <si>
    <t xml:space="preserve">246.41</t>
  </si>
  <si>
    <t xml:space="preserve">275.3</t>
  </si>
  <si>
    <t xml:space="preserve">306.33</t>
  </si>
  <si>
    <t xml:space="preserve">374.35</t>
  </si>
  <si>
    <t xml:space="preserve">450.61</t>
  </si>
  <si>
    <t xml:space="preserve">491.98</t>
  </si>
  <si>
    <t xml:space="preserve">535.31</t>
  </si>
  <si>
    <t xml:space="preserve">481.48</t>
  </si>
  <si>
    <t xml:space="preserve">516.64</t>
  </si>
  <si>
    <t xml:space="preserve">555.54</t>
  </si>
  <si>
    <t xml:space="preserve">598.08</t>
  </si>
  <si>
    <t xml:space="preserve">644.1</t>
  </si>
  <si>
    <t xml:space="preserve">693.53</t>
  </si>
  <si>
    <t xml:space="preserve">746.17</t>
  </si>
  <si>
    <t xml:space="preserve">801.97</t>
  </si>
  <si>
    <t xml:space="preserve">860.68</t>
  </si>
  <si>
    <t xml:space="preserve">922.28</t>
  </si>
  <si>
    <t xml:space="preserve">986.59</t>
  </si>
  <si>
    <t xml:space="preserve">1053.1</t>
  </si>
  <si>
    <t xml:space="preserve">1121.91</t>
  </si>
  <si>
    <t xml:space="preserve">1192.88</t>
  </si>
  <si>
    <t xml:space="preserve">1266.04</t>
  </si>
  <si>
    <t xml:space="preserve">1341.3</t>
  </si>
  <si>
    <t xml:space="preserve">1418.07</t>
  </si>
  <si>
    <t xml:space="preserve">3808.27</t>
  </si>
  <si>
    <t xml:space="preserve">3793.82</t>
  </si>
  <si>
    <t xml:space="preserve">3777.22</t>
  </si>
  <si>
    <t xml:space="preserve">3758.93</t>
  </si>
  <si>
    <t xml:space="preserve">3739.46</t>
  </si>
  <si>
    <t xml:space="preserve">3718.89</t>
  </si>
  <si>
    <t xml:space="preserve">3697.72</t>
  </si>
  <si>
    <t xml:space="preserve">3653.78</t>
  </si>
  <si>
    <t xml:space="preserve">3631.13</t>
  </si>
  <si>
    <t xml:space="preserve">3607.78</t>
  </si>
  <si>
    <t xml:space="preserve">3584.04</t>
  </si>
  <si>
    <t xml:space="preserve">3560.13</t>
  </si>
  <si>
    <t xml:space="preserve">3536.28</t>
  </si>
  <si>
    <t xml:space="preserve">3512.5</t>
  </si>
  <si>
    <t xml:space="preserve">3488.96</t>
  </si>
  <si>
    <t xml:space="preserve">3466.03</t>
  </si>
  <si>
    <t xml:space="preserve">1003.77</t>
  </si>
  <si>
    <t xml:space="preserve">1044.22</t>
  </si>
  <si>
    <t xml:space="preserve">1085.24</t>
  </si>
  <si>
    <t xml:space="preserve">1126.88</t>
  </si>
  <si>
    <t xml:space="preserve">1169.13</t>
  </si>
  <si>
    <t xml:space="preserve">1211.82</t>
  </si>
  <si>
    <t xml:space="preserve">1254.92</t>
  </si>
  <si>
    <t xml:space="preserve">1298.16</t>
  </si>
  <si>
    <t xml:space="preserve">1341.37</t>
  </si>
  <si>
    <t xml:space="preserve">1384.3</t>
  </si>
  <si>
    <t xml:space="preserve">1426.83</t>
  </si>
  <si>
    <t xml:space="preserve">1468.81</t>
  </si>
  <si>
    <t xml:space="preserve">1510.59</t>
  </si>
  <si>
    <t xml:space="preserve">1552.42</t>
  </si>
  <si>
    <t xml:space="preserve">1594.61</t>
  </si>
  <si>
    <t xml:space="preserve">1637.08</t>
  </si>
  <si>
    <t xml:space="preserve">1679.75</t>
  </si>
  <si>
    <t xml:space="preserve">2652.97</t>
  </si>
  <si>
    <t xml:space="preserve">2718.86</t>
  </si>
  <si>
    <t xml:space="preserve">2783.85</t>
  </si>
  <si>
    <t xml:space="preserve">2848.02</t>
  </si>
  <si>
    <t xml:space="preserve">2911.14</t>
  </si>
  <si>
    <t xml:space="preserve">2973.18</t>
  </si>
  <si>
    <t xml:space="preserve">3034.11</t>
  </si>
  <si>
    <t xml:space="preserve">3093.96</t>
  </si>
  <si>
    <t xml:space="preserve">3152.57</t>
  </si>
  <si>
    <t xml:space="preserve">3209.7</t>
  </si>
  <si>
    <t xml:space="preserve">3265.74</t>
  </si>
  <si>
    <t xml:space="preserve">3320.15</t>
  </si>
  <si>
    <t xml:space="preserve">3373.53</t>
  </si>
  <si>
    <t xml:space="preserve">3426.06</t>
  </si>
  <si>
    <t xml:space="preserve">3478.01</t>
  </si>
  <si>
    <t xml:space="preserve">3529.6</t>
  </si>
  <si>
    <t xml:space="preserve">3581.27</t>
  </si>
  <si>
    <t xml:space="preserve">1180.58</t>
  </si>
  <si>
    <t xml:space="preserve">1161.85</t>
  </si>
  <si>
    <t xml:space="preserve">1143.88</t>
  </si>
  <si>
    <t xml:space="preserve">1126.56</t>
  </si>
  <si>
    <t xml:space="preserve">1109.94</t>
  </si>
  <si>
    <t xml:space="preserve">1093.82</t>
  </si>
  <si>
    <t xml:space="preserve">1063.2</t>
  </si>
  <si>
    <t xml:space="preserve">1048.79</t>
  </si>
  <si>
    <t xml:space="preserve">1035.1</t>
  </si>
  <si>
    <t xml:space="preserve">1022.19</t>
  </si>
  <si>
    <t xml:space="preserve">1009.9</t>
  </si>
  <si>
    <t xml:space="preserve">998.29</t>
  </si>
  <si>
    <t xml:space="preserve">987.27</t>
  </si>
  <si>
    <t xml:space="preserve">977.03</t>
  </si>
  <si>
    <t xml:space="preserve">967.42</t>
  </si>
  <si>
    <t xml:space="preserve">796.36</t>
  </si>
  <si>
    <t xml:space="preserve">827.47</t>
  </si>
  <si>
    <t xml:space="preserve">858.61</t>
  </si>
  <si>
    <t xml:space="preserve">889.67</t>
  </si>
  <si>
    <t xml:space="preserve">920.46</t>
  </si>
  <si>
    <t xml:space="preserve">951.12</t>
  </si>
  <si>
    <t xml:space="preserve">981.51</t>
  </si>
  <si>
    <t xml:space="preserve">1012.04</t>
  </si>
  <si>
    <t xml:space="preserve">1042.57</t>
  </si>
  <si>
    <t xml:space="preserve">1072.94</t>
  </si>
  <si>
    <t xml:space="preserve">1103.23</t>
  </si>
  <si>
    <t xml:space="preserve">1133.37</t>
  </si>
  <si>
    <t xml:space="preserve">1163.58</t>
  </si>
  <si>
    <t xml:space="preserve">1193.75</t>
  </si>
  <si>
    <t xml:space="preserve">1223.82</t>
  </si>
  <si>
    <t xml:space="preserve">1253.98</t>
  </si>
  <si>
    <t xml:space="preserve">1284.55</t>
  </si>
  <si>
    <t xml:space="preserve">2691.08</t>
  </si>
  <si>
    <t xml:space="preserve">2747.8</t>
  </si>
  <si>
    <t xml:space="preserve">2803.75</t>
  </si>
  <si>
    <t xml:space="preserve">2858.89</t>
  </si>
  <si>
    <t xml:space="preserve">2912.98</t>
  </si>
  <si>
    <t xml:space="preserve">2966.24</t>
  </si>
  <si>
    <t xml:space="preserve">3018.79</t>
  </si>
  <si>
    <t xml:space="preserve">3070.82</t>
  </si>
  <si>
    <t xml:space="preserve">3122.15</t>
  </si>
  <si>
    <t xml:space="preserve">3172.78</t>
  </si>
  <si>
    <t xml:space="preserve">3223.05</t>
  </si>
  <si>
    <t xml:space="preserve">3272.98</t>
  </si>
  <si>
    <t xml:space="preserve">3322.74</t>
  </si>
  <si>
    <t xml:space="preserve">3372.24</t>
  </si>
  <si>
    <t xml:space="preserve">3421.41</t>
  </si>
  <si>
    <t xml:space="preserve">3470.4</t>
  </si>
  <si>
    <t xml:space="preserve">3519.29</t>
  </si>
  <si>
    <t xml:space="preserve">1045.66</t>
  </si>
  <si>
    <t xml:space="preserve">1029.5</t>
  </si>
  <si>
    <t xml:space="preserve">1014.27</t>
  </si>
  <si>
    <t xml:space="preserve">1000.03</t>
  </si>
  <si>
    <t xml:space="preserve">974.45</t>
  </si>
  <si>
    <t xml:space="preserve">962.66</t>
  </si>
  <si>
    <t xml:space="preserve">951.52</t>
  </si>
  <si>
    <t xml:space="preserve">940.94</t>
  </si>
  <si>
    <t xml:space="preserve">930.96</t>
  </si>
  <si>
    <t xml:space="preserve">921.54</t>
  </si>
  <si>
    <t xml:space="preserve">912.64</t>
  </si>
  <si>
    <t xml:space="preserve">896.2</t>
  </si>
  <si>
    <t xml:space="preserve">888.73</t>
  </si>
  <si>
    <t xml:space="preserve">881.75</t>
  </si>
  <si>
    <t xml:space="preserve">875.38</t>
  </si>
  <si>
    <t xml:space="preserve">1154.38</t>
  </si>
  <si>
    <t xml:space="preserve">1225.42</t>
  </si>
  <si>
    <t xml:space="preserve">1299.83</t>
  </si>
  <si>
    <t xml:space="preserve">1377.5</t>
  </si>
  <si>
    <t xml:space="preserve">1458.36</t>
  </si>
  <si>
    <t xml:space="preserve">1542.1</t>
  </si>
  <si>
    <t xml:space="preserve">1628.49</t>
  </si>
  <si>
    <t xml:space="preserve">1717.2</t>
  </si>
  <si>
    <t xml:space="preserve">1808.32</t>
  </si>
  <si>
    <t xml:space="preserve">1996.04</t>
  </si>
  <si>
    <t xml:space="preserve">2091.92</t>
  </si>
  <si>
    <t xml:space="preserve">2188.78</t>
  </si>
  <si>
    <t xml:space="preserve">2286.36</t>
  </si>
  <si>
    <t xml:space="preserve">2384.36</t>
  </si>
  <si>
    <t xml:space="preserve">2481.87</t>
  </si>
  <si>
    <t xml:space="preserve">2578.72</t>
  </si>
  <si>
    <t xml:space="preserve">3777.03</t>
  </si>
  <si>
    <t xml:space="preserve">3884.32</t>
  </si>
  <si>
    <t xml:space="preserve">3992.86</t>
  </si>
  <si>
    <t xml:space="preserve">4102.43</t>
  </si>
  <si>
    <t xml:space="preserve">4212.73</t>
  </si>
  <si>
    <t xml:space="preserve">4323.68</t>
  </si>
  <si>
    <t xml:space="preserve">4435.13</t>
  </si>
  <si>
    <t xml:space="preserve">4546.43</t>
  </si>
  <si>
    <t xml:space="preserve">4657.64</t>
  </si>
  <si>
    <t xml:space="preserve">4768.47</t>
  </si>
  <si>
    <t xml:space="preserve">4878.63</t>
  </si>
  <si>
    <t xml:space="preserve">4988.15</t>
  </si>
  <si>
    <t xml:space="preserve">5096.89</t>
  </si>
  <si>
    <t xml:space="preserve">5205.08</t>
  </si>
  <si>
    <t xml:space="preserve">5312.08</t>
  </si>
  <si>
    <t xml:space="preserve">5417.44</t>
  </si>
  <si>
    <t xml:space="preserve">5521.11</t>
  </si>
  <si>
    <t xml:space="preserve">183.35</t>
  </si>
  <si>
    <t xml:space="preserve">179.11</t>
  </si>
  <si>
    <t xml:space="preserve">174.87</t>
  </si>
  <si>
    <t xml:space="preserve">170.68</t>
  </si>
  <si>
    <t xml:space="preserve">166.58</t>
  </si>
  <si>
    <t xml:space="preserve">162.6</t>
  </si>
  <si>
    <t xml:space="preserve">158.75</t>
  </si>
  <si>
    <t xml:space="preserve">154.99</t>
  </si>
  <si>
    <t xml:space="preserve">151.39</t>
  </si>
  <si>
    <t xml:space="preserve">147.96</t>
  </si>
  <si>
    <t xml:space="preserve">144.75</t>
  </si>
  <si>
    <t xml:space="preserve">141.73</t>
  </si>
  <si>
    <t xml:space="preserve">138.92</t>
  </si>
  <si>
    <t xml:space="preserve">136.32</t>
  </si>
  <si>
    <t xml:space="preserve">133.96</t>
  </si>
  <si>
    <t xml:space="preserve">131.89</t>
  </si>
  <si>
    <t xml:space="preserve">130.09</t>
  </si>
  <si>
    <t xml:space="preserve">1630.34</t>
  </si>
  <si>
    <t xml:space="preserve">1700.15</t>
  </si>
  <si>
    <t xml:space="preserve">1771.25</t>
  </si>
  <si>
    <t xml:space="preserve">1843.19</t>
  </si>
  <si>
    <t xml:space="preserve">1916</t>
  </si>
  <si>
    <t xml:space="preserve">1989.12</t>
  </si>
  <si>
    <t xml:space="preserve">2061.73</t>
  </si>
  <si>
    <t xml:space="preserve">2134.1</t>
  </si>
  <si>
    <t xml:space="preserve">2206.36</t>
  </si>
  <si>
    <t xml:space="preserve">2278.52</t>
  </si>
  <si>
    <t xml:space="preserve">2350.1</t>
  </si>
  <si>
    <t xml:space="preserve">2421.64</t>
  </si>
  <si>
    <t xml:space="preserve">2563.94</t>
  </si>
  <si>
    <t xml:space="preserve">2634.3</t>
  </si>
  <si>
    <t xml:space="preserve">2704.17</t>
  </si>
  <si>
    <t xml:space="preserve">2773.31</t>
  </si>
  <si>
    <t xml:space="preserve">4969.5</t>
  </si>
  <si>
    <t xml:space="preserve">5065.88</t>
  </si>
  <si>
    <t xml:space="preserve">5161.84</t>
  </si>
  <si>
    <t xml:space="preserve">5257.13</t>
  </si>
  <si>
    <t xml:space="preserve">5351.47</t>
  </si>
  <si>
    <t xml:space="preserve">5444.46</t>
  </si>
  <si>
    <t xml:space="preserve">5535.46</t>
  </si>
  <si>
    <t xml:space="preserve">5624.76</t>
  </si>
  <si>
    <t xml:space="preserve">5712.41</t>
  </si>
  <si>
    <t xml:space="preserve">5798.26</t>
  </si>
  <si>
    <t xml:space="preserve">5882.32</t>
  </si>
  <si>
    <t xml:space="preserve">5965.26</t>
  </si>
  <si>
    <t xml:space="preserve">6046.72</t>
  </si>
  <si>
    <t xml:space="preserve">6126.99</t>
  </si>
  <si>
    <t xml:space="preserve">6205.66</t>
  </si>
  <si>
    <t xml:space="preserve">6283.05</t>
  </si>
  <si>
    <t xml:space="preserve">6358.82</t>
  </si>
  <si>
    <t xml:space="preserve">109.41</t>
  </si>
  <si>
    <t xml:space="preserve">106.18</t>
  </si>
  <si>
    <t xml:space="preserve">103.04</t>
  </si>
  <si>
    <t xml:space="preserve">99.99</t>
  </si>
  <si>
    <t xml:space="preserve">537.79</t>
  </si>
  <si>
    <t xml:space="preserve">567.69</t>
  </si>
  <si>
    <t xml:space="preserve">598.7</t>
  </si>
  <si>
    <t xml:space="preserve">630.9</t>
  </si>
  <si>
    <t xml:space="preserve">664.38</t>
  </si>
  <si>
    <t xml:space="preserve">699.25</t>
  </si>
  <si>
    <t xml:space="preserve">735.83</t>
  </si>
  <si>
    <t xml:space="preserve">774.42</t>
  </si>
  <si>
    <t xml:space="preserve">814.78</t>
  </si>
  <si>
    <t xml:space="preserve">856.92</t>
  </si>
  <si>
    <t xml:space="preserve">900.82</t>
  </si>
  <si>
    <t xml:space="preserve">946.98</t>
  </si>
  <si>
    <t xml:space="preserve">995.27</t>
  </si>
  <si>
    <t xml:space="preserve">1046.05</t>
  </si>
  <si>
    <t xml:space="preserve">1098.92</t>
  </si>
  <si>
    <t xml:space="preserve">1153.85</t>
  </si>
  <si>
    <t xml:space="preserve">1834.34</t>
  </si>
  <si>
    <t xml:space="preserve">1894.64</t>
  </si>
  <si>
    <t xml:space="preserve">1956.48</t>
  </si>
  <si>
    <t xml:space="preserve">2019.83</t>
  </si>
  <si>
    <t xml:space="preserve">2085.17</t>
  </si>
  <si>
    <t xml:space="preserve">2152.73</t>
  </si>
  <si>
    <t xml:space="preserve">2223.44</t>
  </si>
  <si>
    <t xml:space="preserve">2297.31</t>
  </si>
  <si>
    <t xml:space="preserve">2453.17</t>
  </si>
  <si>
    <t xml:space="preserve">2535.22</t>
  </si>
  <si>
    <t xml:space="preserve">2620.57</t>
  </si>
  <si>
    <t xml:space="preserve">2708.61</t>
  </si>
  <si>
    <t xml:space="preserve">2799.42</t>
  </si>
  <si>
    <t xml:space="preserve">2892.48</t>
  </si>
  <si>
    <t xml:space="preserve">2987.6</t>
  </si>
  <si>
    <t xml:space="preserve">3085</t>
  </si>
  <si>
    <t xml:space="preserve">1605.45</t>
  </si>
  <si>
    <t xml:space="preserve">1583.09</t>
  </si>
  <si>
    <t xml:space="preserve">1560.13</t>
  </si>
  <si>
    <t xml:space="preserve">1536.73</t>
  </si>
  <si>
    <t xml:space="preserve">1512.9</t>
  </si>
  <si>
    <t xml:space="preserve">1488.38</t>
  </si>
  <si>
    <t xml:space="preserve">1462.97</t>
  </si>
  <si>
    <t xml:space="preserve">1436.75</t>
  </si>
  <si>
    <t xml:space="preserve">1409.95</t>
  </si>
  <si>
    <t xml:space="preserve">1382.92</t>
  </si>
  <si>
    <t xml:space="preserve">1355.58</t>
  </si>
  <si>
    <t xml:space="preserve">1328.04</t>
  </si>
  <si>
    <t xml:space="preserve">1300.55</t>
  </si>
  <si>
    <t xml:space="preserve">1273.21</t>
  </si>
  <si>
    <t xml:space="preserve">1246.42</t>
  </si>
  <si>
    <t xml:space="preserve">1220.43</t>
  </si>
  <si>
    <t xml:space="preserve">1195.08</t>
  </si>
  <si>
    <t xml:space="preserve">269.84</t>
  </si>
  <si>
    <t xml:space="preserve">285.34</t>
  </si>
  <si>
    <t xml:space="preserve">301.59</t>
  </si>
  <si>
    <t xml:space="preserve">318.82</t>
  </si>
  <si>
    <t xml:space="preserve">337.05</t>
  </si>
  <si>
    <t xml:space="preserve">356.37</t>
  </si>
  <si>
    <t xml:space="preserve">376.82</t>
  </si>
  <si>
    <t xml:space="preserve">398.44</t>
  </si>
  <si>
    <t xml:space="preserve">421.07</t>
  </si>
  <si>
    <t xml:space="preserve">444.87</t>
  </si>
  <si>
    <t xml:space="preserve">469.94</t>
  </si>
  <si>
    <t xml:space="preserve">496.57</t>
  </si>
  <si>
    <t xml:space="preserve">524.6</t>
  </si>
  <si>
    <t xml:space="preserve">554.27</t>
  </si>
  <si>
    <t xml:space="preserve">585.59</t>
  </si>
  <si>
    <t xml:space="preserve">618.66</t>
  </si>
  <si>
    <t xml:space="preserve">653.42</t>
  </si>
  <si>
    <t xml:space="preserve">1259.63</t>
  </si>
  <si>
    <t xml:space="preserve">1298.15</t>
  </si>
  <si>
    <t xml:space="preserve">1379.39</t>
  </si>
  <si>
    <t xml:space="preserve">1422.42</t>
  </si>
  <si>
    <t xml:space="preserve">1467.19</t>
  </si>
  <si>
    <t xml:space="preserve">1514.11</t>
  </si>
  <si>
    <t xml:space="preserve">1613.72</t>
  </si>
  <si>
    <t xml:space="preserve">1666.24</t>
  </si>
  <si>
    <t xml:space="preserve">1720.81</t>
  </si>
  <si>
    <t xml:space="preserve">1777.63</t>
  </si>
  <si>
    <t xml:space="preserve">1836.57</t>
  </si>
  <si>
    <t xml:space="preserve">1897.72</t>
  </si>
  <si>
    <t xml:space="preserve">1960.79</t>
  </si>
  <si>
    <t xml:space="preserve">2025.91</t>
  </si>
  <si>
    <t xml:space="preserve">2093.05</t>
  </si>
  <si>
    <t xml:space="preserve">1727.71</t>
  </si>
  <si>
    <t xml:space="preserve">1709.72</t>
  </si>
  <si>
    <t xml:space="preserve">1691.51</t>
  </si>
  <si>
    <t xml:space="preserve">1673.24</t>
  </si>
  <si>
    <t xml:space="preserve">1654.88</t>
  </si>
  <si>
    <t xml:space="preserve">1636.37</t>
  </si>
  <si>
    <t xml:space="preserve">1617.63</t>
  </si>
  <si>
    <t xml:space="preserve">1598.58</t>
  </si>
  <si>
    <t xml:space="preserve">1579.36</t>
  </si>
  <si>
    <t xml:space="preserve">1560.07</t>
  </si>
  <si>
    <t xml:space="preserve">1540.84</t>
  </si>
  <si>
    <t xml:space="preserve">1521.67</t>
  </si>
  <si>
    <t xml:space="preserve">1502.43</t>
  </si>
  <si>
    <t xml:space="preserve">1483.27</t>
  </si>
  <si>
    <t xml:space="preserve">1464.41</t>
  </si>
  <si>
    <t xml:space="preserve">1445.94</t>
  </si>
  <si>
    <t xml:space="preserve">1427.9</t>
  </si>
  <si>
    <t xml:space="preserve">102.36</t>
  </si>
  <si>
    <t xml:space="preserve">114.05</t>
  </si>
  <si>
    <t xml:space="preserve">127.02</t>
  </si>
  <si>
    <t xml:space="preserve">209.72</t>
  </si>
  <si>
    <t xml:space="preserve">227.32</t>
  </si>
  <si>
    <t xml:space="preserve">246.31</t>
  </si>
  <si>
    <t xml:space="preserve">266.72</t>
  </si>
  <si>
    <t xml:space="preserve">288.54</t>
  </si>
  <si>
    <t xml:space="preserve">311.75</t>
  </si>
  <si>
    <t xml:space="preserve">336.4</t>
  </si>
  <si>
    <t xml:space="preserve">362.47</t>
  </si>
  <si>
    <t xml:space="preserve">389.94</t>
  </si>
  <si>
    <t xml:space="preserve">418.91</t>
  </si>
  <si>
    <t xml:space="preserve">449.47</t>
  </si>
  <si>
    <t xml:space="preserve">481.66</t>
  </si>
  <si>
    <t xml:space="preserve">515.56</t>
  </si>
  <si>
    <t xml:space="preserve">551.31</t>
  </si>
  <si>
    <t xml:space="preserve">589.12</t>
  </si>
  <si>
    <t xml:space="preserve">629.23</t>
  </si>
  <si>
    <t xml:space="preserve">671.81</t>
  </si>
  <si>
    <t xml:space="preserve">4253.15</t>
  </si>
  <si>
    <t xml:space="preserve">4202.42</t>
  </si>
  <si>
    <t xml:space="preserve">4150.35</t>
  </si>
  <si>
    <t xml:space="preserve">4097.15</t>
  </si>
  <si>
    <t xml:space="preserve">4042.7</t>
  </si>
  <si>
    <t xml:space="preserve">3987.06</t>
  </si>
  <si>
    <t xml:space="preserve">3930.5</t>
  </si>
  <si>
    <t xml:space="preserve">3872.95</t>
  </si>
  <si>
    <t xml:space="preserve">3814.71</t>
  </si>
  <si>
    <t xml:space="preserve">3756.26</t>
  </si>
  <si>
    <t xml:space="preserve">3697.84</t>
  </si>
  <si>
    <t xml:space="preserve">3639.43</t>
  </si>
  <si>
    <t xml:space="preserve">3581.54</t>
  </si>
  <si>
    <t xml:space="preserve">3524.44</t>
  </si>
  <si>
    <t xml:space="preserve">3468.09</t>
  </si>
  <si>
    <t xml:space="preserve">3412.62</t>
  </si>
  <si>
    <t xml:space="preserve">3358.16</t>
  </si>
  <si>
    <t xml:space="preserve">107.25</t>
  </si>
  <si>
    <t xml:space="preserve">118.49</t>
  </si>
  <si>
    <t xml:space="preserve">130.63</t>
  </si>
  <si>
    <t xml:space="preserve">143.68</t>
  </si>
  <si>
    <t xml:space="preserve">157.45</t>
  </si>
  <si>
    <t xml:space="preserve">172</t>
  </si>
  <si>
    <t xml:space="preserve">187.25</t>
  </si>
  <si>
    <t xml:space="preserve">203.18</t>
  </si>
  <si>
    <t xml:space="preserve">219.71</t>
  </si>
  <si>
    <t xml:space="preserve">236.69</t>
  </si>
  <si>
    <t xml:space="preserve">254.34</t>
  </si>
  <si>
    <t xml:space="preserve">272.57</t>
  </si>
  <si>
    <t xml:space="preserve">291.52</t>
  </si>
  <si>
    <t xml:space="preserve">311.27</t>
  </si>
  <si>
    <t xml:space="preserve">331.96</t>
  </si>
  <si>
    <t xml:space="preserve">353.57</t>
  </si>
  <si>
    <t xml:space="preserve">376.22</t>
  </si>
  <si>
    <t xml:space="preserve">692.05</t>
  </si>
  <si>
    <t xml:space="preserve">732.06</t>
  </si>
  <si>
    <t xml:space="preserve">817.27</t>
  </si>
  <si>
    <t xml:space="preserve">861.97</t>
  </si>
  <si>
    <t xml:space="preserve">907.75</t>
  </si>
  <si>
    <t xml:space="preserve">954.49</t>
  </si>
  <si>
    <t xml:space="preserve">1002.08</t>
  </si>
  <si>
    <t xml:space="preserve">1050.35</t>
  </si>
  <si>
    <t xml:space="preserve">1099.11</t>
  </si>
  <si>
    <t xml:space="preserve">1148.47</t>
  </si>
  <si>
    <t xml:space="preserve">1198.31</t>
  </si>
  <si>
    <t xml:space="preserve">1248.89</t>
  </si>
  <si>
    <t xml:space="preserve">1300.33</t>
  </si>
  <si>
    <t xml:space="preserve">1352.66</t>
  </si>
  <si>
    <t xml:space="preserve">1406.01</t>
  </si>
  <si>
    <t xml:space="preserve">1460.21</t>
  </si>
  <si>
    <t xml:space="preserve">2553.28</t>
  </si>
  <si>
    <t xml:space="preserve">2477.87</t>
  </si>
  <si>
    <t xml:space="preserve">2439.72</t>
  </si>
  <si>
    <t xml:space="preserve">2401.58</t>
  </si>
  <si>
    <t xml:space="preserve">2363.4</t>
  </si>
  <si>
    <t xml:space="preserve">2325.51</t>
  </si>
  <si>
    <t xml:space="preserve">2288.09</t>
  </si>
  <si>
    <t xml:space="preserve">2251.49</t>
  </si>
  <si>
    <t xml:space="preserve">2215.71</t>
  </si>
  <si>
    <t xml:space="preserve">2180.88</t>
  </si>
  <si>
    <t xml:space="preserve">2147.14</t>
  </si>
  <si>
    <t xml:space="preserve">2114.54</t>
  </si>
  <si>
    <t xml:space="preserve">2082.79</t>
  </si>
  <si>
    <t xml:space="preserve">2051.91</t>
  </si>
  <si>
    <t xml:space="preserve">2022.29</t>
  </si>
  <si>
    <t xml:space="preserve">1993.94</t>
  </si>
  <si>
    <t xml:space="preserve">1341.95</t>
  </si>
  <si>
    <t xml:space="preserve">1365.37</t>
  </si>
  <si>
    <t xml:space="preserve">1387.83</t>
  </si>
  <si>
    <t xml:space="preserve">1409.21</t>
  </si>
  <si>
    <t xml:space="preserve">1429.56</t>
  </si>
  <si>
    <t xml:space="preserve">1448.7</t>
  </si>
  <si>
    <t xml:space="preserve">1466.94</t>
  </si>
  <si>
    <t xml:space="preserve">1484.14</t>
  </si>
  <si>
    <t xml:space="preserve">1500.14</t>
  </si>
  <si>
    <t xml:space="preserve">1515.26</t>
  </si>
  <si>
    <t xml:space="preserve">1529.5</t>
  </si>
  <si>
    <t xml:space="preserve">1543.07</t>
  </si>
  <si>
    <t xml:space="preserve">1555.85</t>
  </si>
  <si>
    <t xml:space="preserve">1568.43</t>
  </si>
  <si>
    <t xml:space="preserve">1580.76</t>
  </si>
  <si>
    <t xml:space="preserve">1593.39</t>
  </si>
  <si>
    <t xml:space="preserve">1606.61</t>
  </si>
  <si>
    <t xml:space="preserve">3700.52</t>
  </si>
  <si>
    <t xml:space="preserve">3733.83</t>
  </si>
  <si>
    <t xml:space="preserve">3765.2</t>
  </si>
  <si>
    <t xml:space="preserve">3794.58</t>
  </si>
  <si>
    <t xml:space="preserve">3821.62</t>
  </si>
  <si>
    <t xml:space="preserve">3846.17</t>
  </si>
  <si>
    <t xml:space="preserve">3868.52</t>
  </si>
  <si>
    <t xml:space="preserve">3907.19</t>
  </si>
  <si>
    <t xml:space="preserve">3923.74</t>
  </si>
  <si>
    <t xml:space="preserve">3938.61</t>
  </si>
  <si>
    <t xml:space="preserve">3952.04</t>
  </si>
  <si>
    <t xml:space="preserve">3964.2</t>
  </si>
  <si>
    <t xml:space="preserve">3975.65</t>
  </si>
  <si>
    <t xml:space="preserve">3986.56</t>
  </si>
  <si>
    <t xml:space="preserve">3997.23</t>
  </si>
  <si>
    <t xml:space="preserve">4008.02</t>
  </si>
  <si>
    <t xml:space="preserve">618.14</t>
  </si>
  <si>
    <t xml:space="preserve">616.09</t>
  </si>
  <si>
    <t xml:space="preserve">614.31</t>
  </si>
  <si>
    <t xml:space="preserve">612.87</t>
  </si>
  <si>
    <t xml:space="preserve">611.91</t>
  </si>
  <si>
    <t xml:space="preserve">611.53</t>
  </si>
  <si>
    <t xml:space="preserve">611.78</t>
  </si>
  <si>
    <t xml:space="preserve">612.55</t>
  </si>
  <si>
    <t xml:space="preserve">613.84</t>
  </si>
  <si>
    <t xml:space="preserve">615.61</t>
  </si>
  <si>
    <t xml:space="preserve">617.9</t>
  </si>
  <si>
    <t xml:space="preserve">620.68</t>
  </si>
  <si>
    <t xml:space="preserve">624.06</t>
  </si>
  <si>
    <t xml:space="preserve">627.98</t>
  </si>
  <si>
    <t xml:space="preserve">637.53</t>
  </si>
  <si>
    <t xml:space="preserve">643.19</t>
  </si>
  <si>
    <t xml:space="preserve">949.9</t>
  </si>
  <si>
    <t xml:space="preserve">980.71</t>
  </si>
  <si>
    <t xml:space="preserve">995.24</t>
  </si>
  <si>
    <t xml:space="preserve">1009</t>
  </si>
  <si>
    <t xml:space="preserve">1021.82</t>
  </si>
  <si>
    <t xml:space="preserve">1033.69</t>
  </si>
  <si>
    <t xml:space="preserve">1044.87</t>
  </si>
  <si>
    <t xml:space="preserve">1055.28</t>
  </si>
  <si>
    <t xml:space="preserve">1065.04</t>
  </si>
  <si>
    <t xml:space="preserve">1074.42</t>
  </si>
  <si>
    <t xml:space="preserve">1083.32</t>
  </si>
  <si>
    <t xml:space="preserve">1091.91</t>
  </si>
  <si>
    <t xml:space="preserve">1100.46</t>
  </si>
  <si>
    <t xml:space="preserve">1109.16</t>
  </si>
  <si>
    <t xml:space="preserve">1118.11</t>
  </si>
  <si>
    <t xml:space="preserve">3104.28</t>
  </si>
  <si>
    <t xml:space="preserve">3131.52</t>
  </si>
  <si>
    <t xml:space="preserve">3157.65</t>
  </si>
  <si>
    <t xml:space="preserve">3182.49</t>
  </si>
  <si>
    <t xml:space="preserve">3206.1</t>
  </si>
  <si>
    <t xml:space="preserve">3227.8</t>
  </si>
  <si>
    <t xml:space="preserve">3247.83</t>
  </si>
  <si>
    <t xml:space="preserve">3266.42</t>
  </si>
  <si>
    <t xml:space="preserve">3283.78</t>
  </si>
  <si>
    <t xml:space="preserve">3299.98</t>
  </si>
  <si>
    <t xml:space="preserve">3315.42</t>
  </si>
  <si>
    <t xml:space="preserve">3329.77</t>
  </si>
  <si>
    <t xml:space="preserve">3343.41</t>
  </si>
  <si>
    <t xml:space="preserve">3356.83</t>
  </si>
  <si>
    <t xml:space="preserve">3370.16</t>
  </si>
  <si>
    <t xml:space="preserve">3383.69</t>
  </si>
  <si>
    <t xml:space="preserve">3397.62</t>
  </si>
  <si>
    <t xml:space="preserve">633.18</t>
  </si>
  <si>
    <t xml:space="preserve">632.3</t>
  </si>
  <si>
    <t xml:space="preserve">631.66</t>
  </si>
  <si>
    <t xml:space="preserve">631.21</t>
  </si>
  <si>
    <t xml:space="preserve">631</t>
  </si>
  <si>
    <t xml:space="preserve">631.27</t>
  </si>
  <si>
    <t xml:space="preserve">631.92</t>
  </si>
  <si>
    <t xml:space="preserve">632.92</t>
  </si>
  <si>
    <t xml:space="preserve">634.24</t>
  </si>
  <si>
    <t xml:space="preserve">635.84</t>
  </si>
  <si>
    <t xml:space="preserve">637.69</t>
  </si>
  <si>
    <t xml:space="preserve">640.08</t>
  </si>
  <si>
    <t xml:space="preserve">642.76</t>
  </si>
  <si>
    <t xml:space="preserve">645.86</t>
  </si>
  <si>
    <t xml:space="preserve">649.4</t>
  </si>
  <si>
    <t xml:space="preserve">653.44</t>
  </si>
  <si>
    <t xml:space="preserve">657.98</t>
  </si>
  <si>
    <t xml:space="preserve">112.7</t>
  </si>
  <si>
    <t xml:space="preserve">125.27</t>
  </si>
  <si>
    <t xml:space="preserve">139.1</t>
  </si>
  <si>
    <t xml:space="preserve">154.22</t>
  </si>
  <si>
    <t xml:space="preserve">170.69</t>
  </si>
  <si>
    <t xml:space="preserve">188.66</t>
  </si>
  <si>
    <t xml:space="preserve">208.29</t>
  </si>
  <si>
    <t xml:space="preserve">229.64</t>
  </si>
  <si>
    <t xml:space="preserve">252.81</t>
  </si>
  <si>
    <t xml:space="preserve">305.48</t>
  </si>
  <si>
    <t xml:space="preserve">335.25</t>
  </si>
  <si>
    <t xml:space="preserve">367.43</t>
  </si>
  <si>
    <t xml:space="preserve">402.14</t>
  </si>
  <si>
    <t xml:space="preserve">439.52</t>
  </si>
  <si>
    <t xml:space="preserve">479.55</t>
  </si>
  <si>
    <t xml:space="preserve">522.32</t>
  </si>
  <si>
    <t xml:space="preserve">399.69</t>
  </si>
  <si>
    <t xml:space="preserve">433.88</t>
  </si>
  <si>
    <t xml:space="preserve">470.76</t>
  </si>
  <si>
    <t xml:space="preserve">510.36</t>
  </si>
  <si>
    <t xml:space="preserve">552.73</t>
  </si>
  <si>
    <t xml:space="preserve">598.01</t>
  </si>
  <si>
    <t xml:space="preserve">646.57</t>
  </si>
  <si>
    <t xml:space="preserve">698.52</t>
  </si>
  <si>
    <t xml:space="preserve">753.86</t>
  </si>
  <si>
    <t xml:space="preserve">813.08</t>
  </si>
  <si>
    <t xml:space="preserve">876.13</t>
  </si>
  <si>
    <t xml:space="preserve">943.51</t>
  </si>
  <si>
    <t xml:space="preserve">1014.88</t>
  </si>
  <si>
    <t xml:space="preserve">1090.58</t>
  </si>
  <si>
    <t xml:space="preserve">1170.33</t>
  </si>
  <si>
    <t xml:space="preserve">1254.2</t>
  </si>
  <si>
    <t xml:space="preserve">1342.29</t>
  </si>
  <si>
    <t xml:space="preserve">4744.65</t>
  </si>
  <si>
    <t xml:space="preserve">4710.32</t>
  </si>
  <si>
    <t xml:space="preserve">4673.82</t>
  </si>
  <si>
    <t xml:space="preserve">4635.65</t>
  </si>
  <si>
    <t xml:space="preserve">4595.61</t>
  </si>
  <si>
    <t xml:space="preserve">4553.59</t>
  </si>
  <si>
    <t xml:space="preserve">4510.03</t>
  </si>
  <si>
    <t xml:space="preserve">4464.72</t>
  </si>
  <si>
    <t xml:space="preserve">4417.72</t>
  </si>
  <si>
    <t xml:space="preserve">4368.88</t>
  </si>
  <si>
    <t xml:space="preserve">4266.06</t>
  </si>
  <si>
    <t xml:space="preserve">4212.69</t>
  </si>
  <si>
    <t xml:space="preserve">4157.74</t>
  </si>
  <si>
    <t xml:space="preserve">4101.72</t>
  </si>
  <si>
    <t xml:space="preserve">4044.89</t>
  </si>
  <si>
    <t xml:space="preserve">3987.64</t>
  </si>
  <si>
    <t xml:space="preserve">77.45</t>
  </si>
  <si>
    <t xml:space="preserve">106.51</t>
  </si>
  <si>
    <t xml:space="preserve">117.91</t>
  </si>
  <si>
    <t xml:space="preserve">130.25</t>
  </si>
  <si>
    <t xml:space="preserve">143.63</t>
  </si>
  <si>
    <t xml:space="preserve">158.13</t>
  </si>
  <si>
    <t xml:space="preserve">173.89</t>
  </si>
  <si>
    <t xml:space="preserve">191.02</t>
  </si>
  <si>
    <t xml:space="preserve">209.63</t>
  </si>
  <si>
    <t xml:space="preserve">229.81</t>
  </si>
  <si>
    <t xml:space="preserve">398.62</t>
  </si>
  <si>
    <t xml:space="preserve">424</t>
  </si>
  <si>
    <t xml:space="preserve">450.84</t>
  </si>
  <si>
    <t xml:space="preserve">479.09</t>
  </si>
  <si>
    <t xml:space="preserve">508.6</t>
  </si>
  <si>
    <t xml:space="preserve">539.39</t>
  </si>
  <si>
    <t xml:space="preserve">605.5</t>
  </si>
  <si>
    <t xml:space="preserve">640.83</t>
  </si>
  <si>
    <t xml:space="preserve">677.71</t>
  </si>
  <si>
    <t xml:space="preserve">716.34</t>
  </si>
  <si>
    <t xml:space="preserve">756.89</t>
  </si>
  <si>
    <t xml:space="preserve">799.39</t>
  </si>
  <si>
    <t xml:space="preserve">843.9</t>
  </si>
  <si>
    <t xml:space="preserve">890.38</t>
  </si>
  <si>
    <t xml:space="preserve">938.9</t>
  </si>
  <si>
    <t xml:space="preserve">989.47</t>
  </si>
  <si>
    <t xml:space="preserve">3632.21</t>
  </si>
  <si>
    <t xml:space="preserve">3617.97</t>
  </si>
  <si>
    <t xml:space="preserve">3602.41</t>
  </si>
  <si>
    <t xml:space="preserve">3586.01</t>
  </si>
  <si>
    <t xml:space="preserve">3569.05</t>
  </si>
  <si>
    <t xml:space="preserve">3551.47</t>
  </si>
  <si>
    <t xml:space="preserve">3533.28</t>
  </si>
  <si>
    <t xml:space="preserve">3514.73</t>
  </si>
  <si>
    <t xml:space="preserve">3495.83</t>
  </si>
  <si>
    <t xml:space="preserve">3476.6</t>
  </si>
  <si>
    <t xml:space="preserve">3456.62</t>
  </si>
  <si>
    <t xml:space="preserve">3435.95</t>
  </si>
  <si>
    <t xml:space="preserve">3415.08</t>
  </si>
  <si>
    <t xml:space="preserve">3394.11</t>
  </si>
  <si>
    <t xml:space="preserve">3373.44</t>
  </si>
  <si>
    <t xml:space="preserve">3352.8</t>
  </si>
  <si>
    <t xml:space="preserve">3332.32</t>
  </si>
  <si>
    <t xml:space="preserve">376.42</t>
  </si>
  <si>
    <t xml:space="preserve">443.86</t>
  </si>
  <si>
    <t xml:space="preserve">515.91</t>
  </si>
  <si>
    <t xml:space="preserve">553.62</t>
  </si>
  <si>
    <t xml:space="preserve">591.11</t>
  </si>
  <si>
    <t xml:space="preserve">628.6</t>
  </si>
  <si>
    <t xml:space="preserve">665.83</t>
  </si>
  <si>
    <t xml:space="preserve">703.01</t>
  </si>
  <si>
    <t xml:space="preserve">740.43</t>
  </si>
  <si>
    <t xml:space="preserve">778.16</t>
  </si>
  <si>
    <t xml:space="preserve">816.38</t>
  </si>
  <si>
    <t xml:space="preserve">855.55</t>
  </si>
  <si>
    <t xml:space="preserve">895.83</t>
  </si>
  <si>
    <t xml:space="preserve">937.19</t>
  </si>
  <si>
    <t xml:space="preserve">980.01</t>
  </si>
  <si>
    <t xml:space="preserve">1648.3</t>
  </si>
  <si>
    <t xml:space="preserve">1732.06</t>
  </si>
  <si>
    <t xml:space="preserve">1816.49</t>
  </si>
  <si>
    <t xml:space="preserve">1901.7</t>
  </si>
  <si>
    <t xml:space="preserve">1988.11</t>
  </si>
  <si>
    <t xml:space="preserve">2075.51</t>
  </si>
  <si>
    <t xml:space="preserve">2161.11</t>
  </si>
  <si>
    <t xml:space="preserve">2245.47</t>
  </si>
  <si>
    <t xml:space="preserve">2328.57</t>
  </si>
  <si>
    <t xml:space="preserve">2411.11</t>
  </si>
  <si>
    <t xml:space="preserve">2493.4</t>
  </si>
  <si>
    <t xml:space="preserve">2575.53</t>
  </si>
  <si>
    <t xml:space="preserve">2657.81</t>
  </si>
  <si>
    <t xml:space="preserve">2740.84</t>
  </si>
  <si>
    <t xml:space="preserve">2824.75</t>
  </si>
  <si>
    <t xml:space="preserve">2909.58</t>
  </si>
  <si>
    <t xml:space="preserve">2995.75</t>
  </si>
  <si>
    <t xml:space="preserve">1597.21</t>
  </si>
  <si>
    <t xml:space="preserve">1564.21</t>
  </si>
  <si>
    <t xml:space="preserve">1531.57</t>
  </si>
  <si>
    <t xml:space="preserve">1499.17</t>
  </si>
  <si>
    <t xml:space="preserve">1467.14</t>
  </si>
  <si>
    <t xml:space="preserve">1435.23</t>
  </si>
  <si>
    <t xml:space="preserve">1404.37</t>
  </si>
  <si>
    <t xml:space="preserve">1374.35</t>
  </si>
  <si>
    <t xml:space="preserve">1345.22</t>
  </si>
  <si>
    <t xml:space="preserve">1316.87</t>
  </si>
  <si>
    <t xml:space="preserve">1289.25</t>
  </si>
  <si>
    <t xml:space="preserve">1262.4</t>
  </si>
  <si>
    <t xml:space="preserve">1236.29</t>
  </si>
  <si>
    <t xml:space="preserve">1210.83</t>
  </si>
  <si>
    <t xml:space="preserve">1186.22</t>
  </si>
  <si>
    <t xml:space="preserve">1162.54</t>
  </si>
  <si>
    <t xml:space="preserve">1139.66</t>
  </si>
  <si>
    <t xml:space="preserve">204.28</t>
  </si>
  <si>
    <t xml:space="preserve">222.37</t>
  </si>
  <si>
    <t xml:space="preserve">241.08</t>
  </si>
  <si>
    <t xml:space="preserve">260.42</t>
  </si>
  <si>
    <t xml:space="preserve">280.31</t>
  </si>
  <si>
    <t xml:space="preserve">300.67</t>
  </si>
  <si>
    <t xml:space="preserve">320.86</t>
  </si>
  <si>
    <t xml:space="preserve">340.96</t>
  </si>
  <si>
    <t xml:space="preserve">360.9</t>
  </si>
  <si>
    <t xml:space="preserve">380.8</t>
  </si>
  <si>
    <t xml:space="preserve">400.91</t>
  </si>
  <si>
    <t xml:space="preserve">421.41</t>
  </si>
  <si>
    <t xml:space="preserve">442.39</t>
  </si>
  <si>
    <t xml:space="preserve">464.02</t>
  </si>
  <si>
    <t xml:space="preserve">486.39</t>
  </si>
  <si>
    <t xml:space="preserve">533.87</t>
  </si>
  <si>
    <t xml:space="preserve">1142.3</t>
  </si>
  <si>
    <t xml:space="preserve">1195.12</t>
  </si>
  <si>
    <t xml:space="preserve">1248.1</t>
  </si>
  <si>
    <t xml:space="preserve">1301.36</t>
  </si>
  <si>
    <t xml:space="preserve">1354.77</t>
  </si>
  <si>
    <t xml:space="preserve">1408.26</t>
  </si>
  <si>
    <t xml:space="preserve">1460.45</t>
  </si>
  <si>
    <t xml:space="preserve">1511.41</t>
  </si>
  <si>
    <t xml:space="preserve">1561.26</t>
  </si>
  <si>
    <t xml:space="preserve">1610.33</t>
  </si>
  <si>
    <t xml:space="preserve">1659.06</t>
  </si>
  <si>
    <t xml:space="preserve">1707.71</t>
  </si>
  <si>
    <t xml:space="preserve">1756.58</t>
  </si>
  <si>
    <t xml:space="preserve">1805.86</t>
  </si>
  <si>
    <t xml:space="preserve">1855.61</t>
  </si>
  <si>
    <t xml:space="preserve">1906.16</t>
  </si>
  <si>
    <t xml:space="preserve">1957.55</t>
  </si>
  <si>
    <t xml:space="preserve">1780.87</t>
  </si>
  <si>
    <t xml:space="preserve">1754.73</t>
  </si>
  <si>
    <t xml:space="preserve">1729.46</t>
  </si>
  <si>
    <t xml:space="preserve">1704.94</t>
  </si>
  <si>
    <t xml:space="preserve">1681.29</t>
  </si>
  <si>
    <t xml:space="preserve">1658.17</t>
  </si>
  <si>
    <t xml:space="preserve">1636.26</t>
  </si>
  <si>
    <t xml:space="preserve">1615.48</t>
  </si>
  <si>
    <t xml:space="preserve">1595.62</t>
  </si>
  <si>
    <t xml:space="preserve">1576.73</t>
  </si>
  <si>
    <t xml:space="preserve">1558.63</t>
  </si>
  <si>
    <t xml:space="preserve">1541.17</t>
  </si>
  <si>
    <t xml:space="preserve">1524.46</t>
  </si>
  <si>
    <t xml:space="preserve">1508.18</t>
  </si>
  <si>
    <t xml:space="preserve">1492.64</t>
  </si>
  <si>
    <t xml:space="preserve">1477.84</t>
  </si>
  <si>
    <t xml:space="preserve">1463.64</t>
  </si>
  <si>
    <t xml:space="preserve">183.33</t>
  </si>
  <si>
    <t xml:space="preserve">192.62</t>
  </si>
  <si>
    <t xml:space="preserve">203.46</t>
  </si>
  <si>
    <t xml:space="preserve">215.84</t>
  </si>
  <si>
    <t xml:space="preserve">229.61</t>
  </si>
  <si>
    <t xml:space="preserve">244.85</t>
  </si>
  <si>
    <t xml:space="preserve">261.42</t>
  </si>
  <si>
    <t xml:space="preserve">279.4</t>
  </si>
  <si>
    <t xml:space="preserve">319.3</t>
  </si>
  <si>
    <t xml:space="preserve">363.45</t>
  </si>
  <si>
    <t xml:space="preserve">387.13</t>
  </si>
  <si>
    <t xml:space="preserve">411.87</t>
  </si>
  <si>
    <t xml:space="preserve">437.99</t>
  </si>
  <si>
    <t xml:space="preserve">465.35</t>
  </si>
  <si>
    <t xml:space="preserve">928.39</t>
  </si>
  <si>
    <t xml:space="preserve">957.63</t>
  </si>
  <si>
    <t xml:space="preserve">990.62</t>
  </si>
  <si>
    <t xml:space="preserve">1026.94</t>
  </si>
  <si>
    <t xml:space="preserve">1066.27</t>
  </si>
  <si>
    <t xml:space="preserve">1108.37</t>
  </si>
  <si>
    <t xml:space="preserve">1152.52</t>
  </si>
  <si>
    <t xml:space="preserve">1198.53</t>
  </si>
  <si>
    <t xml:space="preserve">1246.13</t>
  </si>
  <si>
    <t xml:space="preserve">1294.86</t>
  </si>
  <si>
    <t xml:space="preserve">1344.22</t>
  </si>
  <si>
    <t xml:space="preserve">1393.59</t>
  </si>
  <si>
    <t xml:space="preserve">1443.47</t>
  </si>
  <si>
    <t xml:space="preserve">1493.91</t>
  </si>
  <si>
    <t xml:space="preserve">1545.23</t>
  </si>
  <si>
    <t xml:space="preserve">1597.27</t>
  </si>
  <si>
    <t xml:space="preserve">1649.66</t>
  </si>
  <si>
    <t xml:space="preserve">1979.42</t>
  </si>
  <si>
    <t xml:space="preserve">1954.97</t>
  </si>
  <si>
    <t xml:space="preserve">1929.38</t>
  </si>
  <si>
    <t xml:space="preserve">1903.02</t>
  </si>
  <si>
    <t xml:space="preserve">1876.37</t>
  </si>
  <si>
    <t xml:space="preserve">1849.63</t>
  </si>
  <si>
    <t xml:space="preserve">1823.33</t>
  </si>
  <si>
    <t xml:space="preserve">1797.25</t>
  </si>
  <si>
    <t xml:space="preserve">1771.69</t>
  </si>
  <si>
    <t xml:space="preserve">1746.96</t>
  </si>
  <si>
    <t xml:space="preserve">1723.08</t>
  </si>
  <si>
    <t xml:space="preserve">1700.36</t>
  </si>
  <si>
    <t xml:space="preserve">1678.8</t>
  </si>
  <si>
    <t xml:space="preserve">1658.36</t>
  </si>
  <si>
    <t xml:space="preserve">1639.18</t>
  </si>
  <si>
    <t xml:space="preserve">1621.18</t>
  </si>
  <si>
    <t xml:space="preserve">1604.52</t>
  </si>
  <si>
    <t xml:space="preserve">129.41</t>
  </si>
  <si>
    <t xml:space="preserve">136.27</t>
  </si>
  <si>
    <t xml:space="preserve">144.11</t>
  </si>
  <si>
    <t xml:space="preserve">152.9</t>
  </si>
  <si>
    <t xml:space="preserve">162.55</t>
  </si>
  <si>
    <t xml:space="preserve">173.06</t>
  </si>
  <si>
    <t xml:space="preserve">184.38</t>
  </si>
  <si>
    <t xml:space="preserve">196.45</t>
  </si>
  <si>
    <t xml:space="preserve">209.2</t>
  </si>
  <si>
    <t xml:space="preserve">222.54</t>
  </si>
  <si>
    <t xml:space="preserve">236.47</t>
  </si>
  <si>
    <t xml:space="preserve">250.92</t>
  </si>
  <si>
    <t xml:space="preserve">265.86</t>
  </si>
  <si>
    <t xml:space="preserve">281.29</t>
  </si>
  <si>
    <t xml:space="preserve">297.43</t>
  </si>
  <si>
    <t xml:space="preserve">314.26</t>
  </si>
  <si>
    <t xml:space="preserve">331.77</t>
  </si>
  <si>
    <t xml:space="preserve">1367.96</t>
  </si>
  <si>
    <t xml:space="preserve">1394.83</t>
  </si>
  <si>
    <t xml:space="preserve">1424.09</t>
  </si>
  <si>
    <t xml:space="preserve">1455.32</t>
  </si>
  <si>
    <t xml:space="preserve">1487.93</t>
  </si>
  <si>
    <t xml:space="preserve">1521.61</t>
  </si>
  <si>
    <t xml:space="preserve">1590.22</t>
  </si>
  <si>
    <t xml:space="preserve">1624.59</t>
  </si>
  <si>
    <t xml:space="preserve">1658.45</t>
  </si>
  <si>
    <t xml:space="preserve">1692.03</t>
  </si>
  <si>
    <t xml:space="preserve">1724.78</t>
  </si>
  <si>
    <t xml:space="preserve">1756.73</t>
  </si>
  <si>
    <t xml:space="preserve">1788.2</t>
  </si>
  <si>
    <t xml:space="preserve">1819.24</t>
  </si>
  <si>
    <t xml:space="preserve">1849.9</t>
  </si>
  <si>
    <t xml:space="preserve">1880.21</t>
  </si>
  <si>
    <t xml:space="preserve">1477.55</t>
  </si>
  <si>
    <t xml:space="preserve">1462.04</t>
  </si>
  <si>
    <t xml:space="preserve">1446.09</t>
  </si>
  <si>
    <t xml:space="preserve">1430.02</t>
  </si>
  <si>
    <t xml:space="preserve">1398.55</t>
  </si>
  <si>
    <t xml:space="preserve">1383.7</t>
  </si>
  <si>
    <t xml:space="preserve">1369.61</t>
  </si>
  <si>
    <t xml:space="preserve">1356.59</t>
  </si>
  <si>
    <t xml:space="preserve">1344.46</t>
  </si>
  <si>
    <t xml:space="preserve">1333.23</t>
  </si>
  <si>
    <t xml:space="preserve">1323.06</t>
  </si>
  <si>
    <t xml:space="preserve">1313.94</t>
  </si>
  <si>
    <t xml:space="preserve">1305.72</t>
  </si>
  <si>
    <t xml:space="preserve">1298.6</t>
  </si>
  <si>
    <t xml:space="preserve">1292.72</t>
  </si>
  <si>
    <t xml:space="preserve">1288.01</t>
  </si>
  <si>
    <t xml:space="preserve">101.38</t>
  </si>
  <si>
    <t xml:space="preserve">111.1</t>
  </si>
  <si>
    <t xml:space="preserve">121.84</t>
  </si>
  <si>
    <t xml:space="preserve">133.76</t>
  </si>
  <si>
    <t xml:space="preserve">352.21</t>
  </si>
  <si>
    <t xml:space="preserve">374.26</t>
  </si>
  <si>
    <t xml:space="preserve">396.53</t>
  </si>
  <si>
    <t xml:space="preserve">419.01</t>
  </si>
  <si>
    <t xml:space="preserve">441.78</t>
  </si>
  <si>
    <t xml:space="preserve">465.01</t>
  </si>
  <si>
    <t xml:space="preserve">488.74</t>
  </si>
  <si>
    <t xml:space="preserve">512.98</t>
  </si>
  <si>
    <t xml:space="preserve">537.84</t>
  </si>
  <si>
    <t xml:space="preserve">563.46</t>
  </si>
  <si>
    <t xml:space="preserve">589.86</t>
  </si>
  <si>
    <t xml:space="preserve">617.46</t>
  </si>
  <si>
    <t xml:space="preserve">646.38</t>
  </si>
  <si>
    <t xml:space="preserve">676.81</t>
  </si>
  <si>
    <t xml:space="preserve">708.86</t>
  </si>
  <si>
    <t xml:space="preserve">742.87</t>
  </si>
  <si>
    <t xml:space="preserve">779.08</t>
  </si>
  <si>
    <t xml:space="preserve">3140.83</t>
  </si>
  <si>
    <t xml:space="preserve">3102.07</t>
  </si>
  <si>
    <t xml:space="preserve">3064.23</t>
  </si>
  <si>
    <t xml:space="preserve">3027.22</t>
  </si>
  <si>
    <t xml:space="preserve">2991.05</t>
  </si>
  <si>
    <t xml:space="preserve">2955.24</t>
  </si>
  <si>
    <t xml:space="preserve">2920.08</t>
  </si>
  <si>
    <t xml:space="preserve">2885.09</t>
  </si>
  <si>
    <t xml:space="preserve">2850.49</t>
  </si>
  <si>
    <t xml:space="preserve">2816.1</t>
  </si>
  <si>
    <t xml:space="preserve">2748.03</t>
  </si>
  <si>
    <t xml:space="preserve">2714.46</t>
  </si>
  <si>
    <t xml:space="preserve">2681.37</t>
  </si>
  <si>
    <t xml:space="preserve">2648.68</t>
  </si>
  <si>
    <t xml:space="preserve">2616.5</t>
  </si>
  <si>
    <t xml:space="preserve">2584.92</t>
  </si>
  <si>
    <t xml:space="preserve">111.84</t>
  </si>
  <si>
    <t xml:space="preserve">121.59</t>
  </si>
  <si>
    <t xml:space="preserve">131.6</t>
  </si>
  <si>
    <t xml:space="preserve">141.8</t>
  </si>
  <si>
    <t xml:space="preserve">152.2</t>
  </si>
  <si>
    <t xml:space="preserve">162.79</t>
  </si>
  <si>
    <t xml:space="preserve">173.64</t>
  </si>
  <si>
    <t xml:space="preserve">184.75</t>
  </si>
  <si>
    <t xml:space="preserve">196.1</t>
  </si>
  <si>
    <t xml:space="preserve">207.69</t>
  </si>
  <si>
    <t xml:space="preserve">219.63</t>
  </si>
  <si>
    <t xml:space="preserve">231.96</t>
  </si>
  <si>
    <t xml:space="preserve">244.72</t>
  </si>
  <si>
    <t xml:space="preserve">258.11</t>
  </si>
  <si>
    <t xml:space="preserve">272.11</t>
  </si>
  <si>
    <t xml:space="preserve">286.92</t>
  </si>
  <si>
    <t xml:space="preserve">302.8</t>
  </si>
  <si>
    <t xml:space="preserve">960.04</t>
  </si>
  <si>
    <t xml:space="preserve">1005.17</t>
  </si>
  <si>
    <t xml:space="preserve">1050.18</t>
  </si>
  <si>
    <t xml:space="preserve">1095.07</t>
  </si>
  <si>
    <t xml:space="preserve">1139.74</t>
  </si>
  <si>
    <t xml:space="preserve">1184.16</t>
  </si>
  <si>
    <t xml:space="preserve">1228.68</t>
  </si>
  <si>
    <t xml:space="preserve">1273.51</t>
  </si>
  <si>
    <t xml:space="preserve">1318.53</t>
  </si>
  <si>
    <t xml:space="preserve">1363.77</t>
  </si>
  <si>
    <t xml:space="preserve">1409.56</t>
  </si>
  <si>
    <t xml:space="preserve">1456.03</t>
  </si>
  <si>
    <t xml:space="preserve">1503.13</t>
  </si>
  <si>
    <t xml:space="preserve">1600.04</t>
  </si>
  <si>
    <t xml:space="preserve">1650.05</t>
  </si>
  <si>
    <t xml:space="preserve">1701.49</t>
  </si>
  <si>
    <t xml:space="preserve">1954.06</t>
  </si>
  <si>
    <t xml:space="preserve">1926.57</t>
  </si>
  <si>
    <t xml:space="preserve">1900.23</t>
  </si>
  <si>
    <t xml:space="preserve">1874.93</t>
  </si>
  <si>
    <t xml:space="preserve">1850.78</t>
  </si>
  <si>
    <t xml:space="preserve">1827.4</t>
  </si>
  <si>
    <t xml:space="preserve">1804.66</t>
  </si>
  <si>
    <t xml:space="preserve">1782.44</t>
  </si>
  <si>
    <t xml:space="preserve">1761.07</t>
  </si>
  <si>
    <t xml:space="preserve">1740.31</t>
  </si>
  <si>
    <t xml:space="preserve">1720.36</t>
  </si>
  <si>
    <t xml:space="preserve">1701.01</t>
  </si>
  <si>
    <t xml:space="preserve">1682.14</t>
  </si>
  <si>
    <t xml:space="preserve">1663.91</t>
  </si>
  <si>
    <t xml:space="preserve">1629.72</t>
  </si>
  <si>
    <t xml:space="preserve">1613.67</t>
  </si>
  <si>
    <t xml:space="preserve">99.87</t>
  </si>
  <si>
    <t xml:space="preserve">109.36</t>
  </si>
  <si>
    <t xml:space="preserve">119.49</t>
  </si>
  <si>
    <t xml:space="preserve">130.3</t>
  </si>
  <si>
    <t xml:space="preserve">141.79</t>
  </si>
  <si>
    <t xml:space="preserve">154.05</t>
  </si>
  <si>
    <t xml:space="preserve">167.09</t>
  </si>
  <si>
    <t xml:space="preserve">180.95</t>
  </si>
  <si>
    <t xml:space="preserve">195.82</t>
  </si>
  <si>
    <t xml:space="preserve">211.85</t>
  </si>
  <si>
    <t xml:space="preserve">229.13</t>
  </si>
  <si>
    <t xml:space="preserve">247.65</t>
  </si>
  <si>
    <t xml:space="preserve">364.13</t>
  </si>
  <si>
    <t xml:space="preserve">389.57</t>
  </si>
  <si>
    <t xml:space="preserve">416.2</t>
  </si>
  <si>
    <t xml:space="preserve">443.89</t>
  </si>
  <si>
    <t xml:space="preserve">472.72</t>
  </si>
  <si>
    <t xml:space="preserve">502.68</t>
  </si>
  <si>
    <t xml:space="preserve">533.57</t>
  </si>
  <si>
    <t xml:space="preserve">565.32</t>
  </si>
  <si>
    <t xml:space="preserve">597.91</t>
  </si>
  <si>
    <t xml:space="preserve">631.35</t>
  </si>
  <si>
    <t xml:space="preserve">665.86</t>
  </si>
  <si>
    <t xml:space="preserve">701.33</t>
  </si>
  <si>
    <t xml:space="preserve">737.94</t>
  </si>
  <si>
    <t xml:space="preserve">775.76</t>
  </si>
  <si>
    <t xml:space="preserve">815.23</t>
  </si>
  <si>
    <t xml:space="preserve">856.43</t>
  </si>
  <si>
    <t xml:space="preserve">899.23</t>
  </si>
  <si>
    <t xml:space="preserve">4133.39</t>
  </si>
  <si>
    <t xml:space="preserve">4082.57</t>
  </si>
  <si>
    <t xml:space="preserve">4030.62</t>
  </si>
  <si>
    <t xml:space="preserve">3978.14</t>
  </si>
  <si>
    <t xml:space="preserve">3924.74</t>
  </si>
  <si>
    <t xml:space="preserve">3870.39</t>
  </si>
  <si>
    <t xml:space="preserve">3815.25</t>
  </si>
  <si>
    <t xml:space="preserve">3759.43</t>
  </si>
  <si>
    <t xml:space="preserve">3703.39</t>
  </si>
  <si>
    <t xml:space="preserve">3647.69</t>
  </si>
  <si>
    <t xml:space="preserve">3592.19</t>
  </si>
  <si>
    <t xml:space="preserve">3536.94</t>
  </si>
  <si>
    <t xml:space="preserve">3482.65</t>
  </si>
  <si>
    <t xml:space="preserve">3429.32</t>
  </si>
  <si>
    <t xml:space="preserve">3376.89</t>
  </si>
  <si>
    <t xml:space="preserve">3325.51</t>
  </si>
  <si>
    <t xml:space="preserve">3275.39</t>
  </si>
  <si>
    <t xml:space="preserve">217.31</t>
  </si>
  <si>
    <t xml:space="preserve">234.73</t>
  </si>
  <si>
    <t xml:space="preserve">252.74</t>
  </si>
  <si>
    <t xml:space="preserve">271.27</t>
  </si>
  <si>
    <t xml:space="preserve">290.31</t>
  </si>
  <si>
    <t xml:space="preserve">309.61</t>
  </si>
  <si>
    <t xml:space="preserve">329.1</t>
  </si>
  <si>
    <t xml:space="preserve">348.72</t>
  </si>
  <si>
    <t xml:space="preserve">368.3</t>
  </si>
  <si>
    <t xml:space="preserve">387.84</t>
  </si>
  <si>
    <t xml:space="preserve">407.49</t>
  </si>
  <si>
    <t xml:space="preserve">427.18</t>
  </si>
  <si>
    <t xml:space="preserve">447.13</t>
  </si>
  <si>
    <t xml:space="preserve">467.39</t>
  </si>
  <si>
    <t xml:space="preserve">488.17</t>
  </si>
  <si>
    <t xml:space="preserve">509.56</t>
  </si>
  <si>
    <t xml:space="preserve">531.53</t>
  </si>
  <si>
    <t xml:space="preserve">993.69</t>
  </si>
  <si>
    <t xml:space="preserve">1040.29</t>
  </si>
  <si>
    <t xml:space="preserve">1087.53</t>
  </si>
  <si>
    <t xml:space="preserve">1135.22</t>
  </si>
  <si>
    <t xml:space="preserve">1183.1</t>
  </si>
  <si>
    <t xml:space="preserve">1231</t>
  </si>
  <si>
    <t xml:space="preserve">1278.61</t>
  </si>
  <si>
    <t xml:space="preserve">1325.99</t>
  </si>
  <si>
    <t xml:space="preserve">1372.94</t>
  </si>
  <si>
    <t xml:space="preserve">1419.37</t>
  </si>
  <si>
    <t xml:space="preserve">1465.32</t>
  </si>
  <si>
    <t xml:space="preserve">1510.83</t>
  </si>
  <si>
    <t xml:space="preserve">1556.24</t>
  </si>
  <si>
    <t xml:space="preserve">1601.8</t>
  </si>
  <si>
    <t xml:space="preserve">1647.57</t>
  </si>
  <si>
    <t xml:space="preserve">1693.77</t>
  </si>
  <si>
    <t xml:space="preserve">1740.01</t>
  </si>
  <si>
    <t xml:space="preserve">2419.79</t>
  </si>
  <si>
    <t xml:space="preserve">2385.92</t>
  </si>
  <si>
    <t xml:space="preserve">2352.12</t>
  </si>
  <si>
    <t xml:space="preserve">2318.39</t>
  </si>
  <si>
    <t xml:space="preserve">2285.05</t>
  </si>
  <si>
    <t xml:space="preserve">2251.9</t>
  </si>
  <si>
    <t xml:space="preserve">2219.26</t>
  </si>
  <si>
    <t xml:space="preserve">2187.32</t>
  </si>
  <si>
    <t xml:space="preserve">2156.32</t>
  </si>
  <si>
    <t xml:space="preserve">2126.31</t>
  </si>
  <si>
    <t xml:space="preserve">2097.46</t>
  </si>
  <si>
    <t xml:space="preserve">2069.88</t>
  </si>
  <si>
    <t xml:space="preserve">2043.55</t>
  </si>
  <si>
    <t xml:space="preserve">2017.98</t>
  </si>
  <si>
    <t xml:space="preserve">1970.11</t>
  </si>
  <si>
    <t xml:space="preserve">1948.11</t>
  </si>
  <si>
    <t xml:space="preserve">119.89</t>
  </si>
  <si>
    <t xml:space="preserve">129.24</t>
  </si>
  <si>
    <t xml:space="preserve">139.31</t>
  </si>
  <si>
    <t xml:space="preserve">150.09</t>
  </si>
  <si>
    <t xml:space="preserve">161.58</t>
  </si>
  <si>
    <t xml:space="preserve">173.77</t>
  </si>
  <si>
    <t xml:space="preserve">186.78</t>
  </si>
  <si>
    <t xml:space="preserve">200.62</t>
  </si>
  <si>
    <t xml:space="preserve">215.35</t>
  </si>
  <si>
    <t xml:space="preserve">231.01</t>
  </si>
  <si>
    <t xml:space="preserve">247.71</t>
  </si>
  <si>
    <t xml:space="preserve">265.57</t>
  </si>
  <si>
    <t xml:space="preserve">284.63</t>
  </si>
  <si>
    <t xml:space="preserve">305.07</t>
  </si>
  <si>
    <t xml:space="preserve">327.07</t>
  </si>
  <si>
    <t xml:space="preserve">527.45</t>
  </si>
  <si>
    <t xml:space="preserve">553.89</t>
  </si>
  <si>
    <t xml:space="preserve">581.36</t>
  </si>
  <si>
    <t xml:space="preserve">609.87</t>
  </si>
  <si>
    <t xml:space="preserve">639.32</t>
  </si>
  <si>
    <t xml:space="preserve">669.77</t>
  </si>
  <si>
    <t xml:space="preserve">701.54</t>
  </si>
  <si>
    <t xml:space="preserve">769.23</t>
  </si>
  <si>
    <t xml:space="preserve">805.42</t>
  </si>
  <si>
    <t xml:space="preserve">843.21</t>
  </si>
  <si>
    <t xml:space="preserve">882.91</t>
  </si>
  <si>
    <t xml:space="preserve">924.81</t>
  </si>
  <si>
    <t xml:space="preserve">969.09</t>
  </si>
  <si>
    <t xml:space="preserve">1016</t>
  </si>
  <si>
    <t xml:space="preserve">1065.78</t>
  </si>
  <si>
    <t xml:space="preserve">1119.18</t>
  </si>
  <si>
    <t xml:space="preserve">3544.55</t>
  </si>
  <si>
    <t xml:space="preserve">3507.54</t>
  </si>
  <si>
    <t xml:space="preserve">3470.35</t>
  </si>
  <si>
    <t xml:space="preserve">3433.16</t>
  </si>
  <si>
    <t xml:space="preserve">3396.13</t>
  </si>
  <si>
    <t xml:space="preserve">3358.68</t>
  </si>
  <si>
    <t xml:space="preserve">3321.19</t>
  </si>
  <si>
    <t xml:space="preserve">3283.41</t>
  </si>
  <si>
    <t xml:space="preserve">3245.67</t>
  </si>
  <si>
    <t xml:space="preserve">3207.6</t>
  </si>
  <si>
    <t xml:space="preserve">3169.19</t>
  </si>
  <si>
    <t xml:space="preserve">3130.78</t>
  </si>
  <si>
    <t xml:space="preserve">3092.05</t>
  </si>
  <si>
    <t xml:space="preserve">3053.32</t>
  </si>
  <si>
    <t xml:space="preserve">3014.31</t>
  </si>
  <si>
    <t xml:space="preserve">2975.73</t>
  </si>
  <si>
    <t xml:space="preserve">2937.26</t>
  </si>
  <si>
    <t xml:space="preserve">231.88</t>
  </si>
  <si>
    <t xml:space="preserve">246.25</t>
  </si>
  <si>
    <t xml:space="preserve">261.36</t>
  </si>
  <si>
    <t xml:space="preserve">277.2</t>
  </si>
  <si>
    <t xml:space="preserve">293.79</t>
  </si>
  <si>
    <t xml:space="preserve">311.19</t>
  </si>
  <si>
    <t xml:space="preserve">329.47</t>
  </si>
  <si>
    <t xml:space="preserve">348.54</t>
  </si>
  <si>
    <t xml:space="preserve">368.49</t>
  </si>
  <si>
    <t xml:space="preserve">389.45</t>
  </si>
  <si>
    <t xml:space="preserve">411.49</t>
  </si>
  <si>
    <t xml:space="preserve">434.65</t>
  </si>
  <si>
    <t xml:space="preserve">485.06</t>
  </si>
  <si>
    <t xml:space="preserve">512.38</t>
  </si>
  <si>
    <t xml:space="preserve">541.6</t>
  </si>
  <si>
    <t xml:space="preserve">1099.09</t>
  </si>
  <si>
    <t xml:space="preserve">1137.97</t>
  </si>
  <si>
    <t xml:space="preserve">1177.48</t>
  </si>
  <si>
    <t xml:space="preserve">1217.87</t>
  </si>
  <si>
    <t xml:space="preserve">1258.96</t>
  </si>
  <si>
    <t xml:space="preserve">1300.76</t>
  </si>
  <si>
    <t xml:space="preserve">1343.39</t>
  </si>
  <si>
    <t xml:space="preserve">1387.06</t>
  </si>
  <si>
    <t xml:space="preserve">1431.63</t>
  </si>
  <si>
    <t xml:space="preserve">1477.28</t>
  </si>
  <si>
    <t xml:space="preserve">1524.42</t>
  </si>
  <si>
    <t xml:space="preserve">1573.07</t>
  </si>
  <si>
    <t xml:space="preserve">1623.3</t>
  </si>
  <si>
    <t xml:space="preserve">1675.34</t>
  </si>
  <si>
    <t xml:space="preserve">1729.47</t>
  </si>
  <si>
    <t xml:space="preserve">1785.66</t>
  </si>
  <si>
    <t xml:space="preserve">1844.26</t>
  </si>
  <si>
    <t xml:space="preserve">2206.41</t>
  </si>
  <si>
    <t xml:space="preserve">2183.29</t>
  </si>
  <si>
    <t xml:space="preserve">2160.36</t>
  </si>
  <si>
    <t xml:space="preserve">2137.39</t>
  </si>
  <si>
    <t xml:space="preserve">2114.73</t>
  </si>
  <si>
    <t xml:space="preserve">2092.03</t>
  </si>
  <si>
    <t xml:space="preserve">2069.14</t>
  </si>
  <si>
    <t xml:space="preserve">2046.19</t>
  </si>
  <si>
    <t xml:space="preserve">2023.38</t>
  </si>
  <si>
    <t xml:space="preserve">2000.52</t>
  </si>
  <si>
    <t xml:space="preserve">1977.69</t>
  </si>
  <si>
    <t xml:space="preserve">1955.01</t>
  </si>
  <si>
    <t xml:space="preserve">1932.37</t>
  </si>
  <si>
    <t xml:space="preserve">1909.81</t>
  </si>
  <si>
    <t xml:space="preserve">1865.33</t>
  </si>
  <si>
    <t xml:space="preserve">1843.58</t>
  </si>
  <si>
    <t xml:space="preserve">74.98</t>
  </si>
  <si>
    <t xml:space="preserve">105.13</t>
  </si>
  <si>
    <t xml:space="preserve">212.25</t>
  </si>
  <si>
    <t xml:space="preserve">229.05</t>
  </si>
  <si>
    <t xml:space="preserve">246.58</t>
  </si>
  <si>
    <t xml:space="preserve">264.91</t>
  </si>
  <si>
    <t xml:space="preserve">284.12</t>
  </si>
  <si>
    <t xml:space="preserve">304.25</t>
  </si>
  <si>
    <t xml:space="preserve">325.36</t>
  </si>
  <si>
    <t xml:space="preserve">347.61</t>
  </si>
  <si>
    <t xml:space="preserve">371.05</t>
  </si>
  <si>
    <t xml:space="preserve">395.9</t>
  </si>
  <si>
    <t xml:space="preserve">422.21</t>
  </si>
  <si>
    <t xml:space="preserve">450.36</t>
  </si>
  <si>
    <t xml:space="preserve">480.57</t>
  </si>
  <si>
    <t xml:space="preserve">547.72</t>
  </si>
  <si>
    <t xml:space="preserve">585.02</t>
  </si>
  <si>
    <t xml:space="preserve">625.25</t>
  </si>
  <si>
    <t xml:space="preserve">3813.06</t>
  </si>
  <si>
    <t xml:space="preserve">3770.99</t>
  </si>
  <si>
    <t xml:space="preserve">3728.76</t>
  </si>
  <si>
    <t xml:space="preserve">3686.83</t>
  </si>
  <si>
    <t xml:space="preserve">3645.05</t>
  </si>
  <si>
    <t xml:space="preserve">3602.87</t>
  </si>
  <si>
    <t xml:space="preserve">3560.81</t>
  </si>
  <si>
    <t xml:space="preserve">3518.62</t>
  </si>
  <si>
    <t xml:space="preserve">3476.27</t>
  </si>
  <si>
    <t xml:space="preserve">3434.07</t>
  </si>
  <si>
    <t xml:space="preserve">3391.65</t>
  </si>
  <si>
    <t xml:space="preserve">3349.41</t>
  </si>
  <si>
    <t xml:space="preserve">3307.06</t>
  </si>
  <si>
    <t xml:space="preserve">3264.67</t>
  </si>
  <si>
    <t xml:space="preserve">3222.18</t>
  </si>
  <si>
    <t xml:space="preserve">3180.03</t>
  </si>
  <si>
    <t xml:space="preserve">3138.09</t>
  </si>
  <si>
    <t xml:space="preserve">71.74</t>
  </si>
  <si>
    <t xml:space="preserve">107.83</t>
  </si>
  <si>
    <t xml:space="preserve">129.89</t>
  </si>
  <si>
    <t xml:space="preserve">155.1</t>
  </si>
  <si>
    <t xml:space="preserve">169.07</t>
  </si>
  <si>
    <t xml:space="preserve">184.06</t>
  </si>
  <si>
    <t xml:space="preserve">200.17</t>
  </si>
  <si>
    <t xml:space="preserve">217.55</t>
  </si>
  <si>
    <t xml:space="preserve">256.48</t>
  </si>
  <si>
    <t xml:space="preserve">278.39</t>
  </si>
  <si>
    <t xml:space="preserve">682.38</t>
  </si>
  <si>
    <t xml:space="preserve">722.82</t>
  </si>
  <si>
    <t xml:space="preserve">764.17</t>
  </si>
  <si>
    <t xml:space="preserve">806.54</t>
  </si>
  <si>
    <t xml:space="preserve">849.83</t>
  </si>
  <si>
    <t xml:space="preserve">894.04</t>
  </si>
  <si>
    <t xml:space="preserve">939.19</t>
  </si>
  <si>
    <t xml:space="preserve">985.4</t>
  </si>
  <si>
    <t xml:space="preserve">1032.9</t>
  </si>
  <si>
    <t xml:space="preserve">1081.85</t>
  </si>
  <si>
    <t xml:space="preserve">1132.38</t>
  </si>
  <si>
    <t xml:space="preserve">1184.75</t>
  </si>
  <si>
    <t xml:space="preserve">1238.93</t>
  </si>
  <si>
    <t xml:space="preserve">1295.17</t>
  </si>
  <si>
    <t xml:space="preserve">1353.5</t>
  </si>
  <si>
    <t xml:space="preserve">1414.08</t>
  </si>
  <si>
    <t xml:space="preserve">1477</t>
  </si>
  <si>
    <t xml:space="preserve">2210.96</t>
  </si>
  <si>
    <t xml:space="preserve">2175.46</t>
  </si>
  <si>
    <t xml:space="preserve">2140.18</t>
  </si>
  <si>
    <t xml:space="preserve">2105.11</t>
  </si>
  <si>
    <t xml:space="preserve">2070.47</t>
  </si>
  <si>
    <t xml:space="preserve">2036.05</t>
  </si>
  <si>
    <t xml:space="preserve">2001.73</t>
  </si>
  <si>
    <t xml:space="preserve">1967.61</t>
  </si>
  <si>
    <t xml:space="preserve">1933.92</t>
  </si>
  <si>
    <t xml:space="preserve">1900.55</t>
  </si>
  <si>
    <t xml:space="preserve">1867.48</t>
  </si>
  <si>
    <t xml:space="preserve">1834.74</t>
  </si>
  <si>
    <t xml:space="preserve">1802.3</t>
  </si>
  <si>
    <t xml:space="preserve">1770.29</t>
  </si>
  <si>
    <t xml:space="preserve">1707.5</t>
  </si>
  <si>
    <t xml:space="preserve">1676.86</t>
  </si>
  <si>
    <t xml:space="preserve">589.52</t>
  </si>
  <si>
    <t xml:space="preserve">643.28</t>
  </si>
  <si>
    <t xml:space="preserve">698.71</t>
  </si>
  <si>
    <t xml:space="preserve">755.56</t>
  </si>
  <si>
    <t xml:space="preserve">813.47</t>
  </si>
  <si>
    <t xml:space="preserve">872.26</t>
  </si>
  <si>
    <t xml:space="preserve">991.29</t>
  </si>
  <si>
    <t xml:space="preserve">1051.19</t>
  </si>
  <si>
    <t xml:space="preserve">1111.73</t>
  </si>
  <si>
    <t xml:space="preserve">1172.98</t>
  </si>
  <si>
    <t xml:space="preserve">1234.48</t>
  </si>
  <si>
    <t xml:space="preserve">1295.98</t>
  </si>
  <si>
    <t xml:space="preserve">1357.5</t>
  </si>
  <si>
    <t xml:space="preserve">1419.54</t>
  </si>
  <si>
    <t xml:space="preserve">1481.84</t>
  </si>
  <si>
    <t xml:space="preserve">1543.88</t>
  </si>
  <si>
    <t xml:space="preserve">1303.24</t>
  </si>
  <si>
    <t xml:space="preserve">1401.39</t>
  </si>
  <si>
    <t xml:space="preserve">1502.09</t>
  </si>
  <si>
    <t xml:space="preserve">1604.99</t>
  </si>
  <si>
    <t xml:space="preserve">1709.53</t>
  </si>
  <si>
    <t xml:space="preserve">1815.57</t>
  </si>
  <si>
    <t xml:space="preserve">1922.59</t>
  </si>
  <si>
    <t xml:space="preserve">2030.1</t>
  </si>
  <si>
    <t xml:space="preserve">2138.1</t>
  </si>
  <si>
    <t xml:space="preserve">2247.08</t>
  </si>
  <si>
    <t xml:space="preserve">2357.09</t>
  </si>
  <si>
    <t xml:space="preserve">2467.81</t>
  </si>
  <si>
    <t xml:space="preserve">2578.54</t>
  </si>
  <si>
    <t xml:space="preserve">2689.21</t>
  </si>
  <si>
    <t xml:space="preserve">2799.7</t>
  </si>
  <si>
    <t xml:space="preserve">2910.12</t>
  </si>
  <si>
    <t xml:space="preserve">3019.64</t>
  </si>
  <si>
    <t xml:space="preserve">3852.74</t>
  </si>
  <si>
    <t xml:space="preserve">3782.64</t>
  </si>
  <si>
    <t xml:space="preserve">3710.65</t>
  </si>
  <si>
    <t xml:space="preserve">3637.35</t>
  </si>
  <si>
    <t xml:space="preserve">3562.76</t>
  </si>
  <si>
    <t xml:space="preserve">3487.26</t>
  </si>
  <si>
    <t xml:space="preserve">3411.35</t>
  </si>
  <si>
    <t xml:space="preserve">3335.36</t>
  </si>
  <si>
    <t xml:space="preserve">3259.18</t>
  </si>
  <si>
    <t xml:space="preserve">3183.17</t>
  </si>
  <si>
    <t xml:space="preserve">3107.02</t>
  </si>
  <si>
    <t xml:space="preserve">3031.5</t>
  </si>
  <si>
    <t xml:space="preserve">2957.25</t>
  </si>
  <si>
    <t xml:space="preserve">2884.31</t>
  </si>
  <si>
    <t xml:space="preserve">2813.05</t>
  </si>
  <si>
    <t xml:space="preserve">2743.6</t>
  </si>
  <si>
    <t xml:space="preserve">2676.26</t>
  </si>
  <si>
    <t xml:space="preserve">376.39</t>
  </si>
  <si>
    <t xml:space="preserve">413.11</t>
  </si>
  <si>
    <t xml:space="preserve">451.13</t>
  </si>
  <si>
    <t xml:space="preserve">490.47</t>
  </si>
  <si>
    <t xml:space="preserve">530.74</t>
  </si>
  <si>
    <t xml:space="preserve">571.64</t>
  </si>
  <si>
    <t xml:space="preserve">612.94</t>
  </si>
  <si>
    <t xml:space="preserve">654.45</t>
  </si>
  <si>
    <t xml:space="preserve">696.11</t>
  </si>
  <si>
    <t xml:space="preserve">737.82</t>
  </si>
  <si>
    <t xml:space="preserve">779.65</t>
  </si>
  <si>
    <t xml:space="preserve">821.62</t>
  </si>
  <si>
    <t xml:space="preserve">863.64</t>
  </si>
  <si>
    <t xml:space="preserve">948.72</t>
  </si>
  <si>
    <t xml:space="preserve">992.31</t>
  </si>
  <si>
    <t xml:space="preserve">1036.28</t>
  </si>
  <si>
    <t xml:space="preserve">1131.47</t>
  </si>
  <si>
    <t xml:space="preserve">1202.51</t>
  </si>
  <si>
    <t xml:space="preserve">1274.81</t>
  </si>
  <si>
    <t xml:space="preserve">1348.46</t>
  </si>
  <si>
    <t xml:space="preserve">1422.81</t>
  </si>
  <si>
    <t xml:space="preserve">1497.66</t>
  </si>
  <si>
    <t xml:space="preserve">1572.69</t>
  </si>
  <si>
    <t xml:space="preserve">1647.8</t>
  </si>
  <si>
    <t xml:space="preserve">1722.89</t>
  </si>
  <si>
    <t xml:space="preserve">1798.04</t>
  </si>
  <si>
    <t xml:space="preserve">1873.41</t>
  </si>
  <si>
    <t xml:space="preserve">2024.12</t>
  </si>
  <si>
    <t xml:space="preserve">2099.39</t>
  </si>
  <si>
    <t xml:space="preserve">2174.91</t>
  </si>
  <si>
    <t xml:space="preserve">2250.66</t>
  </si>
  <si>
    <t xml:space="preserve">2326.26</t>
  </si>
  <si>
    <t xml:space="preserve">3127.02</t>
  </si>
  <si>
    <t xml:space="preserve">3095.89</t>
  </si>
  <si>
    <t xml:space="preserve">3063.79</t>
  </si>
  <si>
    <t xml:space="preserve">3030.91</t>
  </si>
  <si>
    <t xml:space="preserve">2997.56</t>
  </si>
  <si>
    <t xml:space="preserve">2963.97</t>
  </si>
  <si>
    <t xml:space="preserve">2930.33</t>
  </si>
  <si>
    <t xml:space="preserve">2896.68</t>
  </si>
  <si>
    <t xml:space="preserve">2863.3</t>
  </si>
  <si>
    <t xml:space="preserve">2830.15</t>
  </si>
  <si>
    <t xml:space="preserve">2797.11</t>
  </si>
  <si>
    <t xml:space="preserve">2764.44</t>
  </si>
  <si>
    <t xml:space="preserve">2732.43</t>
  </si>
  <si>
    <t xml:space="preserve">2701.24</t>
  </si>
  <si>
    <t xml:space="preserve">2670.83</t>
  </si>
  <si>
    <t xml:space="preserve">2641.32</t>
  </si>
  <si>
    <t xml:space="preserve">2612.95</t>
  </si>
  <si>
    <t xml:space="preserve">113.99</t>
  </si>
  <si>
    <t xml:space="preserve">131.96</t>
  </si>
  <si>
    <t xml:space="preserve">152.16</t>
  </si>
  <si>
    <t xml:space="preserve">174.8</t>
  </si>
  <si>
    <t xml:space="preserve">200.14</t>
  </si>
  <si>
    <t xml:space="preserve">228.39</t>
  </si>
  <si>
    <t xml:space="preserve">259.74</t>
  </si>
  <si>
    <t xml:space="preserve">294.22</t>
  </si>
  <si>
    <t xml:space="preserve">219.12</t>
  </si>
  <si>
    <t xml:space="preserve">241.35</t>
  </si>
  <si>
    <t xml:space="preserve">266.36</t>
  </si>
  <si>
    <t xml:space="preserve">294.29</t>
  </si>
  <si>
    <t xml:space="preserve">325.37</t>
  </si>
  <si>
    <t xml:space="preserve">359.7</t>
  </si>
  <si>
    <t xml:space="preserve">397.53</t>
  </si>
  <si>
    <t xml:space="preserve">438.89</t>
  </si>
  <si>
    <t xml:space="preserve">483.85</t>
  </si>
  <si>
    <t xml:space="preserve">532.45</t>
  </si>
  <si>
    <t xml:space="preserve">584.69</t>
  </si>
  <si>
    <t xml:space="preserve">640.62</t>
  </si>
  <si>
    <t xml:space="preserve">700.32</t>
  </si>
  <si>
    <t xml:space="preserve">763.91</t>
  </si>
  <si>
    <t xml:space="preserve">831.72</t>
  </si>
  <si>
    <t xml:space="preserve">4818.6</t>
  </si>
  <si>
    <t xml:space="preserve">4735.63</t>
  </si>
  <si>
    <t xml:space="preserve">4648.42</t>
  </si>
  <si>
    <t xml:space="preserve">4557.24</t>
  </si>
  <si>
    <t xml:space="preserve">4462.66</t>
  </si>
  <si>
    <t xml:space="preserve">4364.79</t>
  </si>
  <si>
    <t xml:space="preserve">4264.53</t>
  </si>
  <si>
    <t xml:space="preserve">4162.31</t>
  </si>
  <si>
    <t xml:space="preserve">4059.21</t>
  </si>
  <si>
    <t xml:space="preserve">3955.9</t>
  </si>
  <si>
    <t xml:space="preserve">3852.81</t>
  </si>
  <si>
    <t xml:space="preserve">3750.28</t>
  </si>
  <si>
    <t xml:space="preserve">3648.45</t>
  </si>
  <si>
    <t xml:space="preserve">3547.77</t>
  </si>
  <si>
    <t xml:space="preserve">3448.49</t>
  </si>
  <si>
    <t xml:space="preserve">3350.84</t>
  </si>
  <si>
    <t xml:space="preserve">3255.08</t>
  </si>
  <si>
    <t xml:space="preserve">106.81</t>
  </si>
  <si>
    <t xml:space="preserve">122.41</t>
  </si>
  <si>
    <t xml:space="preserve">140.26</t>
  </si>
  <si>
    <t xml:space="preserve">160.61</t>
  </si>
  <si>
    <t xml:space="preserve">183.55</t>
  </si>
  <si>
    <t xml:space="preserve">209.15</t>
  </si>
  <si>
    <t xml:space="preserve">237.63</t>
  </si>
  <si>
    <t xml:space="preserve">269.06</t>
  </si>
  <si>
    <t xml:space="preserve">303.37</t>
  </si>
  <si>
    <t xml:space="preserve">340.56</t>
  </si>
  <si>
    <t xml:space="preserve">380.67</t>
  </si>
  <si>
    <t xml:space="preserve">423.74</t>
  </si>
  <si>
    <t xml:space="preserve">469.67</t>
  </si>
  <si>
    <t xml:space="preserve">570.08</t>
  </si>
  <si>
    <t xml:space="preserve">624.76</t>
  </si>
  <si>
    <t xml:space="preserve">682.11</t>
  </si>
  <si>
    <t xml:space="preserve">727.27</t>
  </si>
  <si>
    <t xml:space="preserve">781.72</t>
  </si>
  <si>
    <t xml:space="preserve">841.02</t>
  </si>
  <si>
    <t xml:space="preserve">905.08</t>
  </si>
  <si>
    <t xml:space="preserve">973.77</t>
  </si>
  <si>
    <t xml:space="preserve">1046.81</t>
  </si>
  <si>
    <t xml:space="preserve">1124.31</t>
  </si>
  <si>
    <t xml:space="preserve">1206.01</t>
  </si>
  <si>
    <t xml:space="preserve">1291.36</t>
  </si>
  <si>
    <t xml:space="preserve">1380.25</t>
  </si>
  <si>
    <t xml:space="preserve">1472.53</t>
  </si>
  <si>
    <t xml:space="preserve">1567.89</t>
  </si>
  <si>
    <t xml:space="preserve">1665.99</t>
  </si>
  <si>
    <t xml:space="preserve">1766.65</t>
  </si>
  <si>
    <t xml:space="preserve">1869.82</t>
  </si>
  <si>
    <t xml:space="preserve">1975.4</t>
  </si>
  <si>
    <t xml:space="preserve">2082.54</t>
  </si>
  <si>
    <t xml:space="preserve">3206.01</t>
  </si>
  <si>
    <t xml:space="preserve">3130.21</t>
  </si>
  <si>
    <t xml:space="preserve">3051.56</t>
  </si>
  <si>
    <t xml:space="preserve">2970.43</t>
  </si>
  <si>
    <t xml:space="preserve">2887.67</t>
  </si>
  <si>
    <t xml:space="preserve">2803.66</t>
  </si>
  <si>
    <t xml:space="preserve">2718.72</t>
  </si>
  <si>
    <t xml:space="preserve">2633.93</t>
  </si>
  <si>
    <t xml:space="preserve">2549.78</t>
  </si>
  <si>
    <t xml:space="preserve">2466.67</t>
  </si>
  <si>
    <t xml:space="preserve">2384.75</t>
  </si>
  <si>
    <t xml:space="preserve">2304.35</t>
  </si>
  <si>
    <t xml:space="preserve">2226.08</t>
  </si>
  <si>
    <t xml:space="preserve">2149.84</t>
  </si>
  <si>
    <t xml:space="preserve">2075.83</t>
  </si>
  <si>
    <t xml:space="preserve">2004.41</t>
  </si>
  <si>
    <t xml:space="preserve">1935.6</t>
  </si>
  <si>
    <t xml:space="preserve">149.03</t>
  </si>
  <si>
    <t xml:space="preserve">161.08</t>
  </si>
  <si>
    <t xml:space="preserve">174.08</t>
  </si>
  <si>
    <t xml:space="preserve">188.04</t>
  </si>
  <si>
    <t xml:space="preserve">203.01</t>
  </si>
  <si>
    <t xml:space="preserve">219.11</t>
  </si>
  <si>
    <t xml:space="preserve">236.37</t>
  </si>
  <si>
    <t xml:space="preserve">254.94</t>
  </si>
  <si>
    <t xml:space="preserve">274.8</t>
  </si>
  <si>
    <t xml:space="preserve">296.1</t>
  </si>
  <si>
    <t xml:space="preserve">318.85</t>
  </si>
  <si>
    <t xml:space="preserve">369.53</t>
  </si>
  <si>
    <t xml:space="preserve">397.86</t>
  </si>
  <si>
    <t xml:space="preserve">428.46</t>
  </si>
  <si>
    <t xml:space="preserve">461.46</t>
  </si>
  <si>
    <t xml:space="preserve">497.11</t>
  </si>
  <si>
    <t xml:space="preserve">4478.67</t>
  </si>
  <si>
    <t xml:space="preserve">4432.69</t>
  </si>
  <si>
    <t xml:space="preserve">4385.2</t>
  </si>
  <si>
    <t xml:space="preserve">4336.64</t>
  </si>
  <si>
    <t xml:space="preserve">4286.76</t>
  </si>
  <si>
    <t xml:space="preserve">4235.04</t>
  </si>
  <si>
    <t xml:space="preserve">4182.03</t>
  </si>
  <si>
    <t xml:space="preserve">4127.64</t>
  </si>
  <si>
    <t xml:space="preserve">4071.84</t>
  </si>
  <si>
    <t xml:space="preserve">4015.26</t>
  </si>
  <si>
    <t xml:space="preserve">3958.33</t>
  </si>
  <si>
    <t xml:space="preserve">3900.83</t>
  </si>
  <si>
    <t xml:space="preserve">3843.26</t>
  </si>
  <si>
    <t xml:space="preserve">3785.58</t>
  </si>
  <si>
    <t xml:space="preserve">3728.21</t>
  </si>
  <si>
    <t xml:space="preserve">3671.63</t>
  </si>
  <si>
    <t xml:space="preserve">3615.66</t>
  </si>
  <si>
    <t xml:space="preserve">104.33</t>
  </si>
  <si>
    <t xml:space="preserve">114.55</t>
  </si>
  <si>
    <t xml:space="preserve">125.72</t>
  </si>
  <si>
    <t xml:space="preserve">137.87</t>
  </si>
  <si>
    <t xml:space="preserve">151.16</t>
  </si>
  <si>
    <t xml:space="preserve">165.73</t>
  </si>
  <si>
    <t xml:space="preserve">181.71</t>
  </si>
  <si>
    <t xml:space="preserve">199.26</t>
  </si>
  <si>
    <t xml:space="preserve">497.61</t>
  </si>
  <si>
    <t xml:space="preserve">525.33</t>
  </si>
  <si>
    <t xml:space="preserve">554.28</t>
  </si>
  <si>
    <t xml:space="preserve">584.72</t>
  </si>
  <si>
    <t xml:space="preserve">649.61</t>
  </si>
  <si>
    <t xml:space="preserve">684.23</t>
  </si>
  <si>
    <t xml:space="preserve">720.53</t>
  </si>
  <si>
    <t xml:space="preserve">758.33</t>
  </si>
  <si>
    <t xml:space="preserve">797.61</t>
  </si>
  <si>
    <t xml:space="preserve">838.61</t>
  </si>
  <si>
    <t xml:space="preserve">881.46</t>
  </si>
  <si>
    <t xml:space="preserve">926.18</t>
  </si>
  <si>
    <t xml:space="preserve">973.03</t>
  </si>
  <si>
    <t xml:space="preserve">1022</t>
  </si>
  <si>
    <t xml:space="preserve">1073.26</t>
  </si>
  <si>
    <t xml:space="preserve">1126.98</t>
  </si>
  <si>
    <t xml:space="preserve">2844.2</t>
  </si>
  <si>
    <t xml:space="preserve">2809.21</t>
  </si>
  <si>
    <t xml:space="preserve">2773.8</t>
  </si>
  <si>
    <t xml:space="preserve">2737.75</t>
  </si>
  <si>
    <t xml:space="preserve">2701.34</t>
  </si>
  <si>
    <t xml:space="preserve">2664.48</t>
  </si>
  <si>
    <t xml:space="preserve">2627.03</t>
  </si>
  <si>
    <t xml:space="preserve">2589.5</t>
  </si>
  <si>
    <t xml:space="preserve">2552.01</t>
  </si>
  <si>
    <t xml:space="preserve">2514.55</t>
  </si>
  <si>
    <t xml:space="preserve">2477.31</t>
  </si>
  <si>
    <t xml:space="preserve">2440.23</t>
  </si>
  <si>
    <t xml:space="preserve">2403.6</t>
  </si>
  <si>
    <t xml:space="preserve">2367.26</t>
  </si>
  <si>
    <t xml:space="preserve">2331.59</t>
  </si>
  <si>
    <t xml:space="preserve">2296.64</t>
  </si>
  <si>
    <t xml:space="preserve">2262.37</t>
  </si>
  <si>
    <t xml:space="preserve">110.17</t>
  </si>
  <si>
    <t xml:space="preserve">122.2</t>
  </si>
  <si>
    <t xml:space="preserve">135.51</t>
  </si>
  <si>
    <t xml:space="preserve">150.21</t>
  </si>
  <si>
    <t xml:space="preserve">166.37</t>
  </si>
  <si>
    <t xml:space="preserve">201.45</t>
  </si>
  <si>
    <t xml:space="preserve">217.2</t>
  </si>
  <si>
    <t xml:space="preserve">234.36</t>
  </si>
  <si>
    <t xml:space="preserve">252.95</t>
  </si>
  <si>
    <t xml:space="preserve">273.07</t>
  </si>
  <si>
    <t xml:space="preserve">294.82</t>
  </si>
  <si>
    <t xml:space="preserve">318.23</t>
  </si>
  <si>
    <t xml:space="preserve">343.41</t>
  </si>
  <si>
    <t xml:space="preserve">370.22</t>
  </si>
  <si>
    <t xml:space="preserve">398.61</t>
  </si>
  <si>
    <t xml:space="preserve">428.63</t>
  </si>
  <si>
    <t xml:space="preserve">460.24</t>
  </si>
  <si>
    <t xml:space="preserve">493.59</t>
  </si>
  <si>
    <t xml:space="preserve">528.86</t>
  </si>
  <si>
    <t xml:space="preserve">566.36</t>
  </si>
  <si>
    <t xml:space="preserve">606.23</t>
  </si>
  <si>
    <t xml:space="preserve">648.35</t>
  </si>
  <si>
    <t xml:space="preserve">4581.54</t>
  </si>
  <si>
    <t xml:space="preserve">4533.28</t>
  </si>
  <si>
    <t xml:space="preserve">4482.4</t>
  </si>
  <si>
    <t xml:space="preserve">4429.14</t>
  </si>
  <si>
    <t xml:space="preserve">4373.04</t>
  </si>
  <si>
    <t xml:space="preserve">4313.94</t>
  </si>
  <si>
    <t xml:space="preserve">4251.91</t>
  </si>
  <si>
    <t xml:space="preserve">4186.9</t>
  </si>
  <si>
    <t xml:space="preserve">4119.82</t>
  </si>
  <si>
    <t xml:space="preserve">4051.27</t>
  </si>
  <si>
    <t xml:space="preserve">3981.84</t>
  </si>
  <si>
    <t xml:space="preserve">3911.97</t>
  </si>
  <si>
    <t xml:space="preserve">3842.33</t>
  </si>
  <si>
    <t xml:space="preserve">3773.32</t>
  </si>
  <si>
    <t xml:space="preserve">3704.99</t>
  </si>
  <si>
    <t xml:space="preserve">3637.61</t>
  </si>
  <si>
    <t xml:space="preserve">3571.4</t>
  </si>
  <si>
    <t xml:space="preserve">99.93</t>
  </si>
  <si>
    <t xml:space="preserve">108.69</t>
  </si>
  <si>
    <t xml:space="preserve">117.81</t>
  </si>
  <si>
    <t xml:space="preserve">127.23</t>
  </si>
  <si>
    <t xml:space="preserve">137</t>
  </si>
  <si>
    <t xml:space="preserve">147.15</t>
  </si>
  <si>
    <t xml:space="preserve">157.74</t>
  </si>
  <si>
    <t xml:space="preserve">168.87</t>
  </si>
  <si>
    <t xml:space="preserve">180.58</t>
  </si>
  <si>
    <t xml:space="preserve">192.96</t>
  </si>
  <si>
    <t xml:space="preserve">206.01</t>
  </si>
  <si>
    <t xml:space="preserve">507.34</t>
  </si>
  <si>
    <t xml:space="preserve">533.32</t>
  </si>
  <si>
    <t xml:space="preserve">560.51</t>
  </si>
  <si>
    <t xml:space="preserve">588.95</t>
  </si>
  <si>
    <t xml:space="preserve">618.28</t>
  </si>
  <si>
    <t xml:space="preserve">648.52</t>
  </si>
  <si>
    <t xml:space="preserve">679.55</t>
  </si>
  <si>
    <t xml:space="preserve">711.51</t>
  </si>
  <si>
    <t xml:space="preserve">744.23</t>
  </si>
  <si>
    <t xml:space="preserve">777.5</t>
  </si>
  <si>
    <t xml:space="preserve">811.32</t>
  </si>
  <si>
    <t xml:space="preserve">845.71</t>
  </si>
  <si>
    <t xml:space="preserve">880.86</t>
  </si>
  <si>
    <t xml:space="preserve">916.8</t>
  </si>
  <si>
    <t xml:space="preserve">953.44</t>
  </si>
  <si>
    <t xml:space="preserve">990.89</t>
  </si>
  <si>
    <t xml:space="preserve">1028.96</t>
  </si>
  <si>
    <t xml:space="preserve">3024.86</t>
  </si>
  <si>
    <t xml:space="preserve">2994.85</t>
  </si>
  <si>
    <t xml:space="preserve">2964.05</t>
  </si>
  <si>
    <t xml:space="preserve">2932.6</t>
  </si>
  <si>
    <t xml:space="preserve">2900.86</t>
  </si>
  <si>
    <t xml:space="preserve">2868.7</t>
  </si>
  <si>
    <t xml:space="preserve">2835.98</t>
  </si>
  <si>
    <t xml:space="preserve">2803.05</t>
  </si>
  <si>
    <t xml:space="preserve">2770.36</t>
  </si>
  <si>
    <t xml:space="preserve">2737.99</t>
  </si>
  <si>
    <t xml:space="preserve">2705.95</t>
  </si>
  <si>
    <t xml:space="preserve">2674.55</t>
  </si>
  <si>
    <t xml:space="preserve">2643.96</t>
  </si>
  <si>
    <t xml:space="preserve">2614.03</t>
  </si>
  <si>
    <t xml:space="preserve">2557.64</t>
  </si>
  <si>
    <t xml:space="preserve">2531.43</t>
  </si>
  <si>
    <t xml:space="preserve">504.16</t>
  </si>
  <si>
    <t xml:space="preserve">531.43</t>
  </si>
  <si>
    <t xml:space="preserve">559.68</t>
  </si>
  <si>
    <t xml:space="preserve">588.83</t>
  </si>
  <si>
    <t xml:space="preserve">618.84</t>
  </si>
  <si>
    <t xml:space="preserve">649.66</t>
  </si>
  <si>
    <t xml:space="preserve">681.57</t>
  </si>
  <si>
    <t xml:space="preserve">714.61</t>
  </si>
  <si>
    <t xml:space="preserve">748.77</t>
  </si>
  <si>
    <t xml:space="preserve">784.25</t>
  </si>
  <si>
    <t xml:space="preserve">820.98</t>
  </si>
  <si>
    <t xml:space="preserve">859.01</t>
  </si>
  <si>
    <t xml:space="preserve">898.36</t>
  </si>
  <si>
    <t xml:space="preserve">938.97</t>
  </si>
  <si>
    <t xml:space="preserve">980.8</t>
  </si>
  <si>
    <t xml:space="preserve">1023.91</t>
  </si>
  <si>
    <t xml:space="preserve">1621.09</t>
  </si>
  <si>
    <t xml:space="preserve">1679.38</t>
  </si>
  <si>
    <t xml:space="preserve">1738.49</t>
  </si>
  <si>
    <t xml:space="preserve">1798.42</t>
  </si>
  <si>
    <t xml:space="preserve">1859.03</t>
  </si>
  <si>
    <t xml:space="preserve">1920.31</t>
  </si>
  <si>
    <t xml:space="preserve">1982.41</t>
  </si>
  <si>
    <t xml:space="preserve">2045.6</t>
  </si>
  <si>
    <t xml:space="preserve">2109.61</t>
  </si>
  <si>
    <t xml:space="preserve">2174.73</t>
  </si>
  <si>
    <t xml:space="preserve">2241.11</t>
  </si>
  <si>
    <t xml:space="preserve">2308.76</t>
  </si>
  <si>
    <t xml:space="preserve">2377.72</t>
  </si>
  <si>
    <t xml:space="preserve">2518.56</t>
  </si>
  <si>
    <t xml:space="preserve">2590.38</t>
  </si>
  <si>
    <t xml:space="preserve">2663.49</t>
  </si>
  <si>
    <t xml:space="preserve">1559.83</t>
  </si>
  <si>
    <t xml:space="preserve">1536.19</t>
  </si>
  <si>
    <t xml:space="preserve">1512.79</t>
  </si>
  <si>
    <t xml:space="preserve">1467.09</t>
  </si>
  <si>
    <t xml:space="preserve">1444.61</t>
  </si>
  <si>
    <t xml:space="preserve">1422.47</t>
  </si>
  <si>
    <t xml:space="preserve">1400.6</t>
  </si>
  <si>
    <t xml:space="preserve">1379.24</t>
  </si>
  <si>
    <t xml:space="preserve">1358.27</t>
  </si>
  <si>
    <t xml:space="preserve">1337.78</t>
  </si>
  <si>
    <t xml:space="preserve">1317.8</t>
  </si>
  <si>
    <t xml:space="preserve">1298.35</t>
  </si>
  <si>
    <t xml:space="preserve">1279.7</t>
  </si>
  <si>
    <t xml:space="preserve">1261.82</t>
  </si>
  <si>
    <t xml:space="preserve">1244.89</t>
  </si>
  <si>
    <t xml:space="preserve">1228.67</t>
  </si>
  <si>
    <t xml:space="preserve">582.21</t>
  </si>
  <si>
    <t xml:space="preserve">612.42</t>
  </si>
  <si>
    <t xml:space="preserve">643</t>
  </si>
  <si>
    <t xml:space="preserve">674.07</t>
  </si>
  <si>
    <t xml:space="preserve">705.78</t>
  </si>
  <si>
    <t xml:space="preserve">770.92</t>
  </si>
  <si>
    <t xml:space="preserve">804.77</t>
  </si>
  <si>
    <t xml:space="preserve">839.33</t>
  </si>
  <si>
    <t xml:space="preserve">874.63</t>
  </si>
  <si>
    <t xml:space="preserve">910.79</t>
  </si>
  <si>
    <t xml:space="preserve">947.63</t>
  </si>
  <si>
    <t xml:space="preserve">985.25</t>
  </si>
  <si>
    <t xml:space="preserve">1023.46</t>
  </si>
  <si>
    <t xml:space="preserve">1062.36</t>
  </si>
  <si>
    <t xml:space="preserve">1101.94</t>
  </si>
  <si>
    <t xml:space="preserve">1142.25</t>
  </si>
  <si>
    <t xml:space="preserve">2188.88</t>
  </si>
  <si>
    <t xml:space="preserve">2251.18</t>
  </si>
  <si>
    <t xml:space="preserve">2313.04</t>
  </si>
  <si>
    <t xml:space="preserve">2374.75</t>
  </si>
  <si>
    <t xml:space="preserve">2436.25</t>
  </si>
  <si>
    <t xml:space="preserve">2497.62</t>
  </si>
  <si>
    <t xml:space="preserve">2559.41</t>
  </si>
  <si>
    <t xml:space="preserve">2621.45</t>
  </si>
  <si>
    <t xml:space="preserve">2683.49</t>
  </si>
  <si>
    <t xml:space="preserve">2745.8</t>
  </si>
  <si>
    <t xml:space="preserve">2808.67</t>
  </si>
  <si>
    <t xml:space="preserve">2871.92</t>
  </si>
  <si>
    <t xml:space="preserve">2935.77</t>
  </si>
  <si>
    <t xml:space="preserve">3000.07</t>
  </si>
  <si>
    <t xml:space="preserve">3064.76</t>
  </si>
  <si>
    <t xml:space="preserve">3129.72</t>
  </si>
  <si>
    <t xml:space="preserve">3194.73</t>
  </si>
  <si>
    <t xml:space="preserve">1152.61</t>
  </si>
  <si>
    <t xml:space="preserve">1134.33</t>
  </si>
  <si>
    <t xml:space="preserve">1116.83</t>
  </si>
  <si>
    <t xml:space="preserve">1100.08</t>
  </si>
  <si>
    <t xml:space="preserve">1084.23</t>
  </si>
  <si>
    <t xml:space="preserve">1069.11</t>
  </si>
  <si>
    <t xml:space="preserve">1054.42</t>
  </si>
  <si>
    <t xml:space="preserve">1040.39</t>
  </si>
  <si>
    <t xml:space="preserve">1026.97</t>
  </si>
  <si>
    <t xml:space="preserve">1014.23</t>
  </si>
  <si>
    <t xml:space="preserve">1001.92</t>
  </si>
  <si>
    <t xml:space="preserve">990.13</t>
  </si>
  <si>
    <t xml:space="preserve">978.7</t>
  </si>
  <si>
    <t xml:space="preserve">967.72</t>
  </si>
  <si>
    <t xml:space="preserve">957.35</t>
  </si>
  <si>
    <t xml:space="preserve">947.53</t>
  </si>
  <si>
    <t xml:space="preserve">938.41</t>
  </si>
  <si>
    <t xml:space="preserve">445.78</t>
  </si>
  <si>
    <t xml:space="preserve">467.5</t>
  </si>
  <si>
    <t xml:space="preserve">490.45</t>
  </si>
  <si>
    <t xml:space="preserve">514.36</t>
  </si>
  <si>
    <t xml:space="preserve">539.13</t>
  </si>
  <si>
    <t xml:space="preserve">564.7</t>
  </si>
  <si>
    <t xml:space="preserve">590.34</t>
  </si>
  <si>
    <t xml:space="preserve">616.25</t>
  </si>
  <si>
    <t xml:space="preserve">642.11</t>
  </si>
  <si>
    <t xml:space="preserve">694.13</t>
  </si>
  <si>
    <t xml:space="preserve">719.95</t>
  </si>
  <si>
    <t xml:space="preserve">745.58</t>
  </si>
  <si>
    <t xml:space="preserve">771</t>
  </si>
  <si>
    <t xml:space="preserve">796.71</t>
  </si>
  <si>
    <t xml:space="preserve">822.8</t>
  </si>
  <si>
    <t xml:space="preserve">848.81</t>
  </si>
  <si>
    <t xml:space="preserve">2006.22</t>
  </si>
  <si>
    <t xml:space="preserve">2053.14</t>
  </si>
  <si>
    <t xml:space="preserve">2099.65</t>
  </si>
  <si>
    <t xml:space="preserve">2145.67</t>
  </si>
  <si>
    <t xml:space="preserve">2190.56</t>
  </si>
  <si>
    <t xml:space="preserve">2234.25</t>
  </si>
  <si>
    <t xml:space="preserve">2275.04</t>
  </si>
  <si>
    <t xml:space="preserve">2313.03</t>
  </si>
  <si>
    <t xml:space="preserve">2348.34</t>
  </si>
  <si>
    <t xml:space="preserve">2381.34</t>
  </si>
  <si>
    <t xml:space="preserve">2412.31</t>
  </si>
  <si>
    <t xml:space="preserve">2440.37</t>
  </si>
  <si>
    <t xml:space="preserve">2465.94</t>
  </si>
  <si>
    <t xml:space="preserve">2490.01</t>
  </si>
  <si>
    <t xml:space="preserve">2513.05</t>
  </si>
  <si>
    <t xml:space="preserve">2535.33</t>
  </si>
  <si>
    <t xml:space="preserve">2556.66</t>
  </si>
  <si>
    <t xml:space="preserve">1158.5</t>
  </si>
  <si>
    <t xml:space="preserve">1143.82</t>
  </si>
  <si>
    <t xml:space="preserve">1129.34</t>
  </si>
  <si>
    <t xml:space="preserve">1115.18</t>
  </si>
  <si>
    <t xml:space="preserve">1101.6</t>
  </si>
  <si>
    <t xml:space="preserve">1088.59</t>
  </si>
  <si>
    <t xml:space="preserve">1076.5</t>
  </si>
  <si>
    <t xml:space="preserve">1065.33</t>
  </si>
  <si>
    <t xml:space="preserve">1045.83</t>
  </si>
  <si>
    <t xml:space="preserve">1037.34</t>
  </si>
  <si>
    <t xml:space="preserve">1029.93</t>
  </si>
  <si>
    <t xml:space="preserve">1023.61</t>
  </si>
  <si>
    <t xml:space="preserve">1018.27</t>
  </si>
  <si>
    <t xml:space="preserve">1013.9</t>
  </si>
  <si>
    <t xml:space="preserve">1010.47</t>
  </si>
  <si>
    <t xml:space="preserve">335.57</t>
  </si>
  <si>
    <t xml:space="preserve">349.88</t>
  </si>
  <si>
    <t xml:space="preserve">364.67</t>
  </si>
  <si>
    <t xml:space="preserve">379.72</t>
  </si>
  <si>
    <t xml:space="preserve">395.01</t>
  </si>
  <si>
    <t xml:space="preserve">410.57</t>
  </si>
  <si>
    <t xml:space="preserve">425.85</t>
  </si>
  <si>
    <t xml:space="preserve">440.97</t>
  </si>
  <si>
    <t xml:space="preserve">470.64</t>
  </si>
  <si>
    <t xml:space="preserve">485.46</t>
  </si>
  <si>
    <t xml:space="preserve">514.12</t>
  </si>
  <si>
    <t xml:space="preserve">528.12</t>
  </si>
  <si>
    <t xml:space="preserve">542</t>
  </si>
  <si>
    <t xml:space="preserve">569.91</t>
  </si>
  <si>
    <t xml:space="preserve">1980.56</t>
  </si>
  <si>
    <t xml:space="preserve">2017.36</t>
  </si>
  <si>
    <t xml:space="preserve">2053.74</t>
  </si>
  <si>
    <t xml:space="preserve">2089.16</t>
  </si>
  <si>
    <t xml:space="preserve">2123.5</t>
  </si>
  <si>
    <t xml:space="preserve">2156.41</t>
  </si>
  <si>
    <t xml:space="preserve">2187.05</t>
  </si>
  <si>
    <t xml:space="preserve">2215.54</t>
  </si>
  <si>
    <t xml:space="preserve">2241.9</t>
  </si>
  <si>
    <t xml:space="preserve">2266.36</t>
  </si>
  <si>
    <t xml:space="preserve">2309.78</t>
  </si>
  <si>
    <t xml:space="preserve">2328.46</t>
  </si>
  <si>
    <t xml:space="preserve">2345.85</t>
  </si>
  <si>
    <t xml:space="preserve">2362.25</t>
  </si>
  <si>
    <t xml:space="preserve">2378.02</t>
  </si>
  <si>
    <t xml:space="preserve">2392.76</t>
  </si>
  <si>
    <t xml:space="preserve">1053.94</t>
  </si>
  <si>
    <t xml:space="preserve">1034.56</t>
  </si>
  <si>
    <t xml:space="preserve">1025.68</t>
  </si>
  <si>
    <t xml:space="preserve">1017.32</t>
  </si>
  <si>
    <t xml:space="preserve">1009.67</t>
  </si>
  <si>
    <t xml:space="preserve">1002.82</t>
  </si>
  <si>
    <t xml:space="preserve">996.71</t>
  </si>
  <si>
    <t xml:space="preserve">991.37</t>
  </si>
  <si>
    <t xml:space="preserve">986.69</t>
  </si>
  <si>
    <t xml:space="preserve">982.69</t>
  </si>
  <si>
    <t xml:space="preserve">979.54</t>
  </si>
  <si>
    <t xml:space="preserve">975.79</t>
  </si>
  <si>
    <t xml:space="preserve">975.18</t>
  </si>
  <si>
    <t xml:space="preserve">975.42</t>
  </si>
  <si>
    <t xml:space="preserve">976.59</t>
  </si>
  <si>
    <t xml:space="preserve">709.25</t>
  </si>
  <si>
    <t xml:space="preserve">732.5</t>
  </si>
  <si>
    <t xml:space="preserve">755.2</t>
  </si>
  <si>
    <t xml:space="preserve">777.24</t>
  </si>
  <si>
    <t xml:space="preserve">798.93</t>
  </si>
  <si>
    <t xml:space="preserve">820.02</t>
  </si>
  <si>
    <t xml:space="preserve">840.77</t>
  </si>
  <si>
    <t xml:space="preserve">861.07</t>
  </si>
  <si>
    <t xml:space="preserve">881.03</t>
  </si>
  <si>
    <t xml:space="preserve">900.73</t>
  </si>
  <si>
    <t xml:space="preserve">920.4</t>
  </si>
  <si>
    <t xml:space="preserve">940.04</t>
  </si>
  <si>
    <t xml:space="preserve">959.8</t>
  </si>
  <si>
    <t xml:space="preserve">979.53</t>
  </si>
  <si>
    <t xml:space="preserve">999.82</t>
  </si>
  <si>
    <t xml:space="preserve">1020.7</t>
  </si>
  <si>
    <t xml:space="preserve">1042.22</t>
  </si>
  <si>
    <t xml:space="preserve">2470.22</t>
  </si>
  <si>
    <t xml:space="preserve">2512.83</t>
  </si>
  <si>
    <t xml:space="preserve">2552.08</t>
  </si>
  <si>
    <t xml:space="preserve">2588.48</t>
  </si>
  <si>
    <t xml:space="preserve">2621.89</t>
  </si>
  <si>
    <t xml:space="preserve">2652.48</t>
  </si>
  <si>
    <t xml:space="preserve">2681.01</t>
  </si>
  <si>
    <t xml:space="preserve">2707.17</t>
  </si>
  <si>
    <t xml:space="preserve">2730.94</t>
  </si>
  <si>
    <t xml:space="preserve">2753.07</t>
  </si>
  <si>
    <t xml:space="preserve">2773.87</t>
  </si>
  <si>
    <t xml:space="preserve">2793.51</t>
  </si>
  <si>
    <t xml:space="preserve">2812.31</t>
  </si>
  <si>
    <t xml:space="preserve">2830.78</t>
  </si>
  <si>
    <t xml:space="preserve">2849.25</t>
  </si>
  <si>
    <t xml:space="preserve">2868.04</t>
  </si>
  <si>
    <t xml:space="preserve">2887.12</t>
  </si>
  <si>
    <t xml:space="preserve">1007.92</t>
  </si>
  <si>
    <t xml:space="preserve">986.41</t>
  </si>
  <si>
    <t xml:space="preserve">976.85</t>
  </si>
  <si>
    <t xml:space="preserve">968.18</t>
  </si>
  <si>
    <t xml:space="preserve">953.17</t>
  </si>
  <si>
    <t xml:space="preserve">946.61</t>
  </si>
  <si>
    <t xml:space="preserve">940.81</t>
  </si>
  <si>
    <t xml:space="preserve">935.54</t>
  </si>
  <si>
    <t xml:space="preserve">930.79</t>
  </si>
  <si>
    <t xml:space="preserve">926.53</t>
  </si>
  <si>
    <t xml:space="preserve">922.85</t>
  </si>
  <si>
    <t xml:space="preserve">919.65</t>
  </si>
  <si>
    <t xml:space="preserve">917.09</t>
  </si>
  <si>
    <t xml:space="preserve">915.18</t>
  </si>
  <si>
    <t xml:space="preserve">913.84</t>
  </si>
  <si>
    <t xml:space="preserve">551.95</t>
  </si>
  <si>
    <t xml:space="preserve">567.27</t>
  </si>
  <si>
    <t xml:space="preserve">582.07</t>
  </si>
  <si>
    <t xml:space="preserve">596.31</t>
  </si>
  <si>
    <t xml:space="preserve">609.98</t>
  </si>
  <si>
    <t xml:space="preserve">623.19</t>
  </si>
  <si>
    <t xml:space="preserve">636.01</t>
  </si>
  <si>
    <t xml:space="preserve">648.74</t>
  </si>
  <si>
    <t xml:space="preserve">661.34</t>
  </si>
  <si>
    <t xml:space="preserve">673.73</t>
  </si>
  <si>
    <t xml:space="preserve">686.37</t>
  </si>
  <si>
    <t xml:space="preserve">699.32</t>
  </si>
  <si>
    <t xml:space="preserve">712.61</t>
  </si>
  <si>
    <t xml:space="preserve">726.26</t>
  </si>
  <si>
    <t xml:space="preserve">740.44</t>
  </si>
  <si>
    <t xml:space="preserve">755.21</t>
  </si>
  <si>
    <t xml:space="preserve">770.59</t>
  </si>
  <si>
    <t xml:space="preserve">2280.13</t>
  </si>
  <si>
    <t xml:space="preserve">2310.71</t>
  </si>
  <si>
    <t xml:space="preserve">2339.04</t>
  </si>
  <si>
    <t xml:space="preserve">2365.44</t>
  </si>
  <si>
    <t xml:space="preserve">2389.6</t>
  </si>
  <si>
    <t xml:space="preserve">2411.61</t>
  </si>
  <si>
    <t xml:space="preserve">2431.92</t>
  </si>
  <si>
    <t xml:space="preserve">2450.99</t>
  </si>
  <si>
    <t xml:space="preserve">2468.76</t>
  </si>
  <si>
    <t xml:space="preserve">2485.46</t>
  </si>
  <si>
    <t xml:space="preserve">2517.94</t>
  </si>
  <si>
    <t xml:space="preserve">2533.75</t>
  </si>
  <si>
    <t xml:space="preserve">2549.72</t>
  </si>
  <si>
    <t xml:space="preserve">2565.78</t>
  </si>
  <si>
    <t xml:space="preserve">2582.5</t>
  </si>
  <si>
    <t xml:space="preserve">2599.57</t>
  </si>
  <si>
    <t xml:space="preserve">964.42</t>
  </si>
  <si>
    <t xml:space="preserve">957.21</t>
  </si>
  <si>
    <t xml:space="preserve">950.61</t>
  </si>
  <si>
    <t xml:space="preserve">944.74</t>
  </si>
  <si>
    <t xml:space="preserve">939.46</t>
  </si>
  <si>
    <t xml:space="preserve">934.82</t>
  </si>
  <si>
    <t xml:space="preserve">930.71</t>
  </si>
  <si>
    <t xml:space="preserve">926.9</t>
  </si>
  <si>
    <t xml:space="preserve">923.53</t>
  </si>
  <si>
    <t xml:space="preserve">920.53</t>
  </si>
  <si>
    <t xml:space="preserve">917.81</t>
  </si>
  <si>
    <t xml:space="preserve">915.51</t>
  </si>
  <si>
    <t xml:space="preserve">913.55</t>
  </si>
  <si>
    <t xml:space="preserve">912</t>
  </si>
  <si>
    <t xml:space="preserve">910.84</t>
  </si>
  <si>
    <t xml:space="preserve">910.29</t>
  </si>
  <si>
    <t xml:space="preserve">910.35</t>
  </si>
  <si>
    <t xml:space="preserve">69.17</t>
  </si>
  <si>
    <t xml:space="preserve">102.93</t>
  </si>
  <si>
    <t xml:space="preserve">113.72</t>
  </si>
  <si>
    <t xml:space="preserve">138.76</t>
  </si>
  <si>
    <t xml:space="preserve">153.24</t>
  </si>
  <si>
    <t xml:space="preserve">217.6</t>
  </si>
  <si>
    <t xml:space="preserve">237.47</t>
  </si>
  <si>
    <t xml:space="preserve">258.58</t>
  </si>
  <si>
    <t xml:space="preserve">280.98</t>
  </si>
  <si>
    <t xml:space="preserve">304.61</t>
  </si>
  <si>
    <t xml:space="preserve">329.48</t>
  </si>
  <si>
    <t xml:space="preserve">355.62</t>
  </si>
  <si>
    <t xml:space="preserve">383.15</t>
  </si>
  <si>
    <t xml:space="preserve">412.15</t>
  </si>
  <si>
    <t xml:space="preserve">442.89</t>
  </si>
  <si>
    <t xml:space="preserve">475.54</t>
  </si>
  <si>
    <t xml:space="preserve">510.32</t>
  </si>
  <si>
    <t xml:space="preserve">547.36</t>
  </si>
  <si>
    <t xml:space="preserve">586.83</t>
  </si>
  <si>
    <t xml:space="preserve">628.74</t>
  </si>
  <si>
    <t xml:space="preserve">673.27</t>
  </si>
  <si>
    <t xml:space="preserve">720.58</t>
  </si>
  <si>
    <t xml:space="preserve">6003.32</t>
  </si>
  <si>
    <t xml:space="preserve">5951.55</t>
  </si>
  <si>
    <t xml:space="preserve">5898.7</t>
  </si>
  <si>
    <t xml:space="preserve">5845.36</t>
  </si>
  <si>
    <t xml:space="preserve">5791.4</t>
  </si>
  <si>
    <t xml:space="preserve">5737.13</t>
  </si>
  <si>
    <t xml:space="preserve">5682.51</t>
  </si>
  <si>
    <t xml:space="preserve">5627.11</t>
  </si>
  <si>
    <t xml:space="preserve">5570.97</t>
  </si>
  <si>
    <t xml:space="preserve">5513.77</t>
  </si>
  <si>
    <t xml:space="preserve">5455.62</t>
  </si>
  <si>
    <t xml:space="preserve">5396.31</t>
  </si>
  <si>
    <t xml:space="preserve">5335.87</t>
  </si>
  <si>
    <t xml:space="preserve">5274.33</t>
  </si>
  <si>
    <t xml:space="preserve">5212.13</t>
  </si>
  <si>
    <t xml:space="preserve">5149.34</t>
  </si>
  <si>
    <t xml:space="preserve">5085.78</t>
  </si>
  <si>
    <t xml:space="preserve">82.28</t>
  </si>
  <si>
    <t xml:space="preserve">104.69</t>
  </si>
  <si>
    <t xml:space="preserve">117.85</t>
  </si>
  <si>
    <t xml:space="preserve">132.49</t>
  </si>
  <si>
    <t xml:space="preserve">148.76</t>
  </si>
  <si>
    <t xml:space="preserve">166.72</t>
  </si>
  <si>
    <t xml:space="preserve">186.61</t>
  </si>
  <si>
    <t xml:space="preserve">240.26</t>
  </si>
  <si>
    <t xml:space="preserve">260</t>
  </si>
  <si>
    <t xml:space="preserve">281.08</t>
  </si>
  <si>
    <t xml:space="preserve">303.56</t>
  </si>
  <si>
    <t xml:space="preserve">327.5</t>
  </si>
  <si>
    <t xml:space="preserve">352.96</t>
  </si>
  <si>
    <t xml:space="preserve">380.11</t>
  </si>
  <si>
    <t xml:space="preserve">409.06</t>
  </si>
  <si>
    <t xml:space="preserve">440.01</t>
  </si>
  <si>
    <t xml:space="preserve">473.12</t>
  </si>
  <si>
    <t xml:space="preserve">508.48</t>
  </si>
  <si>
    <t xml:space="preserve">546.32</t>
  </si>
  <si>
    <t xml:space="preserve">586.78</t>
  </si>
  <si>
    <t xml:space="preserve">629.9</t>
  </si>
  <si>
    <t xml:space="preserve">675.81</t>
  </si>
  <si>
    <t xml:space="preserve">724.66</t>
  </si>
  <si>
    <t xml:space="preserve">776.61</t>
  </si>
  <si>
    <t xml:space="preserve">4342.52</t>
  </si>
  <si>
    <t xml:space="preserve">4299.08</t>
  </si>
  <si>
    <t xml:space="preserve">4254.99</t>
  </si>
  <si>
    <t xml:space="preserve">4210.61</t>
  </si>
  <si>
    <t xml:space="preserve">4166.09</t>
  </si>
  <si>
    <t xml:space="preserve">4121.58</t>
  </si>
  <si>
    <t xml:space="preserve">4077.21</t>
  </si>
  <si>
    <t xml:space="preserve">4032.68</t>
  </si>
  <si>
    <t xml:space="preserve">3988.04</t>
  </si>
  <si>
    <t xml:space="preserve">3943.3</t>
  </si>
  <si>
    <t xml:space="preserve">3898.33</t>
  </si>
  <si>
    <t xml:space="preserve">3852.92</t>
  </si>
  <si>
    <t xml:space="preserve">3807.29</t>
  </si>
  <si>
    <t xml:space="preserve">3761.48</t>
  </si>
  <si>
    <t xml:space="preserve">3715.5</t>
  </si>
  <si>
    <t xml:space="preserve">3669.29</t>
  </si>
  <si>
    <t xml:space="preserve">3622.87</t>
  </si>
  <si>
    <t xml:space="preserve">2146</t>
  </si>
  <si>
    <t xml:space="preserve">2281.02</t>
  </si>
  <si>
    <t xml:space="preserve">2421.74</t>
  </si>
  <si>
    <t xml:space="preserve">2493.48</t>
  </si>
  <si>
    <t xml:space="preserve">2566.22</t>
  </si>
  <si>
    <t xml:space="preserve">2639.5</t>
  </si>
  <si>
    <t xml:space="preserve">2713.58</t>
  </si>
  <si>
    <t xml:space="preserve">2788.59</t>
  </si>
  <si>
    <t xml:space="preserve">2863.6</t>
  </si>
  <si>
    <t xml:space="preserve">2939.19</t>
  </si>
  <si>
    <t xml:space="preserve">3015.13</t>
  </si>
  <si>
    <t xml:space="preserve">3090.74</t>
  </si>
  <si>
    <t xml:space="preserve">3165.78</t>
  </si>
  <si>
    <t xml:space="preserve">3240.16</t>
  </si>
  <si>
    <t xml:space="preserve">3313.51</t>
  </si>
  <si>
    <t xml:space="preserve">5162.04</t>
  </si>
  <si>
    <t xml:space="preserve">5230.1</t>
  </si>
  <si>
    <t xml:space="preserve">5297.88</t>
  </si>
  <si>
    <t xml:space="preserve">5365.77</t>
  </si>
  <si>
    <t xml:space="preserve">5433.14</t>
  </si>
  <si>
    <t xml:space="preserve">5499.68</t>
  </si>
  <si>
    <t xml:space="preserve">5565.44</t>
  </si>
  <si>
    <t xml:space="preserve">5630.38</t>
  </si>
  <si>
    <t xml:space="preserve">5694.73</t>
  </si>
  <si>
    <t xml:space="preserve">5758.61</t>
  </si>
  <si>
    <t xml:space="preserve">5821.64</t>
  </si>
  <si>
    <t xml:space="preserve">5884.47</t>
  </si>
  <si>
    <t xml:space="preserve">5947.22</t>
  </si>
  <si>
    <t xml:space="preserve">6009.51</t>
  </si>
  <si>
    <t xml:space="preserve">6071.16</t>
  </si>
  <si>
    <t xml:space="preserve">6132.15</t>
  </si>
  <si>
    <t xml:space="preserve">6192.35</t>
  </si>
  <si>
    <t xml:space="preserve">100.51</t>
  </si>
  <si>
    <t xml:space="preserve">99.12</t>
  </si>
  <si>
    <t xml:space="preserve">97.77</t>
  </si>
  <si>
    <t xml:space="preserve">2634.84</t>
  </si>
  <si>
    <t xml:space="preserve">2733.22</t>
  </si>
  <si>
    <t xml:space="preserve">2782.62</t>
  </si>
  <si>
    <t xml:space="preserve">2831.69</t>
  </si>
  <si>
    <t xml:space="preserve">2880.12</t>
  </si>
  <si>
    <t xml:space="preserve">2975.44</t>
  </si>
  <si>
    <t xml:space="preserve">3022.1</t>
  </si>
  <si>
    <t xml:space="preserve">3068.08</t>
  </si>
  <si>
    <t xml:space="preserve">3113.78</t>
  </si>
  <si>
    <t xml:space="preserve">3159.38</t>
  </si>
  <si>
    <t xml:space="preserve">3204.83</t>
  </si>
  <si>
    <t xml:space="preserve">3249.89</t>
  </si>
  <si>
    <t xml:space="preserve">3294.54</t>
  </si>
  <si>
    <t xml:space="preserve">3338.76</t>
  </si>
  <si>
    <t xml:space="preserve">6054.67</t>
  </si>
  <si>
    <t xml:space="preserve">6108.24</t>
  </si>
  <si>
    <t xml:space="preserve">6161.6</t>
  </si>
  <si>
    <t xml:space="preserve">6214.73</t>
  </si>
  <si>
    <t xml:space="preserve">6267.02</t>
  </si>
  <si>
    <t xml:space="preserve">6318.28</t>
  </si>
  <si>
    <t xml:space="preserve">6368.3</t>
  </si>
  <si>
    <t xml:space="preserve">6417.33</t>
  </si>
  <si>
    <t xml:space="preserve">6465.55</t>
  </si>
  <si>
    <t xml:space="preserve">6512.73</t>
  </si>
  <si>
    <t xml:space="preserve">6559.21</t>
  </si>
  <si>
    <t xml:space="preserve">6605.31</t>
  </si>
  <si>
    <t xml:space="preserve">6650.86</t>
  </si>
  <si>
    <t xml:space="preserve">6695.98</t>
  </si>
  <si>
    <t xml:space="preserve">6740.5</t>
  </si>
  <si>
    <t xml:space="preserve">6784.37</t>
  </si>
  <si>
    <t xml:space="preserve">6827.73</t>
  </si>
  <si>
    <t xml:space="preserve">69.45</t>
  </si>
  <si>
    <t xml:space="preserve">1171.38</t>
  </si>
  <si>
    <t xml:space="preserve">1212.44</t>
  </si>
  <si>
    <t xml:space="preserve">1253.29</t>
  </si>
  <si>
    <t xml:space="preserve">1293.68</t>
  </si>
  <si>
    <t xml:space="preserve">1333.51</t>
  </si>
  <si>
    <t xml:space="preserve">1372.43</t>
  </si>
  <si>
    <t xml:space="preserve">1410.29</t>
  </si>
  <si>
    <t xml:space="preserve">1447.12</t>
  </si>
  <si>
    <t xml:space="preserve">1482.59</t>
  </si>
  <si>
    <t xml:space="preserve">1517.08</t>
  </si>
  <si>
    <t xml:space="preserve">1550.82</t>
  </si>
  <si>
    <t xml:space="preserve">1584.06</t>
  </si>
  <si>
    <t xml:space="preserve">1617.06</t>
  </si>
  <si>
    <t xml:space="preserve">1649.5</t>
  </si>
  <si>
    <t xml:space="preserve">1681.91</t>
  </si>
  <si>
    <t xml:space="preserve">1714.59</t>
  </si>
  <si>
    <t xml:space="preserve">1748.36</t>
  </si>
  <si>
    <t xml:space="preserve">3269.75</t>
  </si>
  <si>
    <t xml:space="preserve">3327.06</t>
  </si>
  <si>
    <t xml:space="preserve">3383.16</t>
  </si>
  <si>
    <t xml:space="preserve">3437.83</t>
  </si>
  <si>
    <t xml:space="preserve">3490.69</t>
  </si>
  <si>
    <t xml:space="preserve">3541.53</t>
  </si>
  <si>
    <t xml:space="preserve">3590.22</t>
  </si>
  <si>
    <t xml:space="preserve">3636.86</t>
  </si>
  <si>
    <t xml:space="preserve">3681.21</t>
  </si>
  <si>
    <t xml:space="preserve">3723.5</t>
  </si>
  <si>
    <t xml:space="preserve">3764.17</t>
  </si>
  <si>
    <t xml:space="preserve">3803.61</t>
  </si>
  <si>
    <t xml:space="preserve">3842.31</t>
  </si>
  <si>
    <t xml:space="preserve">3880.19</t>
  </si>
  <si>
    <t xml:space="preserve">3918.07</t>
  </si>
  <si>
    <t xml:space="preserve">3956.18</t>
  </si>
  <si>
    <t xml:space="preserve">3995.24</t>
  </si>
  <si>
    <t xml:space="preserve">671.9</t>
  </si>
  <si>
    <t xml:space="preserve">663.64</t>
  </si>
  <si>
    <t xml:space="preserve">655.66</t>
  </si>
  <si>
    <t xml:space="preserve">648.07</t>
  </si>
  <si>
    <t xml:space="preserve">641</t>
  </si>
  <si>
    <t xml:space="preserve">634.4</t>
  </si>
  <si>
    <t xml:space="preserve">628.28</t>
  </si>
  <si>
    <t xml:space="preserve">622.64</t>
  </si>
  <si>
    <t xml:space="preserve">617.42</t>
  </si>
  <si>
    <t xml:space="preserve">612.51</t>
  </si>
  <si>
    <t xml:space="preserve">607.93</t>
  </si>
  <si>
    <t xml:space="preserve">603.6</t>
  </si>
  <si>
    <t xml:space="preserve">599.58</t>
  </si>
  <si>
    <t xml:space="preserve">595.87</t>
  </si>
  <si>
    <t xml:space="preserve">592.54</t>
  </si>
  <si>
    <t xml:space="preserve">589.62</t>
  </si>
  <si>
    <t xml:space="preserve">587.05</t>
  </si>
  <si>
    <t xml:space="preserve">1064.13</t>
  </si>
  <si>
    <t xml:space="preserve">1096.31</t>
  </si>
  <si>
    <t xml:space="preserve">1127.82</t>
  </si>
  <si>
    <t xml:space="preserve">1158.54</t>
  </si>
  <si>
    <t xml:space="preserve">1188.41</t>
  </si>
  <si>
    <t xml:space="preserve">1217.16</t>
  </si>
  <si>
    <t xml:space="preserve">1244.65</t>
  </si>
  <si>
    <t xml:space="preserve">1271.51</t>
  </si>
  <si>
    <t xml:space="preserve">1297.38</t>
  </si>
  <si>
    <t xml:space="preserve">1322.58</t>
  </si>
  <si>
    <t xml:space="preserve">1347.08</t>
  </si>
  <si>
    <t xml:space="preserve">1371.18</t>
  </si>
  <si>
    <t xml:space="preserve">1395.26</t>
  </si>
  <si>
    <t xml:space="preserve">1419.71</t>
  </si>
  <si>
    <t xml:space="preserve">1444.54</t>
  </si>
  <si>
    <t xml:space="preserve">1469.76</t>
  </si>
  <si>
    <t xml:space="preserve">1495.57</t>
  </si>
  <si>
    <t xml:space="preserve">3262.74</t>
  </si>
  <si>
    <t xml:space="preserve">3309.67</t>
  </si>
  <si>
    <t xml:space="preserve">3355.51</t>
  </si>
  <si>
    <t xml:space="preserve">3400.06</t>
  </si>
  <si>
    <t xml:space="preserve">3443.24</t>
  </si>
  <si>
    <t xml:space="preserve">3484.48</t>
  </si>
  <si>
    <t xml:space="preserve">3524</t>
  </si>
  <si>
    <t xml:space="preserve">3562.58</t>
  </si>
  <si>
    <t xml:space="preserve">3599.95</t>
  </si>
  <si>
    <t xml:space="preserve">3636.52</t>
  </si>
  <si>
    <t xml:space="preserve">3672.52</t>
  </si>
  <si>
    <t xml:space="preserve">3708.36</t>
  </si>
  <si>
    <t xml:space="preserve">3744.4</t>
  </si>
  <si>
    <t xml:space="preserve">3781.01</t>
  </si>
  <si>
    <t xml:space="preserve">3818.03</t>
  </si>
  <si>
    <t xml:space="preserve">3855.39</t>
  </si>
  <si>
    <t xml:space="preserve">3893.49</t>
  </si>
  <si>
    <t xml:space="preserve">580.23</t>
  </si>
  <si>
    <t xml:space="preserve">571.78</t>
  </si>
  <si>
    <t xml:space="preserve">563.71</t>
  </si>
  <si>
    <t xml:space="preserve">556.04</t>
  </si>
  <si>
    <t xml:space="preserve">548.73</t>
  </si>
  <si>
    <t xml:space="preserve">541.71</t>
  </si>
  <si>
    <t xml:space="preserve">535.04</t>
  </si>
  <si>
    <t xml:space="preserve">522.35</t>
  </si>
  <si>
    <t xml:space="preserve">516.33</t>
  </si>
  <si>
    <t xml:space="preserve">510.43</t>
  </si>
  <si>
    <t xml:space="preserve">504.7</t>
  </si>
  <si>
    <t xml:space="preserve">493.57</t>
  </si>
  <si>
    <t xml:space="preserve">488.3</t>
  </si>
  <si>
    <t xml:space="preserve">483.26</t>
  </si>
  <si>
    <t xml:space="preserve">478.38</t>
  </si>
  <si>
    <t xml:space="preserve">854.89</t>
  </si>
  <si>
    <t xml:space="preserve">938.33</t>
  </si>
  <si>
    <t xml:space="preserve">979.99</t>
  </si>
  <si>
    <t xml:space="preserve">1021.97</t>
  </si>
  <si>
    <t xml:space="preserve">1064.31</t>
  </si>
  <si>
    <t xml:space="preserve">1108.41</t>
  </si>
  <si>
    <t xml:space="preserve">1154.19</t>
  </si>
  <si>
    <t xml:space="preserve">1201.45</t>
  </si>
  <si>
    <t xml:space="preserve">1249.93</t>
  </si>
  <si>
    <t xml:space="preserve">1299.43</t>
  </si>
  <si>
    <t xml:space="preserve">1349.61</t>
  </si>
  <si>
    <t xml:space="preserve">1400.32</t>
  </si>
  <si>
    <t xml:space="preserve">1451.51</t>
  </si>
  <si>
    <t xml:space="preserve">1503.33</t>
  </si>
  <si>
    <t xml:space="preserve">1555.44</t>
  </si>
  <si>
    <t xml:space="preserve">1607.9</t>
  </si>
  <si>
    <t xml:space="preserve">2168.44</t>
  </si>
  <si>
    <t xml:space="preserve">2241.94</t>
  </si>
  <si>
    <t xml:space="preserve">2314.62</t>
  </si>
  <si>
    <t xml:space="preserve">2386.79</t>
  </si>
  <si>
    <t xml:space="preserve">2458.92</t>
  </si>
  <si>
    <t xml:space="preserve">2531.17</t>
  </si>
  <si>
    <t xml:space="preserve">2606.26</t>
  </si>
  <si>
    <t xml:space="preserve">2683.59</t>
  </si>
  <si>
    <t xml:space="preserve">2762.71</t>
  </si>
  <si>
    <t xml:space="preserve">2843.51</t>
  </si>
  <si>
    <t xml:space="preserve">2925.5</t>
  </si>
  <si>
    <t xml:space="preserve">3007.5</t>
  </si>
  <si>
    <t xml:space="preserve">3089.55</t>
  </si>
  <si>
    <t xml:space="preserve">3171.45</t>
  </si>
  <si>
    <t xml:space="preserve">3253.28</t>
  </si>
  <si>
    <t xml:space="preserve">3335.03</t>
  </si>
  <si>
    <t xml:space="preserve">3416.05</t>
  </si>
  <si>
    <t xml:space="preserve">2597.09</t>
  </si>
  <si>
    <t xml:space="preserve">2565.72</t>
  </si>
  <si>
    <t xml:space="preserve">2535.45</t>
  </si>
  <si>
    <t xml:space="preserve">2506.18</t>
  </si>
  <si>
    <t xml:space="preserve">2477.65</t>
  </si>
  <si>
    <t xml:space="preserve">2449.85</t>
  </si>
  <si>
    <t xml:space="preserve">2421.42</t>
  </si>
  <si>
    <t xml:space="preserve">2392.36</t>
  </si>
  <si>
    <t xml:space="preserve">2362.6</t>
  </si>
  <si>
    <t xml:space="preserve">2332.19</t>
  </si>
  <si>
    <t xml:space="preserve">2301.55</t>
  </si>
  <si>
    <t xml:space="preserve">2271.24</t>
  </si>
  <si>
    <t xml:space="preserve">2241.5</t>
  </si>
  <si>
    <t xml:space="preserve">2212.48</t>
  </si>
  <si>
    <t xml:space="preserve">2184.44</t>
  </si>
  <si>
    <t xml:space="preserve">2157.37</t>
  </si>
  <si>
    <t xml:space="preserve">2131.69</t>
  </si>
  <si>
    <t xml:space="preserve">746.62</t>
  </si>
  <si>
    <t xml:space="preserve">778.55</t>
  </si>
  <si>
    <t xml:space="preserve">810.38</t>
  </si>
  <si>
    <t xml:space="preserve">842.15</t>
  </si>
  <si>
    <t xml:space="preserve">874.13</t>
  </si>
  <si>
    <t xml:space="preserve">906.57</t>
  </si>
  <si>
    <t xml:space="preserve">940.39</t>
  </si>
  <si>
    <t xml:space="preserve">975.89</t>
  </si>
  <si>
    <t xml:space="preserve">1012.75</t>
  </si>
  <si>
    <t xml:space="preserve">1050.5</t>
  </si>
  <si>
    <t xml:space="preserve">1089.27</t>
  </si>
  <si>
    <t xml:space="preserve">1128.87</t>
  </si>
  <si>
    <t xml:space="preserve">1169.09</t>
  </si>
  <si>
    <t xml:space="preserve">1209.58</t>
  </si>
  <si>
    <t xml:space="preserve">1250.51</t>
  </si>
  <si>
    <t xml:space="preserve">1292.15</t>
  </si>
  <si>
    <t xml:space="preserve">1334.17</t>
  </si>
  <si>
    <t xml:space="preserve">2270.69</t>
  </si>
  <si>
    <t xml:space="preserve">2319.54</t>
  </si>
  <si>
    <t xml:space="preserve">2366.39</t>
  </si>
  <si>
    <t xml:space="preserve">2411.28</t>
  </si>
  <si>
    <t xml:space="preserve">2454.92</t>
  </si>
  <si>
    <t xml:space="preserve">2498</t>
  </si>
  <si>
    <t xml:space="preserve">2542.46</t>
  </si>
  <si>
    <t xml:space="preserve">2588.02</t>
  </si>
  <si>
    <t xml:space="preserve">2634.6</t>
  </si>
  <si>
    <t xml:space="preserve">2681.81</t>
  </si>
  <si>
    <t xml:space="preserve">2777.91</t>
  </si>
  <si>
    <t xml:space="preserve">2826.17</t>
  </si>
  <si>
    <t xml:space="preserve">2874.11</t>
  </si>
  <si>
    <t xml:space="preserve">2921.96</t>
  </si>
  <si>
    <t xml:space="preserve">2969.88</t>
  </si>
  <si>
    <t xml:space="preserve">3017.66</t>
  </si>
  <si>
    <t xml:space="preserve">2060.92</t>
  </si>
  <si>
    <t xml:space="preserve">2050.3</t>
  </si>
  <si>
    <t xml:space="preserve">2041.55</t>
  </si>
  <si>
    <t xml:space="preserve">2034.07</t>
  </si>
  <si>
    <t xml:space="preserve">2027.64</t>
  </si>
  <si>
    <t xml:space="preserve">2021.61</t>
  </si>
  <si>
    <t xml:space="preserve">2016.1</t>
  </si>
  <si>
    <t xml:space="preserve">2011.11</t>
  </si>
  <si>
    <t xml:space="preserve">2006.65</t>
  </si>
  <si>
    <t xml:space="preserve">2002.6</t>
  </si>
  <si>
    <t xml:space="preserve">1999.06</t>
  </si>
  <si>
    <t xml:space="preserve">1996.34</t>
  </si>
  <si>
    <t xml:space="preserve">1994.81</t>
  </si>
  <si>
    <t xml:space="preserve">1994.11</t>
  </si>
  <si>
    <t xml:space="preserve">1994.39</t>
  </si>
  <si>
    <t xml:space="preserve">1995.71</t>
  </si>
  <si>
    <t xml:space="preserve">103.89</t>
  </si>
  <si>
    <t xml:space="preserve">112.93</t>
  </si>
  <si>
    <t xml:space="preserve">122.6</t>
  </si>
  <si>
    <t xml:space="preserve">132.9</t>
  </si>
  <si>
    <t xml:space="preserve">143.93</t>
  </si>
  <si>
    <t xml:space="preserve">155.66</t>
  </si>
  <si>
    <t xml:space="preserve">168.29</t>
  </si>
  <si>
    <t xml:space="preserve">181.8</t>
  </si>
  <si>
    <t xml:space="preserve">196.26</t>
  </si>
  <si>
    <t xml:space="preserve">211.84</t>
  </si>
  <si>
    <t xml:space="preserve">228.63</t>
  </si>
  <si>
    <t xml:space="preserve">246.81</t>
  </si>
  <si>
    <t xml:space="preserve">266.39</t>
  </si>
  <si>
    <t xml:space="preserve">287.46</t>
  </si>
  <si>
    <t xml:space="preserve">310.04</t>
  </si>
  <si>
    <t xml:space="preserve">334.36</t>
  </si>
  <si>
    <t xml:space="preserve">360.42</t>
  </si>
  <si>
    <t xml:space="preserve">375.48</t>
  </si>
  <si>
    <t xml:space="preserve">401.73</t>
  </si>
  <si>
    <t xml:space="preserve">429.45</t>
  </si>
  <si>
    <t xml:space="preserve">458.59</t>
  </si>
  <si>
    <t xml:space="preserve">489.25</t>
  </si>
  <si>
    <t xml:space="preserve">521.47</t>
  </si>
  <si>
    <t xml:space="preserve">555.43</t>
  </si>
  <si>
    <t xml:space="preserve">591.23</t>
  </si>
  <si>
    <t xml:space="preserve">628.86</t>
  </si>
  <si>
    <t xml:space="preserve">668.58</t>
  </si>
  <si>
    <t xml:space="preserve">710.34</t>
  </si>
  <si>
    <t xml:space="preserve">754.57</t>
  </si>
  <si>
    <t xml:space="preserve">801.22</t>
  </si>
  <si>
    <t xml:space="preserve">850.49</t>
  </si>
  <si>
    <t xml:space="preserve">902.18</t>
  </si>
  <si>
    <t xml:space="preserve">956.63</t>
  </si>
  <si>
    <t xml:space="preserve">1013.81</t>
  </si>
  <si>
    <t xml:space="preserve">6028.56</t>
  </si>
  <si>
    <t xml:space="preserve">5978.28</t>
  </si>
  <si>
    <t xml:space="preserve">5926.93</t>
  </si>
  <si>
    <t xml:space="preserve">5874.5</t>
  </si>
  <si>
    <t xml:space="preserve">5821.18</t>
  </si>
  <si>
    <t xml:space="preserve">5767.19</t>
  </si>
  <si>
    <t xml:space="preserve">5712.16</t>
  </si>
  <si>
    <t xml:space="preserve">5656.3</t>
  </si>
  <si>
    <t xml:space="preserve">5599.29</t>
  </si>
  <si>
    <t xml:space="preserve">5540.99</t>
  </si>
  <si>
    <t xml:space="preserve">5481.56</t>
  </si>
  <si>
    <t xml:space="preserve">5421.05</t>
  </si>
  <si>
    <t xml:space="preserve">5359.27</t>
  </si>
  <si>
    <t xml:space="preserve">5296.27</t>
  </si>
  <si>
    <t xml:space="preserve">5232.61</t>
  </si>
  <si>
    <t xml:space="preserve">5167.98</t>
  </si>
  <si>
    <t xml:space="preserve">5102.41</t>
  </si>
  <si>
    <t xml:space="preserve">99.97</t>
  </si>
  <si>
    <t xml:space="preserve">111.31</t>
  </si>
  <si>
    <t xml:space="preserve">123.77</t>
  </si>
  <si>
    <t xml:space="preserve">152.58</t>
  </si>
  <si>
    <t xml:space="preserve">169.15</t>
  </si>
  <si>
    <t xml:space="preserve">187.24</t>
  </si>
  <si>
    <t xml:space="preserve">206.99</t>
  </si>
  <si>
    <t xml:space="preserve">228.51</t>
  </si>
  <si>
    <t xml:space="preserve">251.91</t>
  </si>
  <si>
    <t xml:space="preserve">349.51</t>
  </si>
  <si>
    <t xml:space="preserve">419.65</t>
  </si>
  <si>
    <t xml:space="preserve">445.89</t>
  </si>
  <si>
    <t xml:space="preserve">473.57</t>
  </si>
  <si>
    <t xml:space="preserve">503.02</t>
  </si>
  <si>
    <t xml:space="preserve">534.21</t>
  </si>
  <si>
    <t xml:space="preserve">567.28</t>
  </si>
  <si>
    <t xml:space="preserve">602.35</t>
  </si>
  <si>
    <t xml:space="preserve">639.57</t>
  </si>
  <si>
    <t xml:space="preserve">679.04</t>
  </si>
  <si>
    <t xml:space="preserve">720.94</t>
  </si>
  <si>
    <t xml:space="preserve">765.17</t>
  </si>
  <si>
    <t xml:space="preserve">811.88</t>
  </si>
  <si>
    <t xml:space="preserve">861.09</t>
  </si>
  <si>
    <t xml:space="preserve">912.9</t>
  </si>
  <si>
    <t xml:space="preserve">4758.77</t>
  </si>
  <si>
    <t xml:space="preserve">4725.7</t>
  </si>
  <si>
    <t xml:space="preserve">4691.91</t>
  </si>
  <si>
    <t xml:space="preserve">4657.36</t>
  </si>
  <si>
    <t xml:space="preserve">4622.41</t>
  </si>
  <si>
    <t xml:space="preserve">4586.89</t>
  </si>
  <si>
    <t xml:space="preserve">4550.8</t>
  </si>
  <si>
    <t xml:space="preserve">4514.46</t>
  </si>
  <si>
    <t xml:space="preserve">4477.85</t>
  </si>
  <si>
    <t xml:space="preserve">4440.67</t>
  </si>
  <si>
    <t xml:space="preserve">4402.8</t>
  </si>
  <si>
    <t xml:space="preserve">4364.22</t>
  </si>
  <si>
    <t xml:space="preserve">4324.86</t>
  </si>
  <si>
    <t xml:space="preserve">4284.92</t>
  </si>
  <si>
    <t xml:space="preserve">4244.33</t>
  </si>
  <si>
    <t xml:space="preserve">4203.44</t>
  </si>
  <si>
    <t xml:space="preserve">459.45</t>
  </si>
  <si>
    <t xml:space="preserve">488.08</t>
  </si>
  <si>
    <t xml:space="preserve">516.66</t>
  </si>
  <si>
    <t xml:space="preserve">545.14</t>
  </si>
  <si>
    <t xml:space="preserve">573.45</t>
  </si>
  <si>
    <t xml:space="preserve">601.88</t>
  </si>
  <si>
    <t xml:space="preserve">630.48</t>
  </si>
  <si>
    <t xml:space="preserve">659.47</t>
  </si>
  <si>
    <t xml:space="preserve">688.75</t>
  </si>
  <si>
    <t xml:space="preserve">718.5</t>
  </si>
  <si>
    <t xml:space="preserve">748.85</t>
  </si>
  <si>
    <t xml:space="preserve">780.15</t>
  </si>
  <si>
    <t xml:space="preserve">812.39</t>
  </si>
  <si>
    <t xml:space="preserve">845.98</t>
  </si>
  <si>
    <t xml:space="preserve">916.75</t>
  </si>
  <si>
    <t xml:space="preserve">954.03</t>
  </si>
  <si>
    <t xml:space="preserve">1712.66</t>
  </si>
  <si>
    <t xml:space="preserve">1779.64</t>
  </si>
  <si>
    <t xml:space="preserve">1844.73</t>
  </si>
  <si>
    <t xml:space="preserve">1907.85</t>
  </si>
  <si>
    <t xml:space="preserve">1969.3</t>
  </si>
  <si>
    <t xml:space="preserve">2029.59</t>
  </si>
  <si>
    <t xml:space="preserve">2088.83</t>
  </si>
  <si>
    <t xml:space="preserve">2147.34</t>
  </si>
  <si>
    <t xml:space="preserve">2205.22</t>
  </si>
  <si>
    <t xml:space="preserve">2263.05</t>
  </si>
  <si>
    <t xml:space="preserve">2321.38</t>
  </si>
  <si>
    <t xml:space="preserve">2380.31</t>
  </si>
  <si>
    <t xml:space="preserve">2440.11</t>
  </si>
  <si>
    <t xml:space="preserve">2500.83</t>
  </si>
  <si>
    <t xml:space="preserve">2562.29</t>
  </si>
  <si>
    <t xml:space="preserve">2624.98</t>
  </si>
  <si>
    <t xml:space="preserve">2688.75</t>
  </si>
  <si>
    <t xml:space="preserve">1513.07</t>
  </si>
  <si>
    <t xml:space="preserve">1487.15</t>
  </si>
  <si>
    <t xml:space="preserve">1462.48</t>
  </si>
  <si>
    <t xml:space="preserve">1439.18</t>
  </si>
  <si>
    <t xml:space="preserve">1395.29</t>
  </si>
  <si>
    <t xml:space="preserve">1374.73</t>
  </si>
  <si>
    <t xml:space="preserve">1354.85</t>
  </si>
  <si>
    <t xml:space="preserve">1335.6</t>
  </si>
  <si>
    <t xml:space="preserve">1298.9</t>
  </si>
  <si>
    <t xml:space="preserve">1281.49</t>
  </si>
  <si>
    <t xml:space="preserve">1264.67</t>
  </si>
  <si>
    <t xml:space="preserve">1248.59</t>
  </si>
  <si>
    <t xml:space="preserve">1233.39</t>
  </si>
  <si>
    <t xml:space="preserve">1219.06</t>
  </si>
  <si>
    <t xml:space="preserve">1205.54</t>
  </si>
  <si>
    <t xml:space="preserve">593.69</t>
  </si>
  <si>
    <t xml:space="preserve">628.02</t>
  </si>
  <si>
    <t xml:space="preserve">695.06</t>
  </si>
  <si>
    <t xml:space="preserve">727.94</t>
  </si>
  <si>
    <t xml:space="preserve">760.34</t>
  </si>
  <si>
    <t xml:space="preserve">792.39</t>
  </si>
  <si>
    <t xml:space="preserve">824.73</t>
  </si>
  <si>
    <t xml:space="preserve">857.33</t>
  </si>
  <si>
    <t xml:space="preserve">890.27</t>
  </si>
  <si>
    <t xml:space="preserve">923.68</t>
  </si>
  <si>
    <t xml:space="preserve">957.73</t>
  </si>
  <si>
    <t xml:space="preserve">992.66</t>
  </si>
  <si>
    <t xml:space="preserve">1028.44</t>
  </si>
  <si>
    <t xml:space="preserve">1064.72</t>
  </si>
  <si>
    <t xml:space="preserve">1101.83</t>
  </si>
  <si>
    <t xml:space="preserve">1139.7</t>
  </si>
  <si>
    <t xml:space="preserve">2208.21</t>
  </si>
  <si>
    <t xml:space="preserve">2278.76</t>
  </si>
  <si>
    <t xml:space="preserve">2346.76</t>
  </si>
  <si>
    <t xml:space="preserve">2412.35</t>
  </si>
  <si>
    <t xml:space="preserve">2475.83</t>
  </si>
  <si>
    <t xml:space="preserve">2537.36</t>
  </si>
  <si>
    <t xml:space="preserve">2597.51</t>
  </si>
  <si>
    <t xml:space="preserve">2656.99</t>
  </si>
  <si>
    <t xml:space="preserve">2715.81</t>
  </si>
  <si>
    <t xml:space="preserve">2774.39</t>
  </si>
  <si>
    <t xml:space="preserve">2833.14</t>
  </si>
  <si>
    <t xml:space="preserve">2892.18</t>
  </si>
  <si>
    <t xml:space="preserve">2951.87</t>
  </si>
  <si>
    <t xml:space="preserve">3012.26</t>
  </si>
  <si>
    <t xml:space="preserve">3072.77</t>
  </si>
  <si>
    <t xml:space="preserve">3133.79</t>
  </si>
  <si>
    <t xml:space="preserve">3195.13</t>
  </si>
  <si>
    <t xml:space="preserve">1202.13</t>
  </si>
  <si>
    <t xml:space="preserve">1181.59</t>
  </si>
  <si>
    <t xml:space="preserve">1162.55</t>
  </si>
  <si>
    <t xml:space="preserve">1145.02</t>
  </si>
  <si>
    <t xml:space="preserve">1128.83</t>
  </si>
  <si>
    <t xml:space="preserve">1113.77</t>
  </si>
  <si>
    <t xml:space="preserve">1099.62</t>
  </si>
  <si>
    <t xml:space="preserve">1086.25</t>
  </si>
  <si>
    <t xml:space="preserve">1061.93</t>
  </si>
  <si>
    <t xml:space="preserve">1050.71</t>
  </si>
  <si>
    <t xml:space="preserve">1040.02</t>
  </si>
  <si>
    <t xml:space="preserve">1029.76</t>
  </si>
  <si>
    <t xml:space="preserve">1019.88</t>
  </si>
  <si>
    <t xml:space="preserve">1010.68</t>
  </si>
  <si>
    <t xml:space="preserve">1002.12</t>
  </si>
  <si>
    <t xml:space="preserve">994.27</t>
  </si>
  <si>
    <t xml:space="preserve">480.37</t>
  </si>
  <si>
    <t xml:space="preserve">500.84</t>
  </si>
  <si>
    <t xml:space="preserve">521.72</t>
  </si>
  <si>
    <t xml:space="preserve">543.02</t>
  </si>
  <si>
    <t xml:space="preserve">564.77</t>
  </si>
  <si>
    <t xml:space="preserve">587.08</t>
  </si>
  <si>
    <t xml:space="preserve">609.99</t>
  </si>
  <si>
    <t xml:space="preserve">633.62</t>
  </si>
  <si>
    <t xml:space="preserve">657.79</t>
  </si>
  <si>
    <t xml:space="preserve">682.76</t>
  </si>
  <si>
    <t xml:space="preserve">734.88</t>
  </si>
  <si>
    <t xml:space="preserve">762.09</t>
  </si>
  <si>
    <t xml:space="preserve">819.55</t>
  </si>
  <si>
    <t xml:space="preserve">880.87</t>
  </si>
  <si>
    <t xml:space="preserve">1797.5</t>
  </si>
  <si>
    <t xml:space="preserve">1845.82</t>
  </si>
  <si>
    <t xml:space="preserve">1894.38</t>
  </si>
  <si>
    <t xml:space="preserve">1943.01</t>
  </si>
  <si>
    <t xml:space="preserve">1991.83</t>
  </si>
  <si>
    <t xml:space="preserve">2041.18</t>
  </si>
  <si>
    <t xml:space="preserve">2091.13</t>
  </si>
  <si>
    <t xml:space="preserve">2192.53</t>
  </si>
  <si>
    <t xml:space="preserve">2244.37</t>
  </si>
  <si>
    <t xml:space="preserve">2296.81</t>
  </si>
  <si>
    <t xml:space="preserve">2349.7</t>
  </si>
  <si>
    <t xml:space="preserve">2403.02</t>
  </si>
  <si>
    <t xml:space="preserve">2457.1</t>
  </si>
  <si>
    <t xml:space="preserve">2511.6</t>
  </si>
  <si>
    <t xml:space="preserve">2566.79</t>
  </si>
  <si>
    <t xml:space="preserve">2622.41</t>
  </si>
  <si>
    <t xml:space="preserve">1283.06</t>
  </si>
  <si>
    <t xml:space="preserve">1260.56</t>
  </si>
  <si>
    <t xml:space="preserve">1238.11</t>
  </si>
  <si>
    <t xml:space="preserve">1215.8</t>
  </si>
  <si>
    <t xml:space="preserve">1171.97</t>
  </si>
  <si>
    <t xml:space="preserve">1150.56</t>
  </si>
  <si>
    <t xml:space="preserve">1129.53</t>
  </si>
  <si>
    <t xml:space="preserve">1108.99</t>
  </si>
  <si>
    <t xml:space="preserve">1088.82</t>
  </si>
  <si>
    <t xml:space="preserve">1069.27</t>
  </si>
  <si>
    <t xml:space="preserve">1050.44</t>
  </si>
  <si>
    <t xml:space="preserve">1032.32</t>
  </si>
  <si>
    <t xml:space="preserve">1014.87</t>
  </si>
  <si>
    <t xml:space="preserve">998.25</t>
  </si>
  <si>
    <t xml:space="preserve">982.41</t>
  </si>
  <si>
    <t xml:space="preserve">388.47</t>
  </si>
  <si>
    <t xml:space="preserve">403.26</t>
  </si>
  <si>
    <t xml:space="preserve">418.12</t>
  </si>
  <si>
    <t xml:space="preserve">433.24</t>
  </si>
  <si>
    <t xml:space="preserve">448.68</t>
  </si>
  <si>
    <t xml:space="preserve">464.48</t>
  </si>
  <si>
    <t xml:space="preserve">480.72</t>
  </si>
  <si>
    <t xml:space="preserve">515.07</t>
  </si>
  <si>
    <t xml:space="preserve">533.21</t>
  </si>
  <si>
    <t xml:space="preserve">551.98</t>
  </si>
  <si>
    <t xml:space="preserve">571.5</t>
  </si>
  <si>
    <t xml:space="preserve">591.84</t>
  </si>
  <si>
    <t xml:space="preserve">613.19</t>
  </si>
  <si>
    <t xml:space="preserve">635.32</t>
  </si>
  <si>
    <t xml:space="preserve">682.39</t>
  </si>
  <si>
    <t xml:space="preserve">2196.97</t>
  </si>
  <si>
    <t xml:space="preserve">2235.92</t>
  </si>
  <si>
    <t xml:space="preserve">2274.74</t>
  </si>
  <si>
    <t xml:space="preserve">2313.06</t>
  </si>
  <si>
    <t xml:space="preserve">2351.25</t>
  </si>
  <si>
    <t xml:space="preserve">2389.48</t>
  </si>
  <si>
    <t xml:space="preserve">2427.63</t>
  </si>
  <si>
    <t xml:space="preserve">2466.06</t>
  </si>
  <si>
    <t xml:space="preserve">2504.85</t>
  </si>
  <si>
    <t xml:space="preserve">2544.3</t>
  </si>
  <si>
    <t xml:space="preserve">2584.32</t>
  </si>
  <si>
    <t xml:space="preserve">2624.87</t>
  </si>
  <si>
    <t xml:space="preserve">2666.27</t>
  </si>
  <si>
    <t xml:space="preserve">2707.86</t>
  </si>
  <si>
    <t xml:space="preserve">2750.06</t>
  </si>
  <si>
    <t xml:space="preserve">2792.66</t>
  </si>
  <si>
    <t xml:space="preserve">819.11</t>
  </si>
  <si>
    <t xml:space="preserve">808.01</t>
  </si>
  <si>
    <t xml:space="preserve">797.43</t>
  </si>
  <si>
    <t xml:space="preserve">787.33</t>
  </si>
  <si>
    <t xml:space="preserve">777.68</t>
  </si>
  <si>
    <t xml:space="preserve">768.53</t>
  </si>
  <si>
    <t xml:space="preserve">759.64</t>
  </si>
  <si>
    <t xml:space="preserve">751.26</t>
  </si>
  <si>
    <t xml:space="preserve">743.32</t>
  </si>
  <si>
    <t xml:space="preserve">735.9</t>
  </si>
  <si>
    <t xml:space="preserve">728.89</t>
  </si>
  <si>
    <t xml:space="preserve">722.28</t>
  </si>
  <si>
    <t xml:space="preserve">716</t>
  </si>
  <si>
    <t xml:space="preserve">710.18</t>
  </si>
  <si>
    <t xml:space="preserve">704.92</t>
  </si>
  <si>
    <t xml:space="preserve">700.29</t>
  </si>
  <si>
    <t xml:space="preserve">696.28</t>
  </si>
  <si>
    <t xml:space="preserve">230.87</t>
  </si>
  <si>
    <t xml:space="preserve">247.07</t>
  </si>
  <si>
    <t xml:space="preserve">263.89</t>
  </si>
  <si>
    <t xml:space="preserve">281.24</t>
  </si>
  <si>
    <t xml:space="preserve">299.12</t>
  </si>
  <si>
    <t xml:space="preserve">317.54</t>
  </si>
  <si>
    <t xml:space="preserve">336.66</t>
  </si>
  <si>
    <t xml:space="preserve">356.6</t>
  </si>
  <si>
    <t xml:space="preserve">377.41</t>
  </si>
  <si>
    <t xml:space="preserve">399.36</t>
  </si>
  <si>
    <t xml:space="preserve">422.52</t>
  </si>
  <si>
    <t xml:space="preserve">473.17</t>
  </si>
  <si>
    <t xml:space="preserve">501.01</t>
  </si>
  <si>
    <t xml:space="preserve">530.77</t>
  </si>
  <si>
    <t xml:space="preserve">562.55</t>
  </si>
  <si>
    <t xml:space="preserve">596.93</t>
  </si>
  <si>
    <t xml:space="preserve">673.01</t>
  </si>
  <si>
    <t xml:space="preserve">709.06</t>
  </si>
  <si>
    <t xml:space="preserve">746.3</t>
  </si>
  <si>
    <t xml:space="preserve">784.69</t>
  </si>
  <si>
    <t xml:space="preserve">824.27</t>
  </si>
  <si>
    <t xml:space="preserve">865.05</t>
  </si>
  <si>
    <t xml:space="preserve">907.33</t>
  </si>
  <si>
    <t xml:space="preserve">951.33</t>
  </si>
  <si>
    <t xml:space="preserve">997.04</t>
  </si>
  <si>
    <t xml:space="preserve">1045.09</t>
  </si>
  <si>
    <t xml:space="preserve">1095.38</t>
  </si>
  <si>
    <t xml:space="preserve">1148.51</t>
  </si>
  <si>
    <t xml:space="preserve">1204.24</t>
  </si>
  <si>
    <t xml:space="preserve">1263.21</t>
  </si>
  <si>
    <t xml:space="preserve">1325.34</t>
  </si>
  <si>
    <t xml:space="preserve">1390.87</t>
  </si>
  <si>
    <t xml:space="preserve">4307.51</t>
  </si>
  <si>
    <t xml:space="preserve">4275.35</t>
  </si>
  <si>
    <t xml:space="preserve">4242.09</t>
  </si>
  <si>
    <t xml:space="preserve">4207.88</t>
  </si>
  <si>
    <t xml:space="preserve">4172.6</t>
  </si>
  <si>
    <t xml:space="preserve">4136.27</t>
  </si>
  <si>
    <t xml:space="preserve">4098.75</t>
  </si>
  <si>
    <t xml:space="preserve">4060.26</t>
  </si>
  <si>
    <t xml:space="preserve">4020.71</t>
  </si>
  <si>
    <t xml:space="preserve">3979.91</t>
  </si>
  <si>
    <t xml:space="preserve">3937.8</t>
  </si>
  <si>
    <t xml:space="preserve">3894.43</t>
  </si>
  <si>
    <t xml:space="preserve">3850.55</t>
  </si>
  <si>
    <t xml:space="preserve">3805.59</t>
  </si>
  <si>
    <t xml:space="preserve">3759.87</t>
  </si>
  <si>
    <t xml:space="preserve">3713.35</t>
  </si>
  <si>
    <t xml:space="preserve">3665.7</t>
  </si>
  <si>
    <t xml:space="preserve">101.03</t>
  </si>
  <si>
    <t xml:space="preserve">118.66</t>
  </si>
  <si>
    <t xml:space="preserve">128.31</t>
  </si>
  <si>
    <t xml:space="preserve">138.62</t>
  </si>
  <si>
    <t xml:space="preserve">149.56</t>
  </si>
  <si>
    <t xml:space="preserve">161.23</t>
  </si>
  <si>
    <t xml:space="preserve">173.86</t>
  </si>
  <si>
    <t xml:space="preserve">187.5</t>
  </si>
  <si>
    <t xml:space="preserve">202.33</t>
  </si>
  <si>
    <t xml:space="preserve">218.46</t>
  </si>
  <si>
    <t xml:space="preserve">236.03</t>
  </si>
  <si>
    <t xml:space="preserve">255.26</t>
  </si>
  <si>
    <t xml:space="preserve">590.3</t>
  </si>
  <si>
    <t xml:space="preserve">614.3</t>
  </si>
  <si>
    <t xml:space="preserve">638.8</t>
  </si>
  <si>
    <t xml:space="preserve">663.87</t>
  </si>
  <si>
    <t xml:space="preserve">689.55</t>
  </si>
  <si>
    <t xml:space="preserve">715.8</t>
  </si>
  <si>
    <t xml:space="preserve">742.82</t>
  </si>
  <si>
    <t xml:space="preserve">770.82</t>
  </si>
  <si>
    <t xml:space="preserve">799.71</t>
  </si>
  <si>
    <t xml:space="preserve">829.57</t>
  </si>
  <si>
    <t xml:space="preserve">860.75</t>
  </si>
  <si>
    <t xml:space="preserve">893.67</t>
  </si>
  <si>
    <t xml:space="preserve">928.47</t>
  </si>
  <si>
    <t xml:space="preserve">965.05</t>
  </si>
  <si>
    <t xml:space="preserve">1003.75</t>
  </si>
  <si>
    <t xml:space="preserve">1044.72</t>
  </si>
  <si>
    <t xml:space="preserve">3184.44</t>
  </si>
  <si>
    <t xml:space="preserve">3179.48</t>
  </si>
  <si>
    <t xml:space="preserve">3173.38</t>
  </si>
  <si>
    <t xml:space="preserve">3166.52</t>
  </si>
  <si>
    <t xml:space="preserve">3158.84</t>
  </si>
  <si>
    <t xml:space="preserve">3150.52</t>
  </si>
  <si>
    <t xml:space="preserve">3141.53</t>
  </si>
  <si>
    <t xml:space="preserve">3131.84</t>
  </si>
  <si>
    <t xml:space="preserve">3121.88</t>
  </si>
  <si>
    <t xml:space="preserve">3111.37</t>
  </si>
  <si>
    <t xml:space="preserve">3100.17</t>
  </si>
  <si>
    <t xml:space="preserve">3088.21</t>
  </si>
  <si>
    <t xml:space="preserve">3075.62</t>
  </si>
  <si>
    <t xml:space="preserve">3062.52</t>
  </si>
  <si>
    <t xml:space="preserve">3049.06</t>
  </si>
  <si>
    <t xml:space="preserve">3035.28</t>
  </si>
  <si>
    <t xml:space="preserve">3021.38</t>
  </si>
  <si>
    <t xml:space="preserve">1602.79</t>
  </si>
  <si>
    <t xml:space="preserve">1764.12</t>
  </si>
  <si>
    <t xml:space="preserve">1856.23</t>
  </si>
  <si>
    <t xml:space="preserve">1954.72</t>
  </si>
  <si>
    <t xml:space="preserve">2058.4</t>
  </si>
  <si>
    <t xml:space="preserve">2165.21</t>
  </si>
  <si>
    <t xml:space="preserve">2273.82</t>
  </si>
  <si>
    <t xml:space="preserve">2383.37</t>
  </si>
  <si>
    <t xml:space="preserve">2493.19</t>
  </si>
  <si>
    <t xml:space="preserve">2602.1</t>
  </si>
  <si>
    <t xml:space="preserve">2707.98</t>
  </si>
  <si>
    <t xml:space="preserve">2810.58</t>
  </si>
  <si>
    <t xml:space="preserve">2910.34</t>
  </si>
  <si>
    <t xml:space="preserve">3007.37</t>
  </si>
  <si>
    <t xml:space="preserve">3101.53</t>
  </si>
  <si>
    <t xml:space="preserve">3192.08</t>
  </si>
  <si>
    <t xml:space="preserve">4231.72</t>
  </si>
  <si>
    <t xml:space="preserve">4333.74</t>
  </si>
  <si>
    <t xml:space="preserve">4445.22</t>
  </si>
  <si>
    <t xml:space="preserve">4564.56</t>
  </si>
  <si>
    <t xml:space="preserve">4689.9</t>
  </si>
  <si>
    <t xml:space="preserve">4819.08</t>
  </si>
  <si>
    <t xml:space="preserve">4948.88</t>
  </si>
  <si>
    <t xml:space="preserve">5077.78</t>
  </si>
  <si>
    <t xml:space="preserve">5204.94</t>
  </si>
  <si>
    <t xml:space="preserve">5329.11</t>
  </si>
  <si>
    <t xml:space="preserve">5449.33</t>
  </si>
  <si>
    <t xml:space="preserve">5563.47</t>
  </si>
  <si>
    <t xml:space="preserve">5672.24</t>
  </si>
  <si>
    <t xml:space="preserve">5776.13</t>
  </si>
  <si>
    <t xml:space="preserve">5875.64</t>
  </si>
  <si>
    <t xml:space="preserve">5971.12</t>
  </si>
  <si>
    <t xml:space="preserve">6062.01</t>
  </si>
  <si>
    <t xml:space="preserve">146.15</t>
  </si>
  <si>
    <t xml:space="preserve">142.8</t>
  </si>
  <si>
    <t xml:space="preserve">135.14</t>
  </si>
  <si>
    <t xml:space="preserve">131.06</t>
  </si>
  <si>
    <t xml:space="preserve">126.93</t>
  </si>
  <si>
    <t xml:space="preserve">122.93</t>
  </si>
  <si>
    <t xml:space="preserve">119.09</t>
  </si>
  <si>
    <t xml:space="preserve">115.48</t>
  </si>
  <si>
    <t xml:space="preserve">112.15</t>
  </si>
  <si>
    <t xml:space="preserve">109.11</t>
  </si>
  <si>
    <t xml:space="preserve">106.45</t>
  </si>
  <si>
    <t xml:space="preserve">102.12</t>
  </si>
  <si>
    <t xml:space="preserve">100.42</t>
  </si>
  <si>
    <t xml:space="preserve">1878.62</t>
  </si>
  <si>
    <t xml:space="preserve">1946.02</t>
  </si>
  <si>
    <t xml:space="preserve">2019.11</t>
  </si>
  <si>
    <t xml:space="preserve">2097.09</t>
  </si>
  <si>
    <t xml:space="preserve">2179.01</t>
  </si>
  <si>
    <t xml:space="preserve">2263.76</t>
  </si>
  <si>
    <t xml:space="preserve">2349.02</t>
  </si>
  <si>
    <t xml:space="preserve">2433.82</t>
  </si>
  <si>
    <t xml:space="preserve">2517.63</t>
  </si>
  <si>
    <t xml:space="preserve">2599.84</t>
  </si>
  <si>
    <t xml:space="preserve">2679.96</t>
  </si>
  <si>
    <t xml:space="preserve">2756.75</t>
  </si>
  <si>
    <t xml:space="preserve">2830.37</t>
  </si>
  <si>
    <t xml:space="preserve">2901.34</t>
  </si>
  <si>
    <t xml:space="preserve">2969.95</t>
  </si>
  <si>
    <t xml:space="preserve">3036.37</t>
  </si>
  <si>
    <t xml:space="preserve">3100.58</t>
  </si>
  <si>
    <t xml:space="preserve">5241.44</t>
  </si>
  <si>
    <t xml:space="preserve">5329.27</t>
  </si>
  <si>
    <t xml:space="preserve">5423.25</t>
  </si>
  <si>
    <t xml:space="preserve">5522.2</t>
  </si>
  <si>
    <t xml:space="preserve">5624.38</t>
  </si>
  <si>
    <t xml:space="preserve">5728.37</t>
  </si>
  <si>
    <t xml:space="preserve">5830.97</t>
  </si>
  <si>
    <t xml:space="preserve">5931.31</t>
  </si>
  <si>
    <t xml:space="preserve">6029.03</t>
  </si>
  <si>
    <t xml:space="preserve">6123.5</t>
  </si>
  <si>
    <t xml:space="preserve">6214.38</t>
  </si>
  <si>
    <t xml:space="preserve">6300.21</t>
  </si>
  <si>
    <t xml:space="preserve">6381.38</t>
  </si>
  <si>
    <t xml:space="preserve">6458.87</t>
  </si>
  <si>
    <t xml:space="preserve">6532.82</t>
  </si>
  <si>
    <t xml:space="preserve">6603.67</t>
  </si>
  <si>
    <t xml:space="preserve">6671.23</t>
  </si>
  <si>
    <t xml:space="preserve">102.48</t>
  </si>
  <si>
    <t xml:space="preserve">81.51</t>
  </si>
  <si>
    <t xml:space="preserve">69.87</t>
  </si>
  <si>
    <t xml:space="preserve">328.65</t>
  </si>
  <si>
    <t xml:space="preserve">351.38</t>
  </si>
  <si>
    <t xml:space="preserve">402.22</t>
  </si>
  <si>
    <t xml:space="preserve">430.38</t>
  </si>
  <si>
    <t xml:space="preserve">460.46</t>
  </si>
  <si>
    <t xml:space="preserve">492.18</t>
  </si>
  <si>
    <t xml:space="preserve">526</t>
  </si>
  <si>
    <t xml:space="preserve">561.94</t>
  </si>
  <si>
    <t xml:space="preserve">599.88</t>
  </si>
  <si>
    <t xml:space="preserve">640.05</t>
  </si>
  <si>
    <t xml:space="preserve">682.88</t>
  </si>
  <si>
    <t xml:space="preserve">728.16</t>
  </si>
  <si>
    <t xml:space="preserve">776.04</t>
  </si>
  <si>
    <t xml:space="preserve">826.55</t>
  </si>
  <si>
    <t xml:space="preserve">879.47</t>
  </si>
  <si>
    <t xml:space="preserve">934.86</t>
  </si>
  <si>
    <t xml:space="preserve">1260.71</t>
  </si>
  <si>
    <t xml:space="preserve">1323.21</t>
  </si>
  <si>
    <t xml:space="preserve">1388.69</t>
  </si>
  <si>
    <t xml:space="preserve">1457.07</t>
  </si>
  <si>
    <t xml:space="preserve">1528.03</t>
  </si>
  <si>
    <t xml:space="preserve">1601.54</t>
  </si>
  <si>
    <t xml:space="preserve">1677.16</t>
  </si>
  <si>
    <t xml:space="preserve">1755.56</t>
  </si>
  <si>
    <t xml:space="preserve">1836.28</t>
  </si>
  <si>
    <t xml:space="preserve">1919.42</t>
  </si>
  <si>
    <t xml:space="preserve">2005.29</t>
  </si>
  <si>
    <t xml:space="preserve">2094.44</t>
  </si>
  <si>
    <t xml:space="preserve">2186.77</t>
  </si>
  <si>
    <t xml:space="preserve">2282.31</t>
  </si>
  <si>
    <t xml:space="preserve">2380.86</t>
  </si>
  <si>
    <t xml:space="preserve">2482.25</t>
  </si>
  <si>
    <t xml:space="preserve">2586.53</t>
  </si>
  <si>
    <t xml:space="preserve">1142.47</t>
  </si>
  <si>
    <t xml:space="preserve">1122.08</t>
  </si>
  <si>
    <t xml:space="preserve">1081.19</t>
  </si>
  <si>
    <t xml:space="preserve">1060.88</t>
  </si>
  <si>
    <t xml:space="preserve">1021.19</t>
  </si>
  <si>
    <t xml:space="preserve">1001.83</t>
  </si>
  <si>
    <t xml:space="preserve">983.11</t>
  </si>
  <si>
    <t xml:space="preserve">947.39</t>
  </si>
  <si>
    <t xml:space="preserve">913.91</t>
  </si>
  <si>
    <t xml:space="preserve">898.03</t>
  </si>
  <si>
    <t xml:space="preserve">882.69</t>
  </si>
  <si>
    <t xml:space="preserve">867.95</t>
  </si>
  <si>
    <t xml:space="preserve">853.87</t>
  </si>
  <si>
    <t xml:space="preserve">365.4</t>
  </si>
  <si>
    <t xml:space="preserve">391.56</t>
  </si>
  <si>
    <t xml:space="preserve">419.52</t>
  </si>
  <si>
    <t xml:space="preserve">449.15</t>
  </si>
  <si>
    <t xml:space="preserve">480.62</t>
  </si>
  <si>
    <t xml:space="preserve">513.67</t>
  </si>
  <si>
    <t xml:space="preserve">548.26</t>
  </si>
  <si>
    <t xml:space="preserve">584.66</t>
  </si>
  <si>
    <t xml:space="preserve">622.72</t>
  </si>
  <si>
    <t xml:space="preserve">662.78</t>
  </si>
  <si>
    <t xml:space="preserve">705.02</t>
  </si>
  <si>
    <t xml:space="preserve">749.48</t>
  </si>
  <si>
    <t xml:space="preserve">796.34</t>
  </si>
  <si>
    <t xml:space="preserve">845.58</t>
  </si>
  <si>
    <t xml:space="preserve">897.02</t>
  </si>
  <si>
    <t xml:space="preserve">950.87</t>
  </si>
  <si>
    <t xml:space="preserve">1006.97</t>
  </si>
  <si>
    <t xml:space="preserve">2424.19</t>
  </si>
  <si>
    <t xml:space="preserve">2500.07</t>
  </si>
  <si>
    <t xml:space="preserve">2577.49</t>
  </si>
  <si>
    <t xml:space="preserve">2656.33</t>
  </si>
  <si>
    <t xml:space="preserve">2736.44</t>
  </si>
  <si>
    <t xml:space="preserve">2817.39</t>
  </si>
  <si>
    <t xml:space="preserve">2898.92</t>
  </si>
  <si>
    <t xml:space="preserve">2981.08</t>
  </si>
  <si>
    <t xml:space="preserve">3147.25</t>
  </si>
  <si>
    <t xml:space="preserve">3231.63</t>
  </si>
  <si>
    <t xml:space="preserve">3317.44</t>
  </si>
  <si>
    <t xml:space="preserve">3404.83</t>
  </si>
  <si>
    <t xml:space="preserve">3493.39</t>
  </si>
  <si>
    <t xml:space="preserve">3582.98</t>
  </si>
  <si>
    <t xml:space="preserve">3673.87</t>
  </si>
  <si>
    <t xml:space="preserve">3765.49</t>
  </si>
  <si>
    <t xml:space="preserve">788.2</t>
  </si>
  <si>
    <t xml:space="preserve">771.86</t>
  </si>
  <si>
    <t xml:space="preserve">755.69</t>
  </si>
  <si>
    <t xml:space="preserve">739.77</t>
  </si>
  <si>
    <t xml:space="preserve">724.26</t>
  </si>
  <si>
    <t xml:space="preserve">709.17</t>
  </si>
  <si>
    <t xml:space="preserve">694.66</t>
  </si>
  <si>
    <t xml:space="preserve">680.54</t>
  </si>
  <si>
    <t xml:space="preserve">667.1</t>
  </si>
  <si>
    <t xml:space="preserve">654.19</t>
  </si>
  <si>
    <t xml:space="preserve">641.8</t>
  </si>
  <si>
    <t xml:space="preserve">629.95</t>
  </si>
  <si>
    <t xml:space="preserve">618.63</t>
  </si>
  <si>
    <t xml:space="preserve">607.88</t>
  </si>
  <si>
    <t xml:space="preserve">597.74</t>
  </si>
  <si>
    <t xml:space="preserve">588.13</t>
  </si>
  <si>
    <t xml:space="preserve">579.12</t>
  </si>
  <si>
    <t xml:space="preserve">521.36</t>
  </si>
  <si>
    <t xml:space="preserve">553.35</t>
  </si>
  <si>
    <t xml:space="preserve">587.01</t>
  </si>
  <si>
    <t xml:space="preserve">622.57</t>
  </si>
  <si>
    <t xml:space="preserve">660.11</t>
  </si>
  <si>
    <t xml:space="preserve">699.63</t>
  </si>
  <si>
    <t xml:space="preserve">740.73</t>
  </si>
  <si>
    <t xml:space="preserve">783.85</t>
  </si>
  <si>
    <t xml:space="preserve">828.8</t>
  </si>
  <si>
    <t xml:space="preserve">875.91</t>
  </si>
  <si>
    <t xml:space="preserve">925.02</t>
  </si>
  <si>
    <t xml:space="preserve">976.27</t>
  </si>
  <si>
    <t xml:space="preserve">1029.71</t>
  </si>
  <si>
    <t xml:space="preserve">1085.53</t>
  </si>
  <si>
    <t xml:space="preserve">1143.48</t>
  </si>
  <si>
    <t xml:space="preserve">1203.42</t>
  </si>
  <si>
    <t xml:space="preserve">1265.65</t>
  </si>
  <si>
    <t xml:space="preserve">1833.54</t>
  </si>
  <si>
    <t xml:space="preserve">1895.81</t>
  </si>
  <si>
    <t xml:space="preserve">1960.24</t>
  </si>
  <si>
    <t xml:space="preserve">2027.04</t>
  </si>
  <si>
    <t xml:space="preserve">2096.15</t>
  </si>
  <si>
    <t xml:space="preserve">2167.82</t>
  </si>
  <si>
    <t xml:space="preserve">2241.64</t>
  </si>
  <si>
    <t xml:space="preserve">2317.81</t>
  </si>
  <si>
    <t xml:space="preserve">2395.92</t>
  </si>
  <si>
    <t xml:space="preserve">2476.81</t>
  </si>
  <si>
    <t xml:space="preserve">2559.99</t>
  </si>
  <si>
    <t xml:space="preserve">2645.78</t>
  </si>
  <si>
    <t xml:space="preserve">2734.11</t>
  </si>
  <si>
    <t xml:space="preserve">2825.06</t>
  </si>
  <si>
    <t xml:space="preserve">2918.15</t>
  </si>
  <si>
    <t xml:space="preserve">3013.14</t>
  </si>
  <si>
    <t xml:space="preserve">3110.21</t>
  </si>
  <si>
    <t xml:space="preserve">1629.2</t>
  </si>
  <si>
    <t xml:space="preserve">1606.08</t>
  </si>
  <si>
    <t xml:space="preserve">1582.24</t>
  </si>
  <si>
    <t xml:space="preserve">1557.63</t>
  </si>
  <si>
    <t xml:space="preserve">1532.41</t>
  </si>
  <si>
    <t xml:space="preserve">1506.52</t>
  </si>
  <si>
    <t xml:space="preserve">1480.17</t>
  </si>
  <si>
    <t xml:space="preserve">1453.26</t>
  </si>
  <si>
    <t xml:space="preserve">1425.85</t>
  </si>
  <si>
    <t xml:space="preserve">1398.13</t>
  </si>
  <si>
    <t xml:space="preserve">1370.21</t>
  </si>
  <si>
    <t xml:space="preserve">1341.97</t>
  </si>
  <si>
    <t xml:space="preserve">1313.73</t>
  </si>
  <si>
    <t xml:space="preserve">1285.62</t>
  </si>
  <si>
    <t xml:space="preserve">1258.02</t>
  </si>
  <si>
    <t xml:space="preserve">1204.8</t>
  </si>
  <si>
    <t xml:space="preserve">225.93</t>
  </si>
  <si>
    <t xml:space="preserve">238.93</t>
  </si>
  <si>
    <t xml:space="preserve">252.71</t>
  </si>
  <si>
    <t xml:space="preserve">267.33</t>
  </si>
  <si>
    <t xml:space="preserve">282.8</t>
  </si>
  <si>
    <t xml:space="preserve">298.98</t>
  </si>
  <si>
    <t xml:space="preserve">315.82</t>
  </si>
  <si>
    <t xml:space="preserve">333.28</t>
  </si>
  <si>
    <t xml:space="preserve">351.24</t>
  </si>
  <si>
    <t xml:space="preserve">369.74</t>
  </si>
  <si>
    <t xml:space="preserve">388.98</t>
  </si>
  <si>
    <t xml:space="preserve">409.07</t>
  </si>
  <si>
    <t xml:space="preserve">430.1</t>
  </si>
  <si>
    <t xml:space="preserve">452.21</t>
  </si>
  <si>
    <t xml:space="preserve">475.52</t>
  </si>
  <si>
    <t xml:space="preserve">500.16</t>
  </si>
  <si>
    <t xml:space="preserve">526.31</t>
  </si>
  <si>
    <t xml:space="preserve">1266.29</t>
  </si>
  <si>
    <t xml:space="preserve">1305.48</t>
  </si>
  <si>
    <t xml:space="preserve">1346.32</t>
  </si>
  <si>
    <t xml:space="preserve">1388.83</t>
  </si>
  <si>
    <t xml:space="preserve">1432.92</t>
  </si>
  <si>
    <t xml:space="preserve">1478.43</t>
  </si>
  <si>
    <t xml:space="preserve">1524.98</t>
  </si>
  <si>
    <t xml:space="preserve">1572.58</t>
  </si>
  <si>
    <t xml:space="preserve">1621.46</t>
  </si>
  <si>
    <t xml:space="preserve">1671.64</t>
  </si>
  <si>
    <t xml:space="preserve">1723.21</t>
  </si>
  <si>
    <t xml:space="preserve">1776.34</t>
  </si>
  <si>
    <t xml:space="preserve">1830.87</t>
  </si>
  <si>
    <t xml:space="preserve">1944.42</t>
  </si>
  <si>
    <t xml:space="preserve">2003.8</t>
  </si>
  <si>
    <t xml:space="preserve">1764.39</t>
  </si>
  <si>
    <t xml:space="preserve">1746.34</t>
  </si>
  <si>
    <t xml:space="preserve">1727.95</t>
  </si>
  <si>
    <t xml:space="preserve">1709.38</t>
  </si>
  <si>
    <t xml:space="preserve">1690.4</t>
  </si>
  <si>
    <t xml:space="preserve">1671.17</t>
  </si>
  <si>
    <t xml:space="preserve">1651.67</t>
  </si>
  <si>
    <t xml:space="preserve">1632.12</t>
  </si>
  <si>
    <t xml:space="preserve">1592.94</t>
  </si>
  <si>
    <t xml:space="preserve">1573.37</t>
  </si>
  <si>
    <t xml:space="preserve">1553.98</t>
  </si>
  <si>
    <t xml:space="preserve">1534.67</t>
  </si>
  <si>
    <t xml:space="preserve">1515.5</t>
  </si>
  <si>
    <t xml:space="preserve">1496.59</t>
  </si>
  <si>
    <t xml:space="preserve">1478.19</t>
  </si>
  <si>
    <t xml:space="preserve">1460.04</t>
  </si>
  <si>
    <t xml:space="preserve">456.88</t>
  </si>
  <si>
    <t xml:space="preserve">485.58</t>
  </si>
  <si>
    <t xml:space="preserve">516.03</t>
  </si>
  <si>
    <t xml:space="preserve">548.27</t>
  </si>
  <si>
    <t xml:space="preserve">618.61</t>
  </si>
  <si>
    <t xml:space="preserve">656.74</t>
  </si>
  <si>
    <t xml:space="preserve">696.97</t>
  </si>
  <si>
    <t xml:space="preserve">739.18</t>
  </si>
  <si>
    <t xml:space="preserve">783.57</t>
  </si>
  <si>
    <t xml:space="preserve">830.36</t>
  </si>
  <si>
    <t xml:space="preserve">879.61</t>
  </si>
  <si>
    <t xml:space="preserve">931.48</t>
  </si>
  <si>
    <t xml:space="preserve">986.13</t>
  </si>
  <si>
    <t xml:space="preserve">1043.57</t>
  </si>
  <si>
    <t xml:space="preserve">1165.84</t>
  </si>
  <si>
    <t xml:space="preserve">1478.21</t>
  </si>
  <si>
    <t xml:space="preserve">1543.28</t>
  </si>
  <si>
    <t xml:space="preserve">1610.98</t>
  </si>
  <si>
    <t xml:space="preserve">1681.4</t>
  </si>
  <si>
    <t xml:space="preserve">1754.66</t>
  </si>
  <si>
    <t xml:space="preserve">1830.62</t>
  </si>
  <si>
    <t xml:space="preserve">1909.36</t>
  </si>
  <si>
    <t xml:space="preserve">1991</t>
  </si>
  <si>
    <t xml:space="preserve">2075.18</t>
  </si>
  <si>
    <t xml:space="preserve">2162.37</t>
  </si>
  <si>
    <t xml:space="preserve">2252.44</t>
  </si>
  <si>
    <t xml:space="preserve">2345.73</t>
  </si>
  <si>
    <t xml:space="preserve">2441.88</t>
  </si>
  <si>
    <t xml:space="preserve">2540.73</t>
  </si>
  <si>
    <t xml:space="preserve">2642.45</t>
  </si>
  <si>
    <t xml:space="preserve">2746.8</t>
  </si>
  <si>
    <t xml:space="preserve">2853.75</t>
  </si>
  <si>
    <t xml:space="preserve">2621.36</t>
  </si>
  <si>
    <t xml:space="preserve">2552.22</t>
  </si>
  <si>
    <t xml:space="preserve">2516.28</t>
  </si>
  <si>
    <t xml:space="preserve">2479.33</t>
  </si>
  <si>
    <t xml:space="preserve">2441.72</t>
  </si>
  <si>
    <t xml:space="preserve">2403.45</t>
  </si>
  <si>
    <t xml:space="preserve">2364.31</t>
  </si>
  <si>
    <t xml:space="preserve">2324.8</t>
  </si>
  <si>
    <t xml:space="preserve">2284.82</t>
  </si>
  <si>
    <t xml:space="preserve">2244.24</t>
  </si>
  <si>
    <t xml:space="preserve">2203.37</t>
  </si>
  <si>
    <t xml:space="preserve">2121.77</t>
  </si>
  <si>
    <t xml:space="preserve">2081.44</t>
  </si>
  <si>
    <t xml:space="preserve">2041.66</t>
  </si>
  <si>
    <t xml:space="preserve">2002.35</t>
  </si>
  <si>
    <t xml:space="preserve">207.33</t>
  </si>
  <si>
    <t xml:space="preserve">220.22</t>
  </si>
  <si>
    <t xml:space="preserve">233.94</t>
  </si>
  <si>
    <t xml:space="preserve">248.6</t>
  </si>
  <si>
    <t xml:space="preserve">264.19</t>
  </si>
  <si>
    <t xml:space="preserve">280.84</t>
  </si>
  <si>
    <t xml:space="preserve">298.58</t>
  </si>
  <si>
    <t xml:space="preserve">317.59</t>
  </si>
  <si>
    <t xml:space="preserve">337.79</t>
  </si>
  <si>
    <t xml:space="preserve">359.32</t>
  </si>
  <si>
    <t xml:space="preserve">382.22</t>
  </si>
  <si>
    <t xml:space="preserve">406.7</t>
  </si>
  <si>
    <t xml:space="preserve">432.92</t>
  </si>
  <si>
    <t xml:space="preserve">490.69</t>
  </si>
  <si>
    <t xml:space="preserve">522.3</t>
  </si>
  <si>
    <t xml:space="preserve">555.79</t>
  </si>
  <si>
    <t xml:space="preserve">958.18</t>
  </si>
  <si>
    <t xml:space="preserve">993.28</t>
  </si>
  <si>
    <t xml:space="preserve">1029.9</t>
  </si>
  <si>
    <t xml:space="preserve">1068.22</t>
  </si>
  <si>
    <t xml:space="preserve">1149.31</t>
  </si>
  <si>
    <t xml:space="preserve">1192.42</t>
  </si>
  <si>
    <t xml:space="preserve">1237.36</t>
  </si>
  <si>
    <t xml:space="preserve">1283.95</t>
  </si>
  <si>
    <t xml:space="preserve">1332.5</t>
  </si>
  <si>
    <t xml:space="preserve">1383.04</t>
  </si>
  <si>
    <t xml:space="preserve">1435.9</t>
  </si>
  <si>
    <t xml:space="preserve">1491.23</t>
  </si>
  <si>
    <t xml:space="preserve">1548.96</t>
  </si>
  <si>
    <t xml:space="preserve">1609.07</t>
  </si>
  <si>
    <t xml:space="preserve">1671.18</t>
  </si>
  <si>
    <t xml:space="preserve">1735.46</t>
  </si>
  <si>
    <t xml:space="preserve">2520.47</t>
  </si>
  <si>
    <t xml:space="preserve">2501.46</t>
  </si>
  <si>
    <t xml:space="preserve">2481.36</t>
  </si>
  <si>
    <t xml:space="preserve">2460.33</t>
  </si>
  <si>
    <t xml:space="preserve">2438.62</t>
  </si>
  <si>
    <t xml:space="preserve">2415.99</t>
  </si>
  <si>
    <t xml:space="preserve">2392.44</t>
  </si>
  <si>
    <t xml:space="preserve">2368.37</t>
  </si>
  <si>
    <t xml:space="preserve">2343.61</t>
  </si>
  <si>
    <t xml:space="preserve">2318.16</t>
  </si>
  <si>
    <t xml:space="preserve">2291.98</t>
  </si>
  <si>
    <t xml:space="preserve">2265.22</t>
  </si>
  <si>
    <t xml:space="preserve">2238.23</t>
  </si>
  <si>
    <t xml:space="preserve">2211.15</t>
  </si>
  <si>
    <t xml:space="preserve">2184.52</t>
  </si>
  <si>
    <t xml:space="preserve">2158.23</t>
  </si>
  <si>
    <t xml:space="preserve">2132.56</t>
  </si>
  <si>
    <t xml:space="preserve">824.68</t>
  </si>
  <si>
    <t xml:space="preserve">857.54</t>
  </si>
  <si>
    <t xml:space="preserve">888.15</t>
  </si>
  <si>
    <t xml:space="preserve">916.39</t>
  </si>
  <si>
    <t xml:space="preserve">942.1</t>
  </si>
  <si>
    <t xml:space="preserve">964.83</t>
  </si>
  <si>
    <t xml:space="preserve">984.83</t>
  </si>
  <si>
    <t xml:space="preserve">1016.96</t>
  </si>
  <si>
    <t xml:space="preserve">1029.27</t>
  </si>
  <si>
    <t xml:space="preserve">1039.46</t>
  </si>
  <si>
    <t xml:space="preserve">1048.01</t>
  </si>
  <si>
    <t xml:space="preserve">1055.26</t>
  </si>
  <si>
    <t xml:space="preserve">1061.84</t>
  </si>
  <si>
    <t xml:space="preserve">1068.26</t>
  </si>
  <si>
    <t xml:space="preserve">1074.77</t>
  </si>
  <si>
    <t xml:space="preserve">1081.58</t>
  </si>
  <si>
    <t xml:space="preserve">2615.71</t>
  </si>
  <si>
    <t xml:space="preserve">2690.36</t>
  </si>
  <si>
    <t xml:space="preserve">2761.09</t>
  </si>
  <si>
    <t xml:space="preserve">2827.68</t>
  </si>
  <si>
    <t xml:space="preserve">2889.5</t>
  </si>
  <si>
    <t xml:space="preserve">2946.15</t>
  </si>
  <si>
    <t xml:space="preserve">2997.83</t>
  </si>
  <si>
    <t xml:space="preserve">3044.73</t>
  </si>
  <si>
    <t xml:space="preserve">3087.26</t>
  </si>
  <si>
    <t xml:space="preserve">3125.4</t>
  </si>
  <si>
    <t xml:space="preserve">3160.09</t>
  </si>
  <si>
    <t xml:space="preserve">3191.82</t>
  </si>
  <si>
    <t xml:space="preserve">3220.71</t>
  </si>
  <si>
    <t xml:space="preserve">3247.74</t>
  </si>
  <si>
    <t xml:space="preserve">3273.53</t>
  </si>
  <si>
    <t xml:space="preserve">3298.76</t>
  </si>
  <si>
    <t xml:space="preserve">3323.44</t>
  </si>
  <si>
    <t xml:space="preserve">776</t>
  </si>
  <si>
    <t xml:space="preserve">763.28</t>
  </si>
  <si>
    <t xml:space="preserve">751.39</t>
  </si>
  <si>
    <t xml:space="preserve">740.56</t>
  </si>
  <si>
    <t xml:space="preserve">730.87</t>
  </si>
  <si>
    <t xml:space="preserve">722.43</t>
  </si>
  <si>
    <t xml:space="preserve">715.01</t>
  </si>
  <si>
    <t xml:space="preserve">708.71</t>
  </si>
  <si>
    <t xml:space="preserve">703.39</t>
  </si>
  <si>
    <t xml:space="preserve">698.89</t>
  </si>
  <si>
    <t xml:space="preserve">695.09</t>
  </si>
  <si>
    <t xml:space="preserve">691.96</t>
  </si>
  <si>
    <t xml:space="preserve">689.57</t>
  </si>
  <si>
    <t xml:space="preserve">687.81</t>
  </si>
  <si>
    <t xml:space="preserve">686.67</t>
  </si>
  <si>
    <t xml:space="preserve">686.24</t>
  </si>
  <si>
    <t xml:space="preserve">686.35</t>
  </si>
  <si>
    <t xml:space="preserve">670.01</t>
  </si>
  <si>
    <t xml:space="preserve">702.21</t>
  </si>
  <si>
    <t xml:space="preserve">763.83</t>
  </si>
  <si>
    <t xml:space="preserve">792.66</t>
  </si>
  <si>
    <t xml:space="preserve">819.67</t>
  </si>
  <si>
    <t xml:space="preserve">844.66</t>
  </si>
  <si>
    <t xml:space="preserve">868.1</t>
  </si>
  <si>
    <t xml:space="preserve">889.87</t>
  </si>
  <si>
    <t xml:space="preserve">910.38</t>
  </si>
  <si>
    <t xml:space="preserve">929.46</t>
  </si>
  <si>
    <t xml:space="preserve">947.38</t>
  </si>
  <si>
    <t xml:space="preserve">964.65</t>
  </si>
  <si>
    <t xml:space="preserve">981.34</t>
  </si>
  <si>
    <t xml:space="preserve">997.75</t>
  </si>
  <si>
    <t xml:space="preserve">1014.1</t>
  </si>
  <si>
    <t xml:space="preserve">1030.64</t>
  </si>
  <si>
    <t xml:space="preserve">2439.4</t>
  </si>
  <si>
    <t xml:space="preserve">2506.43</t>
  </si>
  <si>
    <t xml:space="preserve">2571.19</t>
  </si>
  <si>
    <t xml:space="preserve">2633.1</t>
  </si>
  <si>
    <t xml:space="preserve">2691.84</t>
  </si>
  <si>
    <t xml:space="preserve">2746.94</t>
  </si>
  <si>
    <t xml:space="preserve">2798.59</t>
  </si>
  <si>
    <t xml:space="preserve">2847.21</t>
  </si>
  <si>
    <t xml:space="preserve">2892.89</t>
  </si>
  <si>
    <t xml:space="preserve">2935.94</t>
  </si>
  <si>
    <t xml:space="preserve">2976.41</t>
  </si>
  <si>
    <t xml:space="preserve">3014.6</t>
  </si>
  <si>
    <t xml:space="preserve">3051.31</t>
  </si>
  <si>
    <t xml:space="preserve">3086.46</t>
  </si>
  <si>
    <t xml:space="preserve">3120.44</t>
  </si>
  <si>
    <t xml:space="preserve">3153.95</t>
  </si>
  <si>
    <t xml:space="preserve">3187</t>
  </si>
  <si>
    <t xml:space="preserve">690.45</t>
  </si>
  <si>
    <t xml:space="preserve">668.15</t>
  </si>
  <si>
    <t xml:space="preserve">657.77</t>
  </si>
  <si>
    <t xml:space="preserve">647.98</t>
  </si>
  <si>
    <t xml:space="preserve">638.9</t>
  </si>
  <si>
    <t xml:space="preserve">630.52</t>
  </si>
  <si>
    <t xml:space="preserve">622.83</t>
  </si>
  <si>
    <t xml:space="preserve">615.71</t>
  </si>
  <si>
    <t xml:space="preserve">602.96</t>
  </si>
  <si>
    <t xml:space="preserve">597.4</t>
  </si>
  <si>
    <t xml:space="preserve">592.28</t>
  </si>
  <si>
    <t xml:space="preserve">587.73</t>
  </si>
  <si>
    <t xml:space="preserve">583.75</t>
  </si>
  <si>
    <t xml:space="preserve">580.36</t>
  </si>
  <si>
    <t xml:space="preserve">577.5</t>
  </si>
  <si>
    <t xml:space="preserve">475.84</t>
  </si>
  <si>
    <t xml:space="preserve">544.62</t>
  </si>
  <si>
    <t xml:space="preserve">580.83</t>
  </si>
  <si>
    <t xml:space="preserve">618.36</t>
  </si>
  <si>
    <t xml:space="preserve">657.37</t>
  </si>
  <si>
    <t xml:space="preserve">697.39</t>
  </si>
  <si>
    <t xml:space="preserve">738.59</t>
  </si>
  <si>
    <t xml:space="preserve">780.9</t>
  </si>
  <si>
    <t xml:space="preserve">824.52</t>
  </si>
  <si>
    <t xml:space="preserve">869.32</t>
  </si>
  <si>
    <t xml:space="preserve">915.46</t>
  </si>
  <si>
    <t xml:space="preserve">962.8</t>
  </si>
  <si>
    <t xml:space="preserve">1011.48</t>
  </si>
  <si>
    <t xml:space="preserve">1061.64</t>
  </si>
  <si>
    <t xml:space="preserve">1113.15</t>
  </si>
  <si>
    <t xml:space="preserve">1166.17</t>
  </si>
  <si>
    <t xml:space="preserve">1631.01</t>
  </si>
  <si>
    <t xml:space="preserve">1707.32</t>
  </si>
  <si>
    <t xml:space="preserve">1863.81</t>
  </si>
  <si>
    <t xml:space="preserve">1943.97</t>
  </si>
  <si>
    <t xml:space="preserve">2024.59</t>
  </si>
  <si>
    <t xml:space="preserve">2105.88</t>
  </si>
  <si>
    <t xml:space="preserve">2187.96</t>
  </si>
  <si>
    <t xml:space="preserve">2271.09</t>
  </si>
  <si>
    <t xml:space="preserve">2355.36</t>
  </si>
  <si>
    <t xml:space="preserve">2440.66</t>
  </si>
  <si>
    <t xml:space="preserve">2526.99</t>
  </si>
  <si>
    <t xml:space="preserve">2614.34</t>
  </si>
  <si>
    <t xml:space="preserve">2703.03</t>
  </si>
  <si>
    <t xml:space="preserve">2792.91</t>
  </si>
  <si>
    <t xml:space="preserve">2884.02</t>
  </si>
  <si>
    <t xml:space="preserve">1639.05</t>
  </si>
  <si>
    <t xml:space="preserve">1609.47</t>
  </si>
  <si>
    <t xml:space="preserve">1580.1</t>
  </si>
  <si>
    <t xml:space="preserve">1550.96</t>
  </si>
  <si>
    <t xml:space="preserve">1522.02</t>
  </si>
  <si>
    <t xml:space="preserve">1493.37</t>
  </si>
  <si>
    <t xml:space="preserve">1465.41</t>
  </si>
  <si>
    <t xml:space="preserve">1437.96</t>
  </si>
  <si>
    <t xml:space="preserve">1384.73</t>
  </si>
  <si>
    <t xml:space="preserve">1358.97</t>
  </si>
  <si>
    <t xml:space="preserve">1334.04</t>
  </si>
  <si>
    <t xml:space="preserve">1309.88</t>
  </si>
  <si>
    <t xml:space="preserve">1286.6</t>
  </si>
  <si>
    <t xml:space="preserve">1264.13</t>
  </si>
  <si>
    <t xml:space="preserve">1242.37</t>
  </si>
  <si>
    <t xml:space="preserve">1221.31</t>
  </si>
  <si>
    <t xml:space="preserve">410.46</t>
  </si>
  <si>
    <t xml:space="preserve">437.12</t>
  </si>
  <si>
    <t xml:space="preserve">464.45</t>
  </si>
  <si>
    <t xml:space="preserve">492.47</t>
  </si>
  <si>
    <t xml:space="preserve">521.09</t>
  </si>
  <si>
    <t xml:space="preserve">550.37</t>
  </si>
  <si>
    <t xml:space="preserve">580.13</t>
  </si>
  <si>
    <t xml:space="preserve">610.4</t>
  </si>
  <si>
    <t xml:space="preserve">641.38</t>
  </si>
  <si>
    <t xml:space="preserve">673.32</t>
  </si>
  <si>
    <t xml:space="preserve">706.16</t>
  </si>
  <si>
    <t xml:space="preserve">740</t>
  </si>
  <si>
    <t xml:space="preserve">775.1</t>
  </si>
  <si>
    <t xml:space="preserve">811.34</t>
  </si>
  <si>
    <t xml:space="preserve">848.99</t>
  </si>
  <si>
    <t xml:space="preserve">887.96</t>
  </si>
  <si>
    <t xml:space="preserve">928.35</t>
  </si>
  <si>
    <t xml:space="preserve">1734.66</t>
  </si>
  <si>
    <t xml:space="preserve">1793.22</t>
  </si>
  <si>
    <t xml:space="preserve">1851.39</t>
  </si>
  <si>
    <t xml:space="preserve">1909.5</t>
  </si>
  <si>
    <t xml:space="preserve">1967.69</t>
  </si>
  <si>
    <t xml:space="preserve">2026.01</t>
  </si>
  <si>
    <t xml:space="preserve">2084.07</t>
  </si>
  <si>
    <t xml:space="preserve">2141.95</t>
  </si>
  <si>
    <t xml:space="preserve">2199.85</t>
  </si>
  <si>
    <t xml:space="preserve">2257.99</t>
  </si>
  <si>
    <t xml:space="preserve">2316.96</t>
  </si>
  <si>
    <t xml:space="preserve">2376.88</t>
  </si>
  <si>
    <t xml:space="preserve">2437.81</t>
  </si>
  <si>
    <t xml:space="preserve">2499.75</t>
  </si>
  <si>
    <t xml:space="preserve">2562.78</t>
  </si>
  <si>
    <t xml:space="preserve">2626.98</t>
  </si>
  <si>
    <t xml:space="preserve">2692.14</t>
  </si>
  <si>
    <t xml:space="preserve">1468.44</t>
  </si>
  <si>
    <t xml:space="preserve">1449.67</t>
  </si>
  <si>
    <t xml:space="preserve">1431.42</t>
  </si>
  <si>
    <t xml:space="preserve">1413.61</t>
  </si>
  <si>
    <t xml:space="preserve">1396.26</t>
  </si>
  <si>
    <t xml:space="preserve">1379.44</t>
  </si>
  <si>
    <t xml:space="preserve">1363.24</t>
  </si>
  <si>
    <t xml:space="preserve">1347.64</t>
  </si>
  <si>
    <t xml:space="preserve">1332.72</t>
  </si>
  <si>
    <t xml:space="preserve">1318.27</t>
  </si>
  <si>
    <t xml:space="preserve">1304.06</t>
  </si>
  <si>
    <t xml:space="preserve">1290.33</t>
  </si>
  <si>
    <t xml:space="preserve">1277.01</t>
  </si>
  <si>
    <t xml:space="preserve">1264.15</t>
  </si>
  <si>
    <t xml:space="preserve">1251.84</t>
  </si>
  <si>
    <t xml:space="preserve">1240.02</t>
  </si>
  <si>
    <t xml:space="preserve">1229</t>
  </si>
  <si>
    <t xml:space="preserve">726.51</t>
  </si>
  <si>
    <t xml:space="preserve">805.51</t>
  </si>
  <si>
    <t xml:space="preserve">845.64</t>
  </si>
  <si>
    <t xml:space="preserve">885.89</t>
  </si>
  <si>
    <t xml:space="preserve">926.14</t>
  </si>
  <si>
    <t xml:space="preserve">1047.09</t>
  </si>
  <si>
    <t xml:space="preserve">1128.63</t>
  </si>
  <si>
    <t xml:space="preserve">1169.79</t>
  </si>
  <si>
    <t xml:space="preserve">1211.45</t>
  </si>
  <si>
    <t xml:space="preserve">1253.58</t>
  </si>
  <si>
    <t xml:space="preserve">1296.56</t>
  </si>
  <si>
    <t xml:space="preserve">1340.35</t>
  </si>
  <si>
    <t xml:space="preserve">1385.08</t>
  </si>
  <si>
    <t xml:space="preserve">2037.18</t>
  </si>
  <si>
    <t xml:space="preserve">2110.25</t>
  </si>
  <si>
    <t xml:space="preserve">2183.13</t>
  </si>
  <si>
    <t xml:space="preserve">2255.65</t>
  </si>
  <si>
    <t xml:space="preserve">2327.67</t>
  </si>
  <si>
    <t xml:space="preserve">2399.07</t>
  </si>
  <si>
    <t xml:space="preserve">2469.52</t>
  </si>
  <si>
    <t xml:space="preserve">2539.61</t>
  </si>
  <si>
    <t xml:space="preserve">2609.51</t>
  </si>
  <si>
    <t xml:space="preserve">2679.24</t>
  </si>
  <si>
    <t xml:space="preserve">2748.76</t>
  </si>
  <si>
    <t xml:space="preserve">2818.3</t>
  </si>
  <si>
    <t xml:space="preserve">2888.04</t>
  </si>
  <si>
    <t xml:space="preserve">2958.07</t>
  </si>
  <si>
    <t xml:space="preserve">3028.54</t>
  </si>
  <si>
    <t xml:space="preserve">3099.53</t>
  </si>
  <si>
    <t xml:space="preserve">3171.12</t>
  </si>
  <si>
    <t xml:space="preserve">2564.59</t>
  </si>
  <si>
    <t xml:space="preserve">2533.3</t>
  </si>
  <si>
    <t xml:space="preserve">2502.56</t>
  </si>
  <si>
    <t xml:space="preserve">2472.46</t>
  </si>
  <si>
    <t xml:space="preserve">2443.22</t>
  </si>
  <si>
    <t xml:space="preserve">2415.05</t>
  </si>
  <si>
    <t xml:space="preserve">2388.17</t>
  </si>
  <si>
    <t xml:space="preserve">2361.94</t>
  </si>
  <si>
    <t xml:space="preserve">2336.28</t>
  </si>
  <si>
    <t xml:space="preserve">2310.88</t>
  </si>
  <si>
    <t xml:space="preserve">2285.62</t>
  </si>
  <si>
    <t xml:space="preserve">2260.73</t>
  </si>
  <si>
    <t xml:space="preserve">2236.39</t>
  </si>
  <si>
    <t xml:space="preserve">2212.43</t>
  </si>
  <si>
    <t xml:space="preserve">2189.05</t>
  </si>
  <si>
    <t xml:space="preserve">2166.35</t>
  </si>
  <si>
    <t xml:space="preserve">2144.42</t>
  </si>
  <si>
    <t xml:space="preserve">676.39</t>
  </si>
  <si>
    <t xml:space="preserve">709.2</t>
  </si>
  <si>
    <t xml:space="preserve">742.38</t>
  </si>
  <si>
    <t xml:space="preserve">775.88</t>
  </si>
  <si>
    <t xml:space="preserve">809.45</t>
  </si>
  <si>
    <t xml:space="preserve">843.37</t>
  </si>
  <si>
    <t xml:space="preserve">877.14</t>
  </si>
  <si>
    <t xml:space="preserve">911.33</t>
  </si>
  <si>
    <t xml:space="preserve">946.05</t>
  </si>
  <si>
    <t xml:space="preserve">981.01</t>
  </si>
  <si>
    <t xml:space="preserve">1016.46</t>
  </si>
  <si>
    <t xml:space="preserve">1052.68</t>
  </si>
  <si>
    <t xml:space="preserve">1089.72</t>
  </si>
  <si>
    <t xml:space="preserve">1127.7</t>
  </si>
  <si>
    <t xml:space="preserve">1166.46</t>
  </si>
  <si>
    <t xml:space="preserve">1206.44</t>
  </si>
  <si>
    <t xml:space="preserve">1247.59</t>
  </si>
  <si>
    <t xml:space="preserve">2460.93</t>
  </si>
  <si>
    <t xml:space="preserve">2513.08</t>
  </si>
  <si>
    <t xml:space="preserve">2563.31</t>
  </si>
  <si>
    <t xml:space="preserve">2611.25</t>
  </si>
  <si>
    <t xml:space="preserve">2657.23</t>
  </si>
  <si>
    <t xml:space="preserve">2701.92</t>
  </si>
  <si>
    <t xml:space="preserve">2744.82</t>
  </si>
  <si>
    <t xml:space="preserve">2786.54</t>
  </si>
  <si>
    <t xml:space="preserve">2827.54</t>
  </si>
  <si>
    <t xml:space="preserve">2867.64</t>
  </si>
  <si>
    <t xml:space="preserve">2907.45</t>
  </si>
  <si>
    <t xml:space="preserve">2947.35</t>
  </si>
  <si>
    <t xml:space="preserve">2987.47</t>
  </si>
  <si>
    <t xml:space="preserve">3028.03</t>
  </si>
  <si>
    <t xml:space="preserve">3068.86</t>
  </si>
  <si>
    <t xml:space="preserve">3110.62</t>
  </si>
  <si>
    <t xml:space="preserve">3153.13</t>
  </si>
  <si>
    <t xml:space="preserve">1697.29</t>
  </si>
  <si>
    <t xml:space="preserve">1684.44</t>
  </si>
  <si>
    <t xml:space="preserve">1673.04</t>
  </si>
  <si>
    <t xml:space="preserve">1663.19</t>
  </si>
  <si>
    <t xml:space="preserve">1654.73</t>
  </si>
  <si>
    <t xml:space="preserve">1647.35</t>
  </si>
  <si>
    <t xml:space="preserve">1641.4</t>
  </si>
  <si>
    <t xml:space="preserve">1636.65</t>
  </si>
  <si>
    <t xml:space="preserve">1633.01</t>
  </si>
  <si>
    <t xml:space="preserve">1630.3</t>
  </si>
  <si>
    <t xml:space="preserve">1627.38</t>
  </si>
  <si>
    <t xml:space="preserve">1626.73</t>
  </si>
  <si>
    <t xml:space="preserve">1627.32</t>
  </si>
  <si>
    <t xml:space="preserve">1628.41</t>
  </si>
  <si>
    <t xml:space="preserve">1630.17</t>
  </si>
  <si>
    <t xml:space="preserve">1494.53</t>
  </si>
  <si>
    <t xml:space="preserve">1543.01</t>
  </si>
  <si>
    <t xml:space="preserve">1591.32</t>
  </si>
  <si>
    <t xml:space="preserve">1639.32</t>
  </si>
  <si>
    <t xml:space="preserve">1687.27</t>
  </si>
  <si>
    <t xml:space="preserve">1781.39</t>
  </si>
  <si>
    <t xml:space="preserve">1827.65</t>
  </si>
  <si>
    <t xml:space="preserve">1873.56</t>
  </si>
  <si>
    <t xml:space="preserve">1918.89</t>
  </si>
  <si>
    <t xml:space="preserve">1963.54</t>
  </si>
  <si>
    <t xml:space="preserve">2006.82</t>
  </si>
  <si>
    <t xml:space="preserve">2049.4</t>
  </si>
  <si>
    <t xml:space="preserve">2091.21</t>
  </si>
  <si>
    <t xml:space="preserve">2132.47</t>
  </si>
  <si>
    <t xml:space="preserve">2213.76</t>
  </si>
  <si>
    <t xml:space="preserve">3205.74</t>
  </si>
  <si>
    <t xml:space="preserve">3272.82</t>
  </si>
  <si>
    <t xml:space="preserve">3339.14</t>
  </si>
  <si>
    <t xml:space="preserve">3404.64</t>
  </si>
  <si>
    <t xml:space="preserve">3469.15</t>
  </si>
  <si>
    <t xml:space="preserve">3532.46</t>
  </si>
  <si>
    <t xml:space="preserve">3594.27</t>
  </si>
  <si>
    <t xml:space="preserve">3655.11</t>
  </si>
  <si>
    <t xml:space="preserve">3714.91</t>
  </si>
  <si>
    <t xml:space="preserve">3773.64</t>
  </si>
  <si>
    <t xml:space="preserve">3831.24</t>
  </si>
  <si>
    <t xml:space="preserve">3886.88</t>
  </si>
  <si>
    <t xml:space="preserve">3941.22</t>
  </si>
  <si>
    <t xml:space="preserve">3994.49</t>
  </si>
  <si>
    <t xml:space="preserve">4046.82</t>
  </si>
  <si>
    <t xml:space="preserve">4098.56</t>
  </si>
  <si>
    <t xml:space="preserve">4149.75</t>
  </si>
  <si>
    <t xml:space="preserve">2061.8</t>
  </si>
  <si>
    <t xml:space="preserve">2037.84</t>
  </si>
  <si>
    <t xml:space="preserve">2014.64</t>
  </si>
  <si>
    <t xml:space="preserve">1992.25</t>
  </si>
  <si>
    <t xml:space="preserve">1970.83</t>
  </si>
  <si>
    <t xml:space="preserve">1950.45</t>
  </si>
  <si>
    <t xml:space="preserve">1931.19</t>
  </si>
  <si>
    <t xml:space="preserve">1912.46</t>
  </si>
  <si>
    <t xml:space="preserve">1894.43</t>
  </si>
  <si>
    <t xml:space="preserve">1876.92</t>
  </si>
  <si>
    <t xml:space="preserve">1859.84</t>
  </si>
  <si>
    <t xml:space="preserve">1843.68</t>
  </si>
  <si>
    <t xml:space="preserve">1828.63</t>
  </si>
  <si>
    <t xml:space="preserve">1814.61</t>
  </si>
  <si>
    <t xml:space="preserve">1801.58</t>
  </si>
  <si>
    <t xml:space="preserve">1789.84</t>
  </si>
  <si>
    <t xml:space="preserve">1779.08</t>
  </si>
  <si>
    <t xml:space="preserve">1189.7</t>
  </si>
  <si>
    <t xml:space="preserve">1217.7</t>
  </si>
  <si>
    <t xml:space="preserve">1245.45</t>
  </si>
  <si>
    <t xml:space="preserve">1272.76</t>
  </si>
  <si>
    <t xml:space="preserve">1299.5</t>
  </si>
  <si>
    <t xml:space="preserve">1326.02</t>
  </si>
  <si>
    <t xml:space="preserve">1351.93</t>
  </si>
  <si>
    <t xml:space="preserve">1377.86</t>
  </si>
  <si>
    <t xml:space="preserve">1403.53</t>
  </si>
  <si>
    <t xml:space="preserve">1428.64</t>
  </si>
  <si>
    <t xml:space="preserve">1453.45</t>
  </si>
  <si>
    <t xml:space="preserve">1477.83</t>
  </si>
  <si>
    <t xml:space="preserve">1501.54</t>
  </si>
  <si>
    <t xml:space="preserve">1524.92</t>
  </si>
  <si>
    <t xml:space="preserve">1548.31</t>
  </si>
  <si>
    <t xml:space="preserve">1571.84</t>
  </si>
  <si>
    <t xml:space="preserve">3124.93</t>
  </si>
  <si>
    <t xml:space="preserve">3159.75</t>
  </si>
  <si>
    <t xml:space="preserve">3192.72</t>
  </si>
  <si>
    <t xml:space="preserve">3223.6</t>
  </si>
  <si>
    <t xml:space="preserve">3252.49</t>
  </si>
  <si>
    <t xml:space="preserve">3279.91</t>
  </si>
  <si>
    <t xml:space="preserve">3305.76</t>
  </si>
  <si>
    <t xml:space="preserve">3330.46</t>
  </si>
  <si>
    <t xml:space="preserve">3354.09</t>
  </si>
  <si>
    <t xml:space="preserve">3376.53</t>
  </si>
  <si>
    <t xml:space="preserve">3398.15</t>
  </si>
  <si>
    <t xml:space="preserve">3418.46</t>
  </si>
  <si>
    <t xml:space="preserve">3437.65</t>
  </si>
  <si>
    <t xml:space="preserve">3456.16</t>
  </si>
  <si>
    <t xml:space="preserve">3474.42</t>
  </si>
  <si>
    <t xml:space="preserve">3492.61</t>
  </si>
  <si>
    <t xml:space="preserve">3510.76</t>
  </si>
  <si>
    <t xml:space="preserve">1631.03</t>
  </si>
  <si>
    <t xml:space="preserve">1625.2</t>
  </si>
  <si>
    <t xml:space="preserve">1620.7</t>
  </si>
  <si>
    <t xml:space="preserve">1617.43</t>
  </si>
  <si>
    <t xml:space="preserve">1615.4</t>
  </si>
  <si>
    <t xml:space="preserve">1614.45</t>
  </si>
  <si>
    <t xml:space="preserve">1614.98</t>
  </si>
  <si>
    <t xml:space="preserve">1616.73</t>
  </si>
  <si>
    <t xml:space="preserve">1619.54</t>
  </si>
  <si>
    <t xml:space="preserve">1623.58</t>
  </si>
  <si>
    <t xml:space="preserve">1628.62</t>
  </si>
  <si>
    <t xml:space="preserve">1634.89</t>
  </si>
  <si>
    <t xml:space="preserve">1642.35</t>
  </si>
  <si>
    <t xml:space="preserve">1650.83</t>
  </si>
  <si>
    <t xml:space="preserve">1660.31</t>
  </si>
  <si>
    <t xml:space="preserve">1670.78</t>
  </si>
  <si>
    <t xml:space="preserve">373.14</t>
  </si>
  <si>
    <t xml:space="preserve">398.24</t>
  </si>
  <si>
    <t xml:space="preserve">425.05</t>
  </si>
  <si>
    <t xml:space="preserve">453.89</t>
  </si>
  <si>
    <t xml:space="preserve">485.09</t>
  </si>
  <si>
    <t xml:space="preserve">518.5</t>
  </si>
  <si>
    <t xml:space="preserve">554.41</t>
  </si>
  <si>
    <t xml:space="preserve">593.19</t>
  </si>
  <si>
    <t xml:space="preserve">634.5</t>
  </si>
  <si>
    <t xml:space="preserve">678.57</t>
  </si>
  <si>
    <t xml:space="preserve">725.47</t>
  </si>
  <si>
    <t xml:space="preserve">775.36</t>
  </si>
  <si>
    <t xml:space="preserve">828.12</t>
  </si>
  <si>
    <t xml:space="preserve">883.95</t>
  </si>
  <si>
    <t xml:space="preserve">942.77</t>
  </si>
  <si>
    <t xml:space="preserve">1004.34</t>
  </si>
  <si>
    <t xml:space="preserve">1068.59</t>
  </si>
  <si>
    <t xml:space="preserve">1540.45</t>
  </si>
  <si>
    <t xml:space="preserve">1598.69</t>
  </si>
  <si>
    <t xml:space="preserve">1725.39</t>
  </si>
  <si>
    <t xml:space="preserve">1794.17</t>
  </si>
  <si>
    <t xml:space="preserve">1866.81</t>
  </si>
  <si>
    <t xml:space="preserve">1943.75</t>
  </si>
  <si>
    <t xml:space="preserve">2025.07</t>
  </si>
  <si>
    <t xml:space="preserve">2109.92</t>
  </si>
  <si>
    <t xml:space="preserve">2198.6</t>
  </si>
  <si>
    <t xml:space="preserve">2290.83</t>
  </si>
  <si>
    <t xml:space="preserve">2386.97</t>
  </si>
  <si>
    <t xml:space="preserve">2486.75</t>
  </si>
  <si>
    <t xml:space="preserve">2589.9</t>
  </si>
  <si>
    <t xml:space="preserve">2695.99</t>
  </si>
  <si>
    <t xml:space="preserve">2804.69</t>
  </si>
  <si>
    <t xml:space="preserve">2915.65</t>
  </si>
  <si>
    <t xml:space="preserve">1874.22</t>
  </si>
  <si>
    <t xml:space="preserve">1849.17</t>
  </si>
  <si>
    <t xml:space="preserve">1822.48</t>
  </si>
  <si>
    <t xml:space="preserve">1794.29</t>
  </si>
  <si>
    <t xml:space="preserve">1764.77</t>
  </si>
  <si>
    <t xml:space="preserve">1733.67</t>
  </si>
  <si>
    <t xml:space="preserve">1700.95</t>
  </si>
  <si>
    <t xml:space="preserve">1666.65</t>
  </si>
  <si>
    <t xml:space="preserve">1631.06</t>
  </si>
  <si>
    <t xml:space="preserve">1594.33</t>
  </si>
  <si>
    <t xml:space="preserve">1556.94</t>
  </si>
  <si>
    <t xml:space="preserve">1519.2</t>
  </si>
  <si>
    <t xml:space="preserve">1481.36</t>
  </si>
  <si>
    <t xml:space="preserve">1443.54</t>
  </si>
  <si>
    <t xml:space="preserve">1406.29</t>
  </si>
  <si>
    <t xml:space="preserve">1369.97</t>
  </si>
  <si>
    <t xml:space="preserve">1334.74</t>
  </si>
  <si>
    <t xml:space="preserve">203.79</t>
  </si>
  <si>
    <t xml:space="preserve">216.68</t>
  </si>
  <si>
    <t xml:space="preserve">230.49</t>
  </si>
  <si>
    <t xml:space="preserve">245.28</t>
  </si>
  <si>
    <t xml:space="preserve">261.1</t>
  </si>
  <si>
    <t xml:space="preserve">277.98</t>
  </si>
  <si>
    <t xml:space="preserve">295.95</t>
  </si>
  <si>
    <t xml:space="preserve">314.97</t>
  </si>
  <si>
    <t xml:space="preserve">335.12</t>
  </si>
  <si>
    <t xml:space="preserve">356.34</t>
  </si>
  <si>
    <t xml:space="preserve">378.74</t>
  </si>
  <si>
    <t xml:space="preserve">402.5</t>
  </si>
  <si>
    <t xml:space="preserve">427.62</t>
  </si>
  <si>
    <t xml:space="preserve">454.25</t>
  </si>
  <si>
    <t xml:space="preserve">482.46</t>
  </si>
  <si>
    <t xml:space="preserve">512.3</t>
  </si>
  <si>
    <t xml:space="preserve">543.82</t>
  </si>
  <si>
    <t xml:space="preserve">1226.12</t>
  </si>
  <si>
    <t xml:space="preserve">1267.76</t>
  </si>
  <si>
    <t xml:space="preserve">1311.22</t>
  </si>
  <si>
    <t xml:space="preserve">1356.49</t>
  </si>
  <si>
    <t xml:space="preserve">1403.9</t>
  </si>
  <si>
    <t xml:space="preserve">1453.02</t>
  </si>
  <si>
    <t xml:space="preserve">1503.82</t>
  </si>
  <si>
    <t xml:space="preserve">1556.26</t>
  </si>
  <si>
    <t xml:space="preserve">1610.21</t>
  </si>
  <si>
    <t xml:space="preserve">1665.96</t>
  </si>
  <si>
    <t xml:space="preserve">1723.41</t>
  </si>
  <si>
    <t xml:space="preserve">1843.17</t>
  </si>
  <si>
    <t xml:space="preserve">1905.65</t>
  </si>
  <si>
    <t xml:space="preserve">1969.77</t>
  </si>
  <si>
    <t xml:space="preserve">1923.53</t>
  </si>
  <si>
    <t xml:space="preserve">1902.73</t>
  </si>
  <si>
    <t xml:space="preserve">1881.19</t>
  </si>
  <si>
    <t xml:space="preserve">1858.93</t>
  </si>
  <si>
    <t xml:space="preserve">1835.99</t>
  </si>
  <si>
    <t xml:space="preserve">1812.42</t>
  </si>
  <si>
    <t xml:space="preserve">1788</t>
  </si>
  <si>
    <t xml:space="preserve">1762.97</t>
  </si>
  <si>
    <t xml:space="preserve">1737.46</t>
  </si>
  <si>
    <t xml:space="preserve">1711.36</t>
  </si>
  <si>
    <t xml:space="preserve">1685.15</t>
  </si>
  <si>
    <t xml:space="preserve">1632.94</t>
  </si>
  <si>
    <t xml:space="preserve">1607.1</t>
  </si>
  <si>
    <t xml:space="preserve">1581.77</t>
  </si>
  <si>
    <t xml:space="preserve">1557.1</t>
  </si>
  <si>
    <t xml:space="preserve">1533.1</t>
  </si>
  <si>
    <t xml:space="preserve">451.68</t>
  </si>
  <si>
    <t xml:space="preserve">471.2</t>
  </si>
  <si>
    <t xml:space="preserve">513.75</t>
  </si>
  <si>
    <t xml:space="preserve">536.95</t>
  </si>
  <si>
    <t xml:space="preserve">561.51</t>
  </si>
  <si>
    <t xml:space="preserve">587.37</t>
  </si>
  <si>
    <t xml:space="preserve">614.59</t>
  </si>
  <si>
    <t xml:space="preserve">642.99</t>
  </si>
  <si>
    <t xml:space="preserve">672.47</t>
  </si>
  <si>
    <t xml:space="preserve">703.09</t>
  </si>
  <si>
    <t xml:space="preserve">735.18</t>
  </si>
  <si>
    <t xml:space="preserve">768.5</t>
  </si>
  <si>
    <t xml:space="preserve">803.26</t>
  </si>
  <si>
    <t xml:space="preserve">839.19</t>
  </si>
  <si>
    <t xml:space="preserve">876.46</t>
  </si>
  <si>
    <t xml:space="preserve">915.22</t>
  </si>
  <si>
    <t xml:space="preserve">1587.61</t>
  </si>
  <si>
    <t xml:space="preserve">1622.29</t>
  </si>
  <si>
    <t xml:space="preserve">1659.07</t>
  </si>
  <si>
    <t xml:space="preserve">1698.03</t>
  </si>
  <si>
    <t xml:space="preserve">1739.28</t>
  </si>
  <si>
    <t xml:space="preserve">1782.73</t>
  </si>
  <si>
    <t xml:space="preserve">1828.5</t>
  </si>
  <si>
    <t xml:space="preserve">1876.33</t>
  </si>
  <si>
    <t xml:space="preserve">1925.98</t>
  </si>
  <si>
    <t xml:space="preserve">1977.54</t>
  </si>
  <si>
    <t xml:space="preserve">2030.76</t>
  </si>
  <si>
    <t xml:space="preserve">2085.85</t>
  </si>
  <si>
    <t xml:space="preserve">2142.36</t>
  </si>
  <si>
    <t xml:space="preserve">2200.42</t>
  </si>
  <si>
    <t xml:space="preserve">2259.93</t>
  </si>
  <si>
    <t xml:space="preserve">2321.01</t>
  </si>
  <si>
    <t xml:space="preserve">2383.67</t>
  </si>
  <si>
    <t xml:space="preserve">1708.06</t>
  </si>
  <si>
    <t xml:space="preserve">1693.03</t>
  </si>
  <si>
    <t xml:space="preserve">1676.97</t>
  </si>
  <si>
    <t xml:space="preserve">1659.77</t>
  </si>
  <si>
    <t xml:space="preserve">1641.61</t>
  </si>
  <si>
    <t xml:space="preserve">1622.59</t>
  </si>
  <si>
    <t xml:space="preserve">1602.8</t>
  </si>
  <si>
    <t xml:space="preserve">1582.53</t>
  </si>
  <si>
    <t xml:space="preserve">1541.04</t>
  </si>
  <si>
    <t xml:space="preserve">1520.03</t>
  </si>
  <si>
    <t xml:space="preserve">1499.18</t>
  </si>
  <si>
    <t xml:space="preserve">1478.79</t>
  </si>
  <si>
    <t xml:space="preserve">1458.79</t>
  </si>
  <si>
    <t xml:space="preserve">1439.34</t>
  </si>
  <si>
    <t xml:space="preserve">1420.46</t>
  </si>
  <si>
    <t xml:space="preserve">1402.26</t>
  </si>
  <si>
    <t xml:space="preserve">263.67</t>
  </si>
  <si>
    <t xml:space="preserve">269.5</t>
  </si>
  <si>
    <t xml:space="preserve">275.99</t>
  </si>
  <si>
    <t xml:space="preserve">282.96</t>
  </si>
  <si>
    <t xml:space="preserve">290.55</t>
  </si>
  <si>
    <t xml:space="preserve">298.55</t>
  </si>
  <si>
    <t xml:space="preserve">307.14</t>
  </si>
  <si>
    <t xml:space="preserve">316.38</t>
  </si>
  <si>
    <t xml:space="preserve">326.04</t>
  </si>
  <si>
    <t xml:space="preserve">336.34</t>
  </si>
  <si>
    <t xml:space="preserve">347.2</t>
  </si>
  <si>
    <t xml:space="preserve">358.74</t>
  </si>
  <si>
    <t xml:space="preserve">384</t>
  </si>
  <si>
    <t xml:space="preserve">397.95</t>
  </si>
  <si>
    <t xml:space="preserve">412.72</t>
  </si>
  <si>
    <t xml:space="preserve">428.37</t>
  </si>
  <si>
    <t xml:space="preserve">1285.89</t>
  </si>
  <si>
    <t xml:space="preserve">1306.58</t>
  </si>
  <si>
    <t xml:space="preserve">1329.18</t>
  </si>
  <si>
    <t xml:space="preserve">1353.43</t>
  </si>
  <si>
    <t xml:space="preserve">1379.45</t>
  </si>
  <si>
    <t xml:space="preserve">1406.69</t>
  </si>
  <si>
    <t xml:space="preserve">1435.2</t>
  </si>
  <si>
    <t xml:space="preserve">1464.9</t>
  </si>
  <si>
    <t xml:space="preserve">1495.75</t>
  </si>
  <si>
    <t xml:space="preserve">1527.71</t>
  </si>
  <si>
    <t xml:space="preserve">1560.82</t>
  </si>
  <si>
    <t xml:space="preserve">1595.09</t>
  </si>
  <si>
    <t xml:space="preserve">1630.42</t>
  </si>
  <si>
    <t xml:space="preserve">1666.74</t>
  </si>
  <si>
    <t xml:space="preserve">1704.34</t>
  </si>
  <si>
    <t xml:space="preserve">1742.89</t>
  </si>
  <si>
    <t xml:space="preserve">1782.63</t>
  </si>
  <si>
    <t xml:space="preserve">1882.81</t>
  </si>
  <si>
    <t xml:space="preserve">1866.48</t>
  </si>
  <si>
    <t xml:space="preserve">1849.57</t>
  </si>
  <si>
    <t xml:space="preserve">1815.14</t>
  </si>
  <si>
    <t xml:space="preserve">1797.66</t>
  </si>
  <si>
    <t xml:space="preserve">1780.25</t>
  </si>
  <si>
    <t xml:space="preserve">1762.93</t>
  </si>
  <si>
    <t xml:space="preserve">1745.69</t>
  </si>
  <si>
    <t xml:space="preserve">1728.6</t>
  </si>
  <si>
    <t xml:space="preserve">1711.67</t>
  </si>
  <si>
    <t xml:space="preserve">1695.06</t>
  </si>
  <si>
    <t xml:space="preserve">1678.77</t>
  </si>
  <si>
    <t xml:space="preserve">1662.83</t>
  </si>
  <si>
    <t xml:space="preserve">1647.37</t>
  </si>
  <si>
    <t xml:space="preserve">1632.49</t>
  </si>
  <si>
    <t xml:space="preserve">1618.21</t>
  </si>
  <si>
    <t xml:space="preserve">172.69</t>
  </si>
  <si>
    <t xml:space="preserve">188.72</t>
  </si>
  <si>
    <t xml:space="preserve">205.44</t>
  </si>
  <si>
    <t xml:space="preserve">222.86</t>
  </si>
  <si>
    <t xml:space="preserve">240.94</t>
  </si>
  <si>
    <t xml:space="preserve">259.71</t>
  </si>
  <si>
    <t xml:space="preserve">279.06</t>
  </si>
  <si>
    <t xml:space="preserve">299.08</t>
  </si>
  <si>
    <t xml:space="preserve">319.79</t>
  </si>
  <si>
    <t xml:space="preserve">341.29</t>
  </si>
  <si>
    <t xml:space="preserve">363.64</t>
  </si>
  <si>
    <t xml:space="preserve">387.06</t>
  </si>
  <si>
    <t xml:space="preserve">411.63</t>
  </si>
  <si>
    <t xml:space="preserve">437.46</t>
  </si>
  <si>
    <t xml:space="preserve">464.54</t>
  </si>
  <si>
    <t xml:space="preserve">492.94</t>
  </si>
  <si>
    <t xml:space="preserve">522.91</t>
  </si>
  <si>
    <t xml:space="preserve">3836.69</t>
  </si>
  <si>
    <t xml:space="preserve">3789</t>
  </si>
  <si>
    <t xml:space="preserve">3741.23</t>
  </si>
  <si>
    <t xml:space="preserve">3693.92</t>
  </si>
  <si>
    <t xml:space="preserve">3646.82</t>
  </si>
  <si>
    <t xml:space="preserve">3599.43</t>
  </si>
  <si>
    <t xml:space="preserve">3552.28</t>
  </si>
  <si>
    <t xml:space="preserve">3505.32</t>
  </si>
  <si>
    <t xml:space="preserve">3458.53</t>
  </si>
  <si>
    <t xml:space="preserve">3412.07</t>
  </si>
  <si>
    <t xml:space="preserve">3365.81</t>
  </si>
  <si>
    <t xml:space="preserve">3320.06</t>
  </si>
  <si>
    <t xml:space="preserve">3274.55</t>
  </si>
  <si>
    <t xml:space="preserve">3229.72</t>
  </si>
  <si>
    <t xml:space="preserve">3185.7</t>
  </si>
  <si>
    <t xml:space="preserve">3142.95</t>
  </si>
  <si>
    <t xml:space="preserve">3101.38</t>
  </si>
  <si>
    <t xml:space="preserve">107.19</t>
  </si>
  <si>
    <t xml:space="preserve">119.51</t>
  </si>
  <si>
    <t xml:space="preserve">132.69</t>
  </si>
  <si>
    <t xml:space="preserve">146.72</t>
  </si>
  <si>
    <t xml:space="preserve">161.69</t>
  </si>
  <si>
    <t xml:space="preserve">177.64</t>
  </si>
  <si>
    <t xml:space="preserve">194.64</t>
  </si>
  <si>
    <t xml:space="preserve">212.68</t>
  </si>
  <si>
    <t xml:space="preserve">231.82</t>
  </si>
  <si>
    <t xml:space="preserve">252.17</t>
  </si>
  <si>
    <t xml:space="preserve">273.89</t>
  </si>
  <si>
    <t xml:space="preserve">724.72</t>
  </si>
  <si>
    <t xml:space="preserve">775.69</t>
  </si>
  <si>
    <t xml:space="preserve">828.19</t>
  </si>
  <si>
    <t xml:space="preserve">882.3</t>
  </si>
  <si>
    <t xml:space="preserve">937.72</t>
  </si>
  <si>
    <t xml:space="preserve">994.25</t>
  </si>
  <si>
    <t xml:space="preserve">1052.02</t>
  </si>
  <si>
    <t xml:space="preserve">1111.18</t>
  </si>
  <si>
    <t xml:space="preserve">1171.42</t>
  </si>
  <si>
    <t xml:space="preserve">1232.84</t>
  </si>
  <si>
    <t xml:space="preserve">1295.27</t>
  </si>
  <si>
    <t xml:space="preserve">1358.83</t>
  </si>
  <si>
    <t xml:space="preserve">1423.62</t>
  </si>
  <si>
    <t xml:space="preserve">1489.55</t>
  </si>
  <si>
    <t xml:space="preserve">1556.54</t>
  </si>
  <si>
    <t xml:space="preserve">1624.74</t>
  </si>
  <si>
    <t xml:space="preserve">1694.08</t>
  </si>
  <si>
    <t xml:space="preserve">2145.6</t>
  </si>
  <si>
    <t xml:space="preserve">2103.47</t>
  </si>
  <si>
    <t xml:space="preserve">2062.04</t>
  </si>
  <si>
    <t xml:space="preserve">2020.96</t>
  </si>
  <si>
    <t xml:space="preserve">1980.54</t>
  </si>
  <si>
    <t xml:space="preserve">1940.65</t>
  </si>
  <si>
    <t xml:space="preserve">1901.24</t>
  </si>
  <si>
    <t xml:space="preserve">1862.19</t>
  </si>
  <si>
    <t xml:space="preserve">1823.93</t>
  </si>
  <si>
    <t xml:space="preserve">1786.38</t>
  </si>
  <si>
    <t xml:space="preserve">1749.87</t>
  </si>
  <si>
    <t xml:space="preserve">1714.32</t>
  </si>
  <si>
    <t xml:space="preserve">1679.72</t>
  </si>
  <si>
    <t xml:space="preserve">1646.1</t>
  </si>
  <si>
    <t xml:space="preserve">1613.63</t>
  </si>
  <si>
    <t xml:space="preserve">1582.28</t>
  </si>
  <si>
    <t xml:space="preserve">1551.98</t>
  </si>
  <si>
    <t xml:space="preserve">1072.05</t>
  </si>
  <si>
    <t xml:space="preserve">1123.04</t>
  </si>
  <si>
    <t xml:space="preserve">1175.12</t>
  </si>
  <si>
    <t xml:space="preserve">1228.44</t>
  </si>
  <si>
    <t xml:space="preserve">1282.61</t>
  </si>
  <si>
    <t xml:space="preserve">1337.65</t>
  </si>
  <si>
    <t xml:space="preserve">1393.49</t>
  </si>
  <si>
    <t xml:space="preserve">1450.07</t>
  </si>
  <si>
    <t xml:space="preserve">1507.35</t>
  </si>
  <si>
    <t xml:space="preserve">1565.12</t>
  </si>
  <si>
    <t xml:space="preserve">1622.93</t>
  </si>
  <si>
    <t xml:space="preserve">1680.45</t>
  </si>
  <si>
    <t xml:space="preserve">1737.63</t>
  </si>
  <si>
    <t xml:space="preserve">1794.75</t>
  </si>
  <si>
    <t xml:space="preserve">1852.28</t>
  </si>
  <si>
    <t xml:space="preserve">1910.16</t>
  </si>
  <si>
    <t xml:space="preserve">1968.63</t>
  </si>
  <si>
    <t xml:space="preserve">2472.8</t>
  </si>
  <si>
    <t xml:space="preserve">2552.75</t>
  </si>
  <si>
    <t xml:space="preserve">2716.38</t>
  </si>
  <si>
    <t xml:space="preserve">2799.51</t>
  </si>
  <si>
    <t xml:space="preserve">2883.52</t>
  </si>
  <si>
    <t xml:space="preserve">2967.94</t>
  </si>
  <si>
    <t xml:space="preserve">3138.28</t>
  </si>
  <si>
    <t xml:space="preserve">3223.71</t>
  </si>
  <si>
    <t xml:space="preserve">3308.93</t>
  </si>
  <si>
    <t xml:space="preserve">3393.57</t>
  </si>
  <si>
    <t xml:space="preserve">3477.81</t>
  </si>
  <si>
    <t xml:space="preserve">3561.72</t>
  </si>
  <si>
    <t xml:space="preserve">3645.54</t>
  </si>
  <si>
    <t xml:space="preserve">3729.11</t>
  </si>
  <si>
    <t xml:space="preserve">3812.92</t>
  </si>
  <si>
    <t xml:space="preserve">2648.56</t>
  </si>
  <si>
    <t xml:space="preserve">2617.44</t>
  </si>
  <si>
    <t xml:space="preserve">2586.76</t>
  </si>
  <si>
    <t xml:space="preserve">2556.2</t>
  </si>
  <si>
    <t xml:space="preserve">2526.06</t>
  </si>
  <si>
    <t xml:space="preserve">2496.21</t>
  </si>
  <si>
    <t xml:space="preserve">2466.8</t>
  </si>
  <si>
    <t xml:space="preserve">2437.63</t>
  </si>
  <si>
    <t xml:space="preserve">2408.65</t>
  </si>
  <si>
    <t xml:space="preserve">2379.38</t>
  </si>
  <si>
    <t xml:space="preserve">2350.16</t>
  </si>
  <si>
    <t xml:space="preserve">2321.23</t>
  </si>
  <si>
    <t xml:space="preserve">2292.71</t>
  </si>
  <si>
    <t xml:space="preserve">2264.54</t>
  </si>
  <si>
    <t xml:space="preserve">2237.22</t>
  </si>
  <si>
    <t xml:space="preserve">2210.91</t>
  </si>
  <si>
    <t xml:space="preserve">2185.42</t>
  </si>
  <si>
    <t xml:space="preserve">854.12</t>
  </si>
  <si>
    <t xml:space="preserve">886.93</t>
  </si>
  <si>
    <t xml:space="preserve">920.15</t>
  </si>
  <si>
    <t xml:space="preserve">953.58</t>
  </si>
  <si>
    <t xml:space="preserve">987.46</t>
  </si>
  <si>
    <t xml:space="preserve">1021.67</t>
  </si>
  <si>
    <t xml:space="preserve">1055.93</t>
  </si>
  <si>
    <t xml:space="preserve">1090.8</t>
  </si>
  <si>
    <t xml:space="preserve">1126.07</t>
  </si>
  <si>
    <t xml:space="preserve">1161.58</t>
  </si>
  <si>
    <t xml:space="preserve">1197.06</t>
  </si>
  <si>
    <t xml:space="preserve">1232.73</t>
  </si>
  <si>
    <t xml:space="preserve">1268.35</t>
  </si>
  <si>
    <t xml:space="preserve">1304.38</t>
  </si>
  <si>
    <t xml:space="preserve">1340.74</t>
  </si>
  <si>
    <t xml:space="preserve">1377.66</t>
  </si>
  <si>
    <t xml:space="preserve">1415.16</t>
  </si>
  <si>
    <t xml:space="preserve">2518.85</t>
  </si>
  <si>
    <t xml:space="preserve">2567.27</t>
  </si>
  <si>
    <t xml:space="preserve">2661.07</t>
  </si>
  <si>
    <t xml:space="preserve">2706.51</t>
  </si>
  <si>
    <t xml:space="preserve">2751.18</t>
  </si>
  <si>
    <t xml:space="preserve">2794.73</t>
  </si>
  <si>
    <t xml:space="preserve">2837.58</t>
  </si>
  <si>
    <t xml:space="preserve">2879.95</t>
  </si>
  <si>
    <t xml:space="preserve">2963.04</t>
  </si>
  <si>
    <t xml:space="preserve">3003.9</t>
  </si>
  <si>
    <t xml:space="preserve">3044.19</t>
  </si>
  <si>
    <t xml:space="preserve">3084.46</t>
  </si>
  <si>
    <t xml:space="preserve">3124.58</t>
  </si>
  <si>
    <t xml:space="preserve">3164.93</t>
  </si>
  <si>
    <t xml:space="preserve">3205.63</t>
  </si>
  <si>
    <t xml:space="preserve">2006.85</t>
  </si>
  <si>
    <t xml:space="preserve">1987.84</t>
  </si>
  <si>
    <t xml:space="preserve">1980.57</t>
  </si>
  <si>
    <t xml:space="preserve">1969.52</t>
  </si>
  <si>
    <t xml:space="preserve">1966.06</t>
  </si>
  <si>
    <t xml:space="preserve">1964.11</t>
  </si>
  <si>
    <t xml:space="preserve">1963.32</t>
  </si>
  <si>
    <t xml:space="preserve">1963.59</t>
  </si>
  <si>
    <t xml:space="preserve">1964.68</t>
  </si>
  <si>
    <t xml:space="preserve">1966.58</t>
  </si>
  <si>
    <t xml:space="preserve">1969.32</t>
  </si>
  <si>
    <t xml:space="preserve">1972.75</t>
  </si>
  <si>
    <t xml:space="preserve">1976.95</t>
  </si>
  <si>
    <t xml:space="preserve">1982.04</t>
  </si>
  <si>
    <t xml:space="preserve">1987.83</t>
  </si>
  <si>
    <t xml:space="preserve">93.15</t>
  </si>
  <si>
    <t xml:space="preserve">101.66</t>
  </si>
  <si>
    <t xml:space="preserve">110.84</t>
  </si>
  <si>
    <t xml:space="preserve">120.73</t>
  </si>
  <si>
    <t xml:space="preserve">131.53</t>
  </si>
  <si>
    <t xml:space="preserve">143.35</t>
  </si>
  <si>
    <t xml:space="preserve">156.25</t>
  </si>
  <si>
    <t xml:space="preserve">170.37</t>
  </si>
  <si>
    <t xml:space="preserve">185.85</t>
  </si>
  <si>
    <t xml:space="preserve">202.89</t>
  </si>
  <si>
    <t xml:space="preserve">338.6</t>
  </si>
  <si>
    <t xml:space="preserve">381.24</t>
  </si>
  <si>
    <t xml:space="preserve">403.34</t>
  </si>
  <si>
    <t xml:space="preserve">426.14</t>
  </si>
  <si>
    <t xml:space="preserve">449.75</t>
  </si>
  <si>
    <t xml:space="preserve">474.25</t>
  </si>
  <si>
    <t xml:space="preserve">499.77</t>
  </si>
  <si>
    <t xml:space="preserve">526.33</t>
  </si>
  <si>
    <t xml:space="preserve">554.15</t>
  </si>
  <si>
    <t xml:space="preserve">583.15</t>
  </si>
  <si>
    <t xml:space="preserve">613.8</t>
  </si>
  <si>
    <t xml:space="preserve">680.9</t>
  </si>
  <si>
    <t xml:space="preserve">717.53</t>
  </si>
  <si>
    <t xml:space="preserve">756.52</t>
  </si>
  <si>
    <t xml:space="preserve">798.28</t>
  </si>
  <si>
    <t xml:space="preserve">3646.13</t>
  </si>
  <si>
    <t xml:space="preserve">3606.58</t>
  </si>
  <si>
    <t xml:space="preserve">3567.07</t>
  </si>
  <si>
    <t xml:space="preserve">3527.76</t>
  </si>
  <si>
    <t xml:space="preserve">3488.69</t>
  </si>
  <si>
    <t xml:space="preserve">3449.51</t>
  </si>
  <si>
    <t xml:space="preserve">3370.91</t>
  </si>
  <si>
    <t xml:space="preserve">3331.63</t>
  </si>
  <si>
    <t xml:space="preserve">3292.29</t>
  </si>
  <si>
    <t xml:space="preserve">3252.87</t>
  </si>
  <si>
    <t xml:space="preserve">3213.31</t>
  </si>
  <si>
    <t xml:space="preserve">3173.56</t>
  </si>
  <si>
    <t xml:space="preserve">3134.04</t>
  </si>
  <si>
    <t xml:space="preserve">3094.77</t>
  </si>
  <si>
    <t xml:space="preserve">3056.03</t>
  </si>
  <si>
    <t xml:space="preserve">3017.58</t>
  </si>
  <si>
    <t xml:space="preserve">113.33</t>
  </si>
  <si>
    <t xml:space="preserve">123.31</t>
  </si>
  <si>
    <t xml:space="preserve">156.39</t>
  </si>
  <si>
    <t xml:space="preserve">168.63</t>
  </si>
  <si>
    <t xml:space="preserve">181.53</t>
  </si>
  <si>
    <t xml:space="preserve">195.17</t>
  </si>
  <si>
    <t xml:space="preserve">209.59</t>
  </si>
  <si>
    <t xml:space="preserve">224.75</t>
  </si>
  <si>
    <t xml:space="preserve">240.81</t>
  </si>
  <si>
    <t xml:space="preserve">257.89</t>
  </si>
  <si>
    <t xml:space="preserve">275.96</t>
  </si>
  <si>
    <t xml:space="preserve">295.24</t>
  </si>
  <si>
    <t xml:space="preserve">315.8</t>
  </si>
  <si>
    <t xml:space="preserve">337.66</t>
  </si>
  <si>
    <t xml:space="preserve">361.17</t>
  </si>
  <si>
    <t xml:space="preserve">896.28</t>
  </si>
  <si>
    <t xml:space="preserve">937.68</t>
  </si>
  <si>
    <t xml:space="preserve">979.49</t>
  </si>
  <si>
    <t xml:space="preserve">1064.89</t>
  </si>
  <si>
    <t xml:space="preserve">1108.59</t>
  </si>
  <si>
    <t xml:space="preserve">1153.1</t>
  </si>
  <si>
    <t xml:space="preserve">1198.75</t>
  </si>
  <si>
    <t xml:space="preserve">1245.39</t>
  </si>
  <si>
    <t xml:space="preserve">1293.06</t>
  </si>
  <si>
    <t xml:space="preserve">1342.15</t>
  </si>
  <si>
    <t xml:space="preserve">1392.69</t>
  </si>
  <si>
    <t xml:space="preserve">1444.81</t>
  </si>
  <si>
    <t xml:space="preserve">1672.4</t>
  </si>
  <si>
    <t xml:space="preserve">2243.65</t>
  </si>
  <si>
    <t xml:space="preserve">2215.22</t>
  </si>
  <si>
    <t xml:space="preserve">2187.04</t>
  </si>
  <si>
    <t xml:space="preserve">2159.18</t>
  </si>
  <si>
    <t xml:space="preserve">2131.62</t>
  </si>
  <si>
    <t xml:space="preserve">2104.07</t>
  </si>
  <si>
    <t xml:space="preserve">2048.85</t>
  </si>
  <si>
    <t xml:space="preserve">2021.55</t>
  </si>
  <si>
    <t xml:space="preserve">1994.52</t>
  </si>
  <si>
    <t xml:space="preserve">1967.7</t>
  </si>
  <si>
    <t xml:space="preserve">1941.46</t>
  </si>
  <si>
    <t xml:space="preserve">1915.36</t>
  </si>
  <si>
    <t xml:space="preserve">1889.41</t>
  </si>
  <si>
    <t xml:space="preserve">1863.85</t>
  </si>
  <si>
    <t xml:space="preserve">1838.75</t>
  </si>
  <si>
    <t xml:space="preserve">1814.07</t>
  </si>
  <si>
    <t xml:space="preserve">242.61</t>
  </si>
  <si>
    <t xml:space="preserve">256.38</t>
  </si>
  <si>
    <t xml:space="preserve">270.82</t>
  </si>
  <si>
    <t xml:space="preserve">286</t>
  </si>
  <si>
    <t xml:space="preserve">301.77</t>
  </si>
  <si>
    <t xml:space="preserve">318.25</t>
  </si>
  <si>
    <t xml:space="preserve">335.47</t>
  </si>
  <si>
    <t xml:space="preserve">353.54</t>
  </si>
  <si>
    <t xml:space="preserve">372.49</t>
  </si>
  <si>
    <t xml:space="preserve">392.37</t>
  </si>
  <si>
    <t xml:space="preserve">413.22</t>
  </si>
  <si>
    <t xml:space="preserve">435.23</t>
  </si>
  <si>
    <t xml:space="preserve">458.61</t>
  </si>
  <si>
    <t xml:space="preserve">483.49</t>
  </si>
  <si>
    <t xml:space="preserve">510.08</t>
  </si>
  <si>
    <t xml:space="preserve">538.65</t>
  </si>
  <si>
    <t xml:space="preserve">569.39</t>
  </si>
  <si>
    <t xml:space="preserve">4298.48</t>
  </si>
  <si>
    <t xml:space="preserve">4257.15</t>
  </si>
  <si>
    <t xml:space="preserve">4215.13</t>
  </si>
  <si>
    <t xml:space="preserve">4172.71</t>
  </si>
  <si>
    <t xml:space="preserve">4129.65</t>
  </si>
  <si>
    <t xml:space="preserve">4085.46</t>
  </si>
  <si>
    <t xml:space="preserve">4040.38</t>
  </si>
  <si>
    <t xml:space="preserve">3994.32</t>
  </si>
  <si>
    <t xml:space="preserve">3947.44</t>
  </si>
  <si>
    <t xml:space="preserve">3900.28</t>
  </si>
  <si>
    <t xml:space="preserve">3852.78</t>
  </si>
  <si>
    <t xml:space="preserve">3804.99</t>
  </si>
  <si>
    <t xml:space="preserve">3757.31</t>
  </si>
  <si>
    <t xml:space="preserve">3710.04</t>
  </si>
  <si>
    <t xml:space="preserve">3663.24</t>
  </si>
  <si>
    <t xml:space="preserve">3616.93</t>
  </si>
  <si>
    <t xml:space="preserve">3571.08</t>
  </si>
  <si>
    <t xml:space="preserve">102.96</t>
  </si>
  <si>
    <t xml:space="preserve">110.32</t>
  </si>
  <si>
    <t xml:space="preserve">125.97</t>
  </si>
  <si>
    <t xml:space="preserve">134.22</t>
  </si>
  <si>
    <t xml:space="preserve">142.72</t>
  </si>
  <si>
    <t xml:space="preserve">151.61</t>
  </si>
  <si>
    <t xml:space="preserve">160.82</t>
  </si>
  <si>
    <t xml:space="preserve">170.33</t>
  </si>
  <si>
    <t xml:space="preserve">180.25</t>
  </si>
  <si>
    <t xml:space="preserve">190.67</t>
  </si>
  <si>
    <t xml:space="preserve">201.75</t>
  </si>
  <si>
    <t xml:space="preserve">213.56</t>
  </si>
  <si>
    <t xml:space="preserve">226.08</t>
  </si>
  <si>
    <t xml:space="preserve">239.46</t>
  </si>
  <si>
    <t xml:space="preserve">253.78</t>
  </si>
  <si>
    <t xml:space="preserve">758.91</t>
  </si>
  <si>
    <t xml:space="preserve">788.91</t>
  </si>
  <si>
    <t xml:space="preserve">819.82</t>
  </si>
  <si>
    <t xml:space="preserve">851.65</t>
  </si>
  <si>
    <t xml:space="preserve">884.08</t>
  </si>
  <si>
    <t xml:space="preserve">917.12</t>
  </si>
  <si>
    <t xml:space="preserve">950.83</t>
  </si>
  <si>
    <t xml:space="preserve">985.34</t>
  </si>
  <si>
    <t xml:space="preserve">1020.46</t>
  </si>
  <si>
    <t xml:space="preserve">1056.26</t>
  </si>
  <si>
    <t xml:space="preserve">1130.13</t>
  </si>
  <si>
    <t xml:space="preserve">1168.64</t>
  </si>
  <si>
    <t xml:space="preserve">1208.43</t>
  </si>
  <si>
    <t xml:space="preserve">1249.44</t>
  </si>
  <si>
    <t xml:space="preserve">1291.75</t>
  </si>
  <si>
    <t xml:space="preserve">1335.39</t>
  </si>
  <si>
    <t xml:space="preserve">2710.22</t>
  </si>
  <si>
    <t xml:space="preserve">2681.78</t>
  </si>
  <si>
    <t xml:space="preserve">2652.83</t>
  </si>
  <si>
    <t xml:space="preserve">2623.33</t>
  </si>
  <si>
    <t xml:space="preserve">2593.89</t>
  </si>
  <si>
    <t xml:space="preserve">2564.03</t>
  </si>
  <si>
    <t xml:space="preserve">2503.39</t>
  </si>
  <si>
    <t xml:space="preserve">2473.19</t>
  </si>
  <si>
    <t xml:space="preserve">2443.21</t>
  </si>
  <si>
    <t xml:space="preserve">2413.47</t>
  </si>
  <si>
    <t xml:space="preserve">2383.82</t>
  </si>
  <si>
    <t xml:space="preserve">2354.55</t>
  </si>
  <si>
    <t xml:space="preserve">2325.66</t>
  </si>
  <si>
    <t xml:space="preserve">2297.37</t>
  </si>
  <si>
    <t xml:space="preserve">2269.97</t>
  </si>
  <si>
    <t xml:space="preserve">2243.61</t>
  </si>
  <si>
    <t xml:space="preserve">846.88</t>
  </si>
  <si>
    <t xml:space="preserve">853.67</t>
  </si>
  <si>
    <t xml:space="preserve">860.19</t>
  </si>
  <si>
    <t xml:space="preserve">866.52</t>
  </si>
  <si>
    <t xml:space="preserve">872.42</t>
  </si>
  <si>
    <t xml:space="preserve">878.21</t>
  </si>
  <si>
    <t xml:space="preserve">883.92</t>
  </si>
  <si>
    <t xml:space="preserve">889.42</t>
  </si>
  <si>
    <t xml:space="preserve">895.09</t>
  </si>
  <si>
    <t xml:space="preserve">901.15</t>
  </si>
  <si>
    <t xml:space="preserve">907.64</t>
  </si>
  <si>
    <t xml:space="preserve">914.27</t>
  </si>
  <si>
    <t xml:space="preserve">921.49</t>
  </si>
  <si>
    <t xml:space="preserve">929.21</t>
  </si>
  <si>
    <t xml:space="preserve">937.64</t>
  </si>
  <si>
    <t xml:space="preserve">946.78</t>
  </si>
  <si>
    <t xml:space="preserve">956.65</t>
  </si>
  <si>
    <t xml:space="preserve">2549.91</t>
  </si>
  <si>
    <t xml:space="preserve">2561.4</t>
  </si>
  <si>
    <t xml:space="preserve">2572.67</t>
  </si>
  <si>
    <t xml:space="preserve">2583.65</t>
  </si>
  <si>
    <t xml:space="preserve">2594.22</t>
  </si>
  <si>
    <t xml:space="preserve">2604.72</t>
  </si>
  <si>
    <t xml:space="preserve">2615.2</t>
  </si>
  <si>
    <t xml:space="preserve">2625.48</t>
  </si>
  <si>
    <t xml:space="preserve">2635.76</t>
  </si>
  <si>
    <t xml:space="preserve">2646.37</t>
  </si>
  <si>
    <t xml:space="preserve">2657.43</t>
  </si>
  <si>
    <t xml:space="preserve">2668.91</t>
  </si>
  <si>
    <t xml:space="preserve">2680.97</t>
  </si>
  <si>
    <t xml:space="preserve">2693.78</t>
  </si>
  <si>
    <t xml:space="preserve">2707.32</t>
  </si>
  <si>
    <t xml:space="preserve">2721.64</t>
  </si>
  <si>
    <t xml:space="preserve">2736.8</t>
  </si>
  <si>
    <t xml:space="preserve">1329.98</t>
  </si>
  <si>
    <t xml:space="preserve">1327.58</t>
  </si>
  <si>
    <t xml:space="preserve">1325.29</t>
  </si>
  <si>
    <t xml:space="preserve">1323.27</t>
  </si>
  <si>
    <t xml:space="preserve">1321.5</t>
  </si>
  <si>
    <t xml:space="preserve">1319.95</t>
  </si>
  <si>
    <t xml:space="preserve">1318.51</t>
  </si>
  <si>
    <t xml:space="preserve">1317.49</t>
  </si>
  <si>
    <t xml:space="preserve">1316.69</t>
  </si>
  <si>
    <t xml:space="preserve">1315.82</t>
  </si>
  <si>
    <t xml:space="preserve">1315.84</t>
  </si>
  <si>
    <t xml:space="preserve">1316.12</t>
  </si>
  <si>
    <t xml:space="preserve">1316.76</t>
  </si>
  <si>
    <t xml:space="preserve">1317.86</t>
  </si>
  <si>
    <t xml:space="preserve">1319.39</t>
  </si>
  <si>
    <t xml:space="preserve">1321.37</t>
  </si>
  <si>
    <t xml:space="preserve">395.08</t>
  </si>
  <si>
    <t xml:space="preserve">397.33</t>
  </si>
  <si>
    <t xml:space="preserve">399.57</t>
  </si>
  <si>
    <t xml:space="preserve">401.88</t>
  </si>
  <si>
    <t xml:space="preserve">404.24</t>
  </si>
  <si>
    <t xml:space="preserve">406.64</t>
  </si>
  <si>
    <t xml:space="preserve">411.7</t>
  </si>
  <si>
    <t xml:space="preserve">414.47</t>
  </si>
  <si>
    <t xml:space="preserve">417.33</t>
  </si>
  <si>
    <t xml:space="preserve">420.47</t>
  </si>
  <si>
    <t xml:space="preserve">423.85</t>
  </si>
  <si>
    <t xml:space="preserve">431.79</t>
  </si>
  <si>
    <t xml:space="preserve">441.48</t>
  </si>
  <si>
    <t xml:space="preserve">447.1</t>
  </si>
  <si>
    <t xml:space="preserve">1755.73</t>
  </si>
  <si>
    <t xml:space="preserve">1757.91</t>
  </si>
  <si>
    <t xml:space="preserve">1759.99</t>
  </si>
  <si>
    <t xml:space="preserve">1762.04</t>
  </si>
  <si>
    <t xml:space="preserve">1764.19</t>
  </si>
  <si>
    <t xml:space="preserve">1766.3</t>
  </si>
  <si>
    <t xml:space="preserve">1768.41</t>
  </si>
  <si>
    <t xml:space="preserve">1770.83</t>
  </si>
  <si>
    <t xml:space="preserve">1773.43</t>
  </si>
  <si>
    <t xml:space="preserve">1776.12</t>
  </si>
  <si>
    <t xml:space="preserve">1779.06</t>
  </si>
  <si>
    <t xml:space="preserve">1782.38</t>
  </si>
  <si>
    <t xml:space="preserve">1786.23</t>
  </si>
  <si>
    <t xml:space="preserve">1790.62</t>
  </si>
  <si>
    <t xml:space="preserve">1795.85</t>
  </si>
  <si>
    <t xml:space="preserve">1801.67</t>
  </si>
  <si>
    <t xml:space="preserve">1808.34</t>
  </si>
  <si>
    <t xml:space="preserve">1323.95</t>
  </si>
  <si>
    <t xml:space="preserve">1326.23</t>
  </si>
  <si>
    <t xml:space="preserve">1328.85</t>
  </si>
  <si>
    <t xml:space="preserve">1331.75</t>
  </si>
  <si>
    <t xml:space="preserve">1334.87</t>
  </si>
  <si>
    <t xml:space="preserve">1338.08</t>
  </si>
  <si>
    <t xml:space="preserve">1341.6</t>
  </si>
  <si>
    <t xml:space="preserve">1345.31</t>
  </si>
  <si>
    <t xml:space="preserve">1349.55</t>
  </si>
  <si>
    <t xml:space="preserve">1354.03</t>
  </si>
  <si>
    <t xml:space="preserve">1358.84</t>
  </si>
  <si>
    <t xml:space="preserve">1363.94</t>
  </si>
  <si>
    <t xml:space="preserve">1369.28</t>
  </si>
  <si>
    <t xml:space="preserve">1375.05</t>
  </si>
  <si>
    <t xml:space="preserve">1381.15</t>
  </si>
  <si>
    <t xml:space="preserve">1387.64</t>
  </si>
  <si>
    <t xml:space="preserve">1394.59</t>
  </si>
  <si>
    <t xml:space="preserve">104.16</t>
  </si>
  <si>
    <t xml:space="preserve">113.59</t>
  </si>
  <si>
    <t xml:space="preserve">123.87</t>
  </si>
  <si>
    <t xml:space="preserve">135.15</t>
  </si>
  <si>
    <t xml:space="preserve">147.54</t>
  </si>
  <si>
    <t xml:space="preserve">161.13</t>
  </si>
  <si>
    <t xml:space="preserve">192.54</t>
  </si>
  <si>
    <t xml:space="preserve">210.79</t>
  </si>
  <si>
    <t xml:space="preserve">231.17</t>
  </si>
  <si>
    <t xml:space="preserve">253.73</t>
  </si>
  <si>
    <t xml:space="preserve">278.57</t>
  </si>
  <si>
    <t xml:space="preserve">305.9</t>
  </si>
  <si>
    <t xml:space="preserve">335.81</t>
  </si>
  <si>
    <t xml:space="preserve">368.33</t>
  </si>
  <si>
    <t xml:space="preserve">808.47</t>
  </si>
  <si>
    <t xml:space="preserve">848.13</t>
  </si>
  <si>
    <t xml:space="preserve">889.12</t>
  </si>
  <si>
    <t xml:space="preserve">931.53</t>
  </si>
  <si>
    <t xml:space="preserve">975.09</t>
  </si>
  <si>
    <t xml:space="preserve">1019.94</t>
  </si>
  <si>
    <t xml:space="preserve">1066.31</t>
  </si>
  <si>
    <t xml:space="preserve">1114.45</t>
  </si>
  <si>
    <t xml:space="preserve">1164.4</t>
  </si>
  <si>
    <t xml:space="preserve">1216.59</t>
  </si>
  <si>
    <t xml:space="preserve">1271.15</t>
  </si>
  <si>
    <t xml:space="preserve">1329.14</t>
  </si>
  <si>
    <t xml:space="preserve">1390.35</t>
  </si>
  <si>
    <t xml:space="preserve">1522.05</t>
  </si>
  <si>
    <t xml:space="preserve">1592.68</t>
  </si>
  <si>
    <t xml:space="preserve">1666.28</t>
  </si>
  <si>
    <t xml:space="preserve">1124.7</t>
  </si>
  <si>
    <t xml:space="preserve">1104.38</t>
  </si>
  <si>
    <t xml:space="preserve">1084.37</t>
  </si>
  <si>
    <t xml:space="preserve">1064.88</t>
  </si>
  <si>
    <t xml:space="preserve">1045.89</t>
  </si>
  <si>
    <t xml:space="preserve">1027.44</t>
  </si>
  <si>
    <t xml:space="preserve">1009.47</t>
  </si>
  <si>
    <t xml:space="preserve">975.43</t>
  </si>
  <si>
    <t xml:space="preserve">959.33</t>
  </si>
  <si>
    <t xml:space="preserve">943.79</t>
  </si>
  <si>
    <t xml:space="preserve">928.93</t>
  </si>
  <si>
    <t xml:space="preserve">914.72</t>
  </si>
  <si>
    <t xml:space="preserve">901.27</t>
  </si>
  <si>
    <t xml:space="preserve">888.45</t>
  </si>
  <si>
    <t xml:space="preserve">876.37</t>
  </si>
  <si>
    <t xml:space="preserve">144.14</t>
  </si>
  <si>
    <t xml:space="preserve">156.67</t>
  </si>
  <si>
    <t xml:space="preserve">184.69</t>
  </si>
  <si>
    <t xml:space="preserve">216.78</t>
  </si>
  <si>
    <t xml:space="preserve">234.33</t>
  </si>
  <si>
    <t xml:space="preserve">252.97</t>
  </si>
  <si>
    <t xml:space="preserve">272.81</t>
  </si>
  <si>
    <t xml:space="preserve">294.11</t>
  </si>
  <si>
    <t xml:space="preserve">316.98</t>
  </si>
  <si>
    <t xml:space="preserve">341.78</t>
  </si>
  <si>
    <t xml:space="preserve">368.51</t>
  </si>
  <si>
    <t xml:space="preserve">397.24</t>
  </si>
  <si>
    <t xml:space="preserve">428.06</t>
  </si>
  <si>
    <t xml:space="preserve">461.02</t>
  </si>
  <si>
    <t xml:space="preserve">496.17</t>
  </si>
  <si>
    <t xml:space="preserve">1940.87</t>
  </si>
  <si>
    <t xml:space="preserve">2003.87</t>
  </si>
  <si>
    <t xml:space="preserve">2130.85</t>
  </si>
  <si>
    <t xml:space="preserve">2194.77</t>
  </si>
  <si>
    <t xml:space="preserve">2258.42</t>
  </si>
  <si>
    <t xml:space="preserve">2321.85</t>
  </si>
  <si>
    <t xml:space="preserve">2385.3</t>
  </si>
  <si>
    <t xml:space="preserve">2448.76</t>
  </si>
  <si>
    <t xml:space="preserve">2512.95</t>
  </si>
  <si>
    <t xml:space="preserve">2577.79</t>
  </si>
  <si>
    <t xml:space="preserve">2644.38</t>
  </si>
  <si>
    <t xml:space="preserve">2712.71</t>
  </si>
  <si>
    <t xml:space="preserve">2782.56</t>
  </si>
  <si>
    <t xml:space="preserve">2853.53</t>
  </si>
  <si>
    <t xml:space="preserve">2925.74</t>
  </si>
  <si>
    <t xml:space="preserve">2998.89</t>
  </si>
  <si>
    <t xml:space="preserve">827.36</t>
  </si>
  <si>
    <t xml:space="preserve">811.03</t>
  </si>
  <si>
    <t xml:space="preserve">794.9</t>
  </si>
  <si>
    <t xml:space="preserve">779.11</t>
  </si>
  <si>
    <t xml:space="preserve">749.16</t>
  </si>
  <si>
    <t xml:space="preserve">735.1</t>
  </si>
  <si>
    <t xml:space="preserve">721.62</t>
  </si>
  <si>
    <t xml:space="preserve">696.58</t>
  </si>
  <si>
    <t xml:space="preserve">684.89</t>
  </si>
  <si>
    <t xml:space="preserve">673.7</t>
  </si>
  <si>
    <t xml:space="preserve">663.05</t>
  </si>
  <si>
    <t xml:space="preserve">652.89</t>
  </si>
  <si>
    <t xml:space="preserve">643.41</t>
  </si>
  <si>
    <t xml:space="preserve">634.66</t>
  </si>
  <si>
    <t xml:space="preserve">626.58</t>
  </si>
  <si>
    <t xml:space="preserve">69.64</t>
  </si>
  <si>
    <t xml:space="preserve">99.85</t>
  </si>
  <si>
    <t xml:space="preserve">109.64</t>
  </si>
  <si>
    <t xml:space="preserve">244.65</t>
  </si>
  <si>
    <t xml:space="preserve">260.79</t>
  </si>
  <si>
    <t xml:space="preserve">277.8</t>
  </si>
  <si>
    <t xml:space="preserve">295.69</t>
  </si>
  <si>
    <t xml:space="preserve">314.43</t>
  </si>
  <si>
    <t xml:space="preserve">334.09</t>
  </si>
  <si>
    <t xml:space="preserve">376.35</t>
  </si>
  <si>
    <t xml:space="preserve">399.03</t>
  </si>
  <si>
    <t xml:space="preserve">422.74</t>
  </si>
  <si>
    <t xml:space="preserve">447.55</t>
  </si>
  <si>
    <t xml:space="preserve">473.77</t>
  </si>
  <si>
    <t xml:space="preserve">594.84</t>
  </si>
  <si>
    <t xml:space="preserve">630.28</t>
  </si>
  <si>
    <t xml:space="preserve">4111.35</t>
  </si>
  <si>
    <t xml:space="preserve">4064.96</t>
  </si>
  <si>
    <t xml:space="preserve">4017.49</t>
  </si>
  <si>
    <t xml:space="preserve">3969.15</t>
  </si>
  <si>
    <t xml:space="preserve">3920.29</t>
  </si>
  <si>
    <t xml:space="preserve">3870.2</t>
  </si>
  <si>
    <t xml:space="preserve">3819.06</t>
  </si>
  <si>
    <t xml:space="preserve">3767.1</t>
  </si>
  <si>
    <t xml:space="preserve">3714.42</t>
  </si>
  <si>
    <t xml:space="preserve">3661.49</t>
  </si>
  <si>
    <t xml:space="preserve">3608.59</t>
  </si>
  <si>
    <t xml:space="preserve">3555.71</t>
  </si>
  <si>
    <t xml:space="preserve">3503.09</t>
  </si>
  <si>
    <t xml:space="preserve">3450.94</t>
  </si>
  <si>
    <t xml:space="preserve">3399.09</t>
  </si>
  <si>
    <t xml:space="preserve">3347.96</t>
  </si>
  <si>
    <t xml:space="preserve">3297.27</t>
  </si>
  <si>
    <t xml:space="preserve">133.95</t>
  </si>
  <si>
    <t xml:space="preserve">145.07</t>
  </si>
  <si>
    <t xml:space="preserve">156.79</t>
  </si>
  <si>
    <t xml:space="preserve">169.14</t>
  </si>
  <si>
    <t xml:space="preserve">182.1</t>
  </si>
  <si>
    <t xml:space="preserve">195.61</t>
  </si>
  <si>
    <t xml:space="preserve">209.75</t>
  </si>
  <si>
    <t xml:space="preserve">224.42</t>
  </si>
  <si>
    <t xml:space="preserve">239.53</t>
  </si>
  <si>
    <t xml:space="preserve">255.09</t>
  </si>
  <si>
    <t xml:space="preserve">271.31</t>
  </si>
  <si>
    <t xml:space="preserve">288.22</t>
  </si>
  <si>
    <t xml:space="preserve">305.94</t>
  </si>
  <si>
    <t xml:space="preserve">324.59</t>
  </si>
  <si>
    <t xml:space="preserve">344.3</t>
  </si>
  <si>
    <t xml:space="preserve">365.23</t>
  </si>
  <si>
    <t xml:space="preserve">387.44</t>
  </si>
  <si>
    <t xml:space="preserve">808.61</t>
  </si>
  <si>
    <t xml:space="preserve">845.89</t>
  </si>
  <si>
    <t xml:space="preserve">884.27</t>
  </si>
  <si>
    <t xml:space="preserve">923.82</t>
  </si>
  <si>
    <t xml:space="preserve">964.2</t>
  </si>
  <si>
    <t xml:space="preserve">1005.44</t>
  </si>
  <si>
    <t xml:space="preserve">1047.4</t>
  </si>
  <si>
    <t xml:space="preserve">1090.08</t>
  </si>
  <si>
    <t xml:space="preserve">1133.32</t>
  </si>
  <si>
    <t xml:space="preserve">1177.06</t>
  </si>
  <si>
    <t xml:space="preserve">1221.59</t>
  </si>
  <si>
    <t xml:space="preserve">1267.01</t>
  </si>
  <si>
    <t xml:space="preserve">1313.51</t>
  </si>
  <si>
    <t xml:space="preserve">1361.33</t>
  </si>
  <si>
    <t xml:space="preserve">1410.52</t>
  </si>
  <si>
    <t xml:space="preserve">1461.33</t>
  </si>
  <si>
    <t xml:space="preserve">1513.68</t>
  </si>
  <si>
    <t xml:space="preserve">2525.37</t>
  </si>
  <si>
    <t xml:space="preserve">2491.22</t>
  </si>
  <si>
    <t xml:space="preserve">2456.54</t>
  </si>
  <si>
    <t xml:space="preserve">2421.34</t>
  </si>
  <si>
    <t xml:space="preserve">2386.11</t>
  </si>
  <si>
    <t xml:space="preserve">2350.53</t>
  </si>
  <si>
    <t xml:space="preserve">2314.85</t>
  </si>
  <si>
    <t xml:space="preserve">2244.12</t>
  </si>
  <si>
    <t xml:space="preserve">2209.59</t>
  </si>
  <si>
    <t xml:space="preserve">2175.35</t>
  </si>
  <si>
    <t xml:space="preserve">2108.67</t>
  </si>
  <si>
    <t xml:space="preserve">2076.21</t>
  </si>
  <si>
    <t xml:space="preserve">2044.63</t>
  </si>
  <si>
    <t xml:space="preserve">2014.07</t>
  </si>
  <si>
    <t xml:space="preserve">1984.39</t>
  </si>
  <si>
    <t xml:space="preserve">492.27</t>
  </si>
  <si>
    <t xml:space="preserve">526.68</t>
  </si>
  <si>
    <t xml:space="preserve">561.47</t>
  </si>
  <si>
    <t xml:space="preserve">596.62</t>
  </si>
  <si>
    <t xml:space="preserve">632.06</t>
  </si>
  <si>
    <t xml:space="preserve">668.02</t>
  </si>
  <si>
    <t xml:space="preserve">704.62</t>
  </si>
  <si>
    <t xml:space="preserve">742</t>
  </si>
  <si>
    <t xml:space="preserve">819.17</t>
  </si>
  <si>
    <t xml:space="preserve">858.89</t>
  </si>
  <si>
    <t xml:space="preserve">899.41</t>
  </si>
  <si>
    <t xml:space="preserve">940.68</t>
  </si>
  <si>
    <t xml:space="preserve">982.9</t>
  </si>
  <si>
    <t xml:space="preserve">1026.29</t>
  </si>
  <si>
    <t xml:space="preserve">1070.74</t>
  </si>
  <si>
    <t xml:space="preserve">1116.27</t>
  </si>
  <si>
    <t xml:space="preserve">1662.33</t>
  </si>
  <si>
    <t xml:space="preserve">1737.66</t>
  </si>
  <si>
    <t xml:space="preserve">1811.44</t>
  </si>
  <si>
    <t xml:space="preserve">1883.97</t>
  </si>
  <si>
    <t xml:space="preserve">1955.38</t>
  </si>
  <si>
    <t xml:space="preserve">2025.83</t>
  </si>
  <si>
    <t xml:space="preserve">2095.93</t>
  </si>
  <si>
    <t xml:space="preserve">2165.78</t>
  </si>
  <si>
    <t xml:space="preserve">2235.45</t>
  </si>
  <si>
    <t xml:space="preserve">2305.31</t>
  </si>
  <si>
    <t xml:space="preserve">2375.45</t>
  </si>
  <si>
    <t xml:space="preserve">2445.57</t>
  </si>
  <si>
    <t xml:space="preserve">2515.75</t>
  </si>
  <si>
    <t xml:space="preserve">2586.17</t>
  </si>
  <si>
    <t xml:space="preserve">2656.88</t>
  </si>
  <si>
    <t xml:space="preserve">2728.04</t>
  </si>
  <si>
    <t xml:space="preserve">2799.75</t>
  </si>
  <si>
    <t xml:space="preserve">1507.8</t>
  </si>
  <si>
    <t xml:space="preserve">1479.83</t>
  </si>
  <si>
    <t xml:space="preserve">1453.1</t>
  </si>
  <si>
    <t xml:space="preserve">1427.45</t>
  </si>
  <si>
    <t xml:space="preserve">1402.86</t>
  </si>
  <si>
    <t xml:space="preserve">1378.98</t>
  </si>
  <si>
    <t xml:space="preserve">1355.82</t>
  </si>
  <si>
    <t xml:space="preserve">1333.36</t>
  </si>
  <si>
    <t xml:space="preserve">1290.36</t>
  </si>
  <si>
    <t xml:space="preserve">1270.04</t>
  </si>
  <si>
    <t xml:space="preserve">1250.71</t>
  </si>
  <si>
    <t xml:space="preserve">1232.35</t>
  </si>
  <si>
    <t xml:space="preserve">1215.14</t>
  </si>
  <si>
    <t xml:space="preserve">1198.88</t>
  </si>
  <si>
    <t xml:space="preserve">1183.53</t>
  </si>
  <si>
    <t xml:space="preserve">633.34</t>
  </si>
  <si>
    <t xml:space="preserve">673.22</t>
  </si>
  <si>
    <t xml:space="preserve">712.83</t>
  </si>
  <si>
    <t xml:space="preserve">790.82</t>
  </si>
  <si>
    <t xml:space="preserve">829.1</t>
  </si>
  <si>
    <t xml:space="preserve">867.09</t>
  </si>
  <si>
    <t xml:space="preserve">943.63</t>
  </si>
  <si>
    <t xml:space="preserve">982.21</t>
  </si>
  <si>
    <t xml:space="preserve">1021.16</t>
  </si>
  <si>
    <t xml:space="preserve">1060.39</t>
  </si>
  <si>
    <t xml:space="preserve">1100.11</t>
  </si>
  <si>
    <t xml:space="preserve">1139.92</t>
  </si>
  <si>
    <t xml:space="preserve">1179.86</t>
  </si>
  <si>
    <t xml:space="preserve">1220.03</t>
  </si>
  <si>
    <t xml:space="preserve">1260.41</t>
  </si>
  <si>
    <t xml:space="preserve">2259.62</t>
  </si>
  <si>
    <t xml:space="preserve">2339.32</t>
  </si>
  <si>
    <t xml:space="preserve">2416.49</t>
  </si>
  <si>
    <t xml:space="preserve">2490.88</t>
  </si>
  <si>
    <t xml:space="preserve">2562.93</t>
  </si>
  <si>
    <t xml:space="preserve">2632.67</t>
  </si>
  <si>
    <t xml:space="preserve">2700.94</t>
  </si>
  <si>
    <t xml:space="preserve">2767.9</t>
  </si>
  <si>
    <t xml:space="preserve">2834.11</t>
  </si>
  <si>
    <t xml:space="preserve">2899.51</t>
  </si>
  <si>
    <t xml:space="preserve">2964.63</t>
  </si>
  <si>
    <t xml:space="preserve">3029.47</t>
  </si>
  <si>
    <t xml:space="preserve">3094.13</t>
  </si>
  <si>
    <t xml:space="preserve">3158.4</t>
  </si>
  <si>
    <t xml:space="preserve">3222.1</t>
  </si>
  <si>
    <t xml:space="preserve">3285.43</t>
  </si>
  <si>
    <t xml:space="preserve">3348.17</t>
  </si>
  <si>
    <t xml:space="preserve">1109.5</t>
  </si>
  <si>
    <t xml:space="preserve">1089</t>
  </si>
  <si>
    <t xml:space="preserve">1070.09</t>
  </si>
  <si>
    <t xml:space="preserve">1052.71</t>
  </si>
  <si>
    <t xml:space="preserve">1036.63</t>
  </si>
  <si>
    <t xml:space="preserve">1021.55</t>
  </si>
  <si>
    <t xml:space="preserve">1007.38</t>
  </si>
  <si>
    <t xml:space="preserve">994.01</t>
  </si>
  <si>
    <t xml:space="preserve">981.42</t>
  </si>
  <si>
    <t xml:space="preserve">969.47</t>
  </si>
  <si>
    <t xml:space="preserve">958.1</t>
  </si>
  <si>
    <t xml:space="preserve">947.43</t>
  </si>
  <si>
    <t xml:space="preserve">937.38</t>
  </si>
  <si>
    <t xml:space="preserve">928.1</t>
  </si>
  <si>
    <t xml:space="preserve">919.52</t>
  </si>
  <si>
    <t xml:space="preserve">911.72</t>
  </si>
  <si>
    <t xml:space="preserve">90.55</t>
  </si>
  <si>
    <t xml:space="preserve">99.59</t>
  </si>
  <si>
    <t xml:space="preserve">109.33</t>
  </si>
  <si>
    <t xml:space="preserve">119.85</t>
  </si>
  <si>
    <t xml:space="preserve">131.22</t>
  </si>
  <si>
    <t xml:space="preserve">143.66</t>
  </si>
  <si>
    <t xml:space="preserve">157.21</t>
  </si>
  <si>
    <t xml:space="preserve">172.04</t>
  </si>
  <si>
    <t xml:space="preserve">188.15</t>
  </si>
  <si>
    <t xml:space="preserve">205.87</t>
  </si>
  <si>
    <t xml:space="preserve">336.57</t>
  </si>
  <si>
    <t xml:space="preserve">358.98</t>
  </si>
  <si>
    <t xml:space="preserve">382.29</t>
  </si>
  <si>
    <t xml:space="preserve">406.61</t>
  </si>
  <si>
    <t xml:space="preserve">431.84</t>
  </si>
  <si>
    <t xml:space="preserve">458.11</t>
  </si>
  <si>
    <t xml:space="preserve">485.43</t>
  </si>
  <si>
    <t xml:space="preserve">513.87</t>
  </si>
  <si>
    <t xml:space="preserve">543.47</t>
  </si>
  <si>
    <t xml:space="preserve">574.32</t>
  </si>
  <si>
    <t xml:space="preserve">606.36</t>
  </si>
  <si>
    <t xml:space="preserve">639.99</t>
  </si>
  <si>
    <t xml:space="preserve">675.41</t>
  </si>
  <si>
    <t xml:space="preserve">712.77</t>
  </si>
  <si>
    <t xml:space="preserve">752.24</t>
  </si>
  <si>
    <t xml:space="preserve">793.75</t>
  </si>
  <si>
    <t xml:space="preserve">837.83</t>
  </si>
  <si>
    <t xml:space="preserve">3632.37</t>
  </si>
  <si>
    <t xml:space="preserve">3591.34</t>
  </si>
  <si>
    <t xml:space="preserve">3549.85</t>
  </si>
  <si>
    <t xml:space="preserve">3508.63</t>
  </si>
  <si>
    <t xml:space="preserve">3467.51</t>
  </si>
  <si>
    <t xml:space="preserve">3426.03</t>
  </si>
  <si>
    <t xml:space="preserve">3384.72</t>
  </si>
  <si>
    <t xml:space="preserve">3343.22</t>
  </si>
  <si>
    <t xml:space="preserve">3302</t>
  </si>
  <si>
    <t xml:space="preserve">3260.96</t>
  </si>
  <si>
    <t xml:space="preserve">3220.13</t>
  </si>
  <si>
    <t xml:space="preserve">3179.54</t>
  </si>
  <si>
    <t xml:space="preserve">3138.94</t>
  </si>
  <si>
    <t xml:space="preserve">3058.67</t>
  </si>
  <si>
    <t xml:space="preserve">3019.48</t>
  </si>
  <si>
    <t xml:space="preserve">2980.9</t>
  </si>
  <si>
    <t xml:space="preserve">114.5</t>
  </si>
  <si>
    <t xml:space="preserve">125.12</t>
  </si>
  <si>
    <t xml:space="preserve">161.62</t>
  </si>
  <si>
    <t xml:space="preserve">175.31</t>
  </si>
  <si>
    <t xml:space="preserve">189.76</t>
  </si>
  <si>
    <t xml:space="preserve">204.98</t>
  </si>
  <si>
    <t xml:space="preserve">220.92</t>
  </si>
  <si>
    <t xml:space="preserve">237.66</t>
  </si>
  <si>
    <t xml:space="preserve">255.23</t>
  </si>
  <si>
    <t xml:space="preserve">273.6</t>
  </si>
  <si>
    <t xml:space="preserve">292.9</t>
  </si>
  <si>
    <t xml:space="preserve">313.31</t>
  </si>
  <si>
    <t xml:space="preserve">334.7</t>
  </si>
  <si>
    <t xml:space="preserve">357.28</t>
  </si>
  <si>
    <t xml:space="preserve">381.28</t>
  </si>
  <si>
    <t xml:space="preserve">897.89</t>
  </si>
  <si>
    <t xml:space="preserve">941.47</t>
  </si>
  <si>
    <t xml:space="preserve">986.21</t>
  </si>
  <si>
    <t xml:space="preserve">1032.07</t>
  </si>
  <si>
    <t xml:space="preserve">1078.79</t>
  </si>
  <si>
    <t xml:space="preserve">1126.48</t>
  </si>
  <si>
    <t xml:space="preserve">1174.91</t>
  </si>
  <si>
    <t xml:space="preserve">1224.29</t>
  </si>
  <si>
    <t xml:space="preserve">1274.51</t>
  </si>
  <si>
    <t xml:space="preserve">1325.72</t>
  </si>
  <si>
    <t xml:space="preserve">1377.9</t>
  </si>
  <si>
    <t xml:space="preserve">1431.16</t>
  </si>
  <si>
    <t xml:space="preserve">1485.56</t>
  </si>
  <si>
    <t xml:space="preserve">1541.33</t>
  </si>
  <si>
    <t xml:space="preserve">1598.4</t>
  </si>
  <si>
    <t xml:space="preserve">1656.76</t>
  </si>
  <si>
    <t xml:space="preserve">1716.7</t>
  </si>
  <si>
    <t xml:space="preserve">2238.77</t>
  </si>
  <si>
    <t xml:space="preserve">2208.89</t>
  </si>
  <si>
    <t xml:space="preserve">2179.22</t>
  </si>
  <si>
    <t xml:space="preserve">2149.75</t>
  </si>
  <si>
    <t xml:space="preserve">2120.7</t>
  </si>
  <si>
    <t xml:space="preserve">2091.94</t>
  </si>
  <si>
    <t xml:space="preserve">2063.45</t>
  </si>
  <si>
    <t xml:space="preserve">2035.16</t>
  </si>
  <si>
    <t xml:space="preserve">2007.2</t>
  </si>
  <si>
    <t xml:space="preserve">1979.81</t>
  </si>
  <si>
    <t xml:space="preserve">1953</t>
  </si>
  <si>
    <t xml:space="preserve">1926.73</t>
  </si>
  <si>
    <t xml:space="preserve">1900.93</t>
  </si>
  <si>
    <t xml:space="preserve">1875.49</t>
  </si>
  <si>
    <t xml:space="preserve">1850.55</t>
  </si>
  <si>
    <t xml:space="preserve">1826.44</t>
  </si>
  <si>
    <t xml:space="preserve">1802.96</t>
  </si>
  <si>
    <t xml:space="preserve">520.34</t>
  </si>
  <si>
    <t xml:space="preserve">556.9</t>
  </si>
  <si>
    <t xml:space="preserve">595.15</t>
  </si>
  <si>
    <t xml:space="preserve">635.07</t>
  </si>
  <si>
    <t xml:space="preserve">676.78</t>
  </si>
  <si>
    <t xml:space="preserve">719.94</t>
  </si>
  <si>
    <t xml:space="preserve">764.27</t>
  </si>
  <si>
    <t xml:space="preserve">809.77</t>
  </si>
  <si>
    <t xml:space="preserve">856.11</t>
  </si>
  <si>
    <t xml:space="preserve">903.58</t>
  </si>
  <si>
    <t xml:space="preserve">952.13</t>
  </si>
  <si>
    <t xml:space="preserve">1001.63</t>
  </si>
  <si>
    <t xml:space="preserve">1052.11</t>
  </si>
  <si>
    <t xml:space="preserve">1103.76</t>
  </si>
  <si>
    <t xml:space="preserve">1156.51</t>
  </si>
  <si>
    <t xml:space="preserve">1210.5</t>
  </si>
  <si>
    <t xml:space="preserve">1265.57</t>
  </si>
  <si>
    <t xml:space="preserve">1815.19</t>
  </si>
  <si>
    <t xml:space="preserve">1893.75</t>
  </si>
  <si>
    <t xml:space="preserve">1974.54</t>
  </si>
  <si>
    <t xml:space="preserve">2057.49</t>
  </si>
  <si>
    <t xml:space="preserve">2142.6</t>
  </si>
  <si>
    <t xml:space="preserve">2229.94</t>
  </si>
  <si>
    <t xml:space="preserve">2319</t>
  </si>
  <si>
    <t xml:space="preserve">2409.45</t>
  </si>
  <si>
    <t xml:space="preserve">2500.97</t>
  </si>
  <si>
    <t xml:space="preserve">2594.03</t>
  </si>
  <si>
    <t xml:space="preserve">2688.62</t>
  </si>
  <si>
    <t xml:space="preserve">2784.26</t>
  </si>
  <si>
    <t xml:space="preserve">2881.22</t>
  </si>
  <si>
    <t xml:space="preserve">2979.37</t>
  </si>
  <si>
    <t xml:space="preserve">3078.27</t>
  </si>
  <si>
    <t xml:space="preserve">3178.17</t>
  </si>
  <si>
    <t xml:space="preserve">3278.85</t>
  </si>
  <si>
    <t xml:space="preserve">1582.22</t>
  </si>
  <si>
    <t xml:space="preserve">1551.24</t>
  </si>
  <si>
    <t xml:space="preserve">1519.74</t>
  </si>
  <si>
    <t xml:space="preserve">1488.04</t>
  </si>
  <si>
    <t xml:space="preserve">1455.94</t>
  </si>
  <si>
    <t xml:space="preserve">1423.65</t>
  </si>
  <si>
    <t xml:space="preserve">1358.87</t>
  </si>
  <si>
    <t xml:space="preserve">1326.55</t>
  </si>
  <si>
    <t xml:space="preserve">1294.37</t>
  </si>
  <si>
    <t xml:space="preserve">1262.6</t>
  </si>
  <si>
    <t xml:space="preserve">1231.4</t>
  </si>
  <si>
    <t xml:space="preserve">1200.88</t>
  </si>
  <si>
    <t xml:space="preserve">1171.2</t>
  </si>
  <si>
    <t xml:space="preserve">1142.39</t>
  </si>
  <si>
    <t xml:space="preserve">1114.54</t>
  </si>
  <si>
    <t xml:space="preserve">254.86</t>
  </si>
  <si>
    <t xml:space="preserve">274.29</t>
  </si>
  <si>
    <t xml:space="preserve">295.06</t>
  </si>
  <si>
    <t xml:space="preserve">317.2</t>
  </si>
  <si>
    <t xml:space="preserve">340.75</t>
  </si>
  <si>
    <t xml:space="preserve">365.58</t>
  </si>
  <si>
    <t xml:space="preserve">391.47</t>
  </si>
  <si>
    <t xml:space="preserve">418.39</t>
  </si>
  <si>
    <t xml:space="preserve">446.19</t>
  </si>
  <si>
    <t xml:space="preserve">475.05</t>
  </si>
  <si>
    <t xml:space="preserve">505.07</t>
  </si>
  <si>
    <t xml:space="preserve">536.28</t>
  </si>
  <si>
    <t xml:space="preserve">568.75</t>
  </si>
  <si>
    <t xml:space="preserve">602.62</t>
  </si>
  <si>
    <t xml:space="preserve">637.97</t>
  </si>
  <si>
    <t xml:space="preserve">674.96</t>
  </si>
  <si>
    <t xml:space="preserve">713.43</t>
  </si>
  <si>
    <t xml:space="preserve">1217.8</t>
  </si>
  <si>
    <t xml:space="preserve">1267.43</t>
  </si>
  <si>
    <t xml:space="preserve">1319.34</t>
  </si>
  <si>
    <t xml:space="preserve">1429.31</t>
  </si>
  <si>
    <t xml:space="preserve">1487.03</t>
  </si>
  <si>
    <t xml:space="preserve">1546.15</t>
  </si>
  <si>
    <t xml:space="preserve">1668.32</t>
  </si>
  <si>
    <t xml:space="preserve">1731.4</t>
  </si>
  <si>
    <t xml:space="preserve">1795.75</t>
  </si>
  <si>
    <t xml:space="preserve">1861.36</t>
  </si>
  <si>
    <t xml:space="preserve">1928.45</t>
  </si>
  <si>
    <t xml:space="preserve">1997.01</t>
  </si>
  <si>
    <t xml:space="preserve">2066.99</t>
  </si>
  <si>
    <t xml:space="preserve">2138.6</t>
  </si>
  <si>
    <t xml:space="preserve">2211.84</t>
  </si>
  <si>
    <t xml:space="preserve">1769.7</t>
  </si>
  <si>
    <t xml:space="preserve">1744.95</t>
  </si>
  <si>
    <t xml:space="preserve">1719.81</t>
  </si>
  <si>
    <t xml:space="preserve">1694.5</t>
  </si>
  <si>
    <t xml:space="preserve">1668.96</t>
  </si>
  <si>
    <t xml:space="preserve">1643.35</t>
  </si>
  <si>
    <t xml:space="preserve">1617.89</t>
  </si>
  <si>
    <t xml:space="preserve">1592.6</t>
  </si>
  <si>
    <t xml:space="preserve">1567.32</t>
  </si>
  <si>
    <t xml:space="preserve">1542.27</t>
  </si>
  <si>
    <t xml:space="preserve">1517.54</t>
  </si>
  <si>
    <t xml:space="preserve">1493.26</t>
  </si>
  <si>
    <t xml:space="preserve">1469.31</t>
  </si>
  <si>
    <t xml:space="preserve">1445.65</t>
  </si>
  <si>
    <t xml:space="preserve">1422.53</t>
  </si>
  <si>
    <t xml:space="preserve">1400.07</t>
  </si>
  <si>
    <t xml:space="preserve">1378.11</t>
  </si>
  <si>
    <t xml:space="preserve">107.7</t>
  </si>
  <si>
    <t xml:space="preserve">118.5</t>
  </si>
  <si>
    <t xml:space="preserve">129.95</t>
  </si>
  <si>
    <t xml:space="preserve">142.07</t>
  </si>
  <si>
    <t xml:space="preserve">154.88</t>
  </si>
  <si>
    <t xml:space="preserve">168.43</t>
  </si>
  <si>
    <t xml:space="preserve">182.69</t>
  </si>
  <si>
    <t xml:space="preserve">197.72</t>
  </si>
  <si>
    <t xml:space="preserve">213.53</t>
  </si>
  <si>
    <t xml:space="preserve">230.31</t>
  </si>
  <si>
    <t xml:space="preserve">248.19</t>
  </si>
  <si>
    <t xml:space="preserve">267.25</t>
  </si>
  <si>
    <t xml:space="preserve">287.48</t>
  </si>
  <si>
    <t xml:space="preserve">384.84</t>
  </si>
  <si>
    <t xml:space="preserve">412.49</t>
  </si>
  <si>
    <t xml:space="preserve">441.41</t>
  </si>
  <si>
    <t xml:space="preserve">471.54</t>
  </si>
  <si>
    <t xml:space="preserve">502.82</t>
  </si>
  <si>
    <t xml:space="preserve">535.33</t>
  </si>
  <si>
    <t xml:space="preserve">568.53</t>
  </si>
  <si>
    <t xml:space="preserve">602.56</t>
  </si>
  <si>
    <t xml:space="preserve">637.28</t>
  </si>
  <si>
    <t xml:space="preserve">672.73</t>
  </si>
  <si>
    <t xml:space="preserve">708.93</t>
  </si>
  <si>
    <t xml:space="preserve">745.9</t>
  </si>
  <si>
    <t xml:space="preserve">783.69</t>
  </si>
  <si>
    <t xml:space="preserve">822.45</t>
  </si>
  <si>
    <t xml:space="preserve">862.63</t>
  </si>
  <si>
    <t xml:space="preserve">904.39</t>
  </si>
  <si>
    <t xml:space="preserve">947.62</t>
  </si>
  <si>
    <t xml:space="preserve">3870.29</t>
  </si>
  <si>
    <t xml:space="preserve">3817.27</t>
  </si>
  <si>
    <t xml:space="preserve">3763.42</t>
  </si>
  <si>
    <t xml:space="preserve">3709.11</t>
  </si>
  <si>
    <t xml:space="preserve">3654.46</t>
  </si>
  <si>
    <t xml:space="preserve">3598.88</t>
  </si>
  <si>
    <t xml:space="preserve">3543.18</t>
  </si>
  <si>
    <t xml:space="preserve">3487.48</t>
  </si>
  <si>
    <t xml:space="preserve">3432</t>
  </si>
  <si>
    <t xml:space="preserve">3377.28</t>
  </si>
  <si>
    <t xml:space="preserve">3323.42</t>
  </si>
  <si>
    <t xml:space="preserve">3270.67</t>
  </si>
  <si>
    <t xml:space="preserve">3219.03</t>
  </si>
  <si>
    <t xml:space="preserve">3169.02</t>
  </si>
  <si>
    <t xml:space="preserve">3120.36</t>
  </si>
  <si>
    <t xml:space="preserve">3073.06</t>
  </si>
  <si>
    <t xml:space="preserve">3027.05</t>
  </si>
  <si>
    <t xml:space="preserve">151.82</t>
  </si>
  <si>
    <t xml:space="preserve">164.5</t>
  </si>
  <si>
    <t xml:space="preserve">177.63</t>
  </si>
  <si>
    <t xml:space="preserve">205.09</t>
  </si>
  <si>
    <t xml:space="preserve">219.32</t>
  </si>
  <si>
    <t xml:space="preserve">233.7</t>
  </si>
  <si>
    <t xml:space="preserve">248.14</t>
  </si>
  <si>
    <t xml:space="preserve">276.93</t>
  </si>
  <si>
    <t xml:space="preserve">291.44</t>
  </si>
  <si>
    <t xml:space="preserve">306.17</t>
  </si>
  <si>
    <t xml:space="preserve">321.09</t>
  </si>
  <si>
    <t xml:space="preserve">336.31</t>
  </si>
  <si>
    <t xml:space="preserve">351.98</t>
  </si>
  <si>
    <t xml:space="preserve">368.13</t>
  </si>
  <si>
    <t xml:space="preserve">1027.54</t>
  </si>
  <si>
    <t xml:space="preserve">1071.82</t>
  </si>
  <si>
    <t xml:space="preserve">1116.38</t>
  </si>
  <si>
    <t xml:space="preserve">1160.85</t>
  </si>
  <si>
    <t xml:space="preserve">1205.04</t>
  </si>
  <si>
    <t xml:space="preserve">1248.67</t>
  </si>
  <si>
    <t xml:space="preserve">1291.66</t>
  </si>
  <si>
    <t xml:space="preserve">1333.93</t>
  </si>
  <si>
    <t xml:space="preserve">1375.45</t>
  </si>
  <si>
    <t xml:space="preserve">1416.54</t>
  </si>
  <si>
    <t xml:space="preserve">1457.06</t>
  </si>
  <si>
    <t xml:space="preserve">1497.03</t>
  </si>
  <si>
    <t xml:space="preserve">1536.9</t>
  </si>
  <si>
    <t xml:space="preserve">1576.8</t>
  </si>
  <si>
    <t xml:space="preserve">1616.96</t>
  </si>
  <si>
    <t xml:space="preserve">1657.21</t>
  </si>
  <si>
    <t xml:space="preserve">2191.13</t>
  </si>
  <si>
    <t xml:space="preserve">2159.35</t>
  </si>
  <si>
    <t xml:space="preserve">2127.97</t>
  </si>
  <si>
    <t xml:space="preserve">2097.29</t>
  </si>
  <si>
    <t xml:space="preserve">2067.14</t>
  </si>
  <si>
    <t xml:space="preserve">2037.92</t>
  </si>
  <si>
    <t xml:space="preserve">2009.69</t>
  </si>
  <si>
    <t xml:space="preserve">1982.36</t>
  </si>
  <si>
    <t xml:space="preserve">1956.19</t>
  </si>
  <si>
    <t xml:space="preserve">1931.07</t>
  </si>
  <si>
    <t xml:space="preserve">1907.07</t>
  </si>
  <si>
    <t xml:space="preserve">1884.34</t>
  </si>
  <si>
    <t xml:space="preserve">1862.67</t>
  </si>
  <si>
    <t xml:space="preserve">1842.13</t>
  </si>
  <si>
    <t xml:space="preserve">1822.69</t>
  </si>
  <si>
    <t xml:space="preserve">1804.36</t>
  </si>
  <si>
    <t xml:space="preserve">836.65</t>
  </si>
  <si>
    <t xml:space="preserve">874.05</t>
  </si>
  <si>
    <t xml:space="preserve">912.66</t>
  </si>
  <si>
    <t xml:space="preserve">952.58</t>
  </si>
  <si>
    <t xml:space="preserve">993.74</t>
  </si>
  <si>
    <t xml:space="preserve">1036.47</t>
  </si>
  <si>
    <t xml:space="preserve">1080</t>
  </si>
  <si>
    <t xml:space="preserve">1124.61</t>
  </si>
  <si>
    <t xml:space="preserve">1170.21</t>
  </si>
  <si>
    <t xml:space="preserve">1216.67</t>
  </si>
  <si>
    <t xml:space="preserve">1264.31</t>
  </si>
  <si>
    <t xml:space="preserve">1312.9</t>
  </si>
  <si>
    <t xml:space="preserve">1362.5</t>
  </si>
  <si>
    <t xml:space="preserve">1413.37</t>
  </si>
  <si>
    <t xml:space="preserve">1465.53</t>
  </si>
  <si>
    <t xml:space="preserve">1518.78</t>
  </si>
  <si>
    <t xml:space="preserve">1573.43</t>
  </si>
  <si>
    <t xml:space="preserve">2105.51</t>
  </si>
  <si>
    <t xml:space="preserve">2168.47</t>
  </si>
  <si>
    <t xml:space="preserve">2232.53</t>
  </si>
  <si>
    <t xml:space="preserve">2297.77</t>
  </si>
  <si>
    <t xml:space="preserve">2364.12</t>
  </si>
  <si>
    <t xml:space="preserve">2431.73</t>
  </si>
  <si>
    <t xml:space="preserve">2499.64</t>
  </si>
  <si>
    <t xml:space="preserve">2567.88</t>
  </si>
  <si>
    <t xml:space="preserve">2636.84</t>
  </si>
  <si>
    <t xml:space="preserve">2706.48</t>
  </si>
  <si>
    <t xml:space="preserve">2777</t>
  </si>
  <si>
    <t xml:space="preserve">2848.58</t>
  </si>
  <si>
    <t xml:space="preserve">2921.09</t>
  </si>
  <si>
    <t xml:space="preserve">2994.77</t>
  </si>
  <si>
    <t xml:space="preserve">3145.99</t>
  </si>
  <si>
    <t xml:space="preserve">3223.86</t>
  </si>
  <si>
    <t xml:space="preserve">1934.76</t>
  </si>
  <si>
    <t xml:space="preserve">1911.26</t>
  </si>
  <si>
    <t xml:space="preserve">1887.71</t>
  </si>
  <si>
    <t xml:space="preserve">1863.94</t>
  </si>
  <si>
    <t xml:space="preserve">1840.19</t>
  </si>
  <si>
    <t xml:space="preserve">1816.38</t>
  </si>
  <si>
    <t xml:space="preserve">1792.89</t>
  </si>
  <si>
    <t xml:space="preserve">1769.71</t>
  </si>
  <si>
    <t xml:space="preserve">1747.13</t>
  </si>
  <si>
    <t xml:space="preserve">1724.81</t>
  </si>
  <si>
    <t xml:space="preserve">1702.92</t>
  </si>
  <si>
    <t xml:space="preserve">1681.48</t>
  </si>
  <si>
    <t xml:space="preserve">1660.4</t>
  </si>
  <si>
    <t xml:space="preserve">1639.78</t>
  </si>
  <si>
    <t xml:space="preserve">1619.59</t>
  </si>
  <si>
    <t xml:space="preserve">1600.05</t>
  </si>
  <si>
    <t xml:space="preserve">1581.12</t>
  </si>
  <si>
    <t xml:space="preserve">773.82</t>
  </si>
  <si>
    <t xml:space="preserve">829.48</t>
  </si>
  <si>
    <t xml:space="preserve">857.66</t>
  </si>
  <si>
    <t xml:space="preserve">886.4</t>
  </si>
  <si>
    <t xml:space="preserve">915.07</t>
  </si>
  <si>
    <t xml:space="preserve">944.18</t>
  </si>
  <si>
    <t xml:space="preserve">973.43</t>
  </si>
  <si>
    <t xml:space="preserve">1003</t>
  </si>
  <si>
    <t xml:space="preserve">1033.11</t>
  </si>
  <si>
    <t xml:space="preserve">1063.8</t>
  </si>
  <si>
    <t xml:space="preserve">1095.28</t>
  </si>
  <si>
    <t xml:space="preserve">1196.03</t>
  </si>
  <si>
    <t xml:space="preserve">1232.04</t>
  </si>
  <si>
    <t xml:space="preserve">2266.97</t>
  </si>
  <si>
    <t xml:space="preserve">2312.97</t>
  </si>
  <si>
    <t xml:space="preserve">2359.1</t>
  </si>
  <si>
    <t xml:space="preserve">2405.11</t>
  </si>
  <si>
    <t xml:space="preserve">2451.08</t>
  </si>
  <si>
    <t xml:space="preserve">2497.08</t>
  </si>
  <si>
    <t xml:space="preserve">2542.71</t>
  </si>
  <si>
    <t xml:space="preserve">2588.09</t>
  </si>
  <si>
    <t xml:space="preserve">2678.22</t>
  </si>
  <si>
    <t xml:space="preserve">2723.89</t>
  </si>
  <si>
    <t xml:space="preserve">2770.12</t>
  </si>
  <si>
    <t xml:space="preserve">2816.93</t>
  </si>
  <si>
    <t xml:space="preserve">2864.77</t>
  </si>
  <si>
    <t xml:space="preserve">2913.63</t>
  </si>
  <si>
    <t xml:space="preserve">2963.55</t>
  </si>
  <si>
    <t xml:space="preserve">3014.84</t>
  </si>
  <si>
    <t xml:space="preserve">1740.57</t>
  </si>
  <si>
    <t xml:space="preserve">1729.73</t>
  </si>
  <si>
    <t xml:space="preserve">1719.38</t>
  </si>
  <si>
    <t xml:space="preserve">1709.22</t>
  </si>
  <si>
    <t xml:space="preserve">1699.37</t>
  </si>
  <si>
    <t xml:space="preserve">1689.9</t>
  </si>
  <si>
    <t xml:space="preserve">1681.19</t>
  </si>
  <si>
    <t xml:space="preserve">1673.14</t>
  </si>
  <si>
    <t xml:space="preserve">1665.59</t>
  </si>
  <si>
    <t xml:space="preserve">1658.52</t>
  </si>
  <si>
    <t xml:space="preserve">1651.69</t>
  </si>
  <si>
    <t xml:space="preserve">1645.35</t>
  </si>
  <si>
    <t xml:space="preserve">1639.41</t>
  </si>
  <si>
    <t xml:space="preserve">1633.8</t>
  </si>
  <si>
    <t xml:space="preserve">1628.77</t>
  </si>
  <si>
    <t xml:space="preserve">1624.26</t>
  </si>
  <si>
    <t xml:space="preserve">1620.28</t>
  </si>
  <si>
    <t xml:space="preserve">366.07</t>
  </si>
  <si>
    <t xml:space="preserve">420.52</t>
  </si>
  <si>
    <t xml:space="preserve">450.59</t>
  </si>
  <si>
    <t xml:space="preserve">482.96</t>
  </si>
  <si>
    <t xml:space="preserve">517.5</t>
  </si>
  <si>
    <t xml:space="preserve">554.08</t>
  </si>
  <si>
    <t xml:space="preserve">592.93</t>
  </si>
  <si>
    <t xml:space="preserve">633.82</t>
  </si>
  <si>
    <t xml:space="preserve">676.83</t>
  </si>
  <si>
    <t xml:space="preserve">722.04</t>
  </si>
  <si>
    <t xml:space="preserve">769.46</t>
  </si>
  <si>
    <t xml:space="preserve">819.14</t>
  </si>
  <si>
    <t xml:space="preserve">871.25</t>
  </si>
  <si>
    <t xml:space="preserve">925.85</t>
  </si>
  <si>
    <t xml:space="preserve">982.73</t>
  </si>
  <si>
    <t xml:space="preserve">1042.14</t>
  </si>
  <si>
    <t xml:space="preserve">1521.07</t>
  </si>
  <si>
    <t xml:space="preserve">1576.97</t>
  </si>
  <si>
    <t xml:space="preserve">1635.55</t>
  </si>
  <si>
    <t xml:space="preserve">1697.18</t>
  </si>
  <si>
    <t xml:space="preserve">1761.91</t>
  </si>
  <si>
    <t xml:space="preserve">1829.96</t>
  </si>
  <si>
    <t xml:space="preserve">1975.97</t>
  </si>
  <si>
    <t xml:space="preserve">2053.72</t>
  </si>
  <si>
    <t xml:space="preserve">2134.64</t>
  </si>
  <si>
    <t xml:space="preserve">2218.8</t>
  </si>
  <si>
    <t xml:space="preserve">2305.91</t>
  </si>
  <si>
    <t xml:space="preserve">2396.02</t>
  </si>
  <si>
    <t xml:space="preserve">2489.07</t>
  </si>
  <si>
    <t xml:space="preserve">2584.75</t>
  </si>
  <si>
    <t xml:space="preserve">2683.14</t>
  </si>
  <si>
    <t xml:space="preserve">2784.24</t>
  </si>
  <si>
    <t xml:space="preserve">1495.83</t>
  </si>
  <si>
    <t xml:space="preserve">1474.69</t>
  </si>
  <si>
    <t xml:space="preserve">1452.96</t>
  </si>
  <si>
    <t xml:space="preserve">1430.62</t>
  </si>
  <si>
    <t xml:space="preserve">1407.78</t>
  </si>
  <si>
    <t xml:space="preserve">1384.22</t>
  </si>
  <si>
    <t xml:space="preserve">1360.13</t>
  </si>
  <si>
    <t xml:space="preserve">1310.27</t>
  </si>
  <si>
    <t xml:space="preserve">1284.97</t>
  </si>
  <si>
    <t xml:space="preserve">1259.53</t>
  </si>
  <si>
    <t xml:space="preserve">1234.05</t>
  </si>
  <si>
    <t xml:space="preserve">1208.65</t>
  </si>
  <si>
    <t xml:space="preserve">1183.38</t>
  </si>
  <si>
    <t xml:space="preserve">1158.57</t>
  </si>
  <si>
    <t xml:space="preserve">1134.41</t>
  </si>
  <si>
    <t xml:space="preserve">1110.68</t>
  </si>
  <si>
    <t xml:space="preserve">200.82</t>
  </si>
  <si>
    <t xml:space="preserve">214.61</t>
  </si>
  <si>
    <t xml:space="preserve">229.46</t>
  </si>
  <si>
    <t xml:space="preserve">245.4</t>
  </si>
  <si>
    <t xml:space="preserve">280.86</t>
  </si>
  <si>
    <t xml:space="preserve">300.27</t>
  </si>
  <si>
    <t xml:space="preserve">320.81</t>
  </si>
  <si>
    <t xml:space="preserve">342.5</t>
  </si>
  <si>
    <t xml:space="preserve">365.39</t>
  </si>
  <si>
    <t xml:space="preserve">389.6</t>
  </si>
  <si>
    <t xml:space="preserve">415.26</t>
  </si>
  <si>
    <t xml:space="preserve">442.36</t>
  </si>
  <si>
    <t xml:space="preserve">471.13</t>
  </si>
  <si>
    <t xml:space="preserve">501.74</t>
  </si>
  <si>
    <t xml:space="preserve">534.28</t>
  </si>
  <si>
    <t xml:space="preserve">568.8</t>
  </si>
  <si>
    <t xml:space="preserve">1067.61</t>
  </si>
  <si>
    <t xml:space="preserve">1103.24</t>
  </si>
  <si>
    <t xml:space="preserve">1140.58</t>
  </si>
  <si>
    <t xml:space="preserve">1179.79</t>
  </si>
  <si>
    <t xml:space="preserve">1221.1</t>
  </si>
  <si>
    <t xml:space="preserve">1264.14</t>
  </si>
  <si>
    <t xml:space="preserve">1308.94</t>
  </si>
  <si>
    <t xml:space="preserve">1355.45</t>
  </si>
  <si>
    <t xml:space="preserve">1403.66</t>
  </si>
  <si>
    <t xml:space="preserve">1453.8</t>
  </si>
  <si>
    <t xml:space="preserve">1506.03</t>
  </si>
  <si>
    <t xml:space="preserve">1560.17</t>
  </si>
  <si>
    <t xml:space="preserve">1616.42</t>
  </si>
  <si>
    <t xml:space="preserve">1674.75</t>
  </si>
  <si>
    <t xml:space="preserve">1735.43</t>
  </si>
  <si>
    <t xml:space="preserve">1798.49</t>
  </si>
  <si>
    <t xml:space="preserve">1678</t>
  </si>
  <si>
    <t xml:space="preserve">1660.63</t>
  </si>
  <si>
    <t xml:space="preserve">1643.06</t>
  </si>
  <si>
    <t xml:space="preserve">1625.4</t>
  </si>
  <si>
    <t xml:space="preserve">1607.45</t>
  </si>
  <si>
    <t xml:space="preserve">1589.27</t>
  </si>
  <si>
    <t xml:space="preserve">1570.97</t>
  </si>
  <si>
    <t xml:space="preserve">1552.55</t>
  </si>
  <si>
    <t xml:space="preserve">1533.91</t>
  </si>
  <si>
    <t xml:space="preserve">1515.17</t>
  </si>
  <si>
    <t xml:space="preserve">1496.38</t>
  </si>
  <si>
    <t xml:space="preserve">1477.66</t>
  </si>
  <si>
    <t xml:space="preserve">1458.96</t>
  </si>
  <si>
    <t xml:space="preserve">1440.22</t>
  </si>
  <si>
    <t xml:space="preserve">1421.61</t>
  </si>
  <si>
    <t xml:space="preserve">1403.25</t>
  </si>
  <si>
    <t xml:space="preserve">1385.05</t>
  </si>
  <si>
    <t xml:space="preserve">436.9</t>
  </si>
  <si>
    <t xml:space="preserve">465.55</t>
  </si>
  <si>
    <t xml:space="preserve">495.48</t>
  </si>
  <si>
    <t xml:space="preserve">559.28</t>
  </si>
  <si>
    <t xml:space="preserve">593.11</t>
  </si>
  <si>
    <t xml:space="preserve">628.11</t>
  </si>
  <si>
    <t xml:space="preserve">664.39</t>
  </si>
  <si>
    <t xml:space="preserve">701.58</t>
  </si>
  <si>
    <t xml:space="preserve">779.97</t>
  </si>
  <si>
    <t xml:space="preserve">821.45</t>
  </si>
  <si>
    <t xml:space="preserve">864.63</t>
  </si>
  <si>
    <t xml:space="preserve">909.84</t>
  </si>
  <si>
    <t xml:space="preserve">957.08</t>
  </si>
  <si>
    <t xml:space="preserve">1006.24</t>
  </si>
  <si>
    <t xml:space="preserve">1057.4</t>
  </si>
  <si>
    <t xml:space="preserve">1681.33</t>
  </si>
  <si>
    <t xml:space="preserve">1750.23</t>
  </si>
  <si>
    <t xml:space="preserve">1821.59</t>
  </si>
  <si>
    <t xml:space="preserve">1895.61</t>
  </si>
  <si>
    <t xml:space="preserve">1972.41</t>
  </si>
  <si>
    <t xml:space="preserve">2052.05</t>
  </si>
  <si>
    <t xml:space="preserve">2134.3</t>
  </si>
  <si>
    <t xml:space="preserve">2219.19</t>
  </si>
  <si>
    <t xml:space="preserve">2306.27</t>
  </si>
  <si>
    <t xml:space="preserve">2396.05</t>
  </si>
  <si>
    <t xml:space="preserve">2488.29</t>
  </si>
  <si>
    <t xml:space="preserve">2583.05</t>
  </si>
  <si>
    <t xml:space="preserve">2680.55</t>
  </si>
  <si>
    <t xml:space="preserve">2780.87</t>
  </si>
  <si>
    <t xml:space="preserve">2988.02</t>
  </si>
  <si>
    <t xml:space="preserve">3094.53</t>
  </si>
  <si>
    <t xml:space="preserve">1583.2</t>
  </si>
  <si>
    <t xml:space="preserve">1554.6</t>
  </si>
  <si>
    <t xml:space="preserve">1525.18</t>
  </si>
  <si>
    <t xml:space="preserve">1495.06</t>
  </si>
  <si>
    <t xml:space="preserve">1464.32</t>
  </si>
  <si>
    <t xml:space="preserve">1432.89</t>
  </si>
  <si>
    <t xml:space="preserve">1400.92</t>
  </si>
  <si>
    <t xml:space="preserve">1368.35</t>
  </si>
  <si>
    <t xml:space="preserve">1335.37</t>
  </si>
  <si>
    <t xml:space="preserve">1302.28</t>
  </si>
  <si>
    <t xml:space="preserve">1269.06</t>
  </si>
  <si>
    <t xml:space="preserve">1235.93</t>
  </si>
  <si>
    <t xml:space="preserve">1203.01</t>
  </si>
  <si>
    <t xml:space="preserve">1170.41</t>
  </si>
  <si>
    <t xml:space="preserve">1138.59</t>
  </si>
  <si>
    <t xml:space="preserve">1107.84</t>
  </si>
  <si>
    <t xml:space="preserve">1077.96</t>
  </si>
  <si>
    <t xml:space="preserve">284.96</t>
  </si>
  <si>
    <t xml:space="preserve">304.09</t>
  </si>
  <si>
    <t xml:space="preserve">324.34</t>
  </si>
  <si>
    <t xml:space="preserve">345.76</t>
  </si>
  <si>
    <t xml:space="preserve">392.5</t>
  </si>
  <si>
    <t xml:space="preserve">417.66</t>
  </si>
  <si>
    <t xml:space="preserve">499.8</t>
  </si>
  <si>
    <t xml:space="preserve">529.66</t>
  </si>
  <si>
    <t xml:space="preserve">560.97</t>
  </si>
  <si>
    <t xml:space="preserve">593.85</t>
  </si>
  <si>
    <t xml:space="preserve">628.44</t>
  </si>
  <si>
    <t xml:space="preserve">664.9</t>
  </si>
  <si>
    <t xml:space="preserve">703.24</t>
  </si>
  <si>
    <t xml:space="preserve">743.34</t>
  </si>
  <si>
    <t xml:space="preserve">1284.25</t>
  </si>
  <si>
    <t xml:space="preserve">1333.33</t>
  </si>
  <si>
    <t xml:space="preserve">1438.09</t>
  </si>
  <si>
    <t xml:space="preserve">1493.88</t>
  </si>
  <si>
    <t xml:space="preserve">1551.87</t>
  </si>
  <si>
    <t xml:space="preserve">1611.83</t>
  </si>
  <si>
    <t xml:space="preserve">1673.7</t>
  </si>
  <si>
    <t xml:space="preserve">1737.55</t>
  </si>
  <si>
    <t xml:space="preserve">1803.32</t>
  </si>
  <si>
    <t xml:space="preserve">1870.89</t>
  </si>
  <si>
    <t xml:space="preserve">1940.35</t>
  </si>
  <si>
    <t xml:space="preserve">2012.01</t>
  </si>
  <si>
    <t xml:space="preserve">2085.76</t>
  </si>
  <si>
    <t xml:space="preserve">2161.58</t>
  </si>
  <si>
    <t xml:space="preserve">2239.55</t>
  </si>
  <si>
    <t xml:space="preserve">2319.49</t>
  </si>
  <si>
    <t xml:space="preserve">1686.98</t>
  </si>
  <si>
    <t xml:space="preserve">1663.12</t>
  </si>
  <si>
    <t xml:space="preserve">1638.85</t>
  </si>
  <si>
    <t xml:space="preserve">1614.19</t>
  </si>
  <si>
    <t xml:space="preserve">1589.05</t>
  </si>
  <si>
    <t xml:space="preserve">1563.67</t>
  </si>
  <si>
    <t xml:space="preserve">1538.09</t>
  </si>
  <si>
    <t xml:space="preserve">1512.52</t>
  </si>
  <si>
    <t xml:space="preserve">1486.73</t>
  </si>
  <si>
    <t xml:space="preserve">1460.89</t>
  </si>
  <si>
    <t xml:space="preserve">1435.27</t>
  </si>
  <si>
    <t xml:space="preserve">1409.8</t>
  </si>
  <si>
    <t xml:space="preserve">1384.5</t>
  </si>
  <si>
    <t xml:space="preserve">1359.2</t>
  </si>
  <si>
    <t xml:space="preserve">1334.4</t>
  </si>
  <si>
    <t xml:space="preserve">1310.18</t>
  </si>
  <si>
    <t xml:space="preserve">1286.33</t>
  </si>
  <si>
    <t xml:space="preserve">635.92</t>
  </si>
  <si>
    <t xml:space="preserve">649.1</t>
  </si>
  <si>
    <t xml:space="preserve">661.95</t>
  </si>
  <si>
    <t xml:space="preserve">674.31</t>
  </si>
  <si>
    <t xml:space="preserve">686.55</t>
  </si>
  <si>
    <t xml:space="preserve">698.47</t>
  </si>
  <si>
    <t xml:space="preserve">710.54</t>
  </si>
  <si>
    <t xml:space="preserve">722.96</t>
  </si>
  <si>
    <t xml:space="preserve">735.6</t>
  </si>
  <si>
    <t xml:space="preserve">748.59</t>
  </si>
  <si>
    <t xml:space="preserve">762.02</t>
  </si>
  <si>
    <t xml:space="preserve">775.74</t>
  </si>
  <si>
    <t xml:space="preserve">789.9</t>
  </si>
  <si>
    <t xml:space="preserve">804.46</t>
  </si>
  <si>
    <t xml:space="preserve">819.93</t>
  </si>
  <si>
    <t xml:space="preserve">836.09</t>
  </si>
  <si>
    <t xml:space="preserve">853.12</t>
  </si>
  <si>
    <t xml:space="preserve">2250.94</t>
  </si>
  <si>
    <t xml:space="preserve">2274.11</t>
  </si>
  <si>
    <t xml:space="preserve">2295.45</t>
  </si>
  <si>
    <t xml:space="preserve">2315.34</t>
  </si>
  <si>
    <t xml:space="preserve">2333.7</t>
  </si>
  <si>
    <t xml:space="preserve">2350.43</t>
  </si>
  <si>
    <t xml:space="preserve">2366.36</t>
  </si>
  <si>
    <t xml:space="preserve">2381.72</t>
  </si>
  <si>
    <t xml:space="preserve">2396.38</t>
  </si>
  <si>
    <t xml:space="preserve">2410.62</t>
  </si>
  <si>
    <t xml:space="preserve">2424.49</t>
  </si>
  <si>
    <t xml:space="preserve">2437.93</t>
  </si>
  <si>
    <t xml:space="preserve">2451.11</t>
  </si>
  <si>
    <t xml:space="preserve">2464.54</t>
  </si>
  <si>
    <t xml:space="preserve">2478.65</t>
  </si>
  <si>
    <t xml:space="preserve">2493.38</t>
  </si>
  <si>
    <t xml:space="preserve">2509</t>
  </si>
  <si>
    <t xml:space="preserve">1152.67</t>
  </si>
  <si>
    <t xml:space="preserve">1146.92</t>
  </si>
  <si>
    <t xml:space="preserve">1137.2</t>
  </si>
  <si>
    <t xml:space="preserve">1130.05</t>
  </si>
  <si>
    <t xml:space="preserve">1127.18</t>
  </si>
  <si>
    <t xml:space="preserve">1124.68</t>
  </si>
  <si>
    <t xml:space="preserve">1122.71</t>
  </si>
  <si>
    <t xml:space="preserve">1121.18</t>
  </si>
  <si>
    <t xml:space="preserve">1119.99</t>
  </si>
  <si>
    <t xml:space="preserve">1119.3</t>
  </si>
  <si>
    <t xml:space="preserve">1119.2</t>
  </si>
  <si>
    <t xml:space="preserve">1119.71</t>
  </si>
  <si>
    <t xml:space="preserve">1120.87</t>
  </si>
  <si>
    <t xml:space="preserve">1122.8</t>
  </si>
  <si>
    <t xml:space="preserve">1125.51</t>
  </si>
  <si>
    <t xml:space="preserve">351.18</t>
  </si>
  <si>
    <t xml:space="preserve">356.32</t>
  </si>
  <si>
    <t xml:space="preserve">361.45</t>
  </si>
  <si>
    <t xml:space="preserve">366.58</t>
  </si>
  <si>
    <t xml:space="preserve">371.69</t>
  </si>
  <si>
    <t xml:space="preserve">376.92</t>
  </si>
  <si>
    <t xml:space="preserve">388.52</t>
  </si>
  <si>
    <t xml:space="preserve">395.02</t>
  </si>
  <si>
    <t xml:space="preserve">401.89</t>
  </si>
  <si>
    <t xml:space="preserve">409.3</t>
  </si>
  <si>
    <t xml:space="preserve">417.27</t>
  </si>
  <si>
    <t xml:space="preserve">425.81</t>
  </si>
  <si>
    <t xml:space="preserve">444.59</t>
  </si>
  <si>
    <t xml:space="preserve">455.14</t>
  </si>
  <si>
    <t xml:space="preserve">466.55</t>
  </si>
  <si>
    <t xml:space="preserve">2029.68</t>
  </si>
  <si>
    <t xml:space="preserve">2041.7</t>
  </si>
  <si>
    <t xml:space="preserve">2053.16</t>
  </si>
  <si>
    <t xml:space="preserve">2063.98</t>
  </si>
  <si>
    <t xml:space="preserve">2074.24</t>
  </si>
  <si>
    <t xml:space="preserve">2083.83</t>
  </si>
  <si>
    <t xml:space="preserve">2093.46</t>
  </si>
  <si>
    <t xml:space="preserve">2103.26</t>
  </si>
  <si>
    <t xml:space="preserve">2123.34</t>
  </si>
  <si>
    <t xml:space="preserve">2133.85</t>
  </si>
  <si>
    <t xml:space="preserve">2144.8</t>
  </si>
  <si>
    <t xml:space="preserve">2156.03</t>
  </si>
  <si>
    <t xml:space="preserve">2180.2</t>
  </si>
  <si>
    <t xml:space="preserve">2193.47</t>
  </si>
  <si>
    <t xml:space="preserve">2207.54</t>
  </si>
  <si>
    <t xml:space="preserve">1033.85</t>
  </si>
  <si>
    <t xml:space="preserve">1031.08</t>
  </si>
  <si>
    <t xml:space="preserve">1028.48</t>
  </si>
  <si>
    <t xml:space="preserve">1026.15</t>
  </si>
  <si>
    <t xml:space="preserve">1023.96</t>
  </si>
  <si>
    <t xml:space="preserve">1022.05</t>
  </si>
  <si>
    <t xml:space="preserve">1020.27</t>
  </si>
  <si>
    <t xml:space="preserve">1018.61</t>
  </si>
  <si>
    <t xml:space="preserve">1017.09</t>
  </si>
  <si>
    <t xml:space="preserve">1015.66</t>
  </si>
  <si>
    <t xml:space="preserve">1014.36</t>
  </si>
  <si>
    <t xml:space="preserve">1013.21</t>
  </si>
  <si>
    <t xml:space="preserve">1012.25</t>
  </si>
  <si>
    <t xml:space="preserve">1011.71</t>
  </si>
  <si>
    <t xml:space="preserve">1011.68</t>
  </si>
  <si>
    <t xml:space="preserve">1012.09</t>
  </si>
  <si>
    <t xml:space="preserve">1012.95</t>
  </si>
  <si>
    <t xml:space="preserve">126.96</t>
  </si>
  <si>
    <t xml:space="preserve">144.42</t>
  </si>
  <si>
    <t xml:space="preserve">163.99</t>
  </si>
  <si>
    <t xml:space="preserve">185.9</t>
  </si>
  <si>
    <t xml:space="preserve">210.46</t>
  </si>
  <si>
    <t xml:space="preserve">237.94</t>
  </si>
  <si>
    <t xml:space="preserve">268.63</t>
  </si>
  <si>
    <t xml:space="preserve">194.4</t>
  </si>
  <si>
    <t xml:space="preserve">232.98</t>
  </si>
  <si>
    <t xml:space="preserve">255.45</t>
  </si>
  <si>
    <t xml:space="preserve">280.26</t>
  </si>
  <si>
    <t xml:space="preserve">307.65</t>
  </si>
  <si>
    <t xml:space="preserve">337.75</t>
  </si>
  <si>
    <t xml:space="preserve">370.75</t>
  </si>
  <si>
    <t xml:space="preserve">406.63</t>
  </si>
  <si>
    <t xml:space="preserve">445.64</t>
  </si>
  <si>
    <t xml:space="preserve">533.76</t>
  </si>
  <si>
    <t xml:space="preserve">583.43</t>
  </si>
  <si>
    <t xml:space="preserve">637.18</t>
  </si>
  <si>
    <t xml:space="preserve">695.41</t>
  </si>
  <si>
    <t xml:space="preserve">758.49</t>
  </si>
  <si>
    <t xml:space="preserve">826.94</t>
  </si>
  <si>
    <t xml:space="preserve">4379.02</t>
  </si>
  <si>
    <t xml:space="preserve">4295.87</t>
  </si>
  <si>
    <t xml:space="preserve">4209.1</t>
  </si>
  <si>
    <t xml:space="preserve">4119.04</t>
  </si>
  <si>
    <t xml:space="preserve">4026.11</t>
  </si>
  <si>
    <t xml:space="preserve">3930.64</t>
  </si>
  <si>
    <t xml:space="preserve">3833.64</t>
  </si>
  <si>
    <t xml:space="preserve">3735.6</t>
  </si>
  <si>
    <t xml:space="preserve">3637.53</t>
  </si>
  <si>
    <t xml:space="preserve">3539.7</t>
  </si>
  <si>
    <t xml:space="preserve">3442.28</t>
  </si>
  <si>
    <t xml:space="preserve">3345.48</t>
  </si>
  <si>
    <t xml:space="preserve">3249.69</t>
  </si>
  <si>
    <t xml:space="preserve">3155.33</t>
  </si>
  <si>
    <t xml:space="preserve">3062.41</t>
  </si>
  <si>
    <t xml:space="preserve">2970.95</t>
  </si>
  <si>
    <t xml:space="preserve">2881.1</t>
  </si>
  <si>
    <t xml:space="preserve">169.32</t>
  </si>
  <si>
    <t xml:space="preserve">191.7</t>
  </si>
  <si>
    <t xml:space="preserve">216.77</t>
  </si>
  <si>
    <t xml:space="preserve">244.78</t>
  </si>
  <si>
    <t xml:space="preserve">275.92</t>
  </si>
  <si>
    <t xml:space="preserve">310.27</t>
  </si>
  <si>
    <t xml:space="preserve">348.11</t>
  </si>
  <si>
    <t xml:space="preserve">389.51</t>
  </si>
  <si>
    <t xml:space="preserve">434.36</t>
  </si>
  <si>
    <t xml:space="preserve">482.75</t>
  </si>
  <si>
    <t xml:space="preserve">534.77</t>
  </si>
  <si>
    <t xml:space="preserve">590.81</t>
  </si>
  <si>
    <t xml:space="preserve">650.65</t>
  </si>
  <si>
    <t xml:space="preserve">714.5</t>
  </si>
  <si>
    <t xml:space="preserve">782.34</t>
  </si>
  <si>
    <t xml:space="preserve">854.25</t>
  </si>
  <si>
    <t xml:space="preserve">930.14</t>
  </si>
  <si>
    <t xml:space="preserve">886.05</t>
  </si>
  <si>
    <t xml:space="preserve">950.18</t>
  </si>
  <si>
    <t xml:space="preserve">1019.37</t>
  </si>
  <si>
    <t xml:space="preserve">1093.73</t>
  </si>
  <si>
    <t xml:space="preserve">1173.31</t>
  </si>
  <si>
    <t xml:space="preserve">1257.94</t>
  </si>
  <si>
    <t xml:space="preserve">1347.85</t>
  </si>
  <si>
    <t xml:space="preserve">1442.89</t>
  </si>
  <si>
    <t xml:space="preserve">1542.52</t>
  </si>
  <si>
    <t xml:space="preserve">1646.53</t>
  </si>
  <si>
    <t xml:space="preserve">1755.04</t>
  </si>
  <si>
    <t xml:space="preserve">1868.26</t>
  </si>
  <si>
    <t xml:space="preserve">1985.72</t>
  </si>
  <si>
    <t xml:space="preserve">2107.46</t>
  </si>
  <si>
    <t xml:space="preserve">2233.34</t>
  </si>
  <si>
    <t xml:space="preserve">2363.43</t>
  </si>
  <si>
    <t xml:space="preserve">2497.13</t>
  </si>
  <si>
    <t xml:space="preserve">2594.14</t>
  </si>
  <si>
    <t xml:space="preserve">2520.75</t>
  </si>
  <si>
    <t xml:space="preserve">2445.41</t>
  </si>
  <si>
    <t xml:space="preserve">2368.48</t>
  </si>
  <si>
    <t xml:space="preserve">2290.51</t>
  </si>
  <si>
    <t xml:space="preserve">2211.95</t>
  </si>
  <si>
    <t xml:space="preserve">2133.03</t>
  </si>
  <si>
    <t xml:space="preserve">2054.46</t>
  </si>
  <si>
    <t xml:space="preserve">1976.75</t>
  </si>
  <si>
    <t xml:space="preserve">1825.04</t>
  </si>
  <si>
    <t xml:space="preserve">1751.31</t>
  </si>
  <si>
    <t xml:space="preserve">1679.21</t>
  </si>
  <si>
    <t xml:space="preserve">1608.99</t>
  </si>
  <si>
    <t xml:space="preserve">1474.18</t>
  </si>
  <si>
    <t xml:space="preserve">1409.63</t>
  </si>
  <si>
    <t xml:space="preserve">410.6</t>
  </si>
  <si>
    <t xml:space="preserve">441.88</t>
  </si>
  <si>
    <t xml:space="preserve">475.22</t>
  </si>
  <si>
    <t xml:space="preserve">510.44</t>
  </si>
  <si>
    <t xml:space="preserve">547.5</t>
  </si>
  <si>
    <t xml:space="preserve">585.98</t>
  </si>
  <si>
    <t xml:space="preserve">625.77</t>
  </si>
  <si>
    <t xml:space="preserve">666.52</t>
  </si>
  <si>
    <t xml:space="preserve">708.23</t>
  </si>
  <si>
    <t xml:space="preserve">750.81</t>
  </si>
  <si>
    <t xml:space="preserve">794.18</t>
  </si>
  <si>
    <t xml:space="preserve">884.02</t>
  </si>
  <si>
    <t xml:space="preserve">930.48</t>
  </si>
  <si>
    <t xml:space="preserve">977.96</t>
  </si>
  <si>
    <t xml:space="preserve">1026.78</t>
  </si>
  <si>
    <t xml:space="preserve">1077.19</t>
  </si>
  <si>
    <t xml:space="preserve">1057.02</t>
  </si>
  <si>
    <t xml:space="preserve">1113.18</t>
  </si>
  <si>
    <t xml:space="preserve">1171.4</t>
  </si>
  <si>
    <t xml:space="preserve">1231.42</t>
  </si>
  <si>
    <t xml:space="preserve">1292.94</t>
  </si>
  <si>
    <t xml:space="preserve">1355.56</t>
  </si>
  <si>
    <t xml:space="preserve">1419.23</t>
  </si>
  <si>
    <t xml:space="preserve">1483.61</t>
  </si>
  <si>
    <t xml:space="preserve">1548.74</t>
  </si>
  <si>
    <t xml:space="preserve">1614.65</t>
  </si>
  <si>
    <t xml:space="preserve">1681.08</t>
  </si>
  <si>
    <t xml:space="preserve">1748.78</t>
  </si>
  <si>
    <t xml:space="preserve">1817.7</t>
  </si>
  <si>
    <t xml:space="preserve">1887.93</t>
  </si>
  <si>
    <t xml:space="preserve">1959.31</t>
  </si>
  <si>
    <t xml:space="preserve">2032.1</t>
  </si>
  <si>
    <t xml:space="preserve">2106.69</t>
  </si>
  <si>
    <t xml:space="preserve">3148</t>
  </si>
  <si>
    <t xml:space="preserve">3105.22</t>
  </si>
  <si>
    <t xml:space="preserve">3062.67</t>
  </si>
  <si>
    <t xml:space="preserve">3020.51</t>
  </si>
  <si>
    <t xml:space="preserve">2978.58</t>
  </si>
  <si>
    <t xml:space="preserve">2936.77</t>
  </si>
  <si>
    <t xml:space="preserve">2895.38</t>
  </si>
  <si>
    <t xml:space="preserve">2813.88</t>
  </si>
  <si>
    <t xml:space="preserve">2773.4</t>
  </si>
  <si>
    <t xml:space="preserve">2733.11</t>
  </si>
  <si>
    <t xml:space="preserve">2692.8</t>
  </si>
  <si>
    <t xml:space="preserve">2652.34</t>
  </si>
  <si>
    <t xml:space="preserve">2612.05</t>
  </si>
  <si>
    <t xml:space="preserve">2572.01</t>
  </si>
  <si>
    <t xml:space="preserve">2532.53</t>
  </si>
  <si>
    <t xml:space="preserve">2493.71</t>
  </si>
  <si>
    <t xml:space="preserve">478.89</t>
  </si>
  <si>
    <t xml:space="preserve">508.66</t>
  </si>
  <si>
    <t xml:space="preserve">539.89</t>
  </si>
  <si>
    <t xml:space="preserve">572.53</t>
  </si>
  <si>
    <t xml:space="preserve">606.39</t>
  </si>
  <si>
    <t xml:space="preserve">641.33</t>
  </si>
  <si>
    <t xml:space="preserve">677.33</t>
  </si>
  <si>
    <t xml:space="preserve">714.38</t>
  </si>
  <si>
    <t xml:space="preserve">752.04</t>
  </si>
  <si>
    <t xml:space="preserve">790.3</t>
  </si>
  <si>
    <t xml:space="preserve">829.31</t>
  </si>
  <si>
    <t xml:space="preserve">869.08</t>
  </si>
  <si>
    <t xml:space="preserve">909.64</t>
  </si>
  <si>
    <t xml:space="preserve">951.02</t>
  </si>
  <si>
    <t xml:space="preserve">993.1</t>
  </si>
  <si>
    <t xml:space="preserve">1036.04</t>
  </si>
  <si>
    <t xml:space="preserve">1080.12</t>
  </si>
  <si>
    <t xml:space="preserve">1500.86</t>
  </si>
  <si>
    <t xml:space="preserve">1555.68</t>
  </si>
  <si>
    <t xml:space="preserve">1611.49</t>
  </si>
  <si>
    <t xml:space="preserve">1667.98</t>
  </si>
  <si>
    <t xml:space="preserve">1724.93</t>
  </si>
  <si>
    <t xml:space="preserve">1781.91</t>
  </si>
  <si>
    <t xml:space="preserve">1839.16</t>
  </si>
  <si>
    <t xml:space="preserve">1896.64</t>
  </si>
  <si>
    <t xml:space="preserve">1953.93</t>
  </si>
  <si>
    <t xml:space="preserve">2011.4</t>
  </si>
  <si>
    <t xml:space="preserve">2069.05</t>
  </si>
  <si>
    <t xml:space="preserve">2127.18</t>
  </si>
  <si>
    <t xml:space="preserve">2185.9</t>
  </si>
  <si>
    <t xml:space="preserve">2245.13</t>
  </si>
  <si>
    <t xml:space="preserve">2304.96</t>
  </si>
  <si>
    <t xml:space="preserve">2365.64</t>
  </si>
  <si>
    <t xml:space="preserve">2427.19</t>
  </si>
  <si>
    <t xml:space="preserve">2150.63</t>
  </si>
  <si>
    <t xml:space="preserve">2128.97</t>
  </si>
  <si>
    <t xml:space="preserve">2107.92</t>
  </si>
  <si>
    <t xml:space="preserve">2087.43</t>
  </si>
  <si>
    <t xml:space="preserve">2067.81</t>
  </si>
  <si>
    <t xml:space="preserve">2048.9</t>
  </si>
  <si>
    <t xml:space="preserve">2030.38</t>
  </si>
  <si>
    <t xml:space="preserve">2012.38</t>
  </si>
  <si>
    <t xml:space="preserve">1995.09</t>
  </si>
  <si>
    <t xml:space="preserve">1978.24</t>
  </si>
  <si>
    <t xml:space="preserve">1961.92</t>
  </si>
  <si>
    <t xml:space="preserve">1946.16</t>
  </si>
  <si>
    <t xml:space="preserve">1930.47</t>
  </si>
  <si>
    <t xml:space="preserve">1915.13</t>
  </si>
  <si>
    <t xml:space="preserve">1900.08</t>
  </si>
  <si>
    <t xml:space="preserve">1885.55</t>
  </si>
  <si>
    <t xml:space="preserve">1871.46</t>
  </si>
  <si>
    <t xml:space="preserve">501.45</t>
  </si>
  <si>
    <t xml:space="preserve">536.74</t>
  </si>
  <si>
    <t xml:space="preserve">573.58</t>
  </si>
  <si>
    <t xml:space="preserve">612.02</t>
  </si>
  <si>
    <t xml:space="preserve">651.75</t>
  </si>
  <si>
    <t xml:space="preserve">692.61</t>
  </si>
  <si>
    <t xml:space="preserve">776.88</t>
  </si>
  <si>
    <t xml:space="preserve">820.35</t>
  </si>
  <si>
    <t xml:space="preserve">864.83</t>
  </si>
  <si>
    <t xml:space="preserve">909.88</t>
  </si>
  <si>
    <t xml:space="preserve">955.86</t>
  </si>
  <si>
    <t xml:space="preserve">1002.67</t>
  </si>
  <si>
    <t xml:space="preserve">1050.68</t>
  </si>
  <si>
    <t xml:space="preserve">1099.8</t>
  </si>
  <si>
    <t xml:space="preserve">1150.14</t>
  </si>
  <si>
    <t xml:space="preserve">1202.11</t>
  </si>
  <si>
    <t xml:space="preserve">1507.3</t>
  </si>
  <si>
    <t xml:space="preserve">1583.1</t>
  </si>
  <si>
    <t xml:space="preserve">1661.21</t>
  </si>
  <si>
    <t xml:space="preserve">1741.46</t>
  </si>
  <si>
    <t xml:space="preserve">1823.18</t>
  </si>
  <si>
    <t xml:space="preserve">1906.22</t>
  </si>
  <si>
    <t xml:space="preserve">1989.96</t>
  </si>
  <si>
    <t xml:space="preserve">2074.61</t>
  </si>
  <si>
    <t xml:space="preserve">2160.37</t>
  </si>
  <si>
    <t xml:space="preserve">2247.17</t>
  </si>
  <si>
    <t xml:space="preserve">2334.58</t>
  </si>
  <si>
    <t xml:space="preserve">2422.68</t>
  </si>
  <si>
    <t xml:space="preserve">2511.81</t>
  </si>
  <si>
    <t xml:space="preserve">2601.9</t>
  </si>
  <si>
    <t xml:space="preserve">2692.91</t>
  </si>
  <si>
    <t xml:space="preserve">2784.83</t>
  </si>
  <si>
    <t xml:space="preserve">2877.87</t>
  </si>
  <si>
    <t xml:space="preserve">2844.42</t>
  </si>
  <si>
    <t xml:space="preserve">2806.39</t>
  </si>
  <si>
    <t xml:space="preserve">2768.12</t>
  </si>
  <si>
    <t xml:space="preserve">2729.65</t>
  </si>
  <si>
    <t xml:space="preserve">2691.34</t>
  </si>
  <si>
    <t xml:space="preserve">2653.31</t>
  </si>
  <si>
    <t xml:space="preserve">2578.73</t>
  </si>
  <si>
    <t xml:space="preserve">2541.72</t>
  </si>
  <si>
    <t xml:space="preserve">2504.66</t>
  </si>
  <si>
    <t xml:space="preserve">2467.55</t>
  </si>
  <si>
    <t xml:space="preserve">2430.75</t>
  </si>
  <si>
    <t xml:space="preserve">2394.41</t>
  </si>
  <si>
    <t xml:space="preserve">2358.41</t>
  </si>
  <si>
    <t xml:space="preserve">2322.95</t>
  </si>
  <si>
    <t xml:space="preserve">2288.58</t>
  </si>
  <si>
    <t xml:space="preserve">2255.16</t>
  </si>
  <si>
    <t xml:space="preserve">466.61</t>
  </si>
  <si>
    <t xml:space="preserve">497.25</t>
  </si>
  <si>
    <t xml:space="preserve">529.12</t>
  </si>
  <si>
    <t xml:space="preserve">596.2</t>
  </si>
  <si>
    <t xml:space="preserve">631.26</t>
  </si>
  <si>
    <t xml:space="preserve">667.03</t>
  </si>
  <si>
    <t xml:space="preserve">703.87</t>
  </si>
  <si>
    <t xml:space="preserve">741.79</t>
  </si>
  <si>
    <t xml:space="preserve">780.45</t>
  </si>
  <si>
    <t xml:space="preserve">819.86</t>
  </si>
  <si>
    <t xml:space="preserve">860.43</t>
  </si>
  <si>
    <t xml:space="preserve">901.93</t>
  </si>
  <si>
    <t xml:space="preserve">944.37</t>
  </si>
  <si>
    <t xml:space="preserve">987.87</t>
  </si>
  <si>
    <t xml:space="preserve">1032.83</t>
  </si>
  <si>
    <t xml:space="preserve">1078.97</t>
  </si>
  <si>
    <t xml:space="preserve">1794.8</t>
  </si>
  <si>
    <t xml:space="preserve">1855.55</t>
  </si>
  <si>
    <t xml:space="preserve">1916.47</t>
  </si>
  <si>
    <t xml:space="preserve">1977.38</t>
  </si>
  <si>
    <t xml:space="preserve">2098.84</t>
  </si>
  <si>
    <t xml:space="preserve">2219.42</t>
  </si>
  <si>
    <t xml:space="preserve">2339.84</t>
  </si>
  <si>
    <t xml:space="preserve">2400.1</t>
  </si>
  <si>
    <t xml:space="preserve">2460.98</t>
  </si>
  <si>
    <t xml:space="preserve">2522.19</t>
  </si>
  <si>
    <t xml:space="preserve">2583.76</t>
  </si>
  <si>
    <t xml:space="preserve">2645.87</t>
  </si>
  <si>
    <t xml:space="preserve">2708.87</t>
  </si>
  <si>
    <t xml:space="preserve">2772.45</t>
  </si>
  <si>
    <t xml:space="preserve">2117.09</t>
  </si>
  <si>
    <t xml:space="preserve">2094.92</t>
  </si>
  <si>
    <t xml:space="preserve">2073.56</t>
  </si>
  <si>
    <t xml:space="preserve">2053.24</t>
  </si>
  <si>
    <t xml:space="preserve">2033.79</t>
  </si>
  <si>
    <t xml:space="preserve">2015.41</t>
  </si>
  <si>
    <t xml:space="preserve">1998.39</t>
  </si>
  <si>
    <t xml:space="preserve">1982.39</t>
  </si>
  <si>
    <t xml:space="preserve">1967.37</t>
  </si>
  <si>
    <t xml:space="preserve">1953.38</t>
  </si>
  <si>
    <t xml:space="preserve">1940.33</t>
  </si>
  <si>
    <t xml:space="preserve">1927.83</t>
  </si>
  <si>
    <t xml:space="preserve">1916.06</t>
  </si>
  <si>
    <t xml:space="preserve">1904.9</t>
  </si>
  <si>
    <t xml:space="preserve">1884.41</t>
  </si>
  <si>
    <t xml:space="preserve">1875.1</t>
  </si>
  <si>
    <t xml:space="preserve">175.43</t>
  </si>
  <si>
    <t xml:space="preserve">188.59</t>
  </si>
  <si>
    <t xml:space="preserve">202.68</t>
  </si>
  <si>
    <t xml:space="preserve">217.77</t>
  </si>
  <si>
    <t xml:space="preserve">233.85</t>
  </si>
  <si>
    <t xml:space="preserve">251.08</t>
  </si>
  <si>
    <t xml:space="preserve">269.42</t>
  </si>
  <si>
    <t xml:space="preserve">289.03</t>
  </si>
  <si>
    <t xml:space="preserve">309.9</t>
  </si>
  <si>
    <t xml:space="preserve">332.2</t>
  </si>
  <si>
    <t xml:space="preserve">355.99</t>
  </si>
  <si>
    <t xml:space="preserve">381.49</t>
  </si>
  <si>
    <t xml:space="preserve">408.83</t>
  </si>
  <si>
    <t xml:space="preserve">438.14</t>
  </si>
  <si>
    <t xml:space="preserve">469.78</t>
  </si>
  <si>
    <t xml:space="preserve">503.82</t>
  </si>
  <si>
    <t xml:space="preserve">540.62</t>
  </si>
  <si>
    <t xml:space="preserve">4269.43</t>
  </si>
  <si>
    <t xml:space="preserve">4223.41</t>
  </si>
  <si>
    <t xml:space="preserve">4176.3</t>
  </si>
  <si>
    <t xml:space="preserve">4128.08</t>
  </si>
  <si>
    <t xml:space="preserve">4078.84</t>
  </si>
  <si>
    <t xml:space="preserve">4028.54</t>
  </si>
  <si>
    <t xml:space="preserve">3977.15</t>
  </si>
  <si>
    <t xml:space="preserve">3924.7</t>
  </si>
  <si>
    <t xml:space="preserve">3871.66</t>
  </si>
  <si>
    <t xml:space="preserve">3818.17</t>
  </si>
  <si>
    <t xml:space="preserve">3764.32</t>
  </si>
  <si>
    <t xml:space="preserve">3710.29</t>
  </si>
  <si>
    <t xml:space="preserve">3656.51</t>
  </si>
  <si>
    <t xml:space="preserve">3603.1</t>
  </si>
  <si>
    <t xml:space="preserve">3549.92</t>
  </si>
  <si>
    <t xml:space="preserve">3497.19</t>
  </si>
  <si>
    <t xml:space="preserve">3444.84</t>
  </si>
  <si>
    <t xml:space="preserve">102.61</t>
  </si>
  <si>
    <t xml:space="preserve">110.76</t>
  </si>
  <si>
    <t xml:space="preserve">119.29</t>
  </si>
  <si>
    <t xml:space="preserve">128.38</t>
  </si>
  <si>
    <t xml:space="preserve">138.06</t>
  </si>
  <si>
    <t xml:space="preserve">148.46</t>
  </si>
  <si>
    <t xml:space="preserve">159.69</t>
  </si>
  <si>
    <t xml:space="preserve">171.78</t>
  </si>
  <si>
    <t xml:space="preserve">184.95</t>
  </si>
  <si>
    <t xml:space="preserve">199.31</t>
  </si>
  <si>
    <t xml:space="preserve">578.5</t>
  </si>
  <si>
    <t xml:space="preserve">607.7</t>
  </si>
  <si>
    <t xml:space="preserve">637.94</t>
  </si>
  <si>
    <t xml:space="preserve">669.29</t>
  </si>
  <si>
    <t xml:space="preserve">701.5</t>
  </si>
  <si>
    <t xml:space="preserve">734.73</t>
  </si>
  <si>
    <t xml:space="preserve">768.9</t>
  </si>
  <si>
    <t xml:space="preserve">804.1</t>
  </si>
  <si>
    <t xml:space="preserve">840.31</t>
  </si>
  <si>
    <t xml:space="preserve">877.48</t>
  </si>
  <si>
    <t xml:space="preserve">915.84</t>
  </si>
  <si>
    <t xml:space="preserve">955.55</t>
  </si>
  <si>
    <t xml:space="preserve">996.8</t>
  </si>
  <si>
    <t xml:space="preserve">1039.73</t>
  </si>
  <si>
    <t xml:space="preserve">1084.36</t>
  </si>
  <si>
    <t xml:space="preserve">1130.74</t>
  </si>
  <si>
    <t xml:space="preserve">1179.06</t>
  </si>
  <si>
    <t xml:space="preserve">2713.16</t>
  </si>
  <si>
    <t xml:space="preserve">2680.04</t>
  </si>
  <si>
    <t xml:space="preserve">2646.64</t>
  </si>
  <si>
    <t xml:space="preserve">2579.26</t>
  </si>
  <si>
    <t xml:space="preserve">2545.39</t>
  </si>
  <si>
    <t xml:space="preserve">2511.4</t>
  </si>
  <si>
    <t xml:space="preserve">2477.32</t>
  </si>
  <si>
    <t xml:space="preserve">2443.44</t>
  </si>
  <si>
    <t xml:space="preserve">2409.82</t>
  </si>
  <si>
    <t xml:space="preserve">2376.43</t>
  </si>
  <si>
    <t xml:space="preserve">2343.47</t>
  </si>
  <si>
    <t xml:space="preserve">2310.92</t>
  </si>
  <si>
    <t xml:space="preserve">2278.64</t>
  </si>
  <si>
    <t xml:space="preserve">2246.83</t>
  </si>
  <si>
    <t xml:space="preserve">2215.94</t>
  </si>
  <si>
    <t xml:space="preserve">2185.68</t>
  </si>
  <si>
    <t xml:space="preserve">109.05</t>
  </si>
  <si>
    <t xml:space="preserve">120.33</t>
  </si>
  <si>
    <t xml:space="preserve">132.79</t>
  </si>
  <si>
    <t xml:space="preserve">228.6</t>
  </si>
  <si>
    <t xml:space="preserve">245.47</t>
  </si>
  <si>
    <t xml:space="preserve">263.37</t>
  </si>
  <si>
    <t xml:space="preserve">282.28</t>
  </si>
  <si>
    <t xml:space="preserve">302.25</t>
  </si>
  <si>
    <t xml:space="preserve">323.39</t>
  </si>
  <si>
    <t xml:space="preserve">345.58</t>
  </si>
  <si>
    <t xml:space="preserve">368.97</t>
  </si>
  <si>
    <t xml:space="preserve">393.57</t>
  </si>
  <si>
    <t xml:space="preserve">419.51</t>
  </si>
  <si>
    <t xml:space="preserve">475.43</t>
  </si>
  <si>
    <t xml:space="preserve">505.89</t>
  </si>
  <si>
    <t xml:space="preserve">538.17</t>
  </si>
  <si>
    <t xml:space="preserve">572.61</t>
  </si>
  <si>
    <t xml:space="preserve">609.29</t>
  </si>
  <si>
    <t xml:space="preserve">648.36</t>
  </si>
  <si>
    <t xml:space="preserve">4133.15</t>
  </si>
  <si>
    <t xml:space="preserve">4083.78</t>
  </si>
  <si>
    <t xml:space="preserve">4033.32</t>
  </si>
  <si>
    <t xml:space="preserve">3982.14</t>
  </si>
  <si>
    <t xml:space="preserve">3930.03</t>
  </si>
  <si>
    <t xml:space="preserve">3876.72</t>
  </si>
  <si>
    <t xml:space="preserve">3767.65</t>
  </si>
  <si>
    <t xml:space="preserve">3712.3</t>
  </si>
  <si>
    <t xml:space="preserve">3656.81</t>
  </si>
  <si>
    <t xml:space="preserve">3601.33</t>
  </si>
  <si>
    <t xml:space="preserve">3545.87</t>
  </si>
  <si>
    <t xml:space="preserve">3490.98</t>
  </si>
  <si>
    <t xml:space="preserve">3436.67</t>
  </si>
  <si>
    <t xml:space="preserve">3382.85</t>
  </si>
  <si>
    <t xml:space="preserve">3329.84</t>
  </si>
  <si>
    <t xml:space="preserve">3277.34</t>
  </si>
  <si>
    <t xml:space="preserve">107.48</t>
  </si>
  <si>
    <t xml:space="preserve">116.52</t>
  </si>
  <si>
    <t xml:space="preserve">125.98</t>
  </si>
  <si>
    <t xml:space="preserve">135.88</t>
  </si>
  <si>
    <t xml:space="preserve">157.03</t>
  </si>
  <si>
    <t xml:space="preserve">168.37</t>
  </si>
  <si>
    <t xml:space="preserve">180.32</t>
  </si>
  <si>
    <t xml:space="preserve">192.98</t>
  </si>
  <si>
    <t xml:space="preserve">206.39</t>
  </si>
  <si>
    <t xml:space="preserve">220.69</t>
  </si>
  <si>
    <t xml:space="preserve">235.92</t>
  </si>
  <si>
    <t xml:space="preserve">252.21</t>
  </si>
  <si>
    <t xml:space="preserve">717.76</t>
  </si>
  <si>
    <t xml:space="preserve">753.49</t>
  </si>
  <si>
    <t xml:space="preserve">790.27</t>
  </si>
  <si>
    <t xml:space="preserve">828.16</t>
  </si>
  <si>
    <t xml:space="preserve">866.82</t>
  </si>
  <si>
    <t xml:space="preserve">906.27</t>
  </si>
  <si>
    <t xml:space="preserve">946.4</t>
  </si>
  <si>
    <t xml:space="preserve">987.35</t>
  </si>
  <si>
    <t xml:space="preserve">1028.93</t>
  </si>
  <si>
    <t xml:space="preserve">1071.21</t>
  </si>
  <si>
    <t xml:space="preserve">1114.41</t>
  </si>
  <si>
    <t xml:space="preserve">1158.53</t>
  </si>
  <si>
    <t xml:space="preserve">1203.84</t>
  </si>
  <si>
    <t xml:space="preserve">1250.48</t>
  </si>
  <si>
    <t xml:space="preserve">1298.44</t>
  </si>
  <si>
    <t xml:space="preserve">1347.57</t>
  </si>
  <si>
    <t xml:space="preserve">1397.99</t>
  </si>
  <si>
    <t xml:space="preserve">2373.53</t>
  </si>
  <si>
    <t xml:space="preserve">2303.25</t>
  </si>
  <si>
    <t xml:space="preserve">2267.46</t>
  </si>
  <si>
    <t xml:space="preserve">2231.72</t>
  </si>
  <si>
    <t xml:space="preserve">2195.87</t>
  </si>
  <si>
    <t xml:space="preserve">2160.08</t>
  </si>
  <si>
    <t xml:space="preserve">2124.47</t>
  </si>
  <si>
    <t xml:space="preserve">2089.35</t>
  </si>
  <si>
    <t xml:space="preserve">2054.89</t>
  </si>
  <si>
    <t xml:space="preserve">2020.76</t>
  </si>
  <si>
    <t xml:space="preserve">1987.2</t>
  </si>
  <si>
    <t xml:space="preserve">1954.53</t>
  </si>
  <si>
    <t xml:space="preserve">1922.38</t>
  </si>
  <si>
    <t xml:space="preserve">1891.21</t>
  </si>
  <si>
    <t xml:space="preserve">1831.71</t>
  </si>
  <si>
    <t xml:space="preserve">405.94</t>
  </si>
  <si>
    <t xml:space="preserve">443.43</t>
  </si>
  <si>
    <t xml:space="preserve">485.3</t>
  </si>
  <si>
    <t xml:space="preserve">531.23</t>
  </si>
  <si>
    <t xml:space="preserve">581.29</t>
  </si>
  <si>
    <t xml:space="preserve">635.3</t>
  </si>
  <si>
    <t xml:space="preserve">693.35</t>
  </si>
  <si>
    <t xml:space="preserve">754.94</t>
  </si>
  <si>
    <t xml:space="preserve">819.98</t>
  </si>
  <si>
    <t xml:space="preserve">888.32</t>
  </si>
  <si>
    <t xml:space="preserve">959.28</t>
  </si>
  <si>
    <t xml:space="preserve">1032.1</t>
  </si>
  <si>
    <t xml:space="preserve">1106.64</t>
  </si>
  <si>
    <t xml:space="preserve">1182.37</t>
  </si>
  <si>
    <t xml:space="preserve">1259.69</t>
  </si>
  <si>
    <t xml:space="preserve">1337.81</t>
  </si>
  <si>
    <t xml:space="preserve">1416.11</t>
  </si>
  <si>
    <t xml:space="preserve">848.91</t>
  </si>
  <si>
    <t xml:space="preserve">915.49</t>
  </si>
  <si>
    <t xml:space="preserve">989.07</t>
  </si>
  <si>
    <t xml:space="preserve">1069.17</t>
  </si>
  <si>
    <t xml:space="preserve">1155.51</t>
  </si>
  <si>
    <t xml:space="preserve">1247.76</t>
  </si>
  <si>
    <t xml:space="preserve">1345.87</t>
  </si>
  <si>
    <t xml:space="preserve">1449.21</t>
  </si>
  <si>
    <t xml:space="preserve">1557.25</t>
  </si>
  <si>
    <t xml:space="preserve">1669.74</t>
  </si>
  <si>
    <t xml:space="preserve">1785.7</t>
  </si>
  <si>
    <t xml:space="preserve">1904.06</t>
  </si>
  <si>
    <t xml:space="preserve">2024.25</t>
  </si>
  <si>
    <t xml:space="preserve">2145.64</t>
  </si>
  <si>
    <t xml:space="preserve">2268.36</t>
  </si>
  <si>
    <t xml:space="preserve">2391.76</t>
  </si>
  <si>
    <t xml:space="preserve">2514.73</t>
  </si>
  <si>
    <t xml:space="preserve">4123.7</t>
  </si>
  <si>
    <t xml:space="preserve">4072.41</t>
  </si>
  <si>
    <t xml:space="preserve">4016.46</t>
  </si>
  <si>
    <t xml:space="preserve">3956.63</t>
  </si>
  <si>
    <t xml:space="preserve">3893.35</t>
  </si>
  <si>
    <t xml:space="preserve">3827.03</t>
  </si>
  <si>
    <t xml:space="preserve">3757.99</t>
  </si>
  <si>
    <t xml:space="preserve">3686.64</t>
  </si>
  <si>
    <t xml:space="preserve">3613.76</t>
  </si>
  <si>
    <t xml:space="preserve">3539.65</t>
  </si>
  <si>
    <t xml:space="preserve">3464.93</t>
  </si>
  <si>
    <t xml:space="preserve">3390.4</t>
  </si>
  <si>
    <t xml:space="preserve">3316.63</t>
  </si>
  <si>
    <t xml:space="preserve">3243.89</t>
  </si>
  <si>
    <t xml:space="preserve">3172.3</t>
  </si>
  <si>
    <t xml:space="preserve">3102.05</t>
  </si>
  <si>
    <t xml:space="preserve">3033.99</t>
  </si>
  <si>
    <t xml:space="preserve">228.56</t>
  </si>
  <si>
    <t xml:space="preserve">252.25</t>
  </si>
  <si>
    <t xml:space="preserve">278.7</t>
  </si>
  <si>
    <t xml:space="preserve">307.95</t>
  </si>
  <si>
    <t xml:space="preserve">339.74</t>
  </si>
  <si>
    <t xml:space="preserve">374.05</t>
  </si>
  <si>
    <t xml:space="preserve">410.9</t>
  </si>
  <si>
    <t xml:space="preserve">450.05</t>
  </si>
  <si>
    <t xml:space="preserve">491.17</t>
  </si>
  <si>
    <t xml:space="preserve">533.94</t>
  </si>
  <si>
    <t xml:space="preserve">578.28</t>
  </si>
  <si>
    <t xml:space="preserve">623.94</t>
  </si>
  <si>
    <t xml:space="preserve">670.68</t>
  </si>
  <si>
    <t xml:space="preserve">718.51</t>
  </si>
  <si>
    <t xml:space="preserve">817.23</t>
  </si>
  <si>
    <t xml:space="preserve">867.81</t>
  </si>
  <si>
    <t xml:space="preserve">772.15</t>
  </si>
  <si>
    <t xml:space="preserve">822.68</t>
  </si>
  <si>
    <t xml:space="preserve">877.87</t>
  </si>
  <si>
    <t xml:space="preserve">937.47</t>
  </si>
  <si>
    <t xml:space="preserve">1000.81</t>
  </si>
  <si>
    <t xml:space="preserve">1067.69</t>
  </si>
  <si>
    <t xml:space="preserve">1138.06</t>
  </si>
  <si>
    <t xml:space="preserve">1211.35</t>
  </si>
  <si>
    <t xml:space="preserve">1287.01</t>
  </si>
  <si>
    <t xml:space="preserve">1364.44</t>
  </si>
  <si>
    <t xml:space="preserve">1443.5</t>
  </si>
  <si>
    <t xml:space="preserve">1523.53</t>
  </si>
  <si>
    <t xml:space="preserve">1604.35</t>
  </si>
  <si>
    <t xml:space="preserve">1685.83</t>
  </si>
  <si>
    <t xml:space="preserve">1767.93</t>
  </si>
  <si>
    <t xml:space="preserve">1850.54</t>
  </si>
  <si>
    <t xml:space="preserve">1933.03</t>
  </si>
  <si>
    <t xml:space="preserve">3298.85</t>
  </si>
  <si>
    <t xml:space="preserve">3274.26</t>
  </si>
  <si>
    <t xml:space="preserve">3246.96</t>
  </si>
  <si>
    <t xml:space="preserve">3217.35</t>
  </si>
  <si>
    <t xml:space="preserve">3186.26</t>
  </si>
  <si>
    <t xml:space="preserve">3154.02</t>
  </si>
  <si>
    <t xml:space="preserve">3120.68</t>
  </si>
  <si>
    <t xml:space="preserve">3086.89</t>
  </si>
  <si>
    <t xml:space="preserve">3053.01</t>
  </si>
  <si>
    <t xml:space="preserve">3019.36</t>
  </si>
  <si>
    <t xml:space="preserve">2986</t>
  </si>
  <si>
    <t xml:space="preserve">2953.24</t>
  </si>
  <si>
    <t xml:space="preserve">2921.19</t>
  </si>
  <si>
    <t xml:space="preserve">2889.95</t>
  </si>
  <si>
    <t xml:space="preserve">2859.5</t>
  </si>
  <si>
    <t xml:space="preserve">2830.18</t>
  </si>
  <si>
    <t xml:space="preserve">2802.38</t>
  </si>
  <si>
    <t xml:space="preserve">113.34</t>
  </si>
  <si>
    <t xml:space="preserve">119.74</t>
  </si>
  <si>
    <t xml:space="preserve">126.88</t>
  </si>
  <si>
    <t xml:space="preserve">134.8</t>
  </si>
  <si>
    <t xml:space="preserve">143.55</t>
  </si>
  <si>
    <t xml:space="preserve">153.17</t>
  </si>
  <si>
    <t xml:space="preserve">163.7</t>
  </si>
  <si>
    <t xml:space="preserve">175.27</t>
  </si>
  <si>
    <t xml:space="preserve">187.86</t>
  </si>
  <si>
    <t xml:space="preserve">216.09</t>
  </si>
  <si>
    <t xml:space="preserve">231.87</t>
  </si>
  <si>
    <t xml:space="preserve">248.99</t>
  </si>
  <si>
    <t xml:space="preserve">267.57</t>
  </si>
  <si>
    <t xml:space="preserve">287.65</t>
  </si>
  <si>
    <t xml:space="preserve">309.43</t>
  </si>
  <si>
    <t xml:space="preserve">667.5</t>
  </si>
  <si>
    <t xml:space="preserve">695.87</t>
  </si>
  <si>
    <t xml:space="preserve">726.71</t>
  </si>
  <si>
    <t xml:space="preserve">759.86</t>
  </si>
  <si>
    <t xml:space="preserve">795.32</t>
  </si>
  <si>
    <t xml:space="preserve">833.11</t>
  </si>
  <si>
    <t xml:space="preserve">873.26</t>
  </si>
  <si>
    <t xml:space="preserve">915.75</t>
  </si>
  <si>
    <t xml:space="preserve">960.55</t>
  </si>
  <si>
    <t xml:space="preserve">1007.48</t>
  </si>
  <si>
    <t xml:space="preserve">1056.57</t>
  </si>
  <si>
    <t xml:space="preserve">1107.9</t>
  </si>
  <si>
    <t xml:space="preserve">1161.62</t>
  </si>
  <si>
    <t xml:space="preserve">1217.99</t>
  </si>
  <si>
    <t xml:space="preserve">1276.87</t>
  </si>
  <si>
    <t xml:space="preserve">1338.67</t>
  </si>
  <si>
    <t xml:space="preserve">1403.48</t>
  </si>
  <si>
    <t xml:space="preserve">2246.93</t>
  </si>
  <si>
    <t xml:space="preserve">2217.24</t>
  </si>
  <si>
    <t xml:space="preserve">2186.76</t>
  </si>
  <si>
    <t xml:space="preserve">2155.56</t>
  </si>
  <si>
    <t xml:space="preserve">2123.95</t>
  </si>
  <si>
    <t xml:space="preserve">2091.91</t>
  </si>
  <si>
    <t xml:space="preserve">2059.86</t>
  </si>
  <si>
    <t xml:space="preserve">2027.72</t>
  </si>
  <si>
    <t xml:space="preserve">1995.76</t>
  </si>
  <si>
    <t xml:space="preserve">1963.67</t>
  </si>
  <si>
    <t xml:space="preserve">1931.92</t>
  </si>
  <si>
    <t xml:space="preserve">1900.53</t>
  </si>
  <si>
    <t xml:space="preserve">1869.6</t>
  </si>
  <si>
    <t xml:space="preserve">1839.02</t>
  </si>
  <si>
    <t xml:space="preserve">1809.16</t>
  </si>
  <si>
    <t xml:space="preserve">1780.18</t>
  </si>
  <si>
    <t xml:space="preserve">1751.82</t>
  </si>
  <si>
    <t xml:space="preserve">104.09</t>
  </si>
  <si>
    <t xml:space="preserve">113.28</t>
  </si>
  <si>
    <t xml:space="preserve">123.39</t>
  </si>
  <si>
    <t xml:space="preserve">134.42</t>
  </si>
  <si>
    <t xml:space="preserve">146.47</t>
  </si>
  <si>
    <t xml:space="preserve">159.7</t>
  </si>
  <si>
    <t xml:space="preserve">174.13</t>
  </si>
  <si>
    <t xml:space="preserve">189.84</t>
  </si>
  <si>
    <t xml:space="preserve">207.05</t>
  </si>
  <si>
    <t xml:space="preserve">225.88</t>
  </si>
  <si>
    <t xml:space="preserve">246.53</t>
  </si>
  <si>
    <t xml:space="preserve">933.37</t>
  </si>
  <si>
    <t xml:space="preserve">959.43</t>
  </si>
  <si>
    <t xml:space="preserve">987.14</t>
  </si>
  <si>
    <t xml:space="preserve">1016.56</t>
  </si>
  <si>
    <t xml:space="preserve">1047.34</t>
  </si>
  <si>
    <t xml:space="preserve">1079.54</t>
  </si>
  <si>
    <t xml:space="preserve">1113.28</t>
  </si>
  <si>
    <t xml:space="preserve">1148.17</t>
  </si>
  <si>
    <t xml:space="preserve">1184.43</t>
  </si>
  <si>
    <t xml:space="preserve">1221.88</t>
  </si>
  <si>
    <t xml:space="preserve">1260.86</t>
  </si>
  <si>
    <t xml:space="preserve">1301.47</t>
  </si>
  <si>
    <t xml:space="preserve">1343.6</t>
  </si>
  <si>
    <t xml:space="preserve">1387.4</t>
  </si>
  <si>
    <t xml:space="preserve">1433.07</t>
  </si>
  <si>
    <t xml:space="preserve">1480.72</t>
  </si>
  <si>
    <t xml:space="preserve">1530.44</t>
  </si>
  <si>
    <t xml:space="preserve">1760.67</t>
  </si>
  <si>
    <t xml:space="preserve">1741.32</t>
  </si>
  <si>
    <t xml:space="preserve">1721.56</t>
  </si>
  <si>
    <t xml:space="preserve">1701.63</t>
  </si>
  <si>
    <t xml:space="preserve">1682.12</t>
  </si>
  <si>
    <t xml:space="preserve">1662.73</t>
  </si>
  <si>
    <t xml:space="preserve">1643.56</t>
  </si>
  <si>
    <t xml:space="preserve">1624.58</t>
  </si>
  <si>
    <t xml:space="preserve">1605.98</t>
  </si>
  <si>
    <t xml:space="preserve">1587.78</t>
  </si>
  <si>
    <t xml:space="preserve">1569.92</t>
  </si>
  <si>
    <t xml:space="preserve">1552.18</t>
  </si>
  <si>
    <t xml:space="preserve">1534.72</t>
  </si>
  <si>
    <t xml:space="preserve">1517.63</t>
  </si>
  <si>
    <t xml:space="preserve">1500.91</t>
  </si>
  <si>
    <t xml:space="preserve">1484.76</t>
  </si>
  <si>
    <t xml:space="preserve">1469.29</t>
  </si>
  <si>
    <t xml:space="preserve">215.56</t>
  </si>
  <si>
    <t xml:space="preserve">228.69</t>
  </si>
  <si>
    <t xml:space="preserve">242.76</t>
  </si>
  <si>
    <t xml:space="preserve">257.78</t>
  </si>
  <si>
    <t xml:space="preserve">273.74</t>
  </si>
  <si>
    <t xml:space="preserve">308.51</t>
  </si>
  <si>
    <t xml:space="preserve">327.62</t>
  </si>
  <si>
    <t xml:space="preserve">347.93</t>
  </si>
  <si>
    <t xml:space="preserve">369.5</t>
  </si>
  <si>
    <t xml:space="preserve">392.28</t>
  </si>
  <si>
    <t xml:space="preserve">416.44</t>
  </si>
  <si>
    <t xml:space="preserve">442.29</t>
  </si>
  <si>
    <t xml:space="preserve">469.82</t>
  </si>
  <si>
    <t xml:space="preserve">499.17</t>
  </si>
  <si>
    <t xml:space="preserve">530.41</t>
  </si>
  <si>
    <t xml:space="preserve">958.3</t>
  </si>
  <si>
    <t xml:space="preserve">998.37</t>
  </si>
  <si>
    <t xml:space="preserve">1039.98</t>
  </si>
  <si>
    <t xml:space="preserve">1083.18</t>
  </si>
  <si>
    <t xml:space="preserve">1127.65</t>
  </si>
  <si>
    <t xml:space="preserve">1173.56</t>
  </si>
  <si>
    <t xml:space="preserve">1220.99</t>
  </si>
  <si>
    <t xml:space="preserve">1320.63</t>
  </si>
  <si>
    <t xml:space="preserve">1372.92</t>
  </si>
  <si>
    <t xml:space="preserve">1426.79</t>
  </si>
  <si>
    <t xml:space="preserve">1482.2</t>
  </si>
  <si>
    <t xml:space="preserve">1539.48</t>
  </si>
  <si>
    <t xml:space="preserve">1598.94</t>
  </si>
  <si>
    <t xml:space="preserve">1724.57</t>
  </si>
  <si>
    <t xml:space="preserve">1790.74</t>
  </si>
  <si>
    <t xml:space="preserve">2081.74</t>
  </si>
  <si>
    <t xml:space="preserve">2051.92</t>
  </si>
  <si>
    <t xml:space="preserve">2021.97</t>
  </si>
  <si>
    <t xml:space="preserve">1992.07</t>
  </si>
  <si>
    <t xml:space="preserve">1962.41</t>
  </si>
  <si>
    <t xml:space="preserve">1933.19</t>
  </si>
  <si>
    <t xml:space="preserve">1904.4</t>
  </si>
  <si>
    <t xml:space="preserve">1875.94</t>
  </si>
  <si>
    <t xml:space="preserve">1847.92</t>
  </si>
  <si>
    <t xml:space="preserve">1820.25</t>
  </si>
  <si>
    <t xml:space="preserve">1793.04</t>
  </si>
  <si>
    <t xml:space="preserve">1766.37</t>
  </si>
  <si>
    <t xml:space="preserve">1740.35</t>
  </si>
  <si>
    <t xml:space="preserve">1714.77</t>
  </si>
  <si>
    <t xml:space="preserve">1690.11</t>
  </si>
  <si>
    <t xml:space="preserve">1666.13</t>
  </si>
  <si>
    <t xml:space="preserve">1643.01</t>
  </si>
  <si>
    <t xml:space="preserve">143.31</t>
  </si>
  <si>
    <t xml:space="preserve">162.27</t>
  </si>
  <si>
    <t xml:space="preserve">172.63</t>
  </si>
  <si>
    <t xml:space="preserve">183.59</t>
  </si>
  <si>
    <t xml:space="preserve">195.22</t>
  </si>
  <si>
    <t xml:space="preserve">207.57</t>
  </si>
  <si>
    <t xml:space="preserve">220.66</t>
  </si>
  <si>
    <t xml:space="preserve">234.37</t>
  </si>
  <si>
    <t xml:space="preserve">248.86</t>
  </si>
  <si>
    <t xml:space="preserve">264.34</t>
  </si>
  <si>
    <t xml:space="preserve">280.83</t>
  </si>
  <si>
    <t xml:space="preserve">298.4</t>
  </si>
  <si>
    <t xml:space="preserve">317.13</t>
  </si>
  <si>
    <t xml:space="preserve">337.01</t>
  </si>
  <si>
    <t xml:space="preserve">358.15</t>
  </si>
  <si>
    <t xml:space="preserve">1232.77</t>
  </si>
  <si>
    <t xml:space="preserve">1264.89</t>
  </si>
  <si>
    <t xml:space="preserve">1297.34</t>
  </si>
  <si>
    <t xml:space="preserve">1330.15</t>
  </si>
  <si>
    <t xml:space="preserve">1363.1</t>
  </si>
  <si>
    <t xml:space="preserve">1396.19</t>
  </si>
  <si>
    <t xml:space="preserve">1429.62</t>
  </si>
  <si>
    <t xml:space="preserve">1463.29</t>
  </si>
  <si>
    <t xml:space="preserve">1497.61</t>
  </si>
  <si>
    <t xml:space="preserve">1532.15</t>
  </si>
  <si>
    <t xml:space="preserve">1567.41</t>
  </si>
  <si>
    <t xml:space="preserve">1603.53</t>
  </si>
  <si>
    <t xml:space="preserve">1640.53</t>
  </si>
  <si>
    <t xml:space="preserve">1678.48</t>
  </si>
  <si>
    <t xml:space="preserve">1717.53</t>
  </si>
  <si>
    <t xml:space="preserve">1757.58</t>
  </si>
  <si>
    <t xml:space="preserve">1798.53</t>
  </si>
  <si>
    <t xml:space="preserve">1609.75</t>
  </si>
  <si>
    <t xml:space="preserve">1590.33</t>
  </si>
  <si>
    <t xml:space="preserve">1571.35</t>
  </si>
  <si>
    <t xml:space="preserve">1552.81</t>
  </si>
  <si>
    <t xml:space="preserve">1534.93</t>
  </si>
  <si>
    <t xml:space="preserve">1500.84</t>
  </si>
  <si>
    <t xml:space="preserve">1484.67</t>
  </si>
  <si>
    <t xml:space="preserve">1469.14</t>
  </si>
  <si>
    <t xml:space="preserve">1454.2</t>
  </si>
  <si>
    <t xml:space="preserve">1439.8</t>
  </si>
  <si>
    <t xml:space="preserve">1425.9</t>
  </si>
  <si>
    <t xml:space="preserve">1412.53</t>
  </si>
  <si>
    <t xml:space="preserve">1399.7</t>
  </si>
  <si>
    <t xml:space="preserve">1387.63</t>
  </si>
  <si>
    <t xml:space="preserve">1376.54</t>
  </si>
  <si>
    <t xml:space="preserve">1366.48</t>
  </si>
  <si>
    <t xml:space="preserve">116.77</t>
  </si>
  <si>
    <t xml:space="preserve">130.34</t>
  </si>
  <si>
    <t xml:space="preserve">145.21</t>
  </si>
  <si>
    <t xml:space="preserve">178.73</t>
  </si>
  <si>
    <t xml:space="preserve">218.22</t>
  </si>
  <si>
    <t xml:space="preserve">240.63</t>
  </si>
  <si>
    <t xml:space="preserve">264.99</t>
  </si>
  <si>
    <t xml:space="preserve">291.42</t>
  </si>
  <si>
    <t xml:space="preserve">320.06</t>
  </si>
  <si>
    <t xml:space="preserve">351.04</t>
  </si>
  <si>
    <t xml:space="preserve">384.45</t>
  </si>
  <si>
    <t xml:space="preserve">420.32</t>
  </si>
  <si>
    <t xml:space="preserve">458.83</t>
  </si>
  <si>
    <t xml:space="preserve">499.87</t>
  </si>
  <si>
    <t xml:space="preserve">543.58</t>
  </si>
  <si>
    <t xml:space="preserve">408.92</t>
  </si>
  <si>
    <t xml:space="preserve">445.69</t>
  </si>
  <si>
    <t xml:space="preserve">485.19</t>
  </si>
  <si>
    <t xml:space="preserve">527.4</t>
  </si>
  <si>
    <t xml:space="preserve">572.54</t>
  </si>
  <si>
    <t xml:space="preserve">620.73</t>
  </si>
  <si>
    <t xml:space="preserve">672.46</t>
  </si>
  <si>
    <t xml:space="preserve">727.82</t>
  </si>
  <si>
    <t xml:space="preserve">786.92</t>
  </si>
  <si>
    <t xml:space="preserve">850.01</t>
  </si>
  <si>
    <t xml:space="preserve">917.15</t>
  </si>
  <si>
    <t xml:space="preserve">988.53</t>
  </si>
  <si>
    <t xml:space="preserve">1063.84</t>
  </si>
  <si>
    <t xml:space="preserve">1143.36</t>
  </si>
  <si>
    <t xml:space="preserve">1227</t>
  </si>
  <si>
    <t xml:space="preserve">1314.63</t>
  </si>
  <si>
    <t xml:space="preserve">1406.45</t>
  </si>
  <si>
    <t xml:space="preserve">4569.2</t>
  </si>
  <si>
    <t xml:space="preserve">4528.61</t>
  </si>
  <si>
    <t xml:space="preserve">4485.83</t>
  </si>
  <si>
    <t xml:space="preserve">4441.14</t>
  </si>
  <si>
    <t xml:space="preserve">4394.32</t>
  </si>
  <si>
    <t xml:space="preserve">4345.45</t>
  </si>
  <si>
    <t xml:space="preserve">4294.35</t>
  </si>
  <si>
    <t xml:space="preserve">4241.02</t>
  </si>
  <si>
    <t xml:space="preserve">4185.81</t>
  </si>
  <si>
    <t xml:space="preserve">4128.72</t>
  </si>
  <si>
    <t xml:space="preserve">4069.92</t>
  </si>
  <si>
    <t xml:space="preserve">4009.36</t>
  </si>
  <si>
    <t xml:space="preserve">3947.95</t>
  </si>
  <si>
    <t xml:space="preserve">3885.62</t>
  </si>
  <si>
    <t xml:space="preserve">3822.7</t>
  </si>
  <si>
    <t xml:space="preserve">3759.4</t>
  </si>
  <si>
    <t xml:space="preserve">3695.86</t>
  </si>
  <si>
    <t xml:space="preserve">102.22</t>
  </si>
  <si>
    <t xml:space="preserve">114.25</t>
  </si>
  <si>
    <t xml:space="preserve">127.41</t>
  </si>
  <si>
    <t xml:space="preserve">141.75</t>
  </si>
  <si>
    <t xml:space="preserve">157.34</t>
  </si>
  <si>
    <t xml:space="preserve">174.32</t>
  </si>
  <si>
    <t xml:space="preserve">192.75</t>
  </si>
  <si>
    <t xml:space="preserve">212.76</t>
  </si>
  <si>
    <t xml:space="preserve">234.55</t>
  </si>
  <si>
    <t xml:space="preserve">258.31</t>
  </si>
  <si>
    <t xml:space="preserve">283.95</t>
  </si>
  <si>
    <t xml:space="preserve">396.36</t>
  </si>
  <si>
    <t xml:space="preserve">423.89</t>
  </si>
  <si>
    <t xml:space="preserve">452.99</t>
  </si>
  <si>
    <t xml:space="preserve">483.8</t>
  </si>
  <si>
    <t xml:space="preserve">516.24</t>
  </si>
  <si>
    <t xml:space="preserve">550.29</t>
  </si>
  <si>
    <t xml:space="preserve">586.4</t>
  </si>
  <si>
    <t xml:space="preserve">624.63</t>
  </si>
  <si>
    <t xml:space="preserve">664.96</t>
  </si>
  <si>
    <t xml:space="preserve">707.38</t>
  </si>
  <si>
    <t xml:space="preserve">752.15</t>
  </si>
  <si>
    <t xml:space="preserve">799.24</t>
  </si>
  <si>
    <t xml:space="preserve">848.84</t>
  </si>
  <si>
    <t xml:space="preserve">900.83</t>
  </si>
  <si>
    <t xml:space="preserve">955.47</t>
  </si>
  <si>
    <t xml:space="preserve">1012.79</t>
  </si>
  <si>
    <t xml:space="preserve">1072.48</t>
  </si>
  <si>
    <t xml:space="preserve">3617.19</t>
  </si>
  <si>
    <t xml:space="preserve">3601.75</t>
  </si>
  <si>
    <t xml:space="preserve">3585.19</t>
  </si>
  <si>
    <t xml:space="preserve">3567.85</t>
  </si>
  <si>
    <t xml:space="preserve">3549.99</t>
  </si>
  <si>
    <t xml:space="preserve">3531.7</t>
  </si>
  <si>
    <t xml:space="preserve">3512.67</t>
  </si>
  <si>
    <t xml:space="preserve">3493.08</t>
  </si>
  <si>
    <t xml:space="preserve">3473.06</t>
  </si>
  <si>
    <t xml:space="preserve">3452.74</t>
  </si>
  <si>
    <t xml:space="preserve">3431.98</t>
  </si>
  <si>
    <t xml:space="preserve">3411.06</t>
  </si>
  <si>
    <t xml:space="preserve">3389.66</t>
  </si>
  <si>
    <t xml:space="preserve">3367.91</t>
  </si>
  <si>
    <t xml:space="preserve">3345.86</t>
  </si>
  <si>
    <t xml:space="preserve">3323.75</t>
  </si>
  <si>
    <t xml:space="preserve">3301.68</t>
  </si>
  <si>
    <t xml:space="preserve">837.77</t>
  </si>
  <si>
    <t xml:space="preserve">908.58</t>
  </si>
  <si>
    <t xml:space="preserve">983.63</t>
  </si>
  <si>
    <t xml:space="preserve">1062.98</t>
  </si>
  <si>
    <t xml:space="preserve">1146.5</t>
  </si>
  <si>
    <t xml:space="preserve">1233.96</t>
  </si>
  <si>
    <t xml:space="preserve">1325.22</t>
  </si>
  <si>
    <t xml:space="preserve">1518.43</t>
  </si>
  <si>
    <t xml:space="preserve">1619.6</t>
  </si>
  <si>
    <t xml:space="preserve">1723.35</t>
  </si>
  <si>
    <t xml:space="preserve">1829.31</t>
  </si>
  <si>
    <t xml:space="preserve">1936.87</t>
  </si>
  <si>
    <t xml:space="preserve">2156.15</t>
  </si>
  <si>
    <t xml:space="preserve">2266.11</t>
  </si>
  <si>
    <t xml:space="preserve">2375.92</t>
  </si>
  <si>
    <t xml:space="preserve">2981.81</t>
  </si>
  <si>
    <t xml:space="preserve">3121.07</t>
  </si>
  <si>
    <t xml:space="preserve">3263.07</t>
  </si>
  <si>
    <t xml:space="preserve">3407.26</t>
  </si>
  <si>
    <t xml:space="preserve">3553.23</t>
  </si>
  <si>
    <t xml:space="preserve">3700.32</t>
  </si>
  <si>
    <t xml:space="preserve">3848.28</t>
  </si>
  <si>
    <t xml:space="preserve">3996.7</t>
  </si>
  <si>
    <t xml:space="preserve">4145.32</t>
  </si>
  <si>
    <t xml:space="preserve">4293.61</t>
  </si>
  <si>
    <t xml:space="preserve">4441.35</t>
  </si>
  <si>
    <t xml:space="preserve">4588.61</t>
  </si>
  <si>
    <t xml:space="preserve">4734.9</t>
  </si>
  <si>
    <t xml:space="preserve">4880.21</t>
  </si>
  <si>
    <t xml:space="preserve">5023.82</t>
  </si>
  <si>
    <t xml:space="preserve">5165.32</t>
  </si>
  <si>
    <t xml:space="preserve">5304.75</t>
  </si>
  <si>
    <t xml:space="preserve">196.91</t>
  </si>
  <si>
    <t xml:space="preserve">190.33</t>
  </si>
  <si>
    <t xml:space="preserve">183.79</t>
  </si>
  <si>
    <t xml:space="preserve">177.39</t>
  </si>
  <si>
    <t xml:space="preserve">171.18</t>
  </si>
  <si>
    <t xml:space="preserve">165.19</t>
  </si>
  <si>
    <t xml:space="preserve">159.44</t>
  </si>
  <si>
    <t xml:space="preserve">125.91</t>
  </si>
  <si>
    <t xml:space="preserve">122.15</t>
  </si>
  <si>
    <t xml:space="preserve">118.64</t>
  </si>
  <si>
    <t xml:space="preserve">115.38</t>
  </si>
  <si>
    <t xml:space="preserve">1409.08</t>
  </si>
  <si>
    <t xml:space="preserve">1502.63</t>
  </si>
  <si>
    <t xml:space="preserve">1598.49</t>
  </si>
  <si>
    <t xml:space="preserve">1696.07</t>
  </si>
  <si>
    <t xml:space="preserve">1795.24</t>
  </si>
  <si>
    <t xml:space="preserve">1895.17</t>
  </si>
  <si>
    <t xml:space="preserve">1995.15</t>
  </si>
  <si>
    <t xml:space="preserve">2095.17</t>
  </si>
  <si>
    <t xml:space="preserve">2195.01</t>
  </si>
  <si>
    <t xml:space="preserve">2294.31</t>
  </si>
  <si>
    <t xml:space="preserve">2392.85</t>
  </si>
  <si>
    <t xml:space="preserve">2587.85</t>
  </si>
  <si>
    <t xml:space="preserve">2683.84</t>
  </si>
  <si>
    <t xml:space="preserve">2778.41</t>
  </si>
  <si>
    <t xml:space="preserve">2871.9</t>
  </si>
  <si>
    <t xml:space="preserve">2963.92</t>
  </si>
  <si>
    <t xml:space="preserve">4317.26</t>
  </si>
  <si>
    <t xml:space="preserve">4457.49</t>
  </si>
  <si>
    <t xml:space="preserve">4597.25</t>
  </si>
  <si>
    <t xml:space="preserve">4736.1</t>
  </si>
  <si>
    <t xml:space="preserve">4873.61</t>
  </si>
  <si>
    <t xml:space="preserve">5008.71</t>
  </si>
  <si>
    <t xml:space="preserve">5141.02</t>
  </si>
  <si>
    <t xml:space="preserve">5270.53</t>
  </si>
  <si>
    <t xml:space="preserve">5397.07</t>
  </si>
  <si>
    <t xml:space="preserve">5520.63</t>
  </si>
  <si>
    <t xml:space="preserve">5640.93</t>
  </si>
  <si>
    <t xml:space="preserve">5758.58</t>
  </si>
  <si>
    <t xml:space="preserve">5873.5</t>
  </si>
  <si>
    <t xml:space="preserve">5985.95</t>
  </si>
  <si>
    <t xml:space="preserve">6095.61</t>
  </si>
  <si>
    <t xml:space="preserve">6202.55</t>
  </si>
  <si>
    <t xml:space="preserve">6306.67</t>
  </si>
  <si>
    <t xml:space="preserve">130.06</t>
  </si>
  <si>
    <t xml:space="preserve">124.09</t>
  </si>
  <si>
    <t xml:space="preserve">118.32</t>
  </si>
  <si>
    <t xml:space="preserve">112.76</t>
  </si>
  <si>
    <t xml:space="preserve">107.47</t>
  </si>
  <si>
    <t xml:space="preserve">102.43</t>
  </si>
  <si>
    <t xml:space="preserve">324.83</t>
  </si>
  <si>
    <t xml:space="preserve">357.27</t>
  </si>
  <si>
    <t xml:space="preserve">391.53</t>
  </si>
  <si>
    <t xml:space="preserve">427.57</t>
  </si>
  <si>
    <t xml:space="preserve">465.54</t>
  </si>
  <si>
    <t xml:space="preserve">505.62</t>
  </si>
  <si>
    <t xml:space="preserve">547.98</t>
  </si>
  <si>
    <t xml:space="preserve">592.75</t>
  </si>
  <si>
    <t xml:space="preserve">639.6</t>
  </si>
  <si>
    <t xml:space="preserve">689.07</t>
  </si>
  <si>
    <t xml:space="preserve">741.09</t>
  </si>
  <si>
    <t xml:space="preserve">795.9</t>
  </si>
  <si>
    <t xml:space="preserve">853.51</t>
  </si>
  <si>
    <t xml:space="preserve">913.59</t>
  </si>
  <si>
    <t xml:space="preserve">976.3</t>
  </si>
  <si>
    <t xml:space="preserve">1041.54</t>
  </si>
  <si>
    <t xml:space="preserve">1109.1</t>
  </si>
  <si>
    <t xml:space="preserve">909.42</t>
  </si>
  <si>
    <t xml:space="preserve">979.09</t>
  </si>
  <si>
    <t xml:space="preserve">1051.46</t>
  </si>
  <si>
    <t xml:space="preserve">1126.64</t>
  </si>
  <si>
    <t xml:space="preserve">1204.79</t>
  </si>
  <si>
    <t xml:space="preserve">1286.1</t>
  </si>
  <si>
    <t xml:space="preserve">1371.01</t>
  </si>
  <si>
    <t xml:space="preserve">1459.38</t>
  </si>
  <si>
    <t xml:space="preserve">1551.13</t>
  </si>
  <si>
    <t xml:space="preserve">1646.88</t>
  </si>
  <si>
    <t xml:space="preserve">1746.55</t>
  </si>
  <si>
    <t xml:space="preserve">1850.25</t>
  </si>
  <si>
    <t xml:space="preserve">1957.95</t>
  </si>
  <si>
    <t xml:space="preserve">2069.36</t>
  </si>
  <si>
    <t xml:space="preserve">2184.33</t>
  </si>
  <si>
    <t xml:space="preserve">2302.65</t>
  </si>
  <si>
    <t xml:space="preserve">2424.28</t>
  </si>
  <si>
    <t xml:space="preserve">2790.61</t>
  </si>
  <si>
    <t xml:space="preserve">2747.89</t>
  </si>
  <si>
    <t xml:space="preserve">2704.77</t>
  </si>
  <si>
    <t xml:space="preserve">2661.2</t>
  </si>
  <si>
    <t xml:space="preserve">2617.1</t>
  </si>
  <si>
    <t xml:space="preserve">2572.51</t>
  </si>
  <si>
    <t xml:space="preserve">2527.44</t>
  </si>
  <si>
    <t xml:space="preserve">2481.72</t>
  </si>
  <si>
    <t xml:space="preserve">2435.72</t>
  </si>
  <si>
    <t xml:space="preserve">2389.11</t>
  </si>
  <si>
    <t xml:space="preserve">2342.35</t>
  </si>
  <si>
    <t xml:space="preserve">2295.61</t>
  </si>
  <si>
    <t xml:space="preserve">2248.67</t>
  </si>
  <si>
    <t xml:space="preserve">2201.99</t>
  </si>
  <si>
    <t xml:space="preserve">2155.62</t>
  </si>
  <si>
    <t xml:space="preserve">2109.75</t>
  </si>
  <si>
    <t xml:space="preserve">2064.49</t>
  </si>
  <si>
    <t xml:space="preserve">307.64</t>
  </si>
  <si>
    <t xml:space="preserve">339.45</t>
  </si>
  <si>
    <t xml:space="preserve">372.97</t>
  </si>
  <si>
    <t xml:space="preserve">408.35</t>
  </si>
  <si>
    <t xml:space="preserve">445.61</t>
  </si>
  <si>
    <t xml:space="preserve">484.98</t>
  </si>
  <si>
    <t xml:space="preserve">526.19</t>
  </si>
  <si>
    <t xml:space="preserve">569.79</t>
  </si>
  <si>
    <t xml:space="preserve">615.73</t>
  </si>
  <si>
    <t xml:space="preserve">664.11</t>
  </si>
  <si>
    <t xml:space="preserve">715.04</t>
  </si>
  <si>
    <t xml:space="preserve">768.64</t>
  </si>
  <si>
    <t xml:space="preserve">825.05</t>
  </si>
  <si>
    <t xml:space="preserve">884.23</t>
  </si>
  <si>
    <t xml:space="preserve">946.04</t>
  </si>
  <si>
    <t xml:space="preserve">1010.51</t>
  </si>
  <si>
    <t xml:space="preserve">1077.66</t>
  </si>
  <si>
    <t xml:space="preserve">1149.99</t>
  </si>
  <si>
    <t xml:space="preserve">1218.48</t>
  </si>
  <si>
    <t xml:space="preserve">1288.57</t>
  </si>
  <si>
    <t xml:space="preserve">1360.3</t>
  </si>
  <si>
    <t xml:space="preserve">1433.92</t>
  </si>
  <si>
    <t xml:space="preserve">1509.36</t>
  </si>
  <si>
    <t xml:space="preserve">1586.96</t>
  </si>
  <si>
    <t xml:space="preserve">1667.04</t>
  </si>
  <si>
    <t xml:space="preserve">1749.7</t>
  </si>
  <si>
    <t xml:space="preserve">1835.01</t>
  </si>
  <si>
    <t xml:space="preserve">1923.37</t>
  </si>
  <si>
    <t xml:space="preserve">2015.01</t>
  </si>
  <si>
    <t xml:space="preserve">2109.91</t>
  </si>
  <si>
    <t xml:space="preserve">2207.98</t>
  </si>
  <si>
    <t xml:space="preserve">2309.06</t>
  </si>
  <si>
    <t xml:space="preserve">2412.77</t>
  </si>
  <si>
    <t xml:space="preserve">2519.18</t>
  </si>
  <si>
    <t xml:space="preserve">2388.12</t>
  </si>
  <si>
    <t xml:space="preserve">2355.98</t>
  </si>
  <si>
    <t xml:space="preserve">2324.22</t>
  </si>
  <si>
    <t xml:space="preserve">2292.5</t>
  </si>
  <si>
    <t xml:space="preserve">2260.92</t>
  </si>
  <si>
    <t xml:space="preserve">2229.72</t>
  </si>
  <si>
    <t xml:space="preserve">2198.84</t>
  </si>
  <si>
    <t xml:space="preserve">2167.92</t>
  </si>
  <si>
    <t xml:space="preserve">2136.93</t>
  </si>
  <si>
    <t xml:space="preserve">2105.84</t>
  </si>
  <si>
    <t xml:space="preserve">2074.57</t>
  </si>
  <si>
    <t xml:space="preserve">2043.22</t>
  </si>
  <si>
    <t xml:space="preserve">2011.82</t>
  </si>
  <si>
    <t xml:space="preserve">1980.29</t>
  </si>
  <si>
    <t xml:space="preserve">1948.82</t>
  </si>
  <si>
    <t xml:space="preserve">1917.69</t>
  </si>
  <si>
    <t xml:space="preserve">1887.07</t>
  </si>
  <si>
    <t xml:space="preserve">310.48</t>
  </si>
  <si>
    <t xml:space="preserve">335.28</t>
  </si>
  <si>
    <t xml:space="preserve">388.15</t>
  </si>
  <si>
    <t xml:space="preserve">416.18</t>
  </si>
  <si>
    <t xml:space="preserve">445.2</t>
  </si>
  <si>
    <t xml:space="preserve">474.67</t>
  </si>
  <si>
    <t xml:space="preserve">504.85</t>
  </si>
  <si>
    <t xml:space="preserve">535.57</t>
  </si>
  <si>
    <t xml:space="preserve">566.99</t>
  </si>
  <si>
    <t xml:space="preserve">599.27</t>
  </si>
  <si>
    <t xml:space="preserve">666.79</t>
  </si>
  <si>
    <t xml:space="preserve">702.47</t>
  </si>
  <si>
    <t xml:space="preserve">739.52</t>
  </si>
  <si>
    <t xml:space="preserve">778.18</t>
  </si>
  <si>
    <t xml:space="preserve">818.79</t>
  </si>
  <si>
    <t xml:space="preserve">1279.58</t>
  </si>
  <si>
    <t xml:space="preserve">1341.67</t>
  </si>
  <si>
    <t xml:space="preserve">1405.29</t>
  </si>
  <si>
    <t xml:space="preserve">1536.34</t>
  </si>
  <si>
    <t xml:space="preserve">1603.77</t>
  </si>
  <si>
    <t xml:space="preserve">1671.36</t>
  </si>
  <si>
    <t xml:space="preserve">1739.43</t>
  </si>
  <si>
    <t xml:space="preserve">1808.01</t>
  </si>
  <si>
    <t xml:space="preserve">1877.35</t>
  </si>
  <si>
    <t xml:space="preserve">1947.76</t>
  </si>
  <si>
    <t xml:space="preserve">2019.38</t>
  </si>
  <si>
    <t xml:space="preserve">2092.29</t>
  </si>
  <si>
    <t xml:space="preserve">2166.83</t>
  </si>
  <si>
    <t xml:space="preserve">2243.01</t>
  </si>
  <si>
    <t xml:space="preserve">2320.67</t>
  </si>
  <si>
    <t xml:space="preserve">2400.59</t>
  </si>
  <si>
    <t xml:space="preserve">2930.77</t>
  </si>
  <si>
    <t xml:space="preserve">2899.8</t>
  </si>
  <si>
    <t xml:space="preserve">2869.35</t>
  </si>
  <si>
    <t xml:space="preserve">2839.3</t>
  </si>
  <si>
    <t xml:space="preserve">2809.83</t>
  </si>
  <si>
    <t xml:space="preserve">2781</t>
  </si>
  <si>
    <t xml:space="preserve">2725.53</t>
  </si>
  <si>
    <t xml:space="preserve">2698.51</t>
  </si>
  <si>
    <t xml:space="preserve">2671.5</t>
  </si>
  <si>
    <t xml:space="preserve">2644.25</t>
  </si>
  <si>
    <t xml:space="preserve">2617.03</t>
  </si>
  <si>
    <t xml:space="preserve">2590.04</t>
  </si>
  <si>
    <t xml:space="preserve">2563.18</t>
  </si>
  <si>
    <t xml:space="preserve">2536.7</t>
  </si>
  <si>
    <t xml:space="preserve">2510.7</t>
  </si>
  <si>
    <t xml:space="preserve">2485.05</t>
  </si>
  <si>
    <t xml:space="preserve">374.3</t>
  </si>
  <si>
    <t xml:space="preserve">426.03</t>
  </si>
  <si>
    <t xml:space="preserve">453.26</t>
  </si>
  <si>
    <t xml:space="preserve">481.24</t>
  </si>
  <si>
    <t xml:space="preserve">510.09</t>
  </si>
  <si>
    <t xml:space="preserve">539.41</t>
  </si>
  <si>
    <t xml:space="preserve">569.29</t>
  </si>
  <si>
    <t xml:space="preserve">600.07</t>
  </si>
  <si>
    <t xml:space="preserve">631.44</t>
  </si>
  <si>
    <t xml:space="preserve">663.44</t>
  </si>
  <si>
    <t xml:space="preserve">696.46</t>
  </si>
  <si>
    <t xml:space="preserve">730.63</t>
  </si>
  <si>
    <t xml:space="preserve">765.84</t>
  </si>
  <si>
    <t xml:space="preserve">802.33</t>
  </si>
  <si>
    <t xml:space="preserve">840.29</t>
  </si>
  <si>
    <t xml:space="preserve">879.7</t>
  </si>
  <si>
    <t xml:space="preserve">1770.18</t>
  </si>
  <si>
    <t xml:space="preserve">1876.59</t>
  </si>
  <si>
    <t xml:space="preserve">1928.9</t>
  </si>
  <si>
    <t xml:space="preserve">1980.66</t>
  </si>
  <si>
    <t xml:space="preserve">2032.09</t>
  </si>
  <si>
    <t xml:space="preserve">2082.5</t>
  </si>
  <si>
    <t xml:space="preserve">2132.11</t>
  </si>
  <si>
    <t xml:space="preserve">2181.45</t>
  </si>
  <si>
    <t xml:space="preserve">2230.4</t>
  </si>
  <si>
    <t xml:space="preserve">2279.36</t>
  </si>
  <si>
    <t xml:space="preserve">2328.84</t>
  </si>
  <si>
    <t xml:space="preserve">2378.83</t>
  </si>
  <si>
    <t xml:space="preserve">2429.49</t>
  </si>
  <si>
    <t xml:space="preserve">2481.05</t>
  </si>
  <si>
    <t xml:space="preserve">2533.76</t>
  </si>
  <si>
    <t xml:space="preserve">2587.92</t>
  </si>
  <si>
    <t xml:space="preserve">2062.89</t>
  </si>
  <si>
    <t xml:space="preserve">2044.41</t>
  </si>
  <si>
    <t xml:space="preserve">2010.76</t>
  </si>
  <si>
    <t xml:space="preserve">1995.69</t>
  </si>
  <si>
    <t xml:space="preserve">1981.61</t>
  </si>
  <si>
    <t xml:space="preserve">1969.09</t>
  </si>
  <si>
    <t xml:space="preserve">1957.91</t>
  </si>
  <si>
    <t xml:space="preserve">1947.92</t>
  </si>
  <si>
    <t xml:space="preserve">1939.06</t>
  </si>
  <si>
    <t xml:space="preserve">1931.01</t>
  </si>
  <si>
    <t xml:space="preserve">1923.54</t>
  </si>
  <si>
    <t xml:space="preserve">1916.69</t>
  </si>
  <si>
    <t xml:space="preserve">1910.38</t>
  </si>
  <si>
    <t xml:space="preserve">1904.58</t>
  </si>
  <si>
    <t xml:space="preserve">1899.32</t>
  </si>
  <si>
    <t xml:space="preserve">1894.44</t>
  </si>
  <si>
    <t xml:space="preserve">519.37</t>
  </si>
  <si>
    <t xml:space="preserve">555.09</t>
  </si>
  <si>
    <t xml:space="preserve">592.39</t>
  </si>
  <si>
    <t xml:space="preserve">631.04</t>
  </si>
  <si>
    <t xml:space="preserve">671.27</t>
  </si>
  <si>
    <t xml:space="preserve">712.69</t>
  </si>
  <si>
    <t xml:space="preserve">754.92</t>
  </si>
  <si>
    <t xml:space="preserve">798.03</t>
  </si>
  <si>
    <t xml:space="preserve">841.9</t>
  </si>
  <si>
    <t xml:space="preserve">886.54</t>
  </si>
  <si>
    <t xml:space="preserve">931.93</t>
  </si>
  <si>
    <t xml:space="preserve">977.73</t>
  </si>
  <si>
    <t xml:space="preserve">1024.07</t>
  </si>
  <si>
    <t xml:space="preserve">1071.09</t>
  </si>
  <si>
    <t xml:space="preserve">1118.96</t>
  </si>
  <si>
    <t xml:space="preserve">1168.07</t>
  </si>
  <si>
    <t xml:space="preserve">1218.36</t>
  </si>
  <si>
    <t xml:space="preserve">1723.53</t>
  </si>
  <si>
    <t xml:space="preserve">1800.64</t>
  </si>
  <si>
    <t xml:space="preserve">1879.64</t>
  </si>
  <si>
    <t xml:space="preserve">1959.97</t>
  </si>
  <si>
    <t xml:space="preserve">2041.75</t>
  </si>
  <si>
    <t xml:space="preserve">2124.59</t>
  </si>
  <si>
    <t xml:space="preserve">2207.33</t>
  </si>
  <si>
    <t xml:space="preserve">2290.35</t>
  </si>
  <si>
    <t xml:space="preserve">2373.47</t>
  </si>
  <si>
    <t xml:space="preserve">2456.94</t>
  </si>
  <si>
    <t xml:space="preserve">2540.61</t>
  </si>
  <si>
    <t xml:space="preserve">2707.22</t>
  </si>
  <si>
    <t xml:space="preserve">2790.53</t>
  </si>
  <si>
    <t xml:space="preserve">2873.68</t>
  </si>
  <si>
    <t xml:space="preserve">2957.2</t>
  </si>
  <si>
    <t xml:space="preserve">3041.32</t>
  </si>
  <si>
    <t xml:space="preserve">2561.82</t>
  </si>
  <si>
    <t xml:space="preserve">2524.6</t>
  </si>
  <si>
    <t xml:space="preserve">2487.29</t>
  </si>
  <si>
    <t xml:space="preserve">2450.07</t>
  </si>
  <si>
    <t xml:space="preserve">2412.91</t>
  </si>
  <si>
    <t xml:space="preserve">2376.14</t>
  </si>
  <si>
    <t xml:space="preserve">2340.49</t>
  </si>
  <si>
    <t xml:space="preserve">2305.54</t>
  </si>
  <si>
    <t xml:space="preserve">2271.26</t>
  </si>
  <si>
    <t xml:space="preserve">2237.14</t>
  </si>
  <si>
    <t xml:space="preserve">2203.3</t>
  </si>
  <si>
    <t xml:space="preserve">2170.25</t>
  </si>
  <si>
    <t xml:space="preserve">2138.27</t>
  </si>
  <si>
    <t xml:space="preserve">2107.21</t>
  </si>
  <si>
    <t xml:space="preserve">2077.25</t>
  </si>
  <si>
    <t xml:space="preserve">2048.55</t>
  </si>
  <si>
    <t xml:space="preserve">2020.73</t>
  </si>
  <si>
    <t xml:space="preserve">532.46</t>
  </si>
  <si>
    <t xml:space="preserve">563.68</t>
  </si>
  <si>
    <t xml:space="preserve">595.72</t>
  </si>
  <si>
    <t xml:space="preserve">628.52</t>
  </si>
  <si>
    <t xml:space="preserve">661.86</t>
  </si>
  <si>
    <t xml:space="preserve">695.84</t>
  </si>
  <si>
    <t xml:space="preserve">730.01</t>
  </si>
  <si>
    <t xml:space="preserve">764.67</t>
  </si>
  <si>
    <t xml:space="preserve">799.62</t>
  </si>
  <si>
    <t xml:space="preserve">834.8</t>
  </si>
  <si>
    <t xml:space="preserve">870.21</t>
  </si>
  <si>
    <t xml:space="preserve">906.17</t>
  </si>
  <si>
    <t xml:space="preserve">942.38</t>
  </si>
  <si>
    <t xml:space="preserve">1016.07</t>
  </si>
  <si>
    <t xml:space="preserve">1053.87</t>
  </si>
  <si>
    <t xml:space="preserve">1092.25</t>
  </si>
  <si>
    <t xml:space="preserve">2010.93</t>
  </si>
  <si>
    <t xml:space="preserve">2128.27</t>
  </si>
  <si>
    <t xml:space="preserve">2186.04</t>
  </si>
  <si>
    <t xml:space="preserve">2242.89</t>
  </si>
  <si>
    <t xml:space="preserve">2298.93</t>
  </si>
  <si>
    <t xml:space="preserve">2353.76</t>
  </si>
  <si>
    <t xml:space="preserve">2407.62</t>
  </si>
  <si>
    <t xml:space="preserve">2460.66</t>
  </si>
  <si>
    <t xml:space="preserve">2512.93</t>
  </si>
  <si>
    <t xml:space="preserve">2564.46</t>
  </si>
  <si>
    <t xml:space="preserve">2615.51</t>
  </si>
  <si>
    <t xml:space="preserve">2665.86</t>
  </si>
  <si>
    <t xml:space="preserve">2715.85</t>
  </si>
  <si>
    <t xml:space="preserve">2765.55</t>
  </si>
  <si>
    <t xml:space="preserve">2815.37</t>
  </si>
  <si>
    <t xml:space="preserve">2865.17</t>
  </si>
  <si>
    <t xml:space="preserve">1999.83</t>
  </si>
  <si>
    <t xml:space="preserve">1979.94</t>
  </si>
  <si>
    <t xml:space="preserve">1960.99</t>
  </si>
  <si>
    <t xml:space="preserve">1943.14</t>
  </si>
  <si>
    <t xml:space="preserve">1926.35</t>
  </si>
  <si>
    <t xml:space="preserve">1910.95</t>
  </si>
  <si>
    <t xml:space="preserve">1897.11</t>
  </si>
  <si>
    <t xml:space="preserve">1884.47</t>
  </si>
  <si>
    <t xml:space="preserve">1873.09</t>
  </si>
  <si>
    <t xml:space="preserve">1862.94</t>
  </si>
  <si>
    <t xml:space="preserve">1853.88</t>
  </si>
  <si>
    <t xml:space="preserve">1845.72</t>
  </si>
  <si>
    <t xml:space="preserve">1838.61</t>
  </si>
  <si>
    <t xml:space="preserve">1832.42</t>
  </si>
  <si>
    <t xml:space="preserve">1827.18</t>
  </si>
  <si>
    <t xml:space="preserve">1822.99</t>
  </si>
  <si>
    <t xml:space="preserve">1819.91</t>
  </si>
  <si>
    <t xml:space="preserve">938.16</t>
  </si>
  <si>
    <t xml:space="preserve">1092.35</t>
  </si>
  <si>
    <t xml:space="preserve">1175.9</t>
  </si>
  <si>
    <t xml:space="preserve">1263.57</t>
  </si>
  <si>
    <t xml:space="preserve">1355.16</t>
  </si>
  <si>
    <t xml:space="preserve">1451.69</t>
  </si>
  <si>
    <t xml:space="preserve">1552.8</t>
  </si>
  <si>
    <t xml:space="preserve">1657.68</t>
  </si>
  <si>
    <t xml:space="preserve">1765.77</t>
  </si>
  <si>
    <t xml:space="preserve">1876.31</t>
  </si>
  <si>
    <t xml:space="preserve">1989.09</t>
  </si>
  <si>
    <t xml:space="preserve">2103.13</t>
  </si>
  <si>
    <t xml:space="preserve">2217.94</t>
  </si>
  <si>
    <t xml:space="preserve">2332.78</t>
  </si>
  <si>
    <t xml:space="preserve">2447.06</t>
  </si>
  <si>
    <t xml:space="preserve">2559.59</t>
  </si>
  <si>
    <t xml:space="preserve">3182.82</t>
  </si>
  <si>
    <t xml:space="preserve">3313.8</t>
  </si>
  <si>
    <t xml:space="preserve">3447.59</t>
  </si>
  <si>
    <t xml:space="preserve">3583.77</t>
  </si>
  <si>
    <t xml:space="preserve">3721.57</t>
  </si>
  <si>
    <t xml:space="preserve">3860.51</t>
  </si>
  <si>
    <t xml:space="preserve">4001.88</t>
  </si>
  <si>
    <t xml:space="preserve">4145.17</t>
  </si>
  <si>
    <t xml:space="preserve">4289.24</t>
  </si>
  <si>
    <t xml:space="preserve">4433.27</t>
  </si>
  <si>
    <t xml:space="preserve">4576.58</t>
  </si>
  <si>
    <t xml:space="preserve">4718.97</t>
  </si>
  <si>
    <t xml:space="preserve">4859.69</t>
  </si>
  <si>
    <t xml:space="preserve">4998.39</t>
  </si>
  <si>
    <t xml:space="preserve">5134.5</t>
  </si>
  <si>
    <t xml:space="preserve">5267.54</t>
  </si>
  <si>
    <t xml:space="preserve">5396.38</t>
  </si>
  <si>
    <t xml:space="preserve">205.06</t>
  </si>
  <si>
    <t xml:space="preserve">198.98</t>
  </si>
  <si>
    <t xml:space="preserve">192.94</t>
  </si>
  <si>
    <t xml:space="preserve">187</t>
  </si>
  <si>
    <t xml:space="preserve">181.19</t>
  </si>
  <si>
    <t xml:space="preserve">175.61</t>
  </si>
  <si>
    <t xml:space="preserve">170.14</t>
  </si>
  <si>
    <t xml:space="preserve">164.82</t>
  </si>
  <si>
    <t xml:space="preserve">154.82</t>
  </si>
  <si>
    <t xml:space="preserve">150.2</t>
  </si>
  <si>
    <t xml:space="preserve">145.83</t>
  </si>
  <si>
    <t xml:space="preserve">138.07</t>
  </si>
  <si>
    <t xml:space="preserve">134.68</t>
  </si>
  <si>
    <t xml:space="preserve">128.91</t>
  </si>
  <si>
    <t xml:space="preserve">1410.09</t>
  </si>
  <si>
    <t xml:space="preserve">1494.87</t>
  </si>
  <si>
    <t xml:space="preserve">1582.36</t>
  </si>
  <si>
    <t xml:space="preserve">1672.16</t>
  </si>
  <si>
    <t xml:space="preserve">1763.83</t>
  </si>
  <si>
    <t xml:space="preserve">1856.92</t>
  </si>
  <si>
    <t xml:space="preserve">1951.86</t>
  </si>
  <si>
    <t xml:space="preserve">2047.99</t>
  </si>
  <si>
    <t xml:space="preserve">2144.73</t>
  </si>
  <si>
    <t xml:space="preserve">2242</t>
  </si>
  <si>
    <t xml:space="preserve">2338.94</t>
  </si>
  <si>
    <t xml:space="preserve">2435.46</t>
  </si>
  <si>
    <t xml:space="preserve">2531.07</t>
  </si>
  <si>
    <t xml:space="preserve">2625.5</t>
  </si>
  <si>
    <t xml:space="preserve">2718.15</t>
  </si>
  <si>
    <t xml:space="preserve">2809.3</t>
  </si>
  <si>
    <t xml:space="preserve">2898.14</t>
  </si>
  <si>
    <t xml:space="preserve">4447.52</t>
  </si>
  <si>
    <t xml:space="preserve">4573.28</t>
  </si>
  <si>
    <t xml:space="preserve">4699.13</t>
  </si>
  <si>
    <t xml:space="preserve">4825.18</t>
  </si>
  <si>
    <t xml:space="preserve">4950.55</t>
  </si>
  <si>
    <t xml:space="preserve">5074.38</t>
  </si>
  <si>
    <t xml:space="preserve">5197.46</t>
  </si>
  <si>
    <t xml:space="preserve">5319.29</t>
  </si>
  <si>
    <t xml:space="preserve">5439.57</t>
  </si>
  <si>
    <t xml:space="preserve">5557.63</t>
  </si>
  <si>
    <t xml:space="preserve">5673.23</t>
  </si>
  <si>
    <t xml:space="preserve">5786.28</t>
  </si>
  <si>
    <t xml:space="preserve">5896.49</t>
  </si>
  <si>
    <t xml:space="preserve">6003.65</t>
  </si>
  <si>
    <t xml:space="preserve">6107.1</t>
  </si>
  <si>
    <t xml:space="preserve">6207.44</t>
  </si>
  <si>
    <t xml:space="preserve">6304.03</t>
  </si>
  <si>
    <t xml:space="preserve">132.74</t>
  </si>
  <si>
    <t xml:space="preserve">127.59</t>
  </si>
  <si>
    <t xml:space="preserve">122.58</t>
  </si>
  <si>
    <t xml:space="preserve">117.73</t>
  </si>
  <si>
    <t xml:space="preserve">113.1</t>
  </si>
  <si>
    <t xml:space="preserve">108.66</t>
  </si>
  <si>
    <t xml:space="preserve">104.39</t>
  </si>
  <si>
    <t xml:space="preserve">100.34</t>
  </si>
  <si>
    <t xml:space="preserve">121.07</t>
  </si>
  <si>
    <t xml:space="preserve">134.57</t>
  </si>
  <si>
    <t xml:space="preserve">149.55</t>
  </si>
  <si>
    <t xml:space="preserve">166.15</t>
  </si>
  <si>
    <t xml:space="preserve">258.22</t>
  </si>
  <si>
    <t xml:space="preserve">277.97</t>
  </si>
  <si>
    <t xml:space="preserve">298.89</t>
  </si>
  <si>
    <t xml:space="preserve">321.07</t>
  </si>
  <si>
    <t xml:space="preserve">344.4</t>
  </si>
  <si>
    <t xml:space="preserve">369.02</t>
  </si>
  <si>
    <t xml:space="preserve">422.64</t>
  </si>
  <si>
    <t xml:space="preserve">451.56</t>
  </si>
  <si>
    <t xml:space="preserve">482.12</t>
  </si>
  <si>
    <t xml:space="preserve">514.16</t>
  </si>
  <si>
    <t xml:space="preserve">548</t>
  </si>
  <si>
    <t xml:space="preserve">583.73</t>
  </si>
  <si>
    <t xml:space="preserve">621.57</t>
  </si>
  <si>
    <t xml:space="preserve">661.52</t>
  </si>
  <si>
    <t xml:space="preserve">703.84</t>
  </si>
  <si>
    <t xml:space="preserve">748.79</t>
  </si>
  <si>
    <t xml:space="preserve">3754.31</t>
  </si>
  <si>
    <t xml:space="preserve">3711.59</t>
  </si>
  <si>
    <t xml:space="preserve">3668.38</t>
  </si>
  <si>
    <t xml:space="preserve">3625.1</t>
  </si>
  <si>
    <t xml:space="preserve">3581.71</t>
  </si>
  <si>
    <t xml:space="preserve">3537.72</t>
  </si>
  <si>
    <t xml:space="preserve">3493.55</t>
  </si>
  <si>
    <t xml:space="preserve">3448.92</t>
  </si>
  <si>
    <t xml:space="preserve">3404.29</t>
  </si>
  <si>
    <t xml:space="preserve">3359.53</t>
  </si>
  <si>
    <t xml:space="preserve">3314.74</t>
  </si>
  <si>
    <t xml:space="preserve">3269.96</t>
  </si>
  <si>
    <t xml:space="preserve">3224.97</t>
  </si>
  <si>
    <t xml:space="preserve">3180.15</t>
  </si>
  <si>
    <t xml:space="preserve">3135.93</t>
  </si>
  <si>
    <t xml:space="preserve">3092.63</t>
  </si>
  <si>
    <t xml:space="preserve">3050.01</t>
  </si>
  <si>
    <t xml:space="preserve">100.99</t>
  </si>
  <si>
    <t xml:space="preserve">111.55</t>
  </si>
  <si>
    <t xml:space="preserve">122.98</t>
  </si>
  <si>
    <t xml:space="preserve">135.3</t>
  </si>
  <si>
    <t xml:space="preserve">148.62</t>
  </si>
  <si>
    <t xml:space="preserve">162.87</t>
  </si>
  <si>
    <t xml:space="preserve">178.09</t>
  </si>
  <si>
    <t xml:space="preserve">194.38</t>
  </si>
  <si>
    <t xml:space="preserve">211.78</t>
  </si>
  <si>
    <t xml:space="preserve">230.3</t>
  </si>
  <si>
    <t xml:space="preserve">250</t>
  </si>
  <si>
    <t xml:space="preserve">270.96</t>
  </si>
  <si>
    <t xml:space="preserve">293.28</t>
  </si>
  <si>
    <t xml:space="preserve">317.05</t>
  </si>
  <si>
    <t xml:space="preserve">757.4</t>
  </si>
  <si>
    <t xml:space="preserve">799.79</t>
  </si>
  <si>
    <t xml:space="preserve">843.75</t>
  </si>
  <si>
    <t xml:space="preserve">889.3</t>
  </si>
  <si>
    <t xml:space="preserve">936.24</t>
  </si>
  <si>
    <t xml:space="preserve">984.34</t>
  </si>
  <si>
    <t xml:space="preserve">1033.94</t>
  </si>
  <si>
    <t xml:space="preserve">1085.14</t>
  </si>
  <si>
    <t xml:space="preserve">1137.75</t>
  </si>
  <si>
    <t xml:space="preserve">1191.79</t>
  </si>
  <si>
    <t xml:space="preserve">1247.29</t>
  </si>
  <si>
    <t xml:space="preserve">1304.15</t>
  </si>
  <si>
    <t xml:space="preserve">1362.43</t>
  </si>
  <si>
    <t xml:space="preserve">1422.26</t>
  </si>
  <si>
    <t xml:space="preserve">1483.58</t>
  </si>
  <si>
    <t xml:space="preserve">1546.36</t>
  </si>
  <si>
    <t xml:space="preserve">1610.73</t>
  </si>
  <si>
    <t xml:space="preserve">2304.31</t>
  </si>
  <si>
    <t xml:space="preserve">2270.91</t>
  </si>
  <si>
    <t xml:space="preserve">2237.49</t>
  </si>
  <si>
    <t xml:space="preserve">2204.09</t>
  </si>
  <si>
    <t xml:space="preserve">2170.73</t>
  </si>
  <si>
    <t xml:space="preserve">2137.6</t>
  </si>
  <si>
    <t xml:space="preserve">2104.43</t>
  </si>
  <si>
    <t xml:space="preserve">2071.29</t>
  </si>
  <si>
    <t xml:space="preserve">2038.54</t>
  </si>
  <si>
    <t xml:space="preserve">2006.31</t>
  </si>
  <si>
    <t xml:space="preserve">1974.69</t>
  </si>
  <si>
    <t xml:space="preserve">1943.78</t>
  </si>
  <si>
    <t xml:space="preserve">1913.43</t>
  </si>
  <si>
    <t xml:space="preserve">1883.68</t>
  </si>
  <si>
    <t xml:space="preserve">1854.74</t>
  </si>
  <si>
    <t xml:space="preserve">1826.75</t>
  </si>
  <si>
    <t xml:space="preserve">1799.61</t>
  </si>
  <si>
    <t xml:space="preserve">161.71</t>
  </si>
  <si>
    <t xml:space="preserve">173.21</t>
  </si>
  <si>
    <t xml:space="preserve">185.3</t>
  </si>
  <si>
    <t xml:space="preserve">198.05</t>
  </si>
  <si>
    <t xml:space="preserve">211.42</t>
  </si>
  <si>
    <t xml:space="preserve">225.43</t>
  </si>
  <si>
    <t xml:space="preserve">256.02</t>
  </si>
  <si>
    <t xml:space="preserve">272.65</t>
  </si>
  <si>
    <t xml:space="preserve">290.36</t>
  </si>
  <si>
    <t xml:space="preserve">329.3</t>
  </si>
  <si>
    <t xml:space="preserve">350.9</t>
  </si>
  <si>
    <t xml:space="preserve">374.08</t>
  </si>
  <si>
    <t xml:space="preserve">398.94</t>
  </si>
  <si>
    <t xml:space="preserve">425.67</t>
  </si>
  <si>
    <t xml:space="preserve">454.48</t>
  </si>
  <si>
    <t xml:space="preserve">3746.89</t>
  </si>
  <si>
    <t xml:space="preserve">3705.18</t>
  </si>
  <si>
    <t xml:space="preserve">3663.19</t>
  </si>
  <si>
    <t xml:space="preserve">3621.16</t>
  </si>
  <si>
    <t xml:space="preserve">3579</t>
  </si>
  <si>
    <t xml:space="preserve">3536.63</t>
  </si>
  <si>
    <t xml:space="preserve">3494.23</t>
  </si>
  <si>
    <t xml:space="preserve">3451.68</t>
  </si>
  <si>
    <t xml:space="preserve">3409.08</t>
  </si>
  <si>
    <t xml:space="preserve">3366.44</t>
  </si>
  <si>
    <t xml:space="preserve">3323.48</t>
  </si>
  <si>
    <t xml:space="preserve">3280.41</t>
  </si>
  <si>
    <t xml:space="preserve">3237.18</t>
  </si>
  <si>
    <t xml:space="preserve">3194.45</t>
  </si>
  <si>
    <t xml:space="preserve">3152.29</t>
  </si>
  <si>
    <t xml:space="preserve">3110.88</t>
  </si>
  <si>
    <t xml:space="preserve">3070.27</t>
  </si>
  <si>
    <t xml:space="preserve">106.8</t>
  </si>
  <si>
    <t xml:space="preserve">118.42</t>
  </si>
  <si>
    <t xml:space="preserve">131.08</t>
  </si>
  <si>
    <t xml:space="preserve">144.84</t>
  </si>
  <si>
    <t xml:space="preserve">159.8</t>
  </si>
  <si>
    <t xml:space="preserve">176.02</t>
  </si>
  <si>
    <t xml:space="preserve">193.51</t>
  </si>
  <si>
    <t xml:space="preserve">212.47</t>
  </si>
  <si>
    <t xml:space="preserve">232.96</t>
  </si>
  <si>
    <t xml:space="preserve">255.02</t>
  </si>
  <si>
    <t xml:space="preserve">278.83</t>
  </si>
  <si>
    <t xml:space="preserve">721.07</t>
  </si>
  <si>
    <t xml:space="preserve">762.52</t>
  </si>
  <si>
    <t xml:space="preserve">805.65</t>
  </si>
  <si>
    <t xml:space="preserve">850.54</t>
  </si>
  <si>
    <t xml:space="preserve">896.98</t>
  </si>
  <si>
    <t xml:space="preserve">944.94</t>
  </si>
  <si>
    <t xml:space="preserve">994.82</t>
  </si>
  <si>
    <t xml:space="preserve">1046.45</t>
  </si>
  <si>
    <t xml:space="preserve">1099.98</t>
  </si>
  <si>
    <t xml:space="preserve">1155.4</t>
  </si>
  <si>
    <t xml:space="preserve">1212.7</t>
  </si>
  <si>
    <t xml:space="preserve">1272.02</t>
  </si>
  <si>
    <t xml:space="preserve">1333.19</t>
  </si>
  <si>
    <t xml:space="preserve">1396.44</t>
  </si>
  <si>
    <t xml:space="preserve">1461.82</t>
  </si>
  <si>
    <t xml:space="preserve">1529.28</t>
  </si>
  <si>
    <t xml:space="preserve">1598.75</t>
  </si>
  <si>
    <t xml:space="preserve">2170.26</t>
  </si>
  <si>
    <t xml:space="preserve">2136.77</t>
  </si>
  <si>
    <t xml:space="preserve">2103.41</t>
  </si>
  <si>
    <t xml:space="preserve">2070.06</t>
  </si>
  <si>
    <t xml:space="preserve">2036.83</t>
  </si>
  <si>
    <t xml:space="preserve">2003.78</t>
  </si>
  <si>
    <t xml:space="preserve">1970.79</t>
  </si>
  <si>
    <t xml:space="preserve">1937.98</t>
  </si>
  <si>
    <t xml:space="preserve">1905.46</t>
  </si>
  <si>
    <t xml:space="preserve">1873.2</t>
  </si>
  <si>
    <t xml:space="preserve">1841.44</t>
  </si>
  <si>
    <t xml:space="preserve">1810.19</t>
  </si>
  <si>
    <t xml:space="preserve">1779.46</t>
  </si>
  <si>
    <t xml:space="preserve">1749.06</t>
  </si>
  <si>
    <t xml:space="preserve">1719.22</t>
  </si>
  <si>
    <t xml:space="preserve">1690.04</t>
  </si>
  <si>
    <t xml:space="preserve">1661.47</t>
  </si>
  <si>
    <t xml:space="preserve">446.15</t>
  </si>
  <si>
    <t xml:space="preserve">488.51</t>
  </si>
  <si>
    <t xml:space="preserve">511.5</t>
  </si>
  <si>
    <t xml:space="preserve">535.7</t>
  </si>
  <si>
    <t xml:space="preserve">561.09</t>
  </si>
  <si>
    <t xml:space="preserve">587.72</t>
  </si>
  <si>
    <t xml:space="preserve">615.78</t>
  </si>
  <si>
    <t xml:space="preserve">645.09</t>
  </si>
  <si>
    <t xml:space="preserve">675.46</t>
  </si>
  <si>
    <t xml:space="preserve">707.26</t>
  </si>
  <si>
    <t xml:space="preserve">740.46</t>
  </si>
  <si>
    <t xml:space="preserve">775.26</t>
  </si>
  <si>
    <t xml:space="preserve">811.5</t>
  </si>
  <si>
    <t xml:space="preserve">849.1</t>
  </si>
  <si>
    <t xml:space="preserve">1572.32</t>
  </si>
  <si>
    <t xml:space="preserve">1612.93</t>
  </si>
  <si>
    <t xml:space="preserve">1655.14</t>
  </si>
  <si>
    <t xml:space="preserve">1699.09</t>
  </si>
  <si>
    <t xml:space="preserve">1744.83</t>
  </si>
  <si>
    <t xml:space="preserve">1792.26</t>
  </si>
  <si>
    <t xml:space="preserve">1841.61</t>
  </si>
  <si>
    <t xml:space="preserve">1892.69</t>
  </si>
  <si>
    <t xml:space="preserve">1945.43</t>
  </si>
  <si>
    <t xml:space="preserve">1999.85</t>
  </si>
  <si>
    <t xml:space="preserve">2055.63</t>
  </si>
  <si>
    <t xml:space="preserve">2112.95</t>
  </si>
  <si>
    <t xml:space="preserve">2171.79</t>
  </si>
  <si>
    <t xml:space="preserve">2232.41</t>
  </si>
  <si>
    <t xml:space="preserve">2294.36</t>
  </si>
  <si>
    <t xml:space="preserve">2357.59</t>
  </si>
  <si>
    <t xml:space="preserve">2422.13</t>
  </si>
  <si>
    <t xml:space="preserve">1694.05</t>
  </si>
  <si>
    <t xml:space="preserve">1674.27</t>
  </si>
  <si>
    <t xml:space="preserve">1653.82</t>
  </si>
  <si>
    <t xml:space="preserve">1632.72</t>
  </si>
  <si>
    <t xml:space="preserve">1611.01</t>
  </si>
  <si>
    <t xml:space="preserve">1588.79</t>
  </si>
  <si>
    <t xml:space="preserve">1566.21</t>
  </si>
  <si>
    <t xml:space="preserve">1543.22</t>
  </si>
  <si>
    <t xml:space="preserve">1520.15</t>
  </si>
  <si>
    <t xml:space="preserve">1473.94</t>
  </si>
  <si>
    <t xml:space="preserve">1451.36</t>
  </si>
  <si>
    <t xml:space="preserve">1429.26</t>
  </si>
  <si>
    <t xml:space="preserve">1407.73</t>
  </si>
  <si>
    <t xml:space="preserve">1386.84</t>
  </si>
  <si>
    <t xml:space="preserve">1366.77</t>
  </si>
  <si>
    <t xml:space="preserve">1347.42</t>
  </si>
  <si>
    <t xml:space="preserve">273.69</t>
  </si>
  <si>
    <t xml:space="preserve">282.33</t>
  </si>
  <si>
    <t xml:space="preserve">301.2</t>
  </si>
  <si>
    <t xml:space="preserve">311.37</t>
  </si>
  <si>
    <t xml:space="preserve">321.92</t>
  </si>
  <si>
    <t xml:space="preserve">333</t>
  </si>
  <si>
    <t xml:space="preserve">344.63</t>
  </si>
  <si>
    <t xml:space="preserve">356.68</t>
  </si>
  <si>
    <t xml:space="preserve">369.17</t>
  </si>
  <si>
    <t xml:space="preserve">382.15</t>
  </si>
  <si>
    <t xml:space="preserve">395.63</t>
  </si>
  <si>
    <t xml:space="preserve">409.86</t>
  </si>
  <si>
    <t xml:space="preserve">424.79</t>
  </si>
  <si>
    <t xml:space="preserve">440.56</t>
  </si>
  <si>
    <t xml:space="preserve">457.12</t>
  </si>
  <si>
    <t xml:space="preserve">474.43</t>
  </si>
  <si>
    <t xml:space="preserve">1275.67</t>
  </si>
  <si>
    <t xml:space="preserve">1301.76</t>
  </si>
  <si>
    <t xml:space="preserve">1329.05</t>
  </si>
  <si>
    <t xml:space="preserve">1357.61</t>
  </si>
  <si>
    <t xml:space="preserve">1418.03</t>
  </si>
  <si>
    <t xml:space="preserve">1449.71</t>
  </si>
  <si>
    <t xml:space="preserve">1482.24</t>
  </si>
  <si>
    <t xml:space="preserve">1515.52</t>
  </si>
  <si>
    <t xml:space="preserve">1549.77</t>
  </si>
  <si>
    <t xml:space="preserve">1584.88</t>
  </si>
  <si>
    <t xml:space="preserve">1620.91</t>
  </si>
  <si>
    <t xml:space="preserve">1657.95</t>
  </si>
  <si>
    <t xml:space="preserve">1695.79</t>
  </si>
  <si>
    <t xml:space="preserve">1774.54</t>
  </si>
  <si>
    <t xml:space="preserve">1814.87</t>
  </si>
  <si>
    <t xml:space="preserve">1911.46</t>
  </si>
  <si>
    <t xml:space="preserve">1893.14</t>
  </si>
  <si>
    <t xml:space="preserve">1874.18</t>
  </si>
  <si>
    <t xml:space="preserve">1854.95</t>
  </si>
  <si>
    <t xml:space="preserve">1835.68</t>
  </si>
  <si>
    <t xml:space="preserve">1816.33</t>
  </si>
  <si>
    <t xml:space="preserve">1797.06</t>
  </si>
  <si>
    <t xml:space="preserve">1777.83</t>
  </si>
  <si>
    <t xml:space="preserve">1758.94</t>
  </si>
  <si>
    <t xml:space="preserve">1740.29</t>
  </si>
  <si>
    <t xml:space="preserve">1722.05</t>
  </si>
  <si>
    <t xml:space="preserve">1704.28</t>
  </si>
  <si>
    <t xml:space="preserve">1686.9</t>
  </si>
  <si>
    <t xml:space="preserve">1669.97</t>
  </si>
  <si>
    <t xml:space="preserve">1653.64</t>
  </si>
  <si>
    <t xml:space="preserve">1637.96</t>
  </si>
  <si>
    <t xml:space="preserve">1623.29</t>
  </si>
  <si>
    <t xml:space="preserve">1008.47</t>
  </si>
  <si>
    <t xml:space="preserve">1042.39</t>
  </si>
  <si>
    <t xml:space="preserve">1076.8</t>
  </si>
  <si>
    <t xml:space="preserve">1111.86</t>
  </si>
  <si>
    <t xml:space="preserve">1147.67</t>
  </si>
  <si>
    <t xml:space="preserve">1184.37</t>
  </si>
  <si>
    <t xml:space="preserve">1221.7</t>
  </si>
  <si>
    <t xml:space="preserve">1259.66</t>
  </si>
  <si>
    <t xml:space="preserve">1376.06</t>
  </si>
  <si>
    <t xml:space="preserve">1415.67</t>
  </si>
  <si>
    <t xml:space="preserve">1455.59</t>
  </si>
  <si>
    <t xml:space="preserve">1495.95</t>
  </si>
  <si>
    <t xml:space="preserve">1536.93</t>
  </si>
  <si>
    <t xml:space="preserve">1578.65</t>
  </si>
  <si>
    <t xml:space="preserve">1621.21</t>
  </si>
  <si>
    <t xml:space="preserve">2670.01</t>
  </si>
  <si>
    <t xml:space="preserve">2724.51</t>
  </si>
  <si>
    <t xml:space="preserve">2779.49</t>
  </si>
  <si>
    <t xml:space="preserve">2835.25</t>
  </si>
  <si>
    <t xml:space="preserve">2891.92</t>
  </si>
  <si>
    <t xml:space="preserve">2948.9</t>
  </si>
  <si>
    <t xml:space="preserve">3006.27</t>
  </si>
  <si>
    <t xml:space="preserve">3063.96</t>
  </si>
  <si>
    <t xml:space="preserve">3121.65</t>
  </si>
  <si>
    <t xml:space="preserve">3237.46</t>
  </si>
  <si>
    <t xml:space="preserve">3295.61</t>
  </si>
  <si>
    <t xml:space="preserve">3353.64</t>
  </si>
  <si>
    <t xml:space="preserve">3411.61</t>
  </si>
  <si>
    <t xml:space="preserve">3469.96</t>
  </si>
  <si>
    <t xml:space="preserve">3528.75</t>
  </si>
  <si>
    <t xml:space="preserve">3587.99</t>
  </si>
  <si>
    <t xml:space="preserve">1261.06</t>
  </si>
  <si>
    <t xml:space="preserve">1243.82</t>
  </si>
  <si>
    <t xml:space="preserve">1226.56</t>
  </si>
  <si>
    <t xml:space="preserve">1209.27</t>
  </si>
  <si>
    <t xml:space="preserve">1191.93</t>
  </si>
  <si>
    <t xml:space="preserve">1174.77</t>
  </si>
  <si>
    <t xml:space="preserve">1157.89</t>
  </si>
  <si>
    <t xml:space="preserve">1141.3</t>
  </si>
  <si>
    <t xml:space="preserve">1125</t>
  </si>
  <si>
    <t xml:space="preserve">1109.19</t>
  </si>
  <si>
    <t xml:space="preserve">1093.91</t>
  </si>
  <si>
    <t xml:space="preserve">1079.34</t>
  </si>
  <si>
    <t xml:space="preserve">1065.46</t>
  </si>
  <si>
    <t xml:space="preserve">1052.49</t>
  </si>
  <si>
    <t xml:space="preserve">1018.38</t>
  </si>
  <si>
    <t xml:space="preserve">826.41</t>
  </si>
  <si>
    <t xml:space="preserve">845.3</t>
  </si>
  <si>
    <t xml:space="preserve">864.04</t>
  </si>
  <si>
    <t xml:space="preserve">882.87</t>
  </si>
  <si>
    <t xml:space="preserve">901.6</t>
  </si>
  <si>
    <t xml:space="preserve">920.34</t>
  </si>
  <si>
    <t xml:space="preserve">939.22</t>
  </si>
  <si>
    <t xml:space="preserve">958.54</t>
  </si>
  <si>
    <t xml:space="preserve">978.18</t>
  </si>
  <si>
    <t xml:space="preserve">998.22</t>
  </si>
  <si>
    <t xml:space="preserve">1018.71</t>
  </si>
  <si>
    <t xml:space="preserve">1039.34</t>
  </si>
  <si>
    <t xml:space="preserve">1060.49</t>
  </si>
  <si>
    <t xml:space="preserve">1082.04</t>
  </si>
  <si>
    <t xml:space="preserve">1104.27</t>
  </si>
  <si>
    <t xml:space="preserve">1127.17</t>
  </si>
  <si>
    <t xml:space="preserve">1150.89</t>
  </si>
  <si>
    <t xml:space="preserve">2639.74</t>
  </si>
  <si>
    <t xml:space="preserve">2669.61</t>
  </si>
  <si>
    <t xml:space="preserve">2698.87</t>
  </si>
  <si>
    <t xml:space="preserve">2727.96</t>
  </si>
  <si>
    <t xml:space="preserve">2756.57</t>
  </si>
  <si>
    <t xml:space="preserve">2785.08</t>
  </si>
  <si>
    <t xml:space="preserve">2813.58</t>
  </si>
  <si>
    <t xml:space="preserve">2842.25</t>
  </si>
  <si>
    <t xml:space="preserve">2871.04</t>
  </si>
  <si>
    <t xml:space="preserve">2900.11</t>
  </si>
  <si>
    <t xml:space="preserve">2929.63</t>
  </si>
  <si>
    <t xml:space="preserve">2959.25</t>
  </si>
  <si>
    <t xml:space="preserve">2988.99</t>
  </si>
  <si>
    <t xml:space="preserve">3018.95</t>
  </si>
  <si>
    <t xml:space="preserve">3049.2</t>
  </si>
  <si>
    <t xml:space="preserve">3079.98</t>
  </si>
  <si>
    <t xml:space="preserve">3111.03</t>
  </si>
  <si>
    <t xml:space="preserve">1191.59</t>
  </si>
  <si>
    <t xml:space="preserve">1185.7</t>
  </si>
  <si>
    <t xml:space="preserve">1180.13</t>
  </si>
  <si>
    <t xml:space="preserve">1174.82</t>
  </si>
  <si>
    <t xml:space="preserve">1169.82</t>
  </si>
  <si>
    <t xml:space="preserve">1164.98</t>
  </si>
  <si>
    <t xml:space="preserve">1160.26</t>
  </si>
  <si>
    <t xml:space="preserve">1155.94</t>
  </si>
  <si>
    <t xml:space="preserve">1151.89</t>
  </si>
  <si>
    <t xml:space="preserve">1148</t>
  </si>
  <si>
    <t xml:space="preserve">1144.35</t>
  </si>
  <si>
    <t xml:space="preserve">1141.1</t>
  </si>
  <si>
    <t xml:space="preserve">1138.36</t>
  </si>
  <si>
    <t xml:space="preserve">1135.97</t>
  </si>
  <si>
    <t xml:space="preserve">1134.17</t>
  </si>
  <si>
    <t xml:space="preserve">1132.9</t>
  </si>
  <si>
    <t xml:space="preserve">1132.49</t>
  </si>
  <si>
    <t xml:space="preserve">1805.04</t>
  </si>
  <si>
    <t xml:space="preserve">1858.01</t>
  </si>
  <si>
    <t xml:space="preserve">1907.6</t>
  </si>
  <si>
    <t xml:space="preserve">1997.05</t>
  </si>
  <si>
    <t xml:space="preserve">2037.15</t>
  </si>
  <si>
    <t xml:space="preserve">2074.73</t>
  </si>
  <si>
    <t xml:space="preserve">2109.48</t>
  </si>
  <si>
    <t xml:space="preserve">2141.93</t>
  </si>
  <si>
    <t xml:space="preserve">2172.19</t>
  </si>
  <si>
    <t xml:space="preserve">2200.77</t>
  </si>
  <si>
    <t xml:space="preserve">2227.87</t>
  </si>
  <si>
    <t xml:space="preserve">2253.93</t>
  </si>
  <si>
    <t xml:space="preserve">2279.34</t>
  </si>
  <si>
    <t xml:space="preserve">2304.27</t>
  </si>
  <si>
    <t xml:space="preserve">2329.47</t>
  </si>
  <si>
    <t xml:space="preserve">3652.54</t>
  </si>
  <si>
    <t xml:space="preserve">3727.25</t>
  </si>
  <si>
    <t xml:space="preserve">3797.13</t>
  </si>
  <si>
    <t xml:space="preserve">3862.42</t>
  </si>
  <si>
    <t xml:space="preserve">3923.1</t>
  </si>
  <si>
    <t xml:space="preserve">3978.85</t>
  </si>
  <si>
    <t xml:space="preserve">4030.79</t>
  </si>
  <si>
    <t xml:space="preserve">4079.47</t>
  </si>
  <si>
    <t xml:space="preserve">4124.98</t>
  </si>
  <si>
    <t xml:space="preserve">4167.56</t>
  </si>
  <si>
    <t xml:space="preserve">4207.48</t>
  </si>
  <si>
    <t xml:space="preserve">4245.42</t>
  </si>
  <si>
    <t xml:space="preserve">4281.79</t>
  </si>
  <si>
    <t xml:space="preserve">4316.73</t>
  </si>
  <si>
    <t xml:space="preserve">4350.79</t>
  </si>
  <si>
    <t xml:space="preserve">4384.34</t>
  </si>
  <si>
    <t xml:space="preserve">4417.98</t>
  </si>
  <si>
    <t xml:space="preserve">816.01</t>
  </si>
  <si>
    <t xml:space="preserve">805.85</t>
  </si>
  <si>
    <t xml:space="preserve">796.67</t>
  </si>
  <si>
    <t xml:space="preserve">788.31</t>
  </si>
  <si>
    <t xml:space="preserve">780.95</t>
  </si>
  <si>
    <t xml:space="preserve">774.51</t>
  </si>
  <si>
    <t xml:space="preserve">768.78</t>
  </si>
  <si>
    <t xml:space="preserve">763.64</t>
  </si>
  <si>
    <t xml:space="preserve">759.05</t>
  </si>
  <si>
    <t xml:space="preserve">754.95</t>
  </si>
  <si>
    <t xml:space="preserve">751.16</t>
  </si>
  <si>
    <t xml:space="preserve">744.26</t>
  </si>
  <si>
    <t xml:space="preserve">741.17</t>
  </si>
  <si>
    <t xml:space="preserve">738.52</t>
  </si>
  <si>
    <t xml:space="preserve">736.36</t>
  </si>
  <si>
    <t xml:space="preserve">734.66</t>
  </si>
  <si>
    <t xml:space="preserve">1537.83</t>
  </si>
  <si>
    <t xml:space="preserve">1622.35</t>
  </si>
  <si>
    <t xml:space="preserve">1659.82</t>
  </si>
  <si>
    <t xml:space="preserve">1693.9</t>
  </si>
  <si>
    <t xml:space="preserve">1724.58</t>
  </si>
  <si>
    <t xml:space="preserve">1752.31</t>
  </si>
  <si>
    <t xml:space="preserve">1777.7</t>
  </si>
  <si>
    <t xml:space="preserve">1800.79</t>
  </si>
  <si>
    <t xml:space="preserve">1822.31</t>
  </si>
  <si>
    <t xml:space="preserve">1842.43</t>
  </si>
  <si>
    <t xml:space="preserve">1861.18</t>
  </si>
  <si>
    <t xml:space="preserve">1878.94</t>
  </si>
  <si>
    <t xml:space="preserve">1896.17</t>
  </si>
  <si>
    <t xml:space="preserve">1912.93</t>
  </si>
  <si>
    <t xml:space="preserve">1929.75</t>
  </si>
  <si>
    <t xml:space="preserve">1946.65</t>
  </si>
  <si>
    <t xml:space="preserve">3458.91</t>
  </si>
  <si>
    <t xml:space="preserve">3515.42</t>
  </si>
  <si>
    <t xml:space="preserve">3566.88</t>
  </si>
  <si>
    <t xml:space="preserve">3613.46</t>
  </si>
  <si>
    <t xml:space="preserve">3655.4</t>
  </si>
  <si>
    <t xml:space="preserve">3692.48</t>
  </si>
  <si>
    <t xml:space="preserve">3725.5</t>
  </si>
  <si>
    <t xml:space="preserve">3755.11</t>
  </si>
  <si>
    <t xml:space="preserve">3781.56</t>
  </si>
  <si>
    <t xml:space="preserve">3805.96</t>
  </si>
  <si>
    <t xml:space="preserve">3828.57</t>
  </si>
  <si>
    <t xml:space="preserve">3849.57</t>
  </si>
  <si>
    <t xml:space="preserve">3869.41</t>
  </si>
  <si>
    <t xml:space="preserve">3888.61</t>
  </si>
  <si>
    <t xml:space="preserve">3907.26</t>
  </si>
  <si>
    <t xml:space="preserve">3925.84</t>
  </si>
  <si>
    <t xml:space="preserve">3944.51</t>
  </si>
  <si>
    <t xml:space="preserve">683.32</t>
  </si>
  <si>
    <t xml:space="preserve">672.45</t>
  </si>
  <si>
    <t xml:space="preserve">662.7</t>
  </si>
  <si>
    <t xml:space="preserve">639.06</t>
  </si>
  <si>
    <t xml:space="preserve">632.86</t>
  </si>
  <si>
    <t xml:space="preserve">627.31</t>
  </si>
  <si>
    <t xml:space="preserve">622.33</t>
  </si>
  <si>
    <t xml:space="preserve">617.77</t>
  </si>
  <si>
    <t xml:space="preserve">613.59</t>
  </si>
  <si>
    <t xml:space="preserve">609.76</t>
  </si>
  <si>
    <t xml:space="preserve">606.24</t>
  </si>
  <si>
    <t xml:space="preserve">603.06</t>
  </si>
  <si>
    <t xml:space="preserve">600.27</t>
  </si>
  <si>
    <t xml:space="preserve">597.85</t>
  </si>
  <si>
    <t xml:space="preserve">595.68</t>
  </si>
  <si>
    <t xml:space="preserve">167.72</t>
  </si>
  <si>
    <t xml:space="preserve">177.58</t>
  </si>
  <si>
    <t xml:space="preserve">188.45</t>
  </si>
  <si>
    <t xml:space="preserve">200.29</t>
  </si>
  <si>
    <t xml:space="preserve">213.16</t>
  </si>
  <si>
    <t xml:space="preserve">227.1</t>
  </si>
  <si>
    <t xml:space="preserve">242.17</t>
  </si>
  <si>
    <t xml:space="preserve">258.63</t>
  </si>
  <si>
    <t xml:space="preserve">276.58</t>
  </si>
  <si>
    <t xml:space="preserve">296.09</t>
  </si>
  <si>
    <t xml:space="preserve">317.07</t>
  </si>
  <si>
    <t xml:space="preserve">339.78</t>
  </si>
  <si>
    <t xml:space="preserve">364.58</t>
  </si>
  <si>
    <t xml:space="preserve">391.41</t>
  </si>
  <si>
    <t xml:space="preserve">420.57</t>
  </si>
  <si>
    <t xml:space="preserve">486.18</t>
  </si>
  <si>
    <t xml:space="preserve">841.8</t>
  </si>
  <si>
    <t xml:space="preserve">875.42</t>
  </si>
  <si>
    <t xml:space="preserve">910.97</t>
  </si>
  <si>
    <t xml:space="preserve">948.38</t>
  </si>
  <si>
    <t xml:space="preserve">987.51</t>
  </si>
  <si>
    <t xml:space="preserve">1028.57</t>
  </si>
  <si>
    <t xml:space="preserve">1071.27</t>
  </si>
  <si>
    <t xml:space="preserve">1116.03</t>
  </si>
  <si>
    <t xml:space="preserve">1163.02</t>
  </si>
  <si>
    <t xml:space="preserve">1212.21</t>
  </si>
  <si>
    <t xml:space="preserve">1263.76</t>
  </si>
  <si>
    <t xml:space="preserve">1318.02</t>
  </si>
  <si>
    <t xml:space="preserve">1375.15</t>
  </si>
  <si>
    <t xml:space="preserve">1498.52</t>
  </si>
  <si>
    <t xml:space="preserve">1564.85</t>
  </si>
  <si>
    <t xml:space="preserve">1634.64</t>
  </si>
  <si>
    <t xml:space="preserve">2115.68</t>
  </si>
  <si>
    <t xml:space="preserve">2059.06</t>
  </si>
  <si>
    <t xml:space="preserve">2030.52</t>
  </si>
  <si>
    <t xml:space="preserve">2002.21</t>
  </si>
  <si>
    <t xml:space="preserve">1974.22</t>
  </si>
  <si>
    <t xml:space="preserve">1946.31</t>
  </si>
  <si>
    <t xml:space="preserve">1918.4</t>
  </si>
  <si>
    <t xml:space="preserve">1890.76</t>
  </si>
  <si>
    <t xml:space="preserve">1863.25</t>
  </si>
  <si>
    <t xml:space="preserve">1836.14</t>
  </si>
  <si>
    <t xml:space="preserve">1809.2</t>
  </si>
  <si>
    <t xml:space="preserve">1782.49</t>
  </si>
  <si>
    <t xml:space="preserve">1756.08</t>
  </si>
  <si>
    <t xml:space="preserve">1730.09</t>
  </si>
  <si>
    <t xml:space="preserve">1704.7</t>
  </si>
  <si>
    <t xml:space="preserve">101.17</t>
  </si>
  <si>
    <t xml:space="preserve">108.29</t>
  </si>
  <si>
    <t xml:space="preserve">116.05</t>
  </si>
  <si>
    <t xml:space="preserve">124.51</t>
  </si>
  <si>
    <t xml:space="preserve">133.73</t>
  </si>
  <si>
    <t xml:space="preserve">143.74</t>
  </si>
  <si>
    <t xml:space="preserve">154.67</t>
  </si>
  <si>
    <t xml:space="preserve">166.48</t>
  </si>
  <si>
    <t xml:space="preserve">179.25</t>
  </si>
  <si>
    <t xml:space="preserve">193.09</t>
  </si>
  <si>
    <t xml:space="preserve">208.21</t>
  </si>
  <si>
    <t xml:space="preserve">224.62</t>
  </si>
  <si>
    <t xml:space="preserve">242.39</t>
  </si>
  <si>
    <t xml:space="preserve">261.65</t>
  </si>
  <si>
    <t xml:space="preserve">282.61</t>
  </si>
  <si>
    <t xml:space="preserve">305.31</t>
  </si>
  <si>
    <t xml:space="preserve">1102.62</t>
  </si>
  <si>
    <t xml:space="preserve">1130.99</t>
  </si>
  <si>
    <t xml:space="preserve">1160.08</t>
  </si>
  <si>
    <t xml:space="preserve">1190.04</t>
  </si>
  <si>
    <t xml:space="preserve">1220.75</t>
  </si>
  <si>
    <t xml:space="preserve">1252.32</t>
  </si>
  <si>
    <t xml:space="preserve">1284.94</t>
  </si>
  <si>
    <t xml:space="preserve">1318.62</t>
  </si>
  <si>
    <t xml:space="preserve">1353.56</t>
  </si>
  <si>
    <t xml:space="preserve">1389.41</t>
  </si>
  <si>
    <t xml:space="preserve">1426.5</t>
  </si>
  <si>
    <t xml:space="preserve">1465.43</t>
  </si>
  <si>
    <t xml:space="preserve">1506.06</t>
  </si>
  <si>
    <t xml:space="preserve">1548.5</t>
  </si>
  <si>
    <t xml:space="preserve">1592.78</t>
  </si>
  <si>
    <t xml:space="preserve">1638.96</t>
  </si>
  <si>
    <t xml:space="preserve">1687.26</t>
  </si>
  <si>
    <t xml:space="preserve">1622.01</t>
  </si>
  <si>
    <t xml:space="preserve">1602.26</t>
  </si>
  <si>
    <t xml:space="preserve">1582.69</t>
  </si>
  <si>
    <t xml:space="preserve">1563.38</t>
  </si>
  <si>
    <t xml:space="preserve">1544.46</t>
  </si>
  <si>
    <t xml:space="preserve">1525.78</t>
  </si>
  <si>
    <t xml:space="preserve">1507.49</t>
  </si>
  <si>
    <t xml:space="preserve">1489.45</t>
  </si>
  <si>
    <t xml:space="preserve">1471.82</t>
  </si>
  <si>
    <t xml:space="preserve">1454.63</t>
  </si>
  <si>
    <t xml:space="preserve">1437.65</t>
  </si>
  <si>
    <t xml:space="preserve">1421</t>
  </si>
  <si>
    <t xml:space="preserve">1404.66</t>
  </si>
  <si>
    <t xml:space="preserve">1388.64</t>
  </si>
  <si>
    <t xml:space="preserve">1373.12</t>
  </si>
  <si>
    <t xml:space="preserve">1358.41</t>
  </si>
  <si>
    <t xml:space="preserve">1344.31</t>
  </si>
  <si>
    <t xml:space="preserve">500.44</t>
  </si>
  <si>
    <t xml:space="preserve">536.3</t>
  </si>
  <si>
    <t xml:space="preserve">573.99</t>
  </si>
  <si>
    <t xml:space="preserve">613.35</t>
  </si>
  <si>
    <t xml:space="preserve">697.43</t>
  </si>
  <si>
    <t xml:space="preserve">742.35</t>
  </si>
  <si>
    <t xml:space="preserve">789.32</t>
  </si>
  <si>
    <t xml:space="preserve">888.3</t>
  </si>
  <si>
    <t xml:space="preserve">940.53</t>
  </si>
  <si>
    <t xml:space="preserve">994.7</t>
  </si>
  <si>
    <t xml:space="preserve">1050.46</t>
  </si>
  <si>
    <t xml:space="preserve">1108.19</t>
  </si>
  <si>
    <t xml:space="preserve">1167.43</t>
  </si>
  <si>
    <t xml:space="preserve">1228.16</t>
  </si>
  <si>
    <t xml:space="preserve">1290.23</t>
  </si>
  <si>
    <t xml:space="preserve">1470.91</t>
  </si>
  <si>
    <t xml:space="preserve">1545.16</t>
  </si>
  <si>
    <t xml:space="preserve">1621.67</t>
  </si>
  <si>
    <t xml:space="preserve">1700.37</t>
  </si>
  <si>
    <t xml:space="preserve">1863.77</t>
  </si>
  <si>
    <t xml:space="preserve">1948.51</t>
  </si>
  <si>
    <t xml:space="preserve">2035.34</t>
  </si>
  <si>
    <t xml:space="preserve">2214.78</t>
  </si>
  <si>
    <t xml:space="preserve">2307.29</t>
  </si>
  <si>
    <t xml:space="preserve">2497</t>
  </si>
  <si>
    <t xml:space="preserve">2594.2</t>
  </si>
  <si>
    <t xml:space="preserve">2692.55</t>
  </si>
  <si>
    <t xml:space="preserve">2792.08</t>
  </si>
  <si>
    <t xml:space="preserve">2892.65</t>
  </si>
  <si>
    <t xml:space="preserve">2185.6</t>
  </si>
  <si>
    <t xml:space="preserve">2152.28</t>
  </si>
  <si>
    <t xml:space="preserve">2118.93</t>
  </si>
  <si>
    <t xml:space="preserve">2085.42</t>
  </si>
  <si>
    <t xml:space="preserve">2051.93</t>
  </si>
  <si>
    <t xml:space="preserve">2018.41</t>
  </si>
  <si>
    <t xml:space="preserve">1985.03</t>
  </si>
  <si>
    <t xml:space="preserve">1951.64</t>
  </si>
  <si>
    <t xml:space="preserve">1918.38</t>
  </si>
  <si>
    <t xml:space="preserve">1885.26</t>
  </si>
  <si>
    <t xml:space="preserve">1852.55</t>
  </si>
  <si>
    <t xml:space="preserve">1820.45</t>
  </si>
  <si>
    <t xml:space="preserve">1789.09</t>
  </si>
  <si>
    <t xml:space="preserve">1758.52</t>
  </si>
  <si>
    <t xml:space="preserve">1728.87</t>
  </si>
  <si>
    <t xml:space="preserve">1700.18</t>
  </si>
  <si>
    <t xml:space="preserve">1672.46</t>
  </si>
  <si>
    <t xml:space="preserve">528.92</t>
  </si>
  <si>
    <t xml:space="preserve">563.19</t>
  </si>
  <si>
    <t xml:space="preserve">598.94</t>
  </si>
  <si>
    <t xml:space="preserve">635.81</t>
  </si>
  <si>
    <t xml:space="preserve">673.87</t>
  </si>
  <si>
    <t xml:space="preserve">713.15</t>
  </si>
  <si>
    <t xml:space="preserve">753.57</t>
  </si>
  <si>
    <t xml:space="preserve">795.26</t>
  </si>
  <si>
    <t xml:space="preserve">837.98</t>
  </si>
  <si>
    <t xml:space="preserve">882</t>
  </si>
  <si>
    <t xml:space="preserve">927.12</t>
  </si>
  <si>
    <t xml:space="preserve">973.22</t>
  </si>
  <si>
    <t xml:space="preserve">1068.75</t>
  </si>
  <si>
    <t xml:space="preserve">1118.04</t>
  </si>
  <si>
    <t xml:space="preserve">1168.43</t>
  </si>
  <si>
    <t xml:space="preserve">1219.64</t>
  </si>
  <si>
    <t xml:space="preserve">1771.42</t>
  </si>
  <si>
    <t xml:space="preserve">1837.35</t>
  </si>
  <si>
    <t xml:space="preserve">1971.97</t>
  </si>
  <si>
    <t xml:space="preserve">2040.19</t>
  </si>
  <si>
    <t xml:space="preserve">2109.13</t>
  </si>
  <si>
    <t xml:space="preserve">2249.56</t>
  </si>
  <si>
    <t xml:space="preserve">2320.42</t>
  </si>
  <si>
    <t xml:space="preserve">2392.1</t>
  </si>
  <si>
    <t xml:space="preserve">2464.88</t>
  </si>
  <si>
    <t xml:space="preserve">2538.3</t>
  </si>
  <si>
    <t xml:space="preserve">2612.47</t>
  </si>
  <si>
    <t xml:space="preserve">2687.58</t>
  </si>
  <si>
    <t xml:space="preserve">2763.46</t>
  </si>
  <si>
    <t xml:space="preserve">2916.27</t>
  </si>
  <si>
    <t xml:space="preserve">1906.63</t>
  </si>
  <si>
    <t xml:space="preserve">1885.01</t>
  </si>
  <si>
    <t xml:space="preserve">1863.59</t>
  </si>
  <si>
    <t xml:space="preserve">1842.4</t>
  </si>
  <si>
    <t xml:space="preserve">1821.57</t>
  </si>
  <si>
    <t xml:space="preserve">1801.19</t>
  </si>
  <si>
    <t xml:space="preserve">1781.15</t>
  </si>
  <si>
    <t xml:space="preserve">1761.62</t>
  </si>
  <si>
    <t xml:space="preserve">1742.74</t>
  </si>
  <si>
    <t xml:space="preserve">1724.31</t>
  </si>
  <si>
    <t xml:space="preserve">1706.28</t>
  </si>
  <si>
    <t xml:space="preserve">1688.82</t>
  </si>
  <si>
    <t xml:space="preserve">1671.9</t>
  </si>
  <si>
    <t xml:space="preserve">1655.51</t>
  </si>
  <si>
    <t xml:space="preserve">1639.8</t>
  </si>
  <si>
    <t xml:space="preserve">1624.98</t>
  </si>
  <si>
    <t xml:space="preserve">1611.28</t>
  </si>
  <si>
    <t xml:space="preserve">986.84</t>
  </si>
  <si>
    <t xml:space="preserve">1017.64</t>
  </si>
  <si>
    <t xml:space="preserve">1048.1</t>
  </si>
  <si>
    <t xml:space="preserve">1078.56</t>
  </si>
  <si>
    <t xml:space="preserve">1108.97</t>
  </si>
  <si>
    <t xml:space="preserve">1139.22</t>
  </si>
  <si>
    <t xml:space="preserve">1169.32</t>
  </si>
  <si>
    <t xml:space="preserve">1199.51</t>
  </si>
  <si>
    <t xml:space="preserve">1229.57</t>
  </si>
  <si>
    <t xml:space="preserve">1259.87</t>
  </si>
  <si>
    <t xml:space="preserve">1290.18</t>
  </si>
  <si>
    <t xml:space="preserve">1320.88</t>
  </si>
  <si>
    <t xml:space="preserve">1352.05</t>
  </si>
  <si>
    <t xml:space="preserve">1383.81</t>
  </si>
  <si>
    <t xml:space="preserve">1416.61</t>
  </si>
  <si>
    <t xml:space="preserve">1450.15</t>
  </si>
  <si>
    <t xml:space="preserve">1484.61</t>
  </si>
  <si>
    <t xml:space="preserve">2640.94</t>
  </si>
  <si>
    <t xml:space="preserve">2688.82</t>
  </si>
  <si>
    <t xml:space="preserve">2734.76</t>
  </si>
  <si>
    <t xml:space="preserve">2779.44</t>
  </si>
  <si>
    <t xml:space="preserve">2823.16</t>
  </si>
  <si>
    <t xml:space="preserve">2865.65</t>
  </si>
  <si>
    <t xml:space="preserve">2906.98</t>
  </si>
  <si>
    <t xml:space="preserve">2947.66</t>
  </si>
  <si>
    <t xml:space="preserve">2987.39</t>
  </si>
  <si>
    <t xml:space="preserve">3026.78</t>
  </si>
  <si>
    <t xml:space="preserve">3066.02</t>
  </si>
  <si>
    <t xml:space="preserve">3105.26</t>
  </si>
  <si>
    <t xml:space="preserve">3144.67</t>
  </si>
  <si>
    <t xml:space="preserve">3184.47</t>
  </si>
  <si>
    <t xml:space="preserve">3225.06</t>
  </si>
  <si>
    <t xml:space="preserve">3266.46</t>
  </si>
  <si>
    <t xml:space="preserve">3308.82</t>
  </si>
  <si>
    <t xml:space="preserve">1234.17</t>
  </si>
  <si>
    <t xml:space="preserve">1219.13</t>
  </si>
  <si>
    <t xml:space="preserve">1204.84</t>
  </si>
  <si>
    <t xml:space="preserve">1191.19</t>
  </si>
  <si>
    <t xml:space="preserve">1178.06</t>
  </si>
  <si>
    <t xml:space="preserve">1165.64</t>
  </si>
  <si>
    <t xml:space="preserve">1153.79</t>
  </si>
  <si>
    <t xml:space="preserve">1142.44</t>
  </si>
  <si>
    <t xml:space="preserve">1131.77</t>
  </si>
  <si>
    <t xml:space="preserve">1121.63</t>
  </si>
  <si>
    <t xml:space="preserve">1103.01</t>
  </si>
  <si>
    <t xml:space="preserve">1094.53</t>
  </si>
  <si>
    <t xml:space="preserve">1086.95</t>
  </si>
  <si>
    <t xml:space="preserve">1079.91</t>
  </si>
  <si>
    <t xml:space="preserve">1067.65</t>
  </si>
  <si>
    <t xml:space="preserve">986.6</t>
  </si>
  <si>
    <t xml:space="preserve">1010.42</t>
  </si>
  <si>
    <t xml:space="preserve">1033.5</t>
  </si>
  <si>
    <t xml:space="preserve">1055.95</t>
  </si>
  <si>
    <t xml:space="preserve">1077.7</t>
  </si>
  <si>
    <t xml:space="preserve">1098.89</t>
  </si>
  <si>
    <t xml:space="preserve">1119.97</t>
  </si>
  <si>
    <t xml:space="preserve">1140.83</t>
  </si>
  <si>
    <t xml:space="preserve">1161.82</t>
  </si>
  <si>
    <t xml:space="preserve">1182.97</t>
  </si>
  <si>
    <t xml:space="preserve">1204.36</t>
  </si>
  <si>
    <t xml:space="preserve">1226.16</t>
  </si>
  <si>
    <t xml:space="preserve">1248.43</t>
  </si>
  <si>
    <t xml:space="preserve">1271.3</t>
  </si>
  <si>
    <t xml:space="preserve">1294.71</t>
  </si>
  <si>
    <t xml:space="preserve">1319</t>
  </si>
  <si>
    <t xml:space="preserve">2945.41</t>
  </si>
  <si>
    <t xml:space="preserve">2986.94</t>
  </si>
  <si>
    <t xml:space="preserve">3026.32</t>
  </si>
  <si>
    <t xml:space="preserve">3064.07</t>
  </si>
  <si>
    <t xml:space="preserve">3100.26</t>
  </si>
  <si>
    <t xml:space="preserve">3135.11</t>
  </si>
  <si>
    <t xml:space="preserve">3168.69</t>
  </si>
  <si>
    <t xml:space="preserve">3201.61</t>
  </si>
  <si>
    <t xml:space="preserve">3234.05</t>
  </si>
  <si>
    <t xml:space="preserve">3266.21</t>
  </si>
  <si>
    <t xml:space="preserve">3298.62</t>
  </si>
  <si>
    <t xml:space="preserve">3331.25</t>
  </si>
  <si>
    <t xml:space="preserve">3364.31</t>
  </si>
  <si>
    <t xml:space="preserve">3397.95</t>
  </si>
  <si>
    <t xml:space="preserve">3432.14</t>
  </si>
  <si>
    <t xml:space="preserve">3466.82</t>
  </si>
  <si>
    <t xml:space="preserve">3502.12</t>
  </si>
  <si>
    <t xml:space="preserve">997.39</t>
  </si>
  <si>
    <t xml:space="preserve">979.18</t>
  </si>
  <si>
    <t xml:space="preserve">971.51</t>
  </si>
  <si>
    <t xml:space="preserve">964.84</t>
  </si>
  <si>
    <t xml:space="preserve">958.71</t>
  </si>
  <si>
    <t xml:space="preserve">953.25</t>
  </si>
  <si>
    <t xml:space="preserve">948.46</t>
  </si>
  <si>
    <t xml:space="preserve">944.22</t>
  </si>
  <si>
    <t xml:space="preserve">940.48</t>
  </si>
  <si>
    <t xml:space="preserve">937.13</t>
  </si>
  <si>
    <t xml:space="preserve">934.24</t>
  </si>
  <si>
    <t xml:space="preserve">931.68</t>
  </si>
  <si>
    <t xml:space="preserve">929.4</t>
  </si>
  <si>
    <t xml:space="preserve">926.13</t>
  </si>
  <si>
    <t xml:space="preserve">925.27</t>
  </si>
  <si>
    <t xml:space="preserve">102.57</t>
  </si>
  <si>
    <t xml:space="preserve">139.47</t>
  </si>
  <si>
    <t xml:space="preserve">162.01</t>
  </si>
  <si>
    <t xml:space="preserve">187.56</t>
  </si>
  <si>
    <t xml:space="preserve">216.39</t>
  </si>
  <si>
    <t xml:space="preserve">248.74</t>
  </si>
  <si>
    <t xml:space="preserve">284.84</t>
  </si>
  <si>
    <t xml:space="preserve">369.09</t>
  </si>
  <si>
    <t xml:space="preserve">208.18</t>
  </si>
  <si>
    <t xml:space="preserve">232.47</t>
  </si>
  <si>
    <t xml:space="preserve">259.97</t>
  </si>
  <si>
    <t xml:space="preserve">291.04</t>
  </si>
  <si>
    <t xml:space="preserve">325.86</t>
  </si>
  <si>
    <t xml:space="preserve">364.78</t>
  </si>
  <si>
    <t xml:space="preserve">408.24</t>
  </si>
  <si>
    <t xml:space="preserve">456.53</t>
  </si>
  <si>
    <t xml:space="preserve">509.99</t>
  </si>
  <si>
    <t xml:space="preserve">569.14</t>
  </si>
  <si>
    <t xml:space="preserve">634.17</t>
  </si>
  <si>
    <t xml:space="preserve">705.55</t>
  </si>
  <si>
    <t xml:space="preserve">783.32</t>
  </si>
  <si>
    <t xml:space="preserve">867.7</t>
  </si>
  <si>
    <t xml:space="preserve">958.69</t>
  </si>
  <si>
    <t xml:space="preserve">1056.42</t>
  </si>
  <si>
    <t xml:space="preserve">1160.88</t>
  </si>
  <si>
    <t xml:space="preserve">5205.5</t>
  </si>
  <si>
    <t xml:space="preserve">5169.18</t>
  </si>
  <si>
    <t xml:space="preserve">5128.89</t>
  </si>
  <si>
    <t xml:space="preserve">5085.07</t>
  </si>
  <si>
    <t xml:space="preserve">5037.44</t>
  </si>
  <si>
    <t xml:space="preserve">4986.47</t>
  </si>
  <si>
    <t xml:space="preserve">4931.97</t>
  </si>
  <si>
    <t xml:space="preserve">4874.1</t>
  </si>
  <si>
    <t xml:space="preserve">4813.01</t>
  </si>
  <si>
    <t xml:space="preserve">4748.24</t>
  </si>
  <si>
    <t xml:space="preserve">4679.74</t>
  </si>
  <si>
    <t xml:space="preserve">4607.83</t>
  </si>
  <si>
    <t xml:space="preserve">4533.21</t>
  </si>
  <si>
    <t xml:space="preserve">4455.79</t>
  </si>
  <si>
    <t xml:space="preserve">4376.26</t>
  </si>
  <si>
    <t xml:space="preserve">4294.68</t>
  </si>
  <si>
    <t xml:space="preserve">4211.6</t>
  </si>
  <si>
    <t xml:space="preserve">110.97</t>
  </si>
  <si>
    <t xml:space="preserve">127.22</t>
  </si>
  <si>
    <t xml:space="preserve">218.97</t>
  </si>
  <si>
    <t xml:space="preserve">237.07</t>
  </si>
  <si>
    <t xml:space="preserve">256.88</t>
  </si>
  <si>
    <t xml:space="preserve">278.53</t>
  </si>
  <si>
    <t xml:space="preserve">301.96</t>
  </si>
  <si>
    <t xml:space="preserve">327.28</t>
  </si>
  <si>
    <t xml:space="preserve">354.65</t>
  </si>
  <si>
    <t xml:space="preserve">384.14</t>
  </si>
  <si>
    <t xml:space="preserve">415.79</t>
  </si>
  <si>
    <t xml:space="preserve">449.69</t>
  </si>
  <si>
    <t xml:space="preserve">486.11</t>
  </si>
  <si>
    <t xml:space="preserve">525.17</t>
  </si>
  <si>
    <t xml:space="preserve">566.95</t>
  </si>
  <si>
    <t xml:space="preserve">611.58</t>
  </si>
  <si>
    <t xml:space="preserve">763.66</t>
  </si>
  <si>
    <t xml:space="preserve">4205.9</t>
  </si>
  <si>
    <t xml:space="preserve">4191.8</t>
  </si>
  <si>
    <t xml:space="preserve">4175.67</t>
  </si>
  <si>
    <t xml:space="preserve">4157.7</t>
  </si>
  <si>
    <t xml:space="preserve">4138.24</t>
  </si>
  <si>
    <t xml:space="preserve">4117.54</t>
  </si>
  <si>
    <t xml:space="preserve">4095.76</t>
  </si>
  <si>
    <t xml:space="preserve">4073.18</t>
  </si>
  <si>
    <t xml:space="preserve">4049.76</t>
  </si>
  <si>
    <t xml:space="preserve">4025.46</t>
  </si>
  <si>
    <t xml:space="preserve">3999.94</t>
  </si>
  <si>
    <t xml:space="preserve">3973.33</t>
  </si>
  <si>
    <t xml:space="preserve">3945.97</t>
  </si>
  <si>
    <t xml:space="preserve">3917.59</t>
  </si>
  <si>
    <t xml:space="preserve">3888.52</t>
  </si>
  <si>
    <t xml:space="preserve">3859.13</t>
  </si>
  <si>
    <t xml:space="preserve">3829.27</t>
  </si>
  <si>
    <t xml:space="preserve">262.64</t>
  </si>
  <si>
    <t xml:space="preserve">283.56</t>
  </si>
  <si>
    <t xml:space="preserve">305.78</t>
  </si>
  <si>
    <t xml:space="preserve">329.42</t>
  </si>
  <si>
    <t xml:space="preserve">354.42</t>
  </si>
  <si>
    <t xml:space="preserve">380.76</t>
  </si>
  <si>
    <t xml:space="preserve">408.59</t>
  </si>
  <si>
    <t xml:space="preserve">438.07</t>
  </si>
  <si>
    <t xml:space="preserve">469.28</t>
  </si>
  <si>
    <t xml:space="preserve">502.21</t>
  </si>
  <si>
    <t xml:space="preserve">537.19</t>
  </si>
  <si>
    <t xml:space="preserve">574.46</t>
  </si>
  <si>
    <t xml:space="preserve">614.04</t>
  </si>
  <si>
    <t xml:space="preserve">656.01</t>
  </si>
  <si>
    <t xml:space="preserve">700.22</t>
  </si>
  <si>
    <t xml:space="preserve">746.68</t>
  </si>
  <si>
    <t xml:space="preserve">795.03</t>
  </si>
  <si>
    <t xml:space="preserve">1217.17</t>
  </si>
  <si>
    <t xml:space="preserve">1279.66</t>
  </si>
  <si>
    <t xml:space="preserve">1344</t>
  </si>
  <si>
    <t xml:space="preserve">1410.3</t>
  </si>
  <si>
    <t xml:space="preserve">1477.95</t>
  </si>
  <si>
    <t xml:space="preserve">1547.14</t>
  </si>
  <si>
    <t xml:space="preserve">1617.98</t>
  </si>
  <si>
    <t xml:space="preserve">1690.73</t>
  </si>
  <si>
    <t xml:space="preserve">1765.26</t>
  </si>
  <si>
    <t xml:space="preserve">1841.93</t>
  </si>
  <si>
    <t xml:space="preserve">1920.75</t>
  </si>
  <si>
    <t xml:space="preserve">2002.31</t>
  </si>
  <si>
    <t xml:space="preserve">2086.66</t>
  </si>
  <si>
    <t xml:space="preserve">2173.92</t>
  </si>
  <si>
    <t xml:space="preserve">2263.44</t>
  </si>
  <si>
    <t xml:space="preserve">2355.3</t>
  </si>
  <si>
    <t xml:space="preserve">2449.14</t>
  </si>
  <si>
    <t xml:space="preserve">1128.82</t>
  </si>
  <si>
    <t xml:space="preserve">1108.15</t>
  </si>
  <si>
    <t xml:space="preserve">1087.94</t>
  </si>
  <si>
    <t xml:space="preserve">1068.13</t>
  </si>
  <si>
    <t xml:space="preserve">1049.01</t>
  </si>
  <si>
    <t xml:space="preserve">1030.62</t>
  </si>
  <si>
    <t xml:space="preserve">995.58</t>
  </si>
  <si>
    <t xml:space="preserve">979.07</t>
  </si>
  <si>
    <t xml:space="preserve">948.06</t>
  </si>
  <si>
    <t xml:space="preserve">933.49</t>
  </si>
  <si>
    <t xml:space="preserve">919.44</t>
  </si>
  <si>
    <t xml:space="preserve">905.89</t>
  </si>
  <si>
    <t xml:space="preserve">892.99</t>
  </si>
  <si>
    <t xml:space="preserve">880.71</t>
  </si>
  <si>
    <t xml:space="preserve">869.13</t>
  </si>
  <si>
    <t xml:space="preserve">321.23</t>
  </si>
  <si>
    <t xml:space="preserve">345.34</t>
  </si>
  <si>
    <t xml:space="preserve">370.72</t>
  </si>
  <si>
    <t xml:space="preserve">397.45</t>
  </si>
  <si>
    <t xml:space="preserve">425.26</t>
  </si>
  <si>
    <t xml:space="preserve">454.18</t>
  </si>
  <si>
    <t xml:space="preserve">484.36</t>
  </si>
  <si>
    <t xml:space="preserve">515.72</t>
  </si>
  <si>
    <t xml:space="preserve">583.35</t>
  </si>
  <si>
    <t xml:space="preserve">619.82</t>
  </si>
  <si>
    <t xml:space="preserve">698.3</t>
  </si>
  <si>
    <t xml:space="preserve">740.28</t>
  </si>
  <si>
    <t xml:space="preserve">784.06</t>
  </si>
  <si>
    <t xml:space="preserve">829.87</t>
  </si>
  <si>
    <t xml:space="preserve">2469.97</t>
  </si>
  <si>
    <t xml:space="preserve">2547.12</t>
  </si>
  <si>
    <t xml:space="preserve">2701.12</t>
  </si>
  <si>
    <t xml:space="preserve">2778.04</t>
  </si>
  <si>
    <t xml:space="preserve">2854.43</t>
  </si>
  <si>
    <t xml:space="preserve">2930.3</t>
  </si>
  <si>
    <t xml:space="preserve">3005.91</t>
  </si>
  <si>
    <t xml:space="preserve">3081.31</t>
  </si>
  <si>
    <t xml:space="preserve">3156.75</t>
  </si>
  <si>
    <t xml:space="preserve">3232.24</t>
  </si>
  <si>
    <t xml:space="preserve">3308.39</t>
  </si>
  <si>
    <t xml:space="preserve">3385.37</t>
  </si>
  <si>
    <t xml:space="preserve">3462.99</t>
  </si>
  <si>
    <t xml:space="preserve">3541.03</t>
  </si>
  <si>
    <t xml:space="preserve">3619.72</t>
  </si>
  <si>
    <t xml:space="preserve">3698.98</t>
  </si>
  <si>
    <t xml:space="preserve">792.63</t>
  </si>
  <si>
    <t xml:space="preserve">776.41</t>
  </si>
  <si>
    <t xml:space="preserve">760.65</t>
  </si>
  <si>
    <t xml:space="preserve">745.48</t>
  </si>
  <si>
    <t xml:space="preserve">730.94</t>
  </si>
  <si>
    <t xml:space="preserve">717.14</t>
  </si>
  <si>
    <t xml:space="preserve">704.04</t>
  </si>
  <si>
    <t xml:space="preserve">691.57</t>
  </si>
  <si>
    <t xml:space="preserve">679.93</t>
  </si>
  <si>
    <t xml:space="preserve">668.79</t>
  </si>
  <si>
    <t xml:space="preserve">658.27</t>
  </si>
  <si>
    <t xml:space="preserve">639.02</t>
  </si>
  <si>
    <t xml:space="preserve">622.14</t>
  </si>
  <si>
    <t xml:space="preserve">614.76</t>
  </si>
  <si>
    <t xml:space="preserve">608.12</t>
  </si>
  <si>
    <t xml:space="preserve">640.86</t>
  </si>
  <si>
    <t xml:space="preserve">701.35</t>
  </si>
  <si>
    <t xml:space="preserve">765.22</t>
  </si>
  <si>
    <t xml:space="preserve">832.5</t>
  </si>
  <si>
    <t xml:space="preserve">902.99</t>
  </si>
  <si>
    <t xml:space="preserve">976.93</t>
  </si>
  <si>
    <t xml:space="preserve">1054.1</t>
  </si>
  <si>
    <t xml:space="preserve">1134.45</t>
  </si>
  <si>
    <t xml:space="preserve">1218.1</t>
  </si>
  <si>
    <t xml:space="preserve">1305</t>
  </si>
  <si>
    <t xml:space="preserve">1394.65</t>
  </si>
  <si>
    <t xml:space="preserve">1487.42</t>
  </si>
  <si>
    <t xml:space="preserve">1582.98</t>
  </si>
  <si>
    <t xml:space="preserve">1681.13</t>
  </si>
  <si>
    <t xml:space="preserve">1780.94</t>
  </si>
  <si>
    <t xml:space="preserve">1882.17</t>
  </si>
  <si>
    <t xml:space="preserve">1985.01</t>
  </si>
  <si>
    <t xml:space="preserve">2543.14</t>
  </si>
  <si>
    <t xml:space="preserve">2669.33</t>
  </si>
  <si>
    <t xml:space="preserve">2797.89</t>
  </si>
  <si>
    <t xml:space="preserve">2928.4</t>
  </si>
  <si>
    <t xml:space="preserve">3060.59</t>
  </si>
  <si>
    <t xml:space="preserve">3194.5</t>
  </si>
  <si>
    <t xml:space="preserve">3329.89</t>
  </si>
  <si>
    <t xml:space="preserve">3466.73</t>
  </si>
  <si>
    <t xml:space="preserve">3605.21</t>
  </si>
  <si>
    <t xml:space="preserve">3744.87</t>
  </si>
  <si>
    <t xml:space="preserve">3885.48</t>
  </si>
  <si>
    <t xml:space="preserve">4027.44</t>
  </si>
  <si>
    <t xml:space="preserve">4170.68</t>
  </si>
  <si>
    <t xml:space="preserve">4314.53</t>
  </si>
  <si>
    <t xml:space="preserve">4458.28</t>
  </si>
  <si>
    <t xml:space="preserve">4601.58</t>
  </si>
  <si>
    <t xml:space="preserve">4745.03</t>
  </si>
  <si>
    <t xml:space="preserve">217.12</t>
  </si>
  <si>
    <t xml:space="preserve">210.92</t>
  </si>
  <si>
    <t xml:space="preserve">204.78</t>
  </si>
  <si>
    <t xml:space="preserve">198.75</t>
  </si>
  <si>
    <t xml:space="preserve">192.87</t>
  </si>
  <si>
    <t xml:space="preserve">187.18</t>
  </si>
  <si>
    <t xml:space="preserve">181.69</t>
  </si>
  <si>
    <t xml:space="preserve">176.36</t>
  </si>
  <si>
    <t xml:space="preserve">166.29</t>
  </si>
  <si>
    <t xml:space="preserve">161.52</t>
  </si>
  <si>
    <t xml:space="preserve">156.94</t>
  </si>
  <si>
    <t xml:space="preserve">152.56</t>
  </si>
  <si>
    <t xml:space="preserve">148.43</t>
  </si>
  <si>
    <t xml:space="preserve">144.56</t>
  </si>
  <si>
    <t xml:space="preserve">140.97</t>
  </si>
  <si>
    <t xml:space="preserve">877.32</t>
  </si>
  <si>
    <t xml:space="preserve">951.43</t>
  </si>
  <si>
    <t xml:space="preserve">1028.43</t>
  </si>
  <si>
    <t xml:space="preserve">1108.46</t>
  </si>
  <si>
    <t xml:space="preserve">1191.22</t>
  </si>
  <si>
    <t xml:space="preserve">1276.64</t>
  </si>
  <si>
    <t xml:space="preserve">1364.05</t>
  </si>
  <si>
    <t xml:space="preserve">1453.15</t>
  </si>
  <si>
    <t xml:space="preserve">1544.32</t>
  </si>
  <si>
    <t xml:space="preserve">1637.64</t>
  </si>
  <si>
    <t xml:space="preserve">1732.5</t>
  </si>
  <si>
    <t xml:space="preserve">1829.24</t>
  </si>
  <si>
    <t xml:space="preserve">1927.75</t>
  </si>
  <si>
    <t xml:space="preserve">2027.7</t>
  </si>
  <si>
    <t xml:space="preserve">2128.72</t>
  </si>
  <si>
    <t xml:space="preserve">2230.43</t>
  </si>
  <si>
    <t xml:space="preserve">2332.39</t>
  </si>
  <si>
    <t xml:space="preserve">3711.9</t>
  </si>
  <si>
    <t xml:space="preserve">3843.96</t>
  </si>
  <si>
    <t xml:space="preserve">3976.06</t>
  </si>
  <si>
    <t xml:space="preserve">4108.59</t>
  </si>
  <si>
    <t xml:space="preserve">4241.03</t>
  </si>
  <si>
    <t xml:space="preserve">4372.95</t>
  </si>
  <si>
    <t xml:space="preserve">4503.65</t>
  </si>
  <si>
    <t xml:space="preserve">4633.26</t>
  </si>
  <si>
    <t xml:space="preserve">4762</t>
  </si>
  <si>
    <t xml:space="preserve">4889.95</t>
  </si>
  <si>
    <t xml:space="preserve">5016.93</t>
  </si>
  <si>
    <t xml:space="preserve">5143.56</t>
  </si>
  <si>
    <t xml:space="preserve">5269.46</t>
  </si>
  <si>
    <t xml:space="preserve">5394.43</t>
  </si>
  <si>
    <t xml:space="preserve">5517.93</t>
  </si>
  <si>
    <t xml:space="preserve">5639.98</t>
  </si>
  <si>
    <t xml:space="preserve">5760.58</t>
  </si>
  <si>
    <t xml:space="preserve">164.86</t>
  </si>
  <si>
    <t xml:space="preserve">158.06</t>
  </si>
  <si>
    <t xml:space="preserve">151.51</t>
  </si>
  <si>
    <t xml:space="preserve">145.22</t>
  </si>
  <si>
    <t xml:space="preserve">139.19</t>
  </si>
  <si>
    <t xml:space="preserve">133.39</t>
  </si>
  <si>
    <t xml:space="preserve">127.84</t>
  </si>
  <si>
    <t xml:space="preserve">122.57</t>
  </si>
  <si>
    <t xml:space="preserve">117.56</t>
  </si>
  <si>
    <t xml:space="preserve">112.8</t>
  </si>
  <si>
    <t xml:space="preserve">108.3</t>
  </si>
  <si>
    <t xml:space="preserve">104.02</t>
  </si>
  <si>
    <t xml:space="preserve">196.77</t>
  </si>
  <si>
    <t xml:space="preserve">217.24</t>
  </si>
  <si>
    <t xml:space="preserve">239.11</t>
  </si>
  <si>
    <t xml:space="preserve">262.32</t>
  </si>
  <si>
    <t xml:space="preserve">286.8</t>
  </si>
  <si>
    <t xml:space="preserve">312.57</t>
  </si>
  <si>
    <t xml:space="preserve">339.7</t>
  </si>
  <si>
    <t xml:space="preserve">368.23</t>
  </si>
  <si>
    <t xml:space="preserve">398.15</t>
  </si>
  <si>
    <t xml:space="preserve">429.55</t>
  </si>
  <si>
    <t xml:space="preserve">462.34</t>
  </si>
  <si>
    <t xml:space="preserve">496.65</t>
  </si>
  <si>
    <t xml:space="preserve">532.6</t>
  </si>
  <si>
    <t xml:space="preserve">570.29</t>
  </si>
  <si>
    <t xml:space="preserve">609.96</t>
  </si>
  <si>
    <t xml:space="preserve">651.69</t>
  </si>
  <si>
    <t xml:space="preserve">742.77</t>
  </si>
  <si>
    <t xml:space="preserve">856.46</t>
  </si>
  <si>
    <t xml:space="preserve">916.92</t>
  </si>
  <si>
    <t xml:space="preserve">979.78</t>
  </si>
  <si>
    <t xml:space="preserve">1044.89</t>
  </si>
  <si>
    <t xml:space="preserve">1112.07</t>
  </si>
  <si>
    <t xml:space="preserve">1181.45</t>
  </si>
  <si>
    <t xml:space="preserve">1253.3</t>
  </si>
  <si>
    <t xml:space="preserve">1327.77</t>
  </si>
  <si>
    <t xml:space="preserve">1404.89</t>
  </si>
  <si>
    <t xml:space="preserve">1484.35</t>
  </si>
  <si>
    <t xml:space="preserve">1566.25</t>
  </si>
  <si>
    <t xml:space="preserve">1650.61</t>
  </si>
  <si>
    <t xml:space="preserve">1737.4</t>
  </si>
  <si>
    <t xml:space="preserve">1826.85</t>
  </si>
  <si>
    <t xml:space="preserve">1918.85</t>
  </si>
  <si>
    <t xml:space="preserve">3971.05</t>
  </si>
  <si>
    <t xml:space="preserve">3937.3</t>
  </si>
  <si>
    <t xml:space="preserve">3903.64</t>
  </si>
  <si>
    <t xml:space="preserve">3870.17</t>
  </si>
  <si>
    <t xml:space="preserve">3836.7</t>
  </si>
  <si>
    <t xml:space="preserve">3803.28</t>
  </si>
  <si>
    <t xml:space="preserve">3770.06</t>
  </si>
  <si>
    <t xml:space="preserve">3736.32</t>
  </si>
  <si>
    <t xml:space="preserve">3701.46</t>
  </si>
  <si>
    <t xml:space="preserve">3664.62</t>
  </si>
  <si>
    <t xml:space="preserve">3626.2</t>
  </si>
  <si>
    <t xml:space="preserve">3586.37</t>
  </si>
  <si>
    <t xml:space="preserve">3545.81</t>
  </si>
  <si>
    <t xml:space="preserve">3504.56</t>
  </si>
  <si>
    <t xml:space="preserve">3463.04</t>
  </si>
  <si>
    <t xml:space="preserve">3421.47</t>
  </si>
  <si>
    <t xml:space="preserve">3380.06</t>
  </si>
  <si>
    <t xml:space="preserve">197.42</t>
  </si>
  <si>
    <t xml:space="preserve">218.57</t>
  </si>
  <si>
    <t xml:space="preserve">241.31</t>
  </si>
  <si>
    <t xml:space="preserve">265.67</t>
  </si>
  <si>
    <t xml:space="preserve">291.61</t>
  </si>
  <si>
    <t xml:space="preserve">319.17</t>
  </si>
  <si>
    <t xml:space="preserve">379.41</t>
  </si>
  <si>
    <t xml:space="preserve">446.84</t>
  </si>
  <si>
    <t xml:space="preserve">483.21</t>
  </si>
  <si>
    <t xml:space="preserve">521.4</t>
  </si>
  <si>
    <t xml:space="preserve">561.55</t>
  </si>
  <si>
    <t xml:space="preserve">603.73</t>
  </si>
  <si>
    <t xml:space="preserve">647.93</t>
  </si>
  <si>
    <t xml:space="preserve">694.42</t>
  </si>
  <si>
    <t xml:space="preserve">743.01</t>
  </si>
  <si>
    <t xml:space="preserve">1044.62</t>
  </si>
  <si>
    <t xml:space="preserve">1155.58</t>
  </si>
  <si>
    <t xml:space="preserve">1212.38</t>
  </si>
  <si>
    <t xml:space="preserve">1329.1</t>
  </si>
  <si>
    <t xml:space="preserve">1389.14</t>
  </si>
  <si>
    <t xml:space="preserve">1450.31</t>
  </si>
  <si>
    <t xml:space="preserve">1512.76</t>
  </si>
  <si>
    <t xml:space="preserve">1576.29</t>
  </si>
  <si>
    <t xml:space="preserve">1641.43</t>
  </si>
  <si>
    <t xml:space="preserve">1776.22</t>
  </si>
  <si>
    <t xml:space="preserve">1845.91</t>
  </si>
  <si>
    <t xml:space="preserve">1917.36</t>
  </si>
  <si>
    <t xml:space="preserve">1990.54</t>
  </si>
  <si>
    <t xml:space="preserve">2065.4</t>
  </si>
  <si>
    <t xml:space="preserve">2814.02</t>
  </si>
  <si>
    <t xml:space="preserve">2788.27</t>
  </si>
  <si>
    <t xml:space="preserve">2763.79</t>
  </si>
  <si>
    <t xml:space="preserve">2740.91</t>
  </si>
  <si>
    <t xml:space="preserve">2719.3</t>
  </si>
  <si>
    <t xml:space="preserve">2698.85</t>
  </si>
  <si>
    <t xml:space="preserve">2679.61</t>
  </si>
  <si>
    <t xml:space="preserve">2661.84</t>
  </si>
  <si>
    <t xml:space="preserve">2645.02</t>
  </si>
  <si>
    <t xml:space="preserve">2628.87</t>
  </si>
  <si>
    <t xml:space="preserve">2613.22</t>
  </si>
  <si>
    <t xml:space="preserve">2597.87</t>
  </si>
  <si>
    <t xml:space="preserve">2583.03</t>
  </si>
  <si>
    <t xml:space="preserve">2568.62</t>
  </si>
  <si>
    <t xml:space="preserve">2554.62</t>
  </si>
  <si>
    <t xml:space="preserve">2541.15</t>
  </si>
  <si>
    <t xml:space="preserve">2527.95</t>
  </si>
  <si>
    <t xml:space="preserve">100.63</t>
  </si>
  <si>
    <t xml:space="preserve">121.77</t>
  </si>
  <si>
    <t xml:space="preserve">147.68</t>
  </si>
  <si>
    <t xml:space="preserve">179.15</t>
  </si>
  <si>
    <t xml:space="preserve">216.8</t>
  </si>
  <si>
    <t xml:space="preserve">261.19</t>
  </si>
  <si>
    <t xml:space="preserve">312.65</t>
  </si>
  <si>
    <t xml:space="preserve">371.17</t>
  </si>
  <si>
    <t xml:space="preserve">510.18</t>
  </si>
  <si>
    <t xml:space="preserve">590.66</t>
  </si>
  <si>
    <t xml:space="preserve">678.58</t>
  </si>
  <si>
    <t xml:space="preserve">773.33</t>
  </si>
  <si>
    <t xml:space="preserve">981.75</t>
  </si>
  <si>
    <t xml:space="preserve">332.25</t>
  </si>
  <si>
    <t xml:space="preserve">418.11</t>
  </si>
  <si>
    <t xml:space="preserve">472.28</t>
  </si>
  <si>
    <t xml:space="preserve">535.17</t>
  </si>
  <si>
    <t xml:space="preserve">607.47</t>
  </si>
  <si>
    <t xml:space="preserve">689.7</t>
  </si>
  <si>
    <t xml:space="preserve">782.08</t>
  </si>
  <si>
    <t xml:space="preserve">884.59</t>
  </si>
  <si>
    <t xml:space="preserve">996.7</t>
  </si>
  <si>
    <t xml:space="preserve">1118.26</t>
  </si>
  <si>
    <t xml:space="preserve">1249</t>
  </si>
  <si>
    <t xml:space="preserve">1388.15</t>
  </si>
  <si>
    <t xml:space="preserve">1535.54</t>
  </si>
  <si>
    <t xml:space="preserve">1690.36</t>
  </si>
  <si>
    <t xml:space="preserve">2019.1</t>
  </si>
  <si>
    <t xml:space="preserve">5002.44</t>
  </si>
  <si>
    <t xml:space="preserve">4876.16</t>
  </si>
  <si>
    <t xml:space="preserve">4737.64</t>
  </si>
  <si>
    <t xml:space="preserve">4587.93</t>
  </si>
  <si>
    <t xml:space="preserve">4428.07</t>
  </si>
  <si>
    <t xml:space="preserve">4259.84</t>
  </si>
  <si>
    <t xml:space="preserve">4085.86</t>
  </si>
  <si>
    <t xml:space="preserve">3908.18</t>
  </si>
  <si>
    <t xml:space="preserve">3729.37</t>
  </si>
  <si>
    <t xml:space="preserve">3551.86</t>
  </si>
  <si>
    <t xml:space="preserve">3376.52</t>
  </si>
  <si>
    <t xml:space="preserve">3204.45</t>
  </si>
  <si>
    <t xml:space="preserve">3037.09</t>
  </si>
  <si>
    <t xml:space="preserve">2875.15</t>
  </si>
  <si>
    <t xml:space="preserve">2719.13</t>
  </si>
  <si>
    <t xml:space="preserve">2569.39</t>
  </si>
  <si>
    <t xml:space="preserve">2426.09</t>
  </si>
  <si>
    <t xml:space="preserve">177.55</t>
  </si>
  <si>
    <t xml:space="preserve">204.75</t>
  </si>
  <si>
    <t xml:space="preserve">236.78</t>
  </si>
  <si>
    <t xml:space="preserve">274.19</t>
  </si>
  <si>
    <t xml:space="preserve">317.43</t>
  </si>
  <si>
    <t xml:space="preserve">366.89</t>
  </si>
  <si>
    <t xml:space="preserve">422.79</t>
  </si>
  <si>
    <t xml:space="preserve">485.26</t>
  </si>
  <si>
    <t xml:space="preserve">553.92</t>
  </si>
  <si>
    <t xml:space="preserve">628.33</t>
  </si>
  <si>
    <t xml:space="preserve">708.32</t>
  </si>
  <si>
    <t xml:space="preserve">793.42</t>
  </si>
  <si>
    <t xml:space="preserve">883.13</t>
  </si>
  <si>
    <t xml:space="preserve">977.08</t>
  </si>
  <si>
    <t xml:space="preserve">1074.93</t>
  </si>
  <si>
    <t xml:space="preserve">1281.12</t>
  </si>
  <si>
    <t xml:space="preserve">885.56</t>
  </si>
  <si>
    <t xml:space="preserve">956.69</t>
  </si>
  <si>
    <t xml:space="preserve">1036.81</t>
  </si>
  <si>
    <t xml:space="preserve">1126.2</t>
  </si>
  <si>
    <t xml:space="preserve">1225.07</t>
  </si>
  <si>
    <t xml:space="preserve">1450.85</t>
  </si>
  <si>
    <t xml:space="preserve">1576.76</t>
  </si>
  <si>
    <t xml:space="preserve">1710.09</t>
  </si>
  <si>
    <t xml:space="preserve">1849.73</t>
  </si>
  <si>
    <t xml:space="preserve">1995.1</t>
  </si>
  <si>
    <t xml:space="preserve">2145.19</t>
  </si>
  <si>
    <t xml:space="preserve">2298.86</t>
  </si>
  <si>
    <t xml:space="preserve">2455.49</t>
  </si>
  <si>
    <t xml:space="preserve">2614.58</t>
  </si>
  <si>
    <t xml:space="preserve">2775.8</t>
  </si>
  <si>
    <t xml:space="preserve">2938.13</t>
  </si>
  <si>
    <t xml:space="preserve">3436.58</t>
  </si>
  <si>
    <t xml:space="preserve">3331.18</t>
  </si>
  <si>
    <t xml:space="preserve">3217.65</t>
  </si>
  <si>
    <t xml:space="preserve">3097.32</t>
  </si>
  <si>
    <t xml:space="preserve">2971.69</t>
  </si>
  <si>
    <t xml:space="preserve">2841.9</t>
  </si>
  <si>
    <t xml:space="preserve">2709.47</t>
  </si>
  <si>
    <t xml:space="preserve">2576.68</t>
  </si>
  <si>
    <t xml:space="preserve">2444.98</t>
  </si>
  <si>
    <t xml:space="preserve">2315.75</t>
  </si>
  <si>
    <t xml:space="preserve">2189.76</t>
  </si>
  <si>
    <t xml:space="preserve">2067.9</t>
  </si>
  <si>
    <t xml:space="preserve">1950.69</t>
  </si>
  <si>
    <t xml:space="preserve">1838.55</t>
  </si>
  <si>
    <t xml:space="preserve">1731.77</t>
  </si>
  <si>
    <t xml:space="preserve">1534.39</t>
  </si>
  <si>
    <t xml:space="preserve">101.47</t>
  </si>
  <si>
    <t xml:space="preserve">111.27</t>
  </si>
  <si>
    <t xml:space="preserve">121.93</t>
  </si>
  <si>
    <t xml:space="preserve">133.49</t>
  </si>
  <si>
    <t xml:space="preserve">146.05</t>
  </si>
  <si>
    <t xml:space="preserve">159.85</t>
  </si>
  <si>
    <t xml:space="preserve">174.89</t>
  </si>
  <si>
    <t xml:space="preserve">191.25</t>
  </si>
  <si>
    <t xml:space="preserve">209.29</t>
  </si>
  <si>
    <t xml:space="preserve">367.81</t>
  </si>
  <si>
    <t xml:space="preserve">384.77</t>
  </si>
  <si>
    <t xml:space="preserve">403.56</t>
  </si>
  <si>
    <t xml:space="preserve">424.11</t>
  </si>
  <si>
    <t xml:space="preserve">446.3</t>
  </si>
  <si>
    <t xml:space="preserve">470.19</t>
  </si>
  <si>
    <t xml:space="preserve">495.66</t>
  </si>
  <si>
    <t xml:space="preserve">522.72</t>
  </si>
  <si>
    <t xml:space="preserve">551.26</t>
  </si>
  <si>
    <t xml:space="preserve">612.9</t>
  </si>
  <si>
    <t xml:space="preserve">646.05</t>
  </si>
  <si>
    <t xml:space="preserve">680.87</t>
  </si>
  <si>
    <t xml:space="preserve">717.77</t>
  </si>
  <si>
    <t xml:space="preserve">756.53</t>
  </si>
  <si>
    <t xml:space="preserve">797.28</t>
  </si>
  <si>
    <t xml:space="preserve">840.69</t>
  </si>
  <si>
    <t xml:space="preserve">3605.95</t>
  </si>
  <si>
    <t xml:space="preserve">3572.3</t>
  </si>
  <si>
    <t xml:space="preserve">3536.73</t>
  </si>
  <si>
    <t xml:space="preserve">3500.24</t>
  </si>
  <si>
    <t xml:space="preserve">3462.87</t>
  </si>
  <si>
    <t xml:space="preserve">3424.09</t>
  </si>
  <si>
    <t xml:space="preserve">3384.87</t>
  </si>
  <si>
    <t xml:space="preserve">3345.09</t>
  </si>
  <si>
    <t xml:space="preserve">3304.85</t>
  </si>
  <si>
    <t xml:space="preserve">3264.61</t>
  </si>
  <si>
    <t xml:space="preserve">3224.35</t>
  </si>
  <si>
    <t xml:space="preserve">3144.4</t>
  </si>
  <si>
    <t xml:space="preserve">3104.87</t>
  </si>
  <si>
    <t xml:space="preserve">3066.05</t>
  </si>
  <si>
    <t xml:space="preserve">3027.8</t>
  </si>
  <si>
    <t xml:space="preserve">2990.11</t>
  </si>
  <si>
    <t xml:space="preserve">111.01</t>
  </si>
  <si>
    <t xml:space="preserve">136.23</t>
  </si>
  <si>
    <t xml:space="preserve">146.59</t>
  </si>
  <si>
    <t xml:space="preserve">157.9</t>
  </si>
  <si>
    <t xml:space="preserve">170.18</t>
  </si>
  <si>
    <t xml:space="preserve">183.38</t>
  </si>
  <si>
    <t xml:space="preserve">197.48</t>
  </si>
  <si>
    <t xml:space="preserve">212.44</t>
  </si>
  <si>
    <t xml:space="preserve">228.29</t>
  </si>
  <si>
    <t xml:space="preserve">245</t>
  </si>
  <si>
    <t xml:space="preserve">262.55</t>
  </si>
  <si>
    <t xml:space="preserve">281.16</t>
  </si>
  <si>
    <t xml:space="preserve">300.84</t>
  </si>
  <si>
    <t xml:space="preserve">321.71</t>
  </si>
  <si>
    <t xml:space="preserve">343.86</t>
  </si>
  <si>
    <t xml:space="preserve">922.81</t>
  </si>
  <si>
    <t xml:space="preserve">955.64</t>
  </si>
  <si>
    <t xml:space="preserve">991.2</t>
  </si>
  <si>
    <t xml:space="preserve">1029.35</t>
  </si>
  <si>
    <t xml:space="preserve">1069.68</t>
  </si>
  <si>
    <t xml:space="preserve">1111.97</t>
  </si>
  <si>
    <t xml:space="preserve">1156.21</t>
  </si>
  <si>
    <t xml:space="preserve">1202.06</t>
  </si>
  <si>
    <t xml:space="preserve">1297.62</t>
  </si>
  <si>
    <t xml:space="preserve">1347.17</t>
  </si>
  <si>
    <t xml:space="preserve">1397.71</t>
  </si>
  <si>
    <t xml:space="preserve">1449.2</t>
  </si>
  <si>
    <t xml:space="preserve">1501.76</t>
  </si>
  <si>
    <t xml:space="preserve">1555.54</t>
  </si>
  <si>
    <t xml:space="preserve">1667.23</t>
  </si>
  <si>
    <t xml:space="preserve">2159.67</t>
  </si>
  <si>
    <t xml:space="preserve">2135.85</t>
  </si>
  <si>
    <t xml:space="preserve">2111.09</t>
  </si>
  <si>
    <t xml:space="preserve">2085.3</t>
  </si>
  <si>
    <t xml:space="preserve">2059.01</t>
  </si>
  <si>
    <t xml:space="preserve">2032.33</t>
  </si>
  <si>
    <t xml:space="preserve">2005.31</t>
  </si>
  <si>
    <t xml:space="preserve">1978.27</t>
  </si>
  <si>
    <t xml:space="preserve">1951.54</t>
  </si>
  <si>
    <t xml:space="preserve">1925.01</t>
  </si>
  <si>
    <t xml:space="preserve">1898.9</t>
  </si>
  <si>
    <t xml:space="preserve">1873.47</t>
  </si>
  <si>
    <t xml:space="preserve">1848.57</t>
  </si>
  <si>
    <t xml:space="preserve">1824.23</t>
  </si>
  <si>
    <t xml:space="preserve">1800.6</t>
  </si>
  <si>
    <t xml:space="preserve">1755.47</t>
  </si>
  <si>
    <t xml:space="preserve">93.09</t>
  </si>
  <si>
    <t xml:space="preserve">103.38</t>
  </si>
  <si>
    <t xml:space="preserve">114.82</t>
  </si>
  <si>
    <t xml:space="preserve">127.57</t>
  </si>
  <si>
    <t xml:space="preserve">141.94</t>
  </si>
  <si>
    <t xml:space="preserve">202.67</t>
  </si>
  <si>
    <t xml:space="preserve">220.21</t>
  </si>
  <si>
    <t xml:space="preserve">238.94</t>
  </si>
  <si>
    <t xml:space="preserve">258.88</t>
  </si>
  <si>
    <t xml:space="preserve">280.2</t>
  </si>
  <si>
    <t xml:space="preserve">302.9</t>
  </si>
  <si>
    <t xml:space="preserve">326.73</t>
  </si>
  <si>
    <t xml:space="preserve">351.81</t>
  </si>
  <si>
    <t xml:space="preserve">378.14</t>
  </si>
  <si>
    <t xml:space="preserve">405.82</t>
  </si>
  <si>
    <t xml:space="preserve">434.96</t>
  </si>
  <si>
    <t xml:space="preserve">465.85</t>
  </si>
  <si>
    <t xml:space="preserve">498.57</t>
  </si>
  <si>
    <t xml:space="preserve">533.48</t>
  </si>
  <si>
    <t xml:space="preserve">570.84</t>
  </si>
  <si>
    <t xml:space="preserve">610.8</t>
  </si>
  <si>
    <t xml:space="preserve">654.12</t>
  </si>
  <si>
    <t xml:space="preserve">4638.55</t>
  </si>
  <si>
    <t xml:space="preserve">4558.73</t>
  </si>
  <si>
    <t xml:space="preserve">4476.4</t>
  </si>
  <si>
    <t xml:space="preserve">4391.28</t>
  </si>
  <si>
    <t xml:space="preserve">4303.73</t>
  </si>
  <si>
    <t xml:space="preserve">4214.39</t>
  </si>
  <si>
    <t xml:space="preserve">4124.38</t>
  </si>
  <si>
    <t xml:space="preserve">4033.72</t>
  </si>
  <si>
    <t xml:space="preserve">3943.12</t>
  </si>
  <si>
    <t xml:space="preserve">3853.07</t>
  </si>
  <si>
    <t xml:space="preserve">3763.49</t>
  </si>
  <si>
    <t xml:space="preserve">3674.74</t>
  </si>
  <si>
    <t xml:space="preserve">3587.13</t>
  </si>
  <si>
    <t xml:space="preserve">3500.92</t>
  </si>
  <si>
    <t xml:space="preserve">3415.97</t>
  </si>
  <si>
    <t xml:space="preserve">3332.3</t>
  </si>
  <si>
    <t xml:space="preserve">3250</t>
  </si>
  <si>
    <t xml:space="preserve">139.78</t>
  </si>
  <si>
    <t xml:space="preserve">157.92</t>
  </si>
  <si>
    <t xml:space="preserve">199.37</t>
  </si>
  <si>
    <t xml:space="preserve">222.89</t>
  </si>
  <si>
    <t xml:space="preserve">248.25</t>
  </si>
  <si>
    <t xml:space="preserve">275.24</t>
  </si>
  <si>
    <t xml:space="preserve">303.91</t>
  </si>
  <si>
    <t xml:space="preserve">334.22</t>
  </si>
  <si>
    <t xml:space="preserve">366.32</t>
  </si>
  <si>
    <t xml:space="preserve">400.37</t>
  </si>
  <si>
    <t xml:space="preserve">436.52</t>
  </si>
  <si>
    <t xml:space="preserve">474.94</t>
  </si>
  <si>
    <t xml:space="preserve">559.03</t>
  </si>
  <si>
    <t xml:space="preserve">605.03</t>
  </si>
  <si>
    <t xml:space="preserve">942.52</t>
  </si>
  <si>
    <t xml:space="preserve">1004.88</t>
  </si>
  <si>
    <t xml:space="preserve">1069.99</t>
  </si>
  <si>
    <t xml:space="preserve">1138.02</t>
  </si>
  <si>
    <t xml:space="preserve">1208.9</t>
  </si>
  <si>
    <t xml:space="preserve">1282.44</t>
  </si>
  <si>
    <t xml:space="preserve">1358.07</t>
  </si>
  <si>
    <t xml:space="preserve">1514.41</t>
  </si>
  <si>
    <t xml:space="preserve">1595.46</t>
  </si>
  <si>
    <t xml:space="preserve">1678.71</t>
  </si>
  <si>
    <t xml:space="preserve">1764.37</t>
  </si>
  <si>
    <t xml:space="preserve">1852.33</t>
  </si>
  <si>
    <t xml:space="preserve">1942.97</t>
  </si>
  <si>
    <t xml:space="preserve">2036.23</t>
  </si>
  <si>
    <t xml:space="preserve">2132.35</t>
  </si>
  <si>
    <t xml:space="preserve">2231.51</t>
  </si>
  <si>
    <t xml:space="preserve">2542.33</t>
  </si>
  <si>
    <t xml:space="preserve">2473.77</t>
  </si>
  <si>
    <t xml:space="preserve">2404.41</t>
  </si>
  <si>
    <t xml:space="preserve">2334.49</t>
  </si>
  <si>
    <t xml:space="preserve">2264.36</t>
  </si>
  <si>
    <t xml:space="preserve">2194.15</t>
  </si>
  <si>
    <t xml:space="preserve">2124.34</t>
  </si>
  <si>
    <t xml:space="preserve">2055.51</t>
  </si>
  <si>
    <t xml:space="preserve">1987.79</t>
  </si>
  <si>
    <t xml:space="preserve">1921.15</t>
  </si>
  <si>
    <t xml:space="preserve">1855.73</t>
  </si>
  <si>
    <t xml:space="preserve">1791.84</t>
  </si>
  <si>
    <t xml:space="preserve">1729.43</t>
  </si>
  <si>
    <t xml:space="preserve">1668.5</t>
  </si>
  <si>
    <t xml:space="preserve">1609.23</t>
  </si>
  <si>
    <t xml:space="preserve">1551.69</t>
  </si>
  <si>
    <t xml:space="preserve">142.99</t>
  </si>
  <si>
    <t xml:space="preserve">152.36</t>
  </si>
  <si>
    <t xml:space="preserve">162.2</t>
  </si>
  <si>
    <t xml:space="preserve">172.51</t>
  </si>
  <si>
    <t xml:space="preserve">183.31</t>
  </si>
  <si>
    <t xml:space="preserve">194.65</t>
  </si>
  <si>
    <t xml:space="preserve">206.52</t>
  </si>
  <si>
    <t xml:space="preserve">219</t>
  </si>
  <si>
    <t xml:space="preserve">232.2</t>
  </si>
  <si>
    <t xml:space="preserve">246.21</t>
  </si>
  <si>
    <t xml:space="preserve">261.07</t>
  </si>
  <si>
    <t xml:space="preserve">293.34</t>
  </si>
  <si>
    <t xml:space="preserve">311.28</t>
  </si>
  <si>
    <t xml:space="preserve">330.36</t>
  </si>
  <si>
    <t xml:space="preserve">350.64</t>
  </si>
  <si>
    <t xml:space="preserve">372.19</t>
  </si>
  <si>
    <t xml:space="preserve">516.97</t>
  </si>
  <si>
    <t xml:space="preserve">573.19</t>
  </si>
  <si>
    <t xml:space="preserve">633.86</t>
  </si>
  <si>
    <t xml:space="preserve">733.52</t>
  </si>
  <si>
    <t xml:space="preserve">769.25</t>
  </si>
  <si>
    <t xml:space="preserve">806.46</t>
  </si>
  <si>
    <t xml:space="preserve">845.24</t>
  </si>
  <si>
    <t xml:space="preserve">885.76</t>
  </si>
  <si>
    <t xml:space="preserve">927.19</t>
  </si>
  <si>
    <t xml:space="preserve">971.33</t>
  </si>
  <si>
    <t xml:space="preserve">1065.19</t>
  </si>
  <si>
    <t xml:space="preserve">1115.07</t>
  </si>
  <si>
    <t xml:space="preserve">3896.1</t>
  </si>
  <si>
    <t xml:space="preserve">3848.75</t>
  </si>
  <si>
    <t xml:space="preserve">3800.12</t>
  </si>
  <si>
    <t xml:space="preserve">3750.57</t>
  </si>
  <si>
    <t xml:space="preserve">3648.63</t>
  </si>
  <si>
    <t xml:space="preserve">3596.61</t>
  </si>
  <si>
    <t xml:space="preserve">3543.95</t>
  </si>
  <si>
    <t xml:space="preserve">3491.05</t>
  </si>
  <si>
    <t xml:space="preserve">3438.03</t>
  </si>
  <si>
    <t xml:space="preserve">3384.93</t>
  </si>
  <si>
    <t xml:space="preserve">3331.96</t>
  </si>
  <si>
    <t xml:space="preserve">3279.63</t>
  </si>
  <si>
    <t xml:space="preserve">3227.71</t>
  </si>
  <si>
    <t xml:space="preserve">3176.61</t>
  </si>
  <si>
    <t xml:space="preserve">3126.67</t>
  </si>
  <si>
    <t xml:space="preserve">3077.85</t>
  </si>
  <si>
    <t xml:space="preserve">200.01</t>
  </si>
  <si>
    <t xml:space="preserve">213.91</t>
  </si>
  <si>
    <t xml:space="preserve">228.57</t>
  </si>
  <si>
    <t xml:space="preserve">243.95</t>
  </si>
  <si>
    <t xml:space="preserve">260.05</t>
  </si>
  <si>
    <t xml:space="preserve">276.88</t>
  </si>
  <si>
    <t xml:space="preserve">294.37</t>
  </si>
  <si>
    <t xml:space="preserve">331.69</t>
  </si>
  <si>
    <t xml:space="preserve">351.47</t>
  </si>
  <si>
    <t xml:space="preserve">372.13</t>
  </si>
  <si>
    <t xml:space="preserve">393.73</t>
  </si>
  <si>
    <t xml:space="preserve">415.87</t>
  </si>
  <si>
    <t xml:space="preserve">439.37</t>
  </si>
  <si>
    <t xml:space="preserve">463.82</t>
  </si>
  <si>
    <t xml:space="preserve">489.28</t>
  </si>
  <si>
    <t xml:space="preserve">515.76</t>
  </si>
  <si>
    <t xml:space="preserve">969.31</t>
  </si>
  <si>
    <t xml:space="preserve">1011.36</t>
  </si>
  <si>
    <t xml:space="preserve">1054.62</t>
  </si>
  <si>
    <t xml:space="preserve">1099.02</t>
  </si>
  <si>
    <t xml:space="preserve">1190.81</t>
  </si>
  <si>
    <t xml:space="preserve">1238.15</t>
  </si>
  <si>
    <t xml:space="preserve">1336.01</t>
  </si>
  <si>
    <t xml:space="preserve">1386.48</t>
  </si>
  <si>
    <t xml:space="preserve">1438.15</t>
  </si>
  <si>
    <t xml:space="preserve">1491.08</t>
  </si>
  <si>
    <t xml:space="preserve">1544.71</t>
  </si>
  <si>
    <t xml:space="preserve">1600.11</t>
  </si>
  <si>
    <t xml:space="preserve">1714.3</t>
  </si>
  <si>
    <t xml:space="preserve">1773.04</t>
  </si>
  <si>
    <t xml:space="preserve">2486.56</t>
  </si>
  <si>
    <t xml:space="preserve">2451.39</t>
  </si>
  <si>
    <t xml:space="preserve">2415.83</t>
  </si>
  <si>
    <t xml:space="preserve">2380.05</t>
  </si>
  <si>
    <t xml:space="preserve">2344.35</t>
  </si>
  <si>
    <t xml:space="preserve">2308.66</t>
  </si>
  <si>
    <t xml:space="preserve">2273.04</t>
  </si>
  <si>
    <t xml:space="preserve">2237.77</t>
  </si>
  <si>
    <t xml:space="preserve">2203.05</t>
  </si>
  <si>
    <t xml:space="preserve">2168.97</t>
  </si>
  <si>
    <t xml:space="preserve">2135.51</t>
  </si>
  <si>
    <t xml:space="preserve">2102.86</t>
  </si>
  <si>
    <t xml:space="preserve">2071.12</t>
  </si>
  <si>
    <t xml:space="preserve">2040.09</t>
  </si>
  <si>
    <t xml:space="preserve">2010.08</t>
  </si>
  <si>
    <t xml:space="preserve">1981.25</t>
  </si>
  <si>
    <t xml:space="preserve">1953.57</t>
  </si>
  <si>
    <t xml:space="preserve">216.46</t>
  </si>
  <si>
    <t xml:space="preserve">236.86</t>
  </si>
  <si>
    <t xml:space="preserve">259.47</t>
  </si>
  <si>
    <t xml:space="preserve">284.42</t>
  </si>
  <si>
    <t xml:space="preserve">311.87</t>
  </si>
  <si>
    <t xml:space="preserve">341.85</t>
  </si>
  <si>
    <t xml:space="preserve">374.37</t>
  </si>
  <si>
    <t xml:space="preserve">409.48</t>
  </si>
  <si>
    <t xml:space="preserve">447.08</t>
  </si>
  <si>
    <t xml:space="preserve">487.27</t>
  </si>
  <si>
    <t xml:space="preserve">530.15</t>
  </si>
  <si>
    <t xml:space="preserve">575.66</t>
  </si>
  <si>
    <t xml:space="preserve">623.69</t>
  </si>
  <si>
    <t xml:space="preserve">674.09</t>
  </si>
  <si>
    <t xml:space="preserve">726.95</t>
  </si>
  <si>
    <t xml:space="preserve">781.94</t>
  </si>
  <si>
    <t xml:space="preserve">838.82</t>
  </si>
  <si>
    <t xml:space="preserve">757.63</t>
  </si>
  <si>
    <t xml:space="preserve">809.89</t>
  </si>
  <si>
    <t xml:space="preserve">866.07</t>
  </si>
  <si>
    <t xml:space="preserve">926.3</t>
  </si>
  <si>
    <t xml:space="preserve">990.57</t>
  </si>
  <si>
    <t xml:space="preserve">1058.73</t>
  </si>
  <si>
    <t xml:space="preserve">1130.75</t>
  </si>
  <si>
    <t xml:space="preserve">1206.54</t>
  </si>
  <si>
    <t xml:space="preserve">1285.77</t>
  </si>
  <si>
    <t xml:space="preserve">1454.27</t>
  </si>
  <si>
    <t xml:space="preserve">1543.13</t>
  </si>
  <si>
    <t xml:space="preserve">1634.72</t>
  </si>
  <si>
    <t xml:space="preserve">1728.63</t>
  </si>
  <si>
    <t xml:space="preserve">1824.75</t>
  </si>
  <si>
    <t xml:space="preserve">1922.78</t>
  </si>
  <si>
    <t xml:space="preserve">2022.4</t>
  </si>
  <si>
    <t xml:space="preserve">4301.78</t>
  </si>
  <si>
    <t xml:space="preserve">4264.64</t>
  </si>
  <si>
    <t xml:space="preserve">4225.94</t>
  </si>
  <si>
    <t xml:space="preserve">4185.82</t>
  </si>
  <si>
    <t xml:space="preserve">4144.26</t>
  </si>
  <si>
    <t xml:space="preserve">4101.18</t>
  </si>
  <si>
    <t xml:space="preserve">4056.61</t>
  </si>
  <si>
    <t xml:space="preserve">4010.71</t>
  </si>
  <si>
    <t xml:space="preserve">3963.77</t>
  </si>
  <si>
    <t xml:space="preserve">3915.69</t>
  </si>
  <si>
    <t xml:space="preserve">3866.52</t>
  </si>
  <si>
    <t xml:space="preserve">3816.48</t>
  </si>
  <si>
    <t xml:space="preserve">3765.89</t>
  </si>
  <si>
    <t xml:space="preserve">3714.77</t>
  </si>
  <si>
    <t xml:space="preserve">3663.31</t>
  </si>
  <si>
    <t xml:space="preserve">3611.76</t>
  </si>
  <si>
    <t xml:space="preserve">3560.1</t>
  </si>
  <si>
    <t xml:space="preserve">116.45</t>
  </si>
  <si>
    <t xml:space="preserve">127.46</t>
  </si>
  <si>
    <t xml:space="preserve">139.59</t>
  </si>
  <si>
    <t xml:space="preserve">152.95</t>
  </si>
  <si>
    <t xml:space="preserve">167.57</t>
  </si>
  <si>
    <t xml:space="preserve">183.54</t>
  </si>
  <si>
    <t xml:space="preserve">200.91</t>
  </si>
  <si>
    <t xml:space="preserve">219.77</t>
  </si>
  <si>
    <t xml:space="preserve">240.09</t>
  </si>
  <si>
    <t xml:space="preserve">261.92</t>
  </si>
  <si>
    <t xml:space="preserve">310.43</t>
  </si>
  <si>
    <t xml:space="preserve">337.23</t>
  </si>
  <si>
    <t xml:space="preserve">365.76</t>
  </si>
  <si>
    <t xml:space="preserve">396.06</t>
  </si>
  <si>
    <t xml:space="preserve">428.1</t>
  </si>
  <si>
    <t xml:space="preserve">633.11</t>
  </si>
  <si>
    <t xml:space="preserve">667.26</t>
  </si>
  <si>
    <t xml:space="preserve">703.57</t>
  </si>
  <si>
    <t xml:space="preserve">742.11</t>
  </si>
  <si>
    <t xml:space="preserve">782.79</t>
  </si>
  <si>
    <t xml:space="preserve">825.59</t>
  </si>
  <si>
    <t xml:space="preserve">870.53</t>
  </si>
  <si>
    <t xml:space="preserve">917.59</t>
  </si>
  <si>
    <t xml:space="preserve">966.7</t>
  </si>
  <si>
    <t xml:space="preserve">1070.98</t>
  </si>
  <si>
    <t xml:space="preserve">1126.22</t>
  </si>
  <si>
    <t xml:space="preserve">1183.44</t>
  </si>
  <si>
    <t xml:space="preserve">1242.59</t>
  </si>
  <si>
    <t xml:space="preserve">1303.67</t>
  </si>
  <si>
    <t xml:space="preserve">1366.56</t>
  </si>
  <si>
    <t xml:space="preserve">1431.1</t>
  </si>
  <si>
    <t xml:space="preserve">3589.32</t>
  </si>
  <si>
    <t xml:space="preserve">3568.55</t>
  </si>
  <si>
    <t xml:space="preserve">3546.8</t>
  </si>
  <si>
    <t xml:space="preserve">3524.4</t>
  </si>
  <si>
    <t xml:space="preserve">3501.34</t>
  </si>
  <si>
    <t xml:space="preserve">3477.5</t>
  </si>
  <si>
    <t xml:space="preserve">3452.91</t>
  </si>
  <si>
    <t xml:space="preserve">3427.73</t>
  </si>
  <si>
    <t xml:space="preserve">3402.01</t>
  </si>
  <si>
    <t xml:space="preserve">3375.85</t>
  </si>
  <si>
    <t xml:space="preserve">3349.18</t>
  </si>
  <si>
    <t xml:space="preserve">3322</t>
  </si>
  <si>
    <t xml:space="preserve">3294.61</t>
  </si>
  <si>
    <t xml:space="preserve">3267</t>
  </si>
  <si>
    <t xml:space="preserve">3239.31</t>
  </si>
  <si>
    <t xml:space="preserve">3211.76</t>
  </si>
  <si>
    <t xml:space="preserve">3184.29</t>
  </si>
  <si>
    <t xml:space="preserve">1015.49</t>
  </si>
  <si>
    <t xml:space="preserve">1049.4</t>
  </si>
  <si>
    <t xml:space="preserve">1082.58</t>
  </si>
  <si>
    <t xml:space="preserve">1144.93</t>
  </si>
  <si>
    <t xml:space="preserve">1173.69</t>
  </si>
  <si>
    <t xml:space="preserve">1200.95</t>
  </si>
  <si>
    <t xml:space="preserve">1226.69</t>
  </si>
  <si>
    <t xml:space="preserve">1250.29</t>
  </si>
  <si>
    <t xml:space="preserve">1272.64</t>
  </si>
  <si>
    <t xml:space="preserve">1294.03</t>
  </si>
  <si>
    <t xml:space="preserve">1314.49</t>
  </si>
  <si>
    <t xml:space="preserve">1334.22</t>
  </si>
  <si>
    <t xml:space="preserve">1353.72</t>
  </si>
  <si>
    <t xml:space="preserve">1373.71</t>
  </si>
  <si>
    <t xml:space="preserve">1415.34</t>
  </si>
  <si>
    <t xml:space="preserve">3064.31</t>
  </si>
  <si>
    <t xml:space="preserve">3115.52</t>
  </si>
  <si>
    <t xml:space="preserve">3165.17</t>
  </si>
  <si>
    <t xml:space="preserve">3212.49</t>
  </si>
  <si>
    <t xml:space="preserve">3257.14</t>
  </si>
  <si>
    <t xml:space="preserve">3298.94</t>
  </si>
  <si>
    <t xml:space="preserve">3338.12</t>
  </si>
  <si>
    <t xml:space="preserve">3374.8</t>
  </si>
  <si>
    <t xml:space="preserve">3408.25</t>
  </si>
  <si>
    <t xml:space="preserve">3439.07</t>
  </si>
  <si>
    <t xml:space="preserve">3468.23</t>
  </si>
  <si>
    <t xml:space="preserve">3495.55</t>
  </si>
  <si>
    <t xml:space="preserve">3521.87</t>
  </si>
  <si>
    <t xml:space="preserve">3547.57</t>
  </si>
  <si>
    <t xml:space="preserve">3573.75</t>
  </si>
  <si>
    <t xml:space="preserve">3600.39</t>
  </si>
  <si>
    <t xml:space="preserve">3627.48</t>
  </si>
  <si>
    <t xml:space="preserve">811.68</t>
  </si>
  <si>
    <t xml:space="preserve">803.68</t>
  </si>
  <si>
    <t xml:space="preserve">795.96</t>
  </si>
  <si>
    <t xml:space="preserve">788.84</t>
  </si>
  <si>
    <t xml:space="preserve">782.35</t>
  </si>
  <si>
    <t xml:space="preserve">776.33</t>
  </si>
  <si>
    <t xml:space="preserve">770.63</t>
  </si>
  <si>
    <t xml:space="preserve">765.62</t>
  </si>
  <si>
    <t xml:space="preserve">760.92</t>
  </si>
  <si>
    <t xml:space="preserve">756.36</t>
  </si>
  <si>
    <t xml:space="preserve">752.12</t>
  </si>
  <si>
    <t xml:space="preserve">748.29</t>
  </si>
  <si>
    <t xml:space="preserve">744.71</t>
  </si>
  <si>
    <t xml:space="preserve">741.3</t>
  </si>
  <si>
    <t xml:space="preserve">738.29</t>
  </si>
  <si>
    <t xml:space="preserve">735.74</t>
  </si>
  <si>
    <t xml:space="preserve">941.32</t>
  </si>
  <si>
    <t xml:space="preserve">966.11</t>
  </si>
  <si>
    <t xml:space="preserve">989.24</t>
  </si>
  <si>
    <t xml:space="preserve">1010.65</t>
  </si>
  <si>
    <t xml:space="preserve">1030.01</t>
  </si>
  <si>
    <t xml:space="preserve">1078.49</t>
  </si>
  <si>
    <t xml:space="preserve">1092.23</t>
  </si>
  <si>
    <t xml:space="preserve">1105.44</t>
  </si>
  <si>
    <t xml:space="preserve">1118.06</t>
  </si>
  <si>
    <t xml:space="preserve">1130.17</t>
  </si>
  <si>
    <t xml:space="preserve">1142.32</t>
  </si>
  <si>
    <t xml:space="preserve">1155.22</t>
  </si>
  <si>
    <t xml:space="preserve">1168.8</t>
  </si>
  <si>
    <t xml:space="preserve">1182.89</t>
  </si>
  <si>
    <t xml:space="preserve">3013.97</t>
  </si>
  <si>
    <t xml:space="preserve">3052.03</t>
  </si>
  <si>
    <t xml:space="preserve">3087.66</t>
  </si>
  <si>
    <t xml:space="preserve">3120.34</t>
  </si>
  <si>
    <t xml:space="preserve">3150.11</t>
  </si>
  <si>
    <t xml:space="preserve">3176.27</t>
  </si>
  <si>
    <t xml:space="preserve">3199.36</t>
  </si>
  <si>
    <t xml:space="preserve">3220.54</t>
  </si>
  <si>
    <t xml:space="preserve">3238.76</t>
  </si>
  <si>
    <t xml:space="preserve">3255.47</t>
  </si>
  <si>
    <t xml:space="preserve">3271.48</t>
  </si>
  <si>
    <t xml:space="preserve">3286.61</t>
  </si>
  <si>
    <t xml:space="preserve">3300.94</t>
  </si>
  <si>
    <t xml:space="preserve">3315.22</t>
  </si>
  <si>
    <t xml:space="preserve">3330.33</t>
  </si>
  <si>
    <t xml:space="preserve">3346.28</t>
  </si>
  <si>
    <t xml:space="preserve">3362.55</t>
  </si>
  <si>
    <t xml:space="preserve">655.83</t>
  </si>
  <si>
    <t xml:space="preserve">649.35</t>
  </si>
  <si>
    <t xml:space="preserve">643.37</t>
  </si>
  <si>
    <t xml:space="preserve">633.27</t>
  </si>
  <si>
    <t xml:space="preserve">625.78</t>
  </si>
  <si>
    <t xml:space="preserve">622.65</t>
  </si>
  <si>
    <t xml:space="preserve">620.07</t>
  </si>
  <si>
    <t xml:space="preserve">617.69</t>
  </si>
  <si>
    <t xml:space="preserve">615.4</t>
  </si>
  <si>
    <t xml:space="preserve">613.38</t>
  </si>
  <si>
    <t xml:space="preserve">611.67</t>
  </si>
  <si>
    <t xml:space="preserve">610.14</t>
  </si>
  <si>
    <t xml:space="preserve">608.7</t>
  </si>
  <si>
    <t xml:space="preserve">607.46</t>
  </si>
  <si>
    <t xml:space="preserve">606.47</t>
  </si>
  <si>
    <t xml:space="preserve">581.98</t>
  </si>
  <si>
    <t xml:space="preserve">655.04</t>
  </si>
  <si>
    <t xml:space="preserve">694.9</t>
  </si>
  <si>
    <t xml:space="preserve">736.97</t>
  </si>
  <si>
    <t xml:space="preserve">781.4</t>
  </si>
  <si>
    <t xml:space="preserve">828.02</t>
  </si>
  <si>
    <t xml:space="preserve">876.91</t>
  </si>
  <si>
    <t xml:space="preserve">927.83</t>
  </si>
  <si>
    <t xml:space="preserve">980.82</t>
  </si>
  <si>
    <t xml:space="preserve">1035.58</t>
  </si>
  <si>
    <t xml:space="preserve">1091.7</t>
  </si>
  <si>
    <t xml:space="preserve">1149.09</t>
  </si>
  <si>
    <t xml:space="preserve">1207.66</t>
  </si>
  <si>
    <t xml:space="preserve">1267.47</t>
  </si>
  <si>
    <t xml:space="preserve">1328.32</t>
  </si>
  <si>
    <t xml:space="preserve">1389.53</t>
  </si>
  <si>
    <t xml:space="preserve">1717.45</t>
  </si>
  <si>
    <t xml:space="preserve">1788.09</t>
  </si>
  <si>
    <t xml:space="preserve">1862.06</t>
  </si>
  <si>
    <t xml:space="preserve">1939.07</t>
  </si>
  <si>
    <t xml:space="preserve">2018.87</t>
  </si>
  <si>
    <t xml:space="preserve">2101.41</t>
  </si>
  <si>
    <t xml:space="preserve">2186.26</t>
  </si>
  <si>
    <t xml:space="preserve">2273.3</t>
  </si>
  <si>
    <t xml:space="preserve">2362.3</t>
  </si>
  <si>
    <t xml:space="preserve">2453.12</t>
  </si>
  <si>
    <t xml:space="preserve">2545.36</t>
  </si>
  <si>
    <t xml:space="preserve">2638.14</t>
  </si>
  <si>
    <t xml:space="preserve">2731.33</t>
  </si>
  <si>
    <t xml:space="preserve">2824.91</t>
  </si>
  <si>
    <t xml:space="preserve">2918.63</t>
  </si>
  <si>
    <t xml:space="preserve">3012.39</t>
  </si>
  <si>
    <t xml:space="preserve">3105.53</t>
  </si>
  <si>
    <t xml:space="preserve">2107.47</t>
  </si>
  <si>
    <t xml:space="preserve">2076.8</t>
  </si>
  <si>
    <t xml:space="preserve">2045.44</t>
  </si>
  <si>
    <t xml:space="preserve">2013.44</t>
  </si>
  <si>
    <t xml:space="preserve">1981.04</t>
  </si>
  <si>
    <t xml:space="preserve">1948.43</t>
  </si>
  <si>
    <t xml:space="preserve">1915.96</t>
  </si>
  <si>
    <t xml:space="preserve">1883.45</t>
  </si>
  <si>
    <t xml:space="preserve">1851.37</t>
  </si>
  <si>
    <t xml:space="preserve">1819.58</t>
  </si>
  <si>
    <t xml:space="preserve">1788.43</t>
  </si>
  <si>
    <t xml:space="preserve">1729.29</t>
  </si>
  <si>
    <t xml:space="preserve">1701.27</t>
  </si>
  <si>
    <t xml:space="preserve">1674.38</t>
  </si>
  <si>
    <t xml:space="preserve">1648.74</t>
  </si>
  <si>
    <t xml:space="preserve">1624.55</t>
  </si>
  <si>
    <t xml:space="preserve">550.71</t>
  </si>
  <si>
    <t xml:space="preserve">578.51</t>
  </si>
  <si>
    <t xml:space="preserve">607.48</t>
  </si>
  <si>
    <t xml:space="preserve">637.42</t>
  </si>
  <si>
    <t xml:space="preserve">668.4</t>
  </si>
  <si>
    <t xml:space="preserve">700.43</t>
  </si>
  <si>
    <t xml:space="preserve">733.26</t>
  </si>
  <si>
    <t xml:space="preserve">767.18</t>
  </si>
  <si>
    <t xml:space="preserve">801.9</t>
  </si>
  <si>
    <t xml:space="preserve">837.35</t>
  </si>
  <si>
    <t xml:space="preserve">873.64</t>
  </si>
  <si>
    <t xml:space="preserve">910.46</t>
  </si>
  <si>
    <t xml:space="preserve">947.78</t>
  </si>
  <si>
    <t xml:space="preserve">985.64</t>
  </si>
  <si>
    <t xml:space="preserve">1023.95</t>
  </si>
  <si>
    <t xml:space="preserve">1062.62</t>
  </si>
  <si>
    <t xml:space="preserve">1101.47</t>
  </si>
  <si>
    <t xml:space="preserve">1924.06</t>
  </si>
  <si>
    <t xml:space="preserve">1979.44</t>
  </si>
  <si>
    <t xml:space="preserve">2036.21</t>
  </si>
  <si>
    <t xml:space="preserve">2093.95</t>
  </si>
  <si>
    <t xml:space="preserve">2152.64</t>
  </si>
  <si>
    <t xml:space="preserve">2212.05</t>
  </si>
  <si>
    <t xml:space="preserve">2272.08</t>
  </si>
  <si>
    <t xml:space="preserve">2332.67</t>
  </si>
  <si>
    <t xml:space="preserve">2393.5</t>
  </si>
  <si>
    <t xml:space="preserve">2454.47</t>
  </si>
  <si>
    <t xml:space="preserve">2516.04</t>
  </si>
  <si>
    <t xml:space="preserve">2577.39</t>
  </si>
  <si>
    <t xml:space="preserve">2638.53</t>
  </si>
  <si>
    <t xml:space="preserve">2699.59</t>
  </si>
  <si>
    <t xml:space="preserve">2760.52</t>
  </si>
  <si>
    <t xml:space="preserve">2821.13</t>
  </si>
  <si>
    <t xml:space="preserve">2881.04</t>
  </si>
  <si>
    <t xml:space="preserve">1870.94</t>
  </si>
  <si>
    <t xml:space="preserve">1854.19</t>
  </si>
  <si>
    <t xml:space="preserve">1837.52</t>
  </si>
  <si>
    <t xml:space="preserve">1820.96</t>
  </si>
  <si>
    <t xml:space="preserve">1804.75</t>
  </si>
  <si>
    <t xml:space="preserve">1789.02</t>
  </si>
  <si>
    <t xml:space="preserve">1773.92</t>
  </si>
  <si>
    <t xml:space="preserve">1759.5</t>
  </si>
  <si>
    <t xml:space="preserve">1745.67</t>
  </si>
  <si>
    <t xml:space="preserve">1732.45</t>
  </si>
  <si>
    <t xml:space="preserve">1719.85</t>
  </si>
  <si>
    <t xml:space="preserve">1708.27</t>
  </si>
  <si>
    <t xml:space="preserve">1697.57</t>
  </si>
  <si>
    <t xml:space="preserve">1687.7</t>
  </si>
  <si>
    <t xml:space="preserve">1678.9</t>
  </si>
  <si>
    <t xml:space="preserve">1671.31</t>
  </si>
  <si>
    <t xml:space="preserve">1665.13</t>
  </si>
  <si>
    <t xml:space="preserve">849.16</t>
  </si>
  <si>
    <t xml:space="preserve">885.79</t>
  </si>
  <si>
    <t xml:space="preserve">923.12</t>
  </si>
  <si>
    <t xml:space="preserve">961.22</t>
  </si>
  <si>
    <t xml:space="preserve">1000.1</t>
  </si>
  <si>
    <t xml:space="preserve">1039.67</t>
  </si>
  <si>
    <t xml:space="preserve">1120.67</t>
  </si>
  <si>
    <t xml:space="preserve">1161.79</t>
  </si>
  <si>
    <t xml:space="preserve">1203.03</t>
  </si>
  <si>
    <t xml:space="preserve">1244.29</t>
  </si>
  <si>
    <t xml:space="preserve">1285.46</t>
  </si>
  <si>
    <t xml:space="preserve">1326.78</t>
  </si>
  <si>
    <t xml:space="preserve">1368.49</t>
  </si>
  <si>
    <t xml:space="preserve">1410.81</t>
  </si>
  <si>
    <t xml:space="preserve">1453.68</t>
  </si>
  <si>
    <t xml:space="preserve">1496.99</t>
  </si>
  <si>
    <t xml:space="preserve">2351.55</t>
  </si>
  <si>
    <t xml:space="preserve">2416.4</t>
  </si>
  <si>
    <t xml:space="preserve">2480.77</t>
  </si>
  <si>
    <t xml:space="preserve">2544.8</t>
  </si>
  <si>
    <t xml:space="preserve">2608.34</t>
  </si>
  <si>
    <t xml:space="preserve">2671.4</t>
  </si>
  <si>
    <t xml:space="preserve">2733.99</t>
  </si>
  <si>
    <t xml:space="preserve">2796.13</t>
  </si>
  <si>
    <t xml:space="preserve">2857.64</t>
  </si>
  <si>
    <t xml:space="preserve">2918.34</t>
  </si>
  <si>
    <t xml:space="preserve">2978.48</t>
  </si>
  <si>
    <t xml:space="preserve">3037.59</t>
  </si>
  <si>
    <t xml:space="preserve">3096.14</t>
  </si>
  <si>
    <t xml:space="preserve">3154.26</t>
  </si>
  <si>
    <t xml:space="preserve">3212.17</t>
  </si>
  <si>
    <t xml:space="preserve">3270.03</t>
  </si>
  <si>
    <t xml:space="preserve">3328.18</t>
  </si>
  <si>
    <t xml:space="preserve">1295.67</t>
  </si>
  <si>
    <t xml:space="preserve">1274.48</t>
  </si>
  <si>
    <t xml:space="preserve">1254</t>
  </si>
  <si>
    <t xml:space="preserve">1234.22</t>
  </si>
  <si>
    <t xml:space="preserve">1214.99</t>
  </si>
  <si>
    <t xml:space="preserve">1196.38</t>
  </si>
  <si>
    <t xml:space="preserve">1178.24</t>
  </si>
  <si>
    <t xml:space="preserve">1160.55</t>
  </si>
  <si>
    <t xml:space="preserve">1143.39</t>
  </si>
  <si>
    <t xml:space="preserve">1126.83</t>
  </si>
  <si>
    <t xml:space="preserve">1081.49</t>
  </si>
  <si>
    <t xml:space="preserve">1067.81</t>
  </si>
  <si>
    <t xml:space="preserve">1054.82</t>
  </si>
  <si>
    <t xml:space="preserve">1042.65</t>
  </si>
  <si>
    <t xml:space="preserve">1031.19</t>
  </si>
  <si>
    <t xml:space="preserve">718.32</t>
  </si>
  <si>
    <t xml:space="preserve">749.21</t>
  </si>
  <si>
    <t xml:space="preserve">780.25</t>
  </si>
  <si>
    <t xml:space="preserve">811.37</t>
  </si>
  <si>
    <t xml:space="preserve">842.48</t>
  </si>
  <si>
    <t xml:space="preserve">873.63</t>
  </si>
  <si>
    <t xml:space="preserve">904.75</t>
  </si>
  <si>
    <t xml:space="preserve">936.21</t>
  </si>
  <si>
    <t xml:space="preserve">967.87</t>
  </si>
  <si>
    <t xml:space="preserve">999.6</t>
  </si>
  <si>
    <t xml:space="preserve">1031.46</t>
  </si>
  <si>
    <t xml:space="preserve">1063.37</t>
  </si>
  <si>
    <t xml:space="preserve">1095.52</t>
  </si>
  <si>
    <t xml:space="preserve">1127.8</t>
  </si>
  <si>
    <t xml:space="preserve">1160.15</t>
  </si>
  <si>
    <t xml:space="preserve">1192.79</t>
  </si>
  <si>
    <t xml:space="preserve">1225.89</t>
  </si>
  <si>
    <t xml:space="preserve">2515.45</t>
  </si>
  <si>
    <t xml:space="preserve">2575.01</t>
  </si>
  <si>
    <t xml:space="preserve">2692.18</t>
  </si>
  <si>
    <t xml:space="preserve">2749.61</t>
  </si>
  <si>
    <t xml:space="preserve">2806.42</t>
  </si>
  <si>
    <t xml:space="preserve">2862.77</t>
  </si>
  <si>
    <t xml:space="preserve">2918.81</t>
  </si>
  <si>
    <t xml:space="preserve">2974.39</t>
  </si>
  <si>
    <t xml:space="preserve">3029.49</t>
  </si>
  <si>
    <t xml:space="preserve">3084.4</t>
  </si>
  <si>
    <t xml:space="preserve">3139.11</t>
  </si>
  <si>
    <t xml:space="preserve">3193.75</t>
  </si>
  <si>
    <t xml:space="preserve">3248.29</t>
  </si>
  <si>
    <t xml:space="preserve">3302.56</t>
  </si>
  <si>
    <t xml:space="preserve">3356.74</t>
  </si>
  <si>
    <t xml:space="preserve">3410.77</t>
  </si>
  <si>
    <t xml:space="preserve">1088.6</t>
  </si>
  <si>
    <t xml:space="preserve">1071.19</t>
  </si>
  <si>
    <t xml:space="preserve">1054.67</t>
  </si>
  <si>
    <t xml:space="preserve">1039.13</t>
  </si>
  <si>
    <t xml:space="preserve">1024.63</t>
  </si>
  <si>
    <t xml:space="preserve">1010.91</t>
  </si>
  <si>
    <t xml:space="preserve">997.79</t>
  </si>
  <si>
    <t xml:space="preserve">973.47</t>
  </si>
  <si>
    <t xml:space="preserve">962.23</t>
  </si>
  <si>
    <t xml:space="preserve">951.56</t>
  </si>
  <si>
    <t xml:space="preserve">941.44</t>
  </si>
  <si>
    <t xml:space="preserve">931.84</t>
  </si>
  <si>
    <t xml:space="preserve">922.66</t>
  </si>
  <si>
    <t xml:space="preserve">914.08</t>
  </si>
  <si>
    <t xml:space="preserve">906.07</t>
  </si>
  <si>
    <t xml:space="preserve">898.72</t>
  </si>
  <si>
    <t xml:space="preserve">219.41</t>
  </si>
  <si>
    <t xml:space="preserve">230.32</t>
  </si>
  <si>
    <t xml:space="preserve">242.18</t>
  </si>
  <si>
    <t xml:space="preserve">255.06</t>
  </si>
  <si>
    <t xml:space="preserve">269.04</t>
  </si>
  <si>
    <t xml:space="preserve">284.07</t>
  </si>
  <si>
    <t xml:space="preserve">300.22</t>
  </si>
  <si>
    <t xml:space="preserve">317.66</t>
  </si>
  <si>
    <t xml:space="preserve">336.43</t>
  </si>
  <si>
    <t xml:space="preserve">357.23</t>
  </si>
  <si>
    <t xml:space="preserve">378.48</t>
  </si>
  <si>
    <t xml:space="preserve">401.33</t>
  </si>
  <si>
    <t xml:space="preserve">426.42</t>
  </si>
  <si>
    <t xml:space="preserve">453.38</t>
  </si>
  <si>
    <t xml:space="preserve">482.42</t>
  </si>
  <si>
    <t xml:space="preserve">513.55</t>
  </si>
  <si>
    <t xml:space="preserve">547</t>
  </si>
  <si>
    <t xml:space="preserve">933.66</t>
  </si>
  <si>
    <t xml:space="preserve">966.89</t>
  </si>
  <si>
    <t xml:space="preserve">1001.96</t>
  </si>
  <si>
    <t xml:space="preserve">1038.83</t>
  </si>
  <si>
    <t xml:space="preserve">1077.51</t>
  </si>
  <si>
    <t xml:space="preserve">1160.33</t>
  </si>
  <si>
    <t xml:space="preserve">1204.45</t>
  </si>
  <si>
    <t xml:space="preserve">1250.49</t>
  </si>
  <si>
    <t xml:space="preserve">1299.52</t>
  </si>
  <si>
    <t xml:space="preserve">1349.23</t>
  </si>
  <si>
    <t xml:space="preserve">1401.32</t>
  </si>
  <si>
    <t xml:space="preserve">1456.42</t>
  </si>
  <si>
    <t xml:space="preserve">1514.17</t>
  </si>
  <si>
    <t xml:space="preserve">1574.79</t>
  </si>
  <si>
    <t xml:space="preserve">1638.25</t>
  </si>
  <si>
    <t xml:space="preserve">1704.85</t>
  </si>
  <si>
    <t xml:space="preserve">2077.79</t>
  </si>
  <si>
    <t xml:space="preserve">2050.68</t>
  </si>
  <si>
    <t xml:space="preserve">2023.29</t>
  </si>
  <si>
    <t xml:space="preserve">1995.66</t>
  </si>
  <si>
    <t xml:space="preserve">1968.03</t>
  </si>
  <si>
    <t xml:space="preserve">1940.52</t>
  </si>
  <si>
    <t xml:space="preserve">1913.11</t>
  </si>
  <si>
    <t xml:space="preserve">1885.76</t>
  </si>
  <si>
    <t xml:space="preserve">1858.68</t>
  </si>
  <si>
    <t xml:space="preserve">1831.23</t>
  </si>
  <si>
    <t xml:space="preserve">1804.76</t>
  </si>
  <si>
    <t xml:space="preserve">1778.54</t>
  </si>
  <si>
    <t xml:space="preserve">1752.47</t>
  </si>
  <si>
    <t xml:space="preserve">1726.73</t>
  </si>
  <si>
    <t xml:space="preserve">1701.52</t>
  </si>
  <si>
    <t xml:space="preserve">1676.92</t>
  </si>
  <si>
    <t xml:space="preserve">1652.77</t>
  </si>
  <si>
    <t xml:space="preserve">126.21</t>
  </si>
  <si>
    <t xml:space="preserve">133.26</t>
  </si>
  <si>
    <t xml:space="preserve">140.95</t>
  </si>
  <si>
    <t xml:space="preserve">149.3</t>
  </si>
  <si>
    <t xml:space="preserve">158.38</t>
  </si>
  <si>
    <t xml:space="preserve">168.19</t>
  </si>
  <si>
    <t xml:space="preserve">178.8</t>
  </si>
  <si>
    <t xml:space="preserve">190.25</t>
  </si>
  <si>
    <t xml:space="preserve">202.54</t>
  </si>
  <si>
    <t xml:space="preserve">216.1</t>
  </si>
  <si>
    <t xml:space="preserve">230.1</t>
  </si>
  <si>
    <t xml:space="preserve">245.33</t>
  </si>
  <si>
    <t xml:space="preserve">261.95</t>
  </si>
  <si>
    <t xml:space="preserve">279.83</t>
  </si>
  <si>
    <t xml:space="preserve">319.97</t>
  </si>
  <si>
    <t xml:space="preserve">342.47</t>
  </si>
  <si>
    <t xml:space="preserve">1178.07</t>
  </si>
  <si>
    <t xml:space="preserve">1260.48</t>
  </si>
  <si>
    <t xml:space="preserve">1289.51</t>
  </si>
  <si>
    <t xml:space="preserve">1319.29</t>
  </si>
  <si>
    <t xml:space="preserve">1349.99</t>
  </si>
  <si>
    <t xml:space="preserve">1381.44</t>
  </si>
  <si>
    <t xml:space="preserve">1413.94</t>
  </si>
  <si>
    <t xml:space="preserve">1448.01</t>
  </si>
  <si>
    <t xml:space="preserve">1482.22</t>
  </si>
  <si>
    <t xml:space="preserve">1518.06</t>
  </si>
  <si>
    <t xml:space="preserve">1555.66</t>
  </si>
  <si>
    <t xml:space="preserve">1594.86</t>
  </si>
  <si>
    <t xml:space="preserve">1635.75</t>
  </si>
  <si>
    <t xml:space="preserve">1678.38</t>
  </si>
  <si>
    <t xml:space="preserve">1722.97</t>
  </si>
  <si>
    <t xml:space="preserve">1603.58</t>
  </si>
  <si>
    <t xml:space="preserve">1585.76</t>
  </si>
  <si>
    <t xml:space="preserve">1568.09</t>
  </si>
  <si>
    <t xml:space="preserve">1550.61</t>
  </si>
  <si>
    <t xml:space="preserve">1533.43</t>
  </si>
  <si>
    <t xml:space="preserve">1516.51</t>
  </si>
  <si>
    <t xml:space="preserve">1499.94</t>
  </si>
  <si>
    <t xml:space="preserve">1483.65</t>
  </si>
  <si>
    <t xml:space="preserve">1467.78</t>
  </si>
  <si>
    <t xml:space="preserve">1452.03</t>
  </si>
  <si>
    <t xml:space="preserve">1436.83</t>
  </si>
  <si>
    <t xml:space="preserve">1421.89</t>
  </si>
  <si>
    <t xml:space="preserve">1407.32</t>
  </si>
  <si>
    <t xml:space="preserve">1393.08</t>
  </si>
  <si>
    <t xml:space="preserve">1379.31</t>
  </si>
  <si>
    <t xml:space="preserve">1366.21</t>
  </si>
  <si>
    <t xml:space="preserve">1353.8</t>
  </si>
  <si>
    <t xml:space="preserve">108.13</t>
  </si>
  <si>
    <t xml:space="preserve">120</t>
  </si>
  <si>
    <t xml:space="preserve">231.92</t>
  </si>
  <si>
    <t xml:space="preserve">248.2</t>
  </si>
  <si>
    <t xml:space="preserve">265.27</t>
  </si>
  <si>
    <t xml:space="preserve">283.15</t>
  </si>
  <si>
    <t xml:space="preserve">301.84</t>
  </si>
  <si>
    <t xml:space="preserve">341.88</t>
  </si>
  <si>
    <t xml:space="preserve">363.41</t>
  </si>
  <si>
    <t xml:space="preserve">385.97</t>
  </si>
  <si>
    <t xml:space="preserve">409.7</t>
  </si>
  <si>
    <t xml:space="preserve">434.62</t>
  </si>
  <si>
    <t xml:space="preserve">461.03</t>
  </si>
  <si>
    <t xml:space="preserve">489.04</t>
  </si>
  <si>
    <t xml:space="preserve">518.95</t>
  </si>
  <si>
    <t xml:space="preserve">550.77</t>
  </si>
  <si>
    <t xml:space="preserve">584.64</t>
  </si>
  <si>
    <t xml:space="preserve">620.92</t>
  </si>
  <si>
    <t xml:space="preserve">3853.2</t>
  </si>
  <si>
    <t xml:space="preserve">3810.75</t>
  </si>
  <si>
    <t xml:space="preserve">3768.07</t>
  </si>
  <si>
    <t xml:space="preserve">3725.57</t>
  </si>
  <si>
    <t xml:space="preserve">3683.09</t>
  </si>
  <si>
    <t xml:space="preserve">3640.44</t>
  </si>
  <si>
    <t xml:space="preserve">3597.91</t>
  </si>
  <si>
    <t xml:space="preserve">3555.31</t>
  </si>
  <si>
    <t xml:space="preserve">3512.87</t>
  </si>
  <si>
    <t xml:space="preserve">3470.59</t>
  </si>
  <si>
    <t xml:space="preserve">3428.29</t>
  </si>
  <si>
    <t xml:space="preserve">3386.16</t>
  </si>
  <si>
    <t xml:space="preserve">3344.38</t>
  </si>
  <si>
    <t xml:space="preserve">3302.35</t>
  </si>
  <si>
    <t xml:space="preserve">3260.68</t>
  </si>
  <si>
    <t xml:space="preserve">3219.58</t>
  </si>
  <si>
    <t xml:space="preserve">3178.98</t>
  </si>
  <si>
    <t xml:space="preserve">106.67</t>
  </si>
  <si>
    <t xml:space="preserve">116.76</t>
  </si>
  <si>
    <t xml:space="preserve">127.62</t>
  </si>
  <si>
    <t xml:space="preserve">151.67</t>
  </si>
  <si>
    <t xml:space="preserve">164.97</t>
  </si>
  <si>
    <t xml:space="preserve">179.2</t>
  </si>
  <si>
    <t xml:space="preserve">194.49</t>
  </si>
  <si>
    <t xml:space="preserve">210.85</t>
  </si>
  <si>
    <t xml:space="preserve">247.2</t>
  </si>
  <si>
    <t xml:space="preserve">267.46</t>
  </si>
  <si>
    <t xml:space="preserve">725.75</t>
  </si>
  <si>
    <t xml:space="preserve">765.27</t>
  </si>
  <si>
    <t xml:space="preserve">806.1</t>
  </si>
  <si>
    <t xml:space="preserve">848.27</t>
  </si>
  <si>
    <t xml:space="preserve">891.65</t>
  </si>
  <si>
    <t xml:space="preserve">936.19</t>
  </si>
  <si>
    <t xml:space="preserve">982.11</t>
  </si>
  <si>
    <t xml:space="preserve">1029.43</t>
  </si>
  <si>
    <t xml:space="preserve">1078.14</t>
  </si>
  <si>
    <t xml:space="preserve">1128.29</t>
  </si>
  <si>
    <t xml:space="preserve">1179.94</t>
  </si>
  <si>
    <t xml:space="preserve">1233.2</t>
  </si>
  <si>
    <t xml:space="preserve">1287.93</t>
  </si>
  <si>
    <t xml:space="preserve">1344.51</t>
  </si>
  <si>
    <t xml:space="preserve">1402.8</t>
  </si>
  <si>
    <t xml:space="preserve">1462.87</t>
  </si>
  <si>
    <t xml:space="preserve">1524.84</t>
  </si>
  <si>
    <t xml:space="preserve">2383.55</t>
  </si>
  <si>
    <t xml:space="preserve">2349.57</t>
  </si>
  <si>
    <t xml:space="preserve">2315.78</t>
  </si>
  <si>
    <t xml:space="preserve">2282.06</t>
  </si>
  <si>
    <t xml:space="preserve">2215.41</t>
  </si>
  <si>
    <t xml:space="preserve">2182.13</t>
  </si>
  <si>
    <t xml:space="preserve">2149</t>
  </si>
  <si>
    <t xml:space="preserve">2116.25</t>
  </si>
  <si>
    <t xml:space="preserve">2083.89</t>
  </si>
  <si>
    <t xml:space="preserve">2052.01</t>
  </si>
  <si>
    <t xml:space="preserve">2020.71</t>
  </si>
  <si>
    <t xml:space="preserve">1990.62</t>
  </si>
  <si>
    <t xml:space="preserve">1960.26</t>
  </si>
  <si>
    <t xml:space="preserve">1901.43</t>
  </si>
  <si>
    <t xml:space="preserve">316.62</t>
  </si>
  <si>
    <t xml:space="preserve">350.02</t>
  </si>
  <si>
    <t xml:space="preserve">387.8</t>
  </si>
  <si>
    <t xml:space="preserve">430.36</t>
  </si>
  <si>
    <t xml:space="preserve">477.97</t>
  </si>
  <si>
    <t xml:space="preserve">530.71</t>
  </si>
  <si>
    <t xml:space="preserve">588.6</t>
  </si>
  <si>
    <t xml:space="preserve">651.79</t>
  </si>
  <si>
    <t xml:space="preserve">719.98</t>
  </si>
  <si>
    <t xml:space="preserve">793.38</t>
  </si>
  <si>
    <t xml:space="preserve">872.38</t>
  </si>
  <si>
    <t xml:space="preserve">956.61</t>
  </si>
  <si>
    <t xml:space="preserve">1045.58</t>
  </si>
  <si>
    <t xml:space="preserve">1138.85</t>
  </si>
  <si>
    <t xml:space="preserve">1236.36</t>
  </si>
  <si>
    <t xml:space="preserve">1337.11</t>
  </si>
  <si>
    <t xml:space="preserve">1440.04</t>
  </si>
  <si>
    <t xml:space="preserve">1147.47</t>
  </si>
  <si>
    <t xml:space="preserve">1329.86</t>
  </si>
  <si>
    <t xml:space="preserve">1432.99</t>
  </si>
  <si>
    <t xml:space="preserve">1543.96</t>
  </si>
  <si>
    <t xml:space="preserve">1662.32</t>
  </si>
  <si>
    <t xml:space="preserve">1788.03</t>
  </si>
  <si>
    <t xml:space="preserve">1921</t>
  </si>
  <si>
    <t xml:space="preserve">2060.22</t>
  </si>
  <si>
    <t xml:space="preserve">2205.66</t>
  </si>
  <si>
    <t xml:space="preserve">2357.04</t>
  </si>
  <si>
    <t xml:space="preserve">2513.36</t>
  </si>
  <si>
    <t xml:space="preserve">2673.58</t>
  </si>
  <si>
    <t xml:space="preserve">2836.45</t>
  </si>
  <si>
    <t xml:space="preserve">3001.49</t>
  </si>
  <si>
    <t xml:space="preserve">3167.75</t>
  </si>
  <si>
    <t xml:space="preserve">3333.66</t>
  </si>
  <si>
    <t xml:space="preserve">2551.89</t>
  </si>
  <si>
    <t xml:space="preserve">2502.33</t>
  </si>
  <si>
    <t xml:space="preserve">2450.41</t>
  </si>
  <si>
    <t xml:space="preserve">2396.31</t>
  </si>
  <si>
    <t xml:space="preserve">2340.3</t>
  </si>
  <si>
    <t xml:space="preserve">2282.52</t>
  </si>
  <si>
    <t xml:space="preserve">2222.98</t>
  </si>
  <si>
    <t xml:space="preserve">2161.86</t>
  </si>
  <si>
    <t xml:space="preserve">2099.98</t>
  </si>
  <si>
    <t xml:space="preserve">2037.24</t>
  </si>
  <si>
    <t xml:space="preserve">1973.86</t>
  </si>
  <si>
    <t xml:space="preserve">1910.53</t>
  </si>
  <si>
    <t xml:space="preserve">1847.8</t>
  </si>
  <si>
    <t xml:space="preserve">1786.28</t>
  </si>
  <si>
    <t xml:space="preserve">1726.18</t>
  </si>
  <si>
    <t xml:space="preserve">1667.74</t>
  </si>
  <si>
    <t xml:space="preserve">1611.39</t>
  </si>
  <si>
    <t xml:space="preserve">130.96</t>
  </si>
  <si>
    <t xml:space="preserve">145.74</t>
  </si>
  <si>
    <t xml:space="preserve">162.42</t>
  </si>
  <si>
    <t xml:space="preserve">181.21</t>
  </si>
  <si>
    <t xml:space="preserve">202.14</t>
  </si>
  <si>
    <t xml:space="preserve">225.38</t>
  </si>
  <si>
    <t xml:space="preserve">251.05</t>
  </si>
  <si>
    <t xml:space="preserve">279.31</t>
  </si>
  <si>
    <t xml:space="preserve">310.08</t>
  </si>
  <si>
    <t xml:space="preserve">343.5</t>
  </si>
  <si>
    <t xml:space="preserve">379.87</t>
  </si>
  <si>
    <t xml:space="preserve">419.14</t>
  </si>
  <si>
    <t xml:space="preserve">461.31</t>
  </si>
  <si>
    <t xml:space="preserve">506.32</t>
  </si>
  <si>
    <t xml:space="preserve">554.13</t>
  </si>
  <si>
    <t xml:space="preserve">604.44</t>
  </si>
  <si>
    <t xml:space="preserve">656.95</t>
  </si>
  <si>
    <t xml:space="preserve">787.88</t>
  </si>
  <si>
    <t xml:space="preserve">836.85</t>
  </si>
  <si>
    <t xml:space="preserve">889.82</t>
  </si>
  <si>
    <t xml:space="preserve">946.91</t>
  </si>
  <si>
    <t xml:space="preserve">1007.82</t>
  </si>
  <si>
    <t xml:space="preserve">1072.42</t>
  </si>
  <si>
    <t xml:space="preserve">1140.71</t>
  </si>
  <si>
    <t xml:space="preserve">1212.67</t>
  </si>
  <si>
    <t xml:space="preserve">1366.78</t>
  </si>
  <si>
    <t xml:space="preserve">1449.16</t>
  </si>
  <si>
    <t xml:space="preserve">1534.95</t>
  </si>
  <si>
    <t xml:space="preserve">1623.65</t>
  </si>
  <si>
    <t xml:space="preserve">1715.02</t>
  </si>
  <si>
    <t xml:space="preserve">1808.92</t>
  </si>
  <si>
    <t xml:space="preserve">1904.79</t>
  </si>
  <si>
    <t xml:space="preserve">2001.99</t>
  </si>
  <si>
    <t xml:space="preserve">2409.58</t>
  </si>
  <si>
    <t xml:space="preserve">2378.76</t>
  </si>
  <si>
    <t xml:space="preserve">2346.15</t>
  </si>
  <si>
    <t xml:space="preserve">2312.21</t>
  </si>
  <si>
    <t xml:space="preserve">2277.06</t>
  </si>
  <si>
    <t xml:space="preserve">2240.68</t>
  </si>
  <si>
    <t xml:space="preserve">2202.97</t>
  </si>
  <si>
    <t xml:space="preserve">2164.13</t>
  </si>
  <si>
    <t xml:space="preserve">2124.54</t>
  </si>
  <si>
    <t xml:space="preserve">2084.33</t>
  </si>
  <si>
    <t xml:space="preserve">2043.43</t>
  </si>
  <si>
    <t xml:space="preserve">2002.18</t>
  </si>
  <si>
    <t xml:space="preserve">1961.29</t>
  </si>
  <si>
    <t xml:space="preserve">1921.08</t>
  </si>
  <si>
    <t xml:space="preserve">1881.73</t>
  </si>
  <si>
    <t xml:space="preserve">1843.35</t>
  </si>
  <si>
    <t xml:space="preserve">1806.11</t>
  </si>
  <si>
    <t xml:space="preserve">460.54</t>
  </si>
  <si>
    <t xml:space="preserve">483.4</t>
  </si>
  <si>
    <t xml:space="preserve">533.27</t>
  </si>
  <si>
    <t xml:space="preserve">560.48</t>
  </si>
  <si>
    <t xml:space="preserve">589.24</t>
  </si>
  <si>
    <t xml:space="preserve">619.49</t>
  </si>
  <si>
    <t xml:space="preserve">651.36</t>
  </si>
  <si>
    <t xml:space="preserve">684.7</t>
  </si>
  <si>
    <t xml:space="preserve">719.42</t>
  </si>
  <si>
    <t xml:space="preserve">755.42</t>
  </si>
  <si>
    <t xml:space="preserve">793.1</t>
  </si>
  <si>
    <t xml:space="preserve">832.24</t>
  </si>
  <si>
    <t xml:space="preserve">873.06</t>
  </si>
  <si>
    <t xml:space="preserve">915.43</t>
  </si>
  <si>
    <t xml:space="preserve">959.3</t>
  </si>
  <si>
    <t xml:space="preserve">1004.82</t>
  </si>
  <si>
    <t xml:space="preserve">1650.91</t>
  </si>
  <si>
    <t xml:space="preserve">1695.03</t>
  </si>
  <si>
    <t xml:space="preserve">1741.38</t>
  </si>
  <si>
    <t xml:space="preserve">1790.11</t>
  </si>
  <si>
    <t xml:space="preserve">1841.22</t>
  </si>
  <si>
    <t xml:space="preserve">1894.68</t>
  </si>
  <si>
    <t xml:space="preserve">1950.59</t>
  </si>
  <si>
    <t xml:space="preserve">2008.73</t>
  </si>
  <si>
    <t xml:space="preserve">2068.77</t>
  </si>
  <si>
    <t xml:space="preserve">2194.51</t>
  </si>
  <si>
    <t xml:space="preserve">2260.27</t>
  </si>
  <si>
    <t xml:space="preserve">2327.6</t>
  </si>
  <si>
    <t xml:space="preserve">2396.7</t>
  </si>
  <si>
    <t xml:space="preserve">2467.42</t>
  </si>
  <si>
    <t xml:space="preserve">2539.65</t>
  </si>
  <si>
    <t xml:space="preserve">2613.41</t>
  </si>
  <si>
    <t xml:space="preserve">1684.76</t>
  </si>
  <si>
    <t xml:space="preserve">1666.1</t>
  </si>
  <si>
    <t xml:space="preserve">1646.44</t>
  </si>
  <si>
    <t xml:space="preserve">1625.86</t>
  </si>
  <si>
    <t xml:space="preserve">1604.48</t>
  </si>
  <si>
    <t xml:space="preserve">1559.4</t>
  </si>
  <si>
    <t xml:space="preserve">1535.91</t>
  </si>
  <si>
    <t xml:space="preserve">1512.05</t>
  </si>
  <si>
    <t xml:space="preserve">1488.05</t>
  </si>
  <si>
    <t xml:space="preserve">1464.02</t>
  </si>
  <si>
    <t xml:space="preserve">1440.14</t>
  </si>
  <si>
    <t xml:space="preserve">1416.67</t>
  </si>
  <si>
    <t xml:space="preserve">1371.1</t>
  </si>
  <si>
    <t xml:space="preserve">1349.3</t>
  </si>
  <si>
    <t xml:space="preserve">1328.23</t>
  </si>
  <si>
    <t xml:space="preserve">262.19</t>
  </si>
  <si>
    <t xml:space="preserve">271.24</t>
  </si>
  <si>
    <t xml:space="preserve">281.03</t>
  </si>
  <si>
    <t xml:space="preserve">291.47</t>
  </si>
  <si>
    <t xml:space="preserve">302.62</t>
  </si>
  <si>
    <t xml:space="preserve">314.35</t>
  </si>
  <si>
    <t xml:space="preserve">326.75</t>
  </si>
  <si>
    <t xml:space="preserve">339.84</t>
  </si>
  <si>
    <t xml:space="preserve">353.46</t>
  </si>
  <si>
    <t xml:space="preserve">367.68</t>
  </si>
  <si>
    <t xml:space="preserve">382.53</t>
  </si>
  <si>
    <t xml:space="preserve">398.11</t>
  </si>
  <si>
    <t xml:space="preserve">414.41</t>
  </si>
  <si>
    <t xml:space="preserve">431.62</t>
  </si>
  <si>
    <t xml:space="preserve">449.82</t>
  </si>
  <si>
    <t xml:space="preserve">468.98</t>
  </si>
  <si>
    <t xml:space="preserve">489.14</t>
  </si>
  <si>
    <t xml:space="preserve">1305.76</t>
  </si>
  <si>
    <t xml:space="preserve">1334.83</t>
  </si>
  <si>
    <t xml:space="preserve">1365.56</t>
  </si>
  <si>
    <t xml:space="preserve">1397.96</t>
  </si>
  <si>
    <t xml:space="preserve">1431.64</t>
  </si>
  <si>
    <t xml:space="preserve">1466.67</t>
  </si>
  <si>
    <t xml:space="preserve">1502.88</t>
  </si>
  <si>
    <t xml:space="preserve">1540.19</t>
  </si>
  <si>
    <t xml:space="preserve">1578.56</t>
  </si>
  <si>
    <t xml:space="preserve">1700.13</t>
  </si>
  <si>
    <t xml:space="preserve">1742.75</t>
  </si>
  <si>
    <t xml:space="preserve">1786.65</t>
  </si>
  <si>
    <t xml:space="preserve">1831.62</t>
  </si>
  <si>
    <t xml:space="preserve">1877.73</t>
  </si>
  <si>
    <t xml:space="preserve">1850.13</t>
  </si>
  <si>
    <t xml:space="preserve">1832.6</t>
  </si>
  <si>
    <t xml:space="preserve">1814.5</t>
  </si>
  <si>
    <t xml:space="preserve">1796.12</t>
  </si>
  <si>
    <t xml:space="preserve">1758.78</t>
  </si>
  <si>
    <t xml:space="preserve">1739.97</t>
  </si>
  <si>
    <t xml:space="preserve">1721.17</t>
  </si>
  <si>
    <t xml:space="preserve">1702.45</t>
  </si>
  <si>
    <t xml:space="preserve">1683.9</t>
  </si>
  <si>
    <t xml:space="preserve">1665.62</t>
  </si>
  <si>
    <t xml:space="preserve">1647.67</t>
  </si>
  <si>
    <t xml:space="preserve">1630.08</t>
  </si>
  <si>
    <t xml:space="preserve">1612.84</t>
  </si>
  <si>
    <t xml:space="preserve">1596.07</t>
  </si>
  <si>
    <t xml:space="preserve">1579.91</t>
  </si>
  <si>
    <t xml:space="preserve">1564.38</t>
  </si>
  <si>
    <t xml:space="preserve">661.31</t>
  </si>
  <si>
    <t xml:space="preserve">684.34</t>
  </si>
  <si>
    <t xml:space="preserve">707.9</t>
  </si>
  <si>
    <t xml:space="preserve">731.86</t>
  </si>
  <si>
    <t xml:space="preserve">756.24</t>
  </si>
  <si>
    <t xml:space="preserve">780.87</t>
  </si>
  <si>
    <t xml:space="preserve">805.76</t>
  </si>
  <si>
    <t xml:space="preserve">831.05</t>
  </si>
  <si>
    <t xml:space="preserve">856.56</t>
  </si>
  <si>
    <t xml:space="preserve">907.61</t>
  </si>
  <si>
    <t xml:space="preserve">933.48</t>
  </si>
  <si>
    <t xml:space="preserve">959.98</t>
  </si>
  <si>
    <t xml:space="preserve">987.38</t>
  </si>
  <si>
    <t xml:space="preserve">1015.53</t>
  </si>
  <si>
    <t xml:space="preserve">1044.26</t>
  </si>
  <si>
    <t xml:space="preserve">1074.04</t>
  </si>
  <si>
    <t xml:space="preserve">2236.13</t>
  </si>
  <si>
    <t xml:space="preserve">2280.66</t>
  </si>
  <si>
    <t xml:space="preserve">2325.85</t>
  </si>
  <si>
    <t xml:space="preserve">2371.37</t>
  </si>
  <si>
    <t xml:space="preserve">2416.96</t>
  </si>
  <si>
    <t xml:space="preserve">2462.33</t>
  </si>
  <si>
    <t xml:space="preserve">2507.58</t>
  </si>
  <si>
    <t xml:space="preserve">2552.89</t>
  </si>
  <si>
    <t xml:space="preserve">2597.74</t>
  </si>
  <si>
    <t xml:space="preserve">2641.63</t>
  </si>
  <si>
    <t xml:space="preserve">2685.06</t>
  </si>
  <si>
    <t xml:space="preserve">2728.31</t>
  </si>
  <si>
    <t xml:space="preserve">2771.37</t>
  </si>
  <si>
    <t xml:space="preserve">2815.33</t>
  </si>
  <si>
    <t xml:space="preserve">2859.65</t>
  </si>
  <si>
    <t xml:space="preserve">2903.73</t>
  </si>
  <si>
    <t xml:space="preserve">2948.64</t>
  </si>
  <si>
    <t xml:space="preserve">1245.58</t>
  </si>
  <si>
    <t xml:space="preserve">1231.28</t>
  </si>
  <si>
    <t xml:space="preserve">1216.49</t>
  </si>
  <si>
    <t xml:space="preserve">1201.6</t>
  </si>
  <si>
    <t xml:space="preserve">1186.7</t>
  </si>
  <si>
    <t xml:space="preserve">1171.89</t>
  </si>
  <si>
    <t xml:space="preserve">1157.25</t>
  </si>
  <si>
    <t xml:space="preserve">1128.28</t>
  </si>
  <si>
    <t xml:space="preserve">1114.76</t>
  </si>
  <si>
    <t xml:space="preserve">1101.66</t>
  </si>
  <si>
    <t xml:space="preserve">1089.23</t>
  </si>
  <si>
    <t xml:space="preserve">1077.36</t>
  </si>
  <si>
    <t xml:space="preserve">1065.77</t>
  </si>
  <si>
    <t xml:space="preserve">1044.91</t>
  </si>
  <si>
    <t xml:space="preserve">1035.65</t>
  </si>
  <si>
    <t xml:space="preserve">436.07</t>
  </si>
  <si>
    <t xml:space="preserve">449.65</t>
  </si>
  <si>
    <t xml:space="preserve">477.54</t>
  </si>
  <si>
    <t xml:space="preserve">491.68</t>
  </si>
  <si>
    <t xml:space="preserve">505.76</t>
  </si>
  <si>
    <t xml:space="preserve">519.75</t>
  </si>
  <si>
    <t xml:space="preserve">533.95</t>
  </si>
  <si>
    <t xml:space="preserve">548.08</t>
  </si>
  <si>
    <t xml:space="preserve">562.03</t>
  </si>
  <si>
    <t xml:space="preserve">576.14</t>
  </si>
  <si>
    <t xml:space="preserve">590.32</t>
  </si>
  <si>
    <t xml:space="preserve">604.79</t>
  </si>
  <si>
    <t xml:space="preserve">619.97</t>
  </si>
  <si>
    <t xml:space="preserve">635.78</t>
  </si>
  <si>
    <t xml:space="preserve">652.02</t>
  </si>
  <si>
    <t xml:space="preserve">669.03</t>
  </si>
  <si>
    <t xml:space="preserve">1911.01</t>
  </si>
  <si>
    <t xml:space="preserve">1944.48</t>
  </si>
  <si>
    <t xml:space="preserve">1978.54</t>
  </si>
  <si>
    <t xml:space="preserve">2012.69</t>
  </si>
  <si>
    <t xml:space="preserve">2047.06</t>
  </si>
  <si>
    <t xml:space="preserve">2081.12</t>
  </si>
  <si>
    <t xml:space="preserve">2114.85</t>
  </si>
  <si>
    <t xml:space="preserve">2148.64</t>
  </si>
  <si>
    <t xml:space="preserve">2182.11</t>
  </si>
  <si>
    <t xml:space="preserve">2214.73</t>
  </si>
  <si>
    <t xml:space="preserve">2247.27</t>
  </si>
  <si>
    <t xml:space="preserve">2279.43</t>
  </si>
  <si>
    <t xml:space="preserve">2311.69</t>
  </si>
  <si>
    <t xml:space="preserve">2344.79</t>
  </si>
  <si>
    <t xml:space="preserve">2378.41</t>
  </si>
  <si>
    <t xml:space="preserve">2411.95</t>
  </si>
  <si>
    <t xml:space="preserve">2446.14</t>
  </si>
  <si>
    <t xml:space="preserve">1292.66</t>
  </si>
  <si>
    <t xml:space="preserve">1279.23</t>
  </si>
  <si>
    <t xml:space="preserve">1265.42</t>
  </si>
  <si>
    <t xml:space="preserve">1238.29</t>
  </si>
  <si>
    <t xml:space="preserve">1225.03</t>
  </si>
  <si>
    <t xml:space="preserve">1212.17</t>
  </si>
  <si>
    <t xml:space="preserve">1199.46</t>
  </si>
  <si>
    <t xml:space="preserve">1187.19</t>
  </si>
  <si>
    <t xml:space="preserve">1175.79</t>
  </si>
  <si>
    <t xml:space="preserve">1164.78</t>
  </si>
  <si>
    <t xml:space="preserve">1144.88</t>
  </si>
  <si>
    <t xml:space="preserve">1135.25</t>
  </si>
  <si>
    <t xml:space="preserve">1126.06</t>
  </si>
  <si>
    <t xml:space="preserve">1117.77</t>
  </si>
  <si>
    <t xml:space="preserve">1109.99</t>
  </si>
  <si>
    <t xml:space="preserve">709.82</t>
  </si>
  <si>
    <t xml:space="preserve">742.73</t>
  </si>
  <si>
    <t xml:space="preserve">776.35</t>
  </si>
  <si>
    <t xml:space="preserve">810.93</t>
  </si>
  <si>
    <t xml:space="preserve">846.49</t>
  </si>
  <si>
    <t xml:space="preserve">883.21</t>
  </si>
  <si>
    <t xml:space="preserve">921.03</t>
  </si>
  <si>
    <t xml:space="preserve">960.05</t>
  </si>
  <si>
    <t xml:space="preserve">1000.04</t>
  </si>
  <si>
    <t xml:space="preserve">1040.97</t>
  </si>
  <si>
    <t xml:space="preserve">1082.64</t>
  </si>
  <si>
    <t xml:space="preserve">1125.32</t>
  </si>
  <si>
    <t xml:space="preserve">1168.75</t>
  </si>
  <si>
    <t xml:space="preserve">1212.97</t>
  </si>
  <si>
    <t xml:space="preserve">1258.06</t>
  </si>
  <si>
    <t xml:space="preserve">1303.89</t>
  </si>
  <si>
    <t xml:space="preserve">1350.27</t>
  </si>
  <si>
    <t xml:space="preserve">2087.85</t>
  </si>
  <si>
    <t xml:space="preserve">2149.3</t>
  </si>
  <si>
    <t xml:space="preserve">2210.83</t>
  </si>
  <si>
    <t xml:space="preserve">2272.64</t>
  </si>
  <si>
    <t xml:space="preserve">2334.94</t>
  </si>
  <si>
    <t xml:space="preserve">2397.86</t>
  </si>
  <si>
    <t xml:space="preserve">2461.37</t>
  </si>
  <si>
    <t xml:space="preserve">2525.51</t>
  </si>
  <si>
    <t xml:space="preserve">2590.06</t>
  </si>
  <si>
    <t xml:space="preserve">2655.21</t>
  </si>
  <si>
    <t xml:space="preserve">2720.8</t>
  </si>
  <si>
    <t xml:space="preserve">2786.88</t>
  </si>
  <si>
    <t xml:space="preserve">2853.15</t>
  </si>
  <si>
    <t xml:space="preserve">2919.66</t>
  </si>
  <si>
    <t xml:space="preserve">2986.4</t>
  </si>
  <si>
    <t xml:space="preserve">3053.38</t>
  </si>
  <si>
    <t xml:space="preserve">3120.48</t>
  </si>
  <si>
    <t xml:space="preserve">1499.76</t>
  </si>
  <si>
    <t xml:space="preserve">1477.57</t>
  </si>
  <si>
    <t xml:space="preserve">1455.72</t>
  </si>
  <si>
    <t xml:space="preserve">1434.14</t>
  </si>
  <si>
    <t xml:space="preserve">1412.68</t>
  </si>
  <si>
    <t xml:space="preserve">1391.38</t>
  </si>
  <si>
    <t xml:space="preserve">1370.24</t>
  </si>
  <si>
    <t xml:space="preserve">1349.29</t>
  </si>
  <si>
    <t xml:space="preserve">1328.63</t>
  </si>
  <si>
    <t xml:space="preserve">1308.3</t>
  </si>
  <si>
    <t xml:space="preserve">1288.5</t>
  </si>
  <si>
    <t xml:space="preserve">1269.25</t>
  </si>
  <si>
    <t xml:space="preserve">1250.66</t>
  </si>
  <si>
    <t xml:space="preserve">1215.83</t>
  </si>
  <si>
    <t xml:space="preserve">1199.7</t>
  </si>
  <si>
    <t xml:space="preserve">601.78</t>
  </si>
  <si>
    <t xml:space="preserve">625.95</t>
  </si>
  <si>
    <t xml:space="preserve">650.25</t>
  </si>
  <si>
    <t xml:space="preserve">699.54</t>
  </si>
  <si>
    <t xml:space="preserve">724.67</t>
  </si>
  <si>
    <t xml:space="preserve">750.19</t>
  </si>
  <si>
    <t xml:space="preserve">803.18</t>
  </si>
  <si>
    <t xml:space="preserve">830.71</t>
  </si>
  <si>
    <t xml:space="preserve">858.86</t>
  </si>
  <si>
    <t xml:space="preserve">887.8</t>
  </si>
  <si>
    <t xml:space="preserve">917.48</t>
  </si>
  <si>
    <t xml:space="preserve">947.74</t>
  </si>
  <si>
    <t xml:space="preserve">978.48</t>
  </si>
  <si>
    <t xml:space="preserve">1009.69</t>
  </si>
  <si>
    <t xml:space="preserve">1041.47</t>
  </si>
  <si>
    <t xml:space="preserve">2239.79</t>
  </si>
  <si>
    <t xml:space="preserve">2287.04</t>
  </si>
  <si>
    <t xml:space="preserve">2333.6</t>
  </si>
  <si>
    <t xml:space="preserve">2379.67</t>
  </si>
  <si>
    <t xml:space="preserve">2425.38</t>
  </si>
  <si>
    <t xml:space="preserve">2471.02</t>
  </si>
  <si>
    <t xml:space="preserve">2516.77</t>
  </si>
  <si>
    <t xml:space="preserve">2562.76</t>
  </si>
  <si>
    <t xml:space="preserve">2609.02</t>
  </si>
  <si>
    <t xml:space="preserve">2655.64</t>
  </si>
  <si>
    <t xml:space="preserve">2702.85</t>
  </si>
  <si>
    <t xml:space="preserve">2750.69</t>
  </si>
  <si>
    <t xml:space="preserve">2798.97</t>
  </si>
  <si>
    <t xml:space="preserve">2847.65</t>
  </si>
  <si>
    <t xml:space="preserve">2896.49</t>
  </si>
  <si>
    <t xml:space="preserve">2945.47</t>
  </si>
  <si>
    <t xml:space="preserve">2994.43</t>
  </si>
  <si>
    <t xml:space="preserve">1279.72</t>
  </si>
  <si>
    <t xml:space="preserve">1267.02</t>
  </si>
  <si>
    <t xml:space="preserve">1254.93</t>
  </si>
  <si>
    <t xml:space="preserve">1243.4</t>
  </si>
  <si>
    <t xml:space="preserve">1232.43</t>
  </si>
  <si>
    <t xml:space="preserve">1221.86</t>
  </si>
  <si>
    <t xml:space="preserve">1211.58</t>
  </si>
  <si>
    <t xml:space="preserve">1201.71</t>
  </si>
  <si>
    <t xml:space="preserve">1192.13</t>
  </si>
  <si>
    <t xml:space="preserve">1182.86</t>
  </si>
  <si>
    <t xml:space="preserve">1173.93</t>
  </si>
  <si>
    <t xml:space="preserve">1165.33</t>
  </si>
  <si>
    <t xml:space="preserve">1157.18</t>
  </si>
  <si>
    <t xml:space="preserve">1149.45</t>
  </si>
  <si>
    <t xml:space="preserve">1142.29</t>
  </si>
  <si>
    <t xml:space="preserve">1135.74</t>
  </si>
  <si>
    <t xml:space="preserve">1129.96</t>
  </si>
  <si>
    <t xml:space="preserve">333.39</t>
  </si>
  <si>
    <t xml:space="preserve">355.78</t>
  </si>
  <si>
    <t xml:space="preserve">379.65</t>
  </si>
  <si>
    <t xml:space="preserve">405.15</t>
  </si>
  <si>
    <t xml:space="preserve">432.27</t>
  </si>
  <si>
    <t xml:space="preserve">461.14</t>
  </si>
  <si>
    <t xml:space="preserve">491.62</t>
  </si>
  <si>
    <t xml:space="preserve">524.05</t>
  </si>
  <si>
    <t xml:space="preserve">594.7</t>
  </si>
  <si>
    <t xml:space="preserve">632.96</t>
  </si>
  <si>
    <t xml:space="preserve">673.63</t>
  </si>
  <si>
    <t xml:space="preserve">716.53</t>
  </si>
  <si>
    <t xml:space="preserve">761.85</t>
  </si>
  <si>
    <t xml:space="preserve">809.68</t>
  </si>
  <si>
    <t xml:space="preserve">912.4</t>
  </si>
  <si>
    <t xml:space="preserve">1291.7</t>
  </si>
  <si>
    <t xml:space="preserve">1352.55</t>
  </si>
  <si>
    <t xml:space="preserve">1415.8</t>
  </si>
  <si>
    <t xml:space="preserve">1481.52</t>
  </si>
  <si>
    <t xml:space="preserve">1549.47</t>
  </si>
  <si>
    <t xml:space="preserve">1619.77</t>
  </si>
  <si>
    <t xml:space="preserve">1692.07</t>
  </si>
  <si>
    <t xml:space="preserve">1766.97</t>
  </si>
  <si>
    <t xml:space="preserve">1844.03</t>
  </si>
  <si>
    <t xml:space="preserve">1923.26</t>
  </si>
  <si>
    <t xml:space="preserve">2004.86</t>
  </si>
  <si>
    <t xml:space="preserve">2089.42</t>
  </si>
  <si>
    <t xml:space="preserve">2176.86</t>
  </si>
  <si>
    <t xml:space="preserve">2267.29</t>
  </si>
  <si>
    <t xml:space="preserve">2360.56</t>
  </si>
  <si>
    <t xml:space="preserve">2456.63</t>
  </si>
  <si>
    <t xml:space="preserve">2555.49</t>
  </si>
  <si>
    <t xml:space="preserve">1145.14</t>
  </si>
  <si>
    <t xml:space="preserve">1124.63</t>
  </si>
  <si>
    <t xml:space="preserve">1104.25</t>
  </si>
  <si>
    <t xml:space="preserve">1084.07</t>
  </si>
  <si>
    <t xml:space="preserve">1064.27</t>
  </si>
  <si>
    <t xml:space="preserve">1044.9</t>
  </si>
  <si>
    <t xml:space="preserve">1025.9</t>
  </si>
  <si>
    <t xml:space="preserve">1007.52</t>
  </si>
  <si>
    <t xml:space="preserve">989.73</t>
  </si>
  <si>
    <t xml:space="preserve">972.4</t>
  </si>
  <si>
    <t xml:space="preserve">955.6</t>
  </si>
  <si>
    <t xml:space="preserve">939.34</t>
  </si>
  <si>
    <t xml:space="preserve">923.66</t>
  </si>
  <si>
    <t xml:space="preserve">908.56</t>
  </si>
  <si>
    <t xml:space="preserve">894.11</t>
  </si>
  <si>
    <t xml:space="preserve">880.39</t>
  </si>
  <si>
    <t xml:space="preserve">377.81</t>
  </si>
  <si>
    <t xml:space="preserve">403.23</t>
  </si>
  <si>
    <t xml:space="preserve">458.49</t>
  </si>
  <si>
    <t xml:space="preserve">488.47</t>
  </si>
  <si>
    <t xml:space="preserve">519.89</t>
  </si>
  <si>
    <t xml:space="preserve">587.17</t>
  </si>
  <si>
    <t xml:space="preserve">623.12</t>
  </si>
  <si>
    <t xml:space="preserve">660.83</t>
  </si>
  <si>
    <t xml:space="preserve">700.44</t>
  </si>
  <si>
    <t xml:space="preserve">785.76</t>
  </si>
  <si>
    <t xml:space="preserve">831.67</t>
  </si>
  <si>
    <t xml:space="preserve">879.65</t>
  </si>
  <si>
    <t xml:space="preserve">929.94</t>
  </si>
  <si>
    <t xml:space="preserve">982.4</t>
  </si>
  <si>
    <t xml:space="preserve">2462.52</t>
  </si>
  <si>
    <t xml:space="preserve">2535.78</t>
  </si>
  <si>
    <t xml:space="preserve">2610.04</t>
  </si>
  <si>
    <t xml:space="preserve">2685.29</t>
  </si>
  <si>
    <t xml:space="preserve">2761.56</t>
  </si>
  <si>
    <t xml:space="preserve">2838.46</t>
  </si>
  <si>
    <t xml:space="preserve">2915.84</t>
  </si>
  <si>
    <t xml:space="preserve">2993.73</t>
  </si>
  <si>
    <t xml:space="preserve">3071.98</t>
  </si>
  <si>
    <t xml:space="preserve">3150.91</t>
  </si>
  <si>
    <t xml:space="preserve">3230.45</t>
  </si>
  <si>
    <t xml:space="preserve">3311.19</t>
  </si>
  <si>
    <t xml:space="preserve">3393.31</t>
  </si>
  <si>
    <t xml:space="preserve">3476.51</t>
  </si>
  <si>
    <t xml:space="preserve">3560.68</t>
  </si>
  <si>
    <t xml:space="preserve">3646.15</t>
  </si>
  <si>
    <t xml:space="preserve">3732.39</t>
  </si>
  <si>
    <t xml:space="preserve">811.87</t>
  </si>
  <si>
    <t xml:space="preserve">795.73</t>
  </si>
  <si>
    <t xml:space="preserve">779.8</t>
  </si>
  <si>
    <t xml:space="preserve">748.99</t>
  </si>
  <si>
    <t xml:space="preserve">734.3</t>
  </si>
  <si>
    <t xml:space="preserve">720.22</t>
  </si>
  <si>
    <t xml:space="preserve">706.59</t>
  </si>
  <si>
    <t xml:space="preserve">693.64</t>
  </si>
  <si>
    <t xml:space="preserve">681.2</t>
  </si>
  <si>
    <t xml:space="preserve">669.24</t>
  </si>
  <si>
    <t xml:space="preserve">657.76</t>
  </si>
  <si>
    <t xml:space="preserve">646.78</t>
  </si>
  <si>
    <t xml:space="preserve">636.36</t>
  </si>
  <si>
    <t xml:space="preserve">626.56</t>
  </si>
  <si>
    <t xml:space="preserve">608.84</t>
  </si>
  <si>
    <t xml:space="preserve">909.86</t>
  </si>
  <si>
    <t xml:space="preserve">975.27</t>
  </si>
  <si>
    <t xml:space="preserve">1044.78</t>
  </si>
  <si>
    <t xml:space="preserve">1118.09</t>
  </si>
  <si>
    <t xml:space="preserve">1194.75</t>
  </si>
  <si>
    <t xml:space="preserve">1274.67</t>
  </si>
  <si>
    <t xml:space="preserve">1357.39</t>
  </si>
  <si>
    <t xml:space="preserve">1442.81</t>
  </si>
  <si>
    <t xml:space="preserve">1530.86</t>
  </si>
  <si>
    <t xml:space="preserve">1621.24</t>
  </si>
  <si>
    <t xml:space="preserve">1713.65</t>
  </si>
  <si>
    <t xml:space="preserve">1807.87</t>
  </si>
  <si>
    <t xml:space="preserve">1904.43</t>
  </si>
  <si>
    <t xml:space="preserve">2207.7</t>
  </si>
  <si>
    <t xml:space="preserve">2309.45</t>
  </si>
  <si>
    <t xml:space="preserve">3116.5</t>
  </si>
  <si>
    <t xml:space="preserve">3235.37</t>
  </si>
  <si>
    <t xml:space="preserve">3357.11</t>
  </si>
  <si>
    <t xml:space="preserve">3481.06</t>
  </si>
  <si>
    <t xml:space="preserve">3606.34</t>
  </si>
  <si>
    <t xml:space="preserve">3732.54</t>
  </si>
  <si>
    <t xml:space="preserve">3858.92</t>
  </si>
  <si>
    <t xml:space="preserve">3985.47</t>
  </si>
  <si>
    <t xml:space="preserve">4111.88</t>
  </si>
  <si>
    <t xml:space="preserve">4237.89</t>
  </si>
  <si>
    <t xml:space="preserve">4363.47</t>
  </si>
  <si>
    <t xml:space="preserve">4488.62</t>
  </si>
  <si>
    <t xml:space="preserve">4614.24</t>
  </si>
  <si>
    <t xml:space="preserve">4741.07</t>
  </si>
  <si>
    <t xml:space="preserve">4869.17</t>
  </si>
  <si>
    <t xml:space="preserve">4994.78</t>
  </si>
  <si>
    <t xml:space="preserve">5119.38</t>
  </si>
  <si>
    <t xml:space="preserve">206.38</t>
  </si>
  <si>
    <t xml:space="preserve">200.69</t>
  </si>
  <si>
    <t xml:space="preserve">195.03</t>
  </si>
  <si>
    <t xml:space="preserve">189.45</t>
  </si>
  <si>
    <t xml:space="preserve">184.02</t>
  </si>
  <si>
    <t xml:space="preserve">178.77</t>
  </si>
  <si>
    <t xml:space="preserve">173.72</t>
  </si>
  <si>
    <t xml:space="preserve">168.85</t>
  </si>
  <si>
    <t xml:space="preserve">164.23</t>
  </si>
  <si>
    <t xml:space="preserve">159.88</t>
  </si>
  <si>
    <t xml:space="preserve">155.81</t>
  </si>
  <si>
    <t xml:space="preserve">152</t>
  </si>
  <si>
    <t xml:space="preserve">148.42</t>
  </si>
  <si>
    <t xml:space="preserve">145.02</t>
  </si>
  <si>
    <t xml:space="preserve">136.3</t>
  </si>
  <si>
    <t xml:space="preserve">1228.48</t>
  </si>
  <si>
    <t xml:space="preserve">1298.55</t>
  </si>
  <si>
    <t xml:space="preserve">1371.29</t>
  </si>
  <si>
    <t xml:space="preserve">1446.11</t>
  </si>
  <si>
    <t xml:space="preserve">1522.67</t>
  </si>
  <si>
    <t xml:space="preserve">1600.3</t>
  </si>
  <si>
    <t xml:space="preserve">1678.37</t>
  </si>
  <si>
    <t xml:space="preserve">1756.79</t>
  </si>
  <si>
    <t xml:space="preserve">1835.44</t>
  </si>
  <si>
    <t xml:space="preserve">1914.46</t>
  </si>
  <si>
    <t xml:space="preserve">1993.68</t>
  </si>
  <si>
    <t xml:space="preserve">2073.43</t>
  </si>
  <si>
    <t xml:space="preserve">2154.22</t>
  </si>
  <si>
    <t xml:space="preserve">2236.42</t>
  </si>
  <si>
    <t xml:space="preserve">2320.26</t>
  </si>
  <si>
    <t xml:space="preserve">2402.93</t>
  </si>
  <si>
    <t xml:space="preserve">2485.63</t>
  </si>
  <si>
    <t xml:space="preserve">4314.29</t>
  </si>
  <si>
    <t xml:space="preserve">4430.21</t>
  </si>
  <si>
    <t xml:space="preserve">4546.63</t>
  </si>
  <si>
    <t xml:space="preserve">4663.07</t>
  </si>
  <si>
    <t xml:space="preserve">4778.84</t>
  </si>
  <si>
    <t xml:space="preserve">4893.13</t>
  </si>
  <si>
    <t xml:space="preserve">5005.13</t>
  </si>
  <si>
    <t xml:space="preserve">5114.93</t>
  </si>
  <si>
    <t xml:space="preserve">5222.57</t>
  </si>
  <si>
    <t xml:space="preserve">5327.97</t>
  </si>
  <si>
    <t xml:space="preserve">5431.25</t>
  </si>
  <si>
    <t xml:space="preserve">5532.72</t>
  </si>
  <si>
    <t xml:space="preserve">5633.14</t>
  </si>
  <si>
    <t xml:space="preserve">5733.28</t>
  </si>
  <si>
    <t xml:space="preserve">5833.3</t>
  </si>
  <si>
    <t xml:space="preserve">5930.67</t>
  </si>
  <si>
    <t xml:space="preserve">6026.6</t>
  </si>
  <si>
    <t xml:space="preserve">138.8</t>
  </si>
  <si>
    <t xml:space="preserve">133.56</t>
  </si>
  <si>
    <t xml:space="preserve">128.47</t>
  </si>
  <si>
    <t xml:space="preserve">123.54</t>
  </si>
  <si>
    <t xml:space="preserve">118.84</t>
  </si>
  <si>
    <t xml:space="preserve">114.35</t>
  </si>
  <si>
    <t xml:space="preserve">110.1</t>
  </si>
  <si>
    <t xml:space="preserve">106.11</t>
  </si>
  <si>
    <t xml:space="preserve">102.35</t>
  </si>
  <si>
    <t xml:space="preserve">98.84</t>
  </si>
  <si>
    <t xml:space="preserve">89.73</t>
  </si>
  <si>
    <t xml:space="preserve">103.3</t>
  </si>
  <si>
    <t xml:space="preserve">114.72</t>
  </si>
  <si>
    <t xml:space="preserve">127.38</t>
  </si>
  <si>
    <t xml:space="preserve">141.46</t>
  </si>
  <si>
    <t xml:space="preserve">214.04</t>
  </si>
  <si>
    <t xml:space="preserve">230.59</t>
  </si>
  <si>
    <t xml:space="preserve">248.32</t>
  </si>
  <si>
    <t xml:space="preserve">267.27</t>
  </si>
  <si>
    <t xml:space="preserve">287.47</t>
  </si>
  <si>
    <t xml:space="preserve">332.03</t>
  </si>
  <si>
    <t xml:space="preserve">356.49</t>
  </si>
  <si>
    <t xml:space="preserve">382.46</t>
  </si>
  <si>
    <t xml:space="preserve">410.08</t>
  </si>
  <si>
    <t xml:space="preserve">439.44</t>
  </si>
  <si>
    <t xml:space="preserve">470.68</t>
  </si>
  <si>
    <t xml:space="preserve">503.86</t>
  </si>
  <si>
    <t xml:space="preserve">539.19</t>
  </si>
  <si>
    <t xml:space="preserve">576.79</t>
  </si>
  <si>
    <t xml:space="preserve">616.87</t>
  </si>
  <si>
    <t xml:space="preserve">659.62</t>
  </si>
  <si>
    <t xml:space="preserve">4375.7</t>
  </si>
  <si>
    <t xml:space="preserve">4330.97</t>
  </si>
  <si>
    <t xml:space="preserve">4285.26</t>
  </si>
  <si>
    <t xml:space="preserve">4238.34</t>
  </si>
  <si>
    <t xml:space="preserve">4190.42</t>
  </si>
  <si>
    <t xml:space="preserve">4141.27</t>
  </si>
  <si>
    <t xml:space="preserve">4091.16</t>
  </si>
  <si>
    <t xml:space="preserve">4040.33</t>
  </si>
  <si>
    <t xml:space="preserve">3989.22</t>
  </si>
  <si>
    <t xml:space="preserve">3937.82</t>
  </si>
  <si>
    <t xml:space="preserve">3886.15</t>
  </si>
  <si>
    <t xml:space="preserve">3834.29</t>
  </si>
  <si>
    <t xml:space="preserve">3731.3</t>
  </si>
  <si>
    <t xml:space="preserve">3680.18</t>
  </si>
  <si>
    <t xml:space="preserve">3629.69</t>
  </si>
  <si>
    <t xml:space="preserve">3579.74</t>
  </si>
  <si>
    <t xml:space="preserve">105.55</t>
  </si>
  <si>
    <t xml:space="preserve">115.03</t>
  </si>
  <si>
    <t xml:space="preserve">125.09</t>
  </si>
  <si>
    <t xml:space="preserve">135.72</t>
  </si>
  <si>
    <t xml:space="preserve">146.93</t>
  </si>
  <si>
    <t xml:space="preserve">171.21</t>
  </si>
  <si>
    <t xml:space="preserve">184.26</t>
  </si>
  <si>
    <t xml:space="preserve">198.07</t>
  </si>
  <si>
    <t xml:space="preserve">212.74</t>
  </si>
  <si>
    <t xml:space="preserve">228.27</t>
  </si>
  <si>
    <t xml:space="preserve">244.73</t>
  </si>
  <si>
    <t xml:space="preserve">262.2</t>
  </si>
  <si>
    <t xml:space="preserve">280.79</t>
  </si>
  <si>
    <t xml:space="preserve">300.6</t>
  </si>
  <si>
    <t xml:space="preserve">729.86</t>
  </si>
  <si>
    <t xml:space="preserve">766.6</t>
  </si>
  <si>
    <t xml:space="preserve">804.53</t>
  </si>
  <si>
    <t xml:space="preserve">843.64</t>
  </si>
  <si>
    <t xml:space="preserve">883.79</t>
  </si>
  <si>
    <t xml:space="preserve">924.99</t>
  </si>
  <si>
    <t xml:space="preserve">967.22</t>
  </si>
  <si>
    <t xml:space="preserve">1010.44</t>
  </si>
  <si>
    <t xml:space="preserve">1054.69</t>
  </si>
  <si>
    <t xml:space="preserve">1099.86</t>
  </si>
  <si>
    <t xml:space="preserve">1146.16</t>
  </si>
  <si>
    <t xml:space="preserve">1193.73</t>
  </si>
  <si>
    <t xml:space="preserve">1242.51</t>
  </si>
  <si>
    <t xml:space="preserve">1292.62</t>
  </si>
  <si>
    <t xml:space="preserve">1344.1</t>
  </si>
  <si>
    <t xml:space="preserve">1397.01</t>
  </si>
  <si>
    <t xml:space="preserve">1451.23</t>
  </si>
  <si>
    <t xml:space="preserve">2585.21</t>
  </si>
  <si>
    <t xml:space="preserve">2554.36</t>
  </si>
  <si>
    <t xml:space="preserve">2523.03</t>
  </si>
  <si>
    <t xml:space="preserve">2491.34</t>
  </si>
  <si>
    <t xml:space="preserve">2459.62</t>
  </si>
  <si>
    <t xml:space="preserve">2427.57</t>
  </si>
  <si>
    <t xml:space="preserve">2395.39</t>
  </si>
  <si>
    <t xml:space="preserve">2363.35</t>
  </si>
  <si>
    <t xml:space="preserve">2331.56</t>
  </si>
  <si>
    <t xml:space="preserve">2300.27</t>
  </si>
  <si>
    <t xml:space="preserve">2269.29</t>
  </si>
  <si>
    <t xml:space="preserve">2238.93</t>
  </si>
  <si>
    <t xml:space="preserve">2209.13</t>
  </si>
  <si>
    <t xml:space="preserve">2179.95</t>
  </si>
  <si>
    <t xml:space="preserve">2151.53</t>
  </si>
  <si>
    <t xml:space="preserve">2097.37</t>
  </si>
  <si>
    <t xml:space="preserve">1674.95</t>
  </si>
  <si>
    <t xml:space="preserve">1729.41</t>
  </si>
  <si>
    <t xml:space="preserve">1780.85</t>
  </si>
  <si>
    <t xml:space="preserve">1829.19</t>
  </si>
  <si>
    <t xml:space="preserve">1874.57</t>
  </si>
  <si>
    <t xml:space="preserve">1916.58</t>
  </si>
  <si>
    <t xml:space="preserve">1955.85</t>
  </si>
  <si>
    <t xml:space="preserve">1992.71</t>
  </si>
  <si>
    <t xml:space="preserve">2026.77</t>
  </si>
  <si>
    <t xml:space="preserve">2058.51</t>
  </si>
  <si>
    <t xml:space="preserve">2088.17</t>
  </si>
  <si>
    <t xml:space="preserve">2142.86</t>
  </si>
  <si>
    <t xml:space="preserve">2168.48</t>
  </si>
  <si>
    <t xml:space="preserve">2193.57</t>
  </si>
  <si>
    <t xml:space="preserve">2218.45</t>
  </si>
  <si>
    <t xml:space="preserve">2243.34</t>
  </si>
  <si>
    <t xml:space="preserve">3573.89</t>
  </si>
  <si>
    <t xml:space="preserve">3646.79</t>
  </si>
  <si>
    <t xml:space="preserve">3714.94</t>
  </si>
  <si>
    <t xml:space="preserve">3778.67</t>
  </si>
  <si>
    <t xml:space="preserve">3837.91</t>
  </si>
  <si>
    <t xml:space="preserve">3892.27</t>
  </si>
  <si>
    <t xml:space="preserve">3942.84</t>
  </si>
  <si>
    <t xml:space="preserve">3990.2</t>
  </si>
  <si>
    <t xml:space="preserve">4034.29</t>
  </si>
  <si>
    <t xml:space="preserve">4075.38</t>
  </si>
  <si>
    <t xml:space="preserve">4113.84</t>
  </si>
  <si>
    <t xml:space="preserve">4150.37</t>
  </si>
  <si>
    <t xml:space="preserve">4185.26</t>
  </si>
  <si>
    <t xml:space="preserve">4218.78</t>
  </si>
  <si>
    <t xml:space="preserve">4251.54</t>
  </si>
  <si>
    <t xml:space="preserve">4284.09</t>
  </si>
  <si>
    <t xml:space="preserve">4316.43</t>
  </si>
  <si>
    <t xml:space="preserve">821.14</t>
  </si>
  <si>
    <t xml:space="preserve">811.19</t>
  </si>
  <si>
    <t xml:space="preserve">802.21</t>
  </si>
  <si>
    <t xml:space="preserve">794.04</t>
  </si>
  <si>
    <t xml:space="preserve">786.85</t>
  </si>
  <si>
    <t xml:space="preserve">780.56</t>
  </si>
  <si>
    <t xml:space="preserve">775</t>
  </si>
  <si>
    <t xml:space="preserve">770.02</t>
  </si>
  <si>
    <t xml:space="preserve">761.73</t>
  </si>
  <si>
    <t xml:space="preserve">758.15</t>
  </si>
  <si>
    <t xml:space="preserve">754.79</t>
  </si>
  <si>
    <t xml:space="preserve">751.71</t>
  </si>
  <si>
    <t xml:space="preserve">748.88</t>
  </si>
  <si>
    <t xml:space="preserve">746.48</t>
  </si>
  <si>
    <t xml:space="preserve">744.56</t>
  </si>
  <si>
    <t xml:space="preserve">743.12</t>
  </si>
  <si>
    <t xml:space="preserve">1457.86</t>
  </si>
  <si>
    <t xml:space="preserve">1499.7</t>
  </si>
  <si>
    <t xml:space="preserve">1538.49</t>
  </si>
  <si>
    <t xml:space="preserve">1574.31</t>
  </si>
  <si>
    <t xml:space="preserve">1606.94</t>
  </si>
  <si>
    <t xml:space="preserve">1636.34</t>
  </si>
  <si>
    <t xml:space="preserve">1662.9</t>
  </si>
  <si>
    <t xml:space="preserve">1687.31</t>
  </si>
  <si>
    <t xml:space="preserve">1709.48</t>
  </si>
  <si>
    <t xml:space="preserve">1730.08</t>
  </si>
  <si>
    <t xml:space="preserve">1749.36</t>
  </si>
  <si>
    <t xml:space="preserve">1767.44</t>
  </si>
  <si>
    <t xml:space="preserve">1784.56</t>
  </si>
  <si>
    <t xml:space="preserve">1817.53</t>
  </si>
  <si>
    <t xml:space="preserve">1834.19</t>
  </si>
  <si>
    <t xml:space="preserve">1850.66</t>
  </si>
  <si>
    <t xml:space="preserve">3379.41</t>
  </si>
  <si>
    <t xml:space="preserve">3434.19</t>
  </si>
  <si>
    <t xml:space="preserve">3484.04</t>
  </si>
  <si>
    <t xml:space="preserve">3529.23</t>
  </si>
  <si>
    <t xml:space="preserve">3569.95</t>
  </si>
  <si>
    <t xml:space="preserve">3605.93</t>
  </si>
  <si>
    <t xml:space="preserve">3637.92</t>
  </si>
  <si>
    <t xml:space="preserve">3666.66</t>
  </si>
  <si>
    <t xml:space="preserve">3692.27</t>
  </si>
  <si>
    <t xml:space="preserve">3715.8</t>
  </si>
  <si>
    <t xml:space="preserve">3737.61</t>
  </si>
  <si>
    <t xml:space="preserve">3757.94</t>
  </si>
  <si>
    <t xml:space="preserve">3777.15</t>
  </si>
  <si>
    <t xml:space="preserve">3795.78</t>
  </si>
  <si>
    <t xml:space="preserve">3814.02</t>
  </si>
  <si>
    <t xml:space="preserve">3832.47</t>
  </si>
  <si>
    <t xml:space="preserve">3850.71</t>
  </si>
  <si>
    <t xml:space="preserve">694.04</t>
  </si>
  <si>
    <t xml:space="preserve">683.51</t>
  </si>
  <si>
    <t xml:space="preserve">674.08</t>
  </si>
  <si>
    <t xml:space="preserve">665.58</t>
  </si>
  <si>
    <t xml:space="preserve">657.99</t>
  </si>
  <si>
    <t xml:space="preserve">651.23</t>
  </si>
  <si>
    <t xml:space="preserve">645.27</t>
  </si>
  <si>
    <t xml:space="preserve">639.92</t>
  </si>
  <si>
    <t xml:space="preserve">635.15</t>
  </si>
  <si>
    <t xml:space="preserve">630.79</t>
  </si>
  <si>
    <t xml:space="preserve">626.78</t>
  </si>
  <si>
    <t xml:space="preserve">623.11</t>
  </si>
  <si>
    <t xml:space="preserve">619.77</t>
  </si>
  <si>
    <t xml:space="preserve">616.75</t>
  </si>
  <si>
    <t xml:space="preserve">614.1</t>
  </si>
  <si>
    <t xml:space="preserve">611.77</t>
  </si>
  <si>
    <t xml:space="preserve">565.98</t>
  </si>
  <si>
    <t xml:space="preserve">600.69</t>
  </si>
  <si>
    <t xml:space="preserve">636.1</t>
  </si>
  <si>
    <t xml:space="preserve">672.02</t>
  </si>
  <si>
    <t xml:space="preserve">708.43</t>
  </si>
  <si>
    <t xml:space="preserve">782.1</t>
  </si>
  <si>
    <t xml:space="preserve">819.23</t>
  </si>
  <si>
    <t xml:space="preserve">856.72</t>
  </si>
  <si>
    <t xml:space="preserve">894.7</t>
  </si>
  <si>
    <t xml:space="preserve">932.97</t>
  </si>
  <si>
    <t xml:space="preserve">971.78</t>
  </si>
  <si>
    <t xml:space="preserve">1011.07</t>
  </si>
  <si>
    <t xml:space="preserve">1050.99</t>
  </si>
  <si>
    <t xml:space="preserve">1091.66</t>
  </si>
  <si>
    <t xml:space="preserve">1133.16</t>
  </si>
  <si>
    <t xml:space="preserve">1175.73</t>
  </si>
  <si>
    <t xml:space="preserve">1572.43</t>
  </si>
  <si>
    <t xml:space="preserve">1645.66</t>
  </si>
  <si>
    <t xml:space="preserve">1719.94</t>
  </si>
  <si>
    <t xml:space="preserve">1794.93</t>
  </si>
  <si>
    <t xml:space="preserve">1870.55</t>
  </si>
  <si>
    <t xml:space="preserve">1946.83</t>
  </si>
  <si>
    <t xml:space="preserve">2023.15</t>
  </si>
  <si>
    <t xml:space="preserve">2099.69</t>
  </si>
  <si>
    <t xml:space="preserve">2176.58</t>
  </si>
  <si>
    <t xml:space="preserve">2253.92</t>
  </si>
  <si>
    <t xml:space="preserve">2331.62</t>
  </si>
  <si>
    <t xml:space="preserve">2409.75</t>
  </si>
  <si>
    <t xml:space="preserve">2488.4</t>
  </si>
  <si>
    <t xml:space="preserve">2567.68</t>
  </si>
  <si>
    <t xml:space="preserve">2647.53</t>
  </si>
  <si>
    <t xml:space="preserve">2728.1</t>
  </si>
  <si>
    <t xml:space="preserve">2809.64</t>
  </si>
  <si>
    <t xml:space="preserve">2714.33</t>
  </si>
  <si>
    <t xml:space="preserve">2673.76</t>
  </si>
  <si>
    <t xml:space="preserve">2633.3</t>
  </si>
  <si>
    <t xml:space="preserve">2593.25</t>
  </si>
  <si>
    <t xml:space="preserve">2553.69</t>
  </si>
  <si>
    <t xml:space="preserve">2514.52</t>
  </si>
  <si>
    <t xml:space="preserve">2476.19</t>
  </si>
  <si>
    <t xml:space="preserve">2438.12</t>
  </si>
  <si>
    <t xml:space="preserve">2400.55</t>
  </si>
  <si>
    <t xml:space="preserve">2363.11</t>
  </si>
  <si>
    <t xml:space="preserve">2325.9</t>
  </si>
  <si>
    <t xml:space="preserve">2288.99</t>
  </si>
  <si>
    <t xml:space="preserve">2252.6</t>
  </si>
  <si>
    <t xml:space="preserve">2216.8</t>
  </si>
  <si>
    <t xml:space="preserve">2181.79</t>
  </si>
  <si>
    <t xml:space="preserve">2147.84</t>
  </si>
  <si>
    <t xml:space="preserve">2114.86</t>
  </si>
  <si>
    <t xml:space="preserve">634.42</t>
  </si>
  <si>
    <t xml:space="preserve">671.63</t>
  </si>
  <si>
    <t xml:space="preserve">709.77</t>
  </si>
  <si>
    <t xml:space="preserve">748.61</t>
  </si>
  <si>
    <t xml:space="preserve">788.07</t>
  </si>
  <si>
    <t xml:space="preserve">828.17</t>
  </si>
  <si>
    <t xml:space="preserve">868.6</t>
  </si>
  <si>
    <t xml:space="preserve">909.81</t>
  </si>
  <si>
    <t xml:space="preserve">951.65</t>
  </si>
  <si>
    <t xml:space="preserve">993.94</t>
  </si>
  <si>
    <t xml:space="preserve">1036.98</t>
  </si>
  <si>
    <t xml:space="preserve">1080.87</t>
  </si>
  <si>
    <t xml:space="preserve">1125.53</t>
  </si>
  <si>
    <t xml:space="preserve">1170.96</t>
  </si>
  <si>
    <t xml:space="preserve">1217.18</t>
  </si>
  <si>
    <t xml:space="preserve">1264.3</t>
  </si>
  <si>
    <t xml:space="preserve">1312.23</t>
  </si>
  <si>
    <t xml:space="preserve">1967.5</t>
  </si>
  <si>
    <t xml:space="preserve">2033.59</t>
  </si>
  <si>
    <t xml:space="preserve">2099.47</t>
  </si>
  <si>
    <t xml:space="preserve">2164.72</t>
  </si>
  <si>
    <t xml:space="preserve">2229.53</t>
  </si>
  <si>
    <t xml:space="preserve">2294.04</t>
  </si>
  <si>
    <t xml:space="preserve">2358.01</t>
  </si>
  <si>
    <t xml:space="preserve">2421.86</t>
  </si>
  <si>
    <t xml:space="preserve">2485.65</t>
  </si>
  <si>
    <t xml:space="preserve">2549.34</t>
  </si>
  <si>
    <t xml:space="preserve">2613.37</t>
  </si>
  <si>
    <t xml:space="preserve">2677.84</t>
  </si>
  <si>
    <t xml:space="preserve">2742.73</t>
  </si>
  <si>
    <t xml:space="preserve">2808.13</t>
  </si>
  <si>
    <t xml:space="preserve">2873.91</t>
  </si>
  <si>
    <t xml:space="preserve">2940.39</t>
  </si>
  <si>
    <t xml:space="preserve">1915.62</t>
  </si>
  <si>
    <t xml:space="preserve">1889.67</t>
  </si>
  <si>
    <t xml:space="preserve">1864.49</t>
  </si>
  <si>
    <t xml:space="preserve">1840.28</t>
  </si>
  <si>
    <t xml:space="preserve">1816.96</t>
  </si>
  <si>
    <t xml:space="preserve">1794.42</t>
  </si>
  <si>
    <t xml:space="preserve">1772.77</t>
  </si>
  <si>
    <t xml:space="preserve">1751.96</t>
  </si>
  <si>
    <t xml:space="preserve">1731.91</t>
  </si>
  <si>
    <t xml:space="preserve">1712.54</t>
  </si>
  <si>
    <t xml:space="preserve">1693.73</t>
  </si>
  <si>
    <t xml:space="preserve">1675.53</t>
  </si>
  <si>
    <t xml:space="preserve">1657.91</t>
  </si>
  <si>
    <t xml:space="preserve">1624.29</t>
  </si>
  <si>
    <t xml:space="preserve">1608.6</t>
  </si>
  <si>
    <t xml:space="preserve">1593.54</t>
  </si>
  <si>
    <t xml:space="preserve">769.07</t>
  </si>
  <si>
    <t xml:space="preserve">795.06</t>
  </si>
  <si>
    <t xml:space="preserve">820.17</t>
  </si>
  <si>
    <t xml:space="preserve">844.09</t>
  </si>
  <si>
    <t xml:space="preserve">866.75</t>
  </si>
  <si>
    <t xml:space="preserve">887.91</t>
  </si>
  <si>
    <t xml:space="preserve">907.59</t>
  </si>
  <si>
    <t xml:space="preserve">925.71</t>
  </si>
  <si>
    <t xml:space="preserve">942.27</t>
  </si>
  <si>
    <t xml:space="preserve">957.64</t>
  </si>
  <si>
    <t xml:space="preserve">971.92</t>
  </si>
  <si>
    <t xml:space="preserve">985.29</t>
  </si>
  <si>
    <t xml:space="preserve">997.8</t>
  </si>
  <si>
    <t xml:space="preserve">1009.87</t>
  </si>
  <si>
    <t xml:space="preserve">1021.8</t>
  </si>
  <si>
    <t xml:space="preserve">1033.88</t>
  </si>
  <si>
    <t xml:space="preserve">1046.46</t>
  </si>
  <si>
    <t xml:space="preserve">2533.91</t>
  </si>
  <si>
    <t xml:space="preserve">2576.72</t>
  </si>
  <si>
    <t xml:space="preserve">2617.69</t>
  </si>
  <si>
    <t xml:space="preserve">2656.57</t>
  </si>
  <si>
    <t xml:space="preserve">2692.84</t>
  </si>
  <si>
    <t xml:space="preserve">2726.32</t>
  </si>
  <si>
    <t xml:space="preserve">2757.09</t>
  </si>
  <si>
    <t xml:space="preserve">2784.87</t>
  </si>
  <si>
    <t xml:space="preserve">2809.76</t>
  </si>
  <si>
    <t xml:space="preserve">2832.3</t>
  </si>
  <si>
    <t xml:space="preserve">2852.79</t>
  </si>
  <si>
    <t xml:space="preserve">2871.34</t>
  </si>
  <si>
    <t xml:space="preserve">2887.9</t>
  </si>
  <si>
    <t xml:space="preserve">2903.26</t>
  </si>
  <si>
    <t xml:space="preserve">2918.01</t>
  </si>
  <si>
    <t xml:space="preserve">2932.9</t>
  </si>
  <si>
    <t xml:space="preserve">2948.02</t>
  </si>
  <si>
    <t xml:space="preserve">1005.29</t>
  </si>
  <si>
    <t xml:space="preserve">996.92</t>
  </si>
  <si>
    <t xml:space="preserve">988.84</t>
  </si>
  <si>
    <t xml:space="preserve">981.13</t>
  </si>
  <si>
    <t xml:space="preserve">966.94</t>
  </si>
  <si>
    <t xml:space="preserve">960.48</t>
  </si>
  <si>
    <t xml:space="preserve">954.47</t>
  </si>
  <si>
    <t xml:space="preserve">948.99</t>
  </si>
  <si>
    <t xml:space="preserve">943.84</t>
  </si>
  <si>
    <t xml:space="preserve">938.8</t>
  </si>
  <si>
    <t xml:space="preserve">934.03</t>
  </si>
  <si>
    <t xml:space="preserve">929.83</t>
  </si>
  <si>
    <t xml:space="preserve">926.02</t>
  </si>
  <si>
    <t xml:space="preserve">922.73</t>
  </si>
  <si>
    <t xml:space="preserve">919.99</t>
  </si>
  <si>
    <t xml:space="preserve">917.8</t>
  </si>
  <si>
    <t xml:space="preserve">698.42</t>
  </si>
  <si>
    <t xml:space="preserve">715.92</t>
  </si>
  <si>
    <t xml:space="preserve">731.99</t>
  </si>
  <si>
    <t xml:space="preserve">746.4</t>
  </si>
  <si>
    <t xml:space="preserve">759.03</t>
  </si>
  <si>
    <t xml:space="preserve">769.83</t>
  </si>
  <si>
    <t xml:space="preserve">785.59</t>
  </si>
  <si>
    <t xml:space="preserve">791.01</t>
  </si>
  <si>
    <t xml:space="preserve">794.99</t>
  </si>
  <si>
    <t xml:space="preserve">798.17</t>
  </si>
  <si>
    <t xml:space="preserve">800.54</t>
  </si>
  <si>
    <t xml:space="preserve">802.14</t>
  </si>
  <si>
    <t xml:space="preserve">803.44</t>
  </si>
  <si>
    <t xml:space="preserve">804.86</t>
  </si>
  <si>
    <t xml:space="preserve">806.61</t>
  </si>
  <si>
    <t xml:space="preserve">808.6</t>
  </si>
  <si>
    <t xml:space="preserve">2599.12</t>
  </si>
  <si>
    <t xml:space="preserve">2630.77</t>
  </si>
  <si>
    <t xml:space="preserve">2659.9</t>
  </si>
  <si>
    <t xml:space="preserve">2686.35</t>
  </si>
  <si>
    <t xml:space="preserve">2710.37</t>
  </si>
  <si>
    <t xml:space="preserve">2731.63</t>
  </si>
  <si>
    <t xml:space="preserve">2750</t>
  </si>
  <si>
    <t xml:space="preserve">2765.82</t>
  </si>
  <si>
    <t xml:space="preserve">2779.33</t>
  </si>
  <si>
    <t xml:space="preserve">2791.17</t>
  </si>
  <si>
    <t xml:space="preserve">2802.28</t>
  </si>
  <si>
    <t xml:space="preserve">2812.23</t>
  </si>
  <si>
    <t xml:space="preserve">2820.72</t>
  </si>
  <si>
    <t xml:space="preserve">2828.65</t>
  </si>
  <si>
    <t xml:space="preserve">2836.59</t>
  </si>
  <si>
    <t xml:space="preserve">2844.65</t>
  </si>
  <si>
    <t xml:space="preserve">2852.74</t>
  </si>
  <si>
    <t xml:space="preserve">864.27</t>
  </si>
  <si>
    <t xml:space="preserve">856.44</t>
  </si>
  <si>
    <t xml:space="preserve">849.13</t>
  </si>
  <si>
    <t xml:space="preserve">842.34</t>
  </si>
  <si>
    <t xml:space="preserve">835.84</t>
  </si>
  <si>
    <t xml:space="preserve">829.58</t>
  </si>
  <si>
    <t xml:space="preserve">823.82</t>
  </si>
  <si>
    <t xml:space="preserve">818.56</t>
  </si>
  <si>
    <t xml:space="preserve">813.73</t>
  </si>
  <si>
    <t xml:space="preserve">809.04</t>
  </si>
  <si>
    <t xml:space="preserve">804.14</t>
  </si>
  <si>
    <t xml:space="preserve">795.62</t>
  </si>
  <si>
    <t xml:space="preserve">792.12</t>
  </si>
  <si>
    <t xml:space="preserve">789.01</t>
  </si>
  <si>
    <t xml:space="preserve">783.93</t>
  </si>
  <si>
    <t xml:space="preserve">851.26</t>
  </si>
  <si>
    <t xml:space="preserve">882.07</t>
  </si>
  <si>
    <t xml:space="preserve">912.93</t>
  </si>
  <si>
    <t xml:space="preserve">943.36</t>
  </si>
  <si>
    <t xml:space="preserve">972.9</t>
  </si>
  <si>
    <t xml:space="preserve">1001.6</t>
  </si>
  <si>
    <t xml:space="preserve">1029.61</t>
  </si>
  <si>
    <t xml:space="preserve">1082.62</t>
  </si>
  <si>
    <t xml:space="preserve">1109.02</t>
  </si>
  <si>
    <t xml:space="preserve">1134.87</t>
  </si>
  <si>
    <t xml:space="preserve">1160.6</t>
  </si>
  <si>
    <t xml:space="preserve">1186.82</t>
  </si>
  <si>
    <t xml:space="preserve">1213.62</t>
  </si>
  <si>
    <t xml:space="preserve">1241.43</t>
  </si>
  <si>
    <t xml:space="preserve">1300.25</t>
  </si>
  <si>
    <t xml:space="preserve">2644.26</t>
  </si>
  <si>
    <t xml:space="preserve">2696.61</t>
  </si>
  <si>
    <t xml:space="preserve">2748.97</t>
  </si>
  <si>
    <t xml:space="preserve">2800.48</t>
  </si>
  <si>
    <t xml:space="preserve">2849.97</t>
  </si>
  <si>
    <t xml:space="preserve">2897.84</t>
  </si>
  <si>
    <t xml:space="preserve">2944.33</t>
  </si>
  <si>
    <t xml:space="preserve">2987.25</t>
  </si>
  <si>
    <t xml:space="preserve">3031.55</t>
  </si>
  <si>
    <t xml:space="preserve">3074.8</t>
  </si>
  <si>
    <t xml:space="preserve">3116.66</t>
  </si>
  <si>
    <t xml:space="preserve">3157.79</t>
  </si>
  <si>
    <t xml:space="preserve">3199.9</t>
  </si>
  <si>
    <t xml:space="preserve">3242.57</t>
  </si>
  <si>
    <t xml:space="preserve">3286.29</t>
  </si>
  <si>
    <t xml:space="preserve">3331.11</t>
  </si>
  <si>
    <t xml:space="preserve">3377.29</t>
  </si>
  <si>
    <t xml:space="preserve">890.13</t>
  </si>
  <si>
    <t xml:space="preserve">879.78</t>
  </si>
  <si>
    <t xml:space="preserve">869.28</t>
  </si>
  <si>
    <t xml:space="preserve">858.95</t>
  </si>
  <si>
    <t xml:space="preserve">849.19</t>
  </si>
  <si>
    <t xml:space="preserve">839.99</t>
  </si>
  <si>
    <t xml:space="preserve">831.23</t>
  </si>
  <si>
    <t xml:space="preserve">823.1</t>
  </si>
  <si>
    <t xml:space="preserve">815.17</t>
  </si>
  <si>
    <t xml:space="preserve">807.55</t>
  </si>
  <si>
    <t xml:space="preserve">800.21</t>
  </si>
  <si>
    <t xml:space="preserve">793.23</t>
  </si>
  <si>
    <t xml:space="preserve">786.55</t>
  </si>
  <si>
    <t xml:space="preserve">780.14</t>
  </si>
  <si>
    <t xml:space="preserve">773.99</t>
  </si>
  <si>
    <t xml:space="preserve">768.28</t>
  </si>
  <si>
    <t xml:space="preserve">763.05</t>
  </si>
  <si>
    <t xml:space="preserve">793.18</t>
  </si>
  <si>
    <t xml:space="preserve">819</t>
  </si>
  <si>
    <t xml:space="preserve">844.63</t>
  </si>
  <si>
    <t xml:space="preserve">869.47</t>
  </si>
  <si>
    <t xml:space="preserve">893.27</t>
  </si>
  <si>
    <t xml:space="preserve">915.89</t>
  </si>
  <si>
    <t xml:space="preserve">937.4</t>
  </si>
  <si>
    <t xml:space="preserve">957.95</t>
  </si>
  <si>
    <t xml:space="preserve">978.49</t>
  </si>
  <si>
    <t xml:space="preserve">998.89</t>
  </si>
  <si>
    <t xml:space="preserve">1019.19</t>
  </si>
  <si>
    <t xml:space="preserve">1039.56</t>
  </si>
  <si>
    <t xml:space="preserve">1060.37</t>
  </si>
  <si>
    <t xml:space="preserve">1081.86</t>
  </si>
  <si>
    <t xml:space="preserve">1104.47</t>
  </si>
  <si>
    <t xml:space="preserve">1128.2</t>
  </si>
  <si>
    <t xml:space="preserve">1152.93</t>
  </si>
  <si>
    <t xml:space="preserve">2904.14</t>
  </si>
  <si>
    <t xml:space="preserve">2951.18</t>
  </si>
  <si>
    <t xml:space="preserve">2996.89</t>
  </si>
  <si>
    <t xml:space="preserve">3040.76</t>
  </si>
  <si>
    <t xml:space="preserve">3082.65</t>
  </si>
  <si>
    <t xml:space="preserve">3122.02</t>
  </si>
  <si>
    <t xml:space="preserve">3159.26</t>
  </si>
  <si>
    <t xml:space="preserve">3195.11</t>
  </si>
  <si>
    <t xml:space="preserve">3229.2</t>
  </si>
  <si>
    <t xml:space="preserve">3262.39</t>
  </si>
  <si>
    <t xml:space="preserve">3295.33</t>
  </si>
  <si>
    <t xml:space="preserve">3328.1</t>
  </si>
  <si>
    <t xml:space="preserve">3360.68</t>
  </si>
  <si>
    <t xml:space="preserve">3427.47</t>
  </si>
  <si>
    <t xml:space="preserve">3462.34</t>
  </si>
  <si>
    <t xml:space="preserve">3497.6</t>
  </si>
  <si>
    <t xml:space="preserve">683.39</t>
  </si>
  <si>
    <t xml:space="preserve">674.92</t>
  </si>
  <si>
    <t xml:space="preserve">666.8</t>
  </si>
  <si>
    <t xml:space="preserve">659.16</t>
  </si>
  <si>
    <t xml:space="preserve">652.15</t>
  </si>
  <si>
    <t xml:space="preserve">645.75</t>
  </si>
  <si>
    <t xml:space="preserve">634.51</t>
  </si>
  <si>
    <t xml:space="preserve">629.54</t>
  </si>
  <si>
    <t xml:space="preserve">624.81</t>
  </si>
  <si>
    <t xml:space="preserve">620.27</t>
  </si>
  <si>
    <t xml:space="preserve">612.07</t>
  </si>
  <si>
    <t xml:space="preserve">608.38</t>
  </si>
  <si>
    <t xml:space="preserve">604.89</t>
  </si>
  <si>
    <t xml:space="preserve">601.69</t>
  </si>
  <si>
    <t xml:space="preserve">598.83</t>
  </si>
  <si>
    <t xml:space="preserve">783.81</t>
  </si>
  <si>
    <t xml:space="preserve">852.11</t>
  </si>
  <si>
    <t xml:space="preserve">924.18</t>
  </si>
  <si>
    <t xml:space="preserve">1079.18</t>
  </si>
  <si>
    <t xml:space="preserve">1162.05</t>
  </si>
  <si>
    <t xml:space="preserve">1248.37</t>
  </si>
  <si>
    <t xml:space="preserve">1337.92</t>
  </si>
  <si>
    <t xml:space="preserve">1430.43</t>
  </si>
  <si>
    <t xml:space="preserve">1525.29</t>
  </si>
  <si>
    <t xml:space="preserve">1622.48</t>
  </si>
  <si>
    <t xml:space="preserve">1721.6</t>
  </si>
  <si>
    <t xml:space="preserve">1822.82</t>
  </si>
  <si>
    <t xml:space="preserve">1925.45</t>
  </si>
  <si>
    <t xml:space="preserve">2029.4</t>
  </si>
  <si>
    <t xml:space="preserve">2134.84</t>
  </si>
  <si>
    <t xml:space="preserve">2716.96</t>
  </si>
  <si>
    <t xml:space="preserve">2847.91</t>
  </si>
  <si>
    <t xml:space="preserve">2981.38</t>
  </si>
  <si>
    <t xml:space="preserve">3116.9</t>
  </si>
  <si>
    <t xml:space="preserve">3254.21</t>
  </si>
  <si>
    <t xml:space="preserve">3393.03</t>
  </si>
  <si>
    <t xml:space="preserve">3533.25</t>
  </si>
  <si>
    <t xml:space="preserve">3674.63</t>
  </si>
  <si>
    <t xml:space="preserve">3817</t>
  </si>
  <si>
    <t xml:space="preserve">3959.63</t>
  </si>
  <si>
    <t xml:space="preserve">4102.08</t>
  </si>
  <si>
    <t xml:space="preserve">4244.46</t>
  </si>
  <si>
    <t xml:space="preserve">4386.72</t>
  </si>
  <si>
    <t xml:space="preserve">4528.79</t>
  </si>
  <si>
    <t xml:space="preserve">4670.47</t>
  </si>
  <si>
    <t xml:space="preserve">4811.82</t>
  </si>
  <si>
    <t xml:space="preserve">4953.3</t>
  </si>
  <si>
    <t xml:space="preserve">209.69</t>
  </si>
  <si>
    <t xml:space="preserve">203.36</t>
  </si>
  <si>
    <t xml:space="preserve">197.09</t>
  </si>
  <si>
    <t xml:space="preserve">190.93</t>
  </si>
  <si>
    <t xml:space="preserve">184.94</t>
  </si>
  <si>
    <t xml:space="preserve">173.56</t>
  </si>
  <si>
    <t xml:space="preserve">168.14</t>
  </si>
  <si>
    <t xml:space="preserve">162.94</t>
  </si>
  <si>
    <t xml:space="preserve">157.98</t>
  </si>
  <si>
    <t xml:space="preserve">153.25</t>
  </si>
  <si>
    <t xml:space="preserve">148.75</t>
  </si>
  <si>
    <t xml:space="preserve">144.5</t>
  </si>
  <si>
    <t xml:space="preserve">140.5</t>
  </si>
  <si>
    <t xml:space="preserve">136.76</t>
  </si>
  <si>
    <t xml:space="preserve">129.98</t>
  </si>
  <si>
    <t xml:space="preserve">1079.94</t>
  </si>
  <si>
    <t xml:space="preserve">1161.2</t>
  </si>
  <si>
    <t xml:space="preserve">1245.13</t>
  </si>
  <si>
    <t xml:space="preserve">1331.62</t>
  </si>
  <si>
    <t xml:space="preserve">1420.49</t>
  </si>
  <si>
    <t xml:space="preserve">1511.35</t>
  </si>
  <si>
    <t xml:space="preserve">1603.66</t>
  </si>
  <si>
    <t xml:space="preserve">1697.14</t>
  </si>
  <si>
    <t xml:space="preserve">1791.7</t>
  </si>
  <si>
    <t xml:space="preserve">1886.99</t>
  </si>
  <si>
    <t xml:space="preserve">1982.29</t>
  </si>
  <si>
    <t xml:space="preserve">2077.75</t>
  </si>
  <si>
    <t xml:space="preserve">2173.3</t>
  </si>
  <si>
    <t xml:space="preserve">2269.22</t>
  </si>
  <si>
    <t xml:space="preserve">2365.74</t>
  </si>
  <si>
    <t xml:space="preserve">2463.15</t>
  </si>
  <si>
    <t xml:space="preserve">2561.2</t>
  </si>
  <si>
    <t xml:space="preserve">4081.61</t>
  </si>
  <si>
    <t xml:space="preserve">4216.21</t>
  </si>
  <si>
    <t xml:space="preserve">4484.9</t>
  </si>
  <si>
    <t xml:space="preserve">4617.82</t>
  </si>
  <si>
    <t xml:space="preserve">4749.1</t>
  </si>
  <si>
    <t xml:space="preserve">4878.76</t>
  </si>
  <si>
    <t xml:space="preserve">5006.62</t>
  </si>
  <si>
    <t xml:space="preserve">5132.47</t>
  </si>
  <si>
    <t xml:space="preserve">5255.89</t>
  </si>
  <si>
    <t xml:space="preserve">5377.35</t>
  </si>
  <si>
    <t xml:space="preserve">5496.82</t>
  </si>
  <si>
    <t xml:space="preserve">5614.69</t>
  </si>
  <si>
    <t xml:space="preserve">5731.02</t>
  </si>
  <si>
    <t xml:space="preserve">5846.26</t>
  </si>
  <si>
    <t xml:space="preserve">5960.41</t>
  </si>
  <si>
    <t xml:space="preserve">151.69</t>
  </si>
  <si>
    <t xml:space="preserve">145.23</t>
  </si>
  <si>
    <t xml:space="preserve">139</t>
  </si>
  <si>
    <t xml:space="preserve">127.29</t>
  </si>
  <si>
    <t xml:space="preserve">121.79</t>
  </si>
  <si>
    <t xml:space="preserve">111.57</t>
  </si>
  <si>
    <t xml:space="preserve">106.87</t>
  </si>
  <si>
    <t xml:space="preserve">102.45</t>
  </si>
  <si>
    <t xml:space="preserve">98.31</t>
  </si>
  <si>
    <t xml:space="preserve">667.82</t>
  </si>
  <si>
    <t xml:space="preserve">698.93</t>
  </si>
  <si>
    <t xml:space="preserve">730.6</t>
  </si>
  <si>
    <t xml:space="preserve">763.16</t>
  </si>
  <si>
    <t xml:space="preserve">796.63</t>
  </si>
  <si>
    <t xml:space="preserve">831.28</t>
  </si>
  <si>
    <t xml:space="preserve">867.06</t>
  </si>
  <si>
    <t xml:space="preserve">904.17</t>
  </si>
  <si>
    <t xml:space="preserve">942.37</t>
  </si>
  <si>
    <t xml:space="preserve">981.73</t>
  </si>
  <si>
    <t xml:space="preserve">1022.03</t>
  </si>
  <si>
    <t xml:space="preserve">1106.53</t>
  </si>
  <si>
    <t xml:space="preserve">1150.2</t>
  </si>
  <si>
    <t xml:space="preserve">1194.82</t>
  </si>
  <si>
    <t xml:space="preserve">1240.25</t>
  </si>
  <si>
    <t xml:space="preserve">1286.3</t>
  </si>
  <si>
    <t xml:space="preserve">2020.6</t>
  </si>
  <si>
    <t xml:space="preserve">2079.58</t>
  </si>
  <si>
    <t xml:space="preserve">2138.54</t>
  </si>
  <si>
    <t xml:space="preserve">2197.75</t>
  </si>
  <si>
    <t xml:space="preserve">2257.55</t>
  </si>
  <si>
    <t xml:space="preserve">2379.55</t>
  </si>
  <si>
    <t xml:space="preserve">2441.79</t>
  </si>
  <si>
    <t xml:space="preserve">2504.71</t>
  </si>
  <si>
    <t xml:space="preserve">2568.71</t>
  </si>
  <si>
    <t xml:space="preserve">2633.48</t>
  </si>
  <si>
    <t xml:space="preserve">2699.43</t>
  </si>
  <si>
    <t xml:space="preserve">2765.92</t>
  </si>
  <si>
    <t xml:space="preserve">2832.95</t>
  </si>
  <si>
    <t xml:space="preserve">2900.44</t>
  </si>
  <si>
    <t xml:space="preserve">2968.33</t>
  </si>
  <si>
    <t xml:space="preserve">3036.39</t>
  </si>
  <si>
    <t xml:space="preserve">1521.28</t>
  </si>
  <si>
    <t xml:space="preserve">1499.84</t>
  </si>
  <si>
    <t xml:space="preserve">1478.66</t>
  </si>
  <si>
    <t xml:space="preserve">1457.69</t>
  </si>
  <si>
    <t xml:space="preserve">1436.76</t>
  </si>
  <si>
    <t xml:space="preserve">1415.85</t>
  </si>
  <si>
    <t xml:space="preserve">1395.03</t>
  </si>
  <si>
    <t xml:space="preserve">1374.34</t>
  </si>
  <si>
    <t xml:space="preserve">1353.83</t>
  </si>
  <si>
    <t xml:space="preserve">1333.53</t>
  </si>
  <si>
    <t xml:space="preserve">1313.64</t>
  </si>
  <si>
    <t xml:space="preserve">1294.09</t>
  </si>
  <si>
    <t xml:space="preserve">1275.11</t>
  </si>
  <si>
    <t xml:space="preserve">1239.44</t>
  </si>
  <si>
    <t xml:space="preserve">1222.85</t>
  </si>
  <si>
    <t xml:space="preserve">1207.06</t>
  </si>
  <si>
    <t xml:space="preserve">561.35</t>
  </si>
  <si>
    <t xml:space="preserve">582.48</t>
  </si>
  <si>
    <t xml:space="preserve">603.63</t>
  </si>
  <si>
    <t xml:space="preserve">624.93</t>
  </si>
  <si>
    <t xml:space="preserve">646.5</t>
  </si>
  <si>
    <t xml:space="preserve">668.43</t>
  </si>
  <si>
    <t xml:space="preserve">690.84</t>
  </si>
  <si>
    <t xml:space="preserve">713.89</t>
  </si>
  <si>
    <t xml:space="preserve">737.76</t>
  </si>
  <si>
    <t xml:space="preserve">762.56</t>
  </si>
  <si>
    <t xml:space="preserve">788.14</t>
  </si>
  <si>
    <t xml:space="preserve">814.87</t>
  </si>
  <si>
    <t xml:space="preserve">842.55</t>
  </si>
  <si>
    <t xml:space="preserve">871.01</t>
  </si>
  <si>
    <t xml:space="preserve">900.11</t>
  </si>
  <si>
    <t xml:space="preserve">929.77</t>
  </si>
  <si>
    <t xml:space="preserve">960.1</t>
  </si>
  <si>
    <t xml:space="preserve">2162.69</t>
  </si>
  <si>
    <t xml:space="preserve">2204.11</t>
  </si>
  <si>
    <t xml:space="preserve">2244.62</t>
  </si>
  <si>
    <t xml:space="preserve">2284.51</t>
  </si>
  <si>
    <t xml:space="preserve">2324.04</t>
  </si>
  <si>
    <t xml:space="preserve">2363.51</t>
  </si>
  <si>
    <t xml:space="preserve">2403.17</t>
  </si>
  <si>
    <t xml:space="preserve">2443.15</t>
  </si>
  <si>
    <t xml:space="preserve">2483.63</t>
  </si>
  <si>
    <t xml:space="preserve">2524.78</t>
  </si>
  <si>
    <t xml:space="preserve">2566.8</t>
  </si>
  <si>
    <t xml:space="preserve">2609.94</t>
  </si>
  <si>
    <t xml:space="preserve">2653.79</t>
  </si>
  <si>
    <t xml:space="preserve">2698.3</t>
  </si>
  <si>
    <t xml:space="preserve">2743.16</t>
  </si>
  <si>
    <t xml:space="preserve">2788.3</t>
  </si>
  <si>
    <t xml:space="preserve">2833.52</t>
  </si>
  <si>
    <t xml:space="preserve">1297.77</t>
  </si>
  <si>
    <t xml:space="preserve">1287.61</t>
  </si>
  <si>
    <t xml:space="preserve">1277.98</t>
  </si>
  <si>
    <t xml:space="preserve">1268.82</t>
  </si>
  <si>
    <t xml:space="preserve">1260.09</t>
  </si>
  <si>
    <t xml:space="preserve">1251.65</t>
  </si>
  <si>
    <t xml:space="preserve">1243.42</t>
  </si>
  <si>
    <t xml:space="preserve">1235.5</t>
  </si>
  <si>
    <t xml:space="preserve">1227.78</t>
  </si>
  <si>
    <t xml:space="preserve">1220.21</t>
  </si>
  <si>
    <t xml:space="preserve">1212.83</t>
  </si>
  <si>
    <t xml:space="preserve">1205.59</t>
  </si>
  <si>
    <t xml:space="preserve">1198.7</t>
  </si>
  <si>
    <t xml:space="preserve">1192.18</t>
  </si>
  <si>
    <t xml:space="preserve">1186.16</t>
  </si>
  <si>
    <t xml:space="preserve">1180.72</t>
  </si>
  <si>
    <t xml:space="preserve">1176.04</t>
  </si>
  <si>
    <t xml:space="preserve">206.42</t>
  </si>
  <si>
    <t xml:space="preserve">227.43</t>
  </si>
  <si>
    <t xml:space="preserve">249.96</t>
  </si>
  <si>
    <t xml:space="preserve">273.91</t>
  </si>
  <si>
    <t xml:space="preserve">299.52</t>
  </si>
  <si>
    <t xml:space="preserve">326.69</t>
  </si>
  <si>
    <t xml:space="preserve">355.6</t>
  </si>
  <si>
    <t xml:space="preserve">386.11</t>
  </si>
  <si>
    <t xml:space="preserve">418.27</t>
  </si>
  <si>
    <t xml:space="preserve">452.14</t>
  </si>
  <si>
    <t xml:space="preserve">487.75</t>
  </si>
  <si>
    <t xml:space="preserve">525.16</t>
  </si>
  <si>
    <t xml:space="preserve">564.34</t>
  </si>
  <si>
    <t xml:space="preserve">605.29</t>
  </si>
  <si>
    <t xml:space="preserve">648.31</t>
  </si>
  <si>
    <t xml:space="preserve">569.71</t>
  </si>
  <si>
    <t xml:space="preserve">616.6</t>
  </si>
  <si>
    <t xml:space="preserve">666.24</t>
  </si>
  <si>
    <t xml:space="preserve">718.48</t>
  </si>
  <si>
    <t xml:space="preserve">773.97</t>
  </si>
  <si>
    <t xml:space="preserve">832.51</t>
  </si>
  <si>
    <t xml:space="preserve">894.22</t>
  </si>
  <si>
    <t xml:space="preserve">959.04</t>
  </si>
  <si>
    <t xml:space="preserve">1026.93</t>
  </si>
  <si>
    <t xml:space="preserve">1097.72</t>
  </si>
  <si>
    <t xml:space="preserve">1171.51</t>
  </si>
  <si>
    <t xml:space="preserve">1248.55</t>
  </si>
  <si>
    <t xml:space="preserve">1328.54</t>
  </si>
  <si>
    <t xml:space="preserve">1411.51</t>
  </si>
  <si>
    <t xml:space="preserve">1497.51</t>
  </si>
  <si>
    <t xml:space="preserve">1586.61</t>
  </si>
  <si>
    <t xml:space="preserve">1678.76</t>
  </si>
  <si>
    <t xml:space="preserve">4483.92</t>
  </si>
  <si>
    <t xml:space="preserve">4440.84</t>
  </si>
  <si>
    <t xml:space="preserve">4395.95</t>
  </si>
  <si>
    <t xml:space="preserve">4349.79</t>
  </si>
  <si>
    <t xml:space="preserve">4301.11</t>
  </si>
  <si>
    <t xml:space="preserve">4250.44</t>
  </si>
  <si>
    <t xml:space="preserve">4197.88</t>
  </si>
  <si>
    <t xml:space="preserve">4143.54</t>
  </si>
  <si>
    <t xml:space="preserve">4087.57</t>
  </si>
  <si>
    <t xml:space="preserve">4030.72</t>
  </si>
  <si>
    <t xml:space="preserve">3972.8</t>
  </si>
  <si>
    <t xml:space="preserve">3913.76</t>
  </si>
  <si>
    <t xml:space="preserve">3854.2</t>
  </si>
  <si>
    <t xml:space="preserve">3794.16</t>
  </si>
  <si>
    <t xml:space="preserve">3733.81</t>
  </si>
  <si>
    <t xml:space="preserve">3673.28</t>
  </si>
  <si>
    <t xml:space="preserve">3612.85</t>
  </si>
  <si>
    <t xml:space="preserve">111.7</t>
  </si>
  <si>
    <t xml:space="preserve">124.47</t>
  </si>
  <si>
    <t xml:space="preserve">138.22</t>
  </si>
  <si>
    <t xml:space="preserve">152.98</t>
  </si>
  <si>
    <t xml:space="preserve">168.77</t>
  </si>
  <si>
    <t xml:space="preserve">185.56</t>
  </si>
  <si>
    <t xml:space="preserve">203.32</t>
  </si>
  <si>
    <t xml:space="preserve">222.08</t>
  </si>
  <si>
    <t xml:space="preserve">241.76</t>
  </si>
  <si>
    <t xml:space="preserve">262.27</t>
  </si>
  <si>
    <t xml:space="preserve">283.68</t>
  </si>
  <si>
    <t xml:space="preserve">306.04</t>
  </si>
  <si>
    <t xml:space="preserve">329.34</t>
  </si>
  <si>
    <t xml:space="preserve">353.73</t>
  </si>
  <si>
    <t xml:space="preserve">379.34</t>
  </si>
  <si>
    <t xml:space="preserve">406.29</t>
  </si>
  <si>
    <t xml:space="preserve">434.6</t>
  </si>
  <si>
    <t xml:space="preserve">561.65</t>
  </si>
  <si>
    <t xml:space="preserve">598.16</t>
  </si>
  <si>
    <t xml:space="preserve">675.52</t>
  </si>
  <si>
    <t xml:space="preserve">758.99</t>
  </si>
  <si>
    <t xml:space="preserve">802.96</t>
  </si>
  <si>
    <t xml:space="preserve">848.44</t>
  </si>
  <si>
    <t xml:space="preserve">895.26</t>
  </si>
  <si>
    <t xml:space="preserve">943.12</t>
  </si>
  <si>
    <t xml:space="preserve">1042.91</t>
  </si>
  <si>
    <t xml:space="preserve">1094.91</t>
  </si>
  <si>
    <t xml:space="preserve">1148.33</t>
  </si>
  <si>
    <t xml:space="preserve">1203.38</t>
  </si>
  <si>
    <t xml:space="preserve">1318.42</t>
  </si>
  <si>
    <t xml:space="preserve">3477.13</t>
  </si>
  <si>
    <t xml:space="preserve">3458.57</t>
  </si>
  <si>
    <t xml:space="preserve">3439.21</t>
  </si>
  <si>
    <t xml:space="preserve">3419.34</t>
  </si>
  <si>
    <t xml:space="preserve">3398.48</t>
  </si>
  <si>
    <t xml:space="preserve">3377.06</t>
  </si>
  <si>
    <t xml:space="preserve">3355.13</t>
  </si>
  <si>
    <t xml:space="preserve">3332.77</t>
  </si>
  <si>
    <t xml:space="preserve">3310.15</t>
  </si>
  <si>
    <t xml:space="preserve">3287.79</t>
  </si>
  <si>
    <t xml:space="preserve">3265.31</t>
  </si>
  <si>
    <t xml:space="preserve">3242.65</t>
  </si>
  <si>
    <t xml:space="preserve">3219.94</t>
  </si>
  <si>
    <t xml:space="preserve">3197.33</t>
  </si>
  <si>
    <t xml:space="preserve">3174.88</t>
  </si>
  <si>
    <t xml:space="preserve">3152.71</t>
  </si>
  <si>
    <t xml:space="preserve">3130.8</t>
  </si>
  <si>
    <t xml:space="preserve">112.69</t>
  </si>
  <si>
    <t xml:space="preserve">136.36</t>
  </si>
  <si>
    <t xml:space="preserve">165.06</t>
  </si>
  <si>
    <t xml:space="preserve">199.3</t>
  </si>
  <si>
    <t xml:space="preserve">239.61</t>
  </si>
  <si>
    <t xml:space="preserve">286.3</t>
  </si>
  <si>
    <t xml:space="preserve">339.36</t>
  </si>
  <si>
    <t xml:space="preserve">399.06</t>
  </si>
  <si>
    <t xml:space="preserve">465.53</t>
  </si>
  <si>
    <t xml:space="preserve">538.7</t>
  </si>
  <si>
    <t xml:space="preserve">618.72</t>
  </si>
  <si>
    <t xml:space="preserve">705.04</t>
  </si>
  <si>
    <t xml:space="preserve">797.39</t>
  </si>
  <si>
    <t xml:space="preserve">317.96</t>
  </si>
  <si>
    <t xml:space="preserve">355.19</t>
  </si>
  <si>
    <t xml:space="preserve">398.84</t>
  </si>
  <si>
    <t xml:space="preserve">449.6</t>
  </si>
  <si>
    <t xml:space="preserve">508.31</t>
  </si>
  <si>
    <t xml:space="preserve">575.59</t>
  </si>
  <si>
    <t xml:space="preserve">651.9</t>
  </si>
  <si>
    <t xml:space="preserve">737.41</t>
  </si>
  <si>
    <t xml:space="preserve">832.13</t>
  </si>
  <si>
    <t xml:space="preserve">935.64</t>
  </si>
  <si>
    <t xml:space="preserve">1047.86</t>
  </si>
  <si>
    <t xml:space="preserve">1168.61</t>
  </si>
  <si>
    <t xml:space="preserve">1297.24</t>
  </si>
  <si>
    <t xml:space="preserve">1433.6</t>
  </si>
  <si>
    <t xml:space="preserve">1576.96</t>
  </si>
  <si>
    <t xml:space="preserve">1726.57</t>
  </si>
  <si>
    <t xml:space="preserve">1881.58</t>
  </si>
  <si>
    <t xml:space="preserve">4961.43</t>
  </si>
  <si>
    <t xml:space="preserve">4840.62</t>
  </si>
  <si>
    <t xml:space="preserve">4708.71</t>
  </si>
  <si>
    <t xml:space="preserve">4566.57</t>
  </si>
  <si>
    <t xml:space="preserve">4415.13</t>
  </si>
  <si>
    <t xml:space="preserve">4255.98</t>
  </si>
  <si>
    <t xml:space="preserve">4091.53</t>
  </si>
  <si>
    <t xml:space="preserve">3923.7</t>
  </si>
  <si>
    <t xml:space="preserve">3754.83</t>
  </si>
  <si>
    <t xml:space="preserve">3587.12</t>
  </si>
  <si>
    <t xml:space="preserve">3421.3</t>
  </si>
  <si>
    <t xml:space="preserve">3258.35</t>
  </si>
  <si>
    <t xml:space="preserve">3099.55</t>
  </si>
  <si>
    <t xml:space="preserve">2945.62</t>
  </si>
  <si>
    <t xml:space="preserve">2797.05</t>
  </si>
  <si>
    <t xml:space="preserve">2654.24</t>
  </si>
  <si>
    <t xml:space="preserve">2517.42</t>
  </si>
  <si>
    <t xml:space="preserve">175.17</t>
  </si>
  <si>
    <t xml:space="preserve">201.69</t>
  </si>
  <si>
    <t xml:space="preserve">232.75</t>
  </si>
  <si>
    <t xml:space="preserve">268.86</t>
  </si>
  <si>
    <t xml:space="preserve">310.41</t>
  </si>
  <si>
    <t xml:space="preserve">357.77</t>
  </si>
  <si>
    <t xml:space="preserve">411.12</t>
  </si>
  <si>
    <t xml:space="preserve">470.57</t>
  </si>
  <si>
    <t xml:space="preserve">535.79</t>
  </si>
  <si>
    <t xml:space="preserve">682.26</t>
  </si>
  <si>
    <t xml:space="preserve">763.01</t>
  </si>
  <si>
    <t xml:space="preserve">848.19</t>
  </si>
  <si>
    <t xml:space="preserve">937.48</t>
  </si>
  <si>
    <t xml:space="preserve">1030.57</t>
  </si>
  <si>
    <t xml:space="preserve">1127.24</t>
  </si>
  <si>
    <t xml:space="preserve">1226.94</t>
  </si>
  <si>
    <t xml:space="preserve">884.96</t>
  </si>
  <si>
    <t xml:space="preserve">955.37</t>
  </si>
  <si>
    <t xml:space="preserve">1034.18</t>
  </si>
  <si>
    <t xml:space="preserve">1217.94</t>
  </si>
  <si>
    <t xml:space="preserve">1322.96</t>
  </si>
  <si>
    <t xml:space="preserve">1436.59</t>
  </si>
  <si>
    <t xml:space="preserve">1558.01</t>
  </si>
  <si>
    <t xml:space="preserve">1686.31</t>
  </si>
  <si>
    <t xml:space="preserve">1820.52</t>
  </si>
  <si>
    <t xml:space="preserve">1960.16</t>
  </si>
  <si>
    <t xml:space="preserve">2104.33</t>
  </si>
  <si>
    <t xml:space="preserve">2252.02</t>
  </si>
  <si>
    <t xml:space="preserve">2402.69</t>
  </si>
  <si>
    <t xml:space="preserve">2555.83</t>
  </si>
  <si>
    <t xml:space="preserve">2711.12</t>
  </si>
  <si>
    <t xml:space="preserve">2867.56</t>
  </si>
  <si>
    <t xml:space="preserve">3356.28</t>
  </si>
  <si>
    <t xml:space="preserve">3254.98</t>
  </si>
  <si>
    <t xml:space="preserve">3146.47</t>
  </si>
  <si>
    <t xml:space="preserve">3031.88</t>
  </si>
  <si>
    <t xml:space="preserve">2912.51</t>
  </si>
  <si>
    <t xml:space="preserve">2789.35</t>
  </si>
  <si>
    <t xml:space="preserve">2663.76</t>
  </si>
  <si>
    <t xml:space="preserve">2537.88</t>
  </si>
  <si>
    <t xml:space="preserve">2413.04</t>
  </si>
  <si>
    <t xml:space="preserve">2290.55</t>
  </si>
  <si>
    <t xml:space="preserve">2171.08</t>
  </si>
  <si>
    <t xml:space="preserve">2055.41</t>
  </si>
  <si>
    <t xml:space="preserve">1944.02</t>
  </si>
  <si>
    <t xml:space="preserve">1837.26</t>
  </si>
  <si>
    <t xml:space="preserve">1735.42</t>
  </si>
  <si>
    <t xml:space="preserve">1638.53</t>
  </si>
  <si>
    <t xml:space="preserve">1546.71</t>
  </si>
  <si>
    <t xml:space="preserve">107.07</t>
  </si>
  <si>
    <t xml:space="preserve">117.82</t>
  </si>
  <si>
    <t xml:space="preserve">129.55</t>
  </si>
  <si>
    <t xml:space="preserve">142.36</t>
  </si>
  <si>
    <t xml:space="preserve">156.4</t>
  </si>
  <si>
    <t xml:space="preserve">171.77</t>
  </si>
  <si>
    <t xml:space="preserve">188.62</t>
  </si>
  <si>
    <t xml:space="preserve">227.21</t>
  </si>
  <si>
    <t xml:space="preserve">249.24</t>
  </si>
  <si>
    <t xml:space="preserve">273.27</t>
  </si>
  <si>
    <t xml:space="preserve">299.53</t>
  </si>
  <si>
    <t xml:space="preserve">290.28</t>
  </si>
  <si>
    <t xml:space="preserve">312.03</t>
  </si>
  <si>
    <t xml:space="preserve">335.48</t>
  </si>
  <si>
    <t xml:space="preserve">360.63</t>
  </si>
  <si>
    <t xml:space="preserve">387.52</t>
  </si>
  <si>
    <t xml:space="preserve">416.16</t>
  </si>
  <si>
    <t xml:space="preserve">446.58</t>
  </si>
  <si>
    <t xml:space="preserve">478.91</t>
  </si>
  <si>
    <t xml:space="preserve">513.25</t>
  </si>
  <si>
    <t xml:space="preserve">549.88</t>
  </si>
  <si>
    <t xml:space="preserve">588.77</t>
  </si>
  <si>
    <t xml:space="preserve">630.21</t>
  </si>
  <si>
    <t xml:space="preserve">674.36</t>
  </si>
  <si>
    <t xml:space="preserve">721.45</t>
  </si>
  <si>
    <t xml:space="preserve">771.54</t>
  </si>
  <si>
    <t xml:space="preserve">824.8</t>
  </si>
  <si>
    <t xml:space="preserve">881.52</t>
  </si>
  <si>
    <t xml:space="preserve">6294.99</t>
  </si>
  <si>
    <t xml:space="preserve">6251.3</t>
  </si>
  <si>
    <t xml:space="preserve">6206.46</t>
  </si>
  <si>
    <t xml:space="preserve">6160.77</t>
  </si>
  <si>
    <t xml:space="preserve">6114.57</t>
  </si>
  <si>
    <t xml:space="preserve">6067.88</t>
  </si>
  <si>
    <t xml:space="preserve">6020.7</t>
  </si>
  <si>
    <t xml:space="preserve">5972.93</t>
  </si>
  <si>
    <t xml:space="preserve">5924.75</t>
  </si>
  <si>
    <t xml:space="preserve">5875.54</t>
  </si>
  <si>
    <t xml:space="preserve">5824.93</t>
  </si>
  <si>
    <t xml:space="preserve">5772.83</t>
  </si>
  <si>
    <t xml:space="preserve">5719.23</t>
  </si>
  <si>
    <t xml:space="preserve">5663.75</t>
  </si>
  <si>
    <t xml:space="preserve">5606.7</t>
  </si>
  <si>
    <t xml:space="preserve">5548.03</t>
  </si>
  <si>
    <t xml:space="preserve">5487.54</t>
  </si>
  <si>
    <t xml:space="preserve">106.33</t>
  </si>
  <si>
    <t xml:space="preserve">117.32</t>
  </si>
  <si>
    <t xml:space="preserve">129.48</t>
  </si>
  <si>
    <t xml:space="preserve">142.92</t>
  </si>
  <si>
    <t xml:space="preserve">157.76</t>
  </si>
  <si>
    <t xml:space="preserve">174.12</t>
  </si>
  <si>
    <t xml:space="preserve">192.14</t>
  </si>
  <si>
    <t xml:space="preserve">211.96</t>
  </si>
  <si>
    <t xml:space="preserve">339.98</t>
  </si>
  <si>
    <t xml:space="preserve">360.35</t>
  </si>
  <si>
    <t xml:space="preserve">381.9</t>
  </si>
  <si>
    <t xml:space="preserve">404.61</t>
  </si>
  <si>
    <t xml:space="preserve">428.59</t>
  </si>
  <si>
    <t xml:space="preserve">480.69</t>
  </si>
  <si>
    <t xml:space="preserve">509.14</t>
  </si>
  <si>
    <t xml:space="preserve">539.31</t>
  </si>
  <si>
    <t xml:space="preserve">571.41</t>
  </si>
  <si>
    <t xml:space="preserve">605.61</t>
  </si>
  <si>
    <t xml:space="preserve">642.08</t>
  </si>
  <si>
    <t xml:space="preserve">680.81</t>
  </si>
  <si>
    <t xml:space="preserve">722</t>
  </si>
  <si>
    <t xml:space="preserve">765.8</t>
  </si>
  <si>
    <t xml:space="preserve">5096.34</t>
  </si>
  <si>
    <t xml:space="preserve">5070.34</t>
  </si>
  <si>
    <t xml:space="preserve">5043.66</t>
  </si>
  <si>
    <t xml:space="preserve">5016.82</t>
  </si>
  <si>
    <t xml:space="preserve">4990.06</t>
  </si>
  <si>
    <t xml:space="preserve">4963.34</t>
  </si>
  <si>
    <t xml:space="preserve">4936.77</t>
  </si>
  <si>
    <t xml:space="preserve">4910.28</t>
  </si>
  <si>
    <t xml:space="preserve">4883.82</t>
  </si>
  <si>
    <t xml:space="preserve">4857.08</t>
  </si>
  <si>
    <t xml:space="preserve">4829.83</t>
  </si>
  <si>
    <t xml:space="preserve">4801.78</t>
  </si>
  <si>
    <t xml:space="preserve">4772.8</t>
  </si>
  <si>
    <t xml:space="preserve">4742.7</t>
  </si>
  <si>
    <t xml:space="preserve">4711.72</t>
  </si>
  <si>
    <t xml:space="preserve">4680</t>
  </si>
  <si>
    <t xml:space="preserve">4647.41</t>
  </si>
  <si>
    <t xml:space="preserve">964.01</t>
  </si>
  <si>
    <t xml:space="preserve">1015.35</t>
  </si>
  <si>
    <t xml:space="preserve">1040.58</t>
  </si>
  <si>
    <t xml:space="preserve">1065.72</t>
  </si>
  <si>
    <t xml:space="preserve">1138.38</t>
  </si>
  <si>
    <t xml:space="preserve">1161.93</t>
  </si>
  <si>
    <t xml:space="preserve">1207.17</t>
  </si>
  <si>
    <t xml:space="preserve">1229.43</t>
  </si>
  <si>
    <t xml:space="preserve">1251.78</t>
  </si>
  <si>
    <t xml:space="preserve">1274.83</t>
  </si>
  <si>
    <t xml:space="preserve">1298.22</t>
  </si>
  <si>
    <t xml:space="preserve">1321.69</t>
  </si>
  <si>
    <t xml:space="preserve">1345.89</t>
  </si>
  <si>
    <t xml:space="preserve">3000.7</t>
  </si>
  <si>
    <t xml:space="preserve">3052.78</t>
  </si>
  <si>
    <t xml:space="preserve">3102.97</t>
  </si>
  <si>
    <t xml:space="preserve">3152.95</t>
  </si>
  <si>
    <t xml:space="preserve">3202.16</t>
  </si>
  <si>
    <t xml:space="preserve">3249.75</t>
  </si>
  <si>
    <t xml:space="preserve">3296</t>
  </si>
  <si>
    <t xml:space="preserve">3341.32</t>
  </si>
  <si>
    <t xml:space="preserve">3385.44</t>
  </si>
  <si>
    <t xml:space="preserve">3427.61</t>
  </si>
  <si>
    <t xml:space="preserve">3468.49</t>
  </si>
  <si>
    <t xml:space="preserve">3508.68</t>
  </si>
  <si>
    <t xml:space="preserve">3548.26</t>
  </si>
  <si>
    <t xml:space="preserve">3588.61</t>
  </si>
  <si>
    <t xml:space="preserve">3628.73</t>
  </si>
  <si>
    <t xml:space="preserve">3667.94</t>
  </si>
  <si>
    <t xml:space="preserve">3707.37</t>
  </si>
  <si>
    <t xml:space="preserve">796.13</t>
  </si>
  <si>
    <t xml:space="preserve">786.6</t>
  </si>
  <si>
    <t xml:space="preserve">777.86</t>
  </si>
  <si>
    <t xml:space="preserve">768.96</t>
  </si>
  <si>
    <t xml:space="preserve">760.3</t>
  </si>
  <si>
    <t xml:space="preserve">752.19</t>
  </si>
  <si>
    <t xml:space="preserve">744.54</t>
  </si>
  <si>
    <t xml:space="preserve">737.1</t>
  </si>
  <si>
    <t xml:space="preserve">730.02</t>
  </si>
  <si>
    <t xml:space="preserve">723.72</t>
  </si>
  <si>
    <t xml:space="preserve">718.01</t>
  </si>
  <si>
    <t xml:space="preserve">712.64</t>
  </si>
  <si>
    <t xml:space="preserve">707.95</t>
  </si>
  <si>
    <t xml:space="preserve">703.38</t>
  </si>
  <si>
    <t xml:space="preserve">699.52</t>
  </si>
  <si>
    <t xml:space="preserve">696.75</t>
  </si>
  <si>
    <t xml:space="preserve">694.67</t>
  </si>
  <si>
    <t xml:space="preserve">592.22</t>
  </si>
  <si>
    <t xml:space="preserve">612.86</t>
  </si>
  <si>
    <t xml:space="preserve">633.22</t>
  </si>
  <si>
    <t xml:space="preserve">674.87</t>
  </si>
  <si>
    <t xml:space="preserve">695.47</t>
  </si>
  <si>
    <t xml:space="preserve">715.65</t>
  </si>
  <si>
    <t xml:space="preserve">735.76</t>
  </si>
  <si>
    <t xml:space="preserve">755.67</t>
  </si>
  <si>
    <t xml:space="preserve">775.38</t>
  </si>
  <si>
    <t xml:space="preserve">795.07</t>
  </si>
  <si>
    <t xml:space="preserve">814.74</t>
  </si>
  <si>
    <t xml:space="preserve">834.68</t>
  </si>
  <si>
    <t xml:space="preserve">855.61</t>
  </si>
  <si>
    <t xml:space="preserve">876.97</t>
  </si>
  <si>
    <t xml:space="preserve">898.34</t>
  </si>
  <si>
    <t xml:space="preserve">920.31</t>
  </si>
  <si>
    <t xml:space="preserve">2409.5</t>
  </si>
  <si>
    <t xml:space="preserve">2455.41</t>
  </si>
  <si>
    <t xml:space="preserve">2500.15</t>
  </si>
  <si>
    <t xml:space="preserve">2545.48</t>
  </si>
  <si>
    <t xml:space="preserve">2590.89</t>
  </si>
  <si>
    <t xml:space="preserve">2635.28</t>
  </si>
  <si>
    <t xml:space="preserve">2678.71</t>
  </si>
  <si>
    <t xml:space="preserve">2721.86</t>
  </si>
  <si>
    <t xml:space="preserve">2764.56</t>
  </si>
  <si>
    <t xml:space="preserve">2806.36</t>
  </si>
  <si>
    <t xml:space="preserve">2847.58</t>
  </si>
  <si>
    <t xml:space="preserve">2888.43</t>
  </si>
  <si>
    <t xml:space="preserve">2929.13</t>
  </si>
  <si>
    <t xml:space="preserve">2971.19</t>
  </si>
  <si>
    <t xml:space="preserve">3013.06</t>
  </si>
  <si>
    <t xml:space="preserve">3054.05</t>
  </si>
  <si>
    <t xml:space="preserve">3095.3</t>
  </si>
  <si>
    <t xml:space="preserve">832.1</t>
  </si>
  <si>
    <t xml:space="preserve">823.58</t>
  </si>
  <si>
    <t xml:space="preserve">815.9</t>
  </si>
  <si>
    <t xml:space="preserve">807.83</t>
  </si>
  <si>
    <t xml:space="preserve">799.77</t>
  </si>
  <si>
    <t xml:space="preserve">792.1</t>
  </si>
  <si>
    <t xml:space="preserve">784.8</t>
  </si>
  <si>
    <t xml:space="preserve">777.55</t>
  </si>
  <si>
    <t xml:space="preserve">770.45</t>
  </si>
  <si>
    <t xml:space="preserve">764.04</t>
  </si>
  <si>
    <t xml:space="preserve">758.03</t>
  </si>
  <si>
    <t xml:space="preserve">752.36</t>
  </si>
  <si>
    <t xml:space="preserve">747.17</t>
  </si>
  <si>
    <t xml:space="preserve">741.98</t>
  </si>
  <si>
    <t xml:space="preserve">733.74</t>
  </si>
  <si>
    <t xml:space="preserve">109.84</t>
  </si>
  <si>
    <t xml:space="preserve">121.21</t>
  </si>
  <si>
    <t xml:space="preserve">133.77</t>
  </si>
  <si>
    <t xml:space="preserve">147.58</t>
  </si>
  <si>
    <t xml:space="preserve">235.81</t>
  </si>
  <si>
    <t xml:space="preserve">253.22</t>
  </si>
  <si>
    <t xml:space="preserve">271.85</t>
  </si>
  <si>
    <t xml:space="preserve">291.77</t>
  </si>
  <si>
    <t xml:space="preserve">313.03</t>
  </si>
  <si>
    <t xml:space="preserve">335.65</t>
  </si>
  <si>
    <t xml:space="preserve">359.73</t>
  </si>
  <si>
    <t xml:space="preserve">385.17</t>
  </si>
  <si>
    <t xml:space="preserve">412</t>
  </si>
  <si>
    <t xml:space="preserve">440.24</t>
  </si>
  <si>
    <t xml:space="preserve">469.96</t>
  </si>
  <si>
    <t xml:space="preserve">501.29</t>
  </si>
  <si>
    <t xml:space="preserve">534.38</t>
  </si>
  <si>
    <t xml:space="preserve">569.52</t>
  </si>
  <si>
    <t xml:space="preserve">606.85</t>
  </si>
  <si>
    <t xml:space="preserve">646.39</t>
  </si>
  <si>
    <t xml:space="preserve">4372.9</t>
  </si>
  <si>
    <t xml:space="preserve">4324.82</t>
  </si>
  <si>
    <t xml:space="preserve">4274.97</t>
  </si>
  <si>
    <t xml:space="preserve">4223.55</t>
  </si>
  <si>
    <t xml:space="preserve">4170.27</t>
  </si>
  <si>
    <t xml:space="preserve">4114.89</t>
  </si>
  <si>
    <t xml:space="preserve">4057.6</t>
  </si>
  <si>
    <t xml:space="preserve">3998.42</t>
  </si>
  <si>
    <t xml:space="preserve">3937.92</t>
  </si>
  <si>
    <t xml:space="preserve">3876.68</t>
  </si>
  <si>
    <t xml:space="preserve">3815.06</t>
  </si>
  <si>
    <t xml:space="preserve">3753.29</t>
  </si>
  <si>
    <t xml:space="preserve">3691.89</t>
  </si>
  <si>
    <t xml:space="preserve">3631.12</t>
  </si>
  <si>
    <t xml:space="preserve">3571.01</t>
  </si>
  <si>
    <t xml:space="preserve">3511.83</t>
  </si>
  <si>
    <t xml:space="preserve">3453.65</t>
  </si>
  <si>
    <t xml:space="preserve">100.79</t>
  </si>
  <si>
    <t xml:space="preserve">109.56</t>
  </si>
  <si>
    <t xml:space="preserve">118.8</t>
  </si>
  <si>
    <t xml:space="preserve">138.6</t>
  </si>
  <si>
    <t xml:space="preserve">149.1</t>
  </si>
  <si>
    <t xml:space="preserve">159.93</t>
  </si>
  <si>
    <t xml:space="preserve">171.19</t>
  </si>
  <si>
    <t xml:space="preserve">182.9</t>
  </si>
  <si>
    <t xml:space="preserve">195.14</t>
  </si>
  <si>
    <t xml:space="preserve">208.02</t>
  </si>
  <si>
    <t xml:space="preserve">221.61</t>
  </si>
  <si>
    <t xml:space="preserve">236</t>
  </si>
  <si>
    <t xml:space="preserve">251.24</t>
  </si>
  <si>
    <t xml:space="preserve">618.33</t>
  </si>
  <si>
    <t xml:space="preserve">648.81</t>
  </si>
  <si>
    <t xml:space="preserve">680.43</t>
  </si>
  <si>
    <t xml:space="preserve">713.27</t>
  </si>
  <si>
    <t xml:space="preserve">746.98</t>
  </si>
  <si>
    <t xml:space="preserve">781.54</t>
  </si>
  <si>
    <t xml:space="preserve">816.88</t>
  </si>
  <si>
    <t xml:space="preserve">890.03</t>
  </si>
  <si>
    <t xml:space="preserve">927.51</t>
  </si>
  <si>
    <t xml:space="preserve">965.6</t>
  </si>
  <si>
    <t xml:space="preserve">1004.31</t>
  </si>
  <si>
    <t xml:space="preserve">1043.85</t>
  </si>
  <si>
    <t xml:space="preserve">1084.34</t>
  </si>
  <si>
    <t xml:space="preserve">1125.72</t>
  </si>
  <si>
    <t xml:space="preserve">1168.14</t>
  </si>
  <si>
    <t xml:space="preserve">1211.49</t>
  </si>
  <si>
    <t xml:space="preserve">2781.33</t>
  </si>
  <si>
    <t xml:space="preserve">2749.4</t>
  </si>
  <si>
    <t xml:space="preserve">2716.95</t>
  </si>
  <si>
    <t xml:space="preserve">2684.04</t>
  </si>
  <si>
    <t xml:space="preserve">2651</t>
  </si>
  <si>
    <t xml:space="preserve">2584.06</t>
  </si>
  <si>
    <t xml:space="preserve">2550.45</t>
  </si>
  <si>
    <t xml:space="preserve">2517.18</t>
  </si>
  <si>
    <t xml:space="preserve">2484.4</t>
  </si>
  <si>
    <t xml:space="preserve">2452.12</t>
  </si>
  <si>
    <t xml:space="preserve">2420.56</t>
  </si>
  <si>
    <t xml:space="preserve">2389.87</t>
  </si>
  <si>
    <t xml:space="preserve">2359.86</t>
  </si>
  <si>
    <t xml:space="preserve">2330.83</t>
  </si>
  <si>
    <t xml:space="preserve">2302.97</t>
  </si>
  <si>
    <t xml:space="preserve">2276.25</t>
  </si>
  <si>
    <t xml:space="preserve">641.08</t>
  </si>
  <si>
    <t xml:space="preserve">676.32</t>
  </si>
  <si>
    <t xml:space="preserve">712.81</t>
  </si>
  <si>
    <t xml:space="preserve">750.64</t>
  </si>
  <si>
    <t xml:space="preserve">790.02</t>
  </si>
  <si>
    <t xml:space="preserve">830.81</t>
  </si>
  <si>
    <t xml:space="preserve">872.82</t>
  </si>
  <si>
    <t xml:space="preserve">916.02</t>
  </si>
  <si>
    <t xml:space="preserve">1004.68</t>
  </si>
  <si>
    <t xml:space="preserve">1050.05</t>
  </si>
  <si>
    <t xml:space="preserve">1095.67</t>
  </si>
  <si>
    <t xml:space="preserve">1141.6</t>
  </si>
  <si>
    <t xml:space="preserve">1187.84</t>
  </si>
  <si>
    <t xml:space="preserve">1234.39</t>
  </si>
  <si>
    <t xml:space="preserve">1281.42</t>
  </si>
  <si>
    <t xml:space="preserve">1329.08</t>
  </si>
  <si>
    <t xml:space="preserve">1911.48</t>
  </si>
  <si>
    <t xml:space="preserve">1982.43</t>
  </si>
  <si>
    <t xml:space="preserve">2054.94</t>
  </si>
  <si>
    <t xml:space="preserve">2129.08</t>
  </si>
  <si>
    <t xml:space="preserve">2204.78</t>
  </si>
  <si>
    <t xml:space="preserve">2281.36</t>
  </si>
  <si>
    <t xml:space="preserve">2358.96</t>
  </si>
  <si>
    <t xml:space="preserve">2437.03</t>
  </si>
  <si>
    <t xml:space="preserve">2516.15</t>
  </si>
  <si>
    <t xml:space="preserve">2595.81</t>
  </si>
  <si>
    <t xml:space="preserve">2675.47</t>
  </si>
  <si>
    <t xml:space="preserve">2755.28</t>
  </si>
  <si>
    <t xml:space="preserve">2835.01</t>
  </si>
  <si>
    <t xml:space="preserve">2914.44</t>
  </si>
  <si>
    <t xml:space="preserve">2993.7</t>
  </si>
  <si>
    <t xml:space="preserve">3073.05</t>
  </si>
  <si>
    <t xml:space="preserve">2574.99</t>
  </si>
  <si>
    <t xml:space="preserve">2545.23</t>
  </si>
  <si>
    <t xml:space="preserve">2515.57</t>
  </si>
  <si>
    <t xml:space="preserve">2486.01</t>
  </si>
  <si>
    <t xml:space="preserve">2456.43</t>
  </si>
  <si>
    <t xml:space="preserve">2426.94</t>
  </si>
  <si>
    <t xml:space="preserve">2397.97</t>
  </si>
  <si>
    <t xml:space="preserve">2369.2</t>
  </si>
  <si>
    <t xml:space="preserve">2340.27</t>
  </si>
  <si>
    <t xml:space="preserve">2310.74</t>
  </si>
  <si>
    <t xml:space="preserve">2281.53</t>
  </si>
  <si>
    <t xml:space="preserve">2252.46</t>
  </si>
  <si>
    <t xml:space="preserve">2223.86</t>
  </si>
  <si>
    <t xml:space="preserve">2195.75</t>
  </si>
  <si>
    <t xml:space="preserve">2168.52</t>
  </si>
  <si>
    <t xml:space="preserve">2142.46</t>
  </si>
  <si>
    <t xml:space="preserve">2117.4</t>
  </si>
  <si>
    <t xml:space="preserve">586.93</t>
  </si>
  <si>
    <t xml:space="preserve">615.95</t>
  </si>
  <si>
    <t xml:space="preserve">645.79</t>
  </si>
  <si>
    <t xml:space="preserve">676.51</t>
  </si>
  <si>
    <t xml:space="preserve">708.15</t>
  </si>
  <si>
    <t xml:space="preserve">740.85</t>
  </si>
  <si>
    <t xml:space="preserve">774.29</t>
  </si>
  <si>
    <t xml:space="preserve">843.85</t>
  </si>
  <si>
    <t xml:space="preserve">915.92</t>
  </si>
  <si>
    <t xml:space="preserve">952.91</t>
  </si>
  <si>
    <t xml:space="preserve">990.35</t>
  </si>
  <si>
    <t xml:space="preserve">1028.25</t>
  </si>
  <si>
    <t xml:space="preserve">1066.51</t>
  </si>
  <si>
    <t xml:space="preserve">1105.34</t>
  </si>
  <si>
    <t xml:space="preserve">1144.71</t>
  </si>
  <si>
    <t xml:space="preserve">2056.82</t>
  </si>
  <si>
    <t xml:space="preserve">2108.9</t>
  </si>
  <si>
    <t xml:space="preserve">2160.69</t>
  </si>
  <si>
    <t xml:space="preserve">2212.23</t>
  </si>
  <si>
    <t xml:space="preserve">2263.66</t>
  </si>
  <si>
    <t xml:space="preserve">2315.17</t>
  </si>
  <si>
    <t xml:space="preserve">2366.51</t>
  </si>
  <si>
    <t xml:space="preserve">2417.82</t>
  </si>
  <si>
    <t xml:space="preserve">2468.79</t>
  </si>
  <si>
    <t xml:space="preserve">2519.82</t>
  </si>
  <si>
    <t xml:space="preserve">2570.87</t>
  </si>
  <si>
    <t xml:space="preserve">2621.87</t>
  </si>
  <si>
    <t xml:space="preserve">2672.6</t>
  </si>
  <si>
    <t xml:space="preserve">2723.11</t>
  </si>
  <si>
    <t xml:space="preserve">2773.26</t>
  </si>
  <si>
    <t xml:space="preserve">2823.35</t>
  </si>
  <si>
    <t xml:space="preserve">2873.45</t>
  </si>
  <si>
    <t xml:space="preserve">1949.9</t>
  </si>
  <si>
    <t xml:space="preserve">1934.37</t>
  </si>
  <si>
    <t xml:space="preserve">1919.81</t>
  </si>
  <si>
    <t xml:space="preserve">1906.3</t>
  </si>
  <si>
    <t xml:space="preserve">1893.65</t>
  </si>
  <si>
    <t xml:space="preserve">1881.9</t>
  </si>
  <si>
    <t xml:space="preserve">1871.24</t>
  </si>
  <si>
    <t xml:space="preserve">1861.57</t>
  </si>
  <si>
    <t xml:space="preserve">1852.62</t>
  </si>
  <si>
    <t xml:space="preserve">1844.3</t>
  </si>
  <si>
    <t xml:space="preserve">1837.05</t>
  </si>
  <si>
    <t xml:space="preserve">1830.4</t>
  </si>
  <si>
    <t xml:space="preserve">1824.52</t>
  </si>
  <si>
    <t xml:space="preserve">1819.33</t>
  </si>
  <si>
    <t xml:space="preserve">1814.95</t>
  </si>
  <si>
    <t xml:space="preserve">1811.5</t>
  </si>
  <si>
    <t xml:space="preserve">1808.94</t>
  </si>
  <si>
    <t xml:space="preserve">703.35</t>
  </si>
  <si>
    <t xml:space="preserve">720.19</t>
  </si>
  <si>
    <t xml:space="preserve">736.95</t>
  </si>
  <si>
    <t xml:space="preserve">753.66</t>
  </si>
  <si>
    <t xml:space="preserve">770.29</t>
  </si>
  <si>
    <t xml:space="preserve">786.91</t>
  </si>
  <si>
    <t xml:space="preserve">803.66</t>
  </si>
  <si>
    <t xml:space="preserve">820.45</t>
  </si>
  <si>
    <t xml:space="preserve">837.25</t>
  </si>
  <si>
    <t xml:space="preserve">854.03</t>
  </si>
  <si>
    <t xml:space="preserve">871.09</t>
  </si>
  <si>
    <t xml:space="preserve">887.48</t>
  </si>
  <si>
    <t xml:space="preserve">905.22</t>
  </si>
  <si>
    <t xml:space="preserve">923.32</t>
  </si>
  <si>
    <t xml:space="preserve">942.08</t>
  </si>
  <si>
    <t xml:space="preserve">982.25</t>
  </si>
  <si>
    <t xml:space="preserve">2457.75</t>
  </si>
  <si>
    <t xml:space="preserve">2490.06</t>
  </si>
  <si>
    <t xml:space="preserve">2521.19</t>
  </si>
  <si>
    <t xml:space="preserve">2551.36</t>
  </si>
  <si>
    <t xml:space="preserve">2580.28</t>
  </si>
  <si>
    <t xml:space="preserve">2607.96</t>
  </si>
  <si>
    <t xml:space="preserve">2634.81</t>
  </si>
  <si>
    <t xml:space="preserve">2660.53</t>
  </si>
  <si>
    <t xml:space="preserve">2685.08</t>
  </si>
  <si>
    <t xml:space="preserve">2708.78</t>
  </si>
  <si>
    <t xml:space="preserve">2731.83</t>
  </si>
  <si>
    <t xml:space="preserve">2754.49</t>
  </si>
  <si>
    <t xml:space="preserve">2776.41</t>
  </si>
  <si>
    <t xml:space="preserve">2798.36</t>
  </si>
  <si>
    <t xml:space="preserve">2820.41</t>
  </si>
  <si>
    <t xml:space="preserve">2842.54</t>
  </si>
  <si>
    <t xml:space="preserve">2865.25</t>
  </si>
  <si>
    <t xml:space="preserve">992</t>
  </si>
  <si>
    <t xml:space="preserve">984.36</t>
  </si>
  <si>
    <t xml:space="preserve">977.05</t>
  </si>
  <si>
    <t xml:space="preserve">970.02</t>
  </si>
  <si>
    <t xml:space="preserve">963.46</t>
  </si>
  <si>
    <t xml:space="preserve">957.37</t>
  </si>
  <si>
    <t xml:space="preserve">951.6</t>
  </si>
  <si>
    <t xml:space="preserve">946.23</t>
  </si>
  <si>
    <t xml:space="preserve">941.4</t>
  </si>
  <si>
    <t xml:space="preserve">937.05</t>
  </si>
  <si>
    <t xml:space="preserve">933.17</t>
  </si>
  <si>
    <t xml:space="preserve">929.13</t>
  </si>
  <si>
    <t xml:space="preserve">926.51</t>
  </si>
  <si>
    <t xml:space="preserve">924.41</t>
  </si>
  <si>
    <t xml:space="preserve">923</t>
  </si>
  <si>
    <t xml:space="preserve">922.49</t>
  </si>
  <si>
    <t xml:space="preserve">922.62</t>
  </si>
  <si>
    <t xml:space="preserve">468.14</t>
  </si>
  <si>
    <t xml:space="preserve">479.28</t>
  </si>
  <si>
    <t xml:space="preserve">490.58</t>
  </si>
  <si>
    <t xml:space="preserve">501.94</t>
  </si>
  <si>
    <t xml:space="preserve">513.29</t>
  </si>
  <si>
    <t xml:space="preserve">524.67</t>
  </si>
  <si>
    <t xml:space="preserve">536.12</t>
  </si>
  <si>
    <t xml:space="preserve">547.95</t>
  </si>
  <si>
    <t xml:space="preserve">559.97</t>
  </si>
  <si>
    <t xml:space="preserve">572.19</t>
  </si>
  <si>
    <t xml:space="preserve">584.9</t>
  </si>
  <si>
    <t xml:space="preserve">597.81</t>
  </si>
  <si>
    <t xml:space="preserve">611.21</t>
  </si>
  <si>
    <t xml:space="preserve">625.11</t>
  </si>
  <si>
    <t xml:space="preserve">654.84</t>
  </si>
  <si>
    <t xml:space="preserve">670.85</t>
  </si>
  <si>
    <t xml:space="preserve">2216.9</t>
  </si>
  <si>
    <t xml:space="preserve">2242.7</t>
  </si>
  <si>
    <t xml:space="preserve">2268</t>
  </si>
  <si>
    <t xml:space="preserve">2292.67</t>
  </si>
  <si>
    <t xml:space="preserve">2316.82</t>
  </si>
  <si>
    <t xml:space="preserve">2340.13</t>
  </si>
  <si>
    <t xml:space="preserve">2362.89</t>
  </si>
  <si>
    <t xml:space="preserve">2385.28</t>
  </si>
  <si>
    <t xml:space="preserve">2407.28</t>
  </si>
  <si>
    <t xml:space="preserve">2428.9</t>
  </si>
  <si>
    <t xml:space="preserve">2450.42</t>
  </si>
  <si>
    <t xml:space="preserve">2472.6</t>
  </si>
  <si>
    <t xml:space="preserve">2493.88</t>
  </si>
  <si>
    <t xml:space="preserve">2515.48</t>
  </si>
  <si>
    <t xml:space="preserve">2537.25</t>
  </si>
  <si>
    <t xml:space="preserve">2559.44</t>
  </si>
  <si>
    <t xml:space="preserve">2582.13</t>
  </si>
  <si>
    <t xml:space="preserve">948.86</t>
  </si>
  <si>
    <t xml:space="preserve">943.5</t>
  </si>
  <si>
    <t xml:space="preserve">938.29</t>
  </si>
  <si>
    <t xml:space="preserve">928.33</t>
  </si>
  <si>
    <t xml:space="preserve">923.78</t>
  </si>
  <si>
    <t xml:space="preserve">919.51</t>
  </si>
  <si>
    <t xml:space="preserve">911.71</t>
  </si>
  <si>
    <t xml:space="preserve">908.13</t>
  </si>
  <si>
    <t xml:space="preserve">904.79</t>
  </si>
  <si>
    <t xml:space="preserve">901.17</t>
  </si>
  <si>
    <t xml:space="preserve">898.66</t>
  </si>
  <si>
    <t xml:space="preserve">896.52</t>
  </si>
  <si>
    <t xml:space="preserve">894.95</t>
  </si>
  <si>
    <t xml:space="preserve">894.15</t>
  </si>
  <si>
    <t xml:space="preserve">893.88</t>
  </si>
  <si>
    <t xml:space="preserve">326.03</t>
  </si>
  <si>
    <t xml:space="preserve">344.78</t>
  </si>
  <si>
    <t xml:space="preserve">364.53</t>
  </si>
  <si>
    <t xml:space="preserve">385.32</t>
  </si>
  <si>
    <t xml:space="preserve">407.24</t>
  </si>
  <si>
    <t xml:space="preserve">430.33</t>
  </si>
  <si>
    <t xml:space="preserve">454.66</t>
  </si>
  <si>
    <t xml:space="preserve">480.3</t>
  </si>
  <si>
    <t xml:space="preserve">507.15</t>
  </si>
  <si>
    <t xml:space="preserve">564.95</t>
  </si>
  <si>
    <t xml:space="preserve">596.14</t>
  </si>
  <si>
    <t xml:space="preserve">629.05</t>
  </si>
  <si>
    <t xml:space="preserve">663.76</t>
  </si>
  <si>
    <t xml:space="preserve">700.41</t>
  </si>
  <si>
    <t xml:space="preserve">738.86</t>
  </si>
  <si>
    <t xml:space="preserve">779.12</t>
  </si>
  <si>
    <t xml:space="preserve">1027.68</t>
  </si>
  <si>
    <t xml:space="preserve">1070.66</t>
  </si>
  <si>
    <t xml:space="preserve">1115.25</t>
  </si>
  <si>
    <t xml:space="preserve">1161.45</t>
  </si>
  <si>
    <t xml:space="preserve">1209.26</t>
  </si>
  <si>
    <t xml:space="preserve">1258.64</t>
  </si>
  <si>
    <t xml:space="preserve">1309.59</t>
  </si>
  <si>
    <t xml:space="preserve">1362.05</t>
  </si>
  <si>
    <t xml:space="preserve">1415.82</t>
  </si>
  <si>
    <t xml:space="preserve">1471.2</t>
  </si>
  <si>
    <t xml:space="preserve">1528.42</t>
  </si>
  <si>
    <t xml:space="preserve">1587.74</t>
  </si>
  <si>
    <t xml:space="preserve">1649.39</t>
  </si>
  <si>
    <t xml:space="preserve">1713.52</t>
  </si>
  <si>
    <t xml:space="preserve">1780.14</t>
  </si>
  <si>
    <t xml:space="preserve">1849.26</t>
  </si>
  <si>
    <t xml:space="preserve">1920.93</t>
  </si>
  <si>
    <t xml:space="preserve">3704.61</t>
  </si>
  <si>
    <t xml:space="preserve">3677.03</t>
  </si>
  <si>
    <t xml:space="preserve">3649.31</t>
  </si>
  <si>
    <t xml:space="preserve">3621.52</t>
  </si>
  <si>
    <t xml:space="preserve">3593.46</t>
  </si>
  <si>
    <t xml:space="preserve">3564.76</t>
  </si>
  <si>
    <t xml:space="preserve">3535.46</t>
  </si>
  <si>
    <t xml:space="preserve">3505.47</t>
  </si>
  <si>
    <t xml:space="preserve">3474.66</t>
  </si>
  <si>
    <t xml:space="preserve">3442.17</t>
  </si>
  <si>
    <t xml:space="preserve">3407.42</t>
  </si>
  <si>
    <t xml:space="preserve">3370.25</t>
  </si>
  <si>
    <t xml:space="preserve">3330.81</t>
  </si>
  <si>
    <t xml:space="preserve">3289.28</t>
  </si>
  <si>
    <t xml:space="preserve">3246.1</t>
  </si>
  <si>
    <t xml:space="preserve">3155.82</t>
  </si>
  <si>
    <t xml:space="preserve">247.77</t>
  </si>
  <si>
    <t xml:space="preserve">261.03</t>
  </si>
  <si>
    <t xml:space="preserve">274.91</t>
  </si>
  <si>
    <t xml:space="preserve">289.47</t>
  </si>
  <si>
    <t xml:space="preserve">304.76</t>
  </si>
  <si>
    <t xml:space="preserve">320.85</t>
  </si>
  <si>
    <t xml:space="preserve">337.78</t>
  </si>
  <si>
    <t xml:space="preserve">355.71</t>
  </si>
  <si>
    <t xml:space="preserve">374.55</t>
  </si>
  <si>
    <t xml:space="preserve">394.28</t>
  </si>
  <si>
    <t xml:space="preserve">436.63</t>
  </si>
  <si>
    <t xml:space="preserve">459.42</t>
  </si>
  <si>
    <t xml:space="preserve">483.44</t>
  </si>
  <si>
    <t xml:space="preserve">508.77</t>
  </si>
  <si>
    <t xml:space="preserve">535.48</t>
  </si>
  <si>
    <t xml:space="preserve">563.59</t>
  </si>
  <si>
    <t xml:space="preserve">1030.26</t>
  </si>
  <si>
    <t xml:space="preserve">1065.12</t>
  </si>
  <si>
    <t xml:space="preserve">1101.17</t>
  </si>
  <si>
    <t xml:space="preserve">1177.11</t>
  </si>
  <si>
    <t xml:space="preserve">1217</t>
  </si>
  <si>
    <t xml:space="preserve">1258.25</t>
  </si>
  <si>
    <t xml:space="preserve">1300.89</t>
  </si>
  <si>
    <t xml:space="preserve">1344.77</t>
  </si>
  <si>
    <t xml:space="preserve">1389.83</t>
  </si>
  <si>
    <t xml:space="preserve">1436.15</t>
  </si>
  <si>
    <t xml:space="preserve">1483.84</t>
  </si>
  <si>
    <t xml:space="preserve">1533.04</t>
  </si>
  <si>
    <t xml:space="preserve">1583.88</t>
  </si>
  <si>
    <t xml:space="preserve">1636.4</t>
  </si>
  <si>
    <t xml:space="preserve">1690.67</t>
  </si>
  <si>
    <t xml:space="preserve">1746.62</t>
  </si>
  <si>
    <t xml:space="preserve">2960.32</t>
  </si>
  <si>
    <t xml:space="preserve">2941.04</t>
  </si>
  <si>
    <t xml:space="preserve">2921.39</t>
  </si>
  <si>
    <t xml:space="preserve">2901.59</t>
  </si>
  <si>
    <t xml:space="preserve">2881.59</t>
  </si>
  <si>
    <t xml:space="preserve">2861.21</t>
  </si>
  <si>
    <t xml:space="preserve">2840.47</t>
  </si>
  <si>
    <t xml:space="preserve">2819.41</t>
  </si>
  <si>
    <t xml:space="preserve">2797.95</t>
  </si>
  <si>
    <t xml:space="preserve">2775.73</t>
  </si>
  <si>
    <t xml:space="preserve">2752.43</t>
  </si>
  <si>
    <t xml:space="preserve">2727.92</t>
  </si>
  <si>
    <t xml:space="preserve">2702.31</t>
  </si>
  <si>
    <t xml:space="preserve">2675.7</t>
  </si>
  <si>
    <t xml:space="preserve">2648.44</t>
  </si>
  <si>
    <t xml:space="preserve">2620.78</t>
  </si>
  <si>
    <t xml:space="preserve">2592.77</t>
  </si>
  <si>
    <t xml:space="preserve">adult_anemia_2000</t>
  </si>
  <si>
    <t xml:space="preserve">adult_anemia_2001</t>
  </si>
  <si>
    <t xml:space="preserve">adult_anemia_2002</t>
  </si>
  <si>
    <t xml:space="preserve">adult_anemia_2003</t>
  </si>
  <si>
    <t xml:space="preserve">adult_anemia_2004</t>
  </si>
  <si>
    <t xml:space="preserve">adult_anemia_2005</t>
  </si>
  <si>
    <t xml:space="preserve">adult_anemia_2006</t>
  </si>
  <si>
    <t xml:space="preserve">adult_anemia_2007</t>
  </si>
  <si>
    <t xml:space="preserve">adult_anemia_2008</t>
  </si>
  <si>
    <t xml:space="preserve">adult_anemia_2009</t>
  </si>
  <si>
    <t xml:space="preserve">adult_anemia_2010</t>
  </si>
  <si>
    <t xml:space="preserve">adult_anemia_2011</t>
  </si>
  <si>
    <t xml:space="preserve">adult_anemia_2012</t>
  </si>
  <si>
    <t xml:space="preserve">adult_anemia_2013</t>
  </si>
  <si>
    <t xml:space="preserve">adult_anemia_2014</t>
  </si>
  <si>
    <t xml:space="preserve">adult_anemia_2015</t>
  </si>
  <si>
    <t xml:space="preserve">adult_anemia_2016</t>
  </si>
  <si>
    <t xml:space="preserve">adult_anemia_2017</t>
  </si>
  <si>
    <t xml:space="preserve">adult_anemia_2018</t>
  </si>
  <si>
    <t xml:space="preserve">adult_blood_pressure_2000</t>
  </si>
  <si>
    <t xml:space="preserve">adult_blood_pressure_2001</t>
  </si>
  <si>
    <t xml:space="preserve">adult_blood_pressure_2002</t>
  </si>
  <si>
    <t xml:space="preserve">adult_blood_pressure_2003</t>
  </si>
  <si>
    <t xml:space="preserve">adult_blood_pressure_2004</t>
  </si>
  <si>
    <t xml:space="preserve">adult_blood_pressure_2005</t>
  </si>
  <si>
    <t xml:space="preserve">adult_blood_pressure_2006</t>
  </si>
  <si>
    <t xml:space="preserve">adult_blood_pressure_2007</t>
  </si>
  <si>
    <t xml:space="preserve">adult_blood_pressure_2008</t>
  </si>
  <si>
    <t xml:space="preserve">adult_blood_pressure_2009</t>
  </si>
  <si>
    <t xml:space="preserve">adult_blood_pressure_2010</t>
  </si>
  <si>
    <t xml:space="preserve">adult_blood_pressure_2011</t>
  </si>
  <si>
    <t xml:space="preserve">adult_blood_pressure_2012</t>
  </si>
  <si>
    <t xml:space="preserve">adult_blood_pressure_2013</t>
  </si>
  <si>
    <t xml:space="preserve">adult_blood_pressure_2014</t>
  </si>
  <si>
    <t xml:space="preserve">adult_blood_pressure_2015</t>
  </si>
  <si>
    <t xml:space="preserve">adult_diabetes_2000</t>
  </si>
  <si>
    <t xml:space="preserve">adult_diabetes_2001</t>
  </si>
  <si>
    <t xml:space="preserve">adult_diabetes_2002</t>
  </si>
  <si>
    <t xml:space="preserve">adult_diabetes_2003</t>
  </si>
  <si>
    <t xml:space="preserve">adult_diabetes_2004</t>
  </si>
  <si>
    <t xml:space="preserve">adult_diabetes_2005</t>
  </si>
  <si>
    <t xml:space="preserve">adult_diabetes_2006</t>
  </si>
  <si>
    <t xml:space="preserve">adult_diabetes_2007</t>
  </si>
  <si>
    <t xml:space="preserve">adult_diabetes_2008</t>
  </si>
  <si>
    <t xml:space="preserve">adult_diabetes_2009</t>
  </si>
  <si>
    <t xml:space="preserve">adult_diabetes_2010</t>
  </si>
  <si>
    <t xml:space="preserve">adult_diabetes_2011</t>
  </si>
  <si>
    <t xml:space="preserve">adult_diabetes_2012</t>
  </si>
  <si>
    <t xml:space="preserve">adult_diabetes_2013</t>
  </si>
  <si>
    <t xml:space="preserve">adult_diabetes_2014</t>
  </si>
  <si>
    <t xml:space="preserve">adult_obesity_2000</t>
  </si>
  <si>
    <t xml:space="preserve">adult_obesity_2001</t>
  </si>
  <si>
    <t xml:space="preserve">adult_obesity_2002</t>
  </si>
  <si>
    <t xml:space="preserve">adult_obesity_2003</t>
  </si>
  <si>
    <t xml:space="preserve">adult_obesity_2004</t>
  </si>
  <si>
    <t xml:space="preserve">adult_obesity_2005</t>
  </si>
  <si>
    <t xml:space="preserve">adult_obesity_2006</t>
  </si>
  <si>
    <t xml:space="preserve">adult_obesity_2007</t>
  </si>
  <si>
    <t xml:space="preserve">adult_obesity_2008</t>
  </si>
  <si>
    <t xml:space="preserve">adult_obesity_2009</t>
  </si>
  <si>
    <t xml:space="preserve">adult_obesity_2010</t>
  </si>
  <si>
    <t xml:space="preserve">adult_obesity_2011</t>
  </si>
  <si>
    <t xml:space="preserve">adult_obesity_2012</t>
  </si>
  <si>
    <t xml:space="preserve">adult_obesity_2013</t>
  </si>
  <si>
    <t xml:space="preserve">adult_obesity_2014</t>
  </si>
  <si>
    <t xml:space="preserve">adult_obesity_2015</t>
  </si>
  <si>
    <t xml:space="preserve">adult_obesity_2016</t>
  </si>
  <si>
    <t xml:space="preserve">adult_overweight_2000</t>
  </si>
  <si>
    <t xml:space="preserve">adult_overweight_2001</t>
  </si>
  <si>
    <t xml:space="preserve">adult_overweight_2002</t>
  </si>
  <si>
    <t xml:space="preserve">adult_overweight_2003</t>
  </si>
  <si>
    <t xml:space="preserve">adult_overweight_2004</t>
  </si>
  <si>
    <t xml:space="preserve">adult_overweight_2005</t>
  </si>
  <si>
    <t xml:space="preserve">adult_overweight_2006</t>
  </si>
  <si>
    <t xml:space="preserve">adult_overweight_2007</t>
  </si>
  <si>
    <t xml:space="preserve">adult_overweight_2008</t>
  </si>
  <si>
    <t xml:space="preserve">adult_overweight_2009</t>
  </si>
  <si>
    <t xml:space="preserve">adult_overweight_2010</t>
  </si>
  <si>
    <t xml:space="preserve">adult_overweight_2011</t>
  </si>
  <si>
    <t xml:space="preserve">adult_overweight_2012</t>
  </si>
  <si>
    <t xml:space="preserve">adult_overweight_2013</t>
  </si>
  <si>
    <t xml:space="preserve">adult_overweight_2014</t>
  </si>
  <si>
    <t xml:space="preserve">adult_overweight_2015</t>
  </si>
  <si>
    <t xml:space="preserve">adult_overweight_2016</t>
  </si>
  <si>
    <t xml:space="preserve">adult_sodium_2010</t>
  </si>
  <si>
    <t xml:space="preserve">adult_sodium_2017</t>
  </si>
  <si>
    <t xml:space="preserve">Female</t>
  </si>
  <si>
    <t xml:space="preserve">2864.37</t>
  </si>
  <si>
    <t xml:space="preserve">2883.8</t>
  </si>
  <si>
    <t xml:space="preserve">2902.55</t>
  </si>
  <si>
    <t xml:space="preserve">2920.35</t>
  </si>
  <si>
    <t xml:space="preserve">2937.13</t>
  </si>
  <si>
    <t xml:space="preserve">2952.95</t>
  </si>
  <si>
    <t xml:space="preserve">2967.57</t>
  </si>
  <si>
    <t xml:space="preserve">2980.84</t>
  </si>
  <si>
    <t xml:space="preserve">2993.46</t>
  </si>
  <si>
    <t xml:space="preserve">3005.82</t>
  </si>
  <si>
    <t xml:space="preserve">3017.57</t>
  </si>
  <si>
    <t xml:space="preserve">3028.76</t>
  </si>
  <si>
    <t xml:space="preserve">3039.67</t>
  </si>
  <si>
    <t xml:space="preserve">3050.02</t>
  </si>
  <si>
    <t xml:space="preserve">3059.88</t>
  </si>
  <si>
    <t xml:space="preserve">3069.18</t>
  </si>
  <si>
    <t xml:space="preserve">854.07</t>
  </si>
  <si>
    <t xml:space="preserve">873.46</t>
  </si>
  <si>
    <t xml:space="preserve">920.28</t>
  </si>
  <si>
    <t xml:space="preserve">944.5</t>
  </si>
  <si>
    <t xml:space="preserve">969.39</t>
  </si>
  <si>
    <t xml:space="preserve">994.73</t>
  </si>
  <si>
    <t xml:space="preserve">1021.18</t>
  </si>
  <si>
    <t xml:space="preserve">1047.94</t>
  </si>
  <si>
    <t xml:space="preserve">1076.56</t>
  </si>
  <si>
    <t xml:space="preserve">1105.15</t>
  </si>
  <si>
    <t xml:space="preserve">1133.48</t>
  </si>
  <si>
    <t xml:space="preserve">1163.97</t>
  </si>
  <si>
    <t xml:space="preserve">1194.58</t>
  </si>
  <si>
    <t xml:space="preserve">1225</t>
  </si>
  <si>
    <t xml:space="preserve">339.42</t>
  </si>
  <si>
    <t xml:space="preserve">358.22</t>
  </si>
  <si>
    <t xml:space="preserve">377.92</t>
  </si>
  <si>
    <t xml:space="preserve">398.57</t>
  </si>
  <si>
    <t xml:space="preserve">420.13</t>
  </si>
  <si>
    <t xml:space="preserve">442.66</t>
  </si>
  <si>
    <t xml:space="preserve">466.2</t>
  </si>
  <si>
    <t xml:space="preserve">490.75</t>
  </si>
  <si>
    <t xml:space="preserve">516.4</t>
  </si>
  <si>
    <t xml:space="preserve">543.14</t>
  </si>
  <si>
    <t xml:space="preserve">571.05</t>
  </si>
  <si>
    <t xml:space="preserve">600.19</t>
  </si>
  <si>
    <t xml:space="preserve">630.57</t>
  </si>
  <si>
    <t xml:space="preserve">662.19</t>
  </si>
  <si>
    <t xml:space="preserve">695.07</t>
  </si>
  <si>
    <t xml:space="preserve">729.26</t>
  </si>
  <si>
    <t xml:space="preserve">1632.05</t>
  </si>
  <si>
    <t xml:space="preserve">1683.93</t>
  </si>
  <si>
    <t xml:space="preserve">1737.09</t>
  </si>
  <si>
    <t xml:space="preserve">1791.6</t>
  </si>
  <si>
    <t xml:space="preserve">1847.37</t>
  </si>
  <si>
    <t xml:space="preserve">1962.7</t>
  </si>
  <si>
    <t xml:space="preserve">2022.32</t>
  </si>
  <si>
    <t xml:space="preserve">2083.26</t>
  </si>
  <si>
    <t xml:space="preserve">2145.32</t>
  </si>
  <si>
    <t xml:space="preserve">2208.55</t>
  </si>
  <si>
    <t xml:space="preserve">2273.09</t>
  </si>
  <si>
    <t xml:space="preserve">2338.82</t>
  </si>
  <si>
    <t xml:space="preserve">2405.62</t>
  </si>
  <si>
    <t xml:space="preserve">2473.45</t>
  </si>
  <si>
    <t xml:space="preserve">2542.2</t>
  </si>
  <si>
    <t xml:space="preserve">2611.98</t>
  </si>
  <si>
    <t xml:space="preserve">Male</t>
  </si>
  <si>
    <t xml:space="preserve">2937.55</t>
  </si>
  <si>
    <t xml:space="preserve">2971.61</t>
  </si>
  <si>
    <t xml:space="preserve">2985.97</t>
  </si>
  <si>
    <t xml:space="preserve">2998.9</t>
  </si>
  <si>
    <t xml:space="preserve">3009.75</t>
  </si>
  <si>
    <t xml:space="preserve">3018.13</t>
  </si>
  <si>
    <t xml:space="preserve">3023.85</t>
  </si>
  <si>
    <t xml:space="preserve">3028.07</t>
  </si>
  <si>
    <t xml:space="preserve">3031.58</t>
  </si>
  <si>
    <t xml:space="preserve">3034.3</t>
  </si>
  <si>
    <t xml:space="preserve">3036.57</t>
  </si>
  <si>
    <t xml:space="preserve">3038.47</t>
  </si>
  <si>
    <t xml:space="preserve">3040.31</t>
  </si>
  <si>
    <t xml:space="preserve">3041.93</t>
  </si>
  <si>
    <t xml:space="preserve">3043.21</t>
  </si>
  <si>
    <t xml:space="preserve">830.88</t>
  </si>
  <si>
    <t xml:space="preserve">855.15</t>
  </si>
  <si>
    <t xml:space="preserve">880.24</t>
  </si>
  <si>
    <t xml:space="preserve">904.81</t>
  </si>
  <si>
    <t xml:space="preserve">929.08</t>
  </si>
  <si>
    <t xml:space="preserve">952.87</t>
  </si>
  <si>
    <t xml:space="preserve">977.27</t>
  </si>
  <si>
    <t xml:space="preserve">1001.23</t>
  </si>
  <si>
    <t xml:space="preserve">1052.23</t>
  </si>
  <si>
    <t xml:space="preserve">1103.51</t>
  </si>
  <si>
    <t xml:space="preserve">1130.27</t>
  </si>
  <si>
    <t xml:space="preserve">1156.57</t>
  </si>
  <si>
    <t xml:space="preserve">117.47</t>
  </si>
  <si>
    <t xml:space="preserve">125.44</t>
  </si>
  <si>
    <t xml:space="preserve">133.88</t>
  </si>
  <si>
    <t xml:space="preserve">142.83</t>
  </si>
  <si>
    <t xml:space="preserve">152.31</t>
  </si>
  <si>
    <t xml:space="preserve">162.33</t>
  </si>
  <si>
    <t xml:space="preserve">172.98</t>
  </si>
  <si>
    <t xml:space="preserve">196.23</t>
  </si>
  <si>
    <t xml:space="preserve">208.91</t>
  </si>
  <si>
    <t xml:space="preserve">222.31</t>
  </si>
  <si>
    <t xml:space="preserve">236.5</t>
  </si>
  <si>
    <t xml:space="preserve">251.56</t>
  </si>
  <si>
    <t xml:space="preserve">267.55</t>
  </si>
  <si>
    <t xml:space="preserve">284.52</t>
  </si>
  <si>
    <t xml:space="preserve">302.52</t>
  </si>
  <si>
    <t xml:space="preserve">321.59</t>
  </si>
  <si>
    <t xml:space="preserve">1197.81</t>
  </si>
  <si>
    <t xml:space="preserve">1237.01</t>
  </si>
  <si>
    <t xml:space="preserve">1277.28</t>
  </si>
  <si>
    <t xml:space="preserve">1318.6</t>
  </si>
  <si>
    <t xml:space="preserve">1360.93</t>
  </si>
  <si>
    <t xml:space="preserve">1404.39</t>
  </si>
  <si>
    <t xml:space="preserve">1449.11</t>
  </si>
  <si>
    <t xml:space="preserve">1542.17</t>
  </si>
  <si>
    <t xml:space="preserve">1590.4</t>
  </si>
  <si>
    <t xml:space="preserve">1639.81</t>
  </si>
  <si>
    <t xml:space="preserve">1690.55</t>
  </si>
  <si>
    <t xml:space="preserve">1742.66</t>
  </si>
  <si>
    <t xml:space="preserve">1796.22</t>
  </si>
  <si>
    <t xml:space="preserve">1851.06</t>
  </si>
  <si>
    <t xml:space="preserve">1907.37</t>
  </si>
  <si>
    <t xml:space="preserve">pregnancy</t>
  </si>
  <si>
    <t xml:space="preserve">All women</t>
  </si>
  <si>
    <t xml:space="preserve">Non-pregnant women</t>
  </si>
  <si>
    <t xml:space="preserve">Pregnant women</t>
  </si>
  <si>
    <t xml:space="preserve">3050.07</t>
  </si>
  <si>
    <t xml:space="preserve">3056.33</t>
  </si>
  <si>
    <t xml:space="preserve">3061.01</t>
  </si>
  <si>
    <t xml:space="preserve">3063.57</t>
  </si>
  <si>
    <t xml:space="preserve">3063.04</t>
  </si>
  <si>
    <t xml:space="preserve">3060.23</t>
  </si>
  <si>
    <t xml:space="preserve">3055.36</t>
  </si>
  <si>
    <t xml:space="preserve">3048.34</t>
  </si>
  <si>
    <t xml:space="preserve">3039.07</t>
  </si>
  <si>
    <t xml:space="preserve">3028.39</t>
  </si>
  <si>
    <t xml:space="preserve">3016.61</t>
  </si>
  <si>
    <t xml:space="preserve">3003.69</t>
  </si>
  <si>
    <t xml:space="preserve">2989.16</t>
  </si>
  <si>
    <t xml:space="preserve">2973.13</t>
  </si>
  <si>
    <t xml:space="preserve">2955.78</t>
  </si>
  <si>
    <t xml:space="preserve">532.8</t>
  </si>
  <si>
    <t xml:space="preserve">550.84</t>
  </si>
  <si>
    <t xml:space="preserve">569.08</t>
  </si>
  <si>
    <t xml:space="preserve">587.82</t>
  </si>
  <si>
    <t xml:space="preserve">607.07</t>
  </si>
  <si>
    <t xml:space="preserve">627.05</t>
  </si>
  <si>
    <t xml:space="preserve">647.77</t>
  </si>
  <si>
    <t xml:space="preserve">668.39</t>
  </si>
  <si>
    <t xml:space="preserve">687.93</t>
  </si>
  <si>
    <t xml:space="preserve">706.84</t>
  </si>
  <si>
    <t xml:space="preserve">725.34</t>
  </si>
  <si>
    <t xml:space="preserve">763.31</t>
  </si>
  <si>
    <t xml:space="preserve">782.55</t>
  </si>
  <si>
    <t xml:space="preserve">563.05</t>
  </si>
  <si>
    <t xml:space="preserve">593.51</t>
  </si>
  <si>
    <t xml:space="preserve">625.32</t>
  </si>
  <si>
    <t xml:space="preserve">692.87</t>
  </si>
  <si>
    <t xml:space="preserve">728.7</t>
  </si>
  <si>
    <t xml:space="preserve">804.21</t>
  </si>
  <si>
    <t xml:space="preserve">884.77</t>
  </si>
  <si>
    <t xml:space="preserve">926.89</t>
  </si>
  <si>
    <t xml:space="preserve">970.37</t>
  </si>
  <si>
    <t xml:space="preserve">1015.14</t>
  </si>
  <si>
    <t xml:space="preserve">1061.2</t>
  </si>
  <si>
    <t xml:space="preserve">1108.6</t>
  </si>
  <si>
    <t xml:space="preserve">1157.23</t>
  </si>
  <si>
    <t xml:space="preserve">1206.96</t>
  </si>
  <si>
    <t xml:space="preserve">2322</t>
  </si>
  <si>
    <t xml:space="preserve">2388.81</t>
  </si>
  <si>
    <t xml:space="preserve">2456.85</t>
  </si>
  <si>
    <t xml:space="preserve">2526.01</t>
  </si>
  <si>
    <t xml:space="preserve">2596.23</t>
  </si>
  <si>
    <t xml:space="preserve">2739.53</t>
  </si>
  <si>
    <t xml:space="preserve">2812.48</t>
  </si>
  <si>
    <t xml:space="preserve">2886.02</t>
  </si>
  <si>
    <t xml:space="preserve">2960.15</t>
  </si>
  <si>
    <t xml:space="preserve">3034.71</t>
  </si>
  <si>
    <t xml:space="preserve">3109.9</t>
  </si>
  <si>
    <t xml:space="preserve">3185.56</t>
  </si>
  <si>
    <t xml:space="preserve">3261.51</t>
  </si>
  <si>
    <t xml:space="preserve">3337.93</t>
  </si>
  <si>
    <t xml:space="preserve">3414.31</t>
  </si>
  <si>
    <t xml:space="preserve">3490.44</t>
  </si>
  <si>
    <t xml:space="preserve">3072.88</t>
  </si>
  <si>
    <t xml:space="preserve">3069.42</t>
  </si>
  <si>
    <t xml:space="preserve">3066.64</t>
  </si>
  <si>
    <t xml:space="preserve">3063.92</t>
  </si>
  <si>
    <t xml:space="preserve">3061.38</t>
  </si>
  <si>
    <t xml:space="preserve">3058.16</t>
  </si>
  <si>
    <t xml:space="preserve">3053.9</t>
  </si>
  <si>
    <t xml:space="preserve">3048.58</t>
  </si>
  <si>
    <t xml:space="preserve">3042.38</t>
  </si>
  <si>
    <t xml:space="preserve">3033.69</t>
  </si>
  <si>
    <t xml:space="preserve">3023.76</t>
  </si>
  <si>
    <t xml:space="preserve">3012.91</t>
  </si>
  <si>
    <t xml:space="preserve">3001.28</t>
  </si>
  <si>
    <t xml:space="preserve">2988.95</t>
  </si>
  <si>
    <t xml:space="preserve">2975.78</t>
  </si>
  <si>
    <t xml:space="preserve">2961.84</t>
  </si>
  <si>
    <t xml:space="preserve">532.5</t>
  </si>
  <si>
    <t xml:space="preserve">550.94</t>
  </si>
  <si>
    <t xml:space="preserve">571.13</t>
  </si>
  <si>
    <t xml:space="preserve">592.03</t>
  </si>
  <si>
    <t xml:space="preserve">613.93</t>
  </si>
  <si>
    <t xml:space="preserve">636.87</t>
  </si>
  <si>
    <t xml:space="preserve">661.08</t>
  </si>
  <si>
    <t xml:space="preserve">686.56</t>
  </si>
  <si>
    <t xml:space="preserve">712.32</t>
  </si>
  <si>
    <t xml:space="preserve">736.68</t>
  </si>
  <si>
    <t xml:space="preserve">759.99</t>
  </si>
  <si>
    <t xml:space="preserve">805.62</t>
  </si>
  <si>
    <t xml:space="preserve">828.69</t>
  </si>
  <si>
    <t xml:space="preserve">140.99</t>
  </si>
  <si>
    <t xml:space="preserve">151.01</t>
  </si>
  <si>
    <t xml:space="preserve">161.7</t>
  </si>
  <si>
    <t xml:space="preserve">173.08</t>
  </si>
  <si>
    <t xml:space="preserve">185.18</t>
  </si>
  <si>
    <t xml:space="preserve">226.32</t>
  </si>
  <si>
    <t xml:space="preserve">241.78</t>
  </si>
  <si>
    <t xml:space="preserve">258.19</t>
  </si>
  <si>
    <t xml:space="preserve">275.56</t>
  </si>
  <si>
    <t xml:space="preserve">293.98</t>
  </si>
  <si>
    <t xml:space="preserve">313.53</t>
  </si>
  <si>
    <t xml:space="preserve">334.32</t>
  </si>
  <si>
    <t xml:space="preserve">356.46</t>
  </si>
  <si>
    <t xml:space="preserve">380</t>
  </si>
  <si>
    <t xml:space="preserve">404.84</t>
  </si>
  <si>
    <t xml:space="preserve">1169.22</t>
  </si>
  <si>
    <t xml:space="preserve">1206.97</t>
  </si>
  <si>
    <t xml:space="preserve">1246.08</t>
  </si>
  <si>
    <t xml:space="preserve">1286.57</t>
  </si>
  <si>
    <t xml:space="preserve">1371.9</t>
  </si>
  <si>
    <t xml:space="preserve">1416.69</t>
  </si>
  <si>
    <t xml:space="preserve">1462.92</t>
  </si>
  <si>
    <t xml:space="preserve">1510.54</t>
  </si>
  <si>
    <t xml:space="preserve">1559.55</t>
  </si>
  <si>
    <t xml:space="preserve">1609.94</t>
  </si>
  <si>
    <t xml:space="preserve">1661.83</t>
  </si>
  <si>
    <t xml:space="preserve">1715.29</t>
  </si>
  <si>
    <t xml:space="preserve">1770.58</t>
  </si>
  <si>
    <t xml:space="preserve">1827.7</t>
  </si>
  <si>
    <t xml:space="preserve">1886.67</t>
  </si>
  <si>
    <t xml:space="preserve">1947.13</t>
  </si>
  <si>
    <t xml:space="preserve">2855.56</t>
  </si>
  <si>
    <t xml:space="preserve">2840</t>
  </si>
  <si>
    <t xml:space="preserve">2823.37</t>
  </si>
  <si>
    <t xml:space="preserve">2805.85</t>
  </si>
  <si>
    <t xml:space="preserve">2786.73</t>
  </si>
  <si>
    <t xml:space="preserve">2766.77</t>
  </si>
  <si>
    <t xml:space="preserve">2745.63</t>
  </si>
  <si>
    <t xml:space="preserve">2723.97</t>
  </si>
  <si>
    <t xml:space="preserve">2701.22</t>
  </si>
  <si>
    <t xml:space="preserve">2676.72</t>
  </si>
  <si>
    <t xml:space="preserve">2649.91</t>
  </si>
  <si>
    <t xml:space="preserve">2620.9</t>
  </si>
  <si>
    <t xml:space="preserve">2592.49</t>
  </si>
  <si>
    <t xml:space="preserve">2563.04</t>
  </si>
  <si>
    <t xml:space="preserve">2532.32</t>
  </si>
  <si>
    <t xml:space="preserve">2500.51</t>
  </si>
  <si>
    <t xml:space="preserve">623.87</t>
  </si>
  <si>
    <t xml:space="preserve">630.56</t>
  </si>
  <si>
    <t xml:space="preserve">637.25</t>
  </si>
  <si>
    <t xml:space="preserve">643.89</t>
  </si>
  <si>
    <t xml:space="preserve">650.5</t>
  </si>
  <si>
    <t xml:space="preserve">657.12</t>
  </si>
  <si>
    <t xml:space="preserve">668.72</t>
  </si>
  <si>
    <t xml:space="preserve">674.47</t>
  </si>
  <si>
    <t xml:space="preserve">680.21</t>
  </si>
  <si>
    <t xml:space="preserve">686.1</t>
  </si>
  <si>
    <t xml:space="preserve">692.04</t>
  </si>
  <si>
    <t xml:space="preserve">702.75</t>
  </si>
  <si>
    <t xml:space="preserve">708.11</t>
  </si>
  <si>
    <t xml:space="preserve">1467.01</t>
  </si>
  <si>
    <t xml:space="preserve">1502.33</t>
  </si>
  <si>
    <t xml:space="preserve">1539.72</t>
  </si>
  <si>
    <t xml:space="preserve">1578.93</t>
  </si>
  <si>
    <t xml:space="preserve">1619.82</t>
  </si>
  <si>
    <t xml:space="preserve">1662.17</t>
  </si>
  <si>
    <t xml:space="preserve">1706.11</t>
  </si>
  <si>
    <t xml:space="preserve">1751.48</t>
  </si>
  <si>
    <t xml:space="preserve">1797.68</t>
  </si>
  <si>
    <t xml:space="preserve">1844.63</t>
  </si>
  <si>
    <t xml:space="preserve">1892.19</t>
  </si>
  <si>
    <t xml:space="preserve">1939.84</t>
  </si>
  <si>
    <t xml:space="preserve">1987.78</t>
  </si>
  <si>
    <t xml:space="preserve">2035.97</t>
  </si>
  <si>
    <t xml:space="preserve">2084.23</t>
  </si>
  <si>
    <t xml:space="preserve">2132.51</t>
  </si>
  <si>
    <t xml:space="preserve">2180.41</t>
  </si>
  <si>
    <t xml:space="preserve">4155.88</t>
  </si>
  <si>
    <t xml:space="preserve">4208.69</t>
  </si>
  <si>
    <t xml:space="preserve">4263.93</t>
  </si>
  <si>
    <t xml:space="preserve">4321.11</t>
  </si>
  <si>
    <t xml:space="preserve">4380.01</t>
  </si>
  <si>
    <t xml:space="preserve">4440.07</t>
  </si>
  <si>
    <t xml:space="preserve">4501.53</t>
  </si>
  <si>
    <t xml:space="preserve">4563.92</t>
  </si>
  <si>
    <t xml:space="preserve">4626.66</t>
  </si>
  <si>
    <t xml:space="preserve">4689.5</t>
  </si>
  <si>
    <t xml:space="preserve">4751.9</t>
  </si>
  <si>
    <t xml:space="preserve">4813.48</t>
  </si>
  <si>
    <t xml:space="preserve">4874.39</t>
  </si>
  <si>
    <t xml:space="preserve">4934.38</t>
  </si>
  <si>
    <t xml:space="preserve">4993.54</t>
  </si>
  <si>
    <t xml:space="preserve">5051.61</t>
  </si>
  <si>
    <t xml:space="preserve">5108.1</t>
  </si>
  <si>
    <t xml:space="preserve">3391.4</t>
  </si>
  <si>
    <t xml:space="preserve">3395.2</t>
  </si>
  <si>
    <t xml:space="preserve">3397.42</t>
  </si>
  <si>
    <t xml:space="preserve">3398.32</t>
  </si>
  <si>
    <t xml:space="preserve">3394.64</t>
  </si>
  <si>
    <t xml:space="preserve">3391.05</t>
  </si>
  <si>
    <t xml:space="preserve">3387.79</t>
  </si>
  <si>
    <t xml:space="preserve">3383.07</t>
  </si>
  <si>
    <t xml:space="preserve">3376.61</t>
  </si>
  <si>
    <t xml:space="preserve">3367.33</t>
  </si>
  <si>
    <t xml:space="preserve">3353.72</t>
  </si>
  <si>
    <t xml:space="preserve">3342.71</t>
  </si>
  <si>
    <t xml:space="preserve">3330.23</t>
  </si>
  <si>
    <t xml:space="preserve">3316.35</t>
  </si>
  <si>
    <t xml:space="preserve">3301.65</t>
  </si>
  <si>
    <t xml:space="preserve">599.1</t>
  </si>
  <si>
    <t xml:space="preserve">625.9</t>
  </si>
  <si>
    <t xml:space="preserve">638.96</t>
  </si>
  <si>
    <t xml:space="preserve">651.85</t>
  </si>
  <si>
    <t xml:space="preserve">664.23</t>
  </si>
  <si>
    <t xml:space="preserve">676.29</t>
  </si>
  <si>
    <t xml:space="preserve">688.25</t>
  </si>
  <si>
    <t xml:space="preserve">700.31</t>
  </si>
  <si>
    <t xml:space="preserve">712.13</t>
  </si>
  <si>
    <t xml:space="preserve">723.71</t>
  </si>
  <si>
    <t xml:space="preserve">734.96</t>
  </si>
  <si>
    <t xml:space="preserve">746.18</t>
  </si>
  <si>
    <t xml:space="preserve">757.47</t>
  </si>
  <si>
    <t xml:space="preserve">768.79</t>
  </si>
  <si>
    <t xml:space="preserve">1165.35</t>
  </si>
  <si>
    <t xml:space="preserve">1212.77</t>
  </si>
  <si>
    <t xml:space="preserve">1262.8</t>
  </si>
  <si>
    <t xml:space="preserve">1315.27</t>
  </si>
  <si>
    <t xml:space="preserve">1370.01</t>
  </si>
  <si>
    <t xml:space="preserve">1486.03</t>
  </si>
  <si>
    <t xml:space="preserve">1547.32</t>
  </si>
  <si>
    <t xml:space="preserve">1610.51</t>
  </si>
  <si>
    <t xml:space="preserve">1675.37</t>
  </si>
  <si>
    <t xml:space="preserve">1741.65</t>
  </si>
  <si>
    <t xml:space="preserve">1808.89</t>
  </si>
  <si>
    <t xml:space="preserve">1876.95</t>
  </si>
  <si>
    <t xml:space="preserve">2015.51</t>
  </si>
  <si>
    <t xml:space="preserve">2086.04</t>
  </si>
  <si>
    <t xml:space="preserve">2156.78</t>
  </si>
  <si>
    <t xml:space="preserve">5053.78</t>
  </si>
  <si>
    <t xml:space="preserve">5131.29</t>
  </si>
  <si>
    <t xml:space="preserve">5211.88</t>
  </si>
  <si>
    <t xml:space="preserve">5295.07</t>
  </si>
  <si>
    <t xml:space="preserve">5380.24</t>
  </si>
  <si>
    <t xml:space="preserve">5467.06</t>
  </si>
  <si>
    <t xml:space="preserve">5555.69</t>
  </si>
  <si>
    <t xml:space="preserve">5645.54</t>
  </si>
  <si>
    <t xml:space="preserve">5735.99</t>
  </si>
  <si>
    <t xml:space="preserve">5826.67</t>
  </si>
  <si>
    <t xml:space="preserve">5917.36</t>
  </si>
  <si>
    <t xml:space="preserve">6007.16</t>
  </si>
  <si>
    <t xml:space="preserve">6095.88</t>
  </si>
  <si>
    <t xml:space="preserve">6183.61</t>
  </si>
  <si>
    <t xml:space="preserve">6270.08</t>
  </si>
  <si>
    <t xml:space="preserve">6355.32</t>
  </si>
  <si>
    <t xml:space="preserve">6438.51</t>
  </si>
  <si>
    <t xml:space="preserve">2127.67</t>
  </si>
  <si>
    <t xml:space="preserve">2066.8</t>
  </si>
  <si>
    <t xml:space="preserve">2007.47</t>
  </si>
  <si>
    <t xml:space="preserve">1948.74</t>
  </si>
  <si>
    <t xml:space="preserve">1890.98</t>
  </si>
  <si>
    <t xml:space="preserve">1834.17</t>
  </si>
  <si>
    <t xml:space="preserve">1779.22</t>
  </si>
  <si>
    <t xml:space="preserve">1726.34</t>
  </si>
  <si>
    <t xml:space="preserve">1675.41</t>
  </si>
  <si>
    <t xml:space="preserve">1626.71</t>
  </si>
  <si>
    <t xml:space="preserve">1580.41</t>
  </si>
  <si>
    <t xml:space="preserve">1536.26</t>
  </si>
  <si>
    <t xml:space="preserve">1494.21</t>
  </si>
  <si>
    <t xml:space="preserve">1454.19</t>
  </si>
  <si>
    <t xml:space="preserve">1416.59</t>
  </si>
  <si>
    <t xml:space="preserve">644.16</t>
  </si>
  <si>
    <t xml:space="preserve">640.54</t>
  </si>
  <si>
    <t xml:space="preserve">636.54</t>
  </si>
  <si>
    <t xml:space="preserve">632.23</t>
  </si>
  <si>
    <t xml:space="preserve">627.62</t>
  </si>
  <si>
    <t xml:space="preserve">622.75</t>
  </si>
  <si>
    <t xml:space="preserve">617.54</t>
  </si>
  <si>
    <t xml:space="preserve">612.27</t>
  </si>
  <si>
    <t xml:space="preserve">606.96</t>
  </si>
  <si>
    <t xml:space="preserve">601.54</t>
  </si>
  <si>
    <t xml:space="preserve">596.58</t>
  </si>
  <si>
    <t xml:space="preserve">592.23</t>
  </si>
  <si>
    <t xml:space="preserve">587.69</t>
  </si>
  <si>
    <t xml:space="preserve">584.25</t>
  </si>
  <si>
    <t xml:space="preserve">581.85</t>
  </si>
  <si>
    <t xml:space="preserve">2375.72</t>
  </si>
  <si>
    <t xml:space="preserve">2402.25</t>
  </si>
  <si>
    <t xml:space="preserve">2414.25</t>
  </si>
  <si>
    <t xml:space="preserve">2425.4</t>
  </si>
  <si>
    <t xml:space="preserve">2435.98</t>
  </si>
  <si>
    <t xml:space="preserve">2445.77</t>
  </si>
  <si>
    <t xml:space="preserve">2454.97</t>
  </si>
  <si>
    <t xml:space="preserve">2463.66</t>
  </si>
  <si>
    <t xml:space="preserve">2472.05</t>
  </si>
  <si>
    <t xml:space="preserve">2480.31</t>
  </si>
  <si>
    <t xml:space="preserve">2488.54</t>
  </si>
  <si>
    <t xml:space="preserve">2496.9</t>
  </si>
  <si>
    <t xml:space="preserve">2505.37</t>
  </si>
  <si>
    <t xml:space="preserve">2514.26</t>
  </si>
  <si>
    <t xml:space="preserve">2523.79</t>
  </si>
  <si>
    <t xml:space="preserve">2534.37</t>
  </si>
  <si>
    <t xml:space="preserve">5473.06</t>
  </si>
  <si>
    <t xml:space="preserve">5490.57</t>
  </si>
  <si>
    <t xml:space="preserve">5507.05</t>
  </si>
  <si>
    <t xml:space="preserve">5522.69</t>
  </si>
  <si>
    <t xml:space="preserve">5537.56</t>
  </si>
  <si>
    <t xml:space="preserve">5551.9</t>
  </si>
  <si>
    <t xml:space="preserve">5565.36</t>
  </si>
  <si>
    <t xml:space="preserve">5578.21</t>
  </si>
  <si>
    <t xml:space="preserve">5590.59</t>
  </si>
  <si>
    <t xml:space="preserve">5602.5</t>
  </si>
  <si>
    <t xml:space="preserve">5614.45</t>
  </si>
  <si>
    <t xml:space="preserve">5626.24</t>
  </si>
  <si>
    <t xml:space="preserve">5638.23</t>
  </si>
  <si>
    <t xml:space="preserve">5650.48</t>
  </si>
  <si>
    <t xml:space="preserve">5663.07</t>
  </si>
  <si>
    <t xml:space="preserve">5676.13</t>
  </si>
  <si>
    <t xml:space="preserve">5690.08</t>
  </si>
  <si>
    <t xml:space="preserve">3158.98</t>
  </si>
  <si>
    <t xml:space="preserve">3106.22</t>
  </si>
  <si>
    <t xml:space="preserve">2999.31</t>
  </si>
  <si>
    <t xml:space="preserve">2944.2</t>
  </si>
  <si>
    <t xml:space="preserve">2887.07</t>
  </si>
  <si>
    <t xml:space="preserve">2828.67</t>
  </si>
  <si>
    <t xml:space="preserve">2769.74</t>
  </si>
  <si>
    <t xml:space="preserve">2710.68</t>
  </si>
  <si>
    <t xml:space="preserve">2651.21</t>
  </si>
  <si>
    <t xml:space="preserve">2592.29</t>
  </si>
  <si>
    <t xml:space="preserve">2534.42</t>
  </si>
  <si>
    <t xml:space="preserve">2478.02</t>
  </si>
  <si>
    <t xml:space="preserve">2423.14</t>
  </si>
  <si>
    <t xml:space="preserve">2370.49</t>
  </si>
  <si>
    <t xml:space="preserve">2319.9</t>
  </si>
  <si>
    <t xml:space="preserve">772.84</t>
  </si>
  <si>
    <t xml:space="preserve">779.36</t>
  </si>
  <si>
    <t xml:space="preserve">785.06</t>
  </si>
  <si>
    <t xml:space="preserve">795.16</t>
  </si>
  <si>
    <t xml:space="preserve">798.99</t>
  </si>
  <si>
    <t xml:space="preserve">801.81</t>
  </si>
  <si>
    <t xml:space="preserve">803.72</t>
  </si>
  <si>
    <t xml:space="preserve">804.91</t>
  </si>
  <si>
    <t xml:space="preserve">805.09</t>
  </si>
  <si>
    <t xml:space="preserve">805.2</t>
  </si>
  <si>
    <t xml:space="preserve">805.68</t>
  </si>
  <si>
    <t xml:space="preserve">805.28</t>
  </si>
  <si>
    <t xml:space="preserve">806.21</t>
  </si>
  <si>
    <t xml:space="preserve">808.56</t>
  </si>
  <si>
    <t xml:space="preserve">2057.67</t>
  </si>
  <si>
    <t xml:space="preserve">2092.93</t>
  </si>
  <si>
    <t xml:space="preserve">2127.51</t>
  </si>
  <si>
    <t xml:space="preserve">2161.59</t>
  </si>
  <si>
    <t xml:space="preserve">2195.3</t>
  </si>
  <si>
    <t xml:space="preserve">2228.73</t>
  </si>
  <si>
    <t xml:space="preserve">2261.47</t>
  </si>
  <si>
    <t xml:space="preserve">2293.75</t>
  </si>
  <si>
    <t xml:space="preserve">2325.63</t>
  </si>
  <si>
    <t xml:space="preserve">2357.26</t>
  </si>
  <si>
    <t xml:space="preserve">2388.98</t>
  </si>
  <si>
    <t xml:space="preserve">2420.52</t>
  </si>
  <si>
    <t xml:space="preserve">2452.4</t>
  </si>
  <si>
    <t xml:space="preserve">2484.61</t>
  </si>
  <si>
    <t xml:space="preserve">2517.34</t>
  </si>
  <si>
    <t xml:space="preserve">2550.94</t>
  </si>
  <si>
    <t xml:space="preserve">2585.85</t>
  </si>
  <si>
    <t xml:space="preserve">6512.3</t>
  </si>
  <si>
    <t xml:space="preserve">6554.89</t>
  </si>
  <si>
    <t xml:space="preserve">6595.81</t>
  </si>
  <si>
    <t xml:space="preserve">6635.09</t>
  </si>
  <si>
    <t xml:space="preserve">6672.83</t>
  </si>
  <si>
    <t xml:space="preserve">6709.04</t>
  </si>
  <si>
    <t xml:space="preserve">6743.59</t>
  </si>
  <si>
    <t xml:space="preserve">6776.55</t>
  </si>
  <si>
    <t xml:space="preserve">6808.02</t>
  </si>
  <si>
    <t xml:space="preserve">6838.15</t>
  </si>
  <si>
    <t xml:space="preserve">6867.29</t>
  </si>
  <si>
    <t xml:space="preserve">6895.35</t>
  </si>
  <si>
    <t xml:space="preserve">6922.61</t>
  </si>
  <si>
    <t xml:space="preserve">6949.28</t>
  </si>
  <si>
    <t xml:space="preserve">6975.56</t>
  </si>
  <si>
    <t xml:space="preserve">7001.65</t>
  </si>
  <si>
    <t xml:space="preserve">7027.9</t>
  </si>
  <si>
    <t xml:space="preserve">2509.94</t>
  </si>
  <si>
    <t xml:space="preserve">2462.91</t>
  </si>
  <si>
    <t xml:space="preserve">2416.79</t>
  </si>
  <si>
    <t xml:space="preserve">2370.92</t>
  </si>
  <si>
    <t xml:space="preserve">2323.66</t>
  </si>
  <si>
    <t xml:space="preserve">2277.63</t>
  </si>
  <si>
    <t xml:space="preserve">2229.65</t>
  </si>
  <si>
    <t xml:space="preserve">2183.92</t>
  </si>
  <si>
    <t xml:space="preserve">2141.02</t>
  </si>
  <si>
    <t xml:space="preserve">2097.44</t>
  </si>
  <si>
    <t xml:space="preserve">2051.72</t>
  </si>
  <si>
    <t xml:space="preserve">2000.62</t>
  </si>
  <si>
    <t xml:space="preserve">1956.35</t>
  </si>
  <si>
    <t xml:space="preserve">1913.24</t>
  </si>
  <si>
    <t xml:space="preserve">1870.87</t>
  </si>
  <si>
    <t xml:space="preserve">1829.57</t>
  </si>
  <si>
    <t xml:space="preserve">1239.04</t>
  </si>
  <si>
    <t xml:space="preserve">1270.62</t>
  </si>
  <si>
    <t xml:space="preserve">1302.67</t>
  </si>
  <si>
    <t xml:space="preserve">1335.03</t>
  </si>
  <si>
    <t xml:space="preserve">1366.86</t>
  </si>
  <si>
    <t xml:space="preserve">1396.53</t>
  </si>
  <si>
    <t xml:space="preserve">1423.13</t>
  </si>
  <si>
    <t xml:space="preserve">1445.98</t>
  </si>
  <si>
    <t xml:space="preserve">1464.73</t>
  </si>
  <si>
    <t xml:space="preserve">1479.16</t>
  </si>
  <si>
    <t xml:space="preserve">1489.99</t>
  </si>
  <si>
    <t xml:space="preserve">1496.93</t>
  </si>
  <si>
    <t xml:space="preserve">1509.88</t>
  </si>
  <si>
    <t xml:space="preserve">1524.18</t>
  </si>
  <si>
    <t xml:space="preserve">1540.25</t>
  </si>
  <si>
    <t xml:space="preserve">3268.16</t>
  </si>
  <si>
    <t xml:space="preserve">3316.31</t>
  </si>
  <si>
    <t xml:space="preserve">3366.11</t>
  </si>
  <si>
    <t xml:space="preserve">3416.84</t>
  </si>
  <si>
    <t xml:space="preserve">3468.41</t>
  </si>
  <si>
    <t xml:space="preserve">3520.57</t>
  </si>
  <si>
    <t xml:space="preserve">3572.79</t>
  </si>
  <si>
    <t xml:space="preserve">3625.38</t>
  </si>
  <si>
    <t xml:space="preserve">3678.47</t>
  </si>
  <si>
    <t xml:space="preserve">3731.82</t>
  </si>
  <si>
    <t xml:space="preserve">3785.43</t>
  </si>
  <si>
    <t xml:space="preserve">3838.82</t>
  </si>
  <si>
    <t xml:space="preserve">3892.06</t>
  </si>
  <si>
    <t xml:space="preserve">3945.25</t>
  </si>
  <si>
    <t xml:space="preserve">3998.32</t>
  </si>
  <si>
    <t xml:space="preserve">4051.16</t>
  </si>
  <si>
    <t xml:space="preserve">4103.71</t>
  </si>
  <si>
    <t xml:space="preserve">6383.6</t>
  </si>
  <si>
    <t xml:space="preserve">6430.38</t>
  </si>
  <si>
    <t xml:space="preserve">6478.24</t>
  </si>
  <si>
    <t xml:space="preserve">6526.37</t>
  </si>
  <si>
    <t xml:space="preserve">6574.63</t>
  </si>
  <si>
    <t xml:space="preserve">6622.94</t>
  </si>
  <si>
    <t xml:space="preserve">6670.5</t>
  </si>
  <si>
    <t xml:space="preserve">6717.52</t>
  </si>
  <si>
    <t xml:space="preserve">6764.1</t>
  </si>
  <si>
    <t xml:space="preserve">6810.17</t>
  </si>
  <si>
    <t xml:space="preserve">6855.61</t>
  </si>
  <si>
    <t xml:space="preserve">6900.13</t>
  </si>
  <si>
    <t xml:space="preserve">6943.98</t>
  </si>
  <si>
    <t xml:space="preserve">6987.08</t>
  </si>
  <si>
    <t xml:space="preserve">7029.31</t>
  </si>
  <si>
    <t xml:space="preserve">7070.82</t>
  </si>
  <si>
    <t xml:space="preserve">7111.44</t>
  </si>
  <si>
    <t xml:space="preserve">2862.56</t>
  </si>
  <si>
    <t xml:space="preserve">2826.59</t>
  </si>
  <si>
    <t xml:space="preserve">2792.24</t>
  </si>
  <si>
    <t xml:space="preserve">2758.86</t>
  </si>
  <si>
    <t xml:space="preserve">2721.25</t>
  </si>
  <si>
    <t xml:space="preserve">2682.02</t>
  </si>
  <si>
    <t xml:space="preserve">2637.4</t>
  </si>
  <si>
    <t xml:space="preserve">2594.81</t>
  </si>
  <si>
    <t xml:space="preserve">2555.08</t>
  </si>
  <si>
    <t xml:space="preserve">2512.33</t>
  </si>
  <si>
    <t xml:space="preserve">2464.04</t>
  </si>
  <si>
    <t xml:space="preserve">2405.07</t>
  </si>
  <si>
    <t xml:space="preserve">2356.59</t>
  </si>
  <si>
    <t xml:space="preserve">2308.41</t>
  </si>
  <si>
    <t xml:space="preserve">2260.96</t>
  </si>
  <si>
    <t xml:space="preserve">2214.51</t>
  </si>
  <si>
    <t xml:space="preserve">1180.74</t>
  </si>
  <si>
    <t xml:space="preserve">1217.49</t>
  </si>
  <si>
    <t xml:space="preserve">1255.1</t>
  </si>
  <si>
    <t xml:space="preserve">1294.53</t>
  </si>
  <si>
    <t xml:space="preserve">1332.64</t>
  </si>
  <si>
    <t xml:space="preserve">1367.38</t>
  </si>
  <si>
    <t xml:space="preserve">1421.96</t>
  </si>
  <si>
    <t xml:space="preserve">1442.43</t>
  </si>
  <si>
    <t xml:space="preserve">1456.77</t>
  </si>
  <si>
    <t xml:space="preserve">1465.04</t>
  </si>
  <si>
    <t xml:space="preserve">1466.68</t>
  </si>
  <si>
    <t xml:space="preserve">1476.66</t>
  </si>
  <si>
    <t xml:space="preserve">1488.31</t>
  </si>
  <si>
    <t xml:space="preserve">1502.12</t>
  </si>
  <si>
    <t xml:space="preserve">1766.48</t>
  </si>
  <si>
    <t xml:space="preserve">1817.16</t>
  </si>
  <si>
    <t xml:space="preserve">1869.94</t>
  </si>
  <si>
    <t xml:space="preserve">1924.61</t>
  </si>
  <si>
    <t xml:space="preserve">1981</t>
  </si>
  <si>
    <t xml:space="preserve">2038.96</t>
  </si>
  <si>
    <t xml:space="preserve">2097.99</t>
  </si>
  <si>
    <t xml:space="preserve">2158.26</t>
  </si>
  <si>
    <t xml:space="preserve">2219.8</t>
  </si>
  <si>
    <t xml:space="preserve">2282.65</t>
  </si>
  <si>
    <t xml:space="preserve">2346.93</t>
  </si>
  <si>
    <t xml:space="preserve">2411.96</t>
  </si>
  <si>
    <t xml:space="preserve">2477.66</t>
  </si>
  <si>
    <t xml:space="preserve">2544.34</t>
  </si>
  <si>
    <t xml:space="preserve">2612.06</t>
  </si>
  <si>
    <t xml:space="preserve">2680.81</t>
  </si>
  <si>
    <t xml:space="preserve">2750.6</t>
  </si>
  <si>
    <t xml:space="preserve">5528.93</t>
  </si>
  <si>
    <t xml:space="preserve">5595.79</t>
  </si>
  <si>
    <t xml:space="preserve">5664.12</t>
  </si>
  <si>
    <t xml:space="preserve">5733.72</t>
  </si>
  <si>
    <t xml:space="preserve">5804.06</t>
  </si>
  <si>
    <t xml:space="preserve">5874.89</t>
  </si>
  <si>
    <t xml:space="preserve">5945.54</t>
  </si>
  <si>
    <t xml:space="preserve">6016.01</t>
  </si>
  <si>
    <t xml:space="preserve">6086.33</t>
  </si>
  <si>
    <t xml:space="preserve">6156.41</t>
  </si>
  <si>
    <t xml:space="preserve">6226.16</t>
  </si>
  <si>
    <t xml:space="preserve">6295.07</t>
  </si>
  <si>
    <t xml:space="preserve">6363.2</t>
  </si>
  <si>
    <t xml:space="preserve">6430.59</t>
  </si>
  <si>
    <t xml:space="preserve">6497.19</t>
  </si>
  <si>
    <t xml:space="preserve">6563.1</t>
  </si>
  <si>
    <t xml:space="preserve">6628.27</t>
  </si>
  <si>
    <t xml:space="preserve">2405.91</t>
  </si>
  <si>
    <t xml:space="preserve">2356.2</t>
  </si>
  <si>
    <t xml:space="preserve">2306.56</t>
  </si>
  <si>
    <t xml:space="preserve">2257.89</t>
  </si>
  <si>
    <t xml:space="preserve">2209.6</t>
  </si>
  <si>
    <t xml:space="preserve">2163.07</t>
  </si>
  <si>
    <t xml:space="preserve">2117.9</t>
  </si>
  <si>
    <t xml:space="preserve">2073.91</t>
  </si>
  <si>
    <t xml:space="preserve">2031.16</t>
  </si>
  <si>
    <t xml:space="preserve">1989.79</t>
  </si>
  <si>
    <t xml:space="preserve">1949.65</t>
  </si>
  <si>
    <t xml:space="preserve">1910.79</t>
  </si>
  <si>
    <t xml:space="preserve">1873</t>
  </si>
  <si>
    <t xml:space="preserve">1836.11</t>
  </si>
  <si>
    <t xml:space="preserve">1800.01</t>
  </si>
  <si>
    <t xml:space="preserve">1764.78</t>
  </si>
  <si>
    <t xml:space="preserve">766.32</t>
  </si>
  <si>
    <t xml:space="preserve">773.95</t>
  </si>
  <si>
    <t xml:space="preserve">781.31</t>
  </si>
  <si>
    <t xml:space="preserve">790.13</t>
  </si>
  <si>
    <t xml:space="preserve">800.43</t>
  </si>
  <si>
    <t xml:space="preserve">812.22</t>
  </si>
  <si>
    <t xml:space="preserve">824.87</t>
  </si>
  <si>
    <t xml:space="preserve">838.46</t>
  </si>
  <si>
    <t xml:space="preserve">852.43</t>
  </si>
  <si>
    <t xml:space="preserve">866.59</t>
  </si>
  <si>
    <t xml:space="preserve">881.64</t>
  </si>
  <si>
    <t xml:space="preserve">897.3</t>
  </si>
  <si>
    <t xml:space="preserve">913.36</t>
  </si>
  <si>
    <t xml:space="preserve">929.69</t>
  </si>
  <si>
    <t xml:space="preserve">946.01</t>
  </si>
  <si>
    <t xml:space="preserve">2214.11</t>
  </si>
  <si>
    <t xml:space="preserve">2253.6</t>
  </si>
  <si>
    <t xml:space="preserve">2293.6</t>
  </si>
  <si>
    <t xml:space="preserve">2334.03</t>
  </si>
  <si>
    <t xml:space="preserve">2374.86</t>
  </si>
  <si>
    <t xml:space="preserve">2416.12</t>
  </si>
  <si>
    <t xml:space="preserve">2458.09</t>
  </si>
  <si>
    <t xml:space="preserve">2500.47</t>
  </si>
  <si>
    <t xml:space="preserve">2543.15</t>
  </si>
  <si>
    <t xml:space="preserve">2586.18</t>
  </si>
  <si>
    <t xml:space="preserve">2629.46</t>
  </si>
  <si>
    <t xml:space="preserve">2673.17</t>
  </si>
  <si>
    <t xml:space="preserve">2717.18</t>
  </si>
  <si>
    <t xml:space="preserve">2761.58</t>
  </si>
  <si>
    <t xml:space="preserve">2806.33</t>
  </si>
  <si>
    <t xml:space="preserve">2851.44</t>
  </si>
  <si>
    <t xml:space="preserve">2896.88</t>
  </si>
  <si>
    <t xml:space="preserve">5280.15</t>
  </si>
  <si>
    <t xml:space="preserve">5321.07</t>
  </si>
  <si>
    <t xml:space="preserve">5361.78</t>
  </si>
  <si>
    <t xml:space="preserve">5402.51</t>
  </si>
  <si>
    <t xml:space="preserve">5443.24</t>
  </si>
  <si>
    <t xml:space="preserve">5483.96</t>
  </si>
  <si>
    <t xml:space="preserve">5524.61</t>
  </si>
  <si>
    <t xml:space="preserve">5565.25</t>
  </si>
  <si>
    <t xml:space="preserve">5605.78</t>
  </si>
  <si>
    <t xml:space="preserve">5646.11</t>
  </si>
  <si>
    <t xml:space="preserve">5686.25</t>
  </si>
  <si>
    <t xml:space="preserve">5726.31</t>
  </si>
  <si>
    <t xml:space="preserve">5766.31</t>
  </si>
  <si>
    <t xml:space="preserve">5806.21</t>
  </si>
  <si>
    <t xml:space="preserve">5846.07</t>
  </si>
  <si>
    <t xml:space="preserve">5885.82</t>
  </si>
  <si>
    <t xml:space="preserve">5925.32</t>
  </si>
  <si>
    <t xml:space="preserve">3329.6</t>
  </si>
  <si>
    <t xml:space="preserve">3288.48</t>
  </si>
  <si>
    <t xml:space="preserve">3244.87</t>
  </si>
  <si>
    <t xml:space="preserve">3200.34</t>
  </si>
  <si>
    <t xml:space="preserve">3154.74</t>
  </si>
  <si>
    <t xml:space="preserve">3069.21</t>
  </si>
  <si>
    <t xml:space="preserve">3029.3</t>
  </si>
  <si>
    <t xml:space="preserve">2990.83</t>
  </si>
  <si>
    <t xml:space="preserve">2954.38</t>
  </si>
  <si>
    <t xml:space="preserve">2920.2</t>
  </si>
  <si>
    <t xml:space="preserve">2888.3</t>
  </si>
  <si>
    <t xml:space="preserve">2855.03</t>
  </si>
  <si>
    <t xml:space="preserve">2822.4</t>
  </si>
  <si>
    <t xml:space="preserve">2790.04</t>
  </si>
  <si>
    <t xml:space="preserve">2757.87</t>
  </si>
  <si>
    <t xml:space="preserve">874.86</t>
  </si>
  <si>
    <t xml:space="preserve">880.05</t>
  </si>
  <si>
    <t xml:space="preserve">883.52</t>
  </si>
  <si>
    <t xml:space="preserve">888.13</t>
  </si>
  <si>
    <t xml:space="preserve">900.43</t>
  </si>
  <si>
    <t xml:space="preserve">907.85</t>
  </si>
  <si>
    <t xml:space="preserve">916.47</t>
  </si>
  <si>
    <t xml:space="preserve">925.41</t>
  </si>
  <si>
    <t xml:space="preserve">934.31</t>
  </si>
  <si>
    <t xml:space="preserve">944.31</t>
  </si>
  <si>
    <t xml:space="preserve">955.5</t>
  </si>
  <si>
    <t xml:space="preserve">966.44</t>
  </si>
  <si>
    <t xml:space="preserve">977.34</t>
  </si>
  <si>
    <t xml:space="preserve">987.86</t>
  </si>
  <si>
    <t xml:space="preserve">1909.35</t>
  </si>
  <si>
    <t xml:space="preserve">1956.41</t>
  </si>
  <si>
    <t xml:space="preserve">2003.98</t>
  </si>
  <si>
    <t xml:space="preserve">2052.26</t>
  </si>
  <si>
    <t xml:space="preserve">2101.26</t>
  </si>
  <si>
    <t xml:space="preserve">2150.82</t>
  </si>
  <si>
    <t xml:space="preserve">2201.05</t>
  </si>
  <si>
    <t xml:space="preserve">2251.84</t>
  </si>
  <si>
    <t xml:space="preserve">2303.22</t>
  </si>
  <si>
    <t xml:space="preserve">2355.28</t>
  </si>
  <si>
    <t xml:space="preserve">2407.71</t>
  </si>
  <si>
    <t xml:space="preserve">2460.62</t>
  </si>
  <si>
    <t xml:space="preserve">2514.07</t>
  </si>
  <si>
    <t xml:space="preserve">2568.09</t>
  </si>
  <si>
    <t xml:space="preserve">2622.87</t>
  </si>
  <si>
    <t xml:space="preserve">2678.42</t>
  </si>
  <si>
    <t xml:space="preserve">2734.49</t>
  </si>
  <si>
    <t xml:space="preserve">5593.04</t>
  </si>
  <si>
    <t xml:space="preserve">5661.17</t>
  </si>
  <si>
    <t xml:space="preserve">5728.91</t>
  </si>
  <si>
    <t xml:space="preserve">5796.51</t>
  </si>
  <si>
    <t xml:space="preserve">5863.93</t>
  </si>
  <si>
    <t xml:space="preserve">5930.92</t>
  </si>
  <si>
    <t xml:space="preserve">5997.26</t>
  </si>
  <si>
    <t xml:space="preserve">6062.98</t>
  </si>
  <si>
    <t xml:space="preserve">6128.21</t>
  </si>
  <si>
    <t xml:space="preserve">6192.69</t>
  </si>
  <si>
    <t xml:space="preserve">6256.51</t>
  </si>
  <si>
    <t xml:space="preserve">6319.66</t>
  </si>
  <si>
    <t xml:space="preserve">6382.16</t>
  </si>
  <si>
    <t xml:space="preserve">6443.86</t>
  </si>
  <si>
    <t xml:space="preserve">6504.93</t>
  </si>
  <si>
    <t xml:space="preserve">6565.34</t>
  </si>
  <si>
    <t xml:space="preserve">6624.97</t>
  </si>
  <si>
    <t xml:space="preserve">2653.99</t>
  </si>
  <si>
    <t xml:space="preserve">2624.94</t>
  </si>
  <si>
    <t xml:space="preserve">2597.79</t>
  </si>
  <si>
    <t xml:space="preserve">2572.1</t>
  </si>
  <si>
    <t xml:space="preserve">2522.26</t>
  </si>
  <si>
    <t xml:space="preserve">2497.34</t>
  </si>
  <si>
    <t xml:space="preserve">2471.61</t>
  </si>
  <si>
    <t xml:space="preserve">2445.78</t>
  </si>
  <si>
    <t xml:space="preserve">2419.89</t>
  </si>
  <si>
    <t xml:space="preserve">2396.2</t>
  </si>
  <si>
    <t xml:space="preserve">2373.86</t>
  </si>
  <si>
    <t xml:space="preserve">2351.62</t>
  </si>
  <si>
    <t xml:space="preserve">2330.39</t>
  </si>
  <si>
    <t xml:space="preserve">2310.44</t>
  </si>
  <si>
    <t xml:space="preserve">2291.84</t>
  </si>
  <si>
    <t xml:space="preserve">899.07</t>
  </si>
  <si>
    <t xml:space="preserve">918.14</t>
  </si>
  <si>
    <t xml:space="preserve">939.28</t>
  </si>
  <si>
    <t xml:space="preserve">961.8</t>
  </si>
  <si>
    <t xml:space="preserve">985.3</t>
  </si>
  <si>
    <t xml:space="preserve">1008.53</t>
  </si>
  <si>
    <t xml:space="preserve">1031.75</t>
  </si>
  <si>
    <t xml:space="preserve">1055</t>
  </si>
  <si>
    <t xml:space="preserve">1077.09</t>
  </si>
  <si>
    <t xml:space="preserve">1095.68</t>
  </si>
  <si>
    <t xml:space="preserve">1114.68</t>
  </si>
  <si>
    <t xml:space="preserve">1134.62</t>
  </si>
  <si>
    <t xml:space="preserve">1154.92</t>
  </si>
  <si>
    <t xml:space="preserve">1175.74</t>
  </si>
  <si>
    <t xml:space="preserve">1675.85</t>
  </si>
  <si>
    <t xml:space="preserve">1705.44</t>
  </si>
  <si>
    <t xml:space="preserve">1736.69</t>
  </si>
  <si>
    <t xml:space="preserve">1769.38</t>
  </si>
  <si>
    <t xml:space="preserve">1803.73</t>
  </si>
  <si>
    <t xml:space="preserve">1839.49</t>
  </si>
  <si>
    <t xml:space="preserve">1876.54</t>
  </si>
  <si>
    <t xml:space="preserve">1914.79</t>
  </si>
  <si>
    <t xml:space="preserve">1954.22</t>
  </si>
  <si>
    <t xml:space="preserve">1994.7</t>
  </si>
  <si>
    <t xml:space="preserve">2078.46</t>
  </si>
  <si>
    <t xml:space="preserve">2121.53</t>
  </si>
  <si>
    <t xml:space="preserve">2165.55</t>
  </si>
  <si>
    <t xml:space="preserve">2210.32</t>
  </si>
  <si>
    <t xml:space="preserve">2255.96</t>
  </si>
  <si>
    <t xml:space="preserve">2302.7</t>
  </si>
  <si>
    <t xml:space="preserve">4725.62</t>
  </si>
  <si>
    <t xml:space="preserve">4762.57</t>
  </si>
  <si>
    <t xml:space="preserve">4801.25</t>
  </si>
  <si>
    <t xml:space="preserve">4841.31</t>
  </si>
  <si>
    <t xml:space="preserve">4882.83</t>
  </si>
  <si>
    <t xml:space="preserve">4925.57</t>
  </si>
  <si>
    <t xml:space="preserve">4969.53</t>
  </si>
  <si>
    <t xml:space="preserve">5014.37</t>
  </si>
  <si>
    <t xml:space="preserve">5059.95</t>
  </si>
  <si>
    <t xml:space="preserve">5106.12</t>
  </si>
  <si>
    <t xml:space="preserve">5152.72</t>
  </si>
  <si>
    <t xml:space="preserve">5199.53</t>
  </si>
  <si>
    <t xml:space="preserve">5246.57</t>
  </si>
  <si>
    <t xml:space="preserve">5293.82</t>
  </si>
  <si>
    <t xml:space="preserve">5341.15</t>
  </si>
  <si>
    <t xml:space="preserve">5388.66</t>
  </si>
  <si>
    <t xml:space="preserve">5436.77</t>
  </si>
  <si>
    <t xml:space="preserve">2899.05</t>
  </si>
  <si>
    <t xml:space="preserve">2878.7</t>
  </si>
  <si>
    <t xml:space="preserve">2862.24</t>
  </si>
  <si>
    <t xml:space="preserve">2837.38</t>
  </si>
  <si>
    <t xml:space="preserve">2827.64</t>
  </si>
  <si>
    <t xml:space="preserve">2818.02</t>
  </si>
  <si>
    <t xml:space="preserve">2808.34</t>
  </si>
  <si>
    <t xml:space="preserve">2800.22</t>
  </si>
  <si>
    <t xml:space="preserve">2792.58</t>
  </si>
  <si>
    <t xml:space="preserve">2789.2</t>
  </si>
  <si>
    <t xml:space="preserve">2786.86</t>
  </si>
  <si>
    <t xml:space="preserve">2783.13</t>
  </si>
  <si>
    <t xml:space="preserve">2780.03</t>
  </si>
  <si>
    <t xml:space="preserve">2778.02</t>
  </si>
  <si>
    <t xml:space="preserve">2777.32</t>
  </si>
  <si>
    <t xml:space="preserve">778.1</t>
  </si>
  <si>
    <t xml:space="preserve">794.91</t>
  </si>
  <si>
    <t xml:space="preserve">814.53</t>
  </si>
  <si>
    <t xml:space="preserve">836.39</t>
  </si>
  <si>
    <t xml:space="preserve">860.11</t>
  </si>
  <si>
    <t xml:space="preserve">884.58</t>
  </si>
  <si>
    <t xml:space="preserve">909.47</t>
  </si>
  <si>
    <t xml:space="preserve">934.8</t>
  </si>
  <si>
    <t xml:space="preserve">981.07</t>
  </si>
  <si>
    <t xml:space="preserve">1003.39</t>
  </si>
  <si>
    <t xml:space="preserve">1026.77</t>
  </si>
  <si>
    <t xml:space="preserve">1050.01</t>
  </si>
  <si>
    <t xml:space="preserve">1073.8</t>
  </si>
  <si>
    <t xml:space="preserve">1098.65</t>
  </si>
  <si>
    <t xml:space="preserve">1086.46</t>
  </si>
  <si>
    <t xml:space="preserve">1115.42</t>
  </si>
  <si>
    <t xml:space="preserve">1145.71</t>
  </si>
  <si>
    <t xml:space="preserve">1177.46</t>
  </si>
  <si>
    <t xml:space="preserve">1210.61</t>
  </si>
  <si>
    <t xml:space="preserve">1245.16</t>
  </si>
  <si>
    <t xml:space="preserve">1281.14</t>
  </si>
  <si>
    <t xml:space="preserve">1318.58</t>
  </si>
  <si>
    <t xml:space="preserve">1357.33</t>
  </si>
  <si>
    <t xml:space="preserve">1397.27</t>
  </si>
  <si>
    <t xml:space="preserve">1438.34</t>
  </si>
  <si>
    <t xml:space="preserve">1480.21</t>
  </si>
  <si>
    <t xml:space="preserve">1522.97</t>
  </si>
  <si>
    <t xml:space="preserve">1566.83</t>
  </si>
  <si>
    <t xml:space="preserve">1611.91</t>
  </si>
  <si>
    <t xml:space="preserve">1658.34</t>
  </si>
  <si>
    <t xml:space="preserve">1706.51</t>
  </si>
  <si>
    <t xml:space="preserve">4554.05</t>
  </si>
  <si>
    <t xml:space="preserve">4601.89</t>
  </si>
  <si>
    <t xml:space="preserve">4651.08</t>
  </si>
  <si>
    <t xml:space="preserve">4701.65</t>
  </si>
  <si>
    <t xml:space="preserve">4753.39</t>
  </si>
  <si>
    <t xml:space="preserve">4806.32</t>
  </si>
  <si>
    <t xml:space="preserve">4860.23</t>
  </si>
  <si>
    <t xml:space="preserve">4915.13</t>
  </si>
  <si>
    <t xml:space="preserve">4970.83</t>
  </si>
  <si>
    <t xml:space="preserve">5027.08</t>
  </si>
  <si>
    <t xml:space="preserve">5083.79</t>
  </si>
  <si>
    <t xml:space="preserve">5140.28</t>
  </si>
  <si>
    <t xml:space="preserve">5196.6</t>
  </si>
  <si>
    <t xml:space="preserve">5252.93</t>
  </si>
  <si>
    <t xml:space="preserve">5309.16</t>
  </si>
  <si>
    <t xml:space="preserve">5365.42</t>
  </si>
  <si>
    <t xml:space="preserve">5422.41</t>
  </si>
  <si>
    <t xml:space="preserve">2016.33</t>
  </si>
  <si>
    <t xml:space="preserve">2011.58</t>
  </si>
  <si>
    <t xml:space="preserve">2007.35</t>
  </si>
  <si>
    <t xml:space="preserve">2003.72</t>
  </si>
  <si>
    <t xml:space="preserve">2000.38</t>
  </si>
  <si>
    <t xml:space="preserve">1996.45</t>
  </si>
  <si>
    <t xml:space="preserve">1993.15</t>
  </si>
  <si>
    <t xml:space="preserve">1990.83</t>
  </si>
  <si>
    <t xml:space="preserve">1989.99</t>
  </si>
  <si>
    <t xml:space="preserve">1991.42</t>
  </si>
  <si>
    <t xml:space="preserve">1995.4</t>
  </si>
  <si>
    <t xml:space="preserve">2001.67</t>
  </si>
  <si>
    <t xml:space="preserve">2007.68</t>
  </si>
  <si>
    <t xml:space="preserve">2015.22</t>
  </si>
  <si>
    <t xml:space="preserve">2035.08</t>
  </si>
  <si>
    <t xml:space="preserve">881.62</t>
  </si>
  <si>
    <t xml:space="preserve">905.04</t>
  </si>
  <si>
    <t xml:space="preserve">929.65</t>
  </si>
  <si>
    <t xml:space="preserve">955.62</t>
  </si>
  <si>
    <t xml:space="preserve">982.84</t>
  </si>
  <si>
    <t xml:space="preserve">1011.39</t>
  </si>
  <si>
    <t xml:space="preserve">1041.71</t>
  </si>
  <si>
    <t xml:space="preserve">1072.78</t>
  </si>
  <si>
    <t xml:space="preserve">1134.3</t>
  </si>
  <si>
    <t xml:space="preserve">1164.94</t>
  </si>
  <si>
    <t xml:space="preserve">1196.21</t>
  </si>
  <si>
    <t xml:space="preserve">1229.39</t>
  </si>
  <si>
    <t xml:space="preserve">1264.09</t>
  </si>
  <si>
    <t xml:space="preserve">1300.83</t>
  </si>
  <si>
    <t xml:space="preserve">1820.31</t>
  </si>
  <si>
    <t xml:space="preserve">1863.15</t>
  </si>
  <si>
    <t xml:space="preserve">1949.45</t>
  </si>
  <si>
    <t xml:space="preserve">1992.9</t>
  </si>
  <si>
    <t xml:space="preserve">2036.75</t>
  </si>
  <si>
    <t xml:space="preserve">2081.24</t>
  </si>
  <si>
    <t xml:space="preserve">2172.17</t>
  </si>
  <si>
    <t xml:space="preserve">2219.04</t>
  </si>
  <si>
    <t xml:space="preserve">2267.05</t>
  </si>
  <si>
    <t xml:space="preserve">2316.75</t>
  </si>
  <si>
    <t xml:space="preserve">2367.97</t>
  </si>
  <si>
    <t xml:space="preserve">2420.85</t>
  </si>
  <si>
    <t xml:space="preserve">2475.34</t>
  </si>
  <si>
    <t xml:space="preserve">2531.45</t>
  </si>
  <si>
    <t xml:space="preserve">2589.6</t>
  </si>
  <si>
    <t xml:space="preserve">4643.05</t>
  </si>
  <si>
    <t xml:space="preserve">4699.51</t>
  </si>
  <si>
    <t xml:space="preserve">4755.34</t>
  </si>
  <si>
    <t xml:space="preserve">4810.7</t>
  </si>
  <si>
    <t xml:space="preserve">4865.79</t>
  </si>
  <si>
    <t xml:space="preserve">4920.83</t>
  </si>
  <si>
    <t xml:space="preserve">4975.97</t>
  </si>
  <si>
    <t xml:space="preserve">5031.24</t>
  </si>
  <si>
    <t xml:space="preserve">5086.7</t>
  </si>
  <si>
    <t xml:space="preserve">5142.72</t>
  </si>
  <si>
    <t xml:space="preserve">5199.27</t>
  </si>
  <si>
    <t xml:space="preserve">5256.97</t>
  </si>
  <si>
    <t xml:space="preserve">5315.66</t>
  </si>
  <si>
    <t xml:space="preserve">5375.29</t>
  </si>
  <si>
    <t xml:space="preserve">5435.77</t>
  </si>
  <si>
    <t xml:space="preserve">5496.99</t>
  </si>
  <si>
    <t xml:space="preserve">5559.44</t>
  </si>
  <si>
    <t xml:space="preserve">2600.97</t>
  </si>
  <si>
    <t xml:space="preserve">2590.91</t>
  </si>
  <si>
    <t xml:space="preserve">2581.5</t>
  </si>
  <si>
    <t xml:space="preserve">2573.17</t>
  </si>
  <si>
    <t xml:space="preserve">2566.95</t>
  </si>
  <si>
    <t xml:space="preserve">2562.4</t>
  </si>
  <si>
    <t xml:space="preserve">2560.37</t>
  </si>
  <si>
    <t xml:space="preserve">2561.45</t>
  </si>
  <si>
    <t xml:space="preserve">2564.8</t>
  </si>
  <si>
    <t xml:space="preserve">2570.7</t>
  </si>
  <si>
    <t xml:space="preserve">2578.86</t>
  </si>
  <si>
    <t xml:space="preserve">2589.07</t>
  </si>
  <si>
    <t xml:space="preserve">2599.78</t>
  </si>
  <si>
    <t xml:space="preserve">2611.85</t>
  </si>
  <si>
    <t xml:space="preserve">2625.54</t>
  </si>
  <si>
    <t xml:space="preserve">2640.43</t>
  </si>
  <si>
    <t xml:space="preserve">665</t>
  </si>
  <si>
    <t xml:space="preserve">683.15</t>
  </si>
  <si>
    <t xml:space="preserve">702.62</t>
  </si>
  <si>
    <t xml:space="preserve">723.59</t>
  </si>
  <si>
    <t xml:space="preserve">746.06</t>
  </si>
  <si>
    <t xml:space="preserve">823.12</t>
  </si>
  <si>
    <t xml:space="preserve">848.73</t>
  </si>
  <si>
    <t xml:space="preserve">874.64</t>
  </si>
  <si>
    <t xml:space="preserve">901.23</t>
  </si>
  <si>
    <t xml:space="preserve">930.04</t>
  </si>
  <si>
    <t xml:space="preserve">960.07</t>
  </si>
  <si>
    <t xml:space="preserve">992.33</t>
  </si>
  <si>
    <t xml:space="preserve">684.65</t>
  </si>
  <si>
    <t xml:space="preserve">733.72</t>
  </si>
  <si>
    <t xml:space="preserve">758.66</t>
  </si>
  <si>
    <t xml:space="preserve">783.91</t>
  </si>
  <si>
    <t xml:space="preserve">809.54</t>
  </si>
  <si>
    <t xml:space="preserve">835.77</t>
  </si>
  <si>
    <t xml:space="preserve">862.66</t>
  </si>
  <si>
    <t xml:space="preserve">890.36</t>
  </si>
  <si>
    <t xml:space="preserve">918.92</t>
  </si>
  <si>
    <t xml:space="preserve">979.48</t>
  </si>
  <si>
    <t xml:space="preserve">1012.15</t>
  </si>
  <si>
    <t xml:space="preserve">1046.56</t>
  </si>
  <si>
    <t xml:space="preserve">1082.81</t>
  </si>
  <si>
    <t xml:space="preserve">1121.01</t>
  </si>
  <si>
    <t xml:space="preserve">1161.74</t>
  </si>
  <si>
    <t xml:space="preserve">3202.57</t>
  </si>
  <si>
    <t xml:space="preserve">3253.87</t>
  </si>
  <si>
    <t xml:space="preserve">3304.37</t>
  </si>
  <si>
    <t xml:space="preserve">3354.23</t>
  </si>
  <si>
    <t xml:space="preserve">3403.42</t>
  </si>
  <si>
    <t xml:space="preserve">3451.95</t>
  </si>
  <si>
    <t xml:space="preserve">3500.1</t>
  </si>
  <si>
    <t xml:space="preserve">3547.79</t>
  </si>
  <si>
    <t xml:space="preserve">3595.58</t>
  </si>
  <si>
    <t xml:space="preserve">3643.39</t>
  </si>
  <si>
    <t xml:space="preserve">3691.44</t>
  </si>
  <si>
    <t xml:space="preserve">3740.68</t>
  </si>
  <si>
    <t xml:space="preserve">3791.19</t>
  </si>
  <si>
    <t xml:space="preserve">3842.78</t>
  </si>
  <si>
    <t xml:space="preserve">3895.58</t>
  </si>
  <si>
    <t xml:space="preserve">3949.71</t>
  </si>
  <si>
    <t xml:space="preserve">4006.09</t>
  </si>
  <si>
    <t xml:space="preserve">1844.15</t>
  </si>
  <si>
    <t xml:space="preserve">1799.67</t>
  </si>
  <si>
    <t xml:space="preserve">1754.94</t>
  </si>
  <si>
    <t xml:space="preserve">1710.4</t>
  </si>
  <si>
    <t xml:space="preserve">1665.61</t>
  </si>
  <si>
    <t xml:space="preserve">1621.6</t>
  </si>
  <si>
    <t xml:space="preserve">1577.87</t>
  </si>
  <si>
    <t xml:space="preserve">1535.06</t>
  </si>
  <si>
    <t xml:space="preserve">1493.24</t>
  </si>
  <si>
    <t xml:space="preserve">1452.67</t>
  </si>
  <si>
    <t xml:space="preserve">1412.99</t>
  </si>
  <si>
    <t xml:space="preserve">1374.79</t>
  </si>
  <si>
    <t xml:space="preserve">1337.62</t>
  </si>
  <si>
    <t xml:space="preserve">1301.33</t>
  </si>
  <si>
    <t xml:space="preserve">1266.07</t>
  </si>
  <si>
    <t xml:space="preserve">1231.93</t>
  </si>
  <si>
    <t xml:space="preserve">497.69</t>
  </si>
  <si>
    <t xml:space="preserve">500.35</t>
  </si>
  <si>
    <t xml:space="preserve">502.39</t>
  </si>
  <si>
    <t xml:space="preserve">503.7</t>
  </si>
  <si>
    <t xml:space="preserve">504.36</t>
  </si>
  <si>
    <t xml:space="preserve">504.06</t>
  </si>
  <si>
    <t xml:space="preserve">503.4</t>
  </si>
  <si>
    <t xml:space="preserve">502.54</t>
  </si>
  <si>
    <t xml:space="preserve">501.82</t>
  </si>
  <si>
    <t xml:space="preserve">501.17</t>
  </si>
  <si>
    <t xml:space="preserve">500.57</t>
  </si>
  <si>
    <t xml:space="preserve">500.07</t>
  </si>
  <si>
    <t xml:space="preserve">499.68</t>
  </si>
  <si>
    <t xml:space="preserve">499.63</t>
  </si>
  <si>
    <t xml:space="preserve">499.97</t>
  </si>
  <si>
    <t xml:space="preserve">2045.43</t>
  </si>
  <si>
    <t xml:space="preserve">2096.23</t>
  </si>
  <si>
    <t xml:space="preserve">2146.92</t>
  </si>
  <si>
    <t xml:space="preserve">2197.53</t>
  </si>
  <si>
    <t xml:space="preserve">2247.86</t>
  </si>
  <si>
    <t xml:space="preserve">2297.81</t>
  </si>
  <si>
    <t xml:space="preserve">2347.34</t>
  </si>
  <si>
    <t xml:space="preserve">2396.47</t>
  </si>
  <si>
    <t xml:space="preserve">2445.26</t>
  </si>
  <si>
    <t xml:space="preserve">2493.9</t>
  </si>
  <si>
    <t xml:space="preserve">2542.34</t>
  </si>
  <si>
    <t xml:space="preserve">2590.78</t>
  </si>
  <si>
    <t xml:space="preserve">2639.44</t>
  </si>
  <si>
    <t xml:space="preserve">2688.53</t>
  </si>
  <si>
    <t xml:space="preserve">2738.03</t>
  </si>
  <si>
    <t xml:space="preserve">2787.91</t>
  </si>
  <si>
    <t xml:space="preserve">2838.35</t>
  </si>
  <si>
    <t xml:space="preserve">5008.64</t>
  </si>
  <si>
    <t xml:space="preserve">5065.74</t>
  </si>
  <si>
    <t xml:space="preserve">5121.85</t>
  </si>
  <si>
    <t xml:space="preserve">5176.92</t>
  </si>
  <si>
    <t xml:space="preserve">5230.94</t>
  </si>
  <si>
    <t xml:space="preserve">5283.67</t>
  </si>
  <si>
    <t xml:space="preserve">5335.14</t>
  </si>
  <si>
    <t xml:space="preserve">5385.46</t>
  </si>
  <si>
    <t xml:space="preserve">5434.78</t>
  </si>
  <si>
    <t xml:space="preserve">5483.2</t>
  </si>
  <si>
    <t xml:space="preserve">5530.77</t>
  </si>
  <si>
    <t xml:space="preserve">5577.82</t>
  </si>
  <si>
    <t xml:space="preserve">5624.24</t>
  </si>
  <si>
    <t xml:space="preserve">5670.4</t>
  </si>
  <si>
    <t xml:space="preserve">5716.41</t>
  </si>
  <si>
    <t xml:space="preserve">5762.23</t>
  </si>
  <si>
    <t xml:space="preserve">5807.93</t>
  </si>
  <si>
    <t xml:space="preserve">2691.94</t>
  </si>
  <si>
    <t xml:space="preserve">2629.81</t>
  </si>
  <si>
    <t xml:space="preserve">2567.03</t>
  </si>
  <si>
    <t xml:space="preserve">2504.17</t>
  </si>
  <si>
    <t xml:space="preserve">2440.86</t>
  </si>
  <si>
    <t xml:space="preserve">2378.92</t>
  </si>
  <si>
    <t xml:space="preserve">2317.45</t>
  </si>
  <si>
    <t xml:space="preserve">2257.09</t>
  </si>
  <si>
    <t xml:space="preserve">2197.2</t>
  </si>
  <si>
    <t xml:space="preserve">2077.96</t>
  </si>
  <si>
    <t xml:space="preserve">2019.73</t>
  </si>
  <si>
    <t xml:space="preserve">1963.52</t>
  </si>
  <si>
    <t xml:space="preserve">1908.25</t>
  </si>
  <si>
    <t xml:space="preserve">1854.37</t>
  </si>
  <si>
    <t xml:space="preserve">1802.09</t>
  </si>
  <si>
    <t xml:space="preserve">672.85</t>
  </si>
  <si>
    <t xml:space="preserve">676.56</t>
  </si>
  <si>
    <t xml:space="preserve">679.36</t>
  </si>
  <si>
    <t xml:space="preserve">681.32</t>
  </si>
  <si>
    <t xml:space="preserve">682.07</t>
  </si>
  <si>
    <t xml:space="preserve">682.15</t>
  </si>
  <si>
    <t xml:space="preserve">682.14</t>
  </si>
  <si>
    <t xml:space="preserve">681.36</t>
  </si>
  <si>
    <t xml:space="preserve">680.53</t>
  </si>
  <si>
    <t xml:space="preserve">679.5</t>
  </si>
  <si>
    <t xml:space="preserve">678.6</t>
  </si>
  <si>
    <t xml:space="preserve">678.92</t>
  </si>
  <si>
    <t xml:space="preserve">1990.25</t>
  </si>
  <si>
    <t xml:space="preserve">2048.95</t>
  </si>
  <si>
    <t xml:space="preserve">2107.99</t>
  </si>
  <si>
    <t xml:space="preserve">2167.22</t>
  </si>
  <si>
    <t xml:space="preserve">2226.51</t>
  </si>
  <si>
    <t xml:space="preserve">2285.91</t>
  </si>
  <si>
    <t xml:space="preserve">2345.21</t>
  </si>
  <si>
    <t xml:space="preserve">2404.44</t>
  </si>
  <si>
    <t xml:space="preserve">2463.78</t>
  </si>
  <si>
    <t xml:space="preserve">2523.4</t>
  </si>
  <si>
    <t xml:space="preserve">2583.33</t>
  </si>
  <si>
    <t xml:space="preserve">2643.57</t>
  </si>
  <si>
    <t xml:space="preserve">2704.42</t>
  </si>
  <si>
    <t xml:space="preserve">2766.01</t>
  </si>
  <si>
    <t xml:space="preserve">2828.31</t>
  </si>
  <si>
    <t xml:space="preserve">2891.64</t>
  </si>
  <si>
    <t xml:space="preserve">2956.01</t>
  </si>
  <si>
    <t xml:space="preserve">6268.46</t>
  </si>
  <si>
    <t xml:space="preserve">6330.22</t>
  </si>
  <si>
    <t xml:space="preserve">6390.27</t>
  </si>
  <si>
    <t xml:space="preserve">6448.79</t>
  </si>
  <si>
    <t xml:space="preserve">6505.69</t>
  </si>
  <si>
    <t xml:space="preserve">6560.86</t>
  </si>
  <si>
    <t xml:space="preserve">6614.36</t>
  </si>
  <si>
    <t xml:space="preserve">6666.21</t>
  </si>
  <si>
    <t xml:space="preserve">6716.69</t>
  </si>
  <si>
    <t xml:space="preserve">6765.96</t>
  </si>
  <si>
    <t xml:space="preserve">6814.19</t>
  </si>
  <si>
    <t xml:space="preserve">6861.64</t>
  </si>
  <si>
    <t xml:space="preserve">6908.35</t>
  </si>
  <si>
    <t xml:space="preserve">6954.54</t>
  </si>
  <si>
    <t xml:space="preserve">7000.4</t>
  </si>
  <si>
    <t xml:space="preserve">7046.07</t>
  </si>
  <si>
    <t xml:space="preserve">7091.55</t>
  </si>
  <si>
    <t xml:space="preserve">2319.37</t>
  </si>
  <si>
    <t xml:space="preserve">2277.53</t>
  </si>
  <si>
    <t xml:space="preserve">2235.48</t>
  </si>
  <si>
    <t xml:space="preserve">2192.25</t>
  </si>
  <si>
    <t xml:space="preserve">2146.42</t>
  </si>
  <si>
    <t xml:space="preserve">2100.41</t>
  </si>
  <si>
    <t xml:space="preserve">2053.69</t>
  </si>
  <si>
    <t xml:space="preserve">2007.33</t>
  </si>
  <si>
    <t xml:space="preserve">1961.01</t>
  </si>
  <si>
    <t xml:space="preserve">1916.28</t>
  </si>
  <si>
    <t xml:space="preserve">1874.27</t>
  </si>
  <si>
    <t xml:space="preserve">1834.61</t>
  </si>
  <si>
    <t xml:space="preserve">1794.16</t>
  </si>
  <si>
    <t xml:space="preserve">1754.9</t>
  </si>
  <si>
    <t xml:space="preserve">1716.82</t>
  </si>
  <si>
    <t xml:space="preserve">1680.04</t>
  </si>
  <si>
    <t xml:space="preserve">352.91</t>
  </si>
  <si>
    <t xml:space="preserve">352.83</t>
  </si>
  <si>
    <t xml:space="preserve">351.46</t>
  </si>
  <si>
    <t xml:space="preserve">349.79</t>
  </si>
  <si>
    <t xml:space="preserve">347.67</t>
  </si>
  <si>
    <t xml:space="preserve">345.02</t>
  </si>
  <si>
    <t xml:space="preserve">342.01</t>
  </si>
  <si>
    <t xml:space="preserve">338.69</t>
  </si>
  <si>
    <t xml:space="preserve">331.83</t>
  </si>
  <si>
    <t xml:space="preserve">328.78</t>
  </si>
  <si>
    <t xml:space="preserve">325.99</t>
  </si>
  <si>
    <t xml:space="preserve">323.57</t>
  </si>
  <si>
    <t xml:space="preserve">321.64</t>
  </si>
  <si>
    <t xml:space="preserve">1349.94</t>
  </si>
  <si>
    <t xml:space="preserve">1378.85</t>
  </si>
  <si>
    <t xml:space="preserve">1407.85</t>
  </si>
  <si>
    <t xml:space="preserve">1436.88</t>
  </si>
  <si>
    <t xml:space="preserve">1465.99</t>
  </si>
  <si>
    <t xml:space="preserve">1495.16</t>
  </si>
  <si>
    <t xml:space="preserve">1553.83</t>
  </si>
  <si>
    <t xml:space="preserve">1583.34</t>
  </si>
  <si>
    <t xml:space="preserve">1613</t>
  </si>
  <si>
    <t xml:space="preserve">1642.84</t>
  </si>
  <si>
    <t xml:space="preserve">1672.98</t>
  </si>
  <si>
    <t xml:space="preserve">1703.47</t>
  </si>
  <si>
    <t xml:space="preserve">1766.14</t>
  </si>
  <si>
    <t xml:space="preserve">1798.41</t>
  </si>
  <si>
    <t xml:space="preserve">1831.58</t>
  </si>
  <si>
    <t xml:space="preserve">4079.97</t>
  </si>
  <si>
    <t xml:space="preserve">4119.8</t>
  </si>
  <si>
    <t xml:space="preserve">4159.21</t>
  </si>
  <si>
    <t xml:space="preserve">4198.13</t>
  </si>
  <si>
    <t xml:space="preserve">4236.48</t>
  </si>
  <si>
    <t xml:space="preserve">4274.33</t>
  </si>
  <si>
    <t xml:space="preserve">4311.96</t>
  </si>
  <si>
    <t xml:space="preserve">4349.22</t>
  </si>
  <si>
    <t xml:space="preserve">4386.25</t>
  </si>
  <si>
    <t xml:space="preserve">4422.94</t>
  </si>
  <si>
    <t xml:space="preserve">4459.42</t>
  </si>
  <si>
    <t xml:space="preserve">4495.82</t>
  </si>
  <si>
    <t xml:space="preserve">4532.24</t>
  </si>
  <si>
    <t xml:space="preserve">4568.72</t>
  </si>
  <si>
    <t xml:space="preserve">4605.26</t>
  </si>
  <si>
    <t xml:space="preserve">4642.08</t>
  </si>
  <si>
    <t xml:space="preserve">4679.48</t>
  </si>
  <si>
    <t xml:space="preserve">3329.61</t>
  </si>
  <si>
    <t xml:space="preserve">3281.91</t>
  </si>
  <si>
    <t xml:space="preserve">3233.84</t>
  </si>
  <si>
    <t xml:space="preserve">3182.93</t>
  </si>
  <si>
    <t xml:space="preserve">3127.03</t>
  </si>
  <si>
    <t xml:space="preserve">3069.54</t>
  </si>
  <si>
    <t xml:space="preserve">3010.74</t>
  </si>
  <si>
    <t xml:space="preserve">2951.91</t>
  </si>
  <si>
    <t xml:space="preserve">2891.82</t>
  </si>
  <si>
    <t xml:space="preserve">2833.93</t>
  </si>
  <si>
    <t xml:space="preserve">2779.17</t>
  </si>
  <si>
    <t xml:space="preserve">2727.88</t>
  </si>
  <si>
    <t xml:space="preserve">2673.5</t>
  </si>
  <si>
    <t xml:space="preserve">2620.5</t>
  </si>
  <si>
    <t xml:space="preserve">2568.38</t>
  </si>
  <si>
    <t xml:space="preserve">2516.95</t>
  </si>
  <si>
    <t xml:space="preserve">519.82</t>
  </si>
  <si>
    <t xml:space="preserve">524.84</t>
  </si>
  <si>
    <t xml:space="preserve">528.79</t>
  </si>
  <si>
    <t xml:space="preserve">533.54</t>
  </si>
  <si>
    <t xml:space="preserve">534.75</t>
  </si>
  <si>
    <t xml:space="preserve">535.59</t>
  </si>
  <si>
    <t xml:space="preserve">535.58</t>
  </si>
  <si>
    <t xml:space="preserve">535.28</t>
  </si>
  <si>
    <t xml:space="preserve">535.68</t>
  </si>
  <si>
    <t xml:space="preserve">536.82</t>
  </si>
  <si>
    <t xml:space="preserve">539.4</t>
  </si>
  <si>
    <t xml:space="preserve">541.47</t>
  </si>
  <si>
    <t xml:space="preserve">1433.8</t>
  </si>
  <si>
    <t xml:space="preserve">1476.38</t>
  </si>
  <si>
    <t xml:space="preserve">1519.4</t>
  </si>
  <si>
    <t xml:space="preserve">1562.91</t>
  </si>
  <si>
    <t xml:space="preserve">1606.85</t>
  </si>
  <si>
    <t xml:space="preserve">1651.27</t>
  </si>
  <si>
    <t xml:space="preserve">1696.17</t>
  </si>
  <si>
    <t xml:space="preserve">1741.47</t>
  </si>
  <si>
    <t xml:space="preserve">1787.43</t>
  </si>
  <si>
    <t xml:space="preserve">1833.94</t>
  </si>
  <si>
    <t xml:space="preserve">1881.27</t>
  </si>
  <si>
    <t xml:space="preserve">1929.42</t>
  </si>
  <si>
    <t xml:space="preserve">1978.37</t>
  </si>
  <si>
    <t xml:space="preserve">2028.39</t>
  </si>
  <si>
    <t xml:space="preserve">2079.62</t>
  </si>
  <si>
    <t xml:space="preserve">2132.09</t>
  </si>
  <si>
    <t xml:space="preserve">2186.11</t>
  </si>
  <si>
    <t xml:space="preserve">5426.75</t>
  </si>
  <si>
    <t xml:space="preserve">5480.78</t>
  </si>
  <si>
    <t xml:space="preserve">5533.69</t>
  </si>
  <si>
    <t xml:space="preserve">5585.33</t>
  </si>
  <si>
    <t xml:space="preserve">5635.67</t>
  </si>
  <si>
    <t xml:space="preserve">5684.7</t>
  </si>
  <si>
    <t xml:space="preserve">5732.78</t>
  </si>
  <si>
    <t xml:space="preserve">5779.81</t>
  </si>
  <si>
    <t xml:space="preserve">5825.88</t>
  </si>
  <si>
    <t xml:space="preserve">5871.23</t>
  </si>
  <si>
    <t xml:space="preserve">5915.96</t>
  </si>
  <si>
    <t xml:space="preserve">5960.29</t>
  </si>
  <si>
    <t xml:space="preserve">6004.33</t>
  </si>
  <si>
    <t xml:space="preserve">6048.05</t>
  </si>
  <si>
    <t xml:space="preserve">6091.89</t>
  </si>
  <si>
    <t xml:space="preserve">6135.92</t>
  </si>
  <si>
    <t xml:space="preserve">6180.35</t>
  </si>
  <si>
    <t xml:space="preserve">2536.15</t>
  </si>
  <si>
    <t xml:space="preserve">2518.26</t>
  </si>
  <si>
    <t xml:space="preserve">2501.18</t>
  </si>
  <si>
    <t xml:space="preserve">2484.87</t>
  </si>
  <si>
    <t xml:space="preserve">2469.17</t>
  </si>
  <si>
    <t xml:space="preserve">2453.26</t>
  </si>
  <si>
    <t xml:space="preserve">2436.53</t>
  </si>
  <si>
    <t xml:space="preserve">2419.85</t>
  </si>
  <si>
    <t xml:space="preserve">2402.58</t>
  </si>
  <si>
    <t xml:space="preserve">2386.26</t>
  </si>
  <si>
    <t xml:space="preserve">2371.04</t>
  </si>
  <si>
    <t xml:space="preserve">2356.96</t>
  </si>
  <si>
    <t xml:space="preserve">2342.47</t>
  </si>
  <si>
    <t xml:space="preserve">2328.42</t>
  </si>
  <si>
    <t xml:space="preserve">2314.64</t>
  </si>
  <si>
    <t xml:space="preserve">2301.35</t>
  </si>
  <si>
    <t xml:space="preserve">852.4</t>
  </si>
  <si>
    <t xml:space="preserve">874.9</t>
  </si>
  <si>
    <t xml:space="preserve">899.98</t>
  </si>
  <si>
    <t xml:space="preserve">956.43</t>
  </si>
  <si>
    <t xml:space="preserve">988.04</t>
  </si>
  <si>
    <t xml:space="preserve">1022.12</t>
  </si>
  <si>
    <t xml:space="preserve">1057.25</t>
  </si>
  <si>
    <t xml:space="preserve">1092.87</t>
  </si>
  <si>
    <t xml:space="preserve">1128.85</t>
  </si>
  <si>
    <t xml:space="preserve">1164.23</t>
  </si>
  <si>
    <t xml:space="preserve">1198.66</t>
  </si>
  <si>
    <t xml:space="preserve">1233.21</t>
  </si>
  <si>
    <t xml:space="preserve">1302.71</t>
  </si>
  <si>
    <t xml:space="preserve">1557.39</t>
  </si>
  <si>
    <t xml:space="preserve">1593.64</t>
  </si>
  <si>
    <t xml:space="preserve">1632.52</t>
  </si>
  <si>
    <t xml:space="preserve">1673.63</t>
  </si>
  <si>
    <t xml:space="preserve">1717</t>
  </si>
  <si>
    <t xml:space="preserve">1762.37</t>
  </si>
  <si>
    <t xml:space="preserve">1809.46</t>
  </si>
  <si>
    <t xml:space="preserve">1858.26</t>
  </si>
  <si>
    <t xml:space="preserve">1908.64</t>
  </si>
  <si>
    <t xml:space="preserve">1960.49</t>
  </si>
  <si>
    <t xml:space="preserve">2013.62</t>
  </si>
  <si>
    <t xml:space="preserve">2067.98</t>
  </si>
  <si>
    <t xml:space="preserve">2123.64</t>
  </si>
  <si>
    <t xml:space="preserve">2180.45</t>
  </si>
  <si>
    <t xml:space="preserve">2238.37</t>
  </si>
  <si>
    <t xml:space="preserve">2297.16</t>
  </si>
  <si>
    <t xml:space="preserve">2357.08</t>
  </si>
  <si>
    <t xml:space="preserve">4463.11</t>
  </si>
  <si>
    <t xml:space="preserve">4511.43</t>
  </si>
  <si>
    <t xml:space="preserve">4562.53</t>
  </si>
  <si>
    <t xml:space="preserve">4615.92</t>
  </si>
  <si>
    <t xml:space="preserve">4671.4</t>
  </si>
  <si>
    <t xml:space="preserve">4728.6</t>
  </si>
  <si>
    <t xml:space="preserve">4787.13</t>
  </si>
  <si>
    <t xml:space="preserve">4846.82</t>
  </si>
  <si>
    <t xml:space="preserve">4907.34</t>
  </si>
  <si>
    <t xml:space="preserve">4968.62</t>
  </si>
  <si>
    <t xml:space="preserve">5030.35</t>
  </si>
  <si>
    <t xml:space="preserve">5092.45</t>
  </si>
  <si>
    <t xml:space="preserve">5154.91</t>
  </si>
  <si>
    <t xml:space="preserve">5217.63</t>
  </si>
  <si>
    <t xml:space="preserve">5280.54</t>
  </si>
  <si>
    <t xml:space="preserve">5343.29</t>
  </si>
  <si>
    <t xml:space="preserve">5406.16</t>
  </si>
  <si>
    <t xml:space="preserve">2679.67</t>
  </si>
  <si>
    <t xml:space="preserve">2667.41</t>
  </si>
  <si>
    <t xml:space="preserve">2656.59</t>
  </si>
  <si>
    <t xml:space="preserve">2647.17</t>
  </si>
  <si>
    <t xml:space="preserve">2639.89</t>
  </si>
  <si>
    <t xml:space="preserve">2633.47</t>
  </si>
  <si>
    <t xml:space="preserve">2626.1</t>
  </si>
  <si>
    <t xml:space="preserve">2619.61</t>
  </si>
  <si>
    <t xml:space="preserve">2605.81</t>
  </si>
  <si>
    <t xml:space="preserve">2601.3</t>
  </si>
  <si>
    <t xml:space="preserve">2598.17</t>
  </si>
  <si>
    <t xml:space="preserve">2593.73</t>
  </si>
  <si>
    <t xml:space="preserve">2589.43</t>
  </si>
  <si>
    <t xml:space="preserve">2585.41</t>
  </si>
  <si>
    <t xml:space="preserve">2582.09</t>
  </si>
  <si>
    <t xml:space="preserve">742.27</t>
  </si>
  <si>
    <t xml:space="preserve">760.12</t>
  </si>
  <si>
    <t xml:space="preserve">780.37</t>
  </si>
  <si>
    <t xml:space="preserve">828.09</t>
  </si>
  <si>
    <t xml:space="preserve">886.72</t>
  </si>
  <si>
    <t xml:space="preserve">953.07</t>
  </si>
  <si>
    <t xml:space="preserve">987.54</t>
  </si>
  <si>
    <t xml:space="preserve">1022.01</t>
  </si>
  <si>
    <t xml:space="preserve">1055.68</t>
  </si>
  <si>
    <t xml:space="preserve">1089.13</t>
  </si>
  <si>
    <t xml:space="preserve">1123.13</t>
  </si>
  <si>
    <t xml:space="preserve">1157.22</t>
  </si>
  <si>
    <t xml:space="preserve">895.55</t>
  </si>
  <si>
    <t xml:space="preserve">954.99</t>
  </si>
  <si>
    <t xml:space="preserve">987.82</t>
  </si>
  <si>
    <t xml:space="preserve">1022.75</t>
  </si>
  <si>
    <t xml:space="preserve">1059.72</t>
  </si>
  <si>
    <t xml:space="preserve">1098.64</t>
  </si>
  <si>
    <t xml:space="preserve">1139.57</t>
  </si>
  <si>
    <t xml:space="preserve">1182.31</t>
  </si>
  <si>
    <t xml:space="preserve">1226.61</t>
  </si>
  <si>
    <t xml:space="preserve">1272.53</t>
  </si>
  <si>
    <t xml:space="preserve">1320.12</t>
  </si>
  <si>
    <t xml:space="preserve">1369.33</t>
  </si>
  <si>
    <t xml:space="preserve">1420.22</t>
  </si>
  <si>
    <t xml:space="preserve">1472.96</t>
  </si>
  <si>
    <t xml:space="preserve">1527.52</t>
  </si>
  <si>
    <t xml:space="preserve">4251.56</t>
  </si>
  <si>
    <t xml:space="preserve">4303.21</t>
  </si>
  <si>
    <t xml:space="preserve">4357.69</t>
  </si>
  <si>
    <t xml:space="preserve">4414.78</t>
  </si>
  <si>
    <t xml:space="preserve">4474.29</t>
  </si>
  <si>
    <t xml:space="preserve">4535.87</t>
  </si>
  <si>
    <t xml:space="preserve">4599.31</t>
  </si>
  <si>
    <t xml:space="preserve">4664.4</t>
  </si>
  <si>
    <t xml:space="preserve">4730.75</t>
  </si>
  <si>
    <t xml:space="preserve">4797.97</t>
  </si>
  <si>
    <t xml:space="preserve">4866.07</t>
  </si>
  <si>
    <t xml:space="preserve">4934.98</t>
  </si>
  <si>
    <t xml:space="preserve">5004.52</t>
  </si>
  <si>
    <t xml:space="preserve">5074.55</t>
  </si>
  <si>
    <t xml:space="preserve">5145.15</t>
  </si>
  <si>
    <t xml:space="preserve">5216.21</t>
  </si>
  <si>
    <t xml:space="preserve">5287.98</t>
  </si>
  <si>
    <t xml:space="preserve">2728.49</t>
  </si>
  <si>
    <t xml:space="preserve">2752.84</t>
  </si>
  <si>
    <t xml:space="preserve">2776.94</t>
  </si>
  <si>
    <t xml:space="preserve">2800.5</t>
  </si>
  <si>
    <t xml:space="preserve">2823.86</t>
  </si>
  <si>
    <t xml:space="preserve">2847.51</t>
  </si>
  <si>
    <t xml:space="preserve">2871.63</t>
  </si>
  <si>
    <t xml:space="preserve">2896.51</t>
  </si>
  <si>
    <t xml:space="preserve">2922.52</t>
  </si>
  <si>
    <t xml:space="preserve">2949.34</t>
  </si>
  <si>
    <t xml:space="preserve">2976.92</t>
  </si>
  <si>
    <t xml:space="preserve">3005.11</t>
  </si>
  <si>
    <t xml:space="preserve">3032.57</t>
  </si>
  <si>
    <t xml:space="preserve">3059.78</t>
  </si>
  <si>
    <t xml:space="preserve">3086.42</t>
  </si>
  <si>
    <t xml:space="preserve">3112.72</t>
  </si>
  <si>
    <t xml:space="preserve">277.61</t>
  </si>
  <si>
    <t xml:space="preserve">285.78</t>
  </si>
  <si>
    <t xml:space="preserve">294.2</t>
  </si>
  <si>
    <t xml:space="preserve">302.59</t>
  </si>
  <si>
    <t xml:space="preserve">311.12</t>
  </si>
  <si>
    <t xml:space="preserve">319.58</t>
  </si>
  <si>
    <t xml:space="preserve">328.23</t>
  </si>
  <si>
    <t xml:space="preserve">336.98</t>
  </si>
  <si>
    <t xml:space="preserve">346</t>
  </si>
  <si>
    <t xml:space="preserve">355.28</t>
  </si>
  <si>
    <t xml:space="preserve">364.96</t>
  </si>
  <si>
    <t xml:space="preserve">375.13</t>
  </si>
  <si>
    <t xml:space="preserve">385.85</t>
  </si>
  <si>
    <t xml:space="preserve">397.19</t>
  </si>
  <si>
    <t xml:space="preserve">409.34</t>
  </si>
  <si>
    <t xml:space="preserve">378.02</t>
  </si>
  <si>
    <t xml:space="preserve">398.83</t>
  </si>
  <si>
    <t xml:space="preserve">420.72</t>
  </si>
  <si>
    <t xml:space="preserve">443.78</t>
  </si>
  <si>
    <t xml:space="preserve">467.94</t>
  </si>
  <si>
    <t xml:space="preserve">493.22</t>
  </si>
  <si>
    <t xml:space="preserve">519.7</t>
  </si>
  <si>
    <t xml:space="preserve">547.45</t>
  </si>
  <si>
    <t xml:space="preserve">576.47</t>
  </si>
  <si>
    <t xml:space="preserve">606.7</t>
  </si>
  <si>
    <t xml:space="preserve">638.32</t>
  </si>
  <si>
    <t xml:space="preserve">671.43</t>
  </si>
  <si>
    <t xml:space="preserve">706.11</t>
  </si>
  <si>
    <t xml:space="preserve">742.32</t>
  </si>
  <si>
    <t xml:space="preserve">819.59</t>
  </si>
  <si>
    <t xml:space="preserve">860.71</t>
  </si>
  <si>
    <t xml:space="preserve">1951.47</t>
  </si>
  <si>
    <t xml:space="preserve">2007.42</t>
  </si>
  <si>
    <t xml:space="preserve">2064.97</t>
  </si>
  <si>
    <t xml:space="preserve">2123.93</t>
  </si>
  <si>
    <t xml:space="preserve">2245.87</t>
  </si>
  <si>
    <t xml:space="preserve">2308.9</t>
  </si>
  <si>
    <t xml:space="preserve">2373.18</t>
  </si>
  <si>
    <t xml:space="preserve">2438.65</t>
  </si>
  <si>
    <t xml:space="preserve">2505.42</t>
  </si>
  <si>
    <t xml:space="preserve">2642.82</t>
  </si>
  <si>
    <t xml:space="preserve">2713.59</t>
  </si>
  <si>
    <t xml:space="preserve">2785.72</t>
  </si>
  <si>
    <t xml:space="preserve">2859.03</t>
  </si>
  <si>
    <t xml:space="preserve">2933.33</t>
  </si>
  <si>
    <t xml:space="preserve">3008.54</t>
  </si>
  <si>
    <t xml:space="preserve">2414.52</t>
  </si>
  <si>
    <t xml:space="preserve">2434.53</t>
  </si>
  <si>
    <t xml:space="preserve">2454.58</t>
  </si>
  <si>
    <t xml:space="preserve">2474.82</t>
  </si>
  <si>
    <t xml:space="preserve">2495.07</t>
  </si>
  <si>
    <t xml:space="preserve">2515.08</t>
  </si>
  <si>
    <t xml:space="preserve">2535.63</t>
  </si>
  <si>
    <t xml:space="preserve">2556.59</t>
  </si>
  <si>
    <t xml:space="preserve">2577.86</t>
  </si>
  <si>
    <t xml:space="preserve">2598.99</t>
  </si>
  <si>
    <t xml:space="preserve">2620.07</t>
  </si>
  <si>
    <t xml:space="preserve">2641.41</t>
  </si>
  <si>
    <t xml:space="preserve">2662.54</t>
  </si>
  <si>
    <t xml:space="preserve">2683.67</t>
  </si>
  <si>
    <t xml:space="preserve">2704.8</t>
  </si>
  <si>
    <t xml:space="preserve">2725.94</t>
  </si>
  <si>
    <t xml:space="preserve">253.88</t>
  </si>
  <si>
    <t xml:space="preserve">264.51</t>
  </si>
  <si>
    <t xml:space="preserve">275.47</t>
  </si>
  <si>
    <t xml:space="preserve">286.55</t>
  </si>
  <si>
    <t xml:space="preserve">297.78</t>
  </si>
  <si>
    <t xml:space="preserve">309.03</t>
  </si>
  <si>
    <t xml:space="preserve">320.46</t>
  </si>
  <si>
    <t xml:space="preserve">332.16</t>
  </si>
  <si>
    <t xml:space="preserve">344.02</t>
  </si>
  <si>
    <t xml:space="preserve">380.85</t>
  </si>
  <si>
    <t xml:space="preserve">394.25</t>
  </si>
  <si>
    <t xml:space="preserve">408.63</t>
  </si>
  <si>
    <t xml:space="preserve">423.83</t>
  </si>
  <si>
    <t xml:space="preserve">99.6</t>
  </si>
  <si>
    <t xml:space="preserve">105.51</t>
  </si>
  <si>
    <t xml:space="preserve">111.74</t>
  </si>
  <si>
    <t xml:space="preserve">118.28</t>
  </si>
  <si>
    <t xml:space="preserve">132.47</t>
  </si>
  <si>
    <t xml:space="preserve">140.19</t>
  </si>
  <si>
    <t xml:space="preserve">148.34</t>
  </si>
  <si>
    <t xml:space="preserve">166.31</t>
  </si>
  <si>
    <t xml:space="preserve">176.2</t>
  </si>
  <si>
    <t xml:space="preserve">198.12</t>
  </si>
  <si>
    <t xml:space="preserve">210.25</t>
  </si>
  <si>
    <t xml:space="preserve">981.04</t>
  </si>
  <si>
    <t xml:space="preserve">1002.5</t>
  </si>
  <si>
    <t xml:space="preserve">1024.42</t>
  </si>
  <si>
    <t xml:space="preserve">1046.89</t>
  </si>
  <si>
    <t xml:space="preserve">1069.85</t>
  </si>
  <si>
    <t xml:space="preserve">1093.12</t>
  </si>
  <si>
    <t xml:space="preserve">1116.8</t>
  </si>
  <si>
    <t xml:space="preserve">1141.01</t>
  </si>
  <si>
    <t xml:space="preserve">1165.78</t>
  </si>
  <si>
    <t xml:space="preserve">1191.1</t>
  </si>
  <si>
    <t xml:space="preserve">1216.92</t>
  </si>
  <si>
    <t xml:space="preserve">1243.65</t>
  </si>
  <si>
    <t xml:space="preserve">1299.86</t>
  </si>
  <si>
    <t xml:space="preserve">1329.61</t>
  </si>
  <si>
    <t xml:space="preserve">1360.4</t>
  </si>
  <si>
    <t xml:space="preserve">1392.35</t>
  </si>
  <si>
    <t xml:space="preserve">1796.45</t>
  </si>
  <si>
    <t xml:space="preserve">1747.85</t>
  </si>
  <si>
    <t xml:space="preserve">1657.79</t>
  </si>
  <si>
    <t xml:space="preserve">1615.51</t>
  </si>
  <si>
    <t xml:space="preserve">1575.05</t>
  </si>
  <si>
    <t xml:space="preserve">1535.77</t>
  </si>
  <si>
    <t xml:space="preserve">1497.75</t>
  </si>
  <si>
    <t xml:space="preserve">1461.63</t>
  </si>
  <si>
    <t xml:space="preserve">1427.54</t>
  </si>
  <si>
    <t xml:space="preserve">1396.08</t>
  </si>
  <si>
    <t xml:space="preserve">1366.98</t>
  </si>
  <si>
    <t xml:space="preserve">1337.58</t>
  </si>
  <si>
    <t xml:space="preserve">1309.28</t>
  </si>
  <si>
    <t xml:space="preserve">1281.98</t>
  </si>
  <si>
    <t xml:space="preserve">1255.84</t>
  </si>
  <si>
    <t xml:space="preserve">431.89</t>
  </si>
  <si>
    <t xml:space="preserve">425.33</t>
  </si>
  <si>
    <t xml:space="preserve">418.75</t>
  </si>
  <si>
    <t xml:space="preserve">412.03</t>
  </si>
  <si>
    <t xml:space="preserve">405.31</t>
  </si>
  <si>
    <t xml:space="preserve">398.52</t>
  </si>
  <si>
    <t xml:space="preserve">391.58</t>
  </si>
  <si>
    <t xml:space="preserve">384.65</t>
  </si>
  <si>
    <t xml:space="preserve">371.23</t>
  </si>
  <si>
    <t xml:space="preserve">360.46</t>
  </si>
  <si>
    <t xml:space="preserve">355.25</t>
  </si>
  <si>
    <t xml:space="preserve">350.56</t>
  </si>
  <si>
    <t xml:space="preserve">346.41</t>
  </si>
  <si>
    <t xml:space="preserve">1754.95</t>
  </si>
  <si>
    <t xml:space="preserve">1777.67</t>
  </si>
  <si>
    <t xml:space="preserve">1800.13</t>
  </si>
  <si>
    <t xml:space="preserve">1844.23</t>
  </si>
  <si>
    <t xml:space="preserve">1865.83</t>
  </si>
  <si>
    <t xml:space="preserve">1887.04</t>
  </si>
  <si>
    <t xml:space="preserve">1907.88</t>
  </si>
  <si>
    <t xml:space="preserve">1928.47</t>
  </si>
  <si>
    <t xml:space="preserve">1948.93</t>
  </si>
  <si>
    <t xml:space="preserve">1969.21</t>
  </si>
  <si>
    <t xml:space="preserve">1989.56</t>
  </si>
  <si>
    <t xml:space="preserve">2010.07</t>
  </si>
  <si>
    <t xml:space="preserve">2030.8</t>
  </si>
  <si>
    <t xml:space="preserve">2051.97</t>
  </si>
  <si>
    <t xml:space="preserve">2073.62</t>
  </si>
  <si>
    <t xml:space="preserve">2095.72</t>
  </si>
  <si>
    <t xml:space="preserve">4789.51</t>
  </si>
  <si>
    <t xml:space="preserve">4813.95</t>
  </si>
  <si>
    <t xml:space="preserve">4838.01</t>
  </si>
  <si>
    <t xml:space="preserve">4861.68</t>
  </si>
  <si>
    <t xml:space="preserve">4884.87</t>
  </si>
  <si>
    <t xml:space="preserve">4907.57</t>
  </si>
  <si>
    <t xml:space="preserve">4929.83</t>
  </si>
  <si>
    <t xml:space="preserve">4951.5</t>
  </si>
  <si>
    <t xml:space="preserve">4972.79</t>
  </si>
  <si>
    <t xml:space="preserve">4993.67</t>
  </si>
  <si>
    <t xml:space="preserve">5014.26</t>
  </si>
  <si>
    <t xml:space="preserve">5034.76</t>
  </si>
  <si>
    <t xml:space="preserve">5055.2</t>
  </si>
  <si>
    <t xml:space="preserve">5075.64</t>
  </si>
  <si>
    <t xml:space="preserve">5096.14</t>
  </si>
  <si>
    <t xml:space="preserve">5116.94</t>
  </si>
  <si>
    <t xml:space="preserve">5137.89</t>
  </si>
  <si>
    <t xml:space="preserve">2814.56</t>
  </si>
  <si>
    <t xml:space="preserve">2721.76</t>
  </si>
  <si>
    <t xml:space="preserve">2678.8</t>
  </si>
  <si>
    <t xml:space="preserve">2637.81</t>
  </si>
  <si>
    <t xml:space="preserve">2597.9</t>
  </si>
  <si>
    <t xml:space="preserve">2558.39</t>
  </si>
  <si>
    <t xml:space="preserve">2519.41</t>
  </si>
  <si>
    <t xml:space="preserve">2480.97</t>
  </si>
  <si>
    <t xml:space="preserve">2443.08</t>
  </si>
  <si>
    <t xml:space="preserve">2406.98</t>
  </si>
  <si>
    <t xml:space="preserve">2374.34</t>
  </si>
  <si>
    <t xml:space="preserve">2339.58</t>
  </si>
  <si>
    <t xml:space="preserve">2305.72</t>
  </si>
  <si>
    <t xml:space="preserve">2272.43</t>
  </si>
  <si>
    <t xml:space="preserve">2239.69</t>
  </si>
  <si>
    <t xml:space="preserve">588.7</t>
  </si>
  <si>
    <t xml:space="preserve">585.43</t>
  </si>
  <si>
    <t xml:space="preserve">582.55</t>
  </si>
  <si>
    <t xml:space="preserve">579.7</t>
  </si>
  <si>
    <t xml:space="preserve">577.23</t>
  </si>
  <si>
    <t xml:space="preserve">574.92</t>
  </si>
  <si>
    <t xml:space="preserve">572.37</t>
  </si>
  <si>
    <t xml:space="preserve">570.02</t>
  </si>
  <si>
    <t xml:space="preserve">567.71</t>
  </si>
  <si>
    <t xml:space="preserve">565.6</t>
  </si>
  <si>
    <t xml:space="preserve">564.81</t>
  </si>
  <si>
    <t xml:space="preserve">565.36</t>
  </si>
  <si>
    <t xml:space="preserve">565.31</t>
  </si>
  <si>
    <t xml:space="preserve">565.74</t>
  </si>
  <si>
    <t xml:space="preserve">566.81</t>
  </si>
  <si>
    <t xml:space="preserve">1632.39</t>
  </si>
  <si>
    <t xml:space="preserve">1671.66</t>
  </si>
  <si>
    <t xml:space="preserve">1711.24</t>
  </si>
  <si>
    <t xml:space="preserve">1751.24</t>
  </si>
  <si>
    <t xml:space="preserve">1791.59</t>
  </si>
  <si>
    <t xml:space="preserve">1832.33</t>
  </si>
  <si>
    <t xml:space="preserve">1873.29</t>
  </si>
  <si>
    <t xml:space="preserve">1914.49</t>
  </si>
  <si>
    <t xml:space="preserve">1956.02</t>
  </si>
  <si>
    <t xml:space="preserve">1997.87</t>
  </si>
  <si>
    <t xml:space="preserve">2040.31</t>
  </si>
  <si>
    <t xml:space="preserve">2083.22</t>
  </si>
  <si>
    <t xml:space="preserve">2126.74</t>
  </si>
  <si>
    <t xml:space="preserve">2216.31</t>
  </si>
  <si>
    <t xml:space="preserve">2262.55</t>
  </si>
  <si>
    <t xml:space="preserve">2309.83</t>
  </si>
  <si>
    <t xml:space="preserve">6101.85</t>
  </si>
  <si>
    <t xml:space="preserve">6151.04</t>
  </si>
  <si>
    <t xml:space="preserve">6198.98</t>
  </si>
  <si>
    <t xml:space="preserve">6245.68</t>
  </si>
  <si>
    <t xml:space="preserve">6290.95</t>
  </si>
  <si>
    <t xml:space="preserve">6334.93</t>
  </si>
  <si>
    <t xml:space="preserve">6377.67</t>
  </si>
  <si>
    <t xml:space="preserve">6419.12</t>
  </si>
  <si>
    <t xml:space="preserve">6459.31</t>
  </si>
  <si>
    <t xml:space="preserve">6498.57</t>
  </si>
  <si>
    <t xml:space="preserve">6536.9</t>
  </si>
  <si>
    <t xml:space="preserve">6574.62</t>
  </si>
  <si>
    <t xml:space="preserve">6611.85</t>
  </si>
  <si>
    <t xml:space="preserve">6648.72</t>
  </si>
  <si>
    <t xml:space="preserve">6685.44</t>
  </si>
  <si>
    <t xml:space="preserve">6722.17</t>
  </si>
  <si>
    <t xml:space="preserve">6758.6</t>
  </si>
  <si>
    <t xml:space="preserve">2993.16</t>
  </si>
  <si>
    <t xml:space="preserve">2986.86</t>
  </si>
  <si>
    <t xml:space="preserve">2979.57</t>
  </si>
  <si>
    <t xml:space="preserve">2971.67</t>
  </si>
  <si>
    <t xml:space="preserve">2964.35</t>
  </si>
  <si>
    <t xml:space="preserve">2957.56</t>
  </si>
  <si>
    <t xml:space="preserve">2951.04</t>
  </si>
  <si>
    <t xml:space="preserve">2942.26</t>
  </si>
  <si>
    <t xml:space="preserve">2930.73</t>
  </si>
  <si>
    <t xml:space="preserve">2916.11</t>
  </si>
  <si>
    <t xml:space="preserve">2899.1</t>
  </si>
  <si>
    <t xml:space="preserve">2880.52</t>
  </si>
  <si>
    <t xml:space="preserve">2863.84</t>
  </si>
  <si>
    <t xml:space="preserve">2846.13</t>
  </si>
  <si>
    <t xml:space="preserve">2827.78</t>
  </si>
  <si>
    <t xml:space="preserve">2809.15</t>
  </si>
  <si>
    <t xml:space="preserve">497.84</t>
  </si>
  <si>
    <t xml:space="preserve">511.77</t>
  </si>
  <si>
    <t xml:space="preserve">525.43</t>
  </si>
  <si>
    <t xml:space="preserve">538.93</t>
  </si>
  <si>
    <t xml:space="preserve">552.22</t>
  </si>
  <si>
    <t xml:space="preserve">565.94</t>
  </si>
  <si>
    <t xml:space="preserve">580.06</t>
  </si>
  <si>
    <t xml:space="preserve">594.07</t>
  </si>
  <si>
    <t xml:space="preserve">608.78</t>
  </si>
  <si>
    <t xml:space="preserve">622.8</t>
  </si>
  <si>
    <t xml:space="preserve">636.78</t>
  </si>
  <si>
    <t xml:space="preserve">650.98</t>
  </si>
  <si>
    <t xml:space="preserve">666.27</t>
  </si>
  <si>
    <t xml:space="preserve">682.34</t>
  </si>
  <si>
    <t xml:space="preserve">699.45</t>
  </si>
  <si>
    <t xml:space="preserve">785.7</t>
  </si>
  <si>
    <t xml:space="preserve">820.49</t>
  </si>
  <si>
    <t xml:space="preserve">856.45</t>
  </si>
  <si>
    <t xml:space="preserve">893.49</t>
  </si>
  <si>
    <t xml:space="preserve">931.51</t>
  </si>
  <si>
    <t xml:space="preserve">970.52</t>
  </si>
  <si>
    <t xml:space="preserve">1010.58</t>
  </si>
  <si>
    <t xml:space="preserve">1051.69</t>
  </si>
  <si>
    <t xml:space="preserve">1136.69</t>
  </si>
  <si>
    <t xml:space="preserve">1180.86</t>
  </si>
  <si>
    <t xml:space="preserve">1226.09</t>
  </si>
  <si>
    <t xml:space="preserve">1272.61</t>
  </si>
  <si>
    <t xml:space="preserve">1320.35</t>
  </si>
  <si>
    <t xml:space="preserve">1369.43</t>
  </si>
  <si>
    <t xml:space="preserve">1419.92</t>
  </si>
  <si>
    <t xml:space="preserve">2644.23</t>
  </si>
  <si>
    <t xml:space="preserve">2707.15</t>
  </si>
  <si>
    <t xml:space="preserve">2770.79</t>
  </si>
  <si>
    <t xml:space="preserve">2835.16</t>
  </si>
  <si>
    <t xml:space="preserve">2900.38</t>
  </si>
  <si>
    <t xml:space="preserve">2966.29</t>
  </si>
  <si>
    <t xml:space="preserve">3032.98</t>
  </si>
  <si>
    <t xml:space="preserve">3100.16</t>
  </si>
  <si>
    <t xml:space="preserve">3167.92</t>
  </si>
  <si>
    <t xml:space="preserve">3236.16</t>
  </si>
  <si>
    <t xml:space="preserve">3304.73</t>
  </si>
  <si>
    <t xml:space="preserve">3373.9</t>
  </si>
  <si>
    <t xml:space="preserve">3443.59</t>
  </si>
  <si>
    <t xml:space="preserve">3513.85</t>
  </si>
  <si>
    <t xml:space="preserve">3584.59</t>
  </si>
  <si>
    <t xml:space="preserve">3655.71</t>
  </si>
  <si>
    <t xml:space="preserve">3727.46</t>
  </si>
  <si>
    <t xml:space="preserve">3067.51</t>
  </si>
  <si>
    <t xml:space="preserve">3053.08</t>
  </si>
  <si>
    <t xml:space="preserve">3037.6</t>
  </si>
  <si>
    <t xml:space="preserve">3021.88</t>
  </si>
  <si>
    <t xml:space="preserve">3006.11</t>
  </si>
  <si>
    <t xml:space="preserve">2990.23</t>
  </si>
  <si>
    <t xml:space="preserve">2973.89</t>
  </si>
  <si>
    <t xml:space="preserve">2953.57</t>
  </si>
  <si>
    <t xml:space="preserve">2928.78</t>
  </si>
  <si>
    <t xml:space="preserve">2898.87</t>
  </si>
  <si>
    <t xml:space="preserve">2867.41</t>
  </si>
  <si>
    <t xml:space="preserve">2835.62</t>
  </si>
  <si>
    <t xml:space="preserve">2804.66</t>
  </si>
  <si>
    <t xml:space="preserve">2773.42</t>
  </si>
  <si>
    <t xml:space="preserve">2741.78</t>
  </si>
  <si>
    <t xml:space="preserve">568.63</t>
  </si>
  <si>
    <t xml:space="preserve">583.18</t>
  </si>
  <si>
    <t xml:space="preserve">597.38</t>
  </si>
  <si>
    <t xml:space="preserve">611.33</t>
  </si>
  <si>
    <t xml:space="preserve">624.77</t>
  </si>
  <si>
    <t xml:space="preserve">638.42</t>
  </si>
  <si>
    <t xml:space="preserve">652.18</t>
  </si>
  <si>
    <t xml:space="preserve">664.79</t>
  </si>
  <si>
    <t xml:space="preserve">677.01</t>
  </si>
  <si>
    <t xml:space="preserve">687.44</t>
  </si>
  <si>
    <t xml:space="preserve">697.14</t>
  </si>
  <si>
    <t xml:space="preserve">706.6</t>
  </si>
  <si>
    <t xml:space="preserve">716.9</t>
  </si>
  <si>
    <t xml:space="preserve">727.57</t>
  </si>
  <si>
    <t xml:space="preserve">739.02</t>
  </si>
  <si>
    <t xml:space="preserve">206.17</t>
  </si>
  <si>
    <t xml:space="preserve">217.67</t>
  </si>
  <si>
    <t xml:space="preserve">229.67</t>
  </si>
  <si>
    <t xml:space="preserve">242.16</t>
  </si>
  <si>
    <t xml:space="preserve">255.16</t>
  </si>
  <si>
    <t xml:space="preserve">268.74</t>
  </si>
  <si>
    <t xml:space="preserve">282.95</t>
  </si>
  <si>
    <t xml:space="preserve">297.79</t>
  </si>
  <si>
    <t xml:space="preserve">329.51</t>
  </si>
  <si>
    <t xml:space="preserve">346.45</t>
  </si>
  <si>
    <t xml:space="preserve">364.3</t>
  </si>
  <si>
    <t xml:space="preserve">383.13</t>
  </si>
  <si>
    <t xml:space="preserve">402.97</t>
  </si>
  <si>
    <t xml:space="preserve">446.21</t>
  </si>
  <si>
    <t xml:space="preserve">469.75</t>
  </si>
  <si>
    <t xml:space="preserve">1445.95</t>
  </si>
  <si>
    <t xml:space="preserve">1482.27</t>
  </si>
  <si>
    <t xml:space="preserve">1519.06</t>
  </si>
  <si>
    <t xml:space="preserve">1556.47</t>
  </si>
  <si>
    <t xml:space="preserve">1594.58</t>
  </si>
  <si>
    <t xml:space="preserve">1633.23</t>
  </si>
  <si>
    <t xml:space="preserve">1672.56</t>
  </si>
  <si>
    <t xml:space="preserve">1712.6</t>
  </si>
  <si>
    <t xml:space="preserve">1753.29</t>
  </si>
  <si>
    <t xml:space="preserve">1836.84</t>
  </si>
  <si>
    <t xml:space="preserve">1880.09</t>
  </si>
  <si>
    <t xml:space="preserve">1924.47</t>
  </si>
  <si>
    <t xml:space="preserve">1969.98</t>
  </si>
  <si>
    <t xml:space="preserve">2016.9</t>
  </si>
  <si>
    <t xml:space="preserve">2065.19</t>
  </si>
  <si>
    <t xml:space="preserve">2115.03</t>
  </si>
  <si>
    <t xml:space="preserve">3183.75</t>
  </si>
  <si>
    <t xml:space="preserve">3200.72</t>
  </si>
  <si>
    <t xml:space="preserve">3216.38</t>
  </si>
  <si>
    <t xml:space="preserve">3230.97</t>
  </si>
  <si>
    <t xml:space="preserve">3244.86</t>
  </si>
  <si>
    <t xml:space="preserve">3259.24</t>
  </si>
  <si>
    <t xml:space="preserve">3273.56</t>
  </si>
  <si>
    <t xml:space="preserve">3287.29</t>
  </si>
  <si>
    <t xml:space="preserve">3299.23</t>
  </si>
  <si>
    <t xml:space="preserve">3308.95</t>
  </si>
  <si>
    <t xml:space="preserve">3315.26</t>
  </si>
  <si>
    <t xml:space="preserve">3318.64</t>
  </si>
  <si>
    <t xml:space="preserve">3322.52</t>
  </si>
  <si>
    <t xml:space="preserve">3324.18</t>
  </si>
  <si>
    <t xml:space="preserve">3324.48</t>
  </si>
  <si>
    <t xml:space="preserve">3323.14</t>
  </si>
  <si>
    <t xml:space="preserve">386.62</t>
  </si>
  <si>
    <t xml:space="preserve">398.36</t>
  </si>
  <si>
    <t xml:space="preserve">410.42</t>
  </si>
  <si>
    <t xml:space="preserve">422.98</t>
  </si>
  <si>
    <t xml:space="preserve">435.56</t>
  </si>
  <si>
    <t xml:space="preserve">447.72</t>
  </si>
  <si>
    <t xml:space="preserve">459.46</t>
  </si>
  <si>
    <t xml:space="preserve">470.58</t>
  </si>
  <si>
    <t xml:space="preserve">481.36</t>
  </si>
  <si>
    <t xml:space="preserve">502.43</t>
  </si>
  <si>
    <t xml:space="preserve">512.99</t>
  </si>
  <si>
    <t xml:space="preserve">523.72</t>
  </si>
  <si>
    <t xml:space="preserve">534.81</t>
  </si>
  <si>
    <t xml:space="preserve">546.46</t>
  </si>
  <si>
    <t xml:space="preserve">315.28</t>
  </si>
  <si>
    <t xml:space="preserve">335.14</t>
  </si>
  <si>
    <t xml:space="preserve">379.32</t>
  </si>
  <si>
    <t xml:space="preserve">403.63</t>
  </si>
  <si>
    <t xml:space="preserve">429.34</t>
  </si>
  <si>
    <t xml:space="preserve">456.56</t>
  </si>
  <si>
    <t xml:space="preserve">485.33</t>
  </si>
  <si>
    <t xml:space="preserve">515.57</t>
  </si>
  <si>
    <t xml:space="preserve">547.28</t>
  </si>
  <si>
    <t xml:space="preserve">580.42</t>
  </si>
  <si>
    <t xml:space="preserve">614.98</t>
  </si>
  <si>
    <t xml:space="preserve">651.03</t>
  </si>
  <si>
    <t xml:space="preserve">688.63</t>
  </si>
  <si>
    <t xml:space="preserve">727.8</t>
  </si>
  <si>
    <t xml:space="preserve">768.55</t>
  </si>
  <si>
    <t xml:space="preserve">810.81</t>
  </si>
  <si>
    <t xml:space="preserve">1799.81</t>
  </si>
  <si>
    <t xml:space="preserve">1856.86</t>
  </si>
  <si>
    <t xml:space="preserve">1916.34</t>
  </si>
  <si>
    <t xml:space="preserve">1978.06</t>
  </si>
  <si>
    <t xml:space="preserve">2041.92</t>
  </si>
  <si>
    <t xml:space="preserve">2107.67</t>
  </si>
  <si>
    <t xml:space="preserve">2175.37</t>
  </si>
  <si>
    <t xml:space="preserve">2244.69</t>
  </si>
  <si>
    <t xml:space="preserve">2315.41</t>
  </si>
  <si>
    <t xml:space="preserve">2387.55</t>
  </si>
  <si>
    <t xml:space="preserve">2460.9</t>
  </si>
  <si>
    <t xml:space="preserve">2535.38</t>
  </si>
  <si>
    <t xml:space="preserve">2610.91</t>
  </si>
  <si>
    <t xml:space="preserve">2687.34</t>
  </si>
  <si>
    <t xml:space="preserve">2764.58</t>
  </si>
  <si>
    <t xml:space="preserve">2842.72</t>
  </si>
  <si>
    <t xml:space="preserve">2921.52</t>
  </si>
  <si>
    <t xml:space="preserve">3167.18</t>
  </si>
  <si>
    <t xml:space="preserve">3172.72</t>
  </si>
  <si>
    <t xml:space="preserve">3177.86</t>
  </si>
  <si>
    <t xml:space="preserve">3183.13</t>
  </si>
  <si>
    <t xml:space="preserve">3187.86</t>
  </si>
  <si>
    <t xml:space="preserve">3192.02</t>
  </si>
  <si>
    <t xml:space="preserve">3194.42</t>
  </si>
  <si>
    <t xml:space="preserve">3195.1</t>
  </si>
  <si>
    <t xml:space="preserve">3193.46</t>
  </si>
  <si>
    <t xml:space="preserve">3189.6</t>
  </si>
  <si>
    <t xml:space="preserve">3183.38</t>
  </si>
  <si>
    <t xml:space="preserve">3174.92</t>
  </si>
  <si>
    <t xml:space="preserve">3166.18</t>
  </si>
  <si>
    <t xml:space="preserve">3156.03</t>
  </si>
  <si>
    <t xml:space="preserve">3144.68</t>
  </si>
  <si>
    <t xml:space="preserve">3132.29</t>
  </si>
  <si>
    <t xml:space="preserve">498.99</t>
  </si>
  <si>
    <t xml:space="preserve">518.56</t>
  </si>
  <si>
    <t xml:space="preserve">560.54</t>
  </si>
  <si>
    <t xml:space="preserve">581.26</t>
  </si>
  <si>
    <t xml:space="preserve">601.16</t>
  </si>
  <si>
    <t xml:space="preserve">619.87</t>
  </si>
  <si>
    <t xml:space="preserve">637.61</t>
  </si>
  <si>
    <t xml:space="preserve">654.54</t>
  </si>
  <si>
    <t xml:space="preserve">671.21</t>
  </si>
  <si>
    <t xml:space="preserve">687.26</t>
  </si>
  <si>
    <t xml:space="preserve">736.3</t>
  </si>
  <si>
    <t xml:space="preserve">102.9</t>
  </si>
  <si>
    <t xml:space="preserve">110.51</t>
  </si>
  <si>
    <t xml:space="preserve">118.7</t>
  </si>
  <si>
    <t xml:space="preserve">127.54</t>
  </si>
  <si>
    <t xml:space="preserve">147.18</t>
  </si>
  <si>
    <t xml:space="preserve">169.63</t>
  </si>
  <si>
    <t xml:space="preserve">182.04</t>
  </si>
  <si>
    <t xml:space="preserve">195.33</t>
  </si>
  <si>
    <t xml:space="preserve">209.55</t>
  </si>
  <si>
    <t xml:space="preserve">224.79</t>
  </si>
  <si>
    <t xml:space="preserve">241.14</t>
  </si>
  <si>
    <t xml:space="preserve">973.59</t>
  </si>
  <si>
    <t xml:space="preserve">1002.35</t>
  </si>
  <si>
    <t xml:space="preserve">1032.65</t>
  </si>
  <si>
    <t xml:space="preserve">1064.49</t>
  </si>
  <si>
    <t xml:space="preserve">1097.84</t>
  </si>
  <si>
    <t xml:space="preserve">1132.44</t>
  </si>
  <si>
    <t xml:space="preserve">1168.58</t>
  </si>
  <si>
    <t xml:space="preserve">1206.08</t>
  </si>
  <si>
    <t xml:space="preserve">1244.99</t>
  </si>
  <si>
    <t xml:space="preserve">1285.2</t>
  </si>
  <si>
    <t xml:space="preserve">1326.75</t>
  </si>
  <si>
    <t xml:space="preserve">1369.52</t>
  </si>
  <si>
    <t xml:space="preserve">1413.68</t>
  </si>
  <si>
    <t xml:space="preserve">1459.24</t>
  </si>
  <si>
    <t xml:space="preserve">1506.38</t>
  </si>
  <si>
    <t xml:space="preserve">1555.15</t>
  </si>
  <si>
    <t xml:space="preserve">1605.41</t>
  </si>
  <si>
    <t xml:space="preserve">2550.07</t>
  </si>
  <si>
    <t xml:space="preserve">2557.27</t>
  </si>
  <si>
    <t xml:space="preserve">2563.33</t>
  </si>
  <si>
    <t xml:space="preserve">2568</t>
  </si>
  <si>
    <t xml:space="preserve">2571.78</t>
  </si>
  <si>
    <t xml:space="preserve">2570.65</t>
  </si>
  <si>
    <t xml:space="preserve">2567.71</t>
  </si>
  <si>
    <t xml:space="preserve">2563.07</t>
  </si>
  <si>
    <t xml:space="preserve">2556.58</t>
  </si>
  <si>
    <t xml:space="preserve">2548.99</t>
  </si>
  <si>
    <t xml:space="preserve">2540.2</t>
  </si>
  <si>
    <t xml:space="preserve">2530.48</t>
  </si>
  <si>
    <t xml:space="preserve">2519.62</t>
  </si>
  <si>
    <t xml:space="preserve">2507.69</t>
  </si>
  <si>
    <t xml:space="preserve">2494.61</t>
  </si>
  <si>
    <t xml:space="preserve">660.97</t>
  </si>
  <si>
    <t xml:space="preserve">679.15</t>
  </si>
  <si>
    <t xml:space="preserve">697.87</t>
  </si>
  <si>
    <t xml:space="preserve">716.95</t>
  </si>
  <si>
    <t xml:space="preserve">736.29</t>
  </si>
  <si>
    <t xml:space="preserve">755.66</t>
  </si>
  <si>
    <t xml:space="preserve">775.14</t>
  </si>
  <si>
    <t xml:space="preserve">794.45</t>
  </si>
  <si>
    <t xml:space="preserve">813.89</t>
  </si>
  <si>
    <t xml:space="preserve">832.8</t>
  </si>
  <si>
    <t xml:space="preserve">851.19</t>
  </si>
  <si>
    <t xml:space="preserve">869.97</t>
  </si>
  <si>
    <t xml:space="preserve">889.47</t>
  </si>
  <si>
    <t xml:space="preserve">909.25</t>
  </si>
  <si>
    <t xml:space="preserve">929.1</t>
  </si>
  <si>
    <t xml:space="preserve">197.81</t>
  </si>
  <si>
    <t xml:space="preserve">209.66</t>
  </si>
  <si>
    <t xml:space="preserve">222.33</t>
  </si>
  <si>
    <t xml:space="preserve">235.82</t>
  </si>
  <si>
    <t xml:space="preserve">250.15</t>
  </si>
  <si>
    <t xml:space="preserve">265.32</t>
  </si>
  <si>
    <t xml:space="preserve">281.44</t>
  </si>
  <si>
    <t xml:space="preserve">298.5</t>
  </si>
  <si>
    <t xml:space="preserve">316.57</t>
  </si>
  <si>
    <t xml:space="preserve">355.53</t>
  </si>
  <si>
    <t xml:space="preserve">376.46</t>
  </si>
  <si>
    <t xml:space="preserve">398.33</t>
  </si>
  <si>
    <t xml:space="preserve">421.14</t>
  </si>
  <si>
    <t xml:space="preserve">444.92</t>
  </si>
  <si>
    <t xml:space="preserve">469.71</t>
  </si>
  <si>
    <t xml:space="preserve">1326.4</t>
  </si>
  <si>
    <t xml:space="preserve">1370.34</t>
  </si>
  <si>
    <t xml:space="preserve">1416.14</t>
  </si>
  <si>
    <t xml:space="preserve">1463.81</t>
  </si>
  <si>
    <t xml:space="preserve">1513.17</t>
  </si>
  <si>
    <t xml:space="preserve">1564.13</t>
  </si>
  <si>
    <t xml:space="preserve">1616.84</t>
  </si>
  <si>
    <t xml:space="preserve">1671.28</t>
  </si>
  <si>
    <t xml:space="preserve">1727.34</t>
  </si>
  <si>
    <t xml:space="preserve">1784.8</t>
  </si>
  <si>
    <t xml:space="preserve">1843.63</t>
  </si>
  <si>
    <t xml:space="preserve">1903.66</t>
  </si>
  <si>
    <t xml:space="preserve">1964.86</t>
  </si>
  <si>
    <t xml:space="preserve">2026.94</t>
  </si>
  <si>
    <t xml:space="preserve">2089.85</t>
  </si>
  <si>
    <t xml:space="preserve">2153.52</t>
  </si>
  <si>
    <t xml:space="preserve">2217.74</t>
  </si>
  <si>
    <t xml:space="preserve">2548.23</t>
  </si>
  <si>
    <t xml:space="preserve">2552.66</t>
  </si>
  <si>
    <t xml:space="preserve">2555.47</t>
  </si>
  <si>
    <t xml:space="preserve">2556.14</t>
  </si>
  <si>
    <t xml:space="preserve">2554.95</t>
  </si>
  <si>
    <t xml:space="preserve">2552.02</t>
  </si>
  <si>
    <t xml:space="preserve">2547.95</t>
  </si>
  <si>
    <t xml:space="preserve">2541.8</t>
  </si>
  <si>
    <t xml:space="preserve">2534.41</t>
  </si>
  <si>
    <t xml:space="preserve">2525.08</t>
  </si>
  <si>
    <t xml:space="preserve">2514.71</t>
  </si>
  <si>
    <t xml:space="preserve">2503.85</t>
  </si>
  <si>
    <t xml:space="preserve">2492.08</t>
  </si>
  <si>
    <t xml:space="preserve">2479.59</t>
  </si>
  <si>
    <t xml:space="preserve">2466.72</t>
  </si>
  <si>
    <t xml:space="preserve">2453.43</t>
  </si>
  <si>
    <t xml:space="preserve">752.53</t>
  </si>
  <si>
    <t xml:space="preserve">774.03</t>
  </si>
  <si>
    <t xml:space="preserve">795.61</t>
  </si>
  <si>
    <t xml:space="preserve">817.07</t>
  </si>
  <si>
    <t xml:space="preserve">838.33</t>
  </si>
  <si>
    <t xml:space="preserve">858.93</t>
  </si>
  <si>
    <t xml:space="preserve">879.27</t>
  </si>
  <si>
    <t xml:space="preserve">898.85</t>
  </si>
  <si>
    <t xml:space="preserve">918.16</t>
  </si>
  <si>
    <t xml:space="preserve">936.33</t>
  </si>
  <si>
    <t xml:space="preserve">953.36</t>
  </si>
  <si>
    <t xml:space="preserve">970.71</t>
  </si>
  <si>
    <t xml:space="preserve">988.81</t>
  </si>
  <si>
    <t xml:space="preserve">1007.16</t>
  </si>
  <si>
    <t xml:space="preserve">1025.43</t>
  </si>
  <si>
    <t xml:space="preserve">109.25</t>
  </si>
  <si>
    <t xml:space="preserve">117.65</t>
  </si>
  <si>
    <t xml:space="preserve">126.71</t>
  </si>
  <si>
    <t xml:space="preserve">136.43</t>
  </si>
  <si>
    <t xml:space="preserve">146.86</t>
  </si>
  <si>
    <t xml:space="preserve">170.01</t>
  </si>
  <si>
    <t xml:space="preserve">182.79</t>
  </si>
  <si>
    <t xml:space="preserve">196.44</t>
  </si>
  <si>
    <t xml:space="preserve">211.06</t>
  </si>
  <si>
    <t xml:space="preserve">226.64</t>
  </si>
  <si>
    <t xml:space="preserve">1016.02</t>
  </si>
  <si>
    <t xml:space="preserve">1051.68</t>
  </si>
  <si>
    <t xml:space="preserve">1089.19</t>
  </si>
  <si>
    <t xml:space="preserve">1128.43</t>
  </si>
  <si>
    <t xml:space="preserve">1169.35</t>
  </si>
  <si>
    <t xml:space="preserve">1211.87</t>
  </si>
  <si>
    <t xml:space="preserve">1256.22</t>
  </si>
  <si>
    <t xml:space="preserve">1302.53</t>
  </si>
  <si>
    <t xml:space="preserve">1350.65</t>
  </si>
  <si>
    <t xml:space="preserve">1400.52</t>
  </si>
  <si>
    <t xml:space="preserve">1505.31</t>
  </si>
  <si>
    <t xml:space="preserve">1560.33</t>
  </si>
  <si>
    <t xml:space="preserve">1616.99</t>
  </si>
  <si>
    <t xml:space="preserve">1675.28</t>
  </si>
  <si>
    <t xml:space="preserve">1735.23</t>
  </si>
  <si>
    <t xml:space="preserve">1796.85</t>
  </si>
  <si>
    <t xml:space="preserve">2884.75</t>
  </si>
  <si>
    <t xml:space="preserve">2838.79</t>
  </si>
  <si>
    <t xml:space="preserve">2792.32</t>
  </si>
  <si>
    <t xml:space="preserve">2745.28</t>
  </si>
  <si>
    <t xml:space="preserve">2698.91</t>
  </si>
  <si>
    <t xml:space="preserve">2654.68</t>
  </si>
  <si>
    <t xml:space="preserve">2612.51</t>
  </si>
  <si>
    <t xml:space="preserve">2572.42</t>
  </si>
  <si>
    <t xml:space="preserve">2534.81</t>
  </si>
  <si>
    <t xml:space="preserve">2498.77</t>
  </si>
  <si>
    <t xml:space="preserve">2463.27</t>
  </si>
  <si>
    <t xml:space="preserve">2428.63</t>
  </si>
  <si>
    <t xml:space="preserve">2394.7</t>
  </si>
  <si>
    <t xml:space="preserve">2361.54</t>
  </si>
  <si>
    <t xml:space="preserve">2328.77</t>
  </si>
  <si>
    <t xml:space="preserve">2296.66</t>
  </si>
  <si>
    <t xml:space="preserve">594.15</t>
  </si>
  <si>
    <t xml:space="preserve">599.7</t>
  </si>
  <si>
    <t xml:space="preserve">605.71</t>
  </si>
  <si>
    <t xml:space="preserve">611.9</t>
  </si>
  <si>
    <t xml:space="preserve">618.3</t>
  </si>
  <si>
    <t xml:space="preserve">625.03</t>
  </si>
  <si>
    <t xml:space="preserve">638.72</t>
  </si>
  <si>
    <t xml:space="preserve">645.95</t>
  </si>
  <si>
    <t xml:space="preserve">652.41</t>
  </si>
  <si>
    <t xml:space="preserve">667.09</t>
  </si>
  <si>
    <t xml:space="preserve">674.2</t>
  </si>
  <si>
    <t xml:space="preserve">681.74</t>
  </si>
  <si>
    <t xml:space="preserve">689.92</t>
  </si>
  <si>
    <t xml:space="preserve">1981.87</t>
  </si>
  <si>
    <t xml:space="preserve">2004.68</t>
  </si>
  <si>
    <t xml:space="preserve">2028.41</t>
  </si>
  <si>
    <t xml:space="preserve">2053.02</t>
  </si>
  <si>
    <t xml:space="preserve">2078.57</t>
  </si>
  <si>
    <t xml:space="preserve">2104.92</t>
  </si>
  <si>
    <t xml:space="preserve">2132.12</t>
  </si>
  <si>
    <t xml:space="preserve">2160.11</t>
  </si>
  <si>
    <t xml:space="preserve">2188.63</t>
  </si>
  <si>
    <t xml:space="preserve">2217.62</t>
  </si>
  <si>
    <t xml:space="preserve">2246.94</t>
  </si>
  <si>
    <t xml:space="preserve">2276.56</t>
  </si>
  <si>
    <t xml:space="preserve">2306.48</t>
  </si>
  <si>
    <t xml:space="preserve">2336.76</t>
  </si>
  <si>
    <t xml:space="preserve">2367.25</t>
  </si>
  <si>
    <t xml:space="preserve">2397.93</t>
  </si>
  <si>
    <t xml:space="preserve">2428.84</t>
  </si>
  <si>
    <t xml:space="preserve">4935.15</t>
  </si>
  <si>
    <t xml:space="preserve">4962.96</t>
  </si>
  <si>
    <t xml:space="preserve">4991.81</t>
  </si>
  <si>
    <t xml:space="preserve">5021.55</t>
  </si>
  <si>
    <t xml:space="preserve">5052.22</t>
  </si>
  <si>
    <t xml:space="preserve">5083.62</t>
  </si>
  <si>
    <t xml:space="preserve">5115.78</t>
  </si>
  <si>
    <t xml:space="preserve">5148.39</t>
  </si>
  <si>
    <t xml:space="preserve">5181.36</t>
  </si>
  <si>
    <t xml:space="preserve">5214.43</t>
  </si>
  <si>
    <t xml:space="preserve">5247.56</t>
  </si>
  <si>
    <t xml:space="preserve">5280.6</t>
  </si>
  <si>
    <t xml:space="preserve">5313.44</t>
  </si>
  <si>
    <t xml:space="preserve">5345.94</t>
  </si>
  <si>
    <t xml:space="preserve">5378.28</t>
  </si>
  <si>
    <t xml:space="preserve">5410.27</t>
  </si>
  <si>
    <t xml:space="preserve">5442.05</t>
  </si>
  <si>
    <t xml:space="preserve">3819.87</t>
  </si>
  <si>
    <t xml:space="preserve">3777.81</t>
  </si>
  <si>
    <t xml:space="preserve">3734.53</t>
  </si>
  <si>
    <t xml:space="preserve">3689.85</t>
  </si>
  <si>
    <t xml:space="preserve">3646.94</t>
  </si>
  <si>
    <t xml:space="preserve">3608.01</t>
  </si>
  <si>
    <t xml:space="preserve">3574.02</t>
  </si>
  <si>
    <t xml:space="preserve">3543.42</t>
  </si>
  <si>
    <t xml:space="preserve">3516.85</t>
  </si>
  <si>
    <t xml:space="preserve">3493.92</t>
  </si>
  <si>
    <t xml:space="preserve">3471.24</t>
  </si>
  <si>
    <t xml:space="preserve">3448.81</t>
  </si>
  <si>
    <t xml:space="preserve">3427.36</t>
  </si>
  <si>
    <t xml:space="preserve">3406.22</t>
  </si>
  <si>
    <t xml:space="preserve">3384.88</t>
  </si>
  <si>
    <t xml:space="preserve">3363.34</t>
  </si>
  <si>
    <t xml:space="preserve">642</t>
  </si>
  <si>
    <t xml:space="preserve">653.4</t>
  </si>
  <si>
    <t xml:space="preserve">665.19</t>
  </si>
  <si>
    <t xml:space="preserve">676.74</t>
  </si>
  <si>
    <t xml:space="preserve">688.71</t>
  </si>
  <si>
    <t xml:space="preserve">701.52</t>
  </si>
  <si>
    <t xml:space="preserve">715.41</t>
  </si>
  <si>
    <t xml:space="preserve">729.78</t>
  </si>
  <si>
    <t xml:space="preserve">745.39</t>
  </si>
  <si>
    <t xml:space="preserve">760.49</t>
  </si>
  <si>
    <t xml:space="preserve">776.3</t>
  </si>
  <si>
    <t xml:space="preserve">792.59</t>
  </si>
  <si>
    <t xml:space="preserve">808.69</t>
  </si>
  <si>
    <t xml:space="preserve">825.12</t>
  </si>
  <si>
    <t xml:space="preserve">842.21</t>
  </si>
  <si>
    <t xml:space="preserve">1712.89</t>
  </si>
  <si>
    <t xml:space="preserve">1758.39</t>
  </si>
  <si>
    <t xml:space="preserve">1805.1</t>
  </si>
  <si>
    <t xml:space="preserve">1852.98</t>
  </si>
  <si>
    <t xml:space="preserve">1901.93</t>
  </si>
  <si>
    <t xml:space="preserve">1951.93</t>
  </si>
  <si>
    <t xml:space="preserve">2002.83</t>
  </si>
  <si>
    <t xml:space="preserve">2054.74</t>
  </si>
  <si>
    <t xml:space="preserve">2107.51</t>
  </si>
  <si>
    <t xml:space="preserve">2160.97</t>
  </si>
  <si>
    <t xml:space="preserve">2269.4</t>
  </si>
  <si>
    <t xml:space="preserve">2324.27</t>
  </si>
  <si>
    <t xml:space="preserve">2379.6</t>
  </si>
  <si>
    <t xml:space="preserve">2435.66</t>
  </si>
  <si>
    <t xml:space="preserve">2492.37</t>
  </si>
  <si>
    <t xml:space="preserve">2549.55</t>
  </si>
  <si>
    <t xml:space="preserve">5876.09</t>
  </si>
  <si>
    <t xml:space="preserve">5938.08</t>
  </si>
  <si>
    <t xml:space="preserve">6001.03</t>
  </si>
  <si>
    <t xml:space="preserve">6064.86</t>
  </si>
  <si>
    <t xml:space="preserve">6129.26</t>
  </si>
  <si>
    <t xml:space="preserve">6194.08</t>
  </si>
  <si>
    <t xml:space="preserve">6259.13</t>
  </si>
  <si>
    <t xml:space="preserve">6324.29</t>
  </si>
  <si>
    <t xml:space="preserve">6389.27</t>
  </si>
  <si>
    <t xml:space="preserve">6453.9</t>
  </si>
  <si>
    <t xml:space="preserve">6518.01</t>
  </si>
  <si>
    <t xml:space="preserve">6581.6</t>
  </si>
  <si>
    <t xml:space="preserve">6644.31</t>
  </si>
  <si>
    <t xml:space="preserve">6706.33</t>
  </si>
  <si>
    <t xml:space="preserve">6767.71</t>
  </si>
  <si>
    <t xml:space="preserve">6828.33</t>
  </si>
  <si>
    <t xml:space="preserve">6888.16</t>
  </si>
  <si>
    <t xml:space="preserve">2756.36</t>
  </si>
  <si>
    <t xml:space="preserve">2693.33</t>
  </si>
  <si>
    <t xml:space="preserve">2569.14</t>
  </si>
  <si>
    <t xml:space="preserve">2507.81</t>
  </si>
  <si>
    <t xml:space="preserve">2447.49</t>
  </si>
  <si>
    <t xml:space="preserve">2387.6</t>
  </si>
  <si>
    <t xml:space="preserve">2328.94</t>
  </si>
  <si>
    <t xml:space="preserve">2271.53</t>
  </si>
  <si>
    <t xml:space="preserve">2215.35</t>
  </si>
  <si>
    <t xml:space="preserve">2160.22</t>
  </si>
  <si>
    <t xml:space="preserve">2105.9</t>
  </si>
  <si>
    <t xml:space="preserve">2053.71</t>
  </si>
  <si>
    <t xml:space="preserve">2003.21</t>
  </si>
  <si>
    <t xml:space="preserve">1953.98</t>
  </si>
  <si>
    <t xml:space="preserve">1906.08</t>
  </si>
  <si>
    <t xml:space="preserve">994.63</t>
  </si>
  <si>
    <t xml:space="preserve">998.59</t>
  </si>
  <si>
    <t xml:space="preserve">1002.45</t>
  </si>
  <si>
    <t xml:space="preserve">1006.14</t>
  </si>
  <si>
    <t xml:space="preserve">1010.09</t>
  </si>
  <si>
    <t xml:space="preserve">1014.25</t>
  </si>
  <si>
    <t xml:space="preserve">1018.4</t>
  </si>
  <si>
    <t xml:space="preserve">1022.81</t>
  </si>
  <si>
    <t xml:space="preserve">1027.35</t>
  </si>
  <si>
    <t xml:space="preserve">1031.95</t>
  </si>
  <si>
    <t xml:space="preserve">1036.74</t>
  </si>
  <si>
    <t xml:space="preserve">1041.68</t>
  </si>
  <si>
    <t xml:space="preserve">1048.05</t>
  </si>
  <si>
    <t xml:space="preserve">1055.54</t>
  </si>
  <si>
    <t xml:space="preserve">1064.17</t>
  </si>
  <si>
    <t xml:space="preserve">3073.79</t>
  </si>
  <si>
    <t xml:space="preserve">3107.13</t>
  </si>
  <si>
    <t xml:space="preserve">3140.94</t>
  </si>
  <si>
    <t xml:space="preserve">3175.12</t>
  </si>
  <si>
    <t xml:space="preserve">3209.58</t>
  </si>
  <si>
    <t xml:space="preserve">3244.56</t>
  </si>
  <si>
    <t xml:space="preserve">3280.32</t>
  </si>
  <si>
    <t xml:space="preserve">3317.06</t>
  </si>
  <si>
    <t xml:space="preserve">3354.97</t>
  </si>
  <si>
    <t xml:space="preserve">3393.54</t>
  </si>
  <si>
    <t xml:space="preserve">3432.95</t>
  </si>
  <si>
    <t xml:space="preserve">3473.18</t>
  </si>
  <si>
    <t xml:space="preserve">3514.14</t>
  </si>
  <si>
    <t xml:space="preserve">3555.76</t>
  </si>
  <si>
    <t xml:space="preserve">3597.99</t>
  </si>
  <si>
    <t xml:space="preserve">3640.74</t>
  </si>
  <si>
    <t xml:space="preserve">3683.84</t>
  </si>
  <si>
    <t xml:space="preserve">6253.72</t>
  </si>
  <si>
    <t xml:space="preserve">6288.5</t>
  </si>
  <si>
    <t xml:space="preserve">6323.81</t>
  </si>
  <si>
    <t xml:space="preserve">6359.32</t>
  </si>
  <si>
    <t xml:space="preserve">6395.06</t>
  </si>
  <si>
    <t xml:space="preserve">6431.13</t>
  </si>
  <si>
    <t xml:space="preserve">6467.6</t>
  </si>
  <si>
    <t xml:space="preserve">6504.46</t>
  </si>
  <si>
    <t xml:space="preserve">6541.98</t>
  </si>
  <si>
    <t xml:space="preserve">6579.82</t>
  </si>
  <si>
    <t xml:space="preserve">6617.84</t>
  </si>
  <si>
    <t xml:space="preserve">6656.19</t>
  </si>
  <si>
    <t xml:space="preserve">6694.71</t>
  </si>
  <si>
    <t xml:space="preserve">6733.29</t>
  </si>
  <si>
    <t xml:space="preserve">6771.86</t>
  </si>
  <si>
    <t xml:space="preserve">6810.21</t>
  </si>
  <si>
    <t xml:space="preserve">6848.24</t>
  </si>
  <si>
    <t xml:space="preserve">2844.57</t>
  </si>
  <si>
    <t xml:space="preserve">2802.36</t>
  </si>
  <si>
    <t xml:space="preserve">2760.67</t>
  </si>
  <si>
    <t xml:space="preserve">2719.45</t>
  </si>
  <si>
    <t xml:space="preserve">2638.1</t>
  </si>
  <si>
    <t xml:space="preserve">2597.31</t>
  </si>
  <si>
    <t xml:space="preserve">2557.12</t>
  </si>
  <si>
    <t xml:space="preserve">2517.22</t>
  </si>
  <si>
    <t xml:space="preserve">2477.18</t>
  </si>
  <si>
    <t xml:space="preserve">2437.08</t>
  </si>
  <si>
    <t xml:space="preserve">2396.28</t>
  </si>
  <si>
    <t xml:space="preserve">2357.58</t>
  </si>
  <si>
    <t xml:space="preserve">2319.75</t>
  </si>
  <si>
    <t xml:space="preserve">2282.69</t>
  </si>
  <si>
    <t xml:space="preserve">1058.01</t>
  </si>
  <si>
    <t xml:space="preserve">1068.88</t>
  </si>
  <si>
    <t xml:space="preserve">1089.39</t>
  </si>
  <si>
    <t xml:space="preserve">1099.42</t>
  </si>
  <si>
    <t xml:space="preserve">1109.21</t>
  </si>
  <si>
    <t xml:space="preserve">1118.15</t>
  </si>
  <si>
    <t xml:space="preserve">1127.31</t>
  </si>
  <si>
    <t xml:space="preserve">1136.54</t>
  </si>
  <si>
    <t xml:space="preserve">1145.86</t>
  </si>
  <si>
    <t xml:space="preserve">1155.09</t>
  </si>
  <si>
    <t xml:space="preserve">1164.3</t>
  </si>
  <si>
    <t xml:space="preserve">1175.06</t>
  </si>
  <si>
    <t xml:space="preserve">1187.34</t>
  </si>
  <si>
    <t xml:space="preserve">1200.68</t>
  </si>
  <si>
    <t xml:space="preserve">1796.61</t>
  </si>
  <si>
    <t xml:space="preserve">1838.87</t>
  </si>
  <si>
    <t xml:space="preserve">1882</t>
  </si>
  <si>
    <t xml:space="preserve">1926.02</t>
  </si>
  <si>
    <t xml:space="preserve">1971</t>
  </si>
  <si>
    <t xml:space="preserve">2017.24</t>
  </si>
  <si>
    <t xml:space="preserve">2064.8</t>
  </si>
  <si>
    <t xml:space="preserve">2113.87</t>
  </si>
  <si>
    <t xml:space="preserve">2164.38</t>
  </si>
  <si>
    <t xml:space="preserve">2216.2</t>
  </si>
  <si>
    <t xml:space="preserve">2269.33</t>
  </si>
  <si>
    <t xml:space="preserve">2323.73</t>
  </si>
  <si>
    <t xml:space="preserve">2379.43</t>
  </si>
  <si>
    <t xml:space="preserve">2436.59</t>
  </si>
  <si>
    <t xml:space="preserve">2494.91</t>
  </si>
  <si>
    <t xml:space="preserve">2554.39</t>
  </si>
  <si>
    <t xml:space="preserve">5373.84</t>
  </si>
  <si>
    <t xml:space="preserve">5435.23</t>
  </si>
  <si>
    <t xml:space="preserve">5496.9</t>
  </si>
  <si>
    <t xml:space="preserve">5559.11</t>
  </si>
  <si>
    <t xml:space="preserve">5621.67</t>
  </si>
  <si>
    <t xml:space="preserve">5684.38</t>
  </si>
  <si>
    <t xml:space="preserve">5747.83</t>
  </si>
  <si>
    <t xml:space="preserve">5812.05</t>
  </si>
  <si>
    <t xml:space="preserve">5876.86</t>
  </si>
  <si>
    <t xml:space="preserve">5942.14</t>
  </si>
  <si>
    <t xml:space="preserve">6007.64</t>
  </si>
  <si>
    <t xml:space="preserve">6073.49</t>
  </si>
  <si>
    <t xml:space="preserve">6139.48</t>
  </si>
  <si>
    <t xml:space="preserve">6205.44</t>
  </si>
  <si>
    <t xml:space="preserve">6271.13</t>
  </si>
  <si>
    <t xml:space="preserve">6336.53</t>
  </si>
  <si>
    <t xml:space="preserve">6401.59</t>
  </si>
  <si>
    <t xml:space="preserve">2301.09</t>
  </si>
  <si>
    <t xml:space="preserve">2251.56</t>
  </si>
  <si>
    <t xml:space="preserve">2203.71</t>
  </si>
  <si>
    <t xml:space="preserve">2158.33</t>
  </si>
  <si>
    <t xml:space="preserve">2114.5</t>
  </si>
  <si>
    <t xml:space="preserve">2070.37</t>
  </si>
  <si>
    <t xml:space="preserve">1983.58</t>
  </si>
  <si>
    <t xml:space="preserve">1942</t>
  </si>
  <si>
    <t xml:space="preserve">1902.36</t>
  </si>
  <si>
    <t xml:space="preserve">1863.95</t>
  </si>
  <si>
    <t xml:space="preserve">1826.65</t>
  </si>
  <si>
    <t xml:space="preserve">1789.62</t>
  </si>
  <si>
    <t xml:space="preserve">1753.73</t>
  </si>
  <si>
    <t xml:space="preserve">1718.76</t>
  </si>
  <si>
    <t xml:space="preserve">1684.95</t>
  </si>
  <si>
    <t xml:space="preserve">1129.68</t>
  </si>
  <si>
    <t xml:space="preserve">1148.58</t>
  </si>
  <si>
    <t xml:space="preserve">1166.77</t>
  </si>
  <si>
    <t xml:space="preserve">1184.3</t>
  </si>
  <si>
    <t xml:space="preserve">1200.45</t>
  </si>
  <si>
    <t xml:space="preserve">1216.01</t>
  </si>
  <si>
    <t xml:space="preserve">1231.66</t>
  </si>
  <si>
    <t xml:space="preserve">1247.57</t>
  </si>
  <si>
    <t xml:space="preserve">1262.79</t>
  </si>
  <si>
    <t xml:space="preserve">1277.96</t>
  </si>
  <si>
    <t xml:space="preserve">1293.9</t>
  </si>
  <si>
    <t xml:space="preserve">1310.33</t>
  </si>
  <si>
    <t xml:space="preserve">1327.66</t>
  </si>
  <si>
    <t xml:space="preserve">1346.13</t>
  </si>
  <si>
    <t xml:space="preserve">1365.73</t>
  </si>
  <si>
    <t xml:space="preserve">3092.07</t>
  </si>
  <si>
    <t xml:space="preserve">3138.35</t>
  </si>
  <si>
    <t xml:space="preserve">3184.12</t>
  </si>
  <si>
    <t xml:space="preserve">3229.24</t>
  </si>
  <si>
    <t xml:space="preserve">3273.93</t>
  </si>
  <si>
    <t xml:space="preserve">3318.31</t>
  </si>
  <si>
    <t xml:space="preserve">3362.46</t>
  </si>
  <si>
    <t xml:space="preserve">3406.44</t>
  </si>
  <si>
    <t xml:space="preserve">3450.14</t>
  </si>
  <si>
    <t xml:space="preserve">3493.84</t>
  </si>
  <si>
    <t xml:space="preserve">3537.54</t>
  </si>
  <si>
    <t xml:space="preserve">3581.73</t>
  </si>
  <si>
    <t xml:space="preserve">3626.24</t>
  </si>
  <si>
    <t xml:space="preserve">3671.1</t>
  </si>
  <si>
    <t xml:space="preserve">3716.3</t>
  </si>
  <si>
    <t xml:space="preserve">3761.81</t>
  </si>
  <si>
    <t xml:space="preserve">3807.59</t>
  </si>
  <si>
    <t xml:space="preserve">6162.87</t>
  </si>
  <si>
    <t xml:space="preserve">6207.76</t>
  </si>
  <si>
    <t xml:space="preserve">6251.5</t>
  </si>
  <si>
    <t xml:space="preserve">6294.29</t>
  </si>
  <si>
    <t xml:space="preserve">6336.4</t>
  </si>
  <si>
    <t xml:space="preserve">6377.88</t>
  </si>
  <si>
    <t xml:space="preserve">6418.65</t>
  </si>
  <si>
    <t xml:space="preserve">6459.02</t>
  </si>
  <si>
    <t xml:space="preserve">6498.59</t>
  </si>
  <si>
    <t xml:space="preserve">6537.71</t>
  </si>
  <si>
    <t xml:space="preserve">6576.48</t>
  </si>
  <si>
    <t xml:space="preserve">6615.12</t>
  </si>
  <si>
    <t xml:space="preserve">6653.67</t>
  </si>
  <si>
    <t xml:space="preserve">6691.96</t>
  </si>
  <si>
    <t xml:space="preserve">6730.03</t>
  </si>
  <si>
    <t xml:space="preserve">6767.81</t>
  </si>
  <si>
    <t xml:space="preserve">6805.33</t>
  </si>
  <si>
    <t xml:space="preserve">3040.37</t>
  </si>
  <si>
    <t xml:space="preserve">3000.4</t>
  </si>
  <si>
    <t xml:space="preserve">2930.97</t>
  </si>
  <si>
    <t xml:space="preserve">2899.93</t>
  </si>
  <si>
    <t xml:space="preserve">2866.58</t>
  </si>
  <si>
    <t xml:space="preserve">2831</t>
  </si>
  <si>
    <t xml:space="preserve">2757.67</t>
  </si>
  <si>
    <t xml:space="preserve">2722.91</t>
  </si>
  <si>
    <t xml:space="preserve">2654.43</t>
  </si>
  <si>
    <t xml:space="preserve">2619.79</t>
  </si>
  <si>
    <t xml:space="preserve">2585.66</t>
  </si>
  <si>
    <t xml:space="preserve">2552.63</t>
  </si>
  <si>
    <t xml:space="preserve">2520.54</t>
  </si>
  <si>
    <t xml:space="preserve">944.07</t>
  </si>
  <si>
    <t xml:space="preserve">960.25</t>
  </si>
  <si>
    <t xml:space="preserve">976.07</t>
  </si>
  <si>
    <t xml:space="preserve">991.44</t>
  </si>
  <si>
    <t xml:space="preserve">1005.78</t>
  </si>
  <si>
    <t xml:space="preserve">1018.59</t>
  </si>
  <si>
    <t xml:space="preserve">1041.63</t>
  </si>
  <si>
    <t xml:space="preserve">1051.84</t>
  </si>
  <si>
    <t xml:space="preserve">1061.71</t>
  </si>
  <si>
    <t xml:space="preserve">1072.08</t>
  </si>
  <si>
    <t xml:space="preserve">1082.72</t>
  </si>
  <si>
    <t xml:space="preserve">1094.32</t>
  </si>
  <si>
    <t xml:space="preserve">1106.73</t>
  </si>
  <si>
    <t xml:space="preserve">1120.56</t>
  </si>
  <si>
    <t xml:space="preserve">1589.2</t>
  </si>
  <si>
    <t xml:space="preserve">1637.76</t>
  </si>
  <si>
    <t xml:space="preserve">1686.72</t>
  </si>
  <si>
    <t xml:space="preserve">1736.06</t>
  </si>
  <si>
    <t xml:space="preserve">1785.77</t>
  </si>
  <si>
    <t xml:space="preserve">1886.48</t>
  </si>
  <si>
    <t xml:space="preserve">1937.72</t>
  </si>
  <si>
    <t xml:space="preserve">1989.53</t>
  </si>
  <si>
    <t xml:space="preserve">2042.06</t>
  </si>
  <si>
    <t xml:space="preserve">2095.43</t>
  </si>
  <si>
    <t xml:space="preserve">2150.04</t>
  </si>
  <si>
    <t xml:space="preserve">2205.95</t>
  </si>
  <si>
    <t xml:space="preserve">2263.02</t>
  </si>
  <si>
    <t xml:space="preserve">2321.51</t>
  </si>
  <si>
    <t xml:space="preserve">2381.46</t>
  </si>
  <si>
    <t xml:space="preserve">2442.93</t>
  </si>
  <si>
    <t xml:space="preserve">4906.82</t>
  </si>
  <si>
    <t xml:space="preserve">4982.46</t>
  </si>
  <si>
    <t xml:space="preserve">5057.04</t>
  </si>
  <si>
    <t xml:space="preserve">5130.74</t>
  </si>
  <si>
    <t xml:space="preserve">5203.61</t>
  </si>
  <si>
    <t xml:space="preserve">5275.62</t>
  </si>
  <si>
    <t xml:space="preserve">5346.68</t>
  </si>
  <si>
    <t xml:space="preserve">5416.82</t>
  </si>
  <si>
    <t xml:space="preserve">5486.32</t>
  </si>
  <si>
    <t xml:space="preserve">5555.22</t>
  </si>
  <si>
    <t xml:space="preserve">5623.69</t>
  </si>
  <si>
    <t xml:space="preserve">5692.16</t>
  </si>
  <si>
    <t xml:space="preserve">5760.59</t>
  </si>
  <si>
    <t xml:space="preserve">5828.55</t>
  </si>
  <si>
    <t xml:space="preserve">5896.46</t>
  </si>
  <si>
    <t xml:space="preserve">5964.36</t>
  </si>
  <si>
    <t xml:space="preserve">6032.13</t>
  </si>
  <si>
    <t xml:space="preserve">2926.99</t>
  </si>
  <si>
    <t xml:space="preserve">2909.3</t>
  </si>
  <si>
    <t xml:space="preserve">2894.05</t>
  </si>
  <si>
    <t xml:space="preserve">2879.4</t>
  </si>
  <si>
    <t xml:space="preserve">2864.99</t>
  </si>
  <si>
    <t xml:space="preserve">2851.6</t>
  </si>
  <si>
    <t xml:space="preserve">2839.84</t>
  </si>
  <si>
    <t xml:space="preserve">2829.94</t>
  </si>
  <si>
    <t xml:space="preserve">2821.25</t>
  </si>
  <si>
    <t xml:space="preserve">2812.71</t>
  </si>
  <si>
    <t xml:space="preserve">2803.24</t>
  </si>
  <si>
    <t xml:space="preserve">2792.86</t>
  </si>
  <si>
    <t xml:space="preserve">2784.29</t>
  </si>
  <si>
    <t xml:space="preserve">2775.69</t>
  </si>
  <si>
    <t xml:space="preserve">2767.12</t>
  </si>
  <si>
    <t xml:space="preserve">2758.57</t>
  </si>
  <si>
    <t xml:space="preserve">647.65</t>
  </si>
  <si>
    <t xml:space="preserve">659.15</t>
  </si>
  <si>
    <t xml:space="preserve">676</t>
  </si>
  <si>
    <t xml:space="preserve">680.64</t>
  </si>
  <si>
    <t xml:space="preserve">683.12</t>
  </si>
  <si>
    <t xml:space="preserve">683.66</t>
  </si>
  <si>
    <t xml:space="preserve">683.37</t>
  </si>
  <si>
    <t xml:space="preserve">682.43</t>
  </si>
  <si>
    <t xml:space="preserve">683.41</t>
  </si>
  <si>
    <t xml:space="preserve">686.44</t>
  </si>
  <si>
    <t xml:space="preserve">687.35</t>
  </si>
  <si>
    <t xml:space="preserve">688.83</t>
  </si>
  <si>
    <t xml:space="preserve">1403.79</t>
  </si>
  <si>
    <t xml:space="preserve">1426.01</t>
  </si>
  <si>
    <t xml:space="preserve">1448.83</t>
  </si>
  <si>
    <t xml:space="preserve">1472.19</t>
  </si>
  <si>
    <t xml:space="preserve">1496.12</t>
  </si>
  <si>
    <t xml:space="preserve">1520.7</t>
  </si>
  <si>
    <t xml:space="preserve">1546.11</t>
  </si>
  <si>
    <t xml:space="preserve">1572.24</t>
  </si>
  <si>
    <t xml:space="preserve">1599.03</t>
  </si>
  <si>
    <t xml:space="preserve">1626.36</t>
  </si>
  <si>
    <t xml:space="preserve">1654.36</t>
  </si>
  <si>
    <t xml:space="preserve">1683.35</t>
  </si>
  <si>
    <t xml:space="preserve">1713.38</t>
  </si>
  <si>
    <t xml:space="preserve">1744.54</t>
  </si>
  <si>
    <t xml:space="preserve">1776.73</t>
  </si>
  <si>
    <t xml:space="preserve">1809.74</t>
  </si>
  <si>
    <t xml:space="preserve">1843.88</t>
  </si>
  <si>
    <t xml:space="preserve">4079.67</t>
  </si>
  <si>
    <t xml:space="preserve">4113.42</t>
  </si>
  <si>
    <t xml:space="preserve">4147.92</t>
  </si>
  <si>
    <t xml:space="preserve">4182.94</t>
  </si>
  <si>
    <t xml:space="preserve">4218.67</t>
  </si>
  <si>
    <t xml:space="preserve">4255.09</t>
  </si>
  <si>
    <t xml:space="preserve">4292.3</t>
  </si>
  <si>
    <t xml:space="preserve">4330.2</t>
  </si>
  <si>
    <t xml:space="preserve">4368.6</t>
  </si>
  <si>
    <t xml:space="preserve">4407.43</t>
  </si>
  <si>
    <t xml:space="preserve">4446.76</t>
  </si>
  <si>
    <t xml:space="preserve">4487.04</t>
  </si>
  <si>
    <t xml:space="preserve">4528.18</t>
  </si>
  <si>
    <t xml:space="preserve">4569.93</t>
  </si>
  <si>
    <t xml:space="preserve">4612.37</t>
  </si>
  <si>
    <t xml:space="preserve">4655.24</t>
  </si>
  <si>
    <t xml:space="preserve">4698.83</t>
  </si>
  <si>
    <t xml:space="preserve">3239.7</t>
  </si>
  <si>
    <t xml:space="preserve">3241.24</t>
  </si>
  <si>
    <t xml:space="preserve">3246.54</t>
  </si>
  <si>
    <t xml:space="preserve">3253.12</t>
  </si>
  <si>
    <t xml:space="preserve">3260.47</t>
  </si>
  <si>
    <t xml:space="preserve">3269.58</t>
  </si>
  <si>
    <t xml:space="preserve">3281.1</t>
  </si>
  <si>
    <t xml:space="preserve">3295.09</t>
  </si>
  <si>
    <t xml:space="preserve">3310.43</t>
  </si>
  <si>
    <t xml:space="preserve">3324.45</t>
  </si>
  <si>
    <t xml:space="preserve">3336.05</t>
  </si>
  <si>
    <t xml:space="preserve">3345.71</t>
  </si>
  <si>
    <t xml:space="preserve">3358.48</t>
  </si>
  <si>
    <t xml:space="preserve">3370.88</t>
  </si>
  <si>
    <t xml:space="preserve">3383.45</t>
  </si>
  <si>
    <t xml:space="preserve">3395.92</t>
  </si>
  <si>
    <t xml:space="preserve">667.18</t>
  </si>
  <si>
    <t xml:space="preserve">686.9</t>
  </si>
  <si>
    <t xml:space="preserve">704.91</t>
  </si>
  <si>
    <t xml:space="preserve">720.06</t>
  </si>
  <si>
    <t xml:space="preserve">741.22</t>
  </si>
  <si>
    <t xml:space="preserve">747.96</t>
  </si>
  <si>
    <t xml:space="preserve">758.96</t>
  </si>
  <si>
    <t xml:space="preserve">763.8</t>
  </si>
  <si>
    <t xml:space="preserve">769.74</t>
  </si>
  <si>
    <t xml:space="preserve">783.15</t>
  </si>
  <si>
    <t xml:space="preserve">789.16</t>
  </si>
  <si>
    <t xml:space="preserve">795.95</t>
  </si>
  <si>
    <t xml:space="preserve">1081.42</t>
  </si>
  <si>
    <t xml:space="preserve">1114.7</t>
  </si>
  <si>
    <t xml:space="preserve">1148.68</t>
  </si>
  <si>
    <t xml:space="preserve">1183.47</t>
  </si>
  <si>
    <t xml:space="preserve">1218.91</t>
  </si>
  <si>
    <t xml:space="preserve">1255.11</t>
  </si>
  <si>
    <t xml:space="preserve">1292.08</t>
  </si>
  <si>
    <t xml:space="preserve">1329.8</t>
  </si>
  <si>
    <t xml:space="preserve">1368.31</t>
  </si>
  <si>
    <t xml:space="preserve">1447.63</t>
  </si>
  <si>
    <t xml:space="preserve">1488.93</t>
  </si>
  <si>
    <t xml:space="preserve">1531.45</t>
  </si>
  <si>
    <t xml:space="preserve">1575.17</t>
  </si>
  <si>
    <t xml:space="preserve">1666.76</t>
  </si>
  <si>
    <t xml:space="preserve">1714.71</t>
  </si>
  <si>
    <t xml:space="preserve">5026.36</t>
  </si>
  <si>
    <t xml:space="preserve">5082.88</t>
  </si>
  <si>
    <t xml:space="preserve">5139.81</t>
  </si>
  <si>
    <t xml:space="preserve">5197.29</t>
  </si>
  <si>
    <t xml:space="preserve">5255.1</t>
  </si>
  <si>
    <t xml:space="preserve">5313.21</t>
  </si>
  <si>
    <t xml:space="preserve">5371.76</t>
  </si>
  <si>
    <t xml:space="preserve">5430.54</t>
  </si>
  <si>
    <t xml:space="preserve">5489.26</t>
  </si>
  <si>
    <t xml:space="preserve">5547.97</t>
  </si>
  <si>
    <t xml:space="preserve">5606.84</t>
  </si>
  <si>
    <t xml:space="preserve">5666.24</t>
  </si>
  <si>
    <t xml:space="preserve">5725.96</t>
  </si>
  <si>
    <t xml:space="preserve">5786</t>
  </si>
  <si>
    <t xml:space="preserve">5846.33</t>
  </si>
  <si>
    <t xml:space="preserve">5906.96</t>
  </si>
  <si>
    <t xml:space="preserve">5968.08</t>
  </si>
  <si>
    <t xml:space="preserve">2984.82</t>
  </si>
  <si>
    <t xml:space="preserve">2931.7</t>
  </si>
  <si>
    <t xml:space="preserve">2876.05</t>
  </si>
  <si>
    <t xml:space="preserve">2817.63</t>
  </si>
  <si>
    <t xml:space="preserve">2757.66</t>
  </si>
  <si>
    <t xml:space="preserve">2697.54</t>
  </si>
  <si>
    <t xml:space="preserve">2637.17</t>
  </si>
  <si>
    <t xml:space="preserve">2577.67</t>
  </si>
  <si>
    <t xml:space="preserve">2465.16</t>
  </si>
  <si>
    <t xml:space="preserve">2364.07</t>
  </si>
  <si>
    <t xml:space="preserve">2312.94</t>
  </si>
  <si>
    <t xml:space="preserve">2262.64</t>
  </si>
  <si>
    <t xml:space="preserve">2213.25</t>
  </si>
  <si>
    <t xml:space="preserve">2164.41</t>
  </si>
  <si>
    <t xml:space="preserve">685.11</t>
  </si>
  <si>
    <t xml:space="preserve">704.03</t>
  </si>
  <si>
    <t xml:space="preserve">711.63</t>
  </si>
  <si>
    <t xml:space="preserve">719.15</t>
  </si>
  <si>
    <t xml:space="preserve">725.85</t>
  </si>
  <si>
    <t xml:space="preserve">731.53</t>
  </si>
  <si>
    <t xml:space="preserve">739.8</t>
  </si>
  <si>
    <t xml:space="preserve">745.62</t>
  </si>
  <si>
    <t xml:space="preserve">748.57</t>
  </si>
  <si>
    <t xml:space="preserve">751.55</t>
  </si>
  <si>
    <t xml:space="preserve">754.76</t>
  </si>
  <si>
    <t xml:space="preserve">2241.48</t>
  </si>
  <si>
    <t xml:space="preserve">2265.14</t>
  </si>
  <si>
    <t xml:space="preserve">2289.32</t>
  </si>
  <si>
    <t xml:space="preserve">2313.91</t>
  </si>
  <si>
    <t xml:space="preserve">2338.71</t>
  </si>
  <si>
    <t xml:space="preserve">2363.58</t>
  </si>
  <si>
    <t xml:space="preserve">2388.45</t>
  </si>
  <si>
    <t xml:space="preserve">2413.2</t>
  </si>
  <si>
    <t xml:space="preserve">2437.67</t>
  </si>
  <si>
    <t xml:space="preserve">2461.94</t>
  </si>
  <si>
    <t xml:space="preserve">2485.86</t>
  </si>
  <si>
    <t xml:space="preserve">2509.58</t>
  </si>
  <si>
    <t xml:space="preserve">2533.23</t>
  </si>
  <si>
    <t xml:space="preserve">2556.75</t>
  </si>
  <si>
    <t xml:space="preserve">2580.2</t>
  </si>
  <si>
    <t xml:space="preserve">2603.57</t>
  </si>
  <si>
    <t xml:space="preserve">2626.78</t>
  </si>
  <si>
    <t xml:space="preserve">5247.23</t>
  </si>
  <si>
    <t xml:space="preserve">5271.91</t>
  </si>
  <si>
    <t xml:space="preserve">5296.95</t>
  </si>
  <si>
    <t xml:space="preserve">5322.29</t>
  </si>
  <si>
    <t xml:space="preserve">5347.79</t>
  </si>
  <si>
    <t xml:space="preserve">5373.4</t>
  </si>
  <si>
    <t xml:space="preserve">5398.83</t>
  </si>
  <si>
    <t xml:space="preserve">5423.83</t>
  </si>
  <si>
    <t xml:space="preserve">5448.43</t>
  </si>
  <si>
    <t xml:space="preserve">5472.69</t>
  </si>
  <si>
    <t xml:space="preserve">5496.43</t>
  </si>
  <si>
    <t xml:space="preserve">5519.64</t>
  </si>
  <si>
    <t xml:space="preserve">5542.44</t>
  </si>
  <si>
    <t xml:space="preserve">5564.9</t>
  </si>
  <si>
    <t xml:space="preserve">5587.05</t>
  </si>
  <si>
    <t xml:space="preserve">5608.75</t>
  </si>
  <si>
    <t xml:space="preserve">5629.73</t>
  </si>
  <si>
    <t xml:space="preserve">3958.87</t>
  </si>
  <si>
    <t xml:space="preserve">3919.74</t>
  </si>
  <si>
    <t xml:space="preserve">3875.86</t>
  </si>
  <si>
    <t xml:space="preserve">3826.39</t>
  </si>
  <si>
    <t xml:space="preserve">3773.09</t>
  </si>
  <si>
    <t xml:space="preserve">3718.93</t>
  </si>
  <si>
    <t xml:space="preserve">3665.07</t>
  </si>
  <si>
    <t xml:space="preserve">3613.1</t>
  </si>
  <si>
    <t xml:space="preserve">3565.08</t>
  </si>
  <si>
    <t xml:space="preserve">3522.14</t>
  </si>
  <si>
    <t xml:space="preserve">3484.3</t>
  </si>
  <si>
    <t xml:space="preserve">3450.08</t>
  </si>
  <si>
    <t xml:space="preserve">3410.82</t>
  </si>
  <si>
    <t xml:space="preserve">3372.6</t>
  </si>
  <si>
    <t xml:space="preserve">3334.66</t>
  </si>
  <si>
    <t xml:space="preserve">3296.62</t>
  </si>
  <si>
    <t xml:space="preserve">636.51</t>
  </si>
  <si>
    <t xml:space="preserve">647.07</t>
  </si>
  <si>
    <t xml:space="preserve">658.19</t>
  </si>
  <si>
    <t xml:space="preserve">669.87</t>
  </si>
  <si>
    <t xml:space="preserve">695.11</t>
  </si>
  <si>
    <t xml:space="preserve">707.43</t>
  </si>
  <si>
    <t xml:space="preserve">719.35</t>
  </si>
  <si>
    <t xml:space="preserve">731.34</t>
  </si>
  <si>
    <t xml:space="preserve">742.64</t>
  </si>
  <si>
    <t xml:space="preserve">754.07</t>
  </si>
  <si>
    <t xml:space="preserve">766.04</t>
  </si>
  <si>
    <t xml:space="preserve">777.87</t>
  </si>
  <si>
    <t xml:space="preserve">789.51</t>
  </si>
  <si>
    <t xml:space="preserve">801.21</t>
  </si>
  <si>
    <t xml:space="preserve">1431.17</t>
  </si>
  <si>
    <t xml:space="preserve">1474.96</t>
  </si>
  <si>
    <t xml:space="preserve">1519.85</t>
  </si>
  <si>
    <t xml:space="preserve">1565.77</t>
  </si>
  <si>
    <t xml:space="preserve">1612.65</t>
  </si>
  <si>
    <t xml:space="preserve">1660.48</t>
  </si>
  <si>
    <t xml:space="preserve">1708.88</t>
  </si>
  <si>
    <t xml:space="preserve">1757.63</t>
  </si>
  <si>
    <t xml:space="preserve">1806.65</t>
  </si>
  <si>
    <t xml:space="preserve">1855.85</t>
  </si>
  <si>
    <t xml:space="preserve">1905.37</t>
  </si>
  <si>
    <t xml:space="preserve">1955.15</t>
  </si>
  <si>
    <t xml:space="preserve">2005.35</t>
  </si>
  <si>
    <t xml:space="preserve">2055.95</t>
  </si>
  <si>
    <t xml:space="preserve">2107.09</t>
  </si>
  <si>
    <t xml:space="preserve">2158.81</t>
  </si>
  <si>
    <t xml:space="preserve">2211.02</t>
  </si>
  <si>
    <t xml:space="preserve">5159.12</t>
  </si>
  <si>
    <t xml:space="preserve">5227.42</t>
  </si>
  <si>
    <t xml:space="preserve">5296.81</t>
  </si>
  <si>
    <t xml:space="preserve">5367.07</t>
  </si>
  <si>
    <t xml:space="preserve">5438.18</t>
  </si>
  <si>
    <t xml:space="preserve">5509.68</t>
  </si>
  <si>
    <t xml:space="preserve">5581.12</t>
  </si>
  <si>
    <t xml:space="preserve">5652.26</t>
  </si>
  <si>
    <t xml:space="preserve">5722.97</t>
  </si>
  <si>
    <t xml:space="preserve">5793.08</t>
  </si>
  <si>
    <t xml:space="preserve">5862.76</t>
  </si>
  <si>
    <t xml:space="preserve">5931.78</t>
  </si>
  <si>
    <t xml:space="preserve">5999.85</t>
  </si>
  <si>
    <t xml:space="preserve">6067.23</t>
  </si>
  <si>
    <t xml:space="preserve">6133.82</t>
  </si>
  <si>
    <t xml:space="preserve">6199.75</t>
  </si>
  <si>
    <t xml:space="preserve">6264.74</t>
  </si>
  <si>
    <t xml:space="preserve">2339.56</t>
  </si>
  <si>
    <t xml:space="preserve">2315.09</t>
  </si>
  <si>
    <t xml:space="preserve">2290.39</t>
  </si>
  <si>
    <t xml:space="preserve">2264.97</t>
  </si>
  <si>
    <t xml:space="preserve">2240.52</t>
  </si>
  <si>
    <t xml:space="preserve">2218.06</t>
  </si>
  <si>
    <t xml:space="preserve">2197.43</t>
  </si>
  <si>
    <t xml:space="preserve">2179.04</t>
  </si>
  <si>
    <t xml:space="preserve">2162.89</t>
  </si>
  <si>
    <t xml:space="preserve">2149.47</t>
  </si>
  <si>
    <t xml:space="preserve">2139.01</t>
  </si>
  <si>
    <t xml:space="preserve">2130.57</t>
  </si>
  <si>
    <t xml:space="preserve">2121.85</t>
  </si>
  <si>
    <t xml:space="preserve">2114.21</t>
  </si>
  <si>
    <t xml:space="preserve">2107.34</t>
  </si>
  <si>
    <t xml:space="preserve">2101.21</t>
  </si>
  <si>
    <t xml:space="preserve">1127.94</t>
  </si>
  <si>
    <t xml:space="preserve">1181.71</t>
  </si>
  <si>
    <t xml:space="preserve">1208.63</t>
  </si>
  <si>
    <t xml:space="preserve">1235.3</t>
  </si>
  <si>
    <t xml:space="preserve">1261.78</t>
  </si>
  <si>
    <t xml:space="preserve">1287.91</t>
  </si>
  <si>
    <t xml:space="preserve">1313.93</t>
  </si>
  <si>
    <t xml:space="preserve">1340.03</t>
  </si>
  <si>
    <t xml:space="preserve">1367.24</t>
  </si>
  <si>
    <t xml:space="preserve">1395.78</t>
  </si>
  <si>
    <t xml:space="preserve">1426.16</t>
  </si>
  <si>
    <t xml:space="preserve">1455.92</t>
  </si>
  <si>
    <t xml:space="preserve">1486.43</t>
  </si>
  <si>
    <t xml:space="preserve">1518.36</t>
  </si>
  <si>
    <t xml:space="preserve">2299.68</t>
  </si>
  <si>
    <t xml:space="preserve">2352.24</t>
  </si>
  <si>
    <t xml:space="preserve">2404.29</t>
  </si>
  <si>
    <t xml:space="preserve">2455.72</t>
  </si>
  <si>
    <t xml:space="preserve">2506.55</t>
  </si>
  <si>
    <t xml:space="preserve">2557.13</t>
  </si>
  <si>
    <t xml:space="preserve">2607.8</t>
  </si>
  <si>
    <t xml:space="preserve">2658.6</t>
  </si>
  <si>
    <t xml:space="preserve">2709.53</t>
  </si>
  <si>
    <t xml:space="preserve">2760.94</t>
  </si>
  <si>
    <t xml:space="preserve">2813.17</t>
  </si>
  <si>
    <t xml:space="preserve">2866.51</t>
  </si>
  <si>
    <t xml:space="preserve">2920.92</t>
  </si>
  <si>
    <t xml:space="preserve">2976.28</t>
  </si>
  <si>
    <t xml:space="preserve">3032.64</t>
  </si>
  <si>
    <t xml:space="preserve">3090.03</t>
  </si>
  <si>
    <t xml:space="preserve">3148.63</t>
  </si>
  <si>
    <t xml:space="preserve">5234.32</t>
  </si>
  <si>
    <t xml:space="preserve">5295.24</t>
  </si>
  <si>
    <t xml:space="preserve">5354.42</t>
  </si>
  <si>
    <t xml:space="preserve">5412.16</t>
  </si>
  <si>
    <t xml:space="preserve">5468.73</t>
  </si>
  <si>
    <t xml:space="preserve">5524.27</t>
  </si>
  <si>
    <t xml:space="preserve">5579.09</t>
  </si>
  <si>
    <t xml:space="preserve">5633.48</t>
  </si>
  <si>
    <t xml:space="preserve">5687.25</t>
  </si>
  <si>
    <t xml:space="preserve">5740.91</t>
  </si>
  <si>
    <t xml:space="preserve">5794.65</t>
  </si>
  <si>
    <t xml:space="preserve">5848.79</t>
  </si>
  <si>
    <t xml:space="preserve">5903.37</t>
  </si>
  <si>
    <t xml:space="preserve">5958.2</t>
  </si>
  <si>
    <t xml:space="preserve">6013.32</t>
  </si>
  <si>
    <t xml:space="preserve">6068.64</t>
  </si>
  <si>
    <t xml:space="preserve">6124.42</t>
  </si>
  <si>
    <t xml:space="preserve">2750.11</t>
  </si>
  <si>
    <t xml:space="preserve">2725.52</t>
  </si>
  <si>
    <t xml:space="preserve">2699.96</t>
  </si>
  <si>
    <t xml:space="preserve">2673.05</t>
  </si>
  <si>
    <t xml:space="preserve">2645.43</t>
  </si>
  <si>
    <t xml:space="preserve">2618.27</t>
  </si>
  <si>
    <t xml:space="preserve">2591.75</t>
  </si>
  <si>
    <t xml:space="preserve">2566.78</t>
  </si>
  <si>
    <t xml:space="preserve">2543.41</t>
  </si>
  <si>
    <t xml:space="preserve">2522.89</t>
  </si>
  <si>
    <t xml:space="preserve">2506.61</t>
  </si>
  <si>
    <t xml:space="preserve">2493.54</t>
  </si>
  <si>
    <t xml:space="preserve">2478.07</t>
  </si>
  <si>
    <t xml:space="preserve">2463.77</t>
  </si>
  <si>
    <t xml:space="preserve">2450.54</t>
  </si>
  <si>
    <t xml:space="preserve">2438.39</t>
  </si>
  <si>
    <t xml:space="preserve">793.55</t>
  </si>
  <si>
    <t xml:space="preserve">810.03</t>
  </si>
  <si>
    <t xml:space="preserve">826.25</t>
  </si>
  <si>
    <t xml:space="preserve">841.6</t>
  </si>
  <si>
    <t xml:space="preserve">856.33</t>
  </si>
  <si>
    <t xml:space="preserve">870.19</t>
  </si>
  <si>
    <t xml:space="preserve">883.66</t>
  </si>
  <si>
    <t xml:space="preserve">897.09</t>
  </si>
  <si>
    <t xml:space="preserve">911.28</t>
  </si>
  <si>
    <t xml:space="preserve">927.32</t>
  </si>
  <si>
    <t xml:space="preserve">945.22</t>
  </si>
  <si>
    <t xml:space="preserve">962.68</t>
  </si>
  <si>
    <t xml:space="preserve">980.7</t>
  </si>
  <si>
    <t xml:space="preserve">999.89</t>
  </si>
  <si>
    <t xml:space="preserve">970.88</t>
  </si>
  <si>
    <t xml:space="preserve">1008.02</t>
  </si>
  <si>
    <t xml:space="preserve">1045.35</t>
  </si>
  <si>
    <t xml:space="preserve">1082.8</t>
  </si>
  <si>
    <t xml:space="preserve">1120.52</t>
  </si>
  <si>
    <t xml:space="preserve">1158.52</t>
  </si>
  <si>
    <t xml:space="preserve">1197.13</t>
  </si>
  <si>
    <t xml:space="preserve">1236.43</t>
  </si>
  <si>
    <t xml:space="preserve">1276.5</t>
  </si>
  <si>
    <t xml:space="preserve">1317.6</t>
  </si>
  <si>
    <t xml:space="preserve">1359.73</t>
  </si>
  <si>
    <t xml:space="preserve">1403.45</t>
  </si>
  <si>
    <t xml:space="preserve">1448.9</t>
  </si>
  <si>
    <t xml:space="preserve">1496.05</t>
  </si>
  <si>
    <t xml:space="preserve">1545</t>
  </si>
  <si>
    <t xml:space="preserve">1595.82</t>
  </si>
  <si>
    <t xml:space="preserve">1649.12</t>
  </si>
  <si>
    <t xml:space="preserve">3787.11</t>
  </si>
  <si>
    <t xml:space="preserve">3855.73</t>
  </si>
  <si>
    <t xml:space="preserve">3922.92</t>
  </si>
  <si>
    <t xml:space="preserve">4053.74</t>
  </si>
  <si>
    <t xml:space="preserve">4117.36</t>
  </si>
  <si>
    <t xml:space="preserve">4179.99</t>
  </si>
  <si>
    <t xml:space="preserve">4241.74</t>
  </si>
  <si>
    <t xml:space="preserve">4302.99</t>
  </si>
  <si>
    <t xml:space="preserve">4364.15</t>
  </si>
  <si>
    <t xml:space="preserve">4425.14</t>
  </si>
  <si>
    <t xml:space="preserve">4487.01</t>
  </si>
  <si>
    <t xml:space="preserve">4549.85</t>
  </si>
  <si>
    <t xml:space="preserve">4613.16</t>
  </si>
  <si>
    <t xml:space="preserve">4677.18</t>
  </si>
  <si>
    <t xml:space="preserve">4742.03</t>
  </si>
  <si>
    <t xml:space="preserve">4808.33</t>
  </si>
  <si>
    <t xml:space="preserve">2047.25</t>
  </si>
  <si>
    <t xml:space="preserve">2015.64</t>
  </si>
  <si>
    <t xml:space="preserve">1983.75</t>
  </si>
  <si>
    <t xml:space="preserve">1951.97</t>
  </si>
  <si>
    <t xml:space="preserve">1919.91</t>
  </si>
  <si>
    <t xml:space="preserve">1888.02</t>
  </si>
  <si>
    <t xml:space="preserve">1857.21</t>
  </si>
  <si>
    <t xml:space="preserve">1827.58</t>
  </si>
  <si>
    <t xml:space="preserve">1798.75</t>
  </si>
  <si>
    <t xml:space="preserve">1770.41</t>
  </si>
  <si>
    <t xml:space="preserve">1741.85</t>
  </si>
  <si>
    <t xml:space="preserve">1713.33</t>
  </si>
  <si>
    <t xml:space="preserve">1686.14</t>
  </si>
  <si>
    <t xml:space="preserve">1659.37</t>
  </si>
  <si>
    <t xml:space="preserve">1632.95</t>
  </si>
  <si>
    <t xml:space="preserve">1606.95</t>
  </si>
  <si>
    <t xml:space="preserve">703.82</t>
  </si>
  <si>
    <t xml:space="preserve">715.26</t>
  </si>
  <si>
    <t xml:space="preserve">726.32</t>
  </si>
  <si>
    <t xml:space="preserve">737.15</t>
  </si>
  <si>
    <t xml:space="preserve">748.01</t>
  </si>
  <si>
    <t xml:space="preserve">759.08</t>
  </si>
  <si>
    <t xml:space="preserve">771.08</t>
  </si>
  <si>
    <t xml:space="preserve">783.87</t>
  </si>
  <si>
    <t xml:space="preserve">797.42</t>
  </si>
  <si>
    <t xml:space="preserve">811.84</t>
  </si>
  <si>
    <t xml:space="preserve">826.9</t>
  </si>
  <si>
    <t xml:space="preserve">842.26</t>
  </si>
  <si>
    <t xml:space="preserve">858.9</t>
  </si>
  <si>
    <t xml:space="preserve">876.59</t>
  </si>
  <si>
    <t xml:space="preserve">894.8</t>
  </si>
  <si>
    <t xml:space="preserve">1822.54</t>
  </si>
  <si>
    <t xml:space="preserve">1868.92</t>
  </si>
  <si>
    <t xml:space="preserve">1915.43</t>
  </si>
  <si>
    <t xml:space="preserve">1962.25</t>
  </si>
  <si>
    <t xml:space="preserve">2009.55</t>
  </si>
  <si>
    <t xml:space="preserve">2057.24</t>
  </si>
  <si>
    <t xml:space="preserve">2105.21</t>
  </si>
  <si>
    <t xml:space="preserve">2153.51</t>
  </si>
  <si>
    <t xml:space="preserve">2251.54</t>
  </si>
  <si>
    <t xml:space="preserve">2301.11</t>
  </si>
  <si>
    <t xml:space="preserve">2351.15</t>
  </si>
  <si>
    <t xml:space="preserve">2401.79</t>
  </si>
  <si>
    <t xml:space="preserve">2452.78</t>
  </si>
  <si>
    <t xml:space="preserve">2504.23</t>
  </si>
  <si>
    <t xml:space="preserve">2555.87</t>
  </si>
  <si>
    <t xml:space="preserve">5085.51</t>
  </si>
  <si>
    <t xml:space="preserve">5146.15</t>
  </si>
  <si>
    <t xml:space="preserve">5205.75</t>
  </si>
  <si>
    <t xml:space="preserve">5264.45</t>
  </si>
  <si>
    <t xml:space="preserve">5322.5</t>
  </si>
  <si>
    <t xml:space="preserve">5380.12</t>
  </si>
  <si>
    <t xml:space="preserve">5437.18</t>
  </si>
  <si>
    <t xml:space="preserve">5493.69</t>
  </si>
  <si>
    <t xml:space="preserve">5549.59</t>
  </si>
  <si>
    <t xml:space="preserve">5605.03</t>
  </si>
  <si>
    <t xml:space="preserve">5659.88</t>
  </si>
  <si>
    <t xml:space="preserve">5714.1</t>
  </si>
  <si>
    <t xml:space="preserve">5767.93</t>
  </si>
  <si>
    <t xml:space="preserve">5821.39</t>
  </si>
  <si>
    <t xml:space="preserve">5874.32</t>
  </si>
  <si>
    <t xml:space="preserve">5926.73</t>
  </si>
  <si>
    <t xml:space="preserve">5978.44</t>
  </si>
  <si>
    <t xml:space="preserve">2233.17</t>
  </si>
  <si>
    <t xml:space="preserve">2210.22</t>
  </si>
  <si>
    <t xml:space="preserve">2187.11</t>
  </si>
  <si>
    <t xml:space="preserve">2164.14</t>
  </si>
  <si>
    <t xml:space="preserve">2141.2</t>
  </si>
  <si>
    <t xml:space="preserve">2119.06</t>
  </si>
  <si>
    <t xml:space="preserve">2099.05</t>
  </si>
  <si>
    <t xml:space="preserve">2082.31</t>
  </si>
  <si>
    <t xml:space="preserve">2067.82</t>
  </si>
  <si>
    <t xml:space="preserve">2053.95</t>
  </si>
  <si>
    <t xml:space="preserve">2039.35</t>
  </si>
  <si>
    <t xml:space="preserve">2023.86</t>
  </si>
  <si>
    <t xml:space="preserve">2010.66</t>
  </si>
  <si>
    <t xml:space="preserve">1997.85</t>
  </si>
  <si>
    <t xml:space="preserve">1985.81</t>
  </si>
  <si>
    <t xml:space="preserve">1973.66</t>
  </si>
  <si>
    <t xml:space="preserve">558.31</t>
  </si>
  <si>
    <t xml:space="preserve">565.8</t>
  </si>
  <si>
    <t xml:space="preserve">572.88</t>
  </si>
  <si>
    <t xml:space="preserve">579.84</t>
  </si>
  <si>
    <t xml:space="preserve">586.97</t>
  </si>
  <si>
    <t xml:space="preserve">594.33</t>
  </si>
  <si>
    <t xml:space="preserve">602.6</t>
  </si>
  <si>
    <t xml:space="preserve">611.71</t>
  </si>
  <si>
    <t xml:space="preserve">621.67</t>
  </si>
  <si>
    <t xml:space="preserve">632.41</t>
  </si>
  <si>
    <t xml:space="preserve">643.36</t>
  </si>
  <si>
    <t xml:space="preserve">654.59</t>
  </si>
  <si>
    <t xml:space="preserve">667.24</t>
  </si>
  <si>
    <t xml:space="preserve">680.75</t>
  </si>
  <si>
    <t xml:space="preserve">695.02</t>
  </si>
  <si>
    <t xml:space="preserve">821.74</t>
  </si>
  <si>
    <t xml:space="preserve">855.09</t>
  </si>
  <si>
    <t xml:space="preserve">888.89</t>
  </si>
  <si>
    <t xml:space="preserve">923.38</t>
  </si>
  <si>
    <t xml:space="preserve">958.46</t>
  </si>
  <si>
    <t xml:space="preserve">994.3</t>
  </si>
  <si>
    <t xml:space="preserve">1030.96</t>
  </si>
  <si>
    <t xml:space="preserve">1068.5</t>
  </si>
  <si>
    <t xml:space="preserve">1106.91</t>
  </si>
  <si>
    <t xml:space="preserve">1146.36</t>
  </si>
  <si>
    <t xml:space="preserve">1186.79</t>
  </si>
  <si>
    <t xml:space="preserve">1228.15</t>
  </si>
  <si>
    <t xml:space="preserve">1270.59</t>
  </si>
  <si>
    <t xml:space="preserve">1314.08</t>
  </si>
  <si>
    <t xml:space="preserve">1404.83</t>
  </si>
  <si>
    <t xml:space="preserve">1451.94</t>
  </si>
  <si>
    <t xml:space="preserve">4051.3</t>
  </si>
  <si>
    <t xml:space="preserve">4126.5</t>
  </si>
  <si>
    <t xml:space="preserve">4201.01</t>
  </si>
  <si>
    <t xml:space="preserve">4275.18</t>
  </si>
  <si>
    <t xml:space="preserve">4349.12</t>
  </si>
  <si>
    <t xml:space="preserve">4422.91</t>
  </si>
  <si>
    <t xml:space="preserve">4496.65</t>
  </si>
  <si>
    <t xml:space="preserve">4570.31</t>
  </si>
  <si>
    <t xml:space="preserve">4643.6</t>
  </si>
  <si>
    <t xml:space="preserve">4716.7</t>
  </si>
  <si>
    <t xml:space="preserve">4789.62</t>
  </si>
  <si>
    <t xml:space="preserve">4862.31</t>
  </si>
  <si>
    <t xml:space="preserve">4934.79</t>
  </si>
  <si>
    <t xml:space="preserve">5006.92</t>
  </si>
  <si>
    <t xml:space="preserve">5078.86</t>
  </si>
  <si>
    <t xml:space="preserve">5150.84</t>
  </si>
  <si>
    <t xml:space="preserve">5222.42</t>
  </si>
  <si>
    <t xml:space="preserve">2694.04</t>
  </si>
  <si>
    <t xml:space="preserve">2647.21</t>
  </si>
  <si>
    <t xml:space="preserve">2598.76</t>
  </si>
  <si>
    <t xml:space="preserve">2549.68</t>
  </si>
  <si>
    <t xml:space="preserve">2500.56</t>
  </si>
  <si>
    <t xml:space="preserve">2451.41</t>
  </si>
  <si>
    <t xml:space="preserve">2402.54</t>
  </si>
  <si>
    <t xml:space="preserve">2353.89</t>
  </si>
  <si>
    <t xml:space="preserve">2305.74</t>
  </si>
  <si>
    <t xml:space="preserve">2258.35</t>
  </si>
  <si>
    <t xml:space="preserve">2211.88</t>
  </si>
  <si>
    <t xml:space="preserve">2166.26</t>
  </si>
  <si>
    <t xml:space="preserve">2121.47</t>
  </si>
  <si>
    <t xml:space="preserve">2077.14</t>
  </si>
  <si>
    <t xml:space="preserve">2033.22</t>
  </si>
  <si>
    <t xml:space="preserve">1990.22</t>
  </si>
  <si>
    <t xml:space="preserve">712.24</t>
  </si>
  <si>
    <t xml:space="preserve">721.11</t>
  </si>
  <si>
    <t xml:space="preserve">730.34</t>
  </si>
  <si>
    <t xml:space="preserve">740.48</t>
  </si>
  <si>
    <t xml:space="preserve">751.52</t>
  </si>
  <si>
    <t xml:space="preserve">762.87</t>
  </si>
  <si>
    <t xml:space="preserve">786.75</t>
  </si>
  <si>
    <t xml:space="preserve">798.84</t>
  </si>
  <si>
    <t xml:space="preserve">811.66</t>
  </si>
  <si>
    <t xml:space="preserve">824.37</t>
  </si>
  <si>
    <t xml:space="preserve">838.42</t>
  </si>
  <si>
    <t xml:space="preserve">868.23</t>
  </si>
  <si>
    <t xml:space="preserve">1775.08</t>
  </si>
  <si>
    <t xml:space="preserve">1823.82</t>
  </si>
  <si>
    <t xml:space="preserve">1871.78</t>
  </si>
  <si>
    <t xml:space="preserve">1919.16</t>
  </si>
  <si>
    <t xml:space="preserve">1966.15</t>
  </si>
  <si>
    <t xml:space="preserve">2012.81</t>
  </si>
  <si>
    <t xml:space="preserve">2059.47</t>
  </si>
  <si>
    <t xml:space="preserve">2106.07</t>
  </si>
  <si>
    <t xml:space="preserve">2152.67</t>
  </si>
  <si>
    <t xml:space="preserve">2199.53</t>
  </si>
  <si>
    <t xml:space="preserve">2246.71</t>
  </si>
  <si>
    <t xml:space="preserve">2294.52</t>
  </si>
  <si>
    <t xml:space="preserve">2342.71</t>
  </si>
  <si>
    <t xml:space="preserve">2391.45</t>
  </si>
  <si>
    <t xml:space="preserve">2440.65</t>
  </si>
  <si>
    <t xml:space="preserve">2490.21</t>
  </si>
  <si>
    <t xml:space="preserve">2540.01</t>
  </si>
  <si>
    <t xml:space="preserve">4695.96</t>
  </si>
  <si>
    <t xml:space="preserve">4756.16</t>
  </si>
  <si>
    <t xml:space="preserve">4814.25</t>
  </si>
  <si>
    <t xml:space="preserve">4870.55</t>
  </si>
  <si>
    <t xml:space="preserve">4925.6</t>
  </si>
  <si>
    <t xml:space="preserve">4979.66</t>
  </si>
  <si>
    <t xml:space="preserve">5032.71</t>
  </si>
  <si>
    <t xml:space="preserve">5085.14</t>
  </si>
  <si>
    <t xml:space="preserve">5136.88</t>
  </si>
  <si>
    <t xml:space="preserve">5188.2</t>
  </si>
  <si>
    <t xml:space="preserve">5239.22</t>
  </si>
  <si>
    <t xml:space="preserve">5290.14</t>
  </si>
  <si>
    <t xml:space="preserve">5340.83</t>
  </si>
  <si>
    <t xml:space="preserve">5391.23</t>
  </si>
  <si>
    <t xml:space="preserve">5441.52</t>
  </si>
  <si>
    <t xml:space="preserve">5491.48</t>
  </si>
  <si>
    <t xml:space="preserve">5540.87</t>
  </si>
  <si>
    <t xml:space="preserve">3146.83</t>
  </si>
  <si>
    <t xml:space="preserve">3118.72</t>
  </si>
  <si>
    <t xml:space="preserve">3089.47</t>
  </si>
  <si>
    <t xml:space="preserve">3058.63</t>
  </si>
  <si>
    <t xml:space="preserve">3027.79</t>
  </si>
  <si>
    <t xml:space="preserve">2995.95</t>
  </si>
  <si>
    <t xml:space="preserve">2963.22</t>
  </si>
  <si>
    <t xml:space="preserve">2930.2</t>
  </si>
  <si>
    <t xml:space="preserve">2897.15</t>
  </si>
  <si>
    <t xml:space="preserve">2864.76</t>
  </si>
  <si>
    <t xml:space="preserve">2802.01</t>
  </si>
  <si>
    <t xml:space="preserve">2769.87</t>
  </si>
  <si>
    <t xml:space="preserve">2737.94</t>
  </si>
  <si>
    <t xml:space="preserve">2706.1</t>
  </si>
  <si>
    <t xml:space="preserve">2674.82</t>
  </si>
  <si>
    <t xml:space="preserve">664.62</t>
  </si>
  <si>
    <t xml:space="preserve">672.79</t>
  </si>
  <si>
    <t xml:space="preserve">680.77</t>
  </si>
  <si>
    <t xml:space="preserve">688.35</t>
  </si>
  <si>
    <t xml:space="preserve">696.62</t>
  </si>
  <si>
    <t xml:space="preserve">705.11</t>
  </si>
  <si>
    <t xml:space="preserve">713.45</t>
  </si>
  <si>
    <t xml:space="preserve">721.68</t>
  </si>
  <si>
    <t xml:space="preserve">737.44</t>
  </si>
  <si>
    <t xml:space="preserve">745.51</t>
  </si>
  <si>
    <t xml:space="preserve">753.21</t>
  </si>
  <si>
    <t xml:space="preserve">770.67</t>
  </si>
  <si>
    <t xml:space="preserve">779.76</t>
  </si>
  <si>
    <t xml:space="preserve">1099</t>
  </si>
  <si>
    <t xml:space="preserve">1188.3</t>
  </si>
  <si>
    <t xml:space="preserve">1232.79</t>
  </si>
  <si>
    <t xml:space="preserve">1277.3</t>
  </si>
  <si>
    <t xml:space="preserve">1322</t>
  </si>
  <si>
    <t xml:space="preserve">1367.01</t>
  </si>
  <si>
    <t xml:space="preserve">1412.18</t>
  </si>
  <si>
    <t xml:space="preserve">1457.65</t>
  </si>
  <si>
    <t xml:space="preserve">1503.85</t>
  </si>
  <si>
    <t xml:space="preserve">1550.79</t>
  </si>
  <si>
    <t xml:space="preserve">1647.04</t>
  </si>
  <si>
    <t xml:space="preserve">1696.46</t>
  </si>
  <si>
    <t xml:space="preserve">1747.08</t>
  </si>
  <si>
    <t xml:space="preserve">1798.73</t>
  </si>
  <si>
    <t xml:space="preserve">1851.31</t>
  </si>
  <si>
    <t xml:space="preserve">4483.57</t>
  </si>
  <si>
    <t xml:space="preserve">4571.1</t>
  </si>
  <si>
    <t xml:space="preserve">4656.79</t>
  </si>
  <si>
    <t xml:space="preserve">4740.95</t>
  </si>
  <si>
    <t xml:space="preserve">4823.79</t>
  </si>
  <si>
    <t xml:space="preserve">4905.44</t>
  </si>
  <si>
    <t xml:space="preserve">4986.12</t>
  </si>
  <si>
    <t xml:space="preserve">5065.77</t>
  </si>
  <si>
    <t xml:space="preserve">5144.48</t>
  </si>
  <si>
    <t xml:space="preserve">5222.44</t>
  </si>
  <si>
    <t xml:space="preserve">5300.01</t>
  </si>
  <si>
    <t xml:space="preserve">5377.36</t>
  </si>
  <si>
    <t xml:space="preserve">5454.21</t>
  </si>
  <si>
    <t xml:space="preserve">5530.44</t>
  </si>
  <si>
    <t xml:space="preserve">5606.28</t>
  </si>
  <si>
    <t xml:space="preserve">5681.67</t>
  </si>
  <si>
    <t xml:space="preserve">5756.35</t>
  </si>
  <si>
    <t xml:space="preserve">2325.96</t>
  </si>
  <si>
    <t xml:space="preserve">2309.03</t>
  </si>
  <si>
    <t xml:space="preserve">2274.43</t>
  </si>
  <si>
    <t xml:space="preserve">2258.16</t>
  </si>
  <si>
    <t xml:space="preserve">2242.67</t>
  </si>
  <si>
    <t xml:space="preserve">2228.67</t>
  </si>
  <si>
    <t xml:space="preserve">2216.29</t>
  </si>
  <si>
    <t xml:space="preserve">2205.65</t>
  </si>
  <si>
    <t xml:space="preserve">2196.68</t>
  </si>
  <si>
    <t xml:space="preserve">2190.16</t>
  </si>
  <si>
    <t xml:space="preserve">2184.73</t>
  </si>
  <si>
    <t xml:space="preserve">2174.34</t>
  </si>
  <si>
    <t xml:space="preserve">2170.36</t>
  </si>
  <si>
    <t xml:space="preserve">2167.32</t>
  </si>
  <si>
    <t xml:space="preserve">1046.9</t>
  </si>
  <si>
    <t xml:space="preserve">1071.37</t>
  </si>
  <si>
    <t xml:space="preserve">1095.97</t>
  </si>
  <si>
    <t xml:space="preserve">1120.74</t>
  </si>
  <si>
    <t xml:space="preserve">1170.76</t>
  </si>
  <si>
    <t xml:space="preserve">1195.46</t>
  </si>
  <si>
    <t xml:space="preserve">1219.87</t>
  </si>
  <si>
    <t xml:space="preserve">1243.69</t>
  </si>
  <si>
    <t xml:space="preserve">1268.03</t>
  </si>
  <si>
    <t xml:space="preserve">1292.46</t>
  </si>
  <si>
    <t xml:space="preserve">1317.73</t>
  </si>
  <si>
    <t xml:space="preserve">1344.11</t>
  </si>
  <si>
    <t xml:space="preserve">1371.45</t>
  </si>
  <si>
    <t xml:space="preserve">2172.41</t>
  </si>
  <si>
    <t xml:space="preserve">2231.24</t>
  </si>
  <si>
    <t xml:space="preserve">2289.69</t>
  </si>
  <si>
    <t xml:space="preserve">2347.71</t>
  </si>
  <si>
    <t xml:space="preserve">2405.41</t>
  </si>
  <si>
    <t xml:space="preserve">2463.01</t>
  </si>
  <si>
    <t xml:space="preserve">2520.82</t>
  </si>
  <si>
    <t xml:space="preserve">2578.98</t>
  </si>
  <si>
    <t xml:space="preserve">2637.44</t>
  </si>
  <si>
    <t xml:space="preserve">2696.46</t>
  </si>
  <si>
    <t xml:space="preserve">2756.08</t>
  </si>
  <si>
    <t xml:space="preserve">2816.77</t>
  </si>
  <si>
    <t xml:space="preserve">2878.32</t>
  </si>
  <si>
    <t xml:space="preserve">2940.8</t>
  </si>
  <si>
    <t xml:space="preserve">3004.11</t>
  </si>
  <si>
    <t xml:space="preserve">3068.38</t>
  </si>
  <si>
    <t xml:space="preserve">3133.76</t>
  </si>
  <si>
    <t xml:space="preserve">4935.26</t>
  </si>
  <si>
    <t xml:space="preserve">5006.64</t>
  </si>
  <si>
    <t xml:space="preserve">5076.37</t>
  </si>
  <si>
    <t xml:space="preserve">5144.83</t>
  </si>
  <si>
    <t xml:space="preserve">5212.04</t>
  </si>
  <si>
    <t xml:space="preserve">5278.21</t>
  </si>
  <si>
    <t xml:space="preserve">5343.72</t>
  </si>
  <si>
    <t xml:space="preserve">5408.77</t>
  </si>
  <si>
    <t xml:space="preserve">5473.3</t>
  </si>
  <si>
    <t xml:space="preserve">5537.63</t>
  </si>
  <si>
    <t xml:space="preserve">5601.9</t>
  </si>
  <si>
    <t xml:space="preserve">5666.39</t>
  </si>
  <si>
    <t xml:space="preserve">5730.96</t>
  </si>
  <si>
    <t xml:space="preserve">5795.52</t>
  </si>
  <si>
    <t xml:space="preserve">5860.2</t>
  </si>
  <si>
    <t xml:space="preserve">5924.8</t>
  </si>
  <si>
    <t xml:space="preserve">5989.56</t>
  </si>
  <si>
    <t xml:space="preserve">2884.98</t>
  </si>
  <si>
    <t xml:space="preserve">2862.85</t>
  </si>
  <si>
    <t xml:space="preserve">2840.09</t>
  </si>
  <si>
    <t xml:space="preserve">2816.87</t>
  </si>
  <si>
    <t xml:space="preserve">2795.53</t>
  </si>
  <si>
    <t xml:space="preserve">2758.17</t>
  </si>
  <si>
    <t xml:space="preserve">2744.35</t>
  </si>
  <si>
    <t xml:space="preserve">2733.19</t>
  </si>
  <si>
    <t xml:space="preserve">2724.8</t>
  </si>
  <si>
    <t xml:space="preserve">2719.11</t>
  </si>
  <si>
    <t xml:space="preserve">2713.42</t>
  </si>
  <si>
    <t xml:space="preserve">2703.51</t>
  </si>
  <si>
    <t xml:space="preserve">2700.03</t>
  </si>
  <si>
    <t xml:space="preserve">2697.46</t>
  </si>
  <si>
    <t xml:space="preserve">775.73</t>
  </si>
  <si>
    <t xml:space="preserve">794.35</t>
  </si>
  <si>
    <t xml:space="preserve">813.18</t>
  </si>
  <si>
    <t xml:space="preserve">832.03</t>
  </si>
  <si>
    <t xml:space="preserve">850.93</t>
  </si>
  <si>
    <t xml:space="preserve">869.86</t>
  </si>
  <si>
    <t xml:space="preserve">888.87</t>
  </si>
  <si>
    <t xml:space="preserve">908.55</t>
  </si>
  <si>
    <t xml:space="preserve">928.27</t>
  </si>
  <si>
    <t xml:space="preserve">986.75</t>
  </si>
  <si>
    <t xml:space="preserve">1007.47</t>
  </si>
  <si>
    <t xml:space="preserve">1028.56</t>
  </si>
  <si>
    <t xml:space="preserve">1050.52</t>
  </si>
  <si>
    <t xml:space="preserve">806.58</t>
  </si>
  <si>
    <t xml:space="preserve">841.46</t>
  </si>
  <si>
    <t xml:space="preserve">876.68</t>
  </si>
  <si>
    <t xml:space="preserve">912.36</t>
  </si>
  <si>
    <t xml:space="preserve">948.59</t>
  </si>
  <si>
    <t xml:space="preserve">1022.99</t>
  </si>
  <si>
    <t xml:space="preserve">1061.45</t>
  </si>
  <si>
    <t xml:space="preserve">1100.85</t>
  </si>
  <si>
    <t xml:space="preserve">1141.43</t>
  </si>
  <si>
    <t xml:space="preserve">1226.55</t>
  </si>
  <si>
    <t xml:space="preserve">1271.57</t>
  </si>
  <si>
    <t xml:space="preserve">1318.23</t>
  </si>
  <si>
    <t xml:space="preserve">1366.74</t>
  </si>
  <si>
    <t xml:space="preserve">1417.09</t>
  </si>
  <si>
    <t xml:space="preserve">1469.8</t>
  </si>
  <si>
    <t xml:space="preserve">3435.08</t>
  </si>
  <si>
    <t xml:space="preserve">3502.49</t>
  </si>
  <si>
    <t xml:space="preserve">3568.65</t>
  </si>
  <si>
    <t xml:space="preserve">3633.76</t>
  </si>
  <si>
    <t xml:space="preserve">3698.21</t>
  </si>
  <si>
    <t xml:space="preserve">3761.88</t>
  </si>
  <si>
    <t xml:space="preserve">3825.18</t>
  </si>
  <si>
    <t xml:space="preserve">3888.23</t>
  </si>
  <si>
    <t xml:space="preserve">3951.19</t>
  </si>
  <si>
    <t xml:space="preserve">4014.21</t>
  </si>
  <si>
    <t xml:space="preserve">4077.32</t>
  </si>
  <si>
    <t xml:space="preserve">4141.28</t>
  </si>
  <si>
    <t xml:space="preserve">4206.12</t>
  </si>
  <si>
    <t xml:space="preserve">4271.37</t>
  </si>
  <si>
    <t xml:space="preserve">4337.35</t>
  </si>
  <si>
    <t xml:space="preserve">4404.09</t>
  </si>
  <si>
    <t xml:space="preserve">4472.13</t>
  </si>
  <si>
    <t xml:space="preserve">1938.54</t>
  </si>
  <si>
    <t xml:space="preserve">1911.78</t>
  </si>
  <si>
    <t xml:space="preserve">1884.43</t>
  </si>
  <si>
    <t xml:space="preserve">1856.5</t>
  </si>
  <si>
    <t xml:space="preserve">1828.87</t>
  </si>
  <si>
    <t xml:space="preserve">1801.13</t>
  </si>
  <si>
    <t xml:space="preserve">1774.32</t>
  </si>
  <si>
    <t xml:space="preserve">1723.87</t>
  </si>
  <si>
    <t xml:space="preserve">1699.92</t>
  </si>
  <si>
    <t xml:space="preserve">1677.63</t>
  </si>
  <si>
    <t xml:space="preserve">1657.37</t>
  </si>
  <si>
    <t xml:space="preserve">1636.24</t>
  </si>
  <si>
    <t xml:space="preserve">1615.94</t>
  </si>
  <si>
    <t xml:space="preserve">1595.98</t>
  </si>
  <si>
    <t xml:space="preserve">1576.66</t>
  </si>
  <si>
    <t xml:space="preserve">1005.85</t>
  </si>
  <si>
    <t xml:space="preserve">1009.7</t>
  </si>
  <si>
    <t xml:space="preserve">1013.24</t>
  </si>
  <si>
    <t xml:space="preserve">1015.48</t>
  </si>
  <si>
    <t xml:space="preserve">1015.87</t>
  </si>
  <si>
    <t xml:space="preserve">1014.37</t>
  </si>
  <si>
    <t xml:space="preserve">1012.36</t>
  </si>
  <si>
    <t xml:space="preserve">1009.3</t>
  </si>
  <si>
    <t xml:space="preserve">1004.38</t>
  </si>
  <si>
    <t xml:space="preserve">991.45</t>
  </si>
  <si>
    <t xml:space="preserve">984.47</t>
  </si>
  <si>
    <t xml:space="preserve">972.32</t>
  </si>
  <si>
    <t xml:space="preserve">967.65</t>
  </si>
  <si>
    <t xml:space="preserve">913.14</t>
  </si>
  <si>
    <t xml:space="preserve">947.52</t>
  </si>
  <si>
    <t xml:space="preserve">982.88</t>
  </si>
  <si>
    <t xml:space="preserve">1056.38</t>
  </si>
  <si>
    <t xml:space="preserve">1094.63</t>
  </si>
  <si>
    <t xml:space="preserve">1133.85</t>
  </si>
  <si>
    <t xml:space="preserve">1173.88</t>
  </si>
  <si>
    <t xml:space="preserve">1214.83</t>
  </si>
  <si>
    <t xml:space="preserve">1256.7</t>
  </si>
  <si>
    <t xml:space="preserve">1299.49</t>
  </si>
  <si>
    <t xml:space="preserve">1343.01</t>
  </si>
  <si>
    <t xml:space="preserve">1432.63</t>
  </si>
  <si>
    <t xml:space="preserve">1478.99</t>
  </si>
  <si>
    <t xml:space="preserve">1526.42</t>
  </si>
  <si>
    <t xml:space="preserve">1574.8</t>
  </si>
  <si>
    <t xml:space="preserve">3132.49</t>
  </si>
  <si>
    <t xml:space="preserve">3192.2</t>
  </si>
  <si>
    <t xml:space="preserve">3252.68</t>
  </si>
  <si>
    <t xml:space="preserve">3313.82</t>
  </si>
  <si>
    <t xml:space="preserve">3375.66</t>
  </si>
  <si>
    <t xml:space="preserve">3438.26</t>
  </si>
  <si>
    <t xml:space="preserve">3501.27</t>
  </si>
  <si>
    <t xml:space="preserve">3564.47</t>
  </si>
  <si>
    <t xml:space="preserve">3627.97</t>
  </si>
  <si>
    <t xml:space="preserve">3691.91</t>
  </si>
  <si>
    <t xml:space="preserve">3756.28</t>
  </si>
  <si>
    <t xml:space="preserve">3820.75</t>
  </si>
  <si>
    <t xml:space="preserve">3885.19</t>
  </si>
  <si>
    <t xml:space="preserve">3949.76</t>
  </si>
  <si>
    <t xml:space="preserve">4014.54</t>
  </si>
  <si>
    <t xml:space="preserve">4144.18</t>
  </si>
  <si>
    <t xml:space="preserve">2575.26</t>
  </si>
  <si>
    <t xml:space="preserve">2553.2</t>
  </si>
  <si>
    <t xml:space="preserve">2531.05</t>
  </si>
  <si>
    <t xml:space="preserve">2506.7</t>
  </si>
  <si>
    <t xml:space="preserve">2481.28</t>
  </si>
  <si>
    <t xml:space="preserve">2453.91</t>
  </si>
  <si>
    <t xml:space="preserve">2427.06</t>
  </si>
  <si>
    <t xml:space="preserve">2399.94</t>
  </si>
  <si>
    <t xml:space="preserve">2372.57</t>
  </si>
  <si>
    <t xml:space="preserve">2320.34</t>
  </si>
  <si>
    <t xml:space="preserve">2297.82</t>
  </si>
  <si>
    <t xml:space="preserve">2273.12</t>
  </si>
  <si>
    <t xml:space="preserve">2248.78</t>
  </si>
  <si>
    <t xml:space="preserve">2224.84</t>
  </si>
  <si>
    <t xml:space="preserve">2201.36</t>
  </si>
  <si>
    <t xml:space="preserve">851</t>
  </si>
  <si>
    <t xml:space="preserve">862.7</t>
  </si>
  <si>
    <t xml:space="preserve">874.69</t>
  </si>
  <si>
    <t xml:space="preserve">885.39</t>
  </si>
  <si>
    <t xml:space="preserve">894.46</t>
  </si>
  <si>
    <t xml:space="preserve">901.83</t>
  </si>
  <si>
    <t xml:space="preserve">913.69</t>
  </si>
  <si>
    <t xml:space="preserve">916.43</t>
  </si>
  <si>
    <t xml:space="preserve">917.72</t>
  </si>
  <si>
    <t xml:space="preserve">918.05</t>
  </si>
  <si>
    <t xml:space="preserve">918.36</t>
  </si>
  <si>
    <t xml:space="preserve">918.88</t>
  </si>
  <si>
    <t xml:space="preserve">919.13</t>
  </si>
  <si>
    <t xml:space="preserve">920.81</t>
  </si>
  <si>
    <t xml:space="preserve">529.73</t>
  </si>
  <si>
    <t xml:space="preserve">561.72</t>
  </si>
  <si>
    <t xml:space="preserve">595.34</t>
  </si>
  <si>
    <t xml:space="preserve">630.64</t>
  </si>
  <si>
    <t xml:space="preserve">667.66</t>
  </si>
  <si>
    <t xml:space="preserve">706.5</t>
  </si>
  <si>
    <t xml:space="preserve">746.97</t>
  </si>
  <si>
    <t xml:space="preserve">789.13</t>
  </si>
  <si>
    <t xml:space="preserve">833.15</t>
  </si>
  <si>
    <t xml:space="preserve">879.04</t>
  </si>
  <si>
    <t xml:space="preserve">926.7</t>
  </si>
  <si>
    <t xml:space="preserve">976.03</t>
  </si>
  <si>
    <t xml:space="preserve">1027.11</t>
  </si>
  <si>
    <t xml:space="preserve">1080.02</t>
  </si>
  <si>
    <t xml:space="preserve">1191.94</t>
  </si>
  <si>
    <t xml:space="preserve">1251.11</t>
  </si>
  <si>
    <t xml:space="preserve">2575.18</t>
  </si>
  <si>
    <t xml:space="preserve">2658.53</t>
  </si>
  <si>
    <t xml:space="preserve">2744.04</t>
  </si>
  <si>
    <t xml:space="preserve">2831.65</t>
  </si>
  <si>
    <t xml:space="preserve">2921.17</t>
  </si>
  <si>
    <t xml:space="preserve">3012.88</t>
  </si>
  <si>
    <t xml:space="preserve">3106.1</t>
  </si>
  <si>
    <t xml:space="preserve">3200.73</t>
  </si>
  <si>
    <t xml:space="preserve">3296.82</t>
  </si>
  <si>
    <t xml:space="preserve">3394.51</t>
  </si>
  <si>
    <t xml:space="preserve">3493.33</t>
  </si>
  <si>
    <t xml:space="preserve">3593.06</t>
  </si>
  <si>
    <t xml:space="preserve">3693.62</t>
  </si>
  <si>
    <t xml:space="preserve">3794.63</t>
  </si>
  <si>
    <t xml:space="preserve">3896.23</t>
  </si>
  <si>
    <t xml:space="preserve">3998.6</t>
  </si>
  <si>
    <t xml:space="preserve">4101.1</t>
  </si>
  <si>
    <t xml:space="preserve">2684.32</t>
  </si>
  <si>
    <t xml:space="preserve">2698.8</t>
  </si>
  <si>
    <t xml:space="preserve">2712.17</t>
  </si>
  <si>
    <t xml:space="preserve">2724.24</t>
  </si>
  <si>
    <t xml:space="preserve">2734.73</t>
  </si>
  <si>
    <t xml:space="preserve">2743.65</t>
  </si>
  <si>
    <t xml:space="preserve">2750.9</t>
  </si>
  <si>
    <t xml:space="preserve">2756.8</t>
  </si>
  <si>
    <t xml:space="preserve">2761.12</t>
  </si>
  <si>
    <t xml:space="preserve">2763.96</t>
  </si>
  <si>
    <t xml:space="preserve">2765.91</t>
  </si>
  <si>
    <t xml:space="preserve">2766.88</t>
  </si>
  <si>
    <t xml:space="preserve">2767.55</t>
  </si>
  <si>
    <t xml:space="preserve">2766.94</t>
  </si>
  <si>
    <t xml:space="preserve">2764.99</t>
  </si>
  <si>
    <t xml:space="preserve">2761.79</t>
  </si>
  <si>
    <t xml:space="preserve">891.24</t>
  </si>
  <si>
    <t xml:space="preserve">914.97</t>
  </si>
  <si>
    <t xml:space="preserve">938.35</t>
  </si>
  <si>
    <t xml:space="preserve">961.03</t>
  </si>
  <si>
    <t xml:space="preserve">982.76</t>
  </si>
  <si>
    <t xml:space="preserve">1003.45</t>
  </si>
  <si>
    <t xml:space="preserve">1022.93</t>
  </si>
  <si>
    <t xml:space="preserve">1042.18</t>
  </si>
  <si>
    <t xml:space="preserve">1060.33</t>
  </si>
  <si>
    <t xml:space="preserve">1077.17</t>
  </si>
  <si>
    <t xml:space="preserve">1093.27</t>
  </si>
  <si>
    <t xml:space="preserve">1108.64</t>
  </si>
  <si>
    <t xml:space="preserve">1123.52</t>
  </si>
  <si>
    <t xml:space="preserve">1137.68</t>
  </si>
  <si>
    <t xml:space="preserve">1151.49</t>
  </si>
  <si>
    <t xml:space="preserve">378.97</t>
  </si>
  <si>
    <t xml:space="preserve">404.09</t>
  </si>
  <si>
    <t xml:space="preserve">430.54</t>
  </si>
  <si>
    <t xml:space="preserve">458.27</t>
  </si>
  <si>
    <t xml:space="preserve">487.29</t>
  </si>
  <si>
    <t xml:space="preserve">547.09</t>
  </si>
  <si>
    <t xml:space="preserve">577.9</t>
  </si>
  <si>
    <t xml:space="preserve">641.32</t>
  </si>
  <si>
    <t xml:space="preserve">674.05</t>
  </si>
  <si>
    <t xml:space="preserve">707.52</t>
  </si>
  <si>
    <t xml:space="preserve">741.8</t>
  </si>
  <si>
    <t xml:space="preserve">776.93</t>
  </si>
  <si>
    <t xml:space="preserve">813.02</t>
  </si>
  <si>
    <t xml:space="preserve">850.06</t>
  </si>
  <si>
    <t xml:space="preserve">1794.84</t>
  </si>
  <si>
    <t xml:space="preserve">1862.92</t>
  </si>
  <si>
    <t xml:space="preserve">1932.81</t>
  </si>
  <si>
    <t xml:space="preserve">2004.38</t>
  </si>
  <si>
    <t xml:space="preserve">2077.64</t>
  </si>
  <si>
    <t xml:space="preserve">2152.27</t>
  </si>
  <si>
    <t xml:space="preserve">2226.59</t>
  </si>
  <si>
    <t xml:space="preserve">2300.49</t>
  </si>
  <si>
    <t xml:space="preserve">2374.05</t>
  </si>
  <si>
    <t xml:space="preserve">2447.24</t>
  </si>
  <si>
    <t xml:space="preserve">2520.17</t>
  </si>
  <si>
    <t xml:space="preserve">2593.06</t>
  </si>
  <si>
    <t xml:space="preserve">2665.9</t>
  </si>
  <si>
    <t xml:space="preserve">2738.67</t>
  </si>
  <si>
    <t xml:space="preserve">2811.38</t>
  </si>
  <si>
    <t xml:space="preserve">2884.13</t>
  </si>
  <si>
    <t xml:space="preserve">2956.83</t>
  </si>
  <si>
    <t xml:space="preserve">2745</t>
  </si>
  <si>
    <t xml:space="preserve">2760.78</t>
  </si>
  <si>
    <t xml:space="preserve">2775.91</t>
  </si>
  <si>
    <t xml:space="preserve">2789.82</t>
  </si>
  <si>
    <t xml:space="preserve">2802.6</t>
  </si>
  <si>
    <t xml:space="preserve">2813.89</t>
  </si>
  <si>
    <t xml:space="preserve">2823.85</t>
  </si>
  <si>
    <t xml:space="preserve">2831.76</t>
  </si>
  <si>
    <t xml:space="preserve">2838.1</t>
  </si>
  <si>
    <t xml:space="preserve">2842.49</t>
  </si>
  <si>
    <t xml:space="preserve">2845.63</t>
  </si>
  <si>
    <t xml:space="preserve">2847.56</t>
  </si>
  <si>
    <t xml:space="preserve">2849.13</t>
  </si>
  <si>
    <t xml:space="preserve">2849.85</t>
  </si>
  <si>
    <t xml:space="preserve">2849.88</t>
  </si>
  <si>
    <t xml:space="preserve">2848.97</t>
  </si>
  <si>
    <t xml:space="preserve">895.79</t>
  </si>
  <si>
    <t xml:space="preserve">953.9</t>
  </si>
  <si>
    <t xml:space="preserve">981.79</t>
  </si>
  <si>
    <t xml:space="preserve">1008.26</t>
  </si>
  <si>
    <t xml:space="preserve">1033.09</t>
  </si>
  <si>
    <t xml:space="preserve">1056.07</t>
  </si>
  <si>
    <t xml:space="preserve">1078.28</t>
  </si>
  <si>
    <t xml:space="preserve">1116.97</t>
  </si>
  <si>
    <t xml:space="preserve">1134.13</t>
  </si>
  <si>
    <t xml:space="preserve">1150.19</t>
  </si>
  <si>
    <t xml:space="preserve">1165.57</t>
  </si>
  <si>
    <t xml:space="preserve">1180.27</t>
  </si>
  <si>
    <t xml:space="preserve">1194.38</t>
  </si>
  <si>
    <t xml:space="preserve">150.26</t>
  </si>
  <si>
    <t xml:space="preserve">163.09</t>
  </si>
  <si>
    <t xml:space="preserve">176.97</t>
  </si>
  <si>
    <t xml:space="preserve">191.93</t>
  </si>
  <si>
    <t xml:space="preserve">207.99</t>
  </si>
  <si>
    <t xml:space="preserve">225.2</t>
  </si>
  <si>
    <t xml:space="preserve">243.17</t>
  </si>
  <si>
    <t xml:space="preserve">261.91</t>
  </si>
  <si>
    <t xml:space="preserve">281.46</t>
  </si>
  <si>
    <t xml:space="preserve">301.81</t>
  </si>
  <si>
    <t xml:space="preserve">322.95</t>
  </si>
  <si>
    <t xml:space="preserve">345.01</t>
  </si>
  <si>
    <t xml:space="preserve">368.04</t>
  </si>
  <si>
    <t xml:space="preserve">392.12</t>
  </si>
  <si>
    <t xml:space="preserve">417.32</t>
  </si>
  <si>
    <t xml:space="preserve">443.77</t>
  </si>
  <si>
    <t xml:space="preserve">471.48</t>
  </si>
  <si>
    <t xml:space="preserve">1398.5</t>
  </si>
  <si>
    <t xml:space="preserve">1458</t>
  </si>
  <si>
    <t xml:space="preserve">1520.12</t>
  </si>
  <si>
    <t xml:space="preserve">1584.67</t>
  </si>
  <si>
    <t xml:space="preserve">1651.61</t>
  </si>
  <si>
    <t xml:space="preserve">1720.74</t>
  </si>
  <si>
    <t xml:space="preserve">1790.38</t>
  </si>
  <si>
    <t xml:space="preserve">1860.52</t>
  </si>
  <si>
    <t xml:space="preserve">1931.15</t>
  </si>
  <si>
    <t xml:space="preserve">2002.14</t>
  </si>
  <si>
    <t xml:space="preserve">2073.45</t>
  </si>
  <si>
    <t xml:space="preserve">2145.35</t>
  </si>
  <si>
    <t xml:space="preserve">2217.92</t>
  </si>
  <si>
    <t xml:space="preserve">2291.33</t>
  </si>
  <si>
    <t xml:space="preserve">2365.66</t>
  </si>
  <si>
    <t xml:space="preserve">2441.12</t>
  </si>
  <si>
    <t xml:space="preserve">2517.57</t>
  </si>
  <si>
    <t xml:space="preserve">3327.64</t>
  </si>
  <si>
    <t xml:space="preserve">3302.12</t>
  </si>
  <si>
    <t xml:space="preserve">3274.11</t>
  </si>
  <si>
    <t xml:space="preserve">3245.01</t>
  </si>
  <si>
    <t xml:space="preserve">3215.98</t>
  </si>
  <si>
    <t xml:space="preserve">3188.12</t>
  </si>
  <si>
    <t xml:space="preserve">3162.23</t>
  </si>
  <si>
    <t xml:space="preserve">3136.71</t>
  </si>
  <si>
    <t xml:space="preserve">3111.76</t>
  </si>
  <si>
    <t xml:space="preserve">3087.27</t>
  </si>
  <si>
    <t xml:space="preserve">3063.66</t>
  </si>
  <si>
    <t xml:space="preserve">3017.56</t>
  </si>
  <si>
    <t xml:space="preserve">2994.37</t>
  </si>
  <si>
    <t xml:space="preserve">2971.21</t>
  </si>
  <si>
    <t xml:space="preserve">2948.07</t>
  </si>
  <si>
    <t xml:space="preserve">751.83</t>
  </si>
  <si>
    <t xml:space="preserve">765.15</t>
  </si>
  <si>
    <t xml:space="preserve">789.85</t>
  </si>
  <si>
    <t xml:space="preserve">800.73</t>
  </si>
  <si>
    <t xml:space="preserve">811.49</t>
  </si>
  <si>
    <t xml:space="preserve">823.18</t>
  </si>
  <si>
    <t xml:space="preserve">836.43</t>
  </si>
  <si>
    <t xml:space="preserve">850.62</t>
  </si>
  <si>
    <t xml:space="preserve">864.66</t>
  </si>
  <si>
    <t xml:space="preserve">880.22</t>
  </si>
  <si>
    <t xml:space="preserve">896.8</t>
  </si>
  <si>
    <t xml:space="preserve">913.01</t>
  </si>
  <si>
    <t xml:space="preserve">929.93</t>
  </si>
  <si>
    <t xml:space="preserve">2127.81</t>
  </si>
  <si>
    <t xml:space="preserve">2189.17</t>
  </si>
  <si>
    <t xml:space="preserve">2247.42</t>
  </si>
  <si>
    <t xml:space="preserve">2303.24</t>
  </si>
  <si>
    <t xml:space="preserve">2409.44</t>
  </si>
  <si>
    <t xml:space="preserve">2460.16</t>
  </si>
  <si>
    <t xml:space="preserve">2509.49</t>
  </si>
  <si>
    <t xml:space="preserve">2557.73</t>
  </si>
  <si>
    <t xml:space="preserve">2605.14</t>
  </si>
  <si>
    <t xml:space="preserve">2652.02</t>
  </si>
  <si>
    <t xml:space="preserve">2698.74</t>
  </si>
  <si>
    <t xml:space="preserve">2745.38</t>
  </si>
  <si>
    <t xml:space="preserve">2792.1</t>
  </si>
  <si>
    <t xml:space="preserve">2838.91</t>
  </si>
  <si>
    <t xml:space="preserve">2885.85</t>
  </si>
  <si>
    <t xml:space="preserve">4672.57</t>
  </si>
  <si>
    <t xml:space="preserve">4753.21</t>
  </si>
  <si>
    <t xml:space="preserve">4828.92</t>
  </si>
  <si>
    <t xml:space="preserve">4900.53</t>
  </si>
  <si>
    <t xml:space="preserve">4968.8</t>
  </si>
  <si>
    <t xml:space="preserve">5034.48</t>
  </si>
  <si>
    <t xml:space="preserve">5097.28</t>
  </si>
  <si>
    <t xml:space="preserve">5157.58</t>
  </si>
  <si>
    <t xml:space="preserve">5215.94</t>
  </si>
  <si>
    <t xml:space="preserve">5272.73</t>
  </si>
  <si>
    <t xml:space="preserve">5328.13</t>
  </si>
  <si>
    <t xml:space="preserve">5382.85</t>
  </si>
  <si>
    <t xml:space="preserve">5436.86</t>
  </si>
  <si>
    <t xml:space="preserve">5490.27</t>
  </si>
  <si>
    <t xml:space="preserve">5543.19</t>
  </si>
  <si>
    <t xml:space="preserve">5595.61</t>
  </si>
  <si>
    <t xml:space="preserve">5647.79</t>
  </si>
  <si>
    <t xml:space="preserve">3272.5</t>
  </si>
  <si>
    <t xml:space="preserve">3242.21</t>
  </si>
  <si>
    <t xml:space="preserve">3208.45</t>
  </si>
  <si>
    <t xml:space="preserve">3137.19</t>
  </si>
  <si>
    <t xml:space="preserve">3104.37</t>
  </si>
  <si>
    <t xml:space="preserve">3076.25</t>
  </si>
  <si>
    <t xml:space="preserve">3052</t>
  </si>
  <si>
    <t xml:space="preserve">3030.79</t>
  </si>
  <si>
    <t xml:space="preserve">3012.28</t>
  </si>
  <si>
    <t xml:space="preserve">2981.83</t>
  </si>
  <si>
    <t xml:space="preserve">2967.34</t>
  </si>
  <si>
    <t xml:space="preserve">2953.79</t>
  </si>
  <si>
    <t xml:space="preserve">2940.13</t>
  </si>
  <si>
    <t xml:space="preserve">2926.41</t>
  </si>
  <si>
    <t xml:space="preserve">550.22</t>
  </si>
  <si>
    <t xml:space="preserve">563.52</t>
  </si>
  <si>
    <t xml:space="preserve">576.09</t>
  </si>
  <si>
    <t xml:space="preserve">587.85</t>
  </si>
  <si>
    <t xml:space="preserve">598.62</t>
  </si>
  <si>
    <t xml:space="preserve">609.61</t>
  </si>
  <si>
    <t xml:space="preserve">622.11</t>
  </si>
  <si>
    <t xml:space="preserve">651.84</t>
  </si>
  <si>
    <t xml:space="preserve">683.75</t>
  </si>
  <si>
    <t xml:space="preserve">701.66</t>
  </si>
  <si>
    <t xml:space="preserve">719.36</t>
  </si>
  <si>
    <t xml:space="preserve">738.1</t>
  </si>
  <si>
    <t xml:space="preserve">757.43</t>
  </si>
  <si>
    <t xml:space="preserve">390.69</t>
  </si>
  <si>
    <t xml:space="preserve">414.79</t>
  </si>
  <si>
    <t xml:space="preserve">438.74</t>
  </si>
  <si>
    <t xml:space="preserve">462.64</t>
  </si>
  <si>
    <t xml:space="preserve">486.67</t>
  </si>
  <si>
    <t xml:space="preserve">511.03</t>
  </si>
  <si>
    <t xml:space="preserve">535.51</t>
  </si>
  <si>
    <t xml:space="preserve">560.21</t>
  </si>
  <si>
    <t xml:space="preserve">585.2</t>
  </si>
  <si>
    <t xml:space="preserve">610.61</t>
  </si>
  <si>
    <t xml:space="preserve">636.63</t>
  </si>
  <si>
    <t xml:space="preserve">663.46</t>
  </si>
  <si>
    <t xml:space="preserve">691.22</t>
  </si>
  <si>
    <t xml:space="preserve">720.08</t>
  </si>
  <si>
    <t xml:space="preserve">750.21</t>
  </si>
  <si>
    <t xml:space="preserve">781.74</t>
  </si>
  <si>
    <t xml:space="preserve">814.9</t>
  </si>
  <si>
    <t xml:space="preserve">2070.99</t>
  </si>
  <si>
    <t xml:space="preserve">2133.22</t>
  </si>
  <si>
    <t xml:space="preserve">2193.33</t>
  </si>
  <si>
    <t xml:space="preserve">2251.77</t>
  </si>
  <si>
    <t xml:space="preserve">2309.05</t>
  </si>
  <si>
    <t xml:space="preserve">2365.55</t>
  </si>
  <si>
    <t xml:space="preserve">2420.79</t>
  </si>
  <si>
    <t xml:space="preserve">2475.04</t>
  </si>
  <si>
    <t xml:space="preserve">2528.46</t>
  </si>
  <si>
    <t xml:space="preserve">2581.45</t>
  </si>
  <si>
    <t xml:space="preserve">2634.24</t>
  </si>
  <si>
    <t xml:space="preserve">2687.4</t>
  </si>
  <si>
    <t xml:space="preserve">2741.11</t>
  </si>
  <si>
    <t xml:space="preserve">2795.52</t>
  </si>
  <si>
    <t xml:space="preserve">2851.01</t>
  </si>
  <si>
    <t xml:space="preserve">2907.49</t>
  </si>
  <si>
    <t xml:space="preserve">2965.53</t>
  </si>
  <si>
    <t xml:space="preserve">3085.47</t>
  </si>
  <si>
    <t xml:space="preserve">3085.65</t>
  </si>
  <si>
    <t xml:space="preserve">3085.92</t>
  </si>
  <si>
    <t xml:space="preserve">3086.28</t>
  </si>
  <si>
    <t xml:space="preserve">3086.79</t>
  </si>
  <si>
    <t xml:space="preserve">3087.78</t>
  </si>
  <si>
    <t xml:space="preserve">3089.13</t>
  </si>
  <si>
    <t xml:space="preserve">3089.84</t>
  </si>
  <si>
    <t xml:space="preserve">3089.62</t>
  </si>
  <si>
    <t xml:space="preserve">3089.06</t>
  </si>
  <si>
    <t xml:space="preserve">3088.47</t>
  </si>
  <si>
    <t xml:space="preserve">3088.07</t>
  </si>
  <si>
    <t xml:space="preserve">3086.98</t>
  </si>
  <si>
    <t xml:space="preserve">3085.3</t>
  </si>
  <si>
    <t xml:space="preserve">3083.13</t>
  </si>
  <si>
    <t xml:space="preserve">3080.52</t>
  </si>
  <si>
    <t xml:space="preserve">486.86</t>
  </si>
  <si>
    <t xml:space="preserve">501.23</t>
  </si>
  <si>
    <t xml:space="preserve">516.51</t>
  </si>
  <si>
    <t xml:space="preserve">532.22</t>
  </si>
  <si>
    <t xml:space="preserve">548.97</t>
  </si>
  <si>
    <t xml:space="preserve">566.33</t>
  </si>
  <si>
    <t xml:space="preserve">584.98</t>
  </si>
  <si>
    <t xml:space="preserve">604.99</t>
  </si>
  <si>
    <t xml:space="preserve">625.67</t>
  </si>
  <si>
    <t xml:space="preserve">647.38</t>
  </si>
  <si>
    <t xml:space="preserve">669.7</t>
  </si>
  <si>
    <t xml:space="preserve">692.36</t>
  </si>
  <si>
    <t xml:space="preserve">716.64</t>
  </si>
  <si>
    <t xml:space="preserve">738.08</t>
  </si>
  <si>
    <t xml:space="preserve">760.84</t>
  </si>
  <si>
    <t xml:space="preserve">590.79</t>
  </si>
  <si>
    <t xml:space="preserve">614.09</t>
  </si>
  <si>
    <t xml:space="preserve">638.39</t>
  </si>
  <si>
    <t xml:space="preserve">663.6</t>
  </si>
  <si>
    <t xml:space="preserve">689.74</t>
  </si>
  <si>
    <t xml:space="preserve">716.87</t>
  </si>
  <si>
    <t xml:space="preserve">744.98</t>
  </si>
  <si>
    <t xml:space="preserve">774.17</t>
  </si>
  <si>
    <t xml:space="preserve">804.48</t>
  </si>
  <si>
    <t xml:space="preserve">835.81</t>
  </si>
  <si>
    <t xml:space="preserve">868.25</t>
  </si>
  <si>
    <t xml:space="preserve">902.04</t>
  </si>
  <si>
    <t xml:space="preserve">937.16</t>
  </si>
  <si>
    <t xml:space="preserve">973.67</t>
  </si>
  <si>
    <t xml:space="preserve">1011.56</t>
  </si>
  <si>
    <t xml:space="preserve">1050.82</t>
  </si>
  <si>
    <t xml:space="preserve">1091.65</t>
  </si>
  <si>
    <t xml:space="preserve">2397.57</t>
  </si>
  <si>
    <t xml:space="preserve">2447.47</t>
  </si>
  <si>
    <t xml:space="preserve">2498.55</t>
  </si>
  <si>
    <t xml:space="preserve">2550.63</t>
  </si>
  <si>
    <t xml:space="preserve">2603.58</t>
  </si>
  <si>
    <t xml:space="preserve">2657.53</t>
  </si>
  <si>
    <t xml:space="preserve">2712.65</t>
  </si>
  <si>
    <t xml:space="preserve">2768.78</t>
  </si>
  <si>
    <t xml:space="preserve">2825.97</t>
  </si>
  <si>
    <t xml:space="preserve">2884.22</t>
  </si>
  <si>
    <t xml:space="preserve">2943.29</t>
  </si>
  <si>
    <t xml:space="preserve">3003.76</t>
  </si>
  <si>
    <t xml:space="preserve">3065.45</t>
  </si>
  <si>
    <t xml:space="preserve">3128.11</t>
  </si>
  <si>
    <t xml:space="preserve">3191.89</t>
  </si>
  <si>
    <t xml:space="preserve">3256.53</t>
  </si>
  <si>
    <t xml:space="preserve">3322.31</t>
  </si>
  <si>
    <t xml:space="preserve">3196.81</t>
  </si>
  <si>
    <t xml:space="preserve">3186.54</t>
  </si>
  <si>
    <t xml:space="preserve">3182.4</t>
  </si>
  <si>
    <t xml:space="preserve">3179.2</t>
  </si>
  <si>
    <t xml:space="preserve">3176.36</t>
  </si>
  <si>
    <t xml:space="preserve">3173.21</t>
  </si>
  <si>
    <t xml:space="preserve">3170.4</t>
  </si>
  <si>
    <t xml:space="preserve">3167.22</t>
  </si>
  <si>
    <t xml:space="preserve">3163.09</t>
  </si>
  <si>
    <t xml:space="preserve">3158.54</t>
  </si>
  <si>
    <t xml:space="preserve">3153.53</t>
  </si>
  <si>
    <t xml:space="preserve">3149.53</t>
  </si>
  <si>
    <t xml:space="preserve">3145.35</t>
  </si>
  <si>
    <t xml:space="preserve">3140.99</t>
  </si>
  <si>
    <t xml:space="preserve">510.76</t>
  </si>
  <si>
    <t xml:space="preserve">559.64</t>
  </si>
  <si>
    <t xml:space="preserve">577.88</t>
  </si>
  <si>
    <t xml:space="preserve">596.59</t>
  </si>
  <si>
    <t xml:space="preserve">616.72</t>
  </si>
  <si>
    <t xml:space="preserve">638.4</t>
  </si>
  <si>
    <t xml:space="preserve">684.05</t>
  </si>
  <si>
    <t xml:space="preserve">707.55</t>
  </si>
  <si>
    <t xml:space="preserve">730.8</t>
  </si>
  <si>
    <t xml:space="preserve">756.03</t>
  </si>
  <si>
    <t xml:space="preserve">776.38</t>
  </si>
  <si>
    <t xml:space="preserve">798.01</t>
  </si>
  <si>
    <t xml:space="preserve">166.74</t>
  </si>
  <si>
    <t xml:space="preserve">175.14</t>
  </si>
  <si>
    <t xml:space="preserve">183.95</t>
  </si>
  <si>
    <t xml:space="preserve">193.19</t>
  </si>
  <si>
    <t xml:space="preserve">202.84</t>
  </si>
  <si>
    <t xml:space="preserve">212.98</t>
  </si>
  <si>
    <t xml:space="preserve">223.66</t>
  </si>
  <si>
    <t xml:space="preserve">234.92</t>
  </si>
  <si>
    <t xml:space="preserve">246.76</t>
  </si>
  <si>
    <t xml:space="preserve">259.21</t>
  </si>
  <si>
    <t xml:space="preserve">272.3</t>
  </si>
  <si>
    <t xml:space="preserve">286.14</t>
  </si>
  <si>
    <t xml:space="preserve">316.48</t>
  </si>
  <si>
    <t xml:space="preserve">333.13</t>
  </si>
  <si>
    <t xml:space="preserve">350.86</t>
  </si>
  <si>
    <t xml:space="preserve">369.81</t>
  </si>
  <si>
    <t xml:space="preserve">1266.9</t>
  </si>
  <si>
    <t xml:space="preserve">1295.36</t>
  </si>
  <si>
    <t xml:space="preserve">1324.55</t>
  </si>
  <si>
    <t xml:space="preserve">1354.52</t>
  </si>
  <si>
    <t xml:space="preserve">1385.28</t>
  </si>
  <si>
    <t xml:space="preserve">1416.8</t>
  </si>
  <si>
    <t xml:space="preserve">1449.26</t>
  </si>
  <si>
    <t xml:space="preserve">1482.67</t>
  </si>
  <si>
    <t xml:space="preserve">1516.89</t>
  </si>
  <si>
    <t xml:space="preserve">1551.97</t>
  </si>
  <si>
    <t xml:space="preserve">1587.92</t>
  </si>
  <si>
    <t xml:space="preserve">1625.12</t>
  </si>
  <si>
    <t xml:space="preserve">1663.67</t>
  </si>
  <si>
    <t xml:space="preserve">1703.66</t>
  </si>
  <si>
    <t xml:space="preserve">1745.22</t>
  </si>
  <si>
    <t xml:space="preserve">1833.02</t>
  </si>
  <si>
    <t xml:space="preserve">1572.34</t>
  </si>
  <si>
    <t xml:space="preserve">1534.73</t>
  </si>
  <si>
    <t xml:space="preserve">1497.89</t>
  </si>
  <si>
    <t xml:space="preserve">1461.44</t>
  </si>
  <si>
    <t xml:space="preserve">1425.83</t>
  </si>
  <si>
    <t xml:space="preserve">1391.02</t>
  </si>
  <si>
    <t xml:space="preserve">1356.64</t>
  </si>
  <si>
    <t xml:space="preserve">1322.65</t>
  </si>
  <si>
    <t xml:space="preserve">1289.36</t>
  </si>
  <si>
    <t xml:space="preserve">1256.83</t>
  </si>
  <si>
    <t xml:space="preserve">1224.66</t>
  </si>
  <si>
    <t xml:space="preserve">1193.03</t>
  </si>
  <si>
    <t xml:space="preserve">1162.92</t>
  </si>
  <si>
    <t xml:space="preserve">1133.72</t>
  </si>
  <si>
    <t xml:space="preserve">1105.5</t>
  </si>
  <si>
    <t xml:space="preserve">1078.32</t>
  </si>
  <si>
    <t xml:space="preserve">474.71</t>
  </si>
  <si>
    <t xml:space="preserve">476.39</t>
  </si>
  <si>
    <t xml:space="preserve">477.63</t>
  </si>
  <si>
    <t xml:space="preserve">478.23</t>
  </si>
  <si>
    <t xml:space="preserve">478.57</t>
  </si>
  <si>
    <t xml:space="preserve">478.49</t>
  </si>
  <si>
    <t xml:space="preserve">478.3</t>
  </si>
  <si>
    <t xml:space="preserve">477.84</t>
  </si>
  <si>
    <t xml:space="preserve">477.25</t>
  </si>
  <si>
    <t xml:space="preserve">476.42</t>
  </si>
  <si>
    <t xml:space="preserve">475.75</t>
  </si>
  <si>
    <t xml:space="preserve">474.93</t>
  </si>
  <si>
    <t xml:space="preserve">474.87</t>
  </si>
  <si>
    <t xml:space="preserve">476.15</t>
  </si>
  <si>
    <t xml:space="preserve">2093.88</t>
  </si>
  <si>
    <t xml:space="preserve">2148.75</t>
  </si>
  <si>
    <t xml:space="preserve">2202.91</t>
  </si>
  <si>
    <t xml:space="preserve">2256.42</t>
  </si>
  <si>
    <t xml:space="preserve">2309.17</t>
  </si>
  <si>
    <t xml:space="preserve">2361.21</t>
  </si>
  <si>
    <t xml:space="preserve">2412.89</t>
  </si>
  <si>
    <t xml:space="preserve">2464.18</t>
  </si>
  <si>
    <t xml:space="preserve">2515.26</t>
  </si>
  <si>
    <t xml:space="preserve">2566.42</t>
  </si>
  <si>
    <t xml:space="preserve">2617.53</t>
  </si>
  <si>
    <t xml:space="preserve">2668.95</t>
  </si>
  <si>
    <t xml:space="preserve">2720.71</t>
  </si>
  <si>
    <t xml:space="preserve">2772.83</t>
  </si>
  <si>
    <t xml:space="preserve">2825.68</t>
  </si>
  <si>
    <t xml:space="preserve">2878.87</t>
  </si>
  <si>
    <t xml:space="preserve">2932.55</t>
  </si>
  <si>
    <t xml:space="preserve">4986.2</t>
  </si>
  <si>
    <t xml:space="preserve">5048.83</t>
  </si>
  <si>
    <t xml:space="preserve">5109.65</t>
  </si>
  <si>
    <t xml:space="preserve">5168.68</t>
  </si>
  <si>
    <t xml:space="preserve">5226</t>
  </si>
  <si>
    <t xml:space="preserve">5281.73</t>
  </si>
  <si>
    <t xml:space="preserve">5336.25</t>
  </si>
  <si>
    <t xml:space="preserve">5389.82</t>
  </si>
  <si>
    <t xml:space="preserve">5442.45</t>
  </si>
  <si>
    <t xml:space="preserve">5494.43</t>
  </si>
  <si>
    <t xml:space="preserve">5545.79</t>
  </si>
  <si>
    <t xml:space="preserve">5596.9</t>
  </si>
  <si>
    <t xml:space="preserve">5647.69</t>
  </si>
  <si>
    <t xml:space="preserve">5698.25</t>
  </si>
  <si>
    <t xml:space="preserve">5748.72</t>
  </si>
  <si>
    <t xml:space="preserve">5798.94</t>
  </si>
  <si>
    <t xml:space="preserve">5848.93</t>
  </si>
  <si>
    <t xml:space="preserve">2260.37</t>
  </si>
  <si>
    <t xml:space="preserve">2209.63</t>
  </si>
  <si>
    <t xml:space="preserve">2112.59</t>
  </si>
  <si>
    <t xml:space="preserve">2066.12</t>
  </si>
  <si>
    <t xml:space="preserve">2020.09</t>
  </si>
  <si>
    <t xml:space="preserve">1974.3</t>
  </si>
  <si>
    <t xml:space="preserve">1927.68</t>
  </si>
  <si>
    <t xml:space="preserve">1880.72</t>
  </si>
  <si>
    <t xml:space="preserve">1833.23</t>
  </si>
  <si>
    <t xml:space="preserve">1784.35</t>
  </si>
  <si>
    <t xml:space="preserve">1734.99</t>
  </si>
  <si>
    <t xml:space="preserve">1689.02</t>
  </si>
  <si>
    <t xml:space="preserve">1644.27</t>
  </si>
  <si>
    <t xml:space="preserve">1600.65</t>
  </si>
  <si>
    <t xml:space="preserve">1558.54</t>
  </si>
  <si>
    <t xml:space="preserve">610.98</t>
  </si>
  <si>
    <t xml:space="preserve">614.28</t>
  </si>
  <si>
    <t xml:space="preserve">617.16</t>
  </si>
  <si>
    <t xml:space="preserve">619.75</t>
  </si>
  <si>
    <t xml:space="preserve">623.48</t>
  </si>
  <si>
    <t xml:space="preserve">624.58</t>
  </si>
  <si>
    <t xml:space="preserve">624.1</t>
  </si>
  <si>
    <t xml:space="preserve">621.64</t>
  </si>
  <si>
    <t xml:space="preserve">621.54</t>
  </si>
  <si>
    <t xml:space="preserve">621.99</t>
  </si>
  <si>
    <t xml:space="preserve">622.96</t>
  </si>
  <si>
    <t xml:space="preserve">1990.14</t>
  </si>
  <si>
    <t xml:space="preserve">2051.25</t>
  </si>
  <si>
    <t xml:space="preserve">2111.93</t>
  </si>
  <si>
    <t xml:space="preserve">2172.06</t>
  </si>
  <si>
    <t xml:space="preserve">2231.64</t>
  </si>
  <si>
    <t xml:space="preserve">2290.67</t>
  </si>
  <si>
    <t xml:space="preserve">2349.21</t>
  </si>
  <si>
    <t xml:space="preserve">2407.6</t>
  </si>
  <si>
    <t xml:space="preserve">2465.88</t>
  </si>
  <si>
    <t xml:space="preserve">2524.18</t>
  </si>
  <si>
    <t xml:space="preserve">2582.62</t>
  </si>
  <si>
    <t xml:space="preserve">2641.54</t>
  </si>
  <si>
    <t xml:space="preserve">2700.96</t>
  </si>
  <si>
    <t xml:space="preserve">2760.91</t>
  </si>
  <si>
    <t xml:space="preserve">2821.79</t>
  </si>
  <si>
    <t xml:space="preserve">2883.47</t>
  </si>
  <si>
    <t xml:space="preserve">2946.08</t>
  </si>
  <si>
    <t xml:space="preserve">6142.22</t>
  </si>
  <si>
    <t xml:space="preserve">6206.93</t>
  </si>
  <si>
    <t xml:space="preserve">6269.36</t>
  </si>
  <si>
    <t xml:space="preserve">6329.63</t>
  </si>
  <si>
    <t xml:space="preserve">6387.69</t>
  </si>
  <si>
    <t xml:space="preserve">6443.42</t>
  </si>
  <si>
    <t xml:space="preserve">6549.4</t>
  </si>
  <si>
    <t xml:space="preserve">6600.2</t>
  </si>
  <si>
    <t xml:space="preserve">6649.61</t>
  </si>
  <si>
    <t xml:space="preserve">6698.06</t>
  </si>
  <si>
    <t xml:space="preserve">6746.04</t>
  </si>
  <si>
    <t xml:space="preserve">6793.35</t>
  </si>
  <si>
    <t xml:space="preserve">6840.19</t>
  </si>
  <si>
    <t xml:space="preserve">6886.82</t>
  </si>
  <si>
    <t xml:space="preserve">6933.19</t>
  </si>
  <si>
    <t xml:space="preserve">6979.2</t>
  </si>
  <si>
    <t xml:space="preserve">1822.29</t>
  </si>
  <si>
    <t xml:space="preserve">1784.36</t>
  </si>
  <si>
    <t xml:space="preserve">1747.59</t>
  </si>
  <si>
    <t xml:space="preserve">1712.28</t>
  </si>
  <si>
    <t xml:space="preserve">1678.31</t>
  </si>
  <si>
    <t xml:space="preserve">1646.16</t>
  </si>
  <si>
    <t xml:space="preserve">1615.31</t>
  </si>
  <si>
    <t xml:space="preserve">1585.2</t>
  </si>
  <si>
    <t xml:space="preserve">1555.64</t>
  </si>
  <si>
    <t xml:space="preserve">1526.36</t>
  </si>
  <si>
    <t xml:space="preserve">1497.41</t>
  </si>
  <si>
    <t xml:space="preserve">1442.16</t>
  </si>
  <si>
    <t xml:space="preserve">1416.68</t>
  </si>
  <si>
    <t xml:space="preserve">1392.07</t>
  </si>
  <si>
    <t xml:space="preserve">1368.22</t>
  </si>
  <si>
    <t xml:space="preserve">319.16</t>
  </si>
  <si>
    <t xml:space="preserve">316.87</t>
  </si>
  <si>
    <t xml:space="preserve">311.63</t>
  </si>
  <si>
    <t xml:space="preserve">308.94</t>
  </si>
  <si>
    <t xml:space="preserve">306.24</t>
  </si>
  <si>
    <t xml:space="preserve">303.51</t>
  </si>
  <si>
    <t xml:space="preserve">300.75</t>
  </si>
  <si>
    <t xml:space="preserve">291.92</t>
  </si>
  <si>
    <t xml:space="preserve">289.02</t>
  </si>
  <si>
    <t xml:space="preserve">286.56</t>
  </si>
  <si>
    <t xml:space="preserve">284.47</t>
  </si>
  <si>
    <t xml:space="preserve">282.77</t>
  </si>
  <si>
    <t xml:space="preserve">1284.59</t>
  </si>
  <si>
    <t xml:space="preserve">1308.64</t>
  </si>
  <si>
    <t xml:space="preserve">1332.74</t>
  </si>
  <si>
    <t xml:space="preserve">1356.97</t>
  </si>
  <si>
    <t xml:space="preserve">1381.25</t>
  </si>
  <si>
    <t xml:space="preserve">1405.55</t>
  </si>
  <si>
    <t xml:space="preserve">1429.9</t>
  </si>
  <si>
    <t xml:space="preserve">1479.03</t>
  </si>
  <si>
    <t xml:space="preserve">1503.8</t>
  </si>
  <si>
    <t xml:space="preserve">1528.68</t>
  </si>
  <si>
    <t xml:space="preserve">1553.76</t>
  </si>
  <si>
    <t xml:space="preserve">1579.19</t>
  </si>
  <si>
    <t xml:space="preserve">1605.01</t>
  </si>
  <si>
    <t xml:space="preserve">1631.34</t>
  </si>
  <si>
    <t xml:space="preserve">1686.08</t>
  </si>
  <si>
    <t xml:space="preserve">4090.67</t>
  </si>
  <si>
    <t xml:space="preserve">4123.59</t>
  </si>
  <si>
    <t xml:space="preserve">4156.14</t>
  </si>
  <si>
    <t xml:space="preserve">4188.31</t>
  </si>
  <si>
    <t xml:space="preserve">4220.19</t>
  </si>
  <si>
    <t xml:space="preserve">4251.83</t>
  </si>
  <si>
    <t xml:space="preserve">4283.34</t>
  </si>
  <si>
    <t xml:space="preserve">4314.63</t>
  </si>
  <si>
    <t xml:space="preserve">4345.58</t>
  </si>
  <si>
    <t xml:space="preserve">4376.35</t>
  </si>
  <si>
    <t xml:space="preserve">4406.91</t>
  </si>
  <si>
    <t xml:space="preserve">4437.59</t>
  </si>
  <si>
    <t xml:space="preserve">4468.34</t>
  </si>
  <si>
    <t xml:space="preserve">4499.17</t>
  </si>
  <si>
    <t xml:space="preserve">4530.08</t>
  </si>
  <si>
    <t xml:space="preserve">4561.29</t>
  </si>
  <si>
    <t xml:space="preserve">4593.03</t>
  </si>
  <si>
    <t xml:space="preserve">2743.93</t>
  </si>
  <si>
    <t xml:space="preserve">2697.63</t>
  </si>
  <si>
    <t xml:space="preserve">2654.73</t>
  </si>
  <si>
    <t xml:space="preserve">2615.13</t>
  </si>
  <si>
    <t xml:space="preserve">2578.04</t>
  </si>
  <si>
    <t xml:space="preserve">2543.95</t>
  </si>
  <si>
    <t xml:space="preserve">2512.01</t>
  </si>
  <si>
    <t xml:space="preserve">2481.34</t>
  </si>
  <si>
    <t xml:space="preserve">2451.15</t>
  </si>
  <si>
    <t xml:space="preserve">2419.77</t>
  </si>
  <si>
    <t xml:space="preserve">2386.64</t>
  </si>
  <si>
    <t xml:space="preserve">2351.19</t>
  </si>
  <si>
    <t xml:space="preserve">2320.17</t>
  </si>
  <si>
    <t xml:space="preserve">2289.81</t>
  </si>
  <si>
    <t xml:space="preserve">2260.21</t>
  </si>
  <si>
    <t xml:space="preserve">2230.92</t>
  </si>
  <si>
    <t xml:space="preserve">474.42</t>
  </si>
  <si>
    <t xml:space="preserve">476.86</t>
  </si>
  <si>
    <t xml:space="preserve">479.49</t>
  </si>
  <si>
    <t xml:space="preserve">482.1</t>
  </si>
  <si>
    <t xml:space="preserve">485.11</t>
  </si>
  <si>
    <t xml:space="preserve">488.65</t>
  </si>
  <si>
    <t xml:space="preserve">492.53</t>
  </si>
  <si>
    <t xml:space="preserve">496.69</t>
  </si>
  <si>
    <t xml:space="preserve">500.85</t>
  </si>
  <si>
    <t xml:space="preserve">504.55</t>
  </si>
  <si>
    <t xml:space="preserve">508.53</t>
  </si>
  <si>
    <t xml:space="preserve">517.59</t>
  </si>
  <si>
    <t xml:space="preserve">523.32</t>
  </si>
  <si>
    <t xml:space="preserve">529.82</t>
  </si>
  <si>
    <t xml:space="preserve">1482.75</t>
  </si>
  <si>
    <t xml:space="preserve">1523.71</t>
  </si>
  <si>
    <t xml:space="preserve">1565.18</t>
  </si>
  <si>
    <t xml:space="preserve">1607.37</t>
  </si>
  <si>
    <t xml:space="preserve">1650.2</t>
  </si>
  <si>
    <t xml:space="preserve">1693.74</t>
  </si>
  <si>
    <t xml:space="preserve">1737.88</t>
  </si>
  <si>
    <t xml:space="preserve">1782.45</t>
  </si>
  <si>
    <t xml:space="preserve">1873.53</t>
  </si>
  <si>
    <t xml:space="preserve">1920.12</t>
  </si>
  <si>
    <t xml:space="preserve">1967.43</t>
  </si>
  <si>
    <t xml:space="preserve">2015.63</t>
  </si>
  <si>
    <t xml:space="preserve">2064.86</t>
  </si>
  <si>
    <t xml:space="preserve">2115.12</t>
  </si>
  <si>
    <t xml:space="preserve">2166.5</t>
  </si>
  <si>
    <t xml:space="preserve">2219.32</t>
  </si>
  <si>
    <t xml:space="preserve">5527.41</t>
  </si>
  <si>
    <t xml:space="preserve">5578.76</t>
  </si>
  <si>
    <t xml:space="preserve">5629.15</t>
  </si>
  <si>
    <t xml:space="preserve">5678.67</t>
  </si>
  <si>
    <t xml:space="preserve">5727.34</t>
  </si>
  <si>
    <t xml:space="preserve">5775.09</t>
  </si>
  <si>
    <t xml:space="preserve">5822.01</t>
  </si>
  <si>
    <t xml:space="preserve">5868.22</t>
  </si>
  <si>
    <t xml:space="preserve">5913.62</t>
  </si>
  <si>
    <t xml:space="preserve">5958.5</t>
  </si>
  <si>
    <t xml:space="preserve">6002.62</t>
  </si>
  <si>
    <t xml:space="preserve">6046.25</t>
  </si>
  <si>
    <t xml:space="preserve">6089.51</t>
  </si>
  <si>
    <t xml:space="preserve">6132.68</t>
  </si>
  <si>
    <t xml:space="preserve">6175.85</t>
  </si>
  <si>
    <t xml:space="preserve">6219.16</t>
  </si>
  <si>
    <t xml:space="preserve">6262.79</t>
  </si>
  <si>
    <t xml:space="preserve">2296.26</t>
  </si>
  <si>
    <t xml:space="preserve">2249.44</t>
  </si>
  <si>
    <t xml:space="preserve">2202.58</t>
  </si>
  <si>
    <t xml:space="preserve">2155.76</t>
  </si>
  <si>
    <t xml:space="preserve">2108.81</t>
  </si>
  <si>
    <t xml:space="preserve">2062.31</t>
  </si>
  <si>
    <t xml:space="preserve">2016.2</t>
  </si>
  <si>
    <t xml:space="preserve">1970.48</t>
  </si>
  <si>
    <t xml:space="preserve">1926.23</t>
  </si>
  <si>
    <t xml:space="preserve">1883.57</t>
  </si>
  <si>
    <t xml:space="preserve">1803.29</t>
  </si>
  <si>
    <t xml:space="preserve">1763.98</t>
  </si>
  <si>
    <t xml:space="preserve">1725.78</t>
  </si>
  <si>
    <t xml:space="preserve">1652.05</t>
  </si>
  <si>
    <t xml:space="preserve">893.61</t>
  </si>
  <si>
    <t xml:space="preserve">902.54</t>
  </si>
  <si>
    <t xml:space="preserve">911.62</t>
  </si>
  <si>
    <t xml:space="preserve">932.44</t>
  </si>
  <si>
    <t xml:space="preserve">944.71</t>
  </si>
  <si>
    <t xml:space="preserve">957.58</t>
  </si>
  <si>
    <t xml:space="preserve">971.08</t>
  </si>
  <si>
    <t xml:space="preserve">999.57</t>
  </si>
  <si>
    <t xml:space="preserve">1029.86</t>
  </si>
  <si>
    <t xml:space="preserve">1064.45</t>
  </si>
  <si>
    <t xml:space="preserve">2378.25</t>
  </si>
  <si>
    <t xml:space="preserve">2421.78</t>
  </si>
  <si>
    <t xml:space="preserve">2465.54</t>
  </si>
  <si>
    <t xml:space="preserve">2509.61</t>
  </si>
  <si>
    <t xml:space="preserve">2553.82</t>
  </si>
  <si>
    <t xml:space="preserve">2598.09</t>
  </si>
  <si>
    <t xml:space="preserve">2642.66</t>
  </si>
  <si>
    <t xml:space="preserve">2687.31</t>
  </si>
  <si>
    <t xml:space="preserve">2732.08</t>
  </si>
  <si>
    <t xml:space="preserve">2777.03</t>
  </si>
  <si>
    <t xml:space="preserve">2822.02</t>
  </si>
  <si>
    <t xml:space="preserve">2867.15</t>
  </si>
  <si>
    <t xml:space="preserve">2912.45</t>
  </si>
  <si>
    <t xml:space="preserve">2957.94</t>
  </si>
  <si>
    <t xml:space="preserve">3003.49</t>
  </si>
  <si>
    <t xml:space="preserve">3049.32</t>
  </si>
  <si>
    <t xml:space="preserve">3095.35</t>
  </si>
  <si>
    <t xml:space="preserve">5466.2</t>
  </si>
  <si>
    <t xml:space="preserve">5511.4</t>
  </si>
  <si>
    <t xml:space="preserve">5556.11</t>
  </si>
  <si>
    <t xml:space="preserve">5600.41</t>
  </si>
  <si>
    <t xml:space="preserve">5644.36</t>
  </si>
  <si>
    <t xml:space="preserve">5687.74</t>
  </si>
  <si>
    <t xml:space="preserve">5730.6</t>
  </si>
  <si>
    <t xml:space="preserve">5773.12</t>
  </si>
  <si>
    <t xml:space="preserve">5815.19</t>
  </si>
  <si>
    <t xml:space="preserve">5856.87</t>
  </si>
  <si>
    <t xml:space="preserve">5898.13</t>
  </si>
  <si>
    <t xml:space="preserve">5938.96</t>
  </si>
  <si>
    <t xml:space="preserve">5979.32</t>
  </si>
  <si>
    <t xml:space="preserve">6019.39</t>
  </si>
  <si>
    <t xml:space="preserve">6059.17</t>
  </si>
  <si>
    <t xml:space="preserve">6098.6</t>
  </si>
  <si>
    <t xml:space="preserve">6137.69</t>
  </si>
  <si>
    <t xml:space="preserve">3045.96</t>
  </si>
  <si>
    <t xml:space="preserve">3010.18</t>
  </si>
  <si>
    <t xml:space="preserve">2973.41</t>
  </si>
  <si>
    <t xml:space="preserve">2935.98</t>
  </si>
  <si>
    <t xml:space="preserve">2897.76</t>
  </si>
  <si>
    <t xml:space="preserve">2859.76</t>
  </si>
  <si>
    <t xml:space="preserve">2821.73</t>
  </si>
  <si>
    <t xml:space="preserve">2785.28</t>
  </si>
  <si>
    <t xml:space="preserve">2751.45</t>
  </si>
  <si>
    <t xml:space="preserve">2719.21</t>
  </si>
  <si>
    <t xml:space="preserve">2687.67</t>
  </si>
  <si>
    <t xml:space="preserve">2657.51</t>
  </si>
  <si>
    <t xml:space="preserve">2626.54</t>
  </si>
  <si>
    <t xml:space="preserve">2596.35</t>
  </si>
  <si>
    <t xml:space="preserve">2566.77</t>
  </si>
  <si>
    <t xml:space="preserve">2537.72</t>
  </si>
  <si>
    <t xml:space="preserve">842.6</t>
  </si>
  <si>
    <t xml:space="preserve">851.42</t>
  </si>
  <si>
    <t xml:space="preserve">859.93</t>
  </si>
  <si>
    <t xml:space="preserve">890.09</t>
  </si>
  <si>
    <t xml:space="preserve">901.4</t>
  </si>
  <si>
    <t xml:space="preserve">913.72</t>
  </si>
  <si>
    <t xml:space="preserve">926.91</t>
  </si>
  <si>
    <t xml:space="preserve">940.14</t>
  </si>
  <si>
    <t xml:space="preserve">953.43</t>
  </si>
  <si>
    <t xml:space="preserve">967.66</t>
  </si>
  <si>
    <t xml:space="preserve">983.28</t>
  </si>
  <si>
    <t xml:space="preserve">999.3</t>
  </si>
  <si>
    <t xml:space="preserve">1016.04</t>
  </si>
  <si>
    <t xml:space="preserve">1712.64</t>
  </si>
  <si>
    <t xml:space="preserve">1758.17</t>
  </si>
  <si>
    <t xml:space="preserve">1803.95</t>
  </si>
  <si>
    <t xml:space="preserve">1896.54</t>
  </si>
  <si>
    <t xml:space="preserve">1943.42</t>
  </si>
  <si>
    <t xml:space="preserve">1990.6</t>
  </si>
  <si>
    <t xml:space="preserve">2038.05</t>
  </si>
  <si>
    <t xml:space="preserve">2085.96</t>
  </si>
  <si>
    <t xml:space="preserve">2134.5</t>
  </si>
  <si>
    <t xml:space="preserve">2183.47</t>
  </si>
  <si>
    <t xml:space="preserve">2232.66</t>
  </si>
  <si>
    <t xml:space="preserve">2332.44</t>
  </si>
  <si>
    <t xml:space="preserve">2383.39</t>
  </si>
  <si>
    <t xml:space="preserve">2435.04</t>
  </si>
  <si>
    <t xml:space="preserve">2487.24</t>
  </si>
  <si>
    <t xml:space="preserve">5411.89</t>
  </si>
  <si>
    <t xml:space="preserve">5482.77</t>
  </si>
  <si>
    <t xml:space="preserve">5553.11</t>
  </si>
  <si>
    <t xml:space="preserve">5623.14</t>
  </si>
  <si>
    <t xml:space="preserve">5692.47</t>
  </si>
  <si>
    <t xml:space="preserve">5761.15</t>
  </si>
  <si>
    <t xml:space="preserve">5829.04</t>
  </si>
  <si>
    <t xml:space="preserve">5896.2</t>
  </si>
  <si>
    <t xml:space="preserve">5962.75</t>
  </si>
  <si>
    <t xml:space="preserve">6028.6</t>
  </si>
  <si>
    <t xml:space="preserve">6093.81</t>
  </si>
  <si>
    <t xml:space="preserve">6158.29</t>
  </si>
  <si>
    <t xml:space="preserve">6222.01</t>
  </si>
  <si>
    <t xml:space="preserve">6284.82</t>
  </si>
  <si>
    <t xml:space="preserve">6346.99</t>
  </si>
  <si>
    <t xml:space="preserve">6408.53</t>
  </si>
  <si>
    <t xml:space="preserve">6469.39</t>
  </si>
  <si>
    <t xml:space="preserve">1915.19</t>
  </si>
  <si>
    <t xml:space="preserve">1909.28</t>
  </si>
  <si>
    <t xml:space="preserve">1901.69</t>
  </si>
  <si>
    <t xml:space="preserve">1891.88</t>
  </si>
  <si>
    <t xml:space="preserve">1879.6</t>
  </si>
  <si>
    <t xml:space="preserve">1865.73</t>
  </si>
  <si>
    <t xml:space="preserve">1850.72</t>
  </si>
  <si>
    <t xml:space="preserve">1819.36</t>
  </si>
  <si>
    <t xml:space="preserve">1803.09</t>
  </si>
  <si>
    <t xml:space="preserve">1785.34</t>
  </si>
  <si>
    <t xml:space="preserve">1766.6</t>
  </si>
  <si>
    <t xml:space="preserve">1746.14</t>
  </si>
  <si>
    <t xml:space="preserve">1724.88</t>
  </si>
  <si>
    <t xml:space="preserve">1702.56</t>
  </si>
  <si>
    <t xml:space="preserve">1679.3</t>
  </si>
  <si>
    <t xml:space="preserve">615.87</t>
  </si>
  <si>
    <t xml:space="preserve">626.3</t>
  </si>
  <si>
    <t xml:space="preserve">636.85</t>
  </si>
  <si>
    <t xml:space="preserve">647.91</t>
  </si>
  <si>
    <t xml:space="preserve">659.56</t>
  </si>
  <si>
    <t xml:space="preserve">671.54</t>
  </si>
  <si>
    <t xml:space="preserve">683.49</t>
  </si>
  <si>
    <t xml:space="preserve">706.35</t>
  </si>
  <si>
    <t xml:space="preserve">716.74</t>
  </si>
  <si>
    <t xml:space="preserve">736.08</t>
  </si>
  <si>
    <t xml:space="preserve">745.77</t>
  </si>
  <si>
    <t xml:space="preserve">764.39</t>
  </si>
  <si>
    <t xml:space="preserve">294.77</t>
  </si>
  <si>
    <t xml:space="preserve">310.76</t>
  </si>
  <si>
    <t xml:space="preserve">327.74</t>
  </si>
  <si>
    <t xml:space="preserve">345.61</t>
  </si>
  <si>
    <t xml:space="preserve">364.43</t>
  </si>
  <si>
    <t xml:space="preserve">384.15</t>
  </si>
  <si>
    <t xml:space="preserve">404.79</t>
  </si>
  <si>
    <t xml:space="preserve">426.31</t>
  </si>
  <si>
    <t xml:space="preserve">448.6</t>
  </si>
  <si>
    <t xml:space="preserve">471.69</t>
  </si>
  <si>
    <t xml:space="preserve">495.56</t>
  </si>
  <si>
    <t xml:space="preserve">520.04</t>
  </si>
  <si>
    <t xml:space="preserve">545.16</t>
  </si>
  <si>
    <t xml:space="preserve">570.9</t>
  </si>
  <si>
    <t xml:space="preserve">624.59</t>
  </si>
  <si>
    <t xml:space="preserve">652.26</t>
  </si>
  <si>
    <t xml:space="preserve">2111.22</t>
  </si>
  <si>
    <t xml:space="preserve">2162.11</t>
  </si>
  <si>
    <t xml:space="preserve">2214.56</t>
  </si>
  <si>
    <t xml:space="preserve">2268.44</t>
  </si>
  <si>
    <t xml:space="preserve">2323.65</t>
  </si>
  <si>
    <t xml:space="preserve">2379.88</t>
  </si>
  <si>
    <t xml:space="preserve">2436.86</t>
  </si>
  <si>
    <t xml:space="preserve">2494.35</t>
  </si>
  <si>
    <t xml:space="preserve">2552.17</t>
  </si>
  <si>
    <t xml:space="preserve">2610.27</t>
  </si>
  <si>
    <t xml:space="preserve">2668.35</t>
  </si>
  <si>
    <t xml:space="preserve">2726.12</t>
  </si>
  <si>
    <t xml:space="preserve">2783.38</t>
  </si>
  <si>
    <t xml:space="preserve">2840.06</t>
  </si>
  <si>
    <t xml:space="preserve">2896.37</t>
  </si>
  <si>
    <t xml:space="preserve">2952.24</t>
  </si>
  <si>
    <t xml:space="preserve">3007.17</t>
  </si>
  <si>
    <t xml:space="preserve">2267.09</t>
  </si>
  <si>
    <t xml:space="preserve">2273.77</t>
  </si>
  <si>
    <t xml:space="preserve">2277.78</t>
  </si>
  <si>
    <t xml:space="preserve">2278.44</t>
  </si>
  <si>
    <t xml:space="preserve">2275.57</t>
  </si>
  <si>
    <t xml:space="preserve">2270.08</t>
  </si>
  <si>
    <t xml:space="preserve">2263</t>
  </si>
  <si>
    <t xml:space="preserve">2254.51</t>
  </si>
  <si>
    <t xml:space="preserve">2244.96</t>
  </si>
  <si>
    <t xml:space="preserve">2234.83</t>
  </si>
  <si>
    <t xml:space="preserve">2223.15</t>
  </si>
  <si>
    <t xml:space="preserve">2210.46</t>
  </si>
  <si>
    <t xml:space="preserve">2195.97</t>
  </si>
  <si>
    <t xml:space="preserve">2180.46</t>
  </si>
  <si>
    <t xml:space="preserve">2163.91</t>
  </si>
  <si>
    <t xml:space="preserve">2146.23</t>
  </si>
  <si>
    <t xml:space="preserve">615.3</t>
  </si>
  <si>
    <t xml:space="preserve">637.66</t>
  </si>
  <si>
    <t xml:space="preserve">660.7</t>
  </si>
  <si>
    <t xml:space="preserve">684.75</t>
  </si>
  <si>
    <t xml:space="preserve">709.95</t>
  </si>
  <si>
    <t xml:space="preserve">763.54</t>
  </si>
  <si>
    <t xml:space="preserve">791.23</t>
  </si>
  <si>
    <t xml:space="preserve">819.08</t>
  </si>
  <si>
    <t xml:space="preserve">846.76</t>
  </si>
  <si>
    <t xml:space="preserve">875.07</t>
  </si>
  <si>
    <t xml:space="preserve">903.4</t>
  </si>
  <si>
    <t xml:space="preserve">932.05</t>
  </si>
  <si>
    <t xml:space="preserve">989.82</t>
  </si>
  <si>
    <t xml:space="preserve">177.34</t>
  </si>
  <si>
    <t xml:space="preserve">192.15</t>
  </si>
  <si>
    <t xml:space="preserve">208.19</t>
  </si>
  <si>
    <t xml:space="preserve">225.49</t>
  </si>
  <si>
    <t xml:space="preserve">244.09</t>
  </si>
  <si>
    <t xml:space="preserve">264.05</t>
  </si>
  <si>
    <t xml:space="preserve">285.44</t>
  </si>
  <si>
    <t xml:space="preserve">308.28</t>
  </si>
  <si>
    <t xml:space="preserve">332.63</t>
  </si>
  <si>
    <t xml:space="preserve">358.56</t>
  </si>
  <si>
    <t xml:space="preserve">386.07</t>
  </si>
  <si>
    <t xml:space="preserve">415.11</t>
  </si>
  <si>
    <t xml:space="preserve">512.57</t>
  </si>
  <si>
    <t xml:space="preserve">548.91</t>
  </si>
  <si>
    <t xml:space="preserve">586.96</t>
  </si>
  <si>
    <t xml:space="preserve">2110.4</t>
  </si>
  <si>
    <t xml:space="preserve">2185.57</t>
  </si>
  <si>
    <t xml:space="preserve">2263.72</t>
  </si>
  <si>
    <t xml:space="preserve">2344.4</t>
  </si>
  <si>
    <t xml:space="preserve">2427.5</t>
  </si>
  <si>
    <t xml:space="preserve">2512.86</t>
  </si>
  <si>
    <t xml:space="preserve">2600.37</t>
  </si>
  <si>
    <t xml:space="preserve">2689.77</t>
  </si>
  <si>
    <t xml:space="preserve">2780.85</t>
  </si>
  <si>
    <t xml:space="preserve">2873.36</t>
  </si>
  <si>
    <t xml:space="preserve">2966.63</t>
  </si>
  <si>
    <t xml:space="preserve">3060.77</t>
  </si>
  <si>
    <t xml:space="preserve">3155.93</t>
  </si>
  <si>
    <t xml:space="preserve">3251.98</t>
  </si>
  <si>
    <t xml:space="preserve">3349.04</t>
  </si>
  <si>
    <t xml:space="preserve">3445.97</t>
  </si>
  <si>
    <t xml:space="preserve">2897.74</t>
  </si>
  <si>
    <t xml:space="preserve">2886.29</t>
  </si>
  <si>
    <t xml:space="preserve">2874.12</t>
  </si>
  <si>
    <t xml:space="preserve">2862.6</t>
  </si>
  <si>
    <t xml:space="preserve">2851.47</t>
  </si>
  <si>
    <t xml:space="preserve">2839.82</t>
  </si>
  <si>
    <t xml:space="preserve">2827.83</t>
  </si>
  <si>
    <t xml:space="preserve">2815.05</t>
  </si>
  <si>
    <t xml:space="preserve">2801.55</t>
  </si>
  <si>
    <t xml:space="preserve">2773.15</t>
  </si>
  <si>
    <t xml:space="preserve">2756.47</t>
  </si>
  <si>
    <t xml:space="preserve">2739.35</t>
  </si>
  <si>
    <t xml:space="preserve">2720.89</t>
  </si>
  <si>
    <t xml:space="preserve">2701.48</t>
  </si>
  <si>
    <t xml:space="preserve">2681.39</t>
  </si>
  <si>
    <t xml:space="preserve">491.58</t>
  </si>
  <si>
    <t xml:space="preserve">500.89</t>
  </si>
  <si>
    <t xml:space="preserve">509.77</t>
  </si>
  <si>
    <t xml:space="preserve">518.59</t>
  </si>
  <si>
    <t xml:space="preserve">527.49</t>
  </si>
  <si>
    <t xml:space="preserve">545.08</t>
  </si>
  <si>
    <t xml:space="preserve">554.17</t>
  </si>
  <si>
    <t xml:space="preserve">563.8</t>
  </si>
  <si>
    <t xml:space="preserve">574.21</t>
  </si>
  <si>
    <t xml:space="preserve">585.16</t>
  </si>
  <si>
    <t xml:space="preserve">595.82</t>
  </si>
  <si>
    <t xml:space="preserve">618.68</t>
  </si>
  <si>
    <t xml:space="preserve">631.29</t>
  </si>
  <si>
    <t xml:space="preserve">810.53</t>
  </si>
  <si>
    <t xml:space="preserve">845.4</t>
  </si>
  <si>
    <t xml:space="preserve">919.76</t>
  </si>
  <si>
    <t xml:space="preserve">999.61</t>
  </si>
  <si>
    <t xml:space="preserve">1084.74</t>
  </si>
  <si>
    <t xml:space="preserve">1129.1</t>
  </si>
  <si>
    <t xml:space="preserve">1174.49</t>
  </si>
  <si>
    <t xml:space="preserve">1220.87</t>
  </si>
  <si>
    <t xml:space="preserve">1268.11</t>
  </si>
  <si>
    <t xml:space="preserve">1316.21</t>
  </si>
  <si>
    <t xml:space="preserve">1365.24</t>
  </si>
  <si>
    <t xml:space="preserve">1415.31</t>
  </si>
  <si>
    <t xml:space="preserve">1466.28</t>
  </si>
  <si>
    <t xml:space="preserve">1517.98</t>
  </si>
  <si>
    <t xml:space="preserve">2881.67</t>
  </si>
  <si>
    <t xml:space="preserve">2948.22</t>
  </si>
  <si>
    <t xml:space="preserve">3016.08</t>
  </si>
  <si>
    <t xml:space="preserve">3085.07</t>
  </si>
  <si>
    <t xml:space="preserve">3154.93</t>
  </si>
  <si>
    <t xml:space="preserve">3225.92</t>
  </si>
  <si>
    <t xml:space="preserve">3297.66</t>
  </si>
  <si>
    <t xml:space="preserve">3369.98</t>
  </si>
  <si>
    <t xml:space="preserve">3442.71</t>
  </si>
  <si>
    <t xml:space="preserve">3515.53</t>
  </si>
  <si>
    <t xml:space="preserve">3588.37</t>
  </si>
  <si>
    <t xml:space="preserve">3661.13</t>
  </si>
  <si>
    <t xml:space="preserve">3806.59</t>
  </si>
  <si>
    <t xml:space="preserve">3879.16</t>
  </si>
  <si>
    <t xml:space="preserve">3951.35</t>
  </si>
  <si>
    <t xml:space="preserve">3098.03</t>
  </si>
  <si>
    <t xml:space="preserve">3077.86</t>
  </si>
  <si>
    <t xml:space="preserve">3057.33</t>
  </si>
  <si>
    <t xml:space="preserve">3038.94</t>
  </si>
  <si>
    <t xml:space="preserve">3021.36</t>
  </si>
  <si>
    <t xml:space="preserve">3002.87</t>
  </si>
  <si>
    <t xml:space="preserve">2983.81</t>
  </si>
  <si>
    <t xml:space="preserve">2963.95</t>
  </si>
  <si>
    <t xml:space="preserve">2943.33</t>
  </si>
  <si>
    <t xml:space="preserve">2922.75</t>
  </si>
  <si>
    <t xml:space="preserve">2901.75</t>
  </si>
  <si>
    <t xml:space="preserve">2879.12</t>
  </si>
  <si>
    <t xml:space="preserve">2855.46</t>
  </si>
  <si>
    <t xml:space="preserve">2830.9</t>
  </si>
  <si>
    <t xml:space="preserve">2805.83</t>
  </si>
  <si>
    <t xml:space="preserve">2780.53</t>
  </si>
  <si>
    <t xml:space="preserve">557.49</t>
  </si>
  <si>
    <t xml:space="preserve">569.34</t>
  </si>
  <si>
    <t xml:space="preserve">580.69</t>
  </si>
  <si>
    <t xml:space="preserve">592.36</t>
  </si>
  <si>
    <t xml:space="preserve">604.41</t>
  </si>
  <si>
    <t xml:space="preserve">652.19</t>
  </si>
  <si>
    <t xml:space="preserve">665.42</t>
  </si>
  <si>
    <t xml:space="preserve">691.88</t>
  </si>
  <si>
    <t xml:space="preserve">704.93</t>
  </si>
  <si>
    <t xml:space="preserve">718.95</t>
  </si>
  <si>
    <t xml:space="preserve">733.79</t>
  </si>
  <si>
    <t xml:space="preserve">237.43</t>
  </si>
  <si>
    <t xml:space="preserve">251.15</t>
  </si>
  <si>
    <t xml:space="preserve">281.34</t>
  </si>
  <si>
    <t xml:space="preserve">297.81</t>
  </si>
  <si>
    <t xml:space="preserve">315.16</t>
  </si>
  <si>
    <t xml:space="preserve">333.57</t>
  </si>
  <si>
    <t xml:space="preserve">353.02</t>
  </si>
  <si>
    <t xml:space="preserve">373.57</t>
  </si>
  <si>
    <t xml:space="preserve">395.15</t>
  </si>
  <si>
    <t xml:space="preserve">417.85</t>
  </si>
  <si>
    <t xml:space="preserve">441.77</t>
  </si>
  <si>
    <t xml:space="preserve">466.87</t>
  </si>
  <si>
    <t xml:space="preserve">493.27</t>
  </si>
  <si>
    <t xml:space="preserve">521.13</t>
  </si>
  <si>
    <t xml:space="preserve">550.58</t>
  </si>
  <si>
    <t xml:space="preserve">581.47</t>
  </si>
  <si>
    <t xml:space="preserve">1605.72</t>
  </si>
  <si>
    <t xml:space="preserve">1648.1</t>
  </si>
  <si>
    <t xml:space="preserve">1692.06</t>
  </si>
  <si>
    <t xml:space="preserve">1784.49</t>
  </si>
  <si>
    <t xml:space="preserve">1832.61</t>
  </si>
  <si>
    <t xml:space="preserve">1882.1</t>
  </si>
  <si>
    <t xml:space="preserve">1933.16</t>
  </si>
  <si>
    <t xml:space="preserve">1985.53</t>
  </si>
  <si>
    <t xml:space="preserve">2039.22</t>
  </si>
  <si>
    <t xml:space="preserve">2094.14</t>
  </si>
  <si>
    <t xml:space="preserve">2150.09</t>
  </si>
  <si>
    <t xml:space="preserve">2207.08</t>
  </si>
  <si>
    <t xml:space="preserve">2324.87</t>
  </si>
  <si>
    <t xml:space="preserve">2385.94</t>
  </si>
  <si>
    <t xml:space="preserve">2447.91</t>
  </si>
  <si>
    <t xml:space="preserve">2755.46</t>
  </si>
  <si>
    <t xml:space="preserve">2744.97</t>
  </si>
  <si>
    <t xml:space="preserve">2733.76</t>
  </si>
  <si>
    <t xml:space="preserve">2721.58</t>
  </si>
  <si>
    <t xml:space="preserve">2708.97</t>
  </si>
  <si>
    <t xml:space="preserve">2694.36</t>
  </si>
  <si>
    <t xml:space="preserve">2677.91</t>
  </si>
  <si>
    <t xml:space="preserve">2659.27</t>
  </si>
  <si>
    <t xml:space="preserve">2639.03</t>
  </si>
  <si>
    <t xml:space="preserve">2616.92</t>
  </si>
  <si>
    <t xml:space="preserve">2593.57</t>
  </si>
  <si>
    <t xml:space="preserve">2543.65</t>
  </si>
  <si>
    <t xml:space="preserve">2517.65</t>
  </si>
  <si>
    <t xml:space="preserve">2491.14</t>
  </si>
  <si>
    <t xml:space="preserve">2464.4</t>
  </si>
  <si>
    <t xml:space="preserve">491.06</t>
  </si>
  <si>
    <t xml:space="preserve">505.39</t>
  </si>
  <si>
    <t xml:space="preserve">520.25</t>
  </si>
  <si>
    <t xml:space="preserve">535.4</t>
  </si>
  <si>
    <t xml:space="preserve">550.68</t>
  </si>
  <si>
    <t xml:space="preserve">565.77</t>
  </si>
  <si>
    <t xml:space="preserve">580.76</t>
  </si>
  <si>
    <t xml:space="preserve">595.61</t>
  </si>
  <si>
    <t xml:space="preserve">610.22</t>
  </si>
  <si>
    <t xml:space="preserve">624.71</t>
  </si>
  <si>
    <t xml:space="preserve">639.03</t>
  </si>
  <si>
    <t xml:space="preserve">654.26</t>
  </si>
  <si>
    <t xml:space="preserve">670.06</t>
  </si>
  <si>
    <t xml:space="preserve">686.6</t>
  </si>
  <si>
    <t xml:space="preserve">928.41</t>
  </si>
  <si>
    <t xml:space="preserve">969.82</t>
  </si>
  <si>
    <t xml:space="preserve">1012.46</t>
  </si>
  <si>
    <t xml:space="preserve">1056.16</t>
  </si>
  <si>
    <t xml:space="preserve">1100.88</t>
  </si>
  <si>
    <t xml:space="preserve">1146.47</t>
  </si>
  <si>
    <t xml:space="preserve">1192.87</t>
  </si>
  <si>
    <t xml:space="preserve">1240.08</t>
  </si>
  <si>
    <t xml:space="preserve">1287.98</t>
  </si>
  <si>
    <t xml:space="preserve">1336.61</t>
  </si>
  <si>
    <t xml:space="preserve">1385.94</t>
  </si>
  <si>
    <t xml:space="preserve">1436.04</t>
  </si>
  <si>
    <t xml:space="preserve">1486.96</t>
  </si>
  <si>
    <t xml:space="preserve">1538.73</t>
  </si>
  <si>
    <t xml:space="preserve">1591.42</t>
  </si>
  <si>
    <t xml:space="preserve">1644.85</t>
  </si>
  <si>
    <t xml:space="preserve">3011.83</t>
  </si>
  <si>
    <t xml:space="preserve">3083.12</t>
  </si>
  <si>
    <t xml:space="preserve">3155.19</t>
  </si>
  <si>
    <t xml:space="preserve">3227.7</t>
  </si>
  <si>
    <t xml:space="preserve">3300.58</t>
  </si>
  <si>
    <t xml:space="preserve">3373.63</t>
  </si>
  <si>
    <t xml:space="preserve">3446.75</t>
  </si>
  <si>
    <t xml:space="preserve">3519.73</t>
  </si>
  <si>
    <t xml:space="preserve">3592.43</t>
  </si>
  <si>
    <t xml:space="preserve">3664.82</t>
  </si>
  <si>
    <t xml:space="preserve">3736.86</t>
  </si>
  <si>
    <t xml:space="preserve">3808.84</t>
  </si>
  <si>
    <t xml:space="preserve">3880.71</t>
  </si>
  <si>
    <t xml:space="preserve">3952.46</t>
  </si>
  <si>
    <t xml:space="preserve">4024.22</t>
  </si>
  <si>
    <t xml:space="preserve">4095.82</t>
  </si>
  <si>
    <t xml:space="preserve">4167.19</t>
  </si>
  <si>
    <t xml:space="preserve">2889.69</t>
  </si>
  <si>
    <t xml:space="preserve">2870.45</t>
  </si>
  <si>
    <t xml:space="preserve">2851.31</t>
  </si>
  <si>
    <t xml:space="preserve">2831.97</t>
  </si>
  <si>
    <t xml:space="preserve">2813.28</t>
  </si>
  <si>
    <t xml:space="preserve">2792.81</t>
  </si>
  <si>
    <t xml:space="preserve">2744.84</t>
  </si>
  <si>
    <t xml:space="preserve">2717.22</t>
  </si>
  <si>
    <t xml:space="preserve">2687.21</t>
  </si>
  <si>
    <t xml:space="preserve">2655.42</t>
  </si>
  <si>
    <t xml:space="preserve">2621.67</t>
  </si>
  <si>
    <t xml:space="preserve">2588.23</t>
  </si>
  <si>
    <t xml:space="preserve">2554.32</t>
  </si>
  <si>
    <t xml:space="preserve">2520.46</t>
  </si>
  <si>
    <t xml:space="preserve">2486.73</t>
  </si>
  <si>
    <t xml:space="preserve">501.7</t>
  </si>
  <si>
    <t xml:space="preserve">514.18</t>
  </si>
  <si>
    <t xml:space="preserve">526.81</t>
  </si>
  <si>
    <t xml:space="preserve">539.79</t>
  </si>
  <si>
    <t xml:space="preserve">553.01</t>
  </si>
  <si>
    <t xml:space="preserve">566.05</t>
  </si>
  <si>
    <t xml:space="preserve">578.6</t>
  </si>
  <si>
    <t xml:space="preserve">590.35</t>
  </si>
  <si>
    <t xml:space="preserve">610.89</t>
  </si>
  <si>
    <t xml:space="preserve">619.52</t>
  </si>
  <si>
    <t xml:space="preserve">627.33</t>
  </si>
  <si>
    <t xml:space="preserve">636.09</t>
  </si>
  <si>
    <t xml:space="preserve">645.17</t>
  </si>
  <si>
    <t xml:space="preserve">654.96</t>
  </si>
  <si>
    <t xml:space="preserve">260.34</t>
  </si>
  <si>
    <t xml:space="preserve">275.97</t>
  </si>
  <si>
    <t xml:space="preserve">292.36</t>
  </si>
  <si>
    <t xml:space="preserve">309.51</t>
  </si>
  <si>
    <t xml:space="preserve">327.46</t>
  </si>
  <si>
    <t xml:space="preserve">346.19</t>
  </si>
  <si>
    <t xml:space="preserve">365.67</t>
  </si>
  <si>
    <t xml:space="preserve">385.9</t>
  </si>
  <si>
    <t xml:space="preserve">406.91</t>
  </si>
  <si>
    <t xml:space="preserve">428.75</t>
  </si>
  <si>
    <t xml:space="preserve">451.44</t>
  </si>
  <si>
    <t xml:space="preserve">475.07</t>
  </si>
  <si>
    <t xml:space="preserve">499.76</t>
  </si>
  <si>
    <t xml:space="preserve">525.61</t>
  </si>
  <si>
    <t xml:space="preserve">552.8</t>
  </si>
  <si>
    <t xml:space="preserve">581.41</t>
  </si>
  <si>
    <t xml:space="preserve">611.4</t>
  </si>
  <si>
    <t xml:space="preserve">1677.94</t>
  </si>
  <si>
    <t xml:space="preserve">1724.74</t>
  </si>
  <si>
    <t xml:space="preserve">1772.29</t>
  </si>
  <si>
    <t xml:space="preserve">1820.8</t>
  </si>
  <si>
    <t xml:space="preserve">1870.2</t>
  </si>
  <si>
    <t xml:space="preserve">1920.24</t>
  </si>
  <si>
    <t xml:space="preserve">2022.01</t>
  </si>
  <si>
    <t xml:space="preserve">2073.77</t>
  </si>
  <si>
    <t xml:space="preserve">2126.13</t>
  </si>
  <si>
    <t xml:space="preserve">2179.18</t>
  </si>
  <si>
    <t xml:space="preserve">2233.1</t>
  </si>
  <si>
    <t xml:space="preserve">2287.86</t>
  </si>
  <si>
    <t xml:space="preserve">2343.56</t>
  </si>
  <si>
    <t xml:space="preserve">2400.49</t>
  </si>
  <si>
    <t xml:space="preserve">2458.7</t>
  </si>
  <si>
    <t xml:space="preserve">2517.72</t>
  </si>
  <si>
    <t xml:space="preserve">2810.24</t>
  </si>
  <si>
    <t xml:space="preserve">2809.55</t>
  </si>
  <si>
    <t xml:space="preserve">2808.29</t>
  </si>
  <si>
    <t xml:space="preserve">2806.54</t>
  </si>
  <si>
    <t xml:space="preserve">2804.95</t>
  </si>
  <si>
    <t xml:space="preserve">2803.22</t>
  </si>
  <si>
    <t xml:space="preserve">2801.61</t>
  </si>
  <si>
    <t xml:space="preserve">2799.6</t>
  </si>
  <si>
    <t xml:space="preserve">2796.71</t>
  </si>
  <si>
    <t xml:space="preserve">2792.75</t>
  </si>
  <si>
    <t xml:space="preserve">2787.96</t>
  </si>
  <si>
    <t xml:space="preserve">2782.49</t>
  </si>
  <si>
    <t xml:space="preserve">2777.11</t>
  </si>
  <si>
    <t xml:space="preserve">2771.07</t>
  </si>
  <si>
    <t xml:space="preserve">2764.45</t>
  </si>
  <si>
    <t xml:space="preserve">2757.04</t>
  </si>
  <si>
    <t xml:space="preserve">411.76</t>
  </si>
  <si>
    <t xml:space="preserve">421.92</t>
  </si>
  <si>
    <t xml:space="preserve">432.82</t>
  </si>
  <si>
    <t xml:space="preserve">444.33</t>
  </si>
  <si>
    <t xml:space="preserve">456.52</t>
  </si>
  <si>
    <t xml:space="preserve">469.2</t>
  </si>
  <si>
    <t xml:space="preserve">482.3</t>
  </si>
  <si>
    <t xml:space="preserve">510.16</t>
  </si>
  <si>
    <t xml:space="preserve">524.49</t>
  </si>
  <si>
    <t xml:space="preserve">539.29</t>
  </si>
  <si>
    <t xml:space="preserve">554.62</t>
  </si>
  <si>
    <t xml:space="preserve">570.95</t>
  </si>
  <si>
    <t xml:space="preserve">588.28</t>
  </si>
  <si>
    <t xml:space="preserve">606.46</t>
  </si>
  <si>
    <t xml:space="preserve">463.28</t>
  </si>
  <si>
    <t xml:space="preserve">486.53</t>
  </si>
  <si>
    <t xml:space="preserve">536.15</t>
  </si>
  <si>
    <t xml:space="preserve">562.58</t>
  </si>
  <si>
    <t xml:space="preserve">590.11</t>
  </si>
  <si>
    <t xml:space="preserve">648.32</t>
  </si>
  <si>
    <t xml:space="preserve">679.07</t>
  </si>
  <si>
    <t xml:space="preserve">710.83</t>
  </si>
  <si>
    <t xml:space="preserve">743.66</t>
  </si>
  <si>
    <t xml:space="preserve">777.76</t>
  </si>
  <si>
    <t xml:space="preserve">813.06</t>
  </si>
  <si>
    <t xml:space="preserve">849.61</t>
  </si>
  <si>
    <t xml:space="preserve">887.42</t>
  </si>
  <si>
    <t xml:space="preserve">926.48</t>
  </si>
  <si>
    <t xml:space="preserve">2193.41</t>
  </si>
  <si>
    <t xml:space="preserve">2249.58</t>
  </si>
  <si>
    <t xml:space="preserve">2306.82</t>
  </si>
  <si>
    <t xml:space="preserve">2365.2</t>
  </si>
  <si>
    <t xml:space="preserve">2424.7</t>
  </si>
  <si>
    <t xml:space="preserve">2485.14</t>
  </si>
  <si>
    <t xml:space="preserve">2546.54</t>
  </si>
  <si>
    <t xml:space="preserve">2608.82</t>
  </si>
  <si>
    <t xml:space="preserve">2671.86</t>
  </si>
  <si>
    <t xml:space="preserve">2735.66</t>
  </si>
  <si>
    <t xml:space="preserve">2800.16</t>
  </si>
  <si>
    <t xml:space="preserve">2865.71</t>
  </si>
  <si>
    <t xml:space="preserve">2932.06</t>
  </si>
  <si>
    <t xml:space="preserve">2999.11</t>
  </si>
  <si>
    <t xml:space="preserve">3066.78</t>
  </si>
  <si>
    <t xml:space="preserve">3134.91</t>
  </si>
  <si>
    <t xml:space="preserve">3203.49</t>
  </si>
  <si>
    <t xml:space="preserve">3014.44</t>
  </si>
  <si>
    <t xml:space="preserve">3005.7</t>
  </si>
  <si>
    <t xml:space="preserve">2996.59</t>
  </si>
  <si>
    <t xml:space="preserve">2987.79</t>
  </si>
  <si>
    <t xml:space="preserve">2981.06</t>
  </si>
  <si>
    <t xml:space="preserve">2975.22</t>
  </si>
  <si>
    <t xml:space="preserve">2970.7</t>
  </si>
  <si>
    <t xml:space="preserve">2967.55</t>
  </si>
  <si>
    <t xml:space="preserve">2964.39</t>
  </si>
  <si>
    <t xml:space="preserve">2960.12</t>
  </si>
  <si>
    <t xml:space="preserve">2954.58</t>
  </si>
  <si>
    <t xml:space="preserve">2948.88</t>
  </si>
  <si>
    <t xml:space="preserve">2943.96</t>
  </si>
  <si>
    <t xml:space="preserve">2938.69</t>
  </si>
  <si>
    <t xml:space="preserve">2932.97</t>
  </si>
  <si>
    <t xml:space="preserve">417.5</t>
  </si>
  <si>
    <t xml:space="preserve">427.82</t>
  </si>
  <si>
    <t xml:space="preserve">438.82</t>
  </si>
  <si>
    <t xml:space="preserve">450.67</t>
  </si>
  <si>
    <t xml:space="preserve">463.43</t>
  </si>
  <si>
    <t xml:space="preserve">476.71</t>
  </si>
  <si>
    <t xml:space="preserve">505.23</t>
  </si>
  <si>
    <t xml:space="preserve">520.54</t>
  </si>
  <si>
    <t xml:space="preserve">535.78</t>
  </si>
  <si>
    <t xml:space="preserve">551.34</t>
  </si>
  <si>
    <t xml:space="preserve">567.54</t>
  </si>
  <si>
    <t xml:space="preserve">622.99</t>
  </si>
  <si>
    <t xml:space="preserve">137.08</t>
  </si>
  <si>
    <t xml:space="preserve">145.73</t>
  </si>
  <si>
    <t xml:space="preserve">154.9</t>
  </si>
  <si>
    <t xml:space="preserve">164.63</t>
  </si>
  <si>
    <t xml:space="preserve">174.93</t>
  </si>
  <si>
    <t xml:space="preserve">185.82</t>
  </si>
  <si>
    <t xml:space="preserve">197.33</t>
  </si>
  <si>
    <t xml:space="preserve">209.5</t>
  </si>
  <si>
    <t xml:space="preserve">235.98</t>
  </si>
  <si>
    <t xml:space="preserve">250.37</t>
  </si>
  <si>
    <t xml:space="preserve">265.61</t>
  </si>
  <si>
    <t xml:space="preserve">281.8</t>
  </si>
  <si>
    <t xml:space="preserve">298.96</t>
  </si>
  <si>
    <t xml:space="preserve">336.55</t>
  </si>
  <si>
    <t xml:space="preserve">357.12</t>
  </si>
  <si>
    <t xml:space="preserve">1137.69</t>
  </si>
  <si>
    <t xml:space="preserve">1170.26</t>
  </si>
  <si>
    <t xml:space="preserve">1203.79</t>
  </si>
  <si>
    <t xml:space="preserve">1238.37</t>
  </si>
  <si>
    <t xml:space="preserve">1274.09</t>
  </si>
  <si>
    <t xml:space="preserve">1310.92</t>
  </si>
  <si>
    <t xml:space="preserve">1348.79</t>
  </si>
  <si>
    <t xml:space="preserve">1387.81</t>
  </si>
  <si>
    <t xml:space="preserve">1469.15</t>
  </si>
  <si>
    <t xml:space="preserve">1511.56</t>
  </si>
  <si>
    <t xml:space="preserve">1555.24</t>
  </si>
  <si>
    <t xml:space="preserve">1600.28</t>
  </si>
  <si>
    <t xml:space="preserve">1646.92</t>
  </si>
  <si>
    <t xml:space="preserve">1695.02</t>
  </si>
  <si>
    <t xml:space="preserve">1744.78</t>
  </si>
  <si>
    <t xml:space="preserve">1796.14</t>
  </si>
  <si>
    <t xml:space="preserve">2820.04</t>
  </si>
  <si>
    <t xml:space="preserve">2799.44</t>
  </si>
  <si>
    <t xml:space="preserve">2778.77</t>
  </si>
  <si>
    <t xml:space="preserve">2758.43</t>
  </si>
  <si>
    <t xml:space="preserve">2738.19</t>
  </si>
  <si>
    <t xml:space="preserve">2716.93</t>
  </si>
  <si>
    <t xml:space="preserve">2696.59</t>
  </si>
  <si>
    <t xml:space="preserve">2676.64</t>
  </si>
  <si>
    <t xml:space="preserve">2632.81</t>
  </si>
  <si>
    <t xml:space="preserve">2608.88</t>
  </si>
  <si>
    <t xml:space="preserve">2584.24</t>
  </si>
  <si>
    <t xml:space="preserve">2560.6</t>
  </si>
  <si>
    <t xml:space="preserve">2536.31</t>
  </si>
  <si>
    <t xml:space="preserve">2511.73</t>
  </si>
  <si>
    <t xml:space="preserve">2487.23</t>
  </si>
  <si>
    <t xml:space="preserve">569.33</t>
  </si>
  <si>
    <t xml:space="preserve">580.71</t>
  </si>
  <si>
    <t xml:space="preserve">604.29</t>
  </si>
  <si>
    <t xml:space="preserve">616.32</t>
  </si>
  <si>
    <t xml:space="preserve">641.76</t>
  </si>
  <si>
    <t xml:space="preserve">654.07</t>
  </si>
  <si>
    <t xml:space="preserve">667.11</t>
  </si>
  <si>
    <t xml:space="preserve">696.38</t>
  </si>
  <si>
    <t xml:space="preserve">744.25</t>
  </si>
  <si>
    <t xml:space="preserve">761.75</t>
  </si>
  <si>
    <t xml:space="preserve">781.96</t>
  </si>
  <si>
    <t xml:space="preserve">811.47</t>
  </si>
  <si>
    <t xml:space="preserve">873.1</t>
  </si>
  <si>
    <t xml:space="preserve">905.16</t>
  </si>
  <si>
    <t xml:space="preserve">938.14</t>
  </si>
  <si>
    <t xml:space="preserve">971.69</t>
  </si>
  <si>
    <t xml:space="preserve">1005.96</t>
  </si>
  <si>
    <t xml:space="preserve">1076.84</t>
  </si>
  <si>
    <t xml:space="preserve">1113.42</t>
  </si>
  <si>
    <t xml:space="preserve">1150.73</t>
  </si>
  <si>
    <t xml:space="preserve">1188.88</t>
  </si>
  <si>
    <t xml:space="preserve">1227.83</t>
  </si>
  <si>
    <t xml:space="preserve">1308.28</t>
  </si>
  <si>
    <t xml:space="preserve">1349.68</t>
  </si>
  <si>
    <t xml:space="preserve">2802.49</t>
  </si>
  <si>
    <t xml:space="preserve">2858.05</t>
  </si>
  <si>
    <t xml:space="preserve">2914.3</t>
  </si>
  <si>
    <t xml:space="preserve">2971.15</t>
  </si>
  <si>
    <t xml:space="preserve">3028.6</t>
  </si>
  <si>
    <t xml:space="preserve">3086.68</t>
  </si>
  <si>
    <t xml:space="preserve">3145.09</t>
  </si>
  <si>
    <t xml:space="preserve">3203.73</t>
  </si>
  <si>
    <t xml:space="preserve">3262.49</t>
  </si>
  <si>
    <t xml:space="preserve">3321.57</t>
  </si>
  <si>
    <t xml:space="preserve">3380.92</t>
  </si>
  <si>
    <t xml:space="preserve">3440.53</t>
  </si>
  <si>
    <t xml:space="preserve">3500.38</t>
  </si>
  <si>
    <t xml:space="preserve">3560.37</t>
  </si>
  <si>
    <t xml:space="preserve">3620.69</t>
  </si>
  <si>
    <t xml:space="preserve">3680.95</t>
  </si>
  <si>
    <t xml:space="preserve">3741.09</t>
  </si>
  <si>
    <t xml:space="preserve">3052.37</t>
  </si>
  <si>
    <t xml:space="preserve">3024.14</t>
  </si>
  <si>
    <t xml:space="preserve">2997.2</t>
  </si>
  <si>
    <t xml:space="preserve">2972.14</t>
  </si>
  <si>
    <t xml:space="preserve">2949.98</t>
  </si>
  <si>
    <t xml:space="preserve">2927.79</t>
  </si>
  <si>
    <t xml:space="preserve">2908.42</t>
  </si>
  <si>
    <t xml:space="preserve">2892.41</t>
  </si>
  <si>
    <t xml:space="preserve">2876.18</t>
  </si>
  <si>
    <t xml:space="preserve">2858.46</t>
  </si>
  <si>
    <t xml:space="preserve">2838.13</t>
  </si>
  <si>
    <t xml:space="preserve">2818.47</t>
  </si>
  <si>
    <t xml:space="preserve">2800.44</t>
  </si>
  <si>
    <t xml:space="preserve">2782.29</t>
  </si>
  <si>
    <t xml:space="preserve">2764.33</t>
  </si>
  <si>
    <t xml:space="preserve">2746.45</t>
  </si>
  <si>
    <t xml:space="preserve">576.36</t>
  </si>
  <si>
    <t xml:space="preserve">585.96</t>
  </si>
  <si>
    <t xml:space="preserve">596.12</t>
  </si>
  <si>
    <t xml:space="preserve">606.62</t>
  </si>
  <si>
    <t xml:space="preserve">617.96</t>
  </si>
  <si>
    <t xml:space="preserve">630.25</t>
  </si>
  <si>
    <t xml:space="preserve">643.5</t>
  </si>
  <si>
    <t xml:space="preserve">656.75</t>
  </si>
  <si>
    <t xml:space="preserve">671.1</t>
  </si>
  <si>
    <t xml:space="preserve">686.47</t>
  </si>
  <si>
    <t xml:space="preserve">702.46</t>
  </si>
  <si>
    <t xml:space="preserve">719.29</t>
  </si>
  <si>
    <t xml:space="preserve">736.03</t>
  </si>
  <si>
    <t xml:space="preserve">753.51</t>
  </si>
  <si>
    <t xml:space="preserve">772.31</t>
  </si>
  <si>
    <t xml:space="preserve">236.99</t>
  </si>
  <si>
    <t xml:space="preserve">264.47</t>
  </si>
  <si>
    <t xml:space="preserve">279.26</t>
  </si>
  <si>
    <t xml:space="preserve">294.79</t>
  </si>
  <si>
    <t xml:space="preserve">311.15</t>
  </si>
  <si>
    <t xml:space="preserve">328.31</t>
  </si>
  <si>
    <t xml:space="preserve">346.23</t>
  </si>
  <si>
    <t xml:space="preserve">365.01</t>
  </si>
  <si>
    <t xml:space="preserve">405.2</t>
  </si>
  <si>
    <t xml:space="preserve">426.71</t>
  </si>
  <si>
    <t xml:space="preserve">449.31</t>
  </si>
  <si>
    <t xml:space="preserve">473.1</t>
  </si>
  <si>
    <t xml:space="preserve">498.13</t>
  </si>
  <si>
    <t xml:space="preserve">524.42</t>
  </si>
  <si>
    <t xml:space="preserve">1622.9</t>
  </si>
  <si>
    <t xml:space="preserve">1667.67</t>
  </si>
  <si>
    <t xml:space="preserve">1713.8</t>
  </si>
  <si>
    <t xml:space="preserve">1761.25</t>
  </si>
  <si>
    <t xml:space="preserve">1810.03</t>
  </si>
  <si>
    <t xml:space="preserve">1859.91</t>
  </si>
  <si>
    <t xml:space="preserve">1910.76</t>
  </si>
  <si>
    <t xml:space="preserve">1962.61</t>
  </si>
  <si>
    <t xml:space="preserve">2015.47</t>
  </si>
  <si>
    <t xml:space="preserve">2069.4</t>
  </si>
  <si>
    <t xml:space="preserve">2180.7</t>
  </si>
  <si>
    <t xml:space="preserve">2238.28</t>
  </si>
  <si>
    <t xml:space="preserve">2297.17</t>
  </si>
  <si>
    <t xml:space="preserve">2357.39</t>
  </si>
  <si>
    <t xml:space="preserve">2418.76</t>
  </si>
  <si>
    <t xml:space="preserve">2189.7</t>
  </si>
  <si>
    <t xml:space="preserve">2153.07</t>
  </si>
  <si>
    <t xml:space="preserve">2116.45</t>
  </si>
  <si>
    <t xml:space="preserve">2080.04</t>
  </si>
  <si>
    <t xml:space="preserve">2044.15</t>
  </si>
  <si>
    <t xml:space="preserve">2009.16</t>
  </si>
  <si>
    <t xml:space="preserve">1974.86</t>
  </si>
  <si>
    <t xml:space="preserve">1940.53</t>
  </si>
  <si>
    <t xml:space="preserve">1907.06</t>
  </si>
  <si>
    <t xml:space="preserve">1873.99</t>
  </si>
  <si>
    <t xml:space="preserve">1840.92</t>
  </si>
  <si>
    <t xml:space="preserve">1808.12</t>
  </si>
  <si>
    <t xml:space="preserve">1776.76</t>
  </si>
  <si>
    <t xml:space="preserve">1745.92</t>
  </si>
  <si>
    <t xml:space="preserve">1715.76</t>
  </si>
  <si>
    <t xml:space="preserve">760.89</t>
  </si>
  <si>
    <t xml:space="preserve">769.18</t>
  </si>
  <si>
    <t xml:space="preserve">777.23</t>
  </si>
  <si>
    <t xml:space="preserve">785</t>
  </si>
  <si>
    <t xml:space="preserve">792.72</t>
  </si>
  <si>
    <t xml:space="preserve">800.29</t>
  </si>
  <si>
    <t xml:space="preserve">807.75</t>
  </si>
  <si>
    <t xml:space="preserve">822.05</t>
  </si>
  <si>
    <t xml:space="preserve">829.14</t>
  </si>
  <si>
    <t xml:space="preserve">836.4</t>
  </si>
  <si>
    <t xml:space="preserve">844.28</t>
  </si>
  <si>
    <t xml:space="preserve">852.69</t>
  </si>
  <si>
    <t xml:space="preserve">861.51</t>
  </si>
  <si>
    <t xml:space="preserve">870.74</t>
  </si>
  <si>
    <t xml:space="preserve">1951.37</t>
  </si>
  <si>
    <t xml:space="preserve">1993.17</t>
  </si>
  <si>
    <t xml:space="preserve">2035.15</t>
  </si>
  <si>
    <t xml:space="preserve">2077.36</t>
  </si>
  <si>
    <t xml:space="preserve">2119.81</t>
  </si>
  <si>
    <t xml:space="preserve">2162.59</t>
  </si>
  <si>
    <t xml:space="preserve">2205.77</t>
  </si>
  <si>
    <t xml:space="preserve">2249.32</t>
  </si>
  <si>
    <t xml:space="preserve">2293.3</t>
  </si>
  <si>
    <t xml:space="preserve">2337.63</t>
  </si>
  <si>
    <t xml:space="preserve">2427.75</t>
  </si>
  <si>
    <t xml:space="preserve">2473.69</t>
  </si>
  <si>
    <t xml:space="preserve">2520.22</t>
  </si>
  <si>
    <t xml:space="preserve">2614.86</t>
  </si>
  <si>
    <t xml:space="preserve">2662.81</t>
  </si>
  <si>
    <t xml:space="preserve">5349.14</t>
  </si>
  <si>
    <t xml:space="preserve">5401.08</t>
  </si>
  <si>
    <t xml:space="preserve">5452.28</t>
  </si>
  <si>
    <t xml:space="preserve">5502.79</t>
  </si>
  <si>
    <t xml:space="preserve">5552.78</t>
  </si>
  <si>
    <t xml:space="preserve">5602.27</t>
  </si>
  <si>
    <t xml:space="preserve">5651.15</t>
  </si>
  <si>
    <t xml:space="preserve">5699.6</t>
  </si>
  <si>
    <t xml:space="preserve">5747.76</t>
  </si>
  <si>
    <t xml:space="preserve">5795.68</t>
  </si>
  <si>
    <t xml:space="preserve">5843.3</t>
  </si>
  <si>
    <t xml:space="preserve">5890.71</t>
  </si>
  <si>
    <t xml:space="preserve">5937.86</t>
  </si>
  <si>
    <t xml:space="preserve">5984.91</t>
  </si>
  <si>
    <t xml:space="preserve">6031.75</t>
  </si>
  <si>
    <t xml:space="preserve">6078.31</t>
  </si>
  <si>
    <t xml:space="preserve">6124.3</t>
  </si>
  <si>
    <t xml:space="preserve">2497.58</t>
  </si>
  <si>
    <t xml:space="preserve">2471.13</t>
  </si>
  <si>
    <t xml:space="preserve">2444.16</t>
  </si>
  <si>
    <t xml:space="preserve">2416.99</t>
  </si>
  <si>
    <t xml:space="preserve">2390.48</t>
  </si>
  <si>
    <t xml:space="preserve">2365.29</t>
  </si>
  <si>
    <t xml:space="preserve">2341.57</t>
  </si>
  <si>
    <t xml:space="preserve">2318.73</t>
  </si>
  <si>
    <t xml:space="preserve">2297.22</t>
  </si>
  <si>
    <t xml:space="preserve">2276.14</t>
  </si>
  <si>
    <t xml:space="preserve">2253.94</t>
  </si>
  <si>
    <t xml:space="preserve">2231.63</t>
  </si>
  <si>
    <t xml:space="preserve">2190.52</t>
  </si>
  <si>
    <t xml:space="preserve">2170.68</t>
  </si>
  <si>
    <t xml:space="preserve">2150.91</t>
  </si>
  <si>
    <t xml:space="preserve">667.58</t>
  </si>
  <si>
    <t xml:space="preserve">679.67</t>
  </si>
  <si>
    <t xml:space="preserve">691.38</t>
  </si>
  <si>
    <t xml:space="preserve">702.91</t>
  </si>
  <si>
    <t xml:space="preserve">714.45</t>
  </si>
  <si>
    <t xml:space="preserve">725.88</t>
  </si>
  <si>
    <t xml:space="preserve">737.11</t>
  </si>
  <si>
    <t xml:space="preserve">748.35</t>
  </si>
  <si>
    <t xml:space="preserve">759.46</t>
  </si>
  <si>
    <t xml:space="preserve">770.74</t>
  </si>
  <si>
    <t xml:space="preserve">781.93</t>
  </si>
  <si>
    <t xml:space="preserve">806.27</t>
  </si>
  <si>
    <t xml:space="preserve">819.13</t>
  </si>
  <si>
    <t xml:space="preserve">832.82</t>
  </si>
  <si>
    <t xml:space="preserve">1068.49</t>
  </si>
  <si>
    <t xml:space="preserve">1106.35</t>
  </si>
  <si>
    <t xml:space="preserve">1144.76</t>
  </si>
  <si>
    <t xml:space="preserve">1183.74</t>
  </si>
  <si>
    <t xml:space="preserve">1223.36</t>
  </si>
  <si>
    <t xml:space="preserve">1263.6</t>
  </si>
  <si>
    <t xml:space="preserve">1304.41</t>
  </si>
  <si>
    <t xml:space="preserve">1345.77</t>
  </si>
  <si>
    <t xml:space="preserve">1387.87</t>
  </si>
  <si>
    <t xml:space="preserve">1430.76</t>
  </si>
  <si>
    <t xml:space="preserve">1474.53</t>
  </si>
  <si>
    <t xml:space="preserve">1519.28</t>
  </si>
  <si>
    <t xml:space="preserve">1611.4</t>
  </si>
  <si>
    <t xml:space="preserve">1658.97</t>
  </si>
  <si>
    <t xml:space="preserve">1707.76</t>
  </si>
  <si>
    <t xml:space="preserve">1757.81</t>
  </si>
  <si>
    <t xml:space="preserve">4535.18</t>
  </si>
  <si>
    <t xml:space="preserve">4609.34</t>
  </si>
  <si>
    <t xml:space="preserve">4682.82</t>
  </si>
  <si>
    <t xml:space="preserve">4755.76</t>
  </si>
  <si>
    <t xml:space="preserve">4828.12</t>
  </si>
  <si>
    <t xml:space="preserve">4900.06</t>
  </si>
  <si>
    <t xml:space="preserve">4971.32</t>
  </si>
  <si>
    <t xml:space="preserve">5042.07</t>
  </si>
  <si>
    <t xml:space="preserve">5112.22</t>
  </si>
  <si>
    <t xml:space="preserve">5181.66</t>
  </si>
  <si>
    <t xml:space="preserve">5250.58</t>
  </si>
  <si>
    <t xml:space="preserve">5319.12</t>
  </si>
  <si>
    <t xml:space="preserve">5387.34</t>
  </si>
  <si>
    <t xml:space="preserve">5455.14</t>
  </si>
  <si>
    <t xml:space="preserve">5589.9</t>
  </si>
  <si>
    <t xml:space="preserve">5656.73</t>
  </si>
  <si>
    <t xml:space="preserve">2642.83</t>
  </si>
  <si>
    <t xml:space="preserve">2651.78</t>
  </si>
  <si>
    <t xml:space="preserve">2662.29</t>
  </si>
  <si>
    <t xml:space="preserve">2684.5</t>
  </si>
  <si>
    <t xml:space="preserve">2696.31</t>
  </si>
  <si>
    <t xml:space="preserve">2708.19</t>
  </si>
  <si>
    <t xml:space="preserve">2719.94</t>
  </si>
  <si>
    <t xml:space="preserve">2731.64</t>
  </si>
  <si>
    <t xml:space="preserve">2743.55</t>
  </si>
  <si>
    <t xml:space="preserve">2755.49</t>
  </si>
  <si>
    <t xml:space="preserve">2767.67</t>
  </si>
  <si>
    <t xml:space="preserve">2779.9</t>
  </si>
  <si>
    <t xml:space="preserve">2792.03</t>
  </si>
  <si>
    <t xml:space="preserve">2803.92</t>
  </si>
  <si>
    <t xml:space="preserve">2815.97</t>
  </si>
  <si>
    <t xml:space="preserve">555.68</t>
  </si>
  <si>
    <t xml:space="preserve">570.5</t>
  </si>
  <si>
    <t xml:space="preserve">585.86</t>
  </si>
  <si>
    <t xml:space="preserve">601.47</t>
  </si>
  <si>
    <t xml:space="preserve">617.26</t>
  </si>
  <si>
    <t xml:space="preserve">633.57</t>
  </si>
  <si>
    <t xml:space="preserve">650.14</t>
  </si>
  <si>
    <t xml:space="preserve">683.86</t>
  </si>
  <si>
    <t xml:space="preserve">701.65</t>
  </si>
  <si>
    <t xml:space="preserve">720.18</t>
  </si>
  <si>
    <t xml:space="preserve">739.31</t>
  </si>
  <si>
    <t xml:space="preserve">759.27</t>
  </si>
  <si>
    <t xml:space="preserve">780.24</t>
  </si>
  <si>
    <t xml:space="preserve">802.45</t>
  </si>
  <si>
    <t xml:space="preserve">652.69</t>
  </si>
  <si>
    <t xml:space="preserve">678.85</t>
  </si>
  <si>
    <t xml:space="preserve">705.96</t>
  </si>
  <si>
    <t xml:space="preserve">734.12</t>
  </si>
  <si>
    <t xml:space="preserve">763.35</t>
  </si>
  <si>
    <t xml:space="preserve">793.62</t>
  </si>
  <si>
    <t xml:space="preserve">825.15</t>
  </si>
  <si>
    <t xml:space="preserve">892.13</t>
  </si>
  <si>
    <t xml:space="preserve">927.48</t>
  </si>
  <si>
    <t xml:space="preserve">964.17</t>
  </si>
  <si>
    <t xml:space="preserve">1002.38</t>
  </si>
  <si>
    <t xml:space="preserve">1083.42</t>
  </si>
  <si>
    <t xml:space="preserve">1126.32</t>
  </si>
  <si>
    <t xml:space="preserve">1170.75</t>
  </si>
  <si>
    <t xml:space="preserve">1216.91</t>
  </si>
  <si>
    <t xml:space="preserve">2559.72</t>
  </si>
  <si>
    <t xml:space="preserve">2668.18</t>
  </si>
  <si>
    <t xml:space="preserve">2724.14</t>
  </si>
  <si>
    <t xml:space="preserve">2781.42</t>
  </si>
  <si>
    <t xml:space="preserve">2899.66</t>
  </si>
  <si>
    <t xml:space="preserve">2960.89</t>
  </si>
  <si>
    <t xml:space="preserve">3087.13</t>
  </si>
  <si>
    <t xml:space="preserve">3151.98</t>
  </si>
  <si>
    <t xml:space="preserve">3218.42</t>
  </si>
  <si>
    <t xml:space="preserve">3286.17</t>
  </si>
  <si>
    <t xml:space="preserve">3355.03</t>
  </si>
  <si>
    <t xml:space="preserve">3424.99</t>
  </si>
  <si>
    <t xml:space="preserve">3567.95</t>
  </si>
  <si>
    <t xml:space="preserve">2650.21</t>
  </si>
  <si>
    <t xml:space="preserve">2649.82</t>
  </si>
  <si>
    <t xml:space="preserve">2650.39</t>
  </si>
  <si>
    <t xml:space="preserve">2652.6</t>
  </si>
  <si>
    <t xml:space="preserve">2663.19</t>
  </si>
  <si>
    <t xml:space="preserve">2670.13</t>
  </si>
  <si>
    <t xml:space="preserve">2677.58</t>
  </si>
  <si>
    <t xml:space="preserve">2684.82</t>
  </si>
  <si>
    <t xml:space="preserve">2692.04</t>
  </si>
  <si>
    <t xml:space="preserve">2699.72</t>
  </si>
  <si>
    <t xml:space="preserve">2707.77</t>
  </si>
  <si>
    <t xml:space="preserve">2716.4</t>
  </si>
  <si>
    <t xml:space="preserve">2725.1</t>
  </si>
  <si>
    <t xml:space="preserve">2733.97</t>
  </si>
  <si>
    <t xml:space="preserve">2743.1</t>
  </si>
  <si>
    <t xml:space="preserve">577.56</t>
  </si>
  <si>
    <t xml:space="preserve">590.78</t>
  </si>
  <si>
    <t xml:space="preserve">604.38</t>
  </si>
  <si>
    <t xml:space="preserve">618.26</t>
  </si>
  <si>
    <t xml:space="preserve">632.24</t>
  </si>
  <si>
    <t xml:space="preserve">646.67</t>
  </si>
  <si>
    <t xml:space="preserve">675.54</t>
  </si>
  <si>
    <t xml:space="preserve">689.85</t>
  </si>
  <si>
    <t xml:space="preserve">704.55</t>
  </si>
  <si>
    <t xml:space="preserve">719.52</t>
  </si>
  <si>
    <t xml:space="preserve">734.94</t>
  </si>
  <si>
    <t xml:space="preserve">751.03</t>
  </si>
  <si>
    <t xml:space="preserve">768.18</t>
  </si>
  <si>
    <t xml:space="preserve">786.33</t>
  </si>
  <si>
    <t xml:space="preserve">162.93</t>
  </si>
  <si>
    <t xml:space="preserve">170.31</t>
  </si>
  <si>
    <t xml:space="preserve">177.93</t>
  </si>
  <si>
    <t xml:space="preserve">193.98</t>
  </si>
  <si>
    <t xml:space="preserve">202.41</t>
  </si>
  <si>
    <t xml:space="preserve">211.24</t>
  </si>
  <si>
    <t xml:space="preserve">220.45</t>
  </si>
  <si>
    <t xml:space="preserve">230.14</t>
  </si>
  <si>
    <t xml:space="preserve">240.27</t>
  </si>
  <si>
    <t xml:space="preserve">250.88</t>
  </si>
  <si>
    <t xml:space="preserve">262.16</t>
  </si>
  <si>
    <t xml:space="preserve">274.12</t>
  </si>
  <si>
    <t xml:space="preserve">286.79</t>
  </si>
  <si>
    <t xml:space="preserve">314.45</t>
  </si>
  <si>
    <t xml:space="preserve">329.59</t>
  </si>
  <si>
    <t xml:space="preserve">1383.1</t>
  </si>
  <si>
    <t xml:space="preserve">1407.55</t>
  </si>
  <si>
    <t xml:space="preserve">1432.02</t>
  </si>
  <si>
    <t xml:space="preserve">1456.72</t>
  </si>
  <si>
    <t xml:space="preserve">1481.57</t>
  </si>
  <si>
    <t xml:space="preserve">1506.56</t>
  </si>
  <si>
    <t xml:space="preserve">1531.87</t>
  </si>
  <si>
    <t xml:space="preserve">1557.61</t>
  </si>
  <si>
    <t xml:space="preserve">1583.76</t>
  </si>
  <si>
    <t xml:space="preserve">1637.69</t>
  </si>
  <si>
    <t xml:space="preserve">1665.84</t>
  </si>
  <si>
    <t xml:space="preserve">1695.11</t>
  </si>
  <si>
    <t xml:space="preserve">1725.34</t>
  </si>
  <si>
    <t xml:space="preserve">1788.74</t>
  </si>
  <si>
    <t xml:space="preserve">1822.24</t>
  </si>
  <si>
    <t xml:space="preserve">3193.77</t>
  </si>
  <si>
    <t xml:space="preserve">3177</t>
  </si>
  <si>
    <t xml:space="preserve">3158.18</t>
  </si>
  <si>
    <t xml:space="preserve">3137.83</t>
  </si>
  <si>
    <t xml:space="preserve">3116.39</t>
  </si>
  <si>
    <t xml:space="preserve">3094.23</t>
  </si>
  <si>
    <t xml:space="preserve">3071.51</t>
  </si>
  <si>
    <t xml:space="preserve">3047.72</t>
  </si>
  <si>
    <t xml:space="preserve">3022.27</t>
  </si>
  <si>
    <t xml:space="preserve">2995.38</t>
  </si>
  <si>
    <t xml:space="preserve">2967.15</t>
  </si>
  <si>
    <t xml:space="preserve">2937.6</t>
  </si>
  <si>
    <t xml:space="preserve">2907.29</t>
  </si>
  <si>
    <t xml:space="preserve">2875.72</t>
  </si>
  <si>
    <t xml:space="preserve">2843.36</t>
  </si>
  <si>
    <t xml:space="preserve">2810.18</t>
  </si>
  <si>
    <t xml:space="preserve">607.6</t>
  </si>
  <si>
    <t xml:space="preserve">626.37</t>
  </si>
  <si>
    <t xml:space="preserve">644.26</t>
  </si>
  <si>
    <t xml:space="preserve">661.51</t>
  </si>
  <si>
    <t xml:space="preserve">678.54</t>
  </si>
  <si>
    <t xml:space="preserve">694.76</t>
  </si>
  <si>
    <t xml:space="preserve">709.67</t>
  </si>
  <si>
    <t xml:space="preserve">724.17</t>
  </si>
  <si>
    <t xml:space="preserve">750.33</t>
  </si>
  <si>
    <t xml:space="preserve">761.56</t>
  </si>
  <si>
    <t xml:space="preserve">772</t>
  </si>
  <si>
    <t xml:space="preserve">782.49</t>
  </si>
  <si>
    <t xml:space="preserve">792.51</t>
  </si>
  <si>
    <t xml:space="preserve">802.51</t>
  </si>
  <si>
    <t xml:space="preserve">895.67</t>
  </si>
  <si>
    <t xml:space="preserve">1022.68</t>
  </si>
  <si>
    <t xml:space="preserve">1066.58</t>
  </si>
  <si>
    <t xml:space="preserve">1111.17</t>
  </si>
  <si>
    <t xml:space="preserve">1156.22</t>
  </si>
  <si>
    <t xml:space="preserve">1201.81</t>
  </si>
  <si>
    <t xml:space="preserve">1247.88</t>
  </si>
  <si>
    <t xml:space="preserve">1294.41</t>
  </si>
  <si>
    <t xml:space="preserve">1341.46</t>
  </si>
  <si>
    <t xml:space="preserve">1388.89</t>
  </si>
  <si>
    <t xml:space="preserve">1436.65</t>
  </si>
  <si>
    <t xml:space="preserve">1533.52</t>
  </si>
  <si>
    <t xml:space="preserve">1582.71</t>
  </si>
  <si>
    <t xml:space="preserve">1632.11</t>
  </si>
  <si>
    <t xml:space="preserve">3003.18</t>
  </si>
  <si>
    <t xml:space="preserve">3077.08</t>
  </si>
  <si>
    <t xml:space="preserve">3150.98</t>
  </si>
  <si>
    <t xml:space="preserve">3224.63</t>
  </si>
  <si>
    <t xml:space="preserve">3298.21</t>
  </si>
  <si>
    <t xml:space="preserve">3371.65</t>
  </si>
  <si>
    <t xml:space="preserve">3444.74</t>
  </si>
  <si>
    <t xml:space="preserve">3517.29</t>
  </si>
  <si>
    <t xml:space="preserve">3589.27</t>
  </si>
  <si>
    <t xml:space="preserve">3660.62</t>
  </si>
  <si>
    <t xml:space="preserve">3731.45</t>
  </si>
  <si>
    <t xml:space="preserve">3801.59</t>
  </si>
  <si>
    <t xml:space="preserve">3870.91</t>
  </si>
  <si>
    <t xml:space="preserve">3939.55</t>
  </si>
  <si>
    <t xml:space="preserve">4007.61</t>
  </si>
  <si>
    <t xml:space="preserve">4075.15</t>
  </si>
  <si>
    <t xml:space="preserve">4141.78</t>
  </si>
  <si>
    <t xml:space="preserve">3427.58</t>
  </si>
  <si>
    <t xml:space="preserve">3421.74</t>
  </si>
  <si>
    <t xml:space="preserve">3410.29</t>
  </si>
  <si>
    <t xml:space="preserve">3394.72</t>
  </si>
  <si>
    <t xml:space="preserve">3376.67</t>
  </si>
  <si>
    <t xml:space="preserve">3354.94</t>
  </si>
  <si>
    <t xml:space="preserve">3331.14</t>
  </si>
  <si>
    <t xml:space="preserve">3305.28</t>
  </si>
  <si>
    <t xml:space="preserve">3277.76</t>
  </si>
  <si>
    <t xml:space="preserve">3248.98</t>
  </si>
  <si>
    <t xml:space="preserve">3218.91</t>
  </si>
  <si>
    <t xml:space="preserve">3187.25</t>
  </si>
  <si>
    <t xml:space="preserve">3154.6</t>
  </si>
  <si>
    <t xml:space="preserve">3120.96</t>
  </si>
  <si>
    <t xml:space="preserve">3086.82</t>
  </si>
  <si>
    <t xml:space="preserve">3052.06</t>
  </si>
  <si>
    <t xml:space="preserve">692.63</t>
  </si>
  <si>
    <t xml:space="preserve">716.96</t>
  </si>
  <si>
    <t xml:space="preserve">740.25</t>
  </si>
  <si>
    <t xml:space="preserve">763.13</t>
  </si>
  <si>
    <t xml:space="preserve">784.51</t>
  </si>
  <si>
    <t xml:space="preserve">821.91</t>
  </si>
  <si>
    <t xml:space="preserve">838.65</t>
  </si>
  <si>
    <t xml:space="preserve">853.05</t>
  </si>
  <si>
    <t xml:space="preserve">865.44</t>
  </si>
  <si>
    <t xml:space="preserve">876.2</t>
  </si>
  <si>
    <t xml:space="preserve">886.88</t>
  </si>
  <si>
    <t xml:space="preserve">896.56</t>
  </si>
  <si>
    <t xml:space="preserve">285.03</t>
  </si>
  <si>
    <t xml:space="preserve">303.64</t>
  </si>
  <si>
    <t xml:space="preserve">323.07</t>
  </si>
  <si>
    <t xml:space="preserve">343.33</t>
  </si>
  <si>
    <t xml:space="preserve">364.45</t>
  </si>
  <si>
    <t xml:space="preserve">386.41</t>
  </si>
  <si>
    <t xml:space="preserve">409.2</t>
  </si>
  <si>
    <t xml:space="preserve">432.79</t>
  </si>
  <si>
    <t xml:space="preserve">457.21</t>
  </si>
  <si>
    <t xml:space="preserve">482.52</t>
  </si>
  <si>
    <t xml:space="preserve">508.75</t>
  </si>
  <si>
    <t xml:space="preserve">535.9</t>
  </si>
  <si>
    <t xml:space="preserve">564.06</t>
  </si>
  <si>
    <t xml:space="preserve">593.33</t>
  </si>
  <si>
    <t xml:space="preserve">623.91</t>
  </si>
  <si>
    <t xml:space="preserve">655.93</t>
  </si>
  <si>
    <t xml:space="preserve">689.21</t>
  </si>
  <si>
    <t xml:space="preserve">1759.66</t>
  </si>
  <si>
    <t xml:space="preserve">1815.61</t>
  </si>
  <si>
    <t xml:space="preserve">1872.48</t>
  </si>
  <si>
    <t xml:space="preserve">1930.37</t>
  </si>
  <si>
    <t xml:space="preserve">2049.08</t>
  </si>
  <si>
    <t xml:space="preserve">2109.43</t>
  </si>
  <si>
    <t xml:space="preserve">2170.31</t>
  </si>
  <si>
    <t xml:space="preserve">2231.66</t>
  </si>
  <si>
    <t xml:space="preserve">2355.99</t>
  </si>
  <si>
    <t xml:space="preserve">2418.93</t>
  </si>
  <si>
    <t xml:space="preserve">2482.5</t>
  </si>
  <si>
    <t xml:space="preserve">2546.82</t>
  </si>
  <si>
    <t xml:space="preserve">2612.11</t>
  </si>
  <si>
    <t xml:space="preserve">2678.6</t>
  </si>
  <si>
    <t xml:space="preserve">2745.47</t>
  </si>
  <si>
    <t xml:space="preserve">2061.78</t>
  </si>
  <si>
    <t xml:space="preserve">2037.32</t>
  </si>
  <si>
    <t xml:space="preserve">2012.62</t>
  </si>
  <si>
    <t xml:space="preserve">1987.46</t>
  </si>
  <si>
    <t xml:space="preserve">1962.06</t>
  </si>
  <si>
    <t xml:space="preserve">1935.59</t>
  </si>
  <si>
    <t xml:space="preserve">1907.8</t>
  </si>
  <si>
    <t xml:space="preserve">1879.44</t>
  </si>
  <si>
    <t xml:space="preserve">1850.46</t>
  </si>
  <si>
    <t xml:space="preserve">1789.92</t>
  </si>
  <si>
    <t xml:space="preserve">1758.25</t>
  </si>
  <si>
    <t xml:space="preserve">1726.71</t>
  </si>
  <si>
    <t xml:space="preserve">1694.68</t>
  </si>
  <si>
    <t xml:space="preserve">1662.6</t>
  </si>
  <si>
    <t xml:space="preserve">1630.33</t>
  </si>
  <si>
    <t xml:space="preserve">704.38</t>
  </si>
  <si>
    <t xml:space="preserve">719.14</t>
  </si>
  <si>
    <t xml:space="preserve">733.1</t>
  </si>
  <si>
    <t xml:space="preserve">746.87</t>
  </si>
  <si>
    <t xml:space="preserve">773.9</t>
  </si>
  <si>
    <t xml:space="preserve">786.35</t>
  </si>
  <si>
    <t xml:space="preserve">798.86</t>
  </si>
  <si>
    <t xml:space="preserve">811.62</t>
  </si>
  <si>
    <t xml:space="preserve">851.01</t>
  </si>
  <si>
    <t xml:space="preserve">864.46</t>
  </si>
  <si>
    <t xml:space="preserve">877.88</t>
  </si>
  <si>
    <t xml:space="preserve">891.34</t>
  </si>
  <si>
    <t xml:space="preserve">1914.4</t>
  </si>
  <si>
    <t xml:space="preserve">1978.59</t>
  </si>
  <si>
    <t xml:space="preserve">2044.95</t>
  </si>
  <si>
    <t xml:space="preserve">2113.27</t>
  </si>
  <si>
    <t xml:space="preserve">2183.24</t>
  </si>
  <si>
    <t xml:space="preserve">2254.66</t>
  </si>
  <si>
    <t xml:space="preserve">2326.82</t>
  </si>
  <si>
    <t xml:space="preserve">2399.34</t>
  </si>
  <si>
    <t xml:space="preserve">2472.09</t>
  </si>
  <si>
    <t xml:space="preserve">2544.93</t>
  </si>
  <si>
    <t xml:space="preserve">2617.71</t>
  </si>
  <si>
    <t xml:space="preserve">2689.47</t>
  </si>
  <si>
    <t xml:space="preserve">2760.33</t>
  </si>
  <si>
    <t xml:space="preserve">2830.47</t>
  </si>
  <si>
    <t xml:space="preserve">2899.91</t>
  </si>
  <si>
    <t xml:space="preserve">2968.78</t>
  </si>
  <si>
    <t xml:space="preserve">3036.05</t>
  </si>
  <si>
    <t xml:space="preserve">5109.32</t>
  </si>
  <si>
    <t xml:space="preserve">5190.87</t>
  </si>
  <si>
    <t xml:space="preserve">5273.2</t>
  </si>
  <si>
    <t xml:space="preserve">5356.08</t>
  </si>
  <si>
    <t xml:space="preserve">5439.16</t>
  </si>
  <si>
    <t xml:space="preserve">5522.16</t>
  </si>
  <si>
    <t xml:space="preserve">5604.25</t>
  </si>
  <si>
    <t xml:space="preserve">5684.97</t>
  </si>
  <si>
    <t xml:space="preserve">5764.24</t>
  </si>
  <si>
    <t xml:space="preserve">5842</t>
  </si>
  <si>
    <t xml:space="preserve">5918.1</t>
  </si>
  <si>
    <t xml:space="preserve">5991.59</t>
  </si>
  <si>
    <t xml:space="preserve">6062.67</t>
  </si>
  <si>
    <t xml:space="preserve">6131.66</t>
  </si>
  <si>
    <t xml:space="preserve">6198.72</t>
  </si>
  <si>
    <t xml:space="preserve">6263.88</t>
  </si>
  <si>
    <t xml:space="preserve">6326.31</t>
  </si>
  <si>
    <t xml:space="preserve">2402.16</t>
  </si>
  <si>
    <t xml:space="preserve">2385.37</t>
  </si>
  <si>
    <t xml:space="preserve">2367.91</t>
  </si>
  <si>
    <t xml:space="preserve">2349.77</t>
  </si>
  <si>
    <t xml:space="preserve">2332.09</t>
  </si>
  <si>
    <t xml:space="preserve">2313.25</t>
  </si>
  <si>
    <t xml:space="preserve">2293.23</t>
  </si>
  <si>
    <t xml:space="preserve">2273.56</t>
  </si>
  <si>
    <t xml:space="preserve">2254.13</t>
  </si>
  <si>
    <t xml:space="preserve">2234.61</t>
  </si>
  <si>
    <t xml:space="preserve">2214.4</t>
  </si>
  <si>
    <t xml:space="preserve">2192.99</t>
  </si>
  <si>
    <t xml:space="preserve">2171.25</t>
  </si>
  <si>
    <t xml:space="preserve">2149.38</t>
  </si>
  <si>
    <t xml:space="preserve">2127.3</t>
  </si>
  <si>
    <t xml:space="preserve">2104.75</t>
  </si>
  <si>
    <t xml:space="preserve">702.85</t>
  </si>
  <si>
    <t xml:space="preserve">718.6</t>
  </si>
  <si>
    <t xml:space="preserve">733.25</t>
  </si>
  <si>
    <t xml:space="preserve">747.67</t>
  </si>
  <si>
    <t xml:space="preserve">775.29</t>
  </si>
  <si>
    <t xml:space="preserve">787.13</t>
  </si>
  <si>
    <t xml:space="preserve">799.22</t>
  </si>
  <si>
    <t xml:space="preserve">811.33</t>
  </si>
  <si>
    <t xml:space="preserve">823.43</t>
  </si>
  <si>
    <t xml:space="preserve">835.9</t>
  </si>
  <si>
    <t xml:space="preserve">848.3</t>
  </si>
  <si>
    <t xml:space="preserve">860.39</t>
  </si>
  <si>
    <t xml:space="preserve">872.47</t>
  </si>
  <si>
    <t xml:space="preserve">884.87</t>
  </si>
  <si>
    <t xml:space="preserve">1053.27</t>
  </si>
  <si>
    <t xml:space="preserve">1105.21</t>
  </si>
  <si>
    <t xml:space="preserve">1159.82</t>
  </si>
  <si>
    <t xml:space="preserve">1217.07</t>
  </si>
  <si>
    <t xml:space="preserve">1276.84</t>
  </si>
  <si>
    <t xml:space="preserve">1338.95</t>
  </si>
  <si>
    <t xml:space="preserve">1402.79</t>
  </si>
  <si>
    <t xml:space="preserve">1468.22</t>
  </si>
  <si>
    <t xml:space="preserve">1535.2</t>
  </si>
  <si>
    <t xml:space="preserve">1603.72</t>
  </si>
  <si>
    <t xml:space="preserve">1673.46</t>
  </si>
  <si>
    <t xml:space="preserve">1743.75</t>
  </si>
  <si>
    <t xml:space="preserve">1814.64</t>
  </si>
  <si>
    <t xml:space="preserve">1886.29</t>
  </si>
  <si>
    <t xml:space="preserve">1958.88</t>
  </si>
  <si>
    <t xml:space="preserve">2032.61</t>
  </si>
  <si>
    <t xml:space="preserve">2106.5</t>
  </si>
  <si>
    <t xml:space="preserve">4420.68</t>
  </si>
  <si>
    <t xml:space="preserve">4517.63</t>
  </si>
  <si>
    <t xml:space="preserve">4616.46</t>
  </si>
  <si>
    <t xml:space="preserve">4717.04</t>
  </si>
  <si>
    <t xml:space="preserve">4819.12</t>
  </si>
  <si>
    <t xml:space="preserve">4922.09</t>
  </si>
  <si>
    <t xml:space="preserve">5024.78</t>
  </si>
  <si>
    <t xml:space="preserve">5126.96</t>
  </si>
  <si>
    <t xml:space="preserve">5228.55</t>
  </si>
  <si>
    <t xml:space="preserve">5329.26</t>
  </si>
  <si>
    <t xml:space="preserve">5428.87</t>
  </si>
  <si>
    <t xml:space="preserve">5526.31</t>
  </si>
  <si>
    <t xml:space="preserve">5715.1</t>
  </si>
  <si>
    <t xml:space="preserve">5806.99</t>
  </si>
  <si>
    <t xml:space="preserve">5897.62</t>
  </si>
  <si>
    <t xml:space="preserve">5985.6</t>
  </si>
  <si>
    <t xml:space="preserve">2293.72</t>
  </si>
  <si>
    <t xml:space="preserve">2243.52</t>
  </si>
  <si>
    <t xml:space="preserve">2194.39</t>
  </si>
  <si>
    <t xml:space="preserve">2145.04</t>
  </si>
  <si>
    <t xml:space="preserve">2096.12</t>
  </si>
  <si>
    <t xml:space="preserve">2048.46</t>
  </si>
  <si>
    <t xml:space="preserve">2002.5</t>
  </si>
  <si>
    <t xml:space="preserve">1958.83</t>
  </si>
  <si>
    <t xml:space="preserve">1918.19</t>
  </si>
  <si>
    <t xml:space="preserve">1880.75</t>
  </si>
  <si>
    <t xml:space="preserve">1847.03</t>
  </si>
  <si>
    <t xml:space="preserve">1815.98</t>
  </si>
  <si>
    <t xml:space="preserve">1783.17</t>
  </si>
  <si>
    <t xml:space="preserve">1751.77</t>
  </si>
  <si>
    <t xml:space="preserve">1721.46</t>
  </si>
  <si>
    <t xml:space="preserve">1692.14</t>
  </si>
  <si>
    <t xml:space="preserve">792.85</t>
  </si>
  <si>
    <t xml:space="preserve">801.64</t>
  </si>
  <si>
    <t xml:space="preserve">811.98</t>
  </si>
  <si>
    <t xml:space="preserve">821.07</t>
  </si>
  <si>
    <t xml:space="preserve">829.54</t>
  </si>
  <si>
    <t xml:space="preserve">839.29</t>
  </si>
  <si>
    <t xml:space="preserve">849.86</t>
  </si>
  <si>
    <t xml:space="preserve">860.62</t>
  </si>
  <si>
    <t xml:space="preserve">872.15</t>
  </si>
  <si>
    <t xml:space="preserve">884.61</t>
  </si>
  <si>
    <t xml:space="preserve">898.79</t>
  </si>
  <si>
    <t xml:space="preserve">913.99</t>
  </si>
  <si>
    <t xml:space="preserve">927.71</t>
  </si>
  <si>
    <t xml:space="preserve">941.97</t>
  </si>
  <si>
    <t xml:space="preserve">956.71</t>
  </si>
  <si>
    <t xml:space="preserve">2334.6</t>
  </si>
  <si>
    <t xml:space="preserve">2377.23</t>
  </si>
  <si>
    <t xml:space="preserve">2419.99</t>
  </si>
  <si>
    <t xml:space="preserve">2462.83</t>
  </si>
  <si>
    <t xml:space="preserve">2505.77</t>
  </si>
  <si>
    <t xml:space="preserve">2548.88</t>
  </si>
  <si>
    <t xml:space="preserve">2591.92</t>
  </si>
  <si>
    <t xml:space="preserve">2634.94</t>
  </si>
  <si>
    <t xml:space="preserve">2678.05</t>
  </si>
  <si>
    <t xml:space="preserve">2721.34</t>
  </si>
  <si>
    <t xml:space="preserve">2764.85</t>
  </si>
  <si>
    <t xml:space="preserve">2808.78</t>
  </si>
  <si>
    <t xml:space="preserve">2853.1</t>
  </si>
  <si>
    <t xml:space="preserve">2897.83</t>
  </si>
  <si>
    <t xml:space="preserve">2943.08</t>
  </si>
  <si>
    <t xml:space="preserve">2988.75</t>
  </si>
  <si>
    <t xml:space="preserve">3034.93</t>
  </si>
  <si>
    <t xml:space="preserve">5517.21</t>
  </si>
  <si>
    <t xml:space="preserve">5566</t>
  </si>
  <si>
    <t xml:space="preserve">5614.39</t>
  </si>
  <si>
    <t xml:space="preserve">5662.43</t>
  </si>
  <si>
    <t xml:space="preserve">5710.01</t>
  </si>
  <si>
    <t xml:space="preserve">5757.31</t>
  </si>
  <si>
    <t xml:space="preserve">5803.97</t>
  </si>
  <si>
    <t xml:space="preserve">5849.97</t>
  </si>
  <si>
    <t xml:space="preserve">5895.46</t>
  </si>
  <si>
    <t xml:space="preserve">5940.62</t>
  </si>
  <si>
    <t xml:space="preserve">5985.39</t>
  </si>
  <si>
    <t xml:space="preserve">6029.94</t>
  </si>
  <si>
    <t xml:space="preserve">6074.24</t>
  </si>
  <si>
    <t xml:space="preserve">6118.14</t>
  </si>
  <si>
    <t xml:space="preserve">6161.72</t>
  </si>
  <si>
    <t xml:space="preserve">6204.86</t>
  </si>
  <si>
    <t xml:space="preserve">6247.73</t>
  </si>
  <si>
    <t xml:space="preserve">2678.15</t>
  </si>
  <si>
    <t xml:space="preserve">2617.09</t>
  </si>
  <si>
    <t xml:space="preserve">2555.25</t>
  </si>
  <si>
    <t xml:space="preserve">2495.1</t>
  </si>
  <si>
    <t xml:space="preserve">2437.71</t>
  </si>
  <si>
    <t xml:space="preserve">2382.92</t>
  </si>
  <si>
    <t xml:space="preserve">2331.73</t>
  </si>
  <si>
    <t xml:space="preserve">2286.85</t>
  </si>
  <si>
    <t xml:space="preserve">2250.08</t>
  </si>
  <si>
    <t xml:space="preserve">2222.68</t>
  </si>
  <si>
    <t xml:space="preserve">2200.81</t>
  </si>
  <si>
    <t xml:space="preserve">2171.07</t>
  </si>
  <si>
    <t xml:space="preserve">2143.12</t>
  </si>
  <si>
    <t xml:space="preserve">2116.29</t>
  </si>
  <si>
    <t xml:space="preserve">2090.41</t>
  </si>
  <si>
    <t xml:space="preserve">667.16</t>
  </si>
  <si>
    <t xml:space="preserve">669.5</t>
  </si>
  <si>
    <t xml:space="preserve">670.29</t>
  </si>
  <si>
    <t xml:space="preserve">670.41</t>
  </si>
  <si>
    <t xml:space="preserve">671.38</t>
  </si>
  <si>
    <t xml:space="preserve">673.04</t>
  </si>
  <si>
    <t xml:space="preserve">675.16</t>
  </si>
  <si>
    <t xml:space="preserve">678.73</t>
  </si>
  <si>
    <t xml:space="preserve">684.26</t>
  </si>
  <si>
    <t xml:space="preserve">692.88</t>
  </si>
  <si>
    <t xml:space="preserve">703.31</t>
  </si>
  <si>
    <t xml:space="preserve">711.12</t>
  </si>
  <si>
    <t xml:space="preserve">728.5</t>
  </si>
  <si>
    <t xml:space="preserve">1125.94</t>
  </si>
  <si>
    <t xml:space="preserve">1166.1</t>
  </si>
  <si>
    <t xml:space="preserve">1207.26</t>
  </si>
  <si>
    <t xml:space="preserve">1249.3</t>
  </si>
  <si>
    <t xml:space="preserve">1292.32</t>
  </si>
  <si>
    <t xml:space="preserve">1336.23</t>
  </si>
  <si>
    <t xml:space="preserve">1381.08</t>
  </si>
  <si>
    <t xml:space="preserve">1426.88</t>
  </si>
  <si>
    <t xml:space="preserve">1473.6</t>
  </si>
  <si>
    <t xml:space="preserve">1521.43</t>
  </si>
  <si>
    <t xml:space="preserve">1570.39</t>
  </si>
  <si>
    <t xml:space="preserve">1620.56</t>
  </si>
  <si>
    <t xml:space="preserve">1672.06</t>
  </si>
  <si>
    <t xml:space="preserve">1725.05</t>
  </si>
  <si>
    <t xml:space="preserve">1779.58</t>
  </si>
  <si>
    <t xml:space="preserve">1835.64</t>
  </si>
  <si>
    <t xml:space="preserve">1893.52</t>
  </si>
  <si>
    <t xml:space="preserve">4259.6</t>
  </si>
  <si>
    <t xml:space="preserve">4335.33</t>
  </si>
  <si>
    <t xml:space="preserve">4411.05</t>
  </si>
  <si>
    <t xml:space="preserve">4486.94</t>
  </si>
  <si>
    <t xml:space="preserve">4562.97</t>
  </si>
  <si>
    <t xml:space="preserve">4638.75</t>
  </si>
  <si>
    <t xml:space="preserve">4714.09</t>
  </si>
  <si>
    <t xml:space="preserve">4788.83</t>
  </si>
  <si>
    <t xml:space="preserve">4863.22</t>
  </si>
  <si>
    <t xml:space="preserve">4937.3</t>
  </si>
  <si>
    <t xml:space="preserve">5011.17</t>
  </si>
  <si>
    <t xml:space="preserve">5085.04</t>
  </si>
  <si>
    <t xml:space="preserve">5158.94</t>
  </si>
  <si>
    <t xml:space="preserve">5232.56</t>
  </si>
  <si>
    <t xml:space="preserve">5306.21</t>
  </si>
  <si>
    <t xml:space="preserve">5379.99</t>
  </si>
  <si>
    <t xml:space="preserve">5453.78</t>
  </si>
  <si>
    <t xml:space="preserve">2128.28</t>
  </si>
  <si>
    <t xml:space="preserve">2087.18</t>
  </si>
  <si>
    <t xml:space="preserve">2045.56</t>
  </si>
  <si>
    <t xml:space="preserve">2004.46</t>
  </si>
  <si>
    <t xml:space="preserve">1963.83</t>
  </si>
  <si>
    <t xml:space="preserve">1923.02</t>
  </si>
  <si>
    <t xml:space="preserve">1880.73</t>
  </si>
  <si>
    <t xml:space="preserve">1838.76</t>
  </si>
  <si>
    <t xml:space="preserve">1797.8</t>
  </si>
  <si>
    <t xml:space="preserve">1757.77</t>
  </si>
  <si>
    <t xml:space="preserve">1718.84</t>
  </si>
  <si>
    <t xml:space="preserve">1681.38</t>
  </si>
  <si>
    <t xml:space="preserve">1610.78</t>
  </si>
  <si>
    <t xml:space="preserve">1577.49</t>
  </si>
  <si>
    <t xml:space="preserve">1545.75</t>
  </si>
  <si>
    <t xml:space="preserve">551.21</t>
  </si>
  <si>
    <t xml:space="preserve">553.99</t>
  </si>
  <si>
    <t xml:space="preserve">555.97</t>
  </si>
  <si>
    <t xml:space="preserve">557.58</t>
  </si>
  <si>
    <t xml:space="preserve">558.86</t>
  </si>
  <si>
    <t xml:space="preserve">560</t>
  </si>
  <si>
    <t xml:space="preserve">560.86</t>
  </si>
  <si>
    <t xml:space="preserve">561.37</t>
  </si>
  <si>
    <t xml:space="preserve">562.08</t>
  </si>
  <si>
    <t xml:space="preserve">562.64</t>
  </si>
  <si>
    <t xml:space="preserve">563.17</t>
  </si>
  <si>
    <t xml:space="preserve">564.05</t>
  </si>
  <si>
    <t xml:space="preserve">564.82</t>
  </si>
  <si>
    <t xml:space="preserve">567.11</t>
  </si>
  <si>
    <t xml:space="preserve">1770.91</t>
  </si>
  <si>
    <t xml:space="preserve">1799.78</t>
  </si>
  <si>
    <t xml:space="preserve">1827.55</t>
  </si>
  <si>
    <t xml:space="preserve">1854.44</t>
  </si>
  <si>
    <t xml:space="preserve">1880.49</t>
  </si>
  <si>
    <t xml:space="preserve">1905.87</t>
  </si>
  <si>
    <t xml:space="preserve">1930.32</t>
  </si>
  <si>
    <t xml:space="preserve">1954.01</t>
  </si>
  <si>
    <t xml:space="preserve">1977.14</t>
  </si>
  <si>
    <t xml:space="preserve">1999.92</t>
  </si>
  <si>
    <t xml:space="preserve">2022.52</t>
  </si>
  <si>
    <t xml:space="preserve">2045.13</t>
  </si>
  <si>
    <t xml:space="preserve">2067.87</t>
  </si>
  <si>
    <t xml:space="preserve">2090.8</t>
  </si>
  <si>
    <t xml:space="preserve">2114.06</t>
  </si>
  <si>
    <t xml:space="preserve">2137.8</t>
  </si>
  <si>
    <t xml:space="preserve">2162.55</t>
  </si>
  <si>
    <t xml:space="preserve">4717.44</t>
  </si>
  <si>
    <t xml:space="preserve">4798.51</t>
  </si>
  <si>
    <t xml:space="preserve">4836.88</t>
  </si>
  <si>
    <t xml:space="preserve">4873.84</t>
  </si>
  <si>
    <t xml:space="preserve">4909.75</t>
  </si>
  <si>
    <t xml:space="preserve">4944.46</t>
  </si>
  <si>
    <t xml:space="preserve">4978.02</t>
  </si>
  <si>
    <t xml:space="preserve">5010.91</t>
  </si>
  <si>
    <t xml:space="preserve">5043.18</t>
  </si>
  <si>
    <t xml:space="preserve">5075.11</t>
  </si>
  <si>
    <t xml:space="preserve">5106.8</t>
  </si>
  <si>
    <t xml:space="preserve">5138.55</t>
  </si>
  <si>
    <t xml:space="preserve">5170.27</t>
  </si>
  <si>
    <t xml:space="preserve">5202.02</t>
  </si>
  <si>
    <t xml:space="preserve">5233.97</t>
  </si>
  <si>
    <t xml:space="preserve">5266.66</t>
  </si>
  <si>
    <t xml:space="preserve">2949.31</t>
  </si>
  <si>
    <t xml:space="preserve">2920.46</t>
  </si>
  <si>
    <t xml:space="preserve">2890.01</t>
  </si>
  <si>
    <t xml:space="preserve">2859.53</t>
  </si>
  <si>
    <t xml:space="preserve">2828.28</t>
  </si>
  <si>
    <t xml:space="preserve">2795.26</t>
  </si>
  <si>
    <t xml:space="preserve">2758.03</t>
  </si>
  <si>
    <t xml:space="preserve">2718.4</t>
  </si>
  <si>
    <t xml:space="preserve">2677.38</t>
  </si>
  <si>
    <t xml:space="preserve">2635.31</t>
  </si>
  <si>
    <t xml:space="preserve">2592.36</t>
  </si>
  <si>
    <t xml:space="preserve">2549.06</t>
  </si>
  <si>
    <t xml:space="preserve">2507.33</t>
  </si>
  <si>
    <t xml:space="preserve">2466.45</t>
  </si>
  <si>
    <t xml:space="preserve">2427.01</t>
  </si>
  <si>
    <t xml:space="preserve">2389.14</t>
  </si>
  <si>
    <t xml:space="preserve">693.51</t>
  </si>
  <si>
    <t xml:space="preserve">707.36</t>
  </si>
  <si>
    <t xml:space="preserve">720.05</t>
  </si>
  <si>
    <t xml:space="preserve">732.3</t>
  </si>
  <si>
    <t xml:space="preserve">744.16</t>
  </si>
  <si>
    <t xml:space="preserve">755.35</t>
  </si>
  <si>
    <t xml:space="preserve">765.4</t>
  </si>
  <si>
    <t xml:space="preserve">774.59</t>
  </si>
  <si>
    <t xml:space="preserve">783.46</t>
  </si>
  <si>
    <t xml:space="preserve">791.64</t>
  </si>
  <si>
    <t xml:space="preserve">799.06</t>
  </si>
  <si>
    <t xml:space="preserve">806.47</t>
  </si>
  <si>
    <t xml:space="preserve">813.67</t>
  </si>
  <si>
    <t xml:space="preserve">820.73</t>
  </si>
  <si>
    <t xml:space="preserve">828.03</t>
  </si>
  <si>
    <t xml:space="preserve">1504.97</t>
  </si>
  <si>
    <t xml:space="preserve">1547.63</t>
  </si>
  <si>
    <t xml:space="preserve">1589.92</t>
  </si>
  <si>
    <t xml:space="preserve">1631.88</t>
  </si>
  <si>
    <t xml:space="preserve">1673.61</t>
  </si>
  <si>
    <t xml:space="preserve">1715.26</t>
  </si>
  <si>
    <t xml:space="preserve">1756.7</t>
  </si>
  <si>
    <t xml:space="preserve">1797.92</t>
  </si>
  <si>
    <t xml:space="preserve">1839.15</t>
  </si>
  <si>
    <t xml:space="preserve">1880.4</t>
  </si>
  <si>
    <t xml:space="preserve">1921.96</t>
  </si>
  <si>
    <t xml:space="preserve">1963.82</t>
  </si>
  <si>
    <t xml:space="preserve">2006.3</t>
  </si>
  <si>
    <t xml:space="preserve">2093.4</t>
  </si>
  <si>
    <t xml:space="preserve">2185.37</t>
  </si>
  <si>
    <t xml:space="preserve">5779.16</t>
  </si>
  <si>
    <t xml:space="preserve">5836.73</t>
  </si>
  <si>
    <t xml:space="preserve">5892.3</t>
  </si>
  <si>
    <t xml:space="preserve">5945.83</t>
  </si>
  <si>
    <t xml:space="preserve">5997.51</t>
  </si>
  <si>
    <t xml:space="preserve">6047.44</t>
  </si>
  <si>
    <t xml:space="preserve">6095.6</t>
  </si>
  <si>
    <t xml:space="preserve">6141.92</t>
  </si>
  <si>
    <t xml:space="preserve">6186.74</t>
  </si>
  <si>
    <t xml:space="preserve">6230.28</t>
  </si>
  <si>
    <t xml:space="preserve">6272.71</t>
  </si>
  <si>
    <t xml:space="preserve">6314.39</t>
  </si>
  <si>
    <t xml:space="preserve">6355.46</t>
  </si>
  <si>
    <t xml:space="preserve">6396.18</t>
  </si>
  <si>
    <t xml:space="preserve">6436.6</t>
  </si>
  <si>
    <t xml:space="preserve">6477.14</t>
  </si>
  <si>
    <t xml:space="preserve">6518.11</t>
  </si>
  <si>
    <t xml:space="preserve">2606.09</t>
  </si>
  <si>
    <t xml:space="preserve">2561.73</t>
  </si>
  <si>
    <t xml:space="preserve">2480.16</t>
  </si>
  <si>
    <t xml:space="preserve">2443.3</t>
  </si>
  <si>
    <t xml:space="preserve">2408.57</t>
  </si>
  <si>
    <t xml:space="preserve">2374.94</t>
  </si>
  <si>
    <t xml:space="preserve">2342.64</t>
  </si>
  <si>
    <t xml:space="preserve">2311.25</t>
  </si>
  <si>
    <t xml:space="preserve">2281.24</t>
  </si>
  <si>
    <t xml:space="preserve">2251.51</t>
  </si>
  <si>
    <t xml:space="preserve">2222.53</t>
  </si>
  <si>
    <t xml:space="preserve">2195.38</t>
  </si>
  <si>
    <t xml:space="preserve">2169</t>
  </si>
  <si>
    <t xml:space="preserve">2143.49</t>
  </si>
  <si>
    <t xml:space="preserve">2118.9</t>
  </si>
  <si>
    <t xml:space="preserve">646.3</t>
  </si>
  <si>
    <t xml:space="preserve">645.45</t>
  </si>
  <si>
    <t xml:space="preserve">645.19</t>
  </si>
  <si>
    <t xml:space="preserve">645.34</t>
  </si>
  <si>
    <t xml:space="preserve">646.13</t>
  </si>
  <si>
    <t xml:space="preserve">647.42</t>
  </si>
  <si>
    <t xml:space="preserve">648.94</t>
  </si>
  <si>
    <t xml:space="preserve">651.96</t>
  </si>
  <si>
    <t xml:space="preserve">652.6</t>
  </si>
  <si>
    <t xml:space="preserve">653.71</t>
  </si>
  <si>
    <t xml:space="preserve">655.42</t>
  </si>
  <si>
    <t xml:space="preserve">657.03</t>
  </si>
  <si>
    <t xml:space="preserve">658.96</t>
  </si>
  <si>
    <t xml:space="preserve">2227.63</t>
  </si>
  <si>
    <t xml:space="preserve">2241.47</t>
  </si>
  <si>
    <t xml:space="preserve">2256.12</t>
  </si>
  <si>
    <t xml:space="preserve">2271.76</t>
  </si>
  <si>
    <t xml:space="preserve">2288.3</t>
  </si>
  <si>
    <t xml:space="preserve">2305.69</t>
  </si>
  <si>
    <t xml:space="preserve">2323.96</t>
  </si>
  <si>
    <t xml:space="preserve">2343.19</t>
  </si>
  <si>
    <t xml:space="preserve">2362.99</t>
  </si>
  <si>
    <t xml:space="preserve">2383.54</t>
  </si>
  <si>
    <t xml:space="preserve">2404.69</t>
  </si>
  <si>
    <t xml:space="preserve">2426.35</t>
  </si>
  <si>
    <t xml:space="preserve">2448.67</t>
  </si>
  <si>
    <t xml:space="preserve">2471.62</t>
  </si>
  <si>
    <t xml:space="preserve">2495.17</t>
  </si>
  <si>
    <t xml:space="preserve">2544.06</t>
  </si>
  <si>
    <t xml:space="preserve">5181.33</t>
  </si>
  <si>
    <t xml:space="preserve">5194.88</t>
  </si>
  <si>
    <t xml:space="preserve">5209.53</t>
  </si>
  <si>
    <t xml:space="preserve">5225.37</t>
  </si>
  <si>
    <t xml:space="preserve">5242.33</t>
  </si>
  <si>
    <t xml:space="preserve">5260.11</t>
  </si>
  <si>
    <t xml:space="preserve">5278.87</t>
  </si>
  <si>
    <t xml:space="preserve">5298.53</t>
  </si>
  <si>
    <t xml:space="preserve">5318.91</t>
  </si>
  <si>
    <t xml:space="preserve">5340.03</t>
  </si>
  <si>
    <t xml:space="preserve">5361.66</t>
  </si>
  <si>
    <t xml:space="preserve">5383.63</t>
  </si>
  <si>
    <t xml:space="preserve">5405.96</t>
  </si>
  <si>
    <t xml:space="preserve">5428.56</t>
  </si>
  <si>
    <t xml:space="preserve">5451.54</t>
  </si>
  <si>
    <t xml:space="preserve">5474.68</t>
  </si>
  <si>
    <t xml:space="preserve">5498.25</t>
  </si>
  <si>
    <t xml:space="preserve">3844.63</t>
  </si>
  <si>
    <t xml:space="preserve">3809.88</t>
  </si>
  <si>
    <t xml:space="preserve">3779.6</t>
  </si>
  <si>
    <t xml:space="preserve">3751.88</t>
  </si>
  <si>
    <t xml:space="preserve">3728.54</t>
  </si>
  <si>
    <t xml:space="preserve">3706.07</t>
  </si>
  <si>
    <t xml:space="preserve">3682.88</t>
  </si>
  <si>
    <t xml:space="preserve">3658.05</t>
  </si>
  <si>
    <t xml:space="preserve">3632.01</t>
  </si>
  <si>
    <t xml:space="preserve">3606.37</t>
  </si>
  <si>
    <t xml:space="preserve">3577.7</t>
  </si>
  <si>
    <t xml:space="preserve">3547.2</t>
  </si>
  <si>
    <t xml:space="preserve">3520.06</t>
  </si>
  <si>
    <t xml:space="preserve">3492.99</t>
  </si>
  <si>
    <t xml:space="preserve">3466.2</t>
  </si>
  <si>
    <t xml:space="preserve">3440.05</t>
  </si>
  <si>
    <t xml:space="preserve">711.23</t>
  </si>
  <si>
    <t xml:space="preserve">718.85</t>
  </si>
  <si>
    <t xml:space="preserve">736.66</t>
  </si>
  <si>
    <t xml:space="preserve">746.94</t>
  </si>
  <si>
    <t xml:space="preserve">757.75</t>
  </si>
  <si>
    <t xml:space="preserve">768.7</t>
  </si>
  <si>
    <t xml:space="preserve">779.46</t>
  </si>
  <si>
    <t xml:space="preserve">789.65</t>
  </si>
  <si>
    <t xml:space="preserve">798.62</t>
  </si>
  <si>
    <t xml:space="preserve">807.41</t>
  </si>
  <si>
    <t xml:space="preserve">816.33</t>
  </si>
  <si>
    <t xml:space="preserve">825.31</t>
  </si>
  <si>
    <t xml:space="preserve">834.37</t>
  </si>
  <si>
    <t xml:space="preserve">844.07</t>
  </si>
  <si>
    <t xml:space="preserve">1939.68</t>
  </si>
  <si>
    <t xml:space="preserve">2056.07</t>
  </si>
  <si>
    <t xml:space="preserve">2096.67</t>
  </si>
  <si>
    <t xml:space="preserve">2137.95</t>
  </si>
  <si>
    <t xml:space="preserve">2180.07</t>
  </si>
  <si>
    <t xml:space="preserve">2222.94</t>
  </si>
  <si>
    <t xml:space="preserve">2266.48</t>
  </si>
  <si>
    <t xml:space="preserve">2310.63</t>
  </si>
  <si>
    <t xml:space="preserve">2355.35</t>
  </si>
  <si>
    <t xml:space="preserve">2400.73</t>
  </si>
  <si>
    <t xml:space="preserve">2446.75</t>
  </si>
  <si>
    <t xml:space="preserve">2493.52</t>
  </si>
  <si>
    <t xml:space="preserve">2541.01</t>
  </si>
  <si>
    <t xml:space="preserve">2589.28</t>
  </si>
  <si>
    <t xml:space="preserve">2638.63</t>
  </si>
  <si>
    <t xml:space="preserve">6182.44</t>
  </si>
  <si>
    <t xml:space="preserve">6229.81</t>
  </si>
  <si>
    <t xml:space="preserve">6277.62</t>
  </si>
  <si>
    <t xml:space="preserve">6325.87</t>
  </si>
  <si>
    <t xml:space="preserve">6374.46</t>
  </si>
  <si>
    <t xml:space="preserve">6423.12</t>
  </si>
  <si>
    <t xml:space="preserve">6471.95</t>
  </si>
  <si>
    <t xml:space="preserve">6520.87</t>
  </si>
  <si>
    <t xml:space="preserve">6569.48</t>
  </si>
  <si>
    <t xml:space="preserve">6618.01</t>
  </si>
  <si>
    <t xml:space="preserve">6666.24</t>
  </si>
  <si>
    <t xml:space="preserve">6714.18</t>
  </si>
  <si>
    <t xml:space="preserve">6761.7</t>
  </si>
  <si>
    <t xml:space="preserve">6809.07</t>
  </si>
  <si>
    <t xml:space="preserve">6856.15</t>
  </si>
  <si>
    <t xml:space="preserve">6902.87</t>
  </si>
  <si>
    <t xml:space="preserve">6949.56</t>
  </si>
  <si>
    <t xml:space="preserve">2383.11</t>
  </si>
  <si>
    <t xml:space="preserve">2315.4</t>
  </si>
  <si>
    <t xml:space="preserve">2249.09</t>
  </si>
  <si>
    <t xml:space="preserve">2184.41</t>
  </si>
  <si>
    <t xml:space="preserve">2121.05</t>
  </si>
  <si>
    <t xml:space="preserve">2059.82</t>
  </si>
  <si>
    <t xml:space="preserve">2000.53</t>
  </si>
  <si>
    <t xml:space="preserve">1943.27</t>
  </si>
  <si>
    <t xml:space="preserve">1887.9</t>
  </si>
  <si>
    <t xml:space="preserve">1834.2</t>
  </si>
  <si>
    <t xml:space="preserve">1782.52</t>
  </si>
  <si>
    <t xml:space="preserve">1732.9</t>
  </si>
  <si>
    <t xml:space="preserve">1684.75</t>
  </si>
  <si>
    <t xml:space="preserve">1638.11</t>
  </si>
  <si>
    <t xml:space="preserve">1592.72</t>
  </si>
  <si>
    <t xml:space="preserve">1548.52</t>
  </si>
  <si>
    <t xml:space="preserve">406.21</t>
  </si>
  <si>
    <t xml:space="preserve">405.83</t>
  </si>
  <si>
    <t xml:space="preserve">405.35</t>
  </si>
  <si>
    <t xml:space="preserve">404.51</t>
  </si>
  <si>
    <t xml:space="preserve">402.03</t>
  </si>
  <si>
    <t xml:space="preserve">400.53</t>
  </si>
  <si>
    <t xml:space="preserve">398.9</t>
  </si>
  <si>
    <t xml:space="preserve">397.37</t>
  </si>
  <si>
    <t xml:space="preserve">395.38</t>
  </si>
  <si>
    <t xml:space="preserve">393.78</t>
  </si>
  <si>
    <t xml:space="preserve">392.27</t>
  </si>
  <si>
    <t xml:space="preserve">391.22</t>
  </si>
  <si>
    <t xml:space="preserve">390.67</t>
  </si>
  <si>
    <t xml:space="preserve">390.5</t>
  </si>
  <si>
    <t xml:space="preserve">1579.37</t>
  </si>
  <si>
    <t xml:space="preserve">1607.12</t>
  </si>
  <si>
    <t xml:space="preserve">1634.84</t>
  </si>
  <si>
    <t xml:space="preserve">1662.48</t>
  </si>
  <si>
    <t xml:space="preserve">1690.23</t>
  </si>
  <si>
    <t xml:space="preserve">1717.95</t>
  </si>
  <si>
    <t xml:space="preserve">1745.94</t>
  </si>
  <si>
    <t xml:space="preserve">1774.19</t>
  </si>
  <si>
    <t xml:space="preserve">1802.71</t>
  </si>
  <si>
    <t xml:space="preserve">1831.43</t>
  </si>
  <si>
    <t xml:space="preserve">1860.34</t>
  </si>
  <si>
    <t xml:space="preserve">1889.47</t>
  </si>
  <si>
    <t xml:space="preserve">1978.84</t>
  </si>
  <si>
    <t xml:space="preserve">2009.67</t>
  </si>
  <si>
    <t xml:space="preserve">2041.07</t>
  </si>
  <si>
    <t xml:space="preserve">4333.48</t>
  </si>
  <si>
    <t xml:space="preserve">4367</t>
  </si>
  <si>
    <t xml:space="preserve">4400.14</t>
  </si>
  <si>
    <t xml:space="preserve">4432.75</t>
  </si>
  <si>
    <t xml:space="preserve">4464.98</t>
  </si>
  <si>
    <t xml:space="preserve">4496.63</t>
  </si>
  <si>
    <t xml:space="preserve">4528.49</t>
  </si>
  <si>
    <t xml:space="preserve">4560.37</t>
  </si>
  <si>
    <t xml:space="preserve">4592.25</t>
  </si>
  <si>
    <t xml:space="preserve">4624</t>
  </si>
  <si>
    <t xml:space="preserve">4655.73</t>
  </si>
  <si>
    <t xml:space="preserve">4687.46</t>
  </si>
  <si>
    <t xml:space="preserve">4719.15</t>
  </si>
  <si>
    <t xml:space="preserve">4750.81</t>
  </si>
  <si>
    <t xml:space="preserve">4782.76</t>
  </si>
  <si>
    <t xml:space="preserve">4814.95</t>
  </si>
  <si>
    <t xml:space="preserve">4847.32</t>
  </si>
  <si>
    <t xml:space="preserve">3476.55</t>
  </si>
  <si>
    <t xml:space="preserve">3397.08</t>
  </si>
  <si>
    <t xml:space="preserve">3318.93</t>
  </si>
  <si>
    <t xml:space="preserve">3242.49</t>
  </si>
  <si>
    <t xml:space="preserve">3166.24</t>
  </si>
  <si>
    <t xml:space="preserve">3091.78</t>
  </si>
  <si>
    <t xml:space="preserve">3018.68</t>
  </si>
  <si>
    <t xml:space="preserve">2947.6</t>
  </si>
  <si>
    <t xml:space="preserve">2877.46</t>
  </si>
  <si>
    <t xml:space="preserve">2808.7</t>
  </si>
  <si>
    <t xml:space="preserve">2741.39</t>
  </si>
  <si>
    <t xml:space="preserve">2677.08</t>
  </si>
  <si>
    <t xml:space="preserve">2612.81</t>
  </si>
  <si>
    <t xml:space="preserve">2549.56</t>
  </si>
  <si>
    <t xml:space="preserve">2487.19</t>
  </si>
  <si>
    <t xml:space="preserve">2425.95</t>
  </si>
  <si>
    <t xml:space="preserve">572.39</t>
  </si>
  <si>
    <t xml:space="preserve">575.4</t>
  </si>
  <si>
    <t xml:space="preserve">578.34</t>
  </si>
  <si>
    <t xml:space="preserve">582.72</t>
  </si>
  <si>
    <t xml:space="preserve">585.89</t>
  </si>
  <si>
    <t xml:space="preserve">587.16</t>
  </si>
  <si>
    <t xml:space="preserve">588.45</t>
  </si>
  <si>
    <t xml:space="preserve">589.14</t>
  </si>
  <si>
    <t xml:space="preserve">590.52</t>
  </si>
  <si>
    <t xml:space="preserve">592.43</t>
  </si>
  <si>
    <t xml:space="preserve">594.96</t>
  </si>
  <si>
    <t xml:space="preserve">597.97</t>
  </si>
  <si>
    <t xml:space="preserve">601.64</t>
  </si>
  <si>
    <t xml:space="preserve">1652.1</t>
  </si>
  <si>
    <t xml:space="preserve">1695.53</t>
  </si>
  <si>
    <t xml:space="preserve">1739.34</t>
  </si>
  <si>
    <t xml:space="preserve">1783.72</t>
  </si>
  <si>
    <t xml:space="preserve">1873.52</t>
  </si>
  <si>
    <t xml:space="preserve">1919.08</t>
  </si>
  <si>
    <t xml:space="preserve">2011.91</t>
  </si>
  <si>
    <t xml:space="preserve">2059.29</t>
  </si>
  <si>
    <t xml:space="preserve">2156.07</t>
  </si>
  <si>
    <t xml:space="preserve">2205.55</t>
  </si>
  <si>
    <t xml:space="preserve">2256.21</t>
  </si>
  <si>
    <t xml:space="preserve">2308.1</t>
  </si>
  <si>
    <t xml:space="preserve">2361.03</t>
  </si>
  <si>
    <t xml:space="preserve">2415</t>
  </si>
  <si>
    <t xml:space="preserve">5807.56</t>
  </si>
  <si>
    <t xml:space="preserve">5855.35</t>
  </si>
  <si>
    <t xml:space="preserve">5902.14</t>
  </si>
  <si>
    <t xml:space="preserve">5947.97</t>
  </si>
  <si>
    <t xml:space="preserve">5992.74</t>
  </si>
  <si>
    <t xml:space="preserve">6036.35</t>
  </si>
  <si>
    <t xml:space="preserve">6079.46</t>
  </si>
  <si>
    <t xml:space="preserve">6122.07</t>
  </si>
  <si>
    <t xml:space="preserve">6164.03</t>
  </si>
  <si>
    <t xml:space="preserve">6205.52</t>
  </si>
  <si>
    <t xml:space="preserve">6246.57</t>
  </si>
  <si>
    <t xml:space="preserve">6287.38</t>
  </si>
  <si>
    <t xml:space="preserve">6328.14</t>
  </si>
  <si>
    <t xml:space="preserve">6368.88</t>
  </si>
  <si>
    <t xml:space="preserve">6409.92</t>
  </si>
  <si>
    <t xml:space="preserve">6451.17</t>
  </si>
  <si>
    <t xml:space="preserve">6492.51</t>
  </si>
  <si>
    <t xml:space="preserve">3072.54</t>
  </si>
  <si>
    <t xml:space="preserve">3038.04</t>
  </si>
  <si>
    <t xml:space="preserve">3004.08</t>
  </si>
  <si>
    <t xml:space="preserve">2969.41</t>
  </si>
  <si>
    <t xml:space="preserve">2934.4</t>
  </si>
  <si>
    <t xml:space="preserve">2898.77</t>
  </si>
  <si>
    <t xml:space="preserve">2862.59</t>
  </si>
  <si>
    <t xml:space="preserve">2826.54</t>
  </si>
  <si>
    <t xml:space="preserve">2791.38</t>
  </si>
  <si>
    <t xml:space="preserve">2755.82</t>
  </si>
  <si>
    <t xml:space="preserve">2721.59</t>
  </si>
  <si>
    <t xml:space="preserve">2687.15</t>
  </si>
  <si>
    <t xml:space="preserve">2652.61</t>
  </si>
  <si>
    <t xml:space="preserve">2618.26</t>
  </si>
  <si>
    <t xml:space="preserve">2584.41</t>
  </si>
  <si>
    <t xml:space="preserve">2551.05</t>
  </si>
  <si>
    <t xml:space="preserve">726.19</t>
  </si>
  <si>
    <t xml:space="preserve">729.94</t>
  </si>
  <si>
    <t xml:space="preserve">733.67</t>
  </si>
  <si>
    <t xml:space="preserve">737.27</t>
  </si>
  <si>
    <t xml:space="preserve">740.92</t>
  </si>
  <si>
    <t xml:space="preserve">747.44</t>
  </si>
  <si>
    <t xml:space="preserve">749.99</t>
  </si>
  <si>
    <t xml:space="preserve">752.05</t>
  </si>
  <si>
    <t xml:space="preserve">753.39</t>
  </si>
  <si>
    <t xml:space="preserve">753.75</t>
  </si>
  <si>
    <t xml:space="preserve">753.73</t>
  </si>
  <si>
    <t xml:space="preserve">755.06</t>
  </si>
  <si>
    <t xml:space="preserve">756.76</t>
  </si>
  <si>
    <t xml:space="preserve">759.21</t>
  </si>
  <si>
    <t xml:space="preserve">1331.98</t>
  </si>
  <si>
    <t xml:space="preserve">1358.43</t>
  </si>
  <si>
    <t xml:space="preserve">1385.57</t>
  </si>
  <si>
    <t xml:space="preserve">1413.43</t>
  </si>
  <si>
    <t xml:space="preserve">1442</t>
  </si>
  <si>
    <t xml:space="preserve">1471.13</t>
  </si>
  <si>
    <t xml:space="preserve">1500.82</t>
  </si>
  <si>
    <t xml:space="preserve">1531.14</t>
  </si>
  <si>
    <t xml:space="preserve">1562</t>
  </si>
  <si>
    <t xml:space="preserve">1593.36</t>
  </si>
  <si>
    <t xml:space="preserve">1625.32</t>
  </si>
  <si>
    <t xml:space="preserve">1658</t>
  </si>
  <si>
    <t xml:space="preserve">1691.39</t>
  </si>
  <si>
    <t xml:space="preserve">1725.42</t>
  </si>
  <si>
    <t xml:space="preserve">1760.29</t>
  </si>
  <si>
    <t xml:space="preserve">1795.84</t>
  </si>
  <si>
    <t xml:space="preserve">1832.18</t>
  </si>
  <si>
    <t xml:space="preserve">3792.41</t>
  </si>
  <si>
    <t xml:space="preserve">3830.2</t>
  </si>
  <si>
    <t xml:space="preserve">3868.86</t>
  </si>
  <si>
    <t xml:space="preserve">3908.21</t>
  </si>
  <si>
    <t xml:space="preserve">3948.07</t>
  </si>
  <si>
    <t xml:space="preserve">3988.38</t>
  </si>
  <si>
    <t xml:space="preserve">4029.19</t>
  </si>
  <si>
    <t xml:space="preserve">4070.37</t>
  </si>
  <si>
    <t xml:space="preserve">4111.79</t>
  </si>
  <si>
    <t xml:space="preserve">4153.57</t>
  </si>
  <si>
    <t xml:space="preserve">4195.78</t>
  </si>
  <si>
    <t xml:space="preserve">4238.51</t>
  </si>
  <si>
    <t xml:space="preserve">4281.6</t>
  </si>
  <si>
    <t xml:space="preserve">4325.07</t>
  </si>
  <si>
    <t xml:space="preserve">4368.8</t>
  </si>
  <si>
    <t xml:space="preserve">4412.76</t>
  </si>
  <si>
    <t xml:space="preserve">4456.96</t>
  </si>
  <si>
    <t xml:space="preserve">3290.28</t>
  </si>
  <si>
    <t xml:space="preserve">3257.38</t>
  </si>
  <si>
    <t xml:space="preserve">3224.99</t>
  </si>
  <si>
    <t xml:space="preserve">3192.49</t>
  </si>
  <si>
    <t xml:space="preserve">3160.3</t>
  </si>
  <si>
    <t xml:space="preserve">3127.75</t>
  </si>
  <si>
    <t xml:space="preserve">3095.68</t>
  </si>
  <si>
    <t xml:space="preserve">3064.5</t>
  </si>
  <si>
    <t xml:space="preserve">3035.03</t>
  </si>
  <si>
    <t xml:space="preserve">3001.82</t>
  </si>
  <si>
    <t xml:space="preserve">2967.04</t>
  </si>
  <si>
    <t xml:space="preserve">2928.79</t>
  </si>
  <si>
    <t xml:space="preserve">2895.03</t>
  </si>
  <si>
    <t xml:space="preserve">2861.4</t>
  </si>
  <si>
    <t xml:space="preserve">2828.13</t>
  </si>
  <si>
    <t xml:space="preserve">2795.34</t>
  </si>
  <si>
    <t xml:space="preserve">812.89</t>
  </si>
  <si>
    <t xml:space="preserve">819.07</t>
  </si>
  <si>
    <t xml:space="preserve">825.23</t>
  </si>
  <si>
    <t xml:space="preserve">831.01</t>
  </si>
  <si>
    <t xml:space="preserve">836.91</t>
  </si>
  <si>
    <t xml:space="preserve">842.31</t>
  </si>
  <si>
    <t xml:space="preserve">847.31</t>
  </si>
  <si>
    <t xml:space="preserve">851.98</t>
  </si>
  <si>
    <t xml:space="preserve">856.24</t>
  </si>
  <si>
    <t xml:space="preserve">858.57</t>
  </si>
  <si>
    <t xml:space="preserve">858.8</t>
  </si>
  <si>
    <t xml:space="preserve">857.67</t>
  </si>
  <si>
    <t xml:space="preserve">859.31</t>
  </si>
  <si>
    <t xml:space="preserve">861.48</t>
  </si>
  <si>
    <t xml:space="preserve">864.08</t>
  </si>
  <si>
    <t xml:space="preserve">518.83</t>
  </si>
  <si>
    <t xml:space="preserve">535.85</t>
  </si>
  <si>
    <t xml:space="preserve">571.34</t>
  </si>
  <si>
    <t xml:space="preserve">589.79</t>
  </si>
  <si>
    <t xml:space="preserve">608.72</t>
  </si>
  <si>
    <t xml:space="preserve">628.13</t>
  </si>
  <si>
    <t xml:space="preserve">668.53</t>
  </si>
  <si>
    <t xml:space="preserve">689.52</t>
  </si>
  <si>
    <t xml:space="preserve">711.22</t>
  </si>
  <si>
    <t xml:space="preserve">733.69</t>
  </si>
  <si>
    <t xml:space="preserve">757.07</t>
  </si>
  <si>
    <t xml:space="preserve">781.43</t>
  </si>
  <si>
    <t xml:space="preserve">806.86</t>
  </si>
  <si>
    <t xml:space="preserve">833.37</t>
  </si>
  <si>
    <t xml:space="preserve">861.15</t>
  </si>
  <si>
    <t xml:space="preserve">2559.03</t>
  </si>
  <si>
    <t xml:space="preserve">2598.84</t>
  </si>
  <si>
    <t xml:space="preserve">2638.85</t>
  </si>
  <si>
    <t xml:space="preserve">2679.26</t>
  </si>
  <si>
    <t xml:space="preserve">2719.9</t>
  </si>
  <si>
    <t xml:space="preserve">2760.71</t>
  </si>
  <si>
    <t xml:space="preserve">2801.69</t>
  </si>
  <si>
    <t xml:space="preserve">2842.96</t>
  </si>
  <si>
    <t xml:space="preserve">2884.33</t>
  </si>
  <si>
    <t xml:space="preserve">2925.86</t>
  </si>
  <si>
    <t xml:space="preserve">2967.7</t>
  </si>
  <si>
    <t xml:space="preserve">3010.03</t>
  </si>
  <si>
    <t xml:space="preserve">3053.2</t>
  </si>
  <si>
    <t xml:space="preserve">3097.02</t>
  </si>
  <si>
    <t xml:space="preserve">3141.85</t>
  </si>
  <si>
    <t xml:space="preserve">3187.29</t>
  </si>
  <si>
    <t xml:space="preserve">3233.91</t>
  </si>
  <si>
    <t xml:space="preserve">2432.64</t>
  </si>
  <si>
    <t xml:space="preserve">2395.18</t>
  </si>
  <si>
    <t xml:space="preserve">2357.55</t>
  </si>
  <si>
    <t xml:space="preserve">2319.31</t>
  </si>
  <si>
    <t xml:space="preserve">2281.88</t>
  </si>
  <si>
    <t xml:space="preserve">2245.18</t>
  </si>
  <si>
    <t xml:space="preserve">2210.65</t>
  </si>
  <si>
    <t xml:space="preserve">2177.44</t>
  </si>
  <si>
    <t xml:space="preserve">2145.51</t>
  </si>
  <si>
    <t xml:space="preserve">2113.52</t>
  </si>
  <si>
    <t xml:space="preserve">2083.81</t>
  </si>
  <si>
    <t xml:space="preserve">2054.97</t>
  </si>
  <si>
    <t xml:space="preserve">2025.62</t>
  </si>
  <si>
    <t xml:space="preserve">1996.57</t>
  </si>
  <si>
    <t xml:space="preserve">1967.93</t>
  </si>
  <si>
    <t xml:space="preserve">1939.69</t>
  </si>
  <si>
    <t xml:space="preserve">1015.63</t>
  </si>
  <si>
    <t xml:space="preserve">1035.29</t>
  </si>
  <si>
    <t xml:space="preserve">1056.05</t>
  </si>
  <si>
    <t xml:space="preserve">1078.38</t>
  </si>
  <si>
    <t xml:space="preserve">1100.63</t>
  </si>
  <si>
    <t xml:space="preserve">1123.88</t>
  </si>
  <si>
    <t xml:space="preserve">1148.9</t>
  </si>
  <si>
    <t xml:space="preserve">1174.83</t>
  </si>
  <si>
    <t xml:space="preserve">1201.24</t>
  </si>
  <si>
    <t xml:space="preserve">1227.27</t>
  </si>
  <si>
    <t xml:space="preserve">1252.97</t>
  </si>
  <si>
    <t xml:space="preserve">1278.77</t>
  </si>
  <si>
    <t xml:space="preserve">1304.96</t>
  </si>
  <si>
    <t xml:space="preserve">1331.3</t>
  </si>
  <si>
    <t xml:space="preserve">1358.48</t>
  </si>
  <si>
    <t xml:space="preserve">2674.64</t>
  </si>
  <si>
    <t xml:space="preserve">2726.52</t>
  </si>
  <si>
    <t xml:space="preserve">2778.95</t>
  </si>
  <si>
    <t xml:space="preserve">2831.79</t>
  </si>
  <si>
    <t xml:space="preserve">2885.05</t>
  </si>
  <si>
    <t xml:space="preserve">2938.83</t>
  </si>
  <si>
    <t xml:space="preserve">2993.41</t>
  </si>
  <si>
    <t xml:space="preserve">3048.62</t>
  </si>
  <si>
    <t xml:space="preserve">3104.18</t>
  </si>
  <si>
    <t xml:space="preserve">3160.24</t>
  </si>
  <si>
    <t xml:space="preserve">3216.59</t>
  </si>
  <si>
    <t xml:space="preserve">3273.15</t>
  </si>
  <si>
    <t xml:space="preserve">3329.85</t>
  </si>
  <si>
    <t xml:space="preserve">3386.54</t>
  </si>
  <si>
    <t xml:space="preserve">3443.31</t>
  </si>
  <si>
    <t xml:space="preserve">3500.11</t>
  </si>
  <si>
    <t xml:space="preserve">3556.88</t>
  </si>
  <si>
    <t xml:space="preserve">5701.05</t>
  </si>
  <si>
    <t xml:space="preserve">5756.55</t>
  </si>
  <si>
    <t xml:space="preserve">5811.95</t>
  </si>
  <si>
    <t xml:space="preserve">5867.31</t>
  </si>
  <si>
    <t xml:space="preserve">5922.66</t>
  </si>
  <si>
    <t xml:space="preserve">5978.04</t>
  </si>
  <si>
    <t xml:space="preserve">6033.61</t>
  </si>
  <si>
    <t xml:space="preserve">6089.25</t>
  </si>
  <si>
    <t xml:space="preserve">6144.48</t>
  </si>
  <si>
    <t xml:space="preserve">6199.52</t>
  </si>
  <si>
    <t xml:space="preserve">6254.2</t>
  </si>
  <si>
    <t xml:space="preserve">6308.32</t>
  </si>
  <si>
    <t xml:space="preserve">6361.82</t>
  </si>
  <si>
    <t xml:space="preserve">6414.57</t>
  </si>
  <si>
    <t xml:space="preserve">6466.67</t>
  </si>
  <si>
    <t xml:space="preserve">6517.98</t>
  </si>
  <si>
    <t xml:space="preserve">6568.53</t>
  </si>
  <si>
    <t xml:space="preserve">2977.77</t>
  </si>
  <si>
    <t xml:space="preserve">2952.68</t>
  </si>
  <si>
    <t xml:space="preserve">2926.62</t>
  </si>
  <si>
    <t xml:space="preserve">2897.98</t>
  </si>
  <si>
    <t xml:space="preserve">2869.61</t>
  </si>
  <si>
    <t xml:space="preserve">2840.41</t>
  </si>
  <si>
    <t xml:space="preserve">2812.63</t>
  </si>
  <si>
    <t xml:space="preserve">2785.79</t>
  </si>
  <si>
    <t xml:space="preserve">2758.19</t>
  </si>
  <si>
    <t xml:space="preserve">2726.91</t>
  </si>
  <si>
    <t xml:space="preserve">2673.74</t>
  </si>
  <si>
    <t xml:space="preserve">2645.85</t>
  </si>
  <si>
    <t xml:space="preserve">2618.41</t>
  </si>
  <si>
    <t xml:space="preserve">2591.45</t>
  </si>
  <si>
    <t xml:space="preserve">2565.14</t>
  </si>
  <si>
    <t xml:space="preserve">660.9</t>
  </si>
  <si>
    <t xml:space="preserve">672.77</t>
  </si>
  <si>
    <t xml:space="preserve">684.98</t>
  </si>
  <si>
    <t xml:space="preserve">697.74</t>
  </si>
  <si>
    <t xml:space="preserve">710.1</t>
  </si>
  <si>
    <t xml:space="preserve">735.73</t>
  </si>
  <si>
    <t xml:space="preserve">749.6</t>
  </si>
  <si>
    <t xml:space="preserve">776.6</t>
  </si>
  <si>
    <t xml:space="preserve">790.16</t>
  </si>
  <si>
    <t xml:space="preserve">804.52</t>
  </si>
  <si>
    <t xml:space="preserve">818.75</t>
  </si>
  <si>
    <t xml:space="preserve">833.02</t>
  </si>
  <si>
    <t xml:space="preserve">848.24</t>
  </si>
  <si>
    <t xml:space="preserve">1167.41</t>
  </si>
  <si>
    <t xml:space="preserve">1208.67</t>
  </si>
  <si>
    <t xml:space="preserve">1339.76</t>
  </si>
  <si>
    <t xml:space="preserve">1433.79</t>
  </si>
  <si>
    <t xml:space="preserve">1483.24</t>
  </si>
  <si>
    <t xml:space="preserve">1534.21</t>
  </si>
  <si>
    <t xml:space="preserve">1586.75</t>
  </si>
  <si>
    <t xml:space="preserve">1640.79</t>
  </si>
  <si>
    <t xml:space="preserve">1752.85</t>
  </si>
  <si>
    <t xml:space="preserve">1810.97</t>
  </si>
  <si>
    <t xml:space="preserve">1870.69</t>
  </si>
  <si>
    <t xml:space="preserve">1994.72</t>
  </si>
  <si>
    <t xml:space="preserve">4218.21</t>
  </si>
  <si>
    <t xml:space="preserve">4292.9</t>
  </si>
  <si>
    <t xml:space="preserve">4368.18</t>
  </si>
  <si>
    <t xml:space="preserve">4444.32</t>
  </si>
  <si>
    <t xml:space="preserve">4521.14</t>
  </si>
  <si>
    <t xml:space="preserve">4598.39</t>
  </si>
  <si>
    <t xml:space="preserve">4676.57</t>
  </si>
  <si>
    <t xml:space="preserve">4755.25</t>
  </si>
  <si>
    <t xml:space="preserve">4834.42</t>
  </si>
  <si>
    <t xml:space="preserve">4913.96</t>
  </si>
  <si>
    <t xml:space="preserve">4993.73</t>
  </si>
  <si>
    <t xml:space="preserve">5073.41</t>
  </si>
  <si>
    <t xml:space="preserve">5153.09</t>
  </si>
  <si>
    <t xml:space="preserve">5232.48</t>
  </si>
  <si>
    <t xml:space="preserve">5311.8</t>
  </si>
  <si>
    <t xml:space="preserve">5390.91</t>
  </si>
  <si>
    <t xml:space="preserve">5469.75</t>
  </si>
  <si>
    <t xml:space="preserve">2160.13</t>
  </si>
  <si>
    <t xml:space="preserve">2118.49</t>
  </si>
  <si>
    <t xml:space="preserve">2076.54</t>
  </si>
  <si>
    <t xml:space="preserve">2033.11</t>
  </si>
  <si>
    <t xml:space="preserve">1988.29</t>
  </si>
  <si>
    <t xml:space="preserve">1943.65</t>
  </si>
  <si>
    <t xml:space="preserve">1898.65</t>
  </si>
  <si>
    <t xml:space="preserve">1851.81</t>
  </si>
  <si>
    <t xml:space="preserve">1805.03</t>
  </si>
  <si>
    <t xml:space="preserve">1755.13</t>
  </si>
  <si>
    <t xml:space="preserve">1705.54</t>
  </si>
  <si>
    <t xml:space="preserve">1655.72</t>
  </si>
  <si>
    <t xml:space="preserve">1563.75</t>
  </si>
  <si>
    <t xml:space="preserve">1519.58</t>
  </si>
  <si>
    <t xml:space="preserve">1476.73</t>
  </si>
  <si>
    <t xml:space="preserve">377.52</t>
  </si>
  <si>
    <t xml:space="preserve">372.38</t>
  </si>
  <si>
    <t xml:space="preserve">366.96</t>
  </si>
  <si>
    <t xml:space="preserve">361.5</t>
  </si>
  <si>
    <t xml:space="preserve">356.15</t>
  </si>
  <si>
    <t xml:space="preserve">351.11</t>
  </si>
  <si>
    <t xml:space="preserve">346.65</t>
  </si>
  <si>
    <t xml:space="preserve">342.72</t>
  </si>
  <si>
    <t xml:space="preserve">339.21</t>
  </si>
  <si>
    <t xml:space="preserve">336.52</t>
  </si>
  <si>
    <t xml:space="preserve">332.22</t>
  </si>
  <si>
    <t xml:space="preserve">330.61</t>
  </si>
  <si>
    <t xml:space="preserve">1320.29</t>
  </si>
  <si>
    <t xml:space="preserve">1342.8</t>
  </si>
  <si>
    <t xml:space="preserve">1365.5</t>
  </si>
  <si>
    <t xml:space="preserve">1388.39</t>
  </si>
  <si>
    <t xml:space="preserve">1411.49</t>
  </si>
  <si>
    <t xml:space="preserve">1457.7</t>
  </si>
  <si>
    <t xml:space="preserve">1480.83</t>
  </si>
  <si>
    <t xml:space="preserve">1504.06</t>
  </si>
  <si>
    <t xml:space="preserve">1527.38</t>
  </si>
  <si>
    <t xml:space="preserve">1574.28</t>
  </si>
  <si>
    <t xml:space="preserve">1597.94</t>
  </si>
  <si>
    <t xml:space="preserve">1621.89</t>
  </si>
  <si>
    <t xml:space="preserve">1646.2</t>
  </si>
  <si>
    <t xml:space="preserve">1671.03</t>
  </si>
  <si>
    <t xml:space="preserve">1696.24</t>
  </si>
  <si>
    <t xml:space="preserve">4274.77</t>
  </si>
  <si>
    <t xml:space="preserve">4304.74</t>
  </si>
  <si>
    <t xml:space="preserve">4334.68</t>
  </si>
  <si>
    <t xml:space="preserve">4364.43</t>
  </si>
  <si>
    <t xml:space="preserve">4394.03</t>
  </si>
  <si>
    <t xml:space="preserve">4423.34</t>
  </si>
  <si>
    <t xml:space="preserve">4452.44</t>
  </si>
  <si>
    <t xml:space="preserve">4481.26</t>
  </si>
  <si>
    <t xml:space="preserve">4509.68</t>
  </si>
  <si>
    <t xml:space="preserve">4537.69</t>
  </si>
  <si>
    <t xml:space="preserve">4565.4</t>
  </si>
  <si>
    <t xml:space="preserve">4592.9</t>
  </si>
  <si>
    <t xml:space="preserve">4620.23</t>
  </si>
  <si>
    <t xml:space="preserve">4647.42</t>
  </si>
  <si>
    <t xml:space="preserve">4674.52</t>
  </si>
  <si>
    <t xml:space="preserve">4701.68</t>
  </si>
  <si>
    <t xml:space="preserve">4728.82</t>
  </si>
  <si>
    <t xml:space="preserve">3569.02</t>
  </si>
  <si>
    <t xml:space="preserve">3526.29</t>
  </si>
  <si>
    <t xml:space="preserve">3482.68</t>
  </si>
  <si>
    <t xml:space="preserve">3435.67</t>
  </si>
  <si>
    <t xml:space="preserve">3386.72</t>
  </si>
  <si>
    <t xml:space="preserve">3336.9</t>
  </si>
  <si>
    <t xml:space="preserve">3285.16</t>
  </si>
  <si>
    <t xml:space="preserve">3227.74</t>
  </si>
  <si>
    <t xml:space="preserve">3165.83</t>
  </si>
  <si>
    <t xml:space="preserve">3092.15</t>
  </si>
  <si>
    <t xml:space="preserve">3016.26</t>
  </si>
  <si>
    <t xml:space="preserve">2936.12</t>
  </si>
  <si>
    <t xml:space="preserve">2862.61</t>
  </si>
  <si>
    <t xml:space="preserve">2789.57</t>
  </si>
  <si>
    <t xml:space="preserve">2717.03</t>
  </si>
  <si>
    <t xml:space="preserve">2645.63</t>
  </si>
  <si>
    <t xml:space="preserve">561.16</t>
  </si>
  <si>
    <t xml:space="preserve">559.99</t>
  </si>
  <si>
    <t xml:space="preserve">557.81</t>
  </si>
  <si>
    <t xml:space="preserve">554.69</t>
  </si>
  <si>
    <t xml:space="preserve">551.37</t>
  </si>
  <si>
    <t xml:space="preserve">548.37</t>
  </si>
  <si>
    <t xml:space="preserve">545.73</t>
  </si>
  <si>
    <t xml:space="preserve">543.5</t>
  </si>
  <si>
    <t xml:space="preserve">541.43</t>
  </si>
  <si>
    <t xml:space="preserve">538.9</t>
  </si>
  <si>
    <t xml:space="preserve">537.56</t>
  </si>
  <si>
    <t xml:space="preserve">536.36</t>
  </si>
  <si>
    <t xml:space="preserve">536.47</t>
  </si>
  <si>
    <t xml:space="preserve">537.13</t>
  </si>
  <si>
    <t xml:space="preserve">1478.5</t>
  </si>
  <si>
    <t xml:space="preserve">1520.18</t>
  </si>
  <si>
    <t xml:space="preserve">1562.62</t>
  </si>
  <si>
    <t xml:space="preserve">1605.84</t>
  </si>
  <si>
    <t xml:space="preserve">1649.83</t>
  </si>
  <si>
    <t xml:space="preserve">1694.47</t>
  </si>
  <si>
    <t xml:space="preserve">1739.7</t>
  </si>
  <si>
    <t xml:space="preserve">1785.48</t>
  </si>
  <si>
    <t xml:space="preserve">1831.89</t>
  </si>
  <si>
    <t xml:space="preserve">1879.05</t>
  </si>
  <si>
    <t xml:space="preserve">1926.97</t>
  </si>
  <si>
    <t xml:space="preserve">1975.6</t>
  </si>
  <si>
    <t xml:space="preserve">2024.95</t>
  </si>
  <si>
    <t xml:space="preserve">2075.36</t>
  </si>
  <si>
    <t xml:space="preserve">2126.82</t>
  </si>
  <si>
    <t xml:space="preserve">2179.31</t>
  </si>
  <si>
    <t xml:space="preserve">2232.96</t>
  </si>
  <si>
    <t xml:space="preserve">5582.47</t>
  </si>
  <si>
    <t xml:space="preserve">5636.31</t>
  </si>
  <si>
    <t xml:space="preserve">5689.31</t>
  </si>
  <si>
    <t xml:space="preserve">5741.61</t>
  </si>
  <si>
    <t xml:space="preserve">5793.05</t>
  </si>
  <si>
    <t xml:space="preserve">5843.5</t>
  </si>
  <si>
    <t xml:space="preserve">5893.1</t>
  </si>
  <si>
    <t xml:space="preserve">5941.83</t>
  </si>
  <si>
    <t xml:space="preserve">5989.72</t>
  </si>
  <si>
    <t xml:space="preserve">6036.99</t>
  </si>
  <si>
    <t xml:space="preserve">6083.43</t>
  </si>
  <si>
    <t xml:space="preserve">6129.4</t>
  </si>
  <si>
    <t xml:space="preserve">6174.97</t>
  </si>
  <si>
    <t xml:space="preserve">6220.36</t>
  </si>
  <si>
    <t xml:space="preserve">6265.69</t>
  </si>
  <si>
    <t xml:space="preserve">6311.05</t>
  </si>
  <si>
    <t xml:space="preserve">6356.19</t>
  </si>
  <si>
    <t xml:space="preserve">2404.18</t>
  </si>
  <si>
    <t xml:space="preserve">2379.62</t>
  </si>
  <si>
    <t xml:space="preserve">2353.42</t>
  </si>
  <si>
    <t xml:space="preserve">2324.65</t>
  </si>
  <si>
    <t xml:space="preserve">2294.16</t>
  </si>
  <si>
    <t xml:space="preserve">2262.73</t>
  </si>
  <si>
    <t xml:space="preserve">2230.77</t>
  </si>
  <si>
    <t xml:space="preserve">2198.2</t>
  </si>
  <si>
    <t xml:space="preserve">2165.88</t>
  </si>
  <si>
    <t xml:space="preserve">2132.28</t>
  </si>
  <si>
    <t xml:space="preserve">2097.19</t>
  </si>
  <si>
    <t xml:space="preserve">2060.52</t>
  </si>
  <si>
    <t xml:space="preserve">2024.02</t>
  </si>
  <si>
    <t xml:space="preserve">1987.23</t>
  </si>
  <si>
    <t xml:space="preserve">1949.88</t>
  </si>
  <si>
    <t xml:space="preserve">1912.27</t>
  </si>
  <si>
    <t xml:space="preserve">815.96</t>
  </si>
  <si>
    <t xml:space="preserve">844.08</t>
  </si>
  <si>
    <t xml:space="preserve">871.35</t>
  </si>
  <si>
    <t xml:space="preserve">896.42</t>
  </si>
  <si>
    <t xml:space="preserve">920.26</t>
  </si>
  <si>
    <t xml:space="preserve">943.89</t>
  </si>
  <si>
    <t xml:space="preserve">967.03</t>
  </si>
  <si>
    <t xml:space="preserve">989.79</t>
  </si>
  <si>
    <t xml:space="preserve">1012.82</t>
  </si>
  <si>
    <t xml:space="preserve">1035.35</t>
  </si>
  <si>
    <t xml:space="preserve">1057.47</t>
  </si>
  <si>
    <t xml:space="preserve">1100.45</t>
  </si>
  <si>
    <t xml:space="preserve">1122.27</t>
  </si>
  <si>
    <t xml:space="preserve">1144.07</t>
  </si>
  <si>
    <t xml:space="preserve">2221.44</t>
  </si>
  <si>
    <t xml:space="preserve">2288.62</t>
  </si>
  <si>
    <t xml:space="preserve">2358.17</t>
  </si>
  <si>
    <t xml:space="preserve">2429.78</t>
  </si>
  <si>
    <t xml:space="preserve">2502.9</t>
  </si>
  <si>
    <t xml:space="preserve">2577.14</t>
  </si>
  <si>
    <t xml:space="preserve">2652.77</t>
  </si>
  <si>
    <t xml:space="preserve">2729.46</t>
  </si>
  <si>
    <t xml:space="preserve">2806.86</t>
  </si>
  <si>
    <t xml:space="preserve">2884.9</t>
  </si>
  <si>
    <t xml:space="preserve">2963.23</t>
  </si>
  <si>
    <t xml:space="preserve">3040.73</t>
  </si>
  <si>
    <t xml:space="preserve">3117.04</t>
  </si>
  <si>
    <t xml:space="preserve">3192.23</t>
  </si>
  <si>
    <t xml:space="preserve">3266.38</t>
  </si>
  <si>
    <t xml:space="preserve">3339.47</t>
  </si>
  <si>
    <t xml:space="preserve">3410.28</t>
  </si>
  <si>
    <t xml:space="preserve">5282.86</t>
  </si>
  <si>
    <t xml:space="preserve">5363.32</t>
  </si>
  <si>
    <t xml:space="preserve">5445.16</t>
  </si>
  <si>
    <t xml:space="preserve">5528</t>
  </si>
  <si>
    <t xml:space="preserve">5611.22</t>
  </si>
  <si>
    <t xml:space="preserve">5694.3</t>
  </si>
  <si>
    <t xml:space="preserve">5777.36</t>
  </si>
  <si>
    <t xml:space="preserve">5860.1</t>
  </si>
  <si>
    <t xml:space="preserve">5942.01</t>
  </si>
  <si>
    <t xml:space="preserve">6023.16</t>
  </si>
  <si>
    <t xml:space="preserve">6102.97</t>
  </si>
  <si>
    <t xml:space="preserve">6180.31</t>
  </si>
  <si>
    <t xml:space="preserve">6255.2</t>
  </si>
  <si>
    <t xml:space="preserve">6327.72</t>
  </si>
  <si>
    <t xml:space="preserve">6397.91</t>
  </si>
  <si>
    <t xml:space="preserve">6465.69</t>
  </si>
  <si>
    <t xml:space="preserve">6530.16</t>
  </si>
  <si>
    <t xml:space="preserve">2725</t>
  </si>
  <si>
    <t xml:space="preserve">2719.02</t>
  </si>
  <si>
    <t xml:space="preserve">2710.05</t>
  </si>
  <si>
    <t xml:space="preserve">2695.51</t>
  </si>
  <si>
    <t xml:space="preserve">2676.99</t>
  </si>
  <si>
    <t xml:space="preserve">2655.84</t>
  </si>
  <si>
    <t xml:space="preserve">2633.31</t>
  </si>
  <si>
    <t xml:space="preserve">2609.74</t>
  </si>
  <si>
    <t xml:space="preserve">2586.2</t>
  </si>
  <si>
    <t xml:space="preserve">2560.92</t>
  </si>
  <si>
    <t xml:space="preserve">2532.96</t>
  </si>
  <si>
    <t xml:space="preserve">2441.73</t>
  </si>
  <si>
    <t xml:space="preserve">2411.02</t>
  </si>
  <si>
    <t xml:space="preserve">2379.92</t>
  </si>
  <si>
    <t xml:space="preserve">668.87</t>
  </si>
  <si>
    <t xml:space="preserve">692.43</t>
  </si>
  <si>
    <t xml:space="preserve">714.32</t>
  </si>
  <si>
    <t xml:space="preserve">732.9</t>
  </si>
  <si>
    <t xml:space="preserve">749.33</t>
  </si>
  <si>
    <t xml:space="preserve">764.28</t>
  </si>
  <si>
    <t xml:space="preserve">777.85</t>
  </si>
  <si>
    <t xml:space="preserve">790.43</t>
  </si>
  <si>
    <t xml:space="preserve">802.81</t>
  </si>
  <si>
    <t xml:space="preserve">814.05</t>
  </si>
  <si>
    <t xml:space="preserve">824.51</t>
  </si>
  <si>
    <t xml:space="preserve">833.5</t>
  </si>
  <si>
    <t xml:space="preserve">843.62</t>
  </si>
  <si>
    <t xml:space="preserve">853.59</t>
  </si>
  <si>
    <t xml:space="preserve">863.48</t>
  </si>
  <si>
    <t xml:space="preserve">1039.16</t>
  </si>
  <si>
    <t xml:space="preserve">1092.83</t>
  </si>
  <si>
    <t xml:space="preserve">1149.52</t>
  </si>
  <si>
    <t xml:space="preserve">1209</t>
  </si>
  <si>
    <t xml:space="preserve">1271.02</t>
  </si>
  <si>
    <t xml:space="preserve">1336.1</t>
  </si>
  <si>
    <t xml:space="preserve">1403.99</t>
  </si>
  <si>
    <t xml:space="preserve">1474.49</t>
  </si>
  <si>
    <t xml:space="preserve">1547.45</t>
  </si>
  <si>
    <t xml:space="preserve">1622.79</t>
  </si>
  <si>
    <t xml:space="preserve">1699.29</t>
  </si>
  <si>
    <t xml:space="preserve">1776.97</t>
  </si>
  <si>
    <t xml:space="preserve">1855.84</t>
  </si>
  <si>
    <t xml:space="preserve">1936.03</t>
  </si>
  <si>
    <t xml:space="preserve">2017.56</t>
  </si>
  <si>
    <t xml:space="preserve">2099.2</t>
  </si>
  <si>
    <t xml:space="preserve">3952.25</t>
  </si>
  <si>
    <t xml:space="preserve">4050.33</t>
  </si>
  <si>
    <t xml:space="preserve">4151.8</t>
  </si>
  <si>
    <t xml:space="preserve">4256.29</t>
  </si>
  <si>
    <t xml:space="preserve">4363.01</t>
  </si>
  <si>
    <t xml:space="preserve">4471.31</t>
  </si>
  <si>
    <t xml:space="preserve">4581.73</t>
  </si>
  <si>
    <t xml:space="preserve">4693.57</t>
  </si>
  <si>
    <t xml:space="preserve">4806.64</t>
  </si>
  <si>
    <t xml:space="preserve">4920.38</t>
  </si>
  <si>
    <t xml:space="preserve">5034.65</t>
  </si>
  <si>
    <t xml:space="preserve">5147.48</t>
  </si>
  <si>
    <t xml:space="preserve">5258.95</t>
  </si>
  <si>
    <t xml:space="preserve">5368.72</t>
  </si>
  <si>
    <t xml:space="preserve">5477.05</t>
  </si>
  <si>
    <t xml:space="preserve">5583.89</t>
  </si>
  <si>
    <t xml:space="preserve">5687.52</t>
  </si>
  <si>
    <t xml:space="preserve">3069.24</t>
  </si>
  <si>
    <t xml:space="preserve">3040.06</t>
  </si>
  <si>
    <t xml:space="preserve">3008.95</t>
  </si>
  <si>
    <t xml:space="preserve">2939.16</t>
  </si>
  <si>
    <t xml:space="preserve">2900.94</t>
  </si>
  <si>
    <t xml:space="preserve">2860.4</t>
  </si>
  <si>
    <t xml:space="preserve">2819.18</t>
  </si>
  <si>
    <t xml:space="preserve">2777.18</t>
  </si>
  <si>
    <t xml:space="preserve">2733.89</t>
  </si>
  <si>
    <t xml:space="preserve">2689.07</t>
  </si>
  <si>
    <t xml:space="preserve">2643.66</t>
  </si>
  <si>
    <t xml:space="preserve">2597.91</t>
  </si>
  <si>
    <t xml:space="preserve">2551.86</t>
  </si>
  <si>
    <t xml:space="preserve">2505.15</t>
  </si>
  <si>
    <t xml:space="preserve">2458.38</t>
  </si>
  <si>
    <t xml:space="preserve">943.96</t>
  </si>
  <si>
    <t xml:space="preserve">968.47</t>
  </si>
  <si>
    <t xml:space="preserve">993.22</t>
  </si>
  <si>
    <t xml:space="preserve">1017.83</t>
  </si>
  <si>
    <t xml:space="preserve">1042.44</t>
  </si>
  <si>
    <t xml:space="preserve">1066.67</t>
  </si>
  <si>
    <t xml:space="preserve">1090.93</t>
  </si>
  <si>
    <t xml:space="preserve">1115.16</t>
  </si>
  <si>
    <t xml:space="preserve">1162.89</t>
  </si>
  <si>
    <t xml:space="preserve">1185.69</t>
  </si>
  <si>
    <t xml:space="preserve">1209.69</t>
  </si>
  <si>
    <t xml:space="preserve">1234.2</t>
  </si>
  <si>
    <t xml:space="preserve">1259.37</t>
  </si>
  <si>
    <t xml:space="preserve">2488.96</t>
  </si>
  <si>
    <t xml:space="preserve">2553.48</t>
  </si>
  <si>
    <t xml:space="preserve">2618.42</t>
  </si>
  <si>
    <t xml:space="preserve">2683.74</t>
  </si>
  <si>
    <t xml:space="preserve">2749.38</t>
  </si>
  <si>
    <t xml:space="preserve">2815.42</t>
  </si>
  <si>
    <t xml:space="preserve">2882.06</t>
  </si>
  <si>
    <t xml:space="preserve">2949.32</t>
  </si>
  <si>
    <t xml:space="preserve">3016.99</t>
  </si>
  <si>
    <t xml:space="preserve">3152.96</t>
  </si>
  <si>
    <t xml:space="preserve">3220.73</t>
  </si>
  <si>
    <t xml:space="preserve">3288.34</t>
  </si>
  <si>
    <t xml:space="preserve">3355.79</t>
  </si>
  <si>
    <t xml:space="preserve">3423.01</t>
  </si>
  <si>
    <t xml:space="preserve">3489.58</t>
  </si>
  <si>
    <t xml:space="preserve">5506.74</t>
  </si>
  <si>
    <t xml:space="preserve">5582.85</t>
  </si>
  <si>
    <t xml:space="preserve">5658.32</t>
  </si>
  <si>
    <t xml:space="preserve">5732.94</t>
  </si>
  <si>
    <t xml:space="preserve">5806.83</t>
  </si>
  <si>
    <t xml:space="preserve">5879.93</t>
  </si>
  <si>
    <t xml:space="preserve">5952.17</t>
  </si>
  <si>
    <t xml:space="preserve">6023.53</t>
  </si>
  <si>
    <t xml:space="preserve">6094.09</t>
  </si>
  <si>
    <t xml:space="preserve">6163.79</t>
  </si>
  <si>
    <t xml:space="preserve">6232.38</t>
  </si>
  <si>
    <t xml:space="preserve">6299.48</t>
  </si>
  <si>
    <t xml:space="preserve">6365.22</t>
  </si>
  <si>
    <t xml:space="preserve">6429.64</t>
  </si>
  <si>
    <t xml:space="preserve">6492.72</t>
  </si>
  <si>
    <t xml:space="preserve">6554.42</t>
  </si>
  <si>
    <t xml:space="preserve">6614.23</t>
  </si>
  <si>
    <t xml:space="preserve">2903.9</t>
  </si>
  <si>
    <t xml:space="preserve">2883.94</t>
  </si>
  <si>
    <t xml:space="preserve">2864.03</t>
  </si>
  <si>
    <t xml:space="preserve">2843.31</t>
  </si>
  <si>
    <t xml:space="preserve">2822.18</t>
  </si>
  <si>
    <t xml:space="preserve">2800.14</t>
  </si>
  <si>
    <t xml:space="preserve">2776.77</t>
  </si>
  <si>
    <t xml:space="preserve">2753.61</t>
  </si>
  <si>
    <t xml:space="preserve">2729.9</t>
  </si>
  <si>
    <t xml:space="preserve">2705.41</t>
  </si>
  <si>
    <t xml:space="preserve">2679.62</t>
  </si>
  <si>
    <t xml:space="preserve">2652.32</t>
  </si>
  <si>
    <t xml:space="preserve">2625.39</t>
  </si>
  <si>
    <t xml:space="preserve">2598.06</t>
  </si>
  <si>
    <t xml:space="preserve">2569.99</t>
  </si>
  <si>
    <t xml:space="preserve">2541.58</t>
  </si>
  <si>
    <t xml:space="preserve">855.42</t>
  </si>
  <si>
    <t xml:space="preserve">880.59</t>
  </si>
  <si>
    <t xml:space="preserve">933.4</t>
  </si>
  <si>
    <t xml:space="preserve">960.67</t>
  </si>
  <si>
    <t xml:space="preserve">987.8</t>
  </si>
  <si>
    <t xml:space="preserve">1014.32</t>
  </si>
  <si>
    <t xml:space="preserve">1041.25</t>
  </si>
  <si>
    <t xml:space="preserve">1068.4</t>
  </si>
  <si>
    <t xml:space="preserve">1095.54</t>
  </si>
  <si>
    <t xml:space="preserve">1121.92</t>
  </si>
  <si>
    <t xml:space="preserve">1147</t>
  </si>
  <si>
    <t xml:space="preserve">1173.32</t>
  </si>
  <si>
    <t xml:space="preserve">1199.82</t>
  </si>
  <si>
    <t xml:space="preserve">1226.48</t>
  </si>
  <si>
    <t xml:space="preserve">1032.6</t>
  </si>
  <si>
    <t xml:space="preserve">1080.01</t>
  </si>
  <si>
    <t xml:space="preserve">1128.98</t>
  </si>
  <si>
    <t xml:space="preserve">1179.5</t>
  </si>
  <si>
    <t xml:space="preserve">1231.73</t>
  </si>
  <si>
    <t xml:space="preserve">1285.79</t>
  </si>
  <si>
    <t xml:space="preserve">1341.62</t>
  </si>
  <si>
    <t xml:space="preserve">1399.13</t>
  </si>
  <si>
    <t xml:space="preserve">1458.59</t>
  </si>
  <si>
    <t xml:space="preserve">1519.94</t>
  </si>
  <si>
    <t xml:space="preserve">1583.13</t>
  </si>
  <si>
    <t xml:space="preserve">1647.5</t>
  </si>
  <si>
    <t xml:space="preserve">1713.13</t>
  </si>
  <si>
    <t xml:space="preserve">1780.32</t>
  </si>
  <si>
    <t xml:space="preserve">1849.09</t>
  </si>
  <si>
    <t xml:space="preserve">1919.33</t>
  </si>
  <si>
    <t xml:space="preserve">1990.77</t>
  </si>
  <si>
    <t xml:space="preserve">4363.22</t>
  </si>
  <si>
    <t xml:space="preserve">4449.22</t>
  </si>
  <si>
    <t xml:space="preserve">4535.95</t>
  </si>
  <si>
    <t xml:space="preserve">4623.48</t>
  </si>
  <si>
    <t xml:space="preserve">4711.91</t>
  </si>
  <si>
    <t xml:space="preserve">4801</t>
  </si>
  <si>
    <t xml:space="preserve">4890.6</t>
  </si>
  <si>
    <t xml:space="preserve">4980.84</t>
  </si>
  <si>
    <t xml:space="preserve">5071.49</t>
  </si>
  <si>
    <t xml:space="preserve">5162.44</t>
  </si>
  <si>
    <t xml:space="preserve">5253.53</t>
  </si>
  <si>
    <t xml:space="preserve">5343.84</t>
  </si>
  <si>
    <t xml:space="preserve">5433.45</t>
  </si>
  <si>
    <t xml:space="preserve">5522.41</t>
  </si>
  <si>
    <t xml:space="preserve">5610.67</t>
  </si>
  <si>
    <t xml:space="preserve">5698.28</t>
  </si>
  <si>
    <t xml:space="preserve">5784.53</t>
  </si>
  <si>
    <t xml:space="preserve">1955.7</t>
  </si>
  <si>
    <t xml:space="preserve">1930.77</t>
  </si>
  <si>
    <t xml:space="preserve">1904.85</t>
  </si>
  <si>
    <t xml:space="preserve">1878.83</t>
  </si>
  <si>
    <t xml:space="preserve">1852.57</t>
  </si>
  <si>
    <t xml:space="preserve">1826.25</t>
  </si>
  <si>
    <t xml:space="preserve">1800.55</t>
  </si>
  <si>
    <t xml:space="preserve">1775.77</t>
  </si>
  <si>
    <t xml:space="preserve">1751.73</t>
  </si>
  <si>
    <t xml:space="preserve">1728.39</t>
  </si>
  <si>
    <t xml:space="preserve">1705.13</t>
  </si>
  <si>
    <t xml:space="preserve">1682.01</t>
  </si>
  <si>
    <t xml:space="preserve">1660.09</t>
  </si>
  <si>
    <t xml:space="preserve">1638.74</t>
  </si>
  <si>
    <t xml:space="preserve">1617.71</t>
  </si>
  <si>
    <t xml:space="preserve">1597.09</t>
  </si>
  <si>
    <t xml:space="preserve">676.53</t>
  </si>
  <si>
    <t xml:space="preserve">687.15</t>
  </si>
  <si>
    <t xml:space="preserve">697.05</t>
  </si>
  <si>
    <t xml:space="preserve">716.05</t>
  </si>
  <si>
    <t xml:space="preserve">725.55</t>
  </si>
  <si>
    <t xml:space="preserve">735.78</t>
  </si>
  <si>
    <t xml:space="preserve">758.42</t>
  </si>
  <si>
    <t xml:space="preserve">770.85</t>
  </si>
  <si>
    <t xml:space="preserve">783.84</t>
  </si>
  <si>
    <t xml:space="preserve">797.75</t>
  </si>
  <si>
    <t xml:space="preserve">812.84</t>
  </si>
  <si>
    <t xml:space="preserve">828.78</t>
  </si>
  <si>
    <t xml:space="preserve">1752.1</t>
  </si>
  <si>
    <t xml:space="preserve">1796.37</t>
  </si>
  <si>
    <t xml:space="preserve">1840.42</t>
  </si>
  <si>
    <t xml:space="preserve">1884.33</t>
  </si>
  <si>
    <t xml:space="preserve">1928.11</t>
  </si>
  <si>
    <t xml:space="preserve">2015.69</t>
  </si>
  <si>
    <t xml:space="preserve">2059.45</t>
  </si>
  <si>
    <t xml:space="preserve">2103.11</t>
  </si>
  <si>
    <t xml:space="preserve">2147.11</t>
  </si>
  <si>
    <t xml:space="preserve">2191.43</t>
  </si>
  <si>
    <t xml:space="preserve">2236.23</t>
  </si>
  <si>
    <t xml:space="preserve">2281.54</t>
  </si>
  <si>
    <t xml:space="preserve">2327.34</t>
  </si>
  <si>
    <t xml:space="preserve">2373.74</t>
  </si>
  <si>
    <t xml:space="preserve">2468.57</t>
  </si>
  <si>
    <t xml:space="preserve">5079.03</t>
  </si>
  <si>
    <t xml:space="preserve">5138.5</t>
  </si>
  <si>
    <t xml:space="preserve">5196.57</t>
  </si>
  <si>
    <t xml:space="preserve">5253.35</t>
  </si>
  <si>
    <t xml:space="preserve">5308.94</t>
  </si>
  <si>
    <t xml:space="preserve">5363.73</t>
  </si>
  <si>
    <t xml:space="preserve">5417.32</t>
  </si>
  <si>
    <t xml:space="preserve">5469.94</t>
  </si>
  <si>
    <t xml:space="preserve">5521.6</t>
  </si>
  <si>
    <t xml:space="preserve">5572.71</t>
  </si>
  <si>
    <t xml:space="preserve">5673.26</t>
  </si>
  <si>
    <t xml:space="preserve">5723.23</t>
  </si>
  <si>
    <t xml:space="preserve">5773</t>
  </si>
  <si>
    <t xml:space="preserve">5822.37</t>
  </si>
  <si>
    <t xml:space="preserve">5871.6</t>
  </si>
  <si>
    <t xml:space="preserve">5920.75</t>
  </si>
  <si>
    <t xml:space="preserve">2146.82</t>
  </si>
  <si>
    <t xml:space="preserve">2130.02</t>
  </si>
  <si>
    <t xml:space="preserve">2112.88</t>
  </si>
  <si>
    <t xml:space="preserve">2096.95</t>
  </si>
  <si>
    <t xml:space="preserve">2081.75</t>
  </si>
  <si>
    <t xml:space="preserve">2066.92</t>
  </si>
  <si>
    <t xml:space="preserve">2053.35</t>
  </si>
  <si>
    <t xml:space="preserve">2042.15</t>
  </si>
  <si>
    <t xml:space="preserve">2032.9</t>
  </si>
  <si>
    <t xml:space="preserve">2024.19</t>
  </si>
  <si>
    <t xml:space="preserve">2015.49</t>
  </si>
  <si>
    <t xml:space="preserve">2006.69</t>
  </si>
  <si>
    <t xml:space="preserve">1993.56</t>
  </si>
  <si>
    <t xml:space="preserve">1987.95</t>
  </si>
  <si>
    <t xml:space="preserve">1982.75</t>
  </si>
  <si>
    <t xml:space="preserve">570.8</t>
  </si>
  <si>
    <t xml:space="preserve">589.89</t>
  </si>
  <si>
    <t xml:space="preserve">599.25</t>
  </si>
  <si>
    <t xml:space="preserve">608.96</t>
  </si>
  <si>
    <t xml:space="preserve">629.58</t>
  </si>
  <si>
    <t xml:space="preserve">641.17</t>
  </si>
  <si>
    <t xml:space="preserve">653.99</t>
  </si>
  <si>
    <t xml:space="preserve">667.19</t>
  </si>
  <si>
    <t xml:space="preserve">680.82</t>
  </si>
  <si>
    <t xml:space="preserve">695.57</t>
  </si>
  <si>
    <t xml:space="preserve">728.85</t>
  </si>
  <si>
    <t xml:space="preserve">746.56</t>
  </si>
  <si>
    <t xml:space="preserve">876.76</t>
  </si>
  <si>
    <t xml:space="preserve">945.49</t>
  </si>
  <si>
    <t xml:space="preserve">980.32</t>
  </si>
  <si>
    <t xml:space="preserve">1015.42</t>
  </si>
  <si>
    <t xml:space="preserve">1050.93</t>
  </si>
  <si>
    <t xml:space="preserve">1086.78</t>
  </si>
  <si>
    <t xml:space="preserve">1123.08</t>
  </si>
  <si>
    <t xml:space="preserve">1159.91</t>
  </si>
  <si>
    <t xml:space="preserve">1197.38</t>
  </si>
  <si>
    <t xml:space="preserve">1235.68</t>
  </si>
  <si>
    <t xml:space="preserve">1274.95</t>
  </si>
  <si>
    <t xml:space="preserve">1315.29</t>
  </si>
  <si>
    <t xml:space="preserve">1356.68</t>
  </si>
  <si>
    <t xml:space="preserve">1399.3</t>
  </si>
  <si>
    <t xml:space="preserve">1443.27</t>
  </si>
  <si>
    <t xml:space="preserve">1488.69</t>
  </si>
  <si>
    <t xml:space="preserve">4180.21</t>
  </si>
  <si>
    <t xml:space="preserve">4253.83</t>
  </si>
  <si>
    <t xml:space="preserve">4326.3</t>
  </si>
  <si>
    <t xml:space="preserve">4397.8</t>
  </si>
  <si>
    <t xml:space="preserve">4468.3</t>
  </si>
  <si>
    <t xml:space="preserve">4537.91</t>
  </si>
  <si>
    <t xml:space="preserve">4606.44</t>
  </si>
  <si>
    <t xml:space="preserve">4674.07</t>
  </si>
  <si>
    <t xml:space="preserve">4740.91</t>
  </si>
  <si>
    <t xml:space="preserve">4806.95</t>
  </si>
  <si>
    <t xml:space="preserve">4872.58</t>
  </si>
  <si>
    <t xml:space="preserve">4938.13</t>
  </si>
  <si>
    <t xml:space="preserve">5003.52</t>
  </si>
  <si>
    <t xml:space="preserve">5068.69</t>
  </si>
  <si>
    <t xml:space="preserve">5133.73</t>
  </si>
  <si>
    <t xml:space="preserve">5198.78</t>
  </si>
  <si>
    <t xml:space="preserve">5264.28</t>
  </si>
  <si>
    <t xml:space="preserve">2823.89</t>
  </si>
  <si>
    <t xml:space="preserve">2803.69</t>
  </si>
  <si>
    <t xml:space="preserve">2782.67</t>
  </si>
  <si>
    <t xml:space="preserve">2760.77</t>
  </si>
  <si>
    <t xml:space="preserve">2737.67</t>
  </si>
  <si>
    <t xml:space="preserve">2714.07</t>
  </si>
  <si>
    <t xml:space="preserve">2690.09</t>
  </si>
  <si>
    <t xml:space="preserve">2666.24</t>
  </si>
  <si>
    <t xml:space="preserve">2642.63</t>
  </si>
  <si>
    <t xml:space="preserve">2619.7</t>
  </si>
  <si>
    <t xml:space="preserve">2598.13</t>
  </si>
  <si>
    <t xml:space="preserve">2577.62</t>
  </si>
  <si>
    <t xml:space="preserve">2556.73</t>
  </si>
  <si>
    <t xml:space="preserve">2536.57</t>
  </si>
  <si>
    <t xml:space="preserve">2516.63</t>
  </si>
  <si>
    <t xml:space="preserve">2497.15</t>
  </si>
  <si>
    <t xml:space="preserve">1326.99</t>
  </si>
  <si>
    <t xml:space="preserve">1365.41</t>
  </si>
  <si>
    <t xml:space="preserve">1404.49</t>
  </si>
  <si>
    <t xml:space="preserve">1444.17</t>
  </si>
  <si>
    <t xml:space="preserve">1484.89</t>
  </si>
  <si>
    <t xml:space="preserve">1526.44</t>
  </si>
  <si>
    <t xml:space="preserve">1569.27</t>
  </si>
  <si>
    <t xml:space="preserve">1613.74</t>
  </si>
  <si>
    <t xml:space="preserve">1660.87</t>
  </si>
  <si>
    <t xml:space="preserve">1710.89</t>
  </si>
  <si>
    <t xml:space="preserve">1763.09</t>
  </si>
  <si>
    <t xml:space="preserve">1817.47</t>
  </si>
  <si>
    <t xml:space="preserve">1871.3</t>
  </si>
  <si>
    <t xml:space="preserve">1925.9</t>
  </si>
  <si>
    <t xml:space="preserve">1981.58</t>
  </si>
  <si>
    <t xml:space="preserve">3057.51</t>
  </si>
  <si>
    <t xml:space="preserve">3117.43</t>
  </si>
  <si>
    <t xml:space="preserve">3178.62</t>
  </si>
  <si>
    <t xml:space="preserve">3240.69</t>
  </si>
  <si>
    <t xml:space="preserve">3303.58</t>
  </si>
  <si>
    <t xml:space="preserve">3367.18</t>
  </si>
  <si>
    <t xml:space="preserve">3431.38</t>
  </si>
  <si>
    <t xml:space="preserve">3496.46</t>
  </si>
  <si>
    <t xml:space="preserve">3562.46</t>
  </si>
  <si>
    <t xml:space="preserve">3629.16</t>
  </si>
  <si>
    <t xml:space="preserve">3696.5</t>
  </si>
  <si>
    <t xml:space="preserve">3764.43</t>
  </si>
  <si>
    <t xml:space="preserve">3832.93</t>
  </si>
  <si>
    <t xml:space="preserve">3901.77</t>
  </si>
  <si>
    <t xml:space="preserve">3971.02</t>
  </si>
  <si>
    <t xml:space="preserve">4040.5</t>
  </si>
  <si>
    <t xml:space="preserve">4110.67</t>
  </si>
  <si>
    <t xml:space="preserve">5964.91</t>
  </si>
  <si>
    <t xml:space="preserve">6027.83</t>
  </si>
  <si>
    <t xml:space="preserve">6091.14</t>
  </si>
  <si>
    <t xml:space="preserve">6154.47</t>
  </si>
  <si>
    <t xml:space="preserve">6217.75</t>
  </si>
  <si>
    <t xml:space="preserve">6280.85</t>
  </si>
  <si>
    <t xml:space="preserve">6343.49</t>
  </si>
  <si>
    <t xml:space="preserve">6405.94</t>
  </si>
  <si>
    <t xml:space="preserve">6468.21</t>
  </si>
  <si>
    <t xml:space="preserve">6530.18</t>
  </si>
  <si>
    <t xml:space="preserve">6591.71</t>
  </si>
  <si>
    <t xml:space="preserve">6653</t>
  </si>
  <si>
    <t xml:space="preserve">6714.04</t>
  </si>
  <si>
    <t xml:space="preserve">6774.75</t>
  </si>
  <si>
    <t xml:space="preserve">6835.01</t>
  </si>
  <si>
    <t xml:space="preserve">6894.64</t>
  </si>
  <si>
    <t xml:space="preserve">6954.2</t>
  </si>
  <si>
    <t xml:space="preserve">2638.99</t>
  </si>
  <si>
    <t xml:space="preserve">2628.35</t>
  </si>
  <si>
    <t xml:space="preserve">2617.76</t>
  </si>
  <si>
    <t xml:space="preserve">2607.16</t>
  </si>
  <si>
    <t xml:space="preserve">2595.72</t>
  </si>
  <si>
    <t xml:space="preserve">2583.73</t>
  </si>
  <si>
    <t xml:space="preserve">2571.43</t>
  </si>
  <si>
    <t xml:space="preserve">2559.77</t>
  </si>
  <si>
    <t xml:space="preserve">2548.81</t>
  </si>
  <si>
    <t xml:space="preserve">2537.46</t>
  </si>
  <si>
    <t xml:space="preserve">2527.91</t>
  </si>
  <si>
    <t xml:space="preserve">2520.33</t>
  </si>
  <si>
    <t xml:space="preserve">2510.66</t>
  </si>
  <si>
    <t xml:space="preserve">2501.38</t>
  </si>
  <si>
    <t xml:space="preserve">2492.6</t>
  </si>
  <si>
    <t xml:space="preserve">2484.43</t>
  </si>
  <si>
    <t xml:space="preserve">1082.29</t>
  </si>
  <si>
    <t xml:space="preserve">1140.55</t>
  </si>
  <si>
    <t xml:space="preserve">1170.66</t>
  </si>
  <si>
    <t xml:space="preserve">1201.57</t>
  </si>
  <si>
    <t xml:space="preserve">1232.93</t>
  </si>
  <si>
    <t xml:space="preserve">1265.48</t>
  </si>
  <si>
    <t xml:space="preserve">1299.9</t>
  </si>
  <si>
    <t xml:space="preserve">1337.19</t>
  </si>
  <si>
    <t xml:space="preserve">1377.34</t>
  </si>
  <si>
    <t xml:space="preserve">1419.75</t>
  </si>
  <si>
    <t xml:space="preserve">1464.81</t>
  </si>
  <si>
    <t xml:space="preserve">1508.64</t>
  </si>
  <si>
    <t xml:space="preserve">1553.39</t>
  </si>
  <si>
    <t xml:space="preserve">1346.15</t>
  </si>
  <si>
    <t xml:space="preserve">1391.74</t>
  </si>
  <si>
    <t xml:space="preserve">1439</t>
  </si>
  <si>
    <t xml:space="preserve">1487.87</t>
  </si>
  <si>
    <t xml:space="preserve">1538.23</t>
  </si>
  <si>
    <t xml:space="preserve">1590.24</t>
  </si>
  <si>
    <t xml:space="preserve">1643.66</t>
  </si>
  <si>
    <t xml:space="preserve">1698.58</t>
  </si>
  <si>
    <t xml:space="preserve">1755.23</t>
  </si>
  <si>
    <t xml:space="preserve">1813.69</t>
  </si>
  <si>
    <t xml:space="preserve">1873.82</t>
  </si>
  <si>
    <t xml:space="preserve">1935.4</t>
  </si>
  <si>
    <t xml:space="preserve">1998.62</t>
  </si>
  <si>
    <t xml:space="preserve">2063.65</t>
  </si>
  <si>
    <t xml:space="preserve">2130.41</t>
  </si>
  <si>
    <t xml:space="preserve">2198.87</t>
  </si>
  <si>
    <t xml:space="preserve">2269.57</t>
  </si>
  <si>
    <t xml:space="preserve">4620.28</t>
  </si>
  <si>
    <t xml:space="preserve">4683.55</t>
  </si>
  <si>
    <t xml:space="preserve">4748.12</t>
  </si>
  <si>
    <t xml:space="preserve">4813.75</t>
  </si>
  <si>
    <t xml:space="preserve">4880.23</t>
  </si>
  <si>
    <t xml:space="preserve">4947.56</t>
  </si>
  <si>
    <t xml:space="preserve">5015.62</t>
  </si>
  <si>
    <t xml:space="preserve">5084.35</t>
  </si>
  <si>
    <t xml:space="preserve">5153.74</t>
  </si>
  <si>
    <t xml:space="preserve">5223.57</t>
  </si>
  <si>
    <t xml:space="preserve">5293.62</t>
  </si>
  <si>
    <t xml:space="preserve">5363.84</t>
  </si>
  <si>
    <t xml:space="preserve">5434.45</t>
  </si>
  <si>
    <t xml:space="preserve">5505.44</t>
  </si>
  <si>
    <t xml:space="preserve">5576.73</t>
  </si>
  <si>
    <t xml:space="preserve">5648.26</t>
  </si>
  <si>
    <t xml:space="preserve">5720.73</t>
  </si>
  <si>
    <t xml:space="preserve">2750.64</t>
  </si>
  <si>
    <t xml:space="preserve">2766.2</t>
  </si>
  <si>
    <t xml:space="preserve">2781.44</t>
  </si>
  <si>
    <t xml:space="preserve">2795.85</t>
  </si>
  <si>
    <t xml:space="preserve">2809.57</t>
  </si>
  <si>
    <t xml:space="preserve">2823.17</t>
  </si>
  <si>
    <t xml:space="preserve">2836.27</t>
  </si>
  <si>
    <t xml:space="preserve">2849.23</t>
  </si>
  <si>
    <t xml:space="preserve">2862.71</t>
  </si>
  <si>
    <t xml:space="preserve">2876.38</t>
  </si>
  <si>
    <t xml:space="preserve">2889.89</t>
  </si>
  <si>
    <t xml:space="preserve">2903.43</t>
  </si>
  <si>
    <t xml:space="preserve">2915.95</t>
  </si>
  <si>
    <t xml:space="preserve">2927.94</t>
  </si>
  <si>
    <t xml:space="preserve">2939.1</t>
  </si>
  <si>
    <t xml:space="preserve">2949.45</t>
  </si>
  <si>
    <t xml:space="preserve">377.86</t>
  </si>
  <si>
    <t xml:space="preserve">386.84</t>
  </si>
  <si>
    <t xml:space="preserve">395.62</t>
  </si>
  <si>
    <t xml:space="preserve">403.59</t>
  </si>
  <si>
    <t xml:space="preserve">411.01</t>
  </si>
  <si>
    <t xml:space="preserve">418.19</t>
  </si>
  <si>
    <t xml:space="preserve">425.61</t>
  </si>
  <si>
    <t xml:space="preserve">433.54</t>
  </si>
  <si>
    <t xml:space="preserve">441.53</t>
  </si>
  <si>
    <t xml:space="preserve">450.16</t>
  </si>
  <si>
    <t xml:space="preserve">459.57</t>
  </si>
  <si>
    <t xml:space="preserve">470.03</t>
  </si>
  <si>
    <t xml:space="preserve">480.93</t>
  </si>
  <si>
    <t xml:space="preserve">492.42</t>
  </si>
  <si>
    <t xml:space="preserve">504.8</t>
  </si>
  <si>
    <t xml:space="preserve">342.89</t>
  </si>
  <si>
    <t xml:space="preserve">360.45</t>
  </si>
  <si>
    <t xml:space="preserve">378.96</t>
  </si>
  <si>
    <t xml:space="preserve">398.43</t>
  </si>
  <si>
    <t xml:space="preserve">418.88</t>
  </si>
  <si>
    <t xml:space="preserve">440.28</t>
  </si>
  <si>
    <t xml:space="preserve">462.78</t>
  </si>
  <si>
    <t xml:space="preserve">486.43</t>
  </si>
  <si>
    <t xml:space="preserve">511.26</t>
  </si>
  <si>
    <t xml:space="preserve">564.39</t>
  </si>
  <si>
    <t xml:space="preserve">592.92</t>
  </si>
  <si>
    <t xml:space="preserve">622.82</t>
  </si>
  <si>
    <t xml:space="preserve">654.01</t>
  </si>
  <si>
    <t xml:space="preserve">686.59</t>
  </si>
  <si>
    <t xml:space="preserve">720.6</t>
  </si>
  <si>
    <t xml:space="preserve">756.08</t>
  </si>
  <si>
    <t xml:space="preserve">1858.87</t>
  </si>
  <si>
    <t xml:space="preserve">1908.62</t>
  </si>
  <si>
    <t xml:space="preserve">1959.94</t>
  </si>
  <si>
    <t xml:space="preserve">2012.73</t>
  </si>
  <si>
    <t xml:space="preserve">2066.93</t>
  </si>
  <si>
    <t xml:space="preserve">2122.49</t>
  </si>
  <si>
    <t xml:space="preserve">2179.77</t>
  </si>
  <si>
    <t xml:space="preserve">2238.51</t>
  </si>
  <si>
    <t xml:space="preserve">2298.73</t>
  </si>
  <si>
    <t xml:space="preserve">2360.38</t>
  </si>
  <si>
    <t xml:space="preserve">2423.34</t>
  </si>
  <si>
    <t xml:space="preserve">2487.95</t>
  </si>
  <si>
    <t xml:space="preserve">2554.08</t>
  </si>
  <si>
    <t xml:space="preserve">2621.46</t>
  </si>
  <si>
    <t xml:space="preserve">2690</t>
  </si>
  <si>
    <t xml:space="preserve">2830.04</t>
  </si>
  <si>
    <t xml:space="preserve">2696.52</t>
  </si>
  <si>
    <t xml:space="preserve">2705.9</t>
  </si>
  <si>
    <t xml:space="preserve">2715</t>
  </si>
  <si>
    <t xml:space="preserve">2723.91</t>
  </si>
  <si>
    <t xml:space="preserve">2732.19</t>
  </si>
  <si>
    <t xml:space="preserve">2740.14</t>
  </si>
  <si>
    <t xml:space="preserve">2748.17</t>
  </si>
  <si>
    <t xml:space="preserve">2765.38</t>
  </si>
  <si>
    <t xml:space="preserve">2781.64</t>
  </si>
  <si>
    <t xml:space="preserve">2797.87</t>
  </si>
  <si>
    <t xml:space="preserve">2805.61</t>
  </si>
  <si>
    <t xml:space="preserve">2812.96</t>
  </si>
  <si>
    <t xml:space="preserve">2820.01</t>
  </si>
  <si>
    <t xml:space="preserve">431.9</t>
  </si>
  <si>
    <t xml:space="preserve">444.81</t>
  </si>
  <si>
    <t xml:space="preserve">457.34</t>
  </si>
  <si>
    <t xml:space="preserve">468.92</t>
  </si>
  <si>
    <t xml:space="preserve">479.6</t>
  </si>
  <si>
    <t xml:space="preserve">489.88</t>
  </si>
  <si>
    <t xml:space="preserve">500.12</t>
  </si>
  <si>
    <t xml:space="preserve">510.97</t>
  </si>
  <si>
    <t xml:space="preserve">521.23</t>
  </si>
  <si>
    <t xml:space="preserve">531.87</t>
  </si>
  <si>
    <t xml:space="preserve">555.19</t>
  </si>
  <si>
    <t xml:space="preserve">568.18</t>
  </si>
  <si>
    <t xml:space="preserve">581.82</t>
  </si>
  <si>
    <t xml:space="preserve">596.36</t>
  </si>
  <si>
    <t xml:space="preserve">103.95</t>
  </si>
  <si>
    <t xml:space="preserve">109.75</t>
  </si>
  <si>
    <t xml:space="preserve">129.33</t>
  </si>
  <si>
    <t xml:space="preserve">136.66</t>
  </si>
  <si>
    <t xml:space="preserve">144.44</t>
  </si>
  <si>
    <t xml:space="preserve">152.79</t>
  </si>
  <si>
    <t xml:space="preserve">171.23</t>
  </si>
  <si>
    <t xml:space="preserve">181.41</t>
  </si>
  <si>
    <t xml:space="preserve">192.3</t>
  </si>
  <si>
    <t xml:space="preserve">204.02</t>
  </si>
  <si>
    <t xml:space="preserve">1039.81</t>
  </si>
  <si>
    <t xml:space="preserve">1061.85</t>
  </si>
  <si>
    <t xml:space="preserve">1084.33</t>
  </si>
  <si>
    <t xml:space="preserve">1107.32</t>
  </si>
  <si>
    <t xml:space="preserve">1130.79</t>
  </si>
  <si>
    <t xml:space="preserve">1154.64</t>
  </si>
  <si>
    <t xml:space="preserve">1179.19</t>
  </si>
  <si>
    <t xml:space="preserve">1204.43</t>
  </si>
  <si>
    <t xml:space="preserve">1230.4</t>
  </si>
  <si>
    <t xml:space="preserve">1257.07</t>
  </si>
  <si>
    <t xml:space="preserve">1284.56</t>
  </si>
  <si>
    <t xml:space="preserve">1313.17</t>
  </si>
  <si>
    <t xml:space="preserve">1342.86</t>
  </si>
  <si>
    <t xml:space="preserve">1373.55</t>
  </si>
  <si>
    <t xml:space="preserve">1405.46</t>
  </si>
  <si>
    <t xml:space="preserve">1438.43</t>
  </si>
  <si>
    <t xml:space="preserve">1472.91</t>
  </si>
  <si>
    <t xml:space="preserve">2198.76</t>
  </si>
  <si>
    <t xml:space="preserve">2149.66</t>
  </si>
  <si>
    <t xml:space="preserve">2100.66</t>
  </si>
  <si>
    <t xml:space="preserve">2051.65</t>
  </si>
  <si>
    <t xml:space="preserve">2001.12</t>
  </si>
  <si>
    <t xml:space="preserve">1949.43</t>
  </si>
  <si>
    <t xml:space="preserve">1896.3</t>
  </si>
  <si>
    <t xml:space="preserve">1844.71</t>
  </si>
  <si>
    <t xml:space="preserve">1793.63</t>
  </si>
  <si>
    <t xml:space="preserve">1744.14</t>
  </si>
  <si>
    <t xml:space="preserve">1695.91</t>
  </si>
  <si>
    <t xml:space="preserve">1648.88</t>
  </si>
  <si>
    <t xml:space="preserve">1602.23</t>
  </si>
  <si>
    <t xml:space="preserve">1556.89</t>
  </si>
  <si>
    <t xml:space="preserve">1469.92</t>
  </si>
  <si>
    <t xml:space="preserve">602.08</t>
  </si>
  <si>
    <t xml:space="preserve">600.05</t>
  </si>
  <si>
    <t xml:space="preserve">597.98</t>
  </si>
  <si>
    <t xml:space="preserve">595.55</t>
  </si>
  <si>
    <t xml:space="preserve">592.52</t>
  </si>
  <si>
    <t xml:space="preserve">589.17</t>
  </si>
  <si>
    <t xml:space="preserve">585.97</t>
  </si>
  <si>
    <t xml:space="preserve">582.25</t>
  </si>
  <si>
    <t xml:space="preserve">578.82</t>
  </si>
  <si>
    <t xml:space="preserve">575.89</t>
  </si>
  <si>
    <t xml:space="preserve">572.81</t>
  </si>
  <si>
    <t xml:space="preserve">570.15</t>
  </si>
  <si>
    <t xml:space="preserve">568.03</t>
  </si>
  <si>
    <t xml:space="preserve">1909.49</t>
  </si>
  <si>
    <t xml:space="preserve">1958.94</t>
  </si>
  <si>
    <t xml:space="preserve">1983.25</t>
  </si>
  <si>
    <t xml:space="preserve">2007.17</t>
  </si>
  <si>
    <t xml:space="preserve">2053.91</t>
  </si>
  <si>
    <t xml:space="preserve">2076.79</t>
  </si>
  <si>
    <t xml:space="preserve">2121.55</t>
  </si>
  <si>
    <t xml:space="preserve">2143.57</t>
  </si>
  <si>
    <t xml:space="preserve">2165.48</t>
  </si>
  <si>
    <t xml:space="preserve">2187.31</t>
  </si>
  <si>
    <t xml:space="preserve">2209.08</t>
  </si>
  <si>
    <t xml:space="preserve">2230.94</t>
  </si>
  <si>
    <t xml:space="preserve">2253</t>
  </si>
  <si>
    <t xml:space="preserve">2275.34</t>
  </si>
  <si>
    <t xml:space="preserve">4938</t>
  </si>
  <si>
    <t xml:space="preserve">4970.49</t>
  </si>
  <si>
    <t xml:space="preserve">5002.32</t>
  </si>
  <si>
    <t xml:space="preserve">5033.67</t>
  </si>
  <si>
    <t xml:space="preserve">5064.51</t>
  </si>
  <si>
    <t xml:space="preserve">5094.92</t>
  </si>
  <si>
    <t xml:space="preserve">5124.85</t>
  </si>
  <si>
    <t xml:space="preserve">5154.34</t>
  </si>
  <si>
    <t xml:space="preserve">5183.42</t>
  </si>
  <si>
    <t xml:space="preserve">5211.99</t>
  </si>
  <si>
    <t xml:space="preserve">5240.2</t>
  </si>
  <si>
    <t xml:space="preserve">5268.16</t>
  </si>
  <si>
    <t xml:space="preserve">5295.86</t>
  </si>
  <si>
    <t xml:space="preserve">5323.31</t>
  </si>
  <si>
    <t xml:space="preserve">5350.61</t>
  </si>
  <si>
    <t xml:space="preserve">5377.86</t>
  </si>
  <si>
    <t xml:space="preserve">5405.03</t>
  </si>
  <si>
    <t xml:space="preserve">3093.85</t>
  </si>
  <si>
    <t xml:space="preserve">3061.47</t>
  </si>
  <si>
    <t xml:space="preserve">3028.2</t>
  </si>
  <si>
    <t xml:space="preserve">2993.5</t>
  </si>
  <si>
    <t xml:space="preserve">2954.43</t>
  </si>
  <si>
    <t xml:space="preserve">2909.92</t>
  </si>
  <si>
    <t xml:space="preserve">2859.88</t>
  </si>
  <si>
    <t xml:space="preserve">2807.91</t>
  </si>
  <si>
    <t xml:space="preserve">2752.93</t>
  </si>
  <si>
    <t xml:space="preserve">2696.19</t>
  </si>
  <si>
    <t xml:space="preserve">2638.39</t>
  </si>
  <si>
    <t xml:space="preserve">2579.99</t>
  </si>
  <si>
    <t xml:space="preserve">2521.45</t>
  </si>
  <si>
    <t xml:space="preserve">2463.68</t>
  </si>
  <si>
    <t xml:space="preserve">2407</t>
  </si>
  <si>
    <t xml:space="preserve">2351.26</t>
  </si>
  <si>
    <t xml:space="preserve">791.71</t>
  </si>
  <si>
    <t xml:space="preserve">804.82</t>
  </si>
  <si>
    <t xml:space="preserve">816.48</t>
  </si>
  <si>
    <t xml:space="preserve">826.61</t>
  </si>
  <si>
    <t xml:space="preserve">835.2</t>
  </si>
  <si>
    <t xml:space="preserve">841.92</t>
  </si>
  <si>
    <t xml:space="preserve">846.42</t>
  </si>
  <si>
    <t xml:space="preserve">851.46</t>
  </si>
  <si>
    <t xml:space="preserve">852</t>
  </si>
  <si>
    <t xml:space="preserve">852.21</t>
  </si>
  <si>
    <t xml:space="preserve">852.66</t>
  </si>
  <si>
    <t xml:space="preserve">854.18</t>
  </si>
  <si>
    <t xml:space="preserve">1729.18</t>
  </si>
  <si>
    <t xml:space="preserve">1771.91</t>
  </si>
  <si>
    <t xml:space="preserve">1815.15</t>
  </si>
  <si>
    <t xml:space="preserve">1858.76</t>
  </si>
  <si>
    <t xml:space="preserve">1947.15</t>
  </si>
  <si>
    <t xml:space="preserve">1991.84</t>
  </si>
  <si>
    <t xml:space="preserve">2036.89</t>
  </si>
  <si>
    <t xml:space="preserve">2082.15</t>
  </si>
  <si>
    <t xml:space="preserve">2127.63</t>
  </si>
  <si>
    <t xml:space="preserve">2173.43</t>
  </si>
  <si>
    <t xml:space="preserve">2265.73</t>
  </si>
  <si>
    <t xml:space="preserve">2312.6</t>
  </si>
  <si>
    <t xml:space="preserve">2360.01</t>
  </si>
  <si>
    <t xml:space="preserve">2408.08</t>
  </si>
  <si>
    <t xml:space="preserve">2456.86</t>
  </si>
  <si>
    <t xml:space="preserve">6109.29</t>
  </si>
  <si>
    <t xml:space="preserve">6165.05</t>
  </si>
  <si>
    <t xml:space="preserve">6220.02</t>
  </si>
  <si>
    <t xml:space="preserve">6273.89</t>
  </si>
  <si>
    <t xml:space="preserve">6326.91</t>
  </si>
  <si>
    <t xml:space="preserve">6378.75</t>
  </si>
  <si>
    <t xml:space="preserve">6479.51</t>
  </si>
  <si>
    <t xml:space="preserve">6528.33</t>
  </si>
  <si>
    <t xml:space="preserve">6576.09</t>
  </si>
  <si>
    <t xml:space="preserve">6669.05</t>
  </si>
  <si>
    <t xml:space="preserve">6714.6</t>
  </si>
  <si>
    <t xml:space="preserve">6759.6</t>
  </si>
  <si>
    <t xml:space="preserve">6804.29</t>
  </si>
  <si>
    <t xml:space="preserve">6848.79</t>
  </si>
  <si>
    <t xml:space="preserve">6892.88</t>
  </si>
  <si>
    <t xml:space="preserve">2723.13</t>
  </si>
  <si>
    <t xml:space="preserve">2664.86</t>
  </si>
  <si>
    <t xml:space="preserve">2608.83</t>
  </si>
  <si>
    <t xml:space="preserve">2555.43</t>
  </si>
  <si>
    <t xml:space="preserve">2506.41</t>
  </si>
  <si>
    <t xml:space="preserve">2416.77</t>
  </si>
  <si>
    <t xml:space="preserve">2374.16</t>
  </si>
  <si>
    <t xml:space="preserve">2332.95</t>
  </si>
  <si>
    <t xml:space="preserve">2293.1</t>
  </si>
  <si>
    <t xml:space="preserve">2254.7</t>
  </si>
  <si>
    <t xml:space="preserve">2183.26</t>
  </si>
  <si>
    <t xml:space="preserve">2149.95</t>
  </si>
  <si>
    <t xml:space="preserve">2118.04</t>
  </si>
  <si>
    <t xml:space="preserve">633.59</t>
  </si>
  <si>
    <t xml:space="preserve">634.27</t>
  </si>
  <si>
    <t xml:space="preserve">635.4</t>
  </si>
  <si>
    <t xml:space="preserve">639.01</t>
  </si>
  <si>
    <t xml:space="preserve">640.55</t>
  </si>
  <si>
    <t xml:space="preserve">641.68</t>
  </si>
  <si>
    <t xml:space="preserve">642.3</t>
  </si>
  <si>
    <t xml:space="preserve">643.26</t>
  </si>
  <si>
    <t xml:space="preserve">645.69</t>
  </si>
  <si>
    <t xml:space="preserve">650.8</t>
  </si>
  <si>
    <t xml:space="preserve">654.4</t>
  </si>
  <si>
    <t xml:space="preserve">1964.4</t>
  </si>
  <si>
    <t xml:space="preserve">1972.88</t>
  </si>
  <si>
    <t xml:space="preserve">1982.32</t>
  </si>
  <si>
    <t xml:space="preserve">1992.6</t>
  </si>
  <si>
    <t xml:space="preserve">2003.57</t>
  </si>
  <si>
    <t xml:space="preserve">2015.07</t>
  </si>
  <si>
    <t xml:space="preserve">2027.11</t>
  </si>
  <si>
    <t xml:space="preserve">2039.82</t>
  </si>
  <si>
    <t xml:space="preserve">2066.54</t>
  </si>
  <si>
    <t xml:space="preserve">2080.57</t>
  </si>
  <si>
    <t xml:space="preserve">2095.02</t>
  </si>
  <si>
    <t xml:space="preserve">2110.16</t>
  </si>
  <si>
    <t xml:space="preserve">2125.83</t>
  </si>
  <si>
    <t xml:space="preserve">2141.96</t>
  </si>
  <si>
    <t xml:space="preserve">2158.56</t>
  </si>
  <si>
    <t xml:space="preserve">2175.89</t>
  </si>
  <si>
    <t xml:space="preserve">5000.46</t>
  </si>
  <si>
    <t xml:space="preserve">5006.41</t>
  </si>
  <si>
    <t xml:space="preserve">5013.51</t>
  </si>
  <si>
    <t xml:space="preserve">5021.69</t>
  </si>
  <si>
    <t xml:space="preserve">5030.74</t>
  </si>
  <si>
    <t xml:space="preserve">5040.56</t>
  </si>
  <si>
    <t xml:space="preserve">5051.15</t>
  </si>
  <si>
    <t xml:space="preserve">5062.54</t>
  </si>
  <si>
    <t xml:space="preserve">5074.33</t>
  </si>
  <si>
    <t xml:space="preserve">5086.68</t>
  </si>
  <si>
    <t xml:space="preserve">5099.63</t>
  </si>
  <si>
    <t xml:space="preserve">5112.86</t>
  </si>
  <si>
    <t xml:space="preserve">5126.52</t>
  </si>
  <si>
    <t xml:space="preserve">5140.57</t>
  </si>
  <si>
    <t xml:space="preserve">5155.04</t>
  </si>
  <si>
    <t xml:space="preserve">5169.82</t>
  </si>
  <si>
    <t xml:space="preserve">5185.07</t>
  </si>
  <si>
    <t xml:space="preserve">3844.65</t>
  </si>
  <si>
    <t xml:space="preserve">3803.74</t>
  </si>
  <si>
    <t xml:space="preserve">3767.09</t>
  </si>
  <si>
    <t xml:space="preserve">3734.84</t>
  </si>
  <si>
    <t xml:space="preserve">3709.41</t>
  </si>
  <si>
    <t xml:space="preserve">3686.87</t>
  </si>
  <si>
    <t xml:space="preserve">3664.84</t>
  </si>
  <si>
    <t xml:space="preserve">3640.62</t>
  </si>
  <si>
    <t xml:space="preserve">3614.2</t>
  </si>
  <si>
    <t xml:space="preserve">3586.87</t>
  </si>
  <si>
    <t xml:space="preserve">3557.04</t>
  </si>
  <si>
    <t xml:space="preserve">3525.98</t>
  </si>
  <si>
    <t xml:space="preserve">3474.52</t>
  </si>
  <si>
    <t xml:space="preserve">3449.32</t>
  </si>
  <si>
    <t xml:space="preserve">3425.12</t>
  </si>
  <si>
    <t xml:space="preserve">654.92</t>
  </si>
  <si>
    <t xml:space="preserve">661.17</t>
  </si>
  <si>
    <t xml:space="preserve">668.57</t>
  </si>
  <si>
    <t xml:space="preserve">677.09</t>
  </si>
  <si>
    <t xml:space="preserve">686.08</t>
  </si>
  <si>
    <t xml:space="preserve">705.72</t>
  </si>
  <si>
    <t xml:space="preserve">723.16</t>
  </si>
  <si>
    <t xml:space="preserve">729.87</t>
  </si>
  <si>
    <t xml:space="preserve">736.13</t>
  </si>
  <si>
    <t xml:space="preserve">744.04</t>
  </si>
  <si>
    <t xml:space="preserve">752.32</t>
  </si>
  <si>
    <t xml:space="preserve">761.16</t>
  </si>
  <si>
    <t xml:space="preserve">770.78</t>
  </si>
  <si>
    <t xml:space="preserve">1431.12</t>
  </si>
  <si>
    <t xml:space="preserve">1463.69</t>
  </si>
  <si>
    <t xml:space="preserve">1497.17</t>
  </si>
  <si>
    <t xml:space="preserve">1531.42</t>
  </si>
  <si>
    <t xml:space="preserve">1566.46</t>
  </si>
  <si>
    <t xml:space="preserve">1602.19</t>
  </si>
  <si>
    <t xml:space="preserve">1638.59</t>
  </si>
  <si>
    <t xml:space="preserve">1750.67</t>
  </si>
  <si>
    <t xml:space="preserve">1788.76</t>
  </si>
  <si>
    <t xml:space="preserve">1866.64</t>
  </si>
  <si>
    <t xml:space="preserve">1906.49</t>
  </si>
  <si>
    <t xml:space="preserve">1947.05</t>
  </si>
  <si>
    <t xml:space="preserve">1988.51</t>
  </si>
  <si>
    <t xml:space="preserve">2031.06</t>
  </si>
  <si>
    <t xml:space="preserve">5105.04</t>
  </si>
  <si>
    <t xml:space="preserve">5155.53</t>
  </si>
  <si>
    <t xml:space="preserve">5207.17</t>
  </si>
  <si>
    <t xml:space="preserve">5259.74</t>
  </si>
  <si>
    <t xml:space="preserve">5313.2</t>
  </si>
  <si>
    <t xml:space="preserve">5367.21</t>
  </si>
  <si>
    <t xml:space="preserve">5421.7</t>
  </si>
  <si>
    <t xml:space="preserve">5476.27</t>
  </si>
  <si>
    <t xml:space="preserve">5530.98</t>
  </si>
  <si>
    <t xml:space="preserve">5585.37</t>
  </si>
  <si>
    <t xml:space="preserve">5639.62</t>
  </si>
  <si>
    <t xml:space="preserve">5693.73</t>
  </si>
  <si>
    <t xml:space="preserve">5747.47</t>
  </si>
  <si>
    <t xml:space="preserve">5800.84</t>
  </si>
  <si>
    <t xml:space="preserve">5854.07</t>
  </si>
  <si>
    <t xml:space="preserve">5907.2</t>
  </si>
  <si>
    <t xml:space="preserve">5960.37</t>
  </si>
  <si>
    <t xml:space="preserve">2769.33</t>
  </si>
  <si>
    <t xml:space="preserve">2794.37</t>
  </si>
  <si>
    <t xml:space="preserve">2820.39</t>
  </si>
  <si>
    <t xml:space="preserve">2846.65</t>
  </si>
  <si>
    <t xml:space="preserve">2873.53</t>
  </si>
  <si>
    <t xml:space="preserve">2900.61</t>
  </si>
  <si>
    <t xml:space="preserve">2928.19</t>
  </si>
  <si>
    <t xml:space="preserve">2955.99</t>
  </si>
  <si>
    <t xml:space="preserve">2984.08</t>
  </si>
  <si>
    <t xml:space="preserve">3012.01</t>
  </si>
  <si>
    <t xml:space="preserve">3040.26</t>
  </si>
  <si>
    <t xml:space="preserve">3067.73</t>
  </si>
  <si>
    <t xml:space="preserve">3094.79</t>
  </si>
  <si>
    <t xml:space="preserve">3121.04</t>
  </si>
  <si>
    <t xml:space="preserve">3146.57</t>
  </si>
  <si>
    <t xml:space="preserve">3171.57</t>
  </si>
  <si>
    <t xml:space="preserve">377.21</t>
  </si>
  <si>
    <t xml:space="preserve">385.51</t>
  </si>
  <si>
    <t xml:space="preserve">393.7</t>
  </si>
  <si>
    <t xml:space="preserve">401.43</t>
  </si>
  <si>
    <t xml:space="preserve">409.45</t>
  </si>
  <si>
    <t xml:space="preserve">417.64</t>
  </si>
  <si>
    <t xml:space="preserve">426.11</t>
  </si>
  <si>
    <t xml:space="preserve">434.46</t>
  </si>
  <si>
    <t xml:space="preserve">452</t>
  </si>
  <si>
    <t xml:space="preserve">461.27</t>
  </si>
  <si>
    <t xml:space="preserve">470.94</t>
  </si>
  <si>
    <t xml:space="preserve">480.98</t>
  </si>
  <si>
    <t xml:space="preserve">491.44</t>
  </si>
  <si>
    <t xml:space="preserve">306.57</t>
  </si>
  <si>
    <t xml:space="preserve">322.75</t>
  </si>
  <si>
    <t xml:space="preserve">339.72</t>
  </si>
  <si>
    <t xml:space="preserve">357.56</t>
  </si>
  <si>
    <t xml:space="preserve">376.29</t>
  </si>
  <si>
    <t xml:space="preserve">395.89</t>
  </si>
  <si>
    <t xml:space="preserve">416.56</t>
  </si>
  <si>
    <t xml:space="preserve">438.36</t>
  </si>
  <si>
    <t xml:space="preserve">461.32</t>
  </si>
  <si>
    <t xml:space="preserve">485.34</t>
  </si>
  <si>
    <t xml:space="preserve">510.59</t>
  </si>
  <si>
    <t xml:space="preserve">537.25</t>
  </si>
  <si>
    <t xml:space="preserve">565.4</t>
  </si>
  <si>
    <t xml:space="preserve">594.97</t>
  </si>
  <si>
    <t xml:space="preserve">692.13</t>
  </si>
  <si>
    <t xml:space="preserve">1890.1</t>
  </si>
  <si>
    <t xml:space="preserve">1940.81</t>
  </si>
  <si>
    <t xml:space="preserve">1992.8</t>
  </si>
  <si>
    <t xml:space="preserve">2046.01</t>
  </si>
  <si>
    <t xml:space="preserve">2100.48</t>
  </si>
  <si>
    <t xml:space="preserve">2156.7</t>
  </si>
  <si>
    <t xml:space="preserve">2214.52</t>
  </si>
  <si>
    <t xml:space="preserve">2273.86</t>
  </si>
  <si>
    <t xml:space="preserve">2334.61</t>
  </si>
  <si>
    <t xml:space="preserve">2396.68</t>
  </si>
  <si>
    <t xml:space="preserve">2460.58</t>
  </si>
  <si>
    <t xml:space="preserve">2526.24</t>
  </si>
  <si>
    <t xml:space="preserve">2593.29</t>
  </si>
  <si>
    <t xml:space="preserve">2661.64</t>
  </si>
  <si>
    <t xml:space="preserve">2731.03</t>
  </si>
  <si>
    <t xml:space="preserve">2801.35</t>
  </si>
  <si>
    <t xml:space="preserve">2702.1</t>
  </si>
  <si>
    <t xml:space="preserve">2723.03</t>
  </si>
  <si>
    <t xml:space="preserve">2734.69</t>
  </si>
  <si>
    <t xml:space="preserve">2746.97</t>
  </si>
  <si>
    <t xml:space="preserve">2758.53</t>
  </si>
  <si>
    <t xml:space="preserve">2770.93</t>
  </si>
  <si>
    <t xml:space="preserve">2783.46</t>
  </si>
  <si>
    <t xml:space="preserve">2796.02</t>
  </si>
  <si>
    <t xml:space="preserve">2808.07</t>
  </si>
  <si>
    <t xml:space="preserve">2832.64</t>
  </si>
  <si>
    <t xml:space="preserve">2844.73</t>
  </si>
  <si>
    <t xml:space="preserve">2856.37</t>
  </si>
  <si>
    <t xml:space="preserve">2867.76</t>
  </si>
  <si>
    <t xml:space="preserve">2878.74</t>
  </si>
  <si>
    <t xml:space="preserve">430.55</t>
  </si>
  <si>
    <t xml:space="preserve">441.57</t>
  </si>
  <si>
    <t xml:space="preserve">462.82</t>
  </si>
  <si>
    <t xml:space="preserve">473.52</t>
  </si>
  <si>
    <t xml:space="preserve">484.42</t>
  </si>
  <si>
    <t xml:space="preserve">495.37</t>
  </si>
  <si>
    <t xml:space="preserve">506.3</t>
  </si>
  <si>
    <t xml:space="preserve">517.32</t>
  </si>
  <si>
    <t xml:space="preserve">540.49</t>
  </si>
  <si>
    <t xml:space="preserve">553.06</t>
  </si>
  <si>
    <t xml:space="preserve">566.38</t>
  </si>
  <si>
    <t xml:space="preserve">579.92</t>
  </si>
  <si>
    <t xml:space="preserve">100.67</t>
  </si>
  <si>
    <t xml:space="preserve">106.31</t>
  </si>
  <si>
    <t xml:space="preserve">112.31</t>
  </si>
  <si>
    <t xml:space="preserve">125.46</t>
  </si>
  <si>
    <t xml:space="preserve">132.67</t>
  </si>
  <si>
    <t xml:space="preserve">140.45</t>
  </si>
  <si>
    <t xml:space="preserve">148.84</t>
  </si>
  <si>
    <t xml:space="preserve">157.89</t>
  </si>
  <si>
    <t xml:space="preserve">167.61</t>
  </si>
  <si>
    <t xml:space="preserve">178.04</t>
  </si>
  <si>
    <t xml:space="preserve">189.25</t>
  </si>
  <si>
    <t xml:space="preserve">957.76</t>
  </si>
  <si>
    <t xml:space="preserve">977.6</t>
  </si>
  <si>
    <t xml:space="preserve">997.52</t>
  </si>
  <si>
    <t xml:space="preserve">1017.66</t>
  </si>
  <si>
    <t xml:space="preserve">1038.03</t>
  </si>
  <si>
    <t xml:space="preserve">1058.56</t>
  </si>
  <si>
    <t xml:space="preserve">1079.66</t>
  </si>
  <si>
    <t xml:space="preserve">1101.44</t>
  </si>
  <si>
    <t xml:space="preserve">1147.03</t>
  </si>
  <si>
    <t xml:space="preserve">1170.94</t>
  </si>
  <si>
    <t xml:space="preserve">1196.22</t>
  </si>
  <si>
    <t xml:space="preserve">1222.78</t>
  </si>
  <si>
    <t xml:space="preserve">1250.61</t>
  </si>
  <si>
    <t xml:space="preserve">1310.04</t>
  </si>
  <si>
    <t xml:space="preserve">1341.71</t>
  </si>
  <si>
    <t xml:space="preserve">2147.76</t>
  </si>
  <si>
    <t xml:space="preserve">2092.99</t>
  </si>
  <si>
    <t xml:space="preserve">2038.39</t>
  </si>
  <si>
    <t xml:space="preserve">1984.13</t>
  </si>
  <si>
    <t xml:space="preserve">1930.67</t>
  </si>
  <si>
    <t xml:space="preserve">1877.87</t>
  </si>
  <si>
    <t xml:space="preserve">1775.95</t>
  </si>
  <si>
    <t xml:space="preserve">1727.32</t>
  </si>
  <si>
    <t xml:space="preserve">1680.27</t>
  </si>
  <si>
    <t xml:space="preserve">1635.12</t>
  </si>
  <si>
    <t xml:space="preserve">1591</t>
  </si>
  <si>
    <t xml:space="preserve">1548.08</t>
  </si>
  <si>
    <t xml:space="preserve">1506.45</t>
  </si>
  <si>
    <t xml:space="preserve">455.71</t>
  </si>
  <si>
    <t xml:space="preserve">454.85</t>
  </si>
  <si>
    <t xml:space="preserve">453.83</t>
  </si>
  <si>
    <t xml:space="preserve">452.53</t>
  </si>
  <si>
    <t xml:space="preserve">451</t>
  </si>
  <si>
    <t xml:space="preserve">449.08</t>
  </si>
  <si>
    <t xml:space="preserve">447.04</t>
  </si>
  <si>
    <t xml:space="preserve">444.98</t>
  </si>
  <si>
    <t xml:space="preserve">442.9</t>
  </si>
  <si>
    <t xml:space="preserve">440.27</t>
  </si>
  <si>
    <t xml:space="preserve">437.98</t>
  </si>
  <si>
    <t xml:space="preserve">435.97</t>
  </si>
  <si>
    <t xml:space="preserve">434.15</t>
  </si>
  <si>
    <t xml:space="preserve">432.67</t>
  </si>
  <si>
    <t xml:space="preserve">431.61</t>
  </si>
  <si>
    <t xml:space="preserve">1612.3</t>
  </si>
  <si>
    <t xml:space="preserve">1642.67</t>
  </si>
  <si>
    <t xml:space="preserve">1672.36</t>
  </si>
  <si>
    <t xml:space="preserve">1701.39</t>
  </si>
  <si>
    <t xml:space="preserve">1729.92</t>
  </si>
  <si>
    <t xml:space="preserve">1757.85</t>
  </si>
  <si>
    <t xml:space="preserve">1785.39</t>
  </si>
  <si>
    <t xml:space="preserve">1812.61</t>
  </si>
  <si>
    <t xml:space="preserve">1839.51</t>
  </si>
  <si>
    <t xml:space="preserve">1866.3</t>
  </si>
  <si>
    <t xml:space="preserve">1893.1</t>
  </si>
  <si>
    <t xml:space="preserve">1919.87</t>
  </si>
  <si>
    <t xml:space="preserve">1946.81</t>
  </si>
  <si>
    <t xml:space="preserve">1974.05</t>
  </si>
  <si>
    <t xml:space="preserve">2001.63</t>
  </si>
  <si>
    <t xml:space="preserve">2029.54</t>
  </si>
  <si>
    <t xml:space="preserve">2058.04</t>
  </si>
  <si>
    <t xml:space="preserve">4515.42</t>
  </si>
  <si>
    <t xml:space="preserve">4552.45</t>
  </si>
  <si>
    <t xml:space="preserve">4588.13</t>
  </si>
  <si>
    <t xml:space="preserve">4622.31</t>
  </si>
  <si>
    <t xml:space="preserve">4655.32</t>
  </si>
  <si>
    <t xml:space="preserve">4687.06</t>
  </si>
  <si>
    <t xml:space="preserve">4717.9</t>
  </si>
  <si>
    <t xml:space="preserve">4747.92</t>
  </si>
  <si>
    <t xml:space="preserve">4777.05</t>
  </si>
  <si>
    <t xml:space="preserve">4805.63</t>
  </si>
  <si>
    <t xml:space="preserve">4833.85</t>
  </si>
  <si>
    <t xml:space="preserve">4861.82</t>
  </si>
  <si>
    <t xml:space="preserve">4889.68</t>
  </si>
  <si>
    <t xml:space="preserve">4917.41</t>
  </si>
  <si>
    <t xml:space="preserve">4945.14</t>
  </si>
  <si>
    <t xml:space="preserve">4972.87</t>
  </si>
  <si>
    <t xml:space="preserve">5000.88</t>
  </si>
  <si>
    <t xml:space="preserve">3275.04</t>
  </si>
  <si>
    <t xml:space="preserve">3208.26</t>
  </si>
  <si>
    <t xml:space="preserve">3142.78</t>
  </si>
  <si>
    <t xml:space="preserve">3077.76</t>
  </si>
  <si>
    <t xml:space="preserve">3013.48</t>
  </si>
  <si>
    <t xml:space="preserve">2949.99</t>
  </si>
  <si>
    <t xml:space="preserve">2887.45</t>
  </si>
  <si>
    <t xml:space="preserve">2826.78</t>
  </si>
  <si>
    <t xml:space="preserve">2767.79</t>
  </si>
  <si>
    <t xml:space="preserve">2710.73</t>
  </si>
  <si>
    <t xml:space="preserve">2656.19</t>
  </si>
  <si>
    <t xml:space="preserve">2603.73</t>
  </si>
  <si>
    <t xml:space="preserve">2550.98</t>
  </si>
  <si>
    <t xml:space="preserve">2499.49</t>
  </si>
  <si>
    <t xml:space="preserve">2448.96</t>
  </si>
  <si>
    <t xml:space="preserve">2399.47</t>
  </si>
  <si>
    <t xml:space="preserve">667.74</t>
  </si>
  <si>
    <t xml:space="preserve">668.6</t>
  </si>
  <si>
    <t xml:space="preserve">667.92</t>
  </si>
  <si>
    <t xml:space="preserve">666.82</t>
  </si>
  <si>
    <t xml:space="preserve">664.8</t>
  </si>
  <si>
    <t xml:space="preserve">662.33</t>
  </si>
  <si>
    <t xml:space="preserve">659.78</t>
  </si>
  <si>
    <t xml:space="preserve">652.97</t>
  </si>
  <si>
    <t xml:space="preserve">649.77</t>
  </si>
  <si>
    <t xml:space="preserve">647.03</t>
  </si>
  <si>
    <t xml:space="preserve">644.4</t>
  </si>
  <si>
    <t xml:space="preserve">640.35</t>
  </si>
  <si>
    <t xml:space="preserve">1638.84</t>
  </si>
  <si>
    <t xml:space="preserve">1683.85</t>
  </si>
  <si>
    <t xml:space="preserve">1728.55</t>
  </si>
  <si>
    <t xml:space="preserve">1773.12</t>
  </si>
  <si>
    <t xml:space="preserve">1817.69</t>
  </si>
  <si>
    <t xml:space="preserve">1862.08</t>
  </si>
  <si>
    <t xml:space="preserve">1906.4</t>
  </si>
  <si>
    <t xml:space="preserve">1950.62</t>
  </si>
  <si>
    <t xml:space="preserve">1995.03</t>
  </si>
  <si>
    <t xml:space="preserve">2039.76</t>
  </si>
  <si>
    <t xml:space="preserve">2130.75</t>
  </si>
  <si>
    <t xml:space="preserve">2177.13</t>
  </si>
  <si>
    <t xml:space="preserve">2224.61</t>
  </si>
  <si>
    <t xml:space="preserve">2272.88</t>
  </si>
  <si>
    <t xml:space="preserve">2322.09</t>
  </si>
  <si>
    <t xml:space="preserve">2372.42</t>
  </si>
  <si>
    <t xml:space="preserve">5850.18</t>
  </si>
  <si>
    <t xml:space="preserve">5905.46</t>
  </si>
  <si>
    <t xml:space="preserve">5958.64</t>
  </si>
  <si>
    <t xml:space="preserve">6009.83</t>
  </si>
  <si>
    <t xml:space="preserve">6106.56</t>
  </si>
  <si>
    <t xml:space="preserve">6152.36</t>
  </si>
  <si>
    <t xml:space="preserve">6196.64</t>
  </si>
  <si>
    <t xml:space="preserve">6239.69</t>
  </si>
  <si>
    <t xml:space="preserve">6281.71</t>
  </si>
  <si>
    <t xml:space="preserve">6322.83</t>
  </si>
  <si>
    <t xml:space="preserve">6363.25</t>
  </si>
  <si>
    <t xml:space="preserve">6403.27</t>
  </si>
  <si>
    <t xml:space="preserve">6442.96</t>
  </si>
  <si>
    <t xml:space="preserve">6482.58</t>
  </si>
  <si>
    <t xml:space="preserve">6522.26</t>
  </si>
  <si>
    <t xml:space="preserve">6561.87</t>
  </si>
  <si>
    <t xml:space="preserve">2268.42</t>
  </si>
  <si>
    <t xml:space="preserve">2259.05</t>
  </si>
  <si>
    <t xml:space="preserve">2233.38</t>
  </si>
  <si>
    <t xml:space="preserve">2218.63</t>
  </si>
  <si>
    <t xml:space="preserve">2203.69</t>
  </si>
  <si>
    <t xml:space="preserve">2189.09</t>
  </si>
  <si>
    <t xml:space="preserve">2174.81</t>
  </si>
  <si>
    <t xml:space="preserve">2160.82</t>
  </si>
  <si>
    <t xml:space="preserve">2147.42</t>
  </si>
  <si>
    <t xml:space="preserve">2135.27</t>
  </si>
  <si>
    <t xml:space="preserve">2124.33</t>
  </si>
  <si>
    <t xml:space="preserve">2111.94</t>
  </si>
  <si>
    <t xml:space="preserve">2098.86</t>
  </si>
  <si>
    <t xml:space="preserve">2085.33</t>
  </si>
  <si>
    <t xml:space="preserve">2071.53</t>
  </si>
  <si>
    <t xml:space="preserve">1400.73</t>
  </si>
  <si>
    <t xml:space="preserve">1431.67</t>
  </si>
  <si>
    <t xml:space="preserve">1464.58</t>
  </si>
  <si>
    <t xml:space="preserve">1498.6</t>
  </si>
  <si>
    <t xml:space="preserve">1533.71</t>
  </si>
  <si>
    <t xml:space="preserve">1568.9</t>
  </si>
  <si>
    <t xml:space="preserve">1604.26</t>
  </si>
  <si>
    <t xml:space="preserve">1639.25</t>
  </si>
  <si>
    <t xml:space="preserve">1673.98</t>
  </si>
  <si>
    <t xml:space="preserve">1708.54</t>
  </si>
  <si>
    <t xml:space="preserve">1743.02</t>
  </si>
  <si>
    <t xml:space="preserve">1777.13</t>
  </si>
  <si>
    <t xml:space="preserve">1812.76</t>
  </si>
  <si>
    <t xml:space="preserve">1849.62</t>
  </si>
  <si>
    <t xml:space="preserve">1887.55</t>
  </si>
  <si>
    <t xml:space="preserve">2647.51</t>
  </si>
  <si>
    <t xml:space="preserve">2705.7</t>
  </si>
  <si>
    <t xml:space="preserve">2762.83</t>
  </si>
  <si>
    <t xml:space="preserve">2819.03</t>
  </si>
  <si>
    <t xml:space="preserve">2874.57</t>
  </si>
  <si>
    <t xml:space="preserve">2929.59</t>
  </si>
  <si>
    <t xml:space="preserve">2984.32</t>
  </si>
  <si>
    <t xml:space="preserve">3038.86</t>
  </si>
  <si>
    <t xml:space="preserve">3093.32</t>
  </si>
  <si>
    <t xml:space="preserve">3147.72</t>
  </si>
  <si>
    <t xml:space="preserve">3201.96</t>
  </si>
  <si>
    <t xml:space="preserve">3256.07</t>
  </si>
  <si>
    <t xml:space="preserve">3310.1</t>
  </si>
  <si>
    <t xml:space="preserve">3364</t>
  </si>
  <si>
    <t xml:space="preserve">3417.83</t>
  </si>
  <si>
    <t xml:space="preserve">3471.58</t>
  </si>
  <si>
    <t xml:space="preserve">3525.43</t>
  </si>
  <si>
    <t xml:space="preserve">5842.73</t>
  </si>
  <si>
    <t xml:space="preserve">5911.45</t>
  </si>
  <si>
    <t xml:space="preserve">5977.86</t>
  </si>
  <si>
    <t xml:space="preserve">6042.23</t>
  </si>
  <si>
    <t xml:space="preserve">6105</t>
  </si>
  <si>
    <t xml:space="preserve">6166.19</t>
  </si>
  <si>
    <t xml:space="preserve">6226.05</t>
  </si>
  <si>
    <t xml:space="preserve">6284.61</t>
  </si>
  <si>
    <t xml:space="preserve">6342.2</t>
  </si>
  <si>
    <t xml:space="preserve">6398.65</t>
  </si>
  <si>
    <t xml:space="preserve">6454.12</t>
  </si>
  <si>
    <t xml:space="preserve">6508.66</t>
  </si>
  <si>
    <t xml:space="preserve">6562.26</t>
  </si>
  <si>
    <t xml:space="preserve">6614.94</t>
  </si>
  <si>
    <t xml:space="preserve">6666.84</t>
  </si>
  <si>
    <t xml:space="preserve">6717.99</t>
  </si>
  <si>
    <t xml:space="preserve">6768.4</t>
  </si>
  <si>
    <t xml:space="preserve">2366.05</t>
  </si>
  <si>
    <t xml:space="preserve">2358.05</t>
  </si>
  <si>
    <t xml:space="preserve">2348.21</t>
  </si>
  <si>
    <t xml:space="preserve">2337.64</t>
  </si>
  <si>
    <t xml:space="preserve">2327.05</t>
  </si>
  <si>
    <t xml:space="preserve">2317.43</t>
  </si>
  <si>
    <t xml:space="preserve">2309.55</t>
  </si>
  <si>
    <t xml:space="preserve">2302.42</t>
  </si>
  <si>
    <t xml:space="preserve">2294.94</t>
  </si>
  <si>
    <t xml:space="preserve">2287.16</t>
  </si>
  <si>
    <t xml:space="preserve">2279.77</t>
  </si>
  <si>
    <t xml:space="preserve">2271.85</t>
  </si>
  <si>
    <t xml:space="preserve">2264.71</t>
  </si>
  <si>
    <t xml:space="preserve">2257.23</t>
  </si>
  <si>
    <t xml:space="preserve">2249.67</t>
  </si>
  <si>
    <t xml:space="preserve">2242.06</t>
  </si>
  <si>
    <t xml:space="preserve">1100.62</t>
  </si>
  <si>
    <t xml:space="preserve">1129.51</t>
  </si>
  <si>
    <t xml:space="preserve">1160.75</t>
  </si>
  <si>
    <t xml:space="preserve">1194.09</t>
  </si>
  <si>
    <t xml:space="preserve">1229.37</t>
  </si>
  <si>
    <t xml:space="preserve">1265.17</t>
  </si>
  <si>
    <t xml:space="preserve">1302.11</t>
  </si>
  <si>
    <t xml:space="preserve">1375.33</t>
  </si>
  <si>
    <t xml:space="preserve">1446.27</t>
  </si>
  <si>
    <t xml:space="preserve">1480.38</t>
  </si>
  <si>
    <t xml:space="preserve">1517.17</t>
  </si>
  <si>
    <t xml:space="preserve">1594.6</t>
  </si>
  <si>
    <t xml:space="preserve">1539.05</t>
  </si>
  <si>
    <t xml:space="preserve">1593.22</t>
  </si>
  <si>
    <t xml:space="preserve">1647.81</t>
  </si>
  <si>
    <t xml:space="preserve">1702.93</t>
  </si>
  <si>
    <t xml:space="preserve">1758.68</t>
  </si>
  <si>
    <t xml:space="preserve">1815.24</t>
  </si>
  <si>
    <t xml:space="preserve">1872.51</t>
  </si>
  <si>
    <t xml:space="preserve">1930.76</t>
  </si>
  <si>
    <t xml:space="preserve">1990</t>
  </si>
  <si>
    <t xml:space="preserve">2050.23</t>
  </si>
  <si>
    <t xml:space="preserve">2111.59</t>
  </si>
  <si>
    <t xml:space="preserve">2174.12</t>
  </si>
  <si>
    <t xml:space="preserve">2237.98</t>
  </si>
  <si>
    <t xml:space="preserve">2303.1</t>
  </si>
  <si>
    <t xml:space="preserve">2369.34</t>
  </si>
  <si>
    <t xml:space="preserve">2436.72</t>
  </si>
  <si>
    <t xml:space="preserve">2505.17</t>
  </si>
  <si>
    <t xml:space="preserve">4821.66</t>
  </si>
  <si>
    <t xml:space="preserve">4898.84</t>
  </si>
  <si>
    <t xml:space="preserve">4974.88</t>
  </si>
  <si>
    <t xml:space="preserve">5050.07</t>
  </si>
  <si>
    <t xml:space="preserve">5124.39</t>
  </si>
  <si>
    <t xml:space="preserve">5198.2</t>
  </si>
  <si>
    <t xml:space="preserve">5271.27</t>
  </si>
  <si>
    <t xml:space="preserve">5343.95</t>
  </si>
  <si>
    <t xml:space="preserve">5416.32</t>
  </si>
  <si>
    <t xml:space="preserve">5488.42</t>
  </si>
  <si>
    <t xml:space="preserve">5560.53</t>
  </si>
  <si>
    <t xml:space="preserve">5632.59</t>
  </si>
  <si>
    <t xml:space="preserve">5704.57</t>
  </si>
  <si>
    <t xml:space="preserve">5776.37</t>
  </si>
  <si>
    <t xml:space="preserve">5847.92</t>
  </si>
  <si>
    <t xml:space="preserve">5919.16</t>
  </si>
  <si>
    <t xml:space="preserve">5990.07</t>
  </si>
  <si>
    <t xml:space="preserve">2393.61</t>
  </si>
  <si>
    <t xml:space="preserve">2292.65</t>
  </si>
  <si>
    <t xml:space="preserve">2241.57</t>
  </si>
  <si>
    <t xml:space="preserve">2190.19</t>
  </si>
  <si>
    <t xml:space="preserve">2138.7</t>
  </si>
  <si>
    <t xml:space="preserve">2086.8</t>
  </si>
  <si>
    <t xml:space="preserve">2034.96</t>
  </si>
  <si>
    <t xml:space="preserve">1982.94</t>
  </si>
  <si>
    <t xml:space="preserve">1931.41</t>
  </si>
  <si>
    <t xml:space="preserve">1880.23</t>
  </si>
  <si>
    <t xml:space="preserve">1830.2</t>
  </si>
  <si>
    <t xml:space="preserve">1781.81</t>
  </si>
  <si>
    <t xml:space="preserve">1734.43</t>
  </si>
  <si>
    <t xml:space="preserve">1688.08</t>
  </si>
  <si>
    <t xml:space="preserve">1643</t>
  </si>
  <si>
    <t xml:space="preserve">446.01</t>
  </si>
  <si>
    <t xml:space="preserve">445.79</t>
  </si>
  <si>
    <t xml:space="preserve">445.38</t>
  </si>
  <si>
    <t xml:space="preserve">444.76</t>
  </si>
  <si>
    <t xml:space="preserve">444.02</t>
  </si>
  <si>
    <t xml:space="preserve">443.25</t>
  </si>
  <si>
    <t xml:space="preserve">442.59</t>
  </si>
  <si>
    <t xml:space="preserve">441.86</t>
  </si>
  <si>
    <t xml:space="preserve">441.14</t>
  </si>
  <si>
    <t xml:space="preserve">440.33</t>
  </si>
  <si>
    <t xml:space="preserve">440.08</t>
  </si>
  <si>
    <t xml:space="preserve">440.25</t>
  </si>
  <si>
    <t xml:space="preserve">440.59</t>
  </si>
  <si>
    <t xml:space="preserve">441.37</t>
  </si>
  <si>
    <t xml:space="preserve">442.55</t>
  </si>
  <si>
    <t xml:space="preserve">1669.85</t>
  </si>
  <si>
    <t xml:space="preserve">1698.09</t>
  </si>
  <si>
    <t xml:space="preserve">1726.24</t>
  </si>
  <si>
    <t xml:space="preserve">1754.42</t>
  </si>
  <si>
    <t xml:space="preserve">1782.37</t>
  </si>
  <si>
    <t xml:space="preserve">1810.08</t>
  </si>
  <si>
    <t xml:space="preserve">1864.69</t>
  </si>
  <si>
    <t xml:space="preserve">1891.73</t>
  </si>
  <si>
    <t xml:space="preserve">1918.64</t>
  </si>
  <si>
    <t xml:space="preserve">1945.6</t>
  </si>
  <si>
    <t xml:space="preserve">1972.47</t>
  </si>
  <si>
    <t xml:space="preserve">1999.35</t>
  </si>
  <si>
    <t xml:space="preserve">2026.25</t>
  </si>
  <si>
    <t xml:space="preserve">2053.3</t>
  </si>
  <si>
    <t xml:space="preserve">2108.18</t>
  </si>
  <si>
    <t xml:space="preserve">4604.42</t>
  </si>
  <si>
    <t xml:space="preserve">4645.45</t>
  </si>
  <si>
    <t xml:space="preserve">4686.23</t>
  </si>
  <si>
    <t xml:space="preserve">4726.67</t>
  </si>
  <si>
    <t xml:space="preserve">4766.71</t>
  </si>
  <si>
    <t xml:space="preserve">4806.39</t>
  </si>
  <si>
    <t xml:space="preserve">4845.83</t>
  </si>
  <si>
    <t xml:space="preserve">4884.75</t>
  </si>
  <si>
    <t xml:space="preserve">4923.5</t>
  </si>
  <si>
    <t xml:space="preserve">4961.76</t>
  </si>
  <si>
    <t xml:space="preserve">4999.98</t>
  </si>
  <si>
    <t xml:space="preserve">5037.82</t>
  </si>
  <si>
    <t xml:space="preserve">5075.47</t>
  </si>
  <si>
    <t xml:space="preserve">5112.76</t>
  </si>
  <si>
    <t xml:space="preserve">5149.94</t>
  </si>
  <si>
    <t xml:space="preserve">5187.07</t>
  </si>
  <si>
    <t xml:space="preserve">5223.96</t>
  </si>
  <si>
    <t xml:space="preserve">3653.2</t>
  </si>
  <si>
    <t xml:space="preserve">3610.21</t>
  </si>
  <si>
    <t xml:space="preserve">3565.66</t>
  </si>
  <si>
    <t xml:space="preserve">3519.77</t>
  </si>
  <si>
    <t xml:space="preserve">3470.95</t>
  </si>
  <si>
    <t xml:space="preserve">3418.07</t>
  </si>
  <si>
    <t xml:space="preserve">3360.77</t>
  </si>
  <si>
    <t xml:space="preserve">3299.38</t>
  </si>
  <si>
    <t xml:space="preserve">3234.52</t>
  </si>
  <si>
    <t xml:space="preserve">3167.83</t>
  </si>
  <si>
    <t xml:space="preserve">3099.49</t>
  </si>
  <si>
    <t xml:space="preserve">2963.68</t>
  </si>
  <si>
    <t xml:space="preserve">2897.16</t>
  </si>
  <si>
    <t xml:space="preserve">2831.63</t>
  </si>
  <si>
    <t xml:space="preserve">2767.26</t>
  </si>
  <si>
    <t xml:space="preserve">660.39</t>
  </si>
  <si>
    <t xml:space="preserve">669.51</t>
  </si>
  <si>
    <t xml:space="preserve">678.19</t>
  </si>
  <si>
    <t xml:space="preserve">686.62</t>
  </si>
  <si>
    <t xml:space="preserve">694.6</t>
  </si>
  <si>
    <t xml:space="preserve">701.72</t>
  </si>
  <si>
    <t xml:space="preserve">708.2</t>
  </si>
  <si>
    <t xml:space="preserve">713.65</t>
  </si>
  <si>
    <t xml:space="preserve">722.32</t>
  </si>
  <si>
    <t xml:space="preserve">726.4</t>
  </si>
  <si>
    <t xml:space="preserve">730.84</t>
  </si>
  <si>
    <t xml:space="preserve">735.4</t>
  </si>
  <si>
    <t xml:space="preserve">740.34</t>
  </si>
  <si>
    <t xml:space="preserve">745.89</t>
  </si>
  <si>
    <t xml:space="preserve">1480.32</t>
  </si>
  <si>
    <t xml:space="preserve">1521.79</t>
  </si>
  <si>
    <t xml:space="preserve">1563.73</t>
  </si>
  <si>
    <t xml:space="preserve">1606.12</t>
  </si>
  <si>
    <t xml:space="preserve">1648.99</t>
  </si>
  <si>
    <t xml:space="preserve">1692.24</t>
  </si>
  <si>
    <t xml:space="preserve">1735.98</t>
  </si>
  <si>
    <t xml:space="preserve">1780.13</t>
  </si>
  <si>
    <t xml:space="preserve">1824.73</t>
  </si>
  <si>
    <t xml:space="preserve">1869.75</t>
  </si>
  <si>
    <t xml:space="preserve">1915.26</t>
  </si>
  <si>
    <t xml:space="preserve">1961.17</t>
  </si>
  <si>
    <t xml:space="preserve">2054.93</t>
  </si>
  <si>
    <t xml:space="preserve">2102.98</t>
  </si>
  <si>
    <t xml:space="preserve">2152.04</t>
  </si>
  <si>
    <t xml:space="preserve">2202.02</t>
  </si>
  <si>
    <t xml:space="preserve">5834.76</t>
  </si>
  <si>
    <t xml:space="preserve">5893.55</t>
  </si>
  <si>
    <t xml:space="preserve">5951.77</t>
  </si>
  <si>
    <t xml:space="preserve">6009.2</t>
  </si>
  <si>
    <t xml:space="preserve">6066.05</t>
  </si>
  <si>
    <t xml:space="preserve">6121.97</t>
  </si>
  <si>
    <t xml:space="preserve">6177.14</t>
  </si>
  <si>
    <t xml:space="preserve">6231.41</t>
  </si>
  <si>
    <t xml:space="preserve">6337.48</t>
  </si>
  <si>
    <t xml:space="preserve">6389.37</t>
  </si>
  <si>
    <t xml:space="preserve">6440.6</t>
  </si>
  <si>
    <t xml:space="preserve">6491.29</t>
  </si>
  <si>
    <t xml:space="preserve">6541.45</t>
  </si>
  <si>
    <t xml:space="preserve">6591.12</t>
  </si>
  <si>
    <t xml:space="preserve">6640.6</t>
  </si>
  <si>
    <t xml:space="preserve">6689.68</t>
  </si>
  <si>
    <t xml:space="preserve">2095.54</t>
  </si>
  <si>
    <t xml:space="preserve">2103.6</t>
  </si>
  <si>
    <t xml:space="preserve">2112.42</t>
  </si>
  <si>
    <t xml:space="preserve">2122.6</t>
  </si>
  <si>
    <t xml:space="preserve">2134.23</t>
  </si>
  <si>
    <t xml:space="preserve">2147.44</t>
  </si>
  <si>
    <t xml:space="preserve">2161.47</t>
  </si>
  <si>
    <t xml:space="preserve">2176.02</t>
  </si>
  <si>
    <t xml:space="preserve">2191.68</t>
  </si>
  <si>
    <t xml:space="preserve">2208.28</t>
  </si>
  <si>
    <t xml:space="preserve">2225.54</t>
  </si>
  <si>
    <t xml:space="preserve">2243.85</t>
  </si>
  <si>
    <t xml:space="preserve">2262.89</t>
  </si>
  <si>
    <t xml:space="preserve">2282.25</t>
  </si>
  <si>
    <t xml:space="preserve">2301.94</t>
  </si>
  <si>
    <t xml:space="preserve">2322.06</t>
  </si>
  <si>
    <t xml:space="preserve">1680.07</t>
  </si>
  <si>
    <t xml:space="preserve">1769.96</t>
  </si>
  <si>
    <t xml:space="preserve">1815.78</t>
  </si>
  <si>
    <t xml:space="preserve">1861.09</t>
  </si>
  <si>
    <t xml:space="preserve">1906.74</t>
  </si>
  <si>
    <t xml:space="preserve">1952.9</t>
  </si>
  <si>
    <t xml:space="preserve">1999.6</t>
  </si>
  <si>
    <t xml:space="preserve">2046.06</t>
  </si>
  <si>
    <t xml:space="preserve">2092.81</t>
  </si>
  <si>
    <t xml:space="preserve">2140.02</t>
  </si>
  <si>
    <t xml:space="preserve">2188.18</t>
  </si>
  <si>
    <t xml:space="preserve">2236.7</t>
  </si>
  <si>
    <t xml:space="preserve">2286.35</t>
  </si>
  <si>
    <t xml:space="preserve">2337.39</t>
  </si>
  <si>
    <t xml:space="preserve">4146.34</t>
  </si>
  <si>
    <t xml:space="preserve">4203.34</t>
  </si>
  <si>
    <t xml:space="preserve">4262.11</t>
  </si>
  <si>
    <t xml:space="preserve">4322.36</t>
  </si>
  <si>
    <t xml:space="preserve">4383.91</t>
  </si>
  <si>
    <t xml:space="preserve">4446.63</t>
  </si>
  <si>
    <t xml:space="preserve">4510.37</t>
  </si>
  <si>
    <t xml:space="preserve">4574.91</t>
  </si>
  <si>
    <t xml:space="preserve">4639.94</t>
  </si>
  <si>
    <t xml:space="preserve">4705.1</t>
  </si>
  <si>
    <t xml:space="preserve">4769.98</t>
  </si>
  <si>
    <t xml:space="preserve">4834.3</t>
  </si>
  <si>
    <t xml:space="preserve">4898.17</t>
  </si>
  <si>
    <t xml:space="preserve">4961.56</t>
  </si>
  <si>
    <t xml:space="preserve">5024.62</t>
  </si>
  <si>
    <t xml:space="preserve">5087.22</t>
  </si>
  <si>
    <t xml:space="preserve">5149.42</t>
  </si>
  <si>
    <t xml:space="preserve">7166.28</t>
  </si>
  <si>
    <t xml:space="preserve">7216.33</t>
  </si>
  <si>
    <t xml:space="preserve">7267.43</t>
  </si>
  <si>
    <t xml:space="preserve">7319.49</t>
  </si>
  <si>
    <t xml:space="preserve">7372.12</t>
  </si>
  <si>
    <t xml:space="preserve">7425.17</t>
  </si>
  <si>
    <t xml:space="preserve">7478.45</t>
  </si>
  <si>
    <t xml:space="preserve">7531.8</t>
  </si>
  <si>
    <t xml:space="preserve">7584.9</t>
  </si>
  <si>
    <t xml:space="preserve">7637.4</t>
  </si>
  <si>
    <t xml:space="preserve">7689.09</t>
  </si>
  <si>
    <t xml:space="preserve">7739.91</t>
  </si>
  <si>
    <t xml:space="preserve">7789.89</t>
  </si>
  <si>
    <t xml:space="preserve">7838.86</t>
  </si>
  <si>
    <t xml:space="preserve">7886.96</t>
  </si>
  <si>
    <t xml:space="preserve">7934.1</t>
  </si>
  <si>
    <t xml:space="preserve">7980.35</t>
  </si>
  <si>
    <t xml:space="preserve">2503.62</t>
  </si>
  <si>
    <t xml:space="preserve">2506.32</t>
  </si>
  <si>
    <t xml:space="preserve">2510.15</t>
  </si>
  <si>
    <t xml:space="preserve">2515.16</t>
  </si>
  <si>
    <t xml:space="preserve">2521.61</t>
  </si>
  <si>
    <t xml:space="preserve">2530.1</t>
  </si>
  <si>
    <t xml:space="preserve">2539.76</t>
  </si>
  <si>
    <t xml:space="preserve">2550.35</t>
  </si>
  <si>
    <t xml:space="preserve">2561.64</t>
  </si>
  <si>
    <t xml:space="preserve">2573.4</t>
  </si>
  <si>
    <t xml:space="preserve">2585.74</t>
  </si>
  <si>
    <t xml:space="preserve">2598.37</t>
  </si>
  <si>
    <t xml:space="preserve">2612.44</t>
  </si>
  <si>
    <t xml:space="preserve">2626.92</t>
  </si>
  <si>
    <t xml:space="preserve">2641.57</t>
  </si>
  <si>
    <t xml:space="preserve">2656.5</t>
  </si>
  <si>
    <t xml:space="preserve">1417.19</t>
  </si>
  <si>
    <t xml:space="preserve">1460.02</t>
  </si>
  <si>
    <t xml:space="preserve">1503.98</t>
  </si>
  <si>
    <t xml:space="preserve">1638.81</t>
  </si>
  <si>
    <t xml:space="preserve">1684.4</t>
  </si>
  <si>
    <t xml:space="preserve">1729.94</t>
  </si>
  <si>
    <t xml:space="preserve">1775.1</t>
  </si>
  <si>
    <t xml:space="preserve">1820.08</t>
  </si>
  <si>
    <t xml:space="preserve">1864.87</t>
  </si>
  <si>
    <t xml:space="preserve">1956.28</t>
  </si>
  <si>
    <t xml:space="preserve">2003.31</t>
  </si>
  <si>
    <t xml:space="preserve">2051.48</t>
  </si>
  <si>
    <t xml:space="preserve">2775.95</t>
  </si>
  <si>
    <t xml:space="preserve">2838.34</t>
  </si>
  <si>
    <t xml:space="preserve">2903.5</t>
  </si>
  <si>
    <t xml:space="preserve">2971.34</t>
  </si>
  <si>
    <t xml:space="preserve">3041.81</t>
  </si>
  <si>
    <t xml:space="preserve">3115.31</t>
  </si>
  <si>
    <t xml:space="preserve">3191.05</t>
  </si>
  <si>
    <t xml:space="preserve">3269.07</t>
  </si>
  <si>
    <t xml:space="preserve">3348.7</t>
  </si>
  <si>
    <t xml:space="preserve">3429.48</t>
  </si>
  <si>
    <t xml:space="preserve">3511.09</t>
  </si>
  <si>
    <t xml:space="preserve">3593.45</t>
  </si>
  <si>
    <t xml:space="preserve">3676.43</t>
  </si>
  <si>
    <t xml:space="preserve">3759.9</t>
  </si>
  <si>
    <t xml:space="preserve">3843.85</t>
  </si>
  <si>
    <t xml:space="preserve">3928.11</t>
  </si>
  <si>
    <t xml:space="preserve">4012.77</t>
  </si>
  <si>
    <t xml:space="preserve">6278.01</t>
  </si>
  <si>
    <t xml:space="preserve">6328.3</t>
  </si>
  <si>
    <t xml:space="preserve">6380.65</t>
  </si>
  <si>
    <t xml:space="preserve">6435.02</t>
  </si>
  <si>
    <t xml:space="preserve">6491.22</t>
  </si>
  <si>
    <t xml:space="preserve">6549.1</t>
  </si>
  <si>
    <t xml:space="preserve">6608.29</t>
  </si>
  <si>
    <t xml:space="preserve">6668.67</t>
  </si>
  <si>
    <t xml:space="preserve">6729.49</t>
  </si>
  <si>
    <t xml:space="preserve">6790.61</t>
  </si>
  <si>
    <t xml:space="preserve">6851.56</t>
  </si>
  <si>
    <t xml:space="preserve">6912.22</t>
  </si>
  <si>
    <t xml:space="preserve">6972.64</t>
  </si>
  <si>
    <t xml:space="preserve">7032.45</t>
  </si>
  <si>
    <t xml:space="preserve">7091.76</t>
  </si>
  <si>
    <t xml:space="preserve">7150.42</t>
  </si>
  <si>
    <t xml:space="preserve">7208.64</t>
  </si>
  <si>
    <t xml:space="preserve">2886.56</t>
  </si>
  <si>
    <t xml:space="preserve">2844.51</t>
  </si>
  <si>
    <t xml:space="preserve">2800.83</t>
  </si>
  <si>
    <t xml:space="preserve">2756.74</t>
  </si>
  <si>
    <t xml:space="preserve">2714.26</t>
  </si>
  <si>
    <t xml:space="preserve">2633.4</t>
  </si>
  <si>
    <t xml:space="preserve">2595.08</t>
  </si>
  <si>
    <t xml:space="preserve">2557.19</t>
  </si>
  <si>
    <t xml:space="preserve">2519.36</t>
  </si>
  <si>
    <t xml:space="preserve">2481.13</t>
  </si>
  <si>
    <t xml:space="preserve">2442.66</t>
  </si>
  <si>
    <t xml:space="preserve">2405.79</t>
  </si>
  <si>
    <t xml:space="preserve">2369.06</t>
  </si>
  <si>
    <t xml:space="preserve">2332.42</t>
  </si>
  <si>
    <t xml:space="preserve">2296.24</t>
  </si>
  <si>
    <t xml:space="preserve">735.86</t>
  </si>
  <si>
    <t xml:space="preserve">776.4</t>
  </si>
  <si>
    <t xml:space="preserve">796.55</t>
  </si>
  <si>
    <t xml:space="preserve">815.93</t>
  </si>
  <si>
    <t xml:space="preserve">834.99</t>
  </si>
  <si>
    <t xml:space="preserve">871.18</t>
  </si>
  <si>
    <t xml:space="preserve">889.31</t>
  </si>
  <si>
    <t xml:space="preserve">906.34</t>
  </si>
  <si>
    <t xml:space="preserve">923.05</t>
  </si>
  <si>
    <t xml:space="preserve">940.55</t>
  </si>
  <si>
    <t xml:space="preserve">959.08</t>
  </si>
  <si>
    <t xml:space="preserve">978.33</t>
  </si>
  <si>
    <t xml:space="preserve">998.46</t>
  </si>
  <si>
    <t xml:space="preserve">1347.05</t>
  </si>
  <si>
    <t xml:space="preserve">1393.34</t>
  </si>
  <si>
    <t xml:space="preserve">1438.93</t>
  </si>
  <si>
    <t xml:space="preserve">1483.9</t>
  </si>
  <si>
    <t xml:space="preserve">1528.51</t>
  </si>
  <si>
    <t xml:space="preserve">1572.97</t>
  </si>
  <si>
    <t xml:space="preserve">1616.5</t>
  </si>
  <si>
    <t xml:space="preserve">1744.12</t>
  </si>
  <si>
    <t xml:space="preserve">1785.93</t>
  </si>
  <si>
    <t xml:space="preserve">1827.26</t>
  </si>
  <si>
    <t xml:space="preserve">1868.19</t>
  </si>
  <si>
    <t xml:space="preserve">1908.92</t>
  </si>
  <si>
    <t xml:space="preserve">1949.66</t>
  </si>
  <si>
    <t xml:space="preserve">1990.5</t>
  </si>
  <si>
    <t xml:space="preserve">2031.12</t>
  </si>
  <si>
    <t xml:space="preserve">3739.97</t>
  </si>
  <si>
    <t xml:space="preserve">3808.43</t>
  </si>
  <si>
    <t xml:space="preserve">3874.63</t>
  </si>
  <si>
    <t xml:space="preserve">3938.99</t>
  </si>
  <si>
    <t xml:space="preserve">4001.68</t>
  </si>
  <si>
    <t xml:space="preserve">4063.21</t>
  </si>
  <si>
    <t xml:space="preserve">4122.7</t>
  </si>
  <si>
    <t xml:space="preserve">4180.48</t>
  </si>
  <si>
    <t xml:space="preserve">4236.58</t>
  </si>
  <si>
    <t xml:space="preserve">4291.52</t>
  </si>
  <si>
    <t xml:space="preserve">4345.29</t>
  </si>
  <si>
    <t xml:space="preserve">4397.9</t>
  </si>
  <si>
    <t xml:space="preserve">4449.24</t>
  </si>
  <si>
    <t xml:space="preserve">4499.44</t>
  </si>
  <si>
    <t xml:space="preserve">4548.89</t>
  </si>
  <si>
    <t xml:space="preserve">4597.44</t>
  </si>
  <si>
    <t xml:space="preserve">4644.8</t>
  </si>
  <si>
    <t xml:space="preserve">3290.97</t>
  </si>
  <si>
    <t xml:space="preserve">3252.71</t>
  </si>
  <si>
    <t xml:space="preserve">3210.45</t>
  </si>
  <si>
    <t xml:space="preserve">3167.45</t>
  </si>
  <si>
    <t xml:space="preserve">3127.52</t>
  </si>
  <si>
    <t xml:space="preserve">3090.23</t>
  </si>
  <si>
    <t xml:space="preserve">3055.54</t>
  </si>
  <si>
    <t xml:space="preserve">3023.54</t>
  </si>
  <si>
    <t xml:space="preserve">2992.31</t>
  </si>
  <si>
    <t xml:space="preserve">2960.96</t>
  </si>
  <si>
    <t xml:space="preserve">2928.96</t>
  </si>
  <si>
    <t xml:space="preserve">2897.79</t>
  </si>
  <si>
    <t xml:space="preserve">2868.37</t>
  </si>
  <si>
    <t xml:space="preserve">2839.47</t>
  </si>
  <si>
    <t xml:space="preserve">2810.37</t>
  </si>
  <si>
    <t xml:space="preserve">2781.54</t>
  </si>
  <si>
    <t xml:space="preserve">770.26</t>
  </si>
  <si>
    <t xml:space="preserve">790.2</t>
  </si>
  <si>
    <t xml:space="preserve">809.47</t>
  </si>
  <si>
    <t xml:space="preserve">862.6</t>
  </si>
  <si>
    <t xml:space="preserve">878.79</t>
  </si>
  <si>
    <t xml:space="preserve">895.03</t>
  </si>
  <si>
    <t xml:space="preserve">911.04</t>
  </si>
  <si>
    <t xml:space="preserve">925.06</t>
  </si>
  <si>
    <t xml:space="preserve">938.32</t>
  </si>
  <si>
    <t xml:space="preserve">952.55</t>
  </si>
  <si>
    <t xml:space="preserve">983.93</t>
  </si>
  <si>
    <t xml:space="preserve">1000.7</t>
  </si>
  <si>
    <t xml:space="preserve">469.43</t>
  </si>
  <si>
    <t xml:space="preserve">496.66</t>
  </si>
  <si>
    <t xml:space="preserve">524.21</t>
  </si>
  <si>
    <t xml:space="preserve">552.21</t>
  </si>
  <si>
    <t xml:space="preserve">580.68</t>
  </si>
  <si>
    <t xml:space="preserve">639.17</t>
  </si>
  <si>
    <t xml:space="preserve">668.88</t>
  </si>
  <si>
    <t xml:space="preserve">729.81</t>
  </si>
  <si>
    <t xml:space="preserve">761.23</t>
  </si>
  <si>
    <t xml:space="preserve">793.01</t>
  </si>
  <si>
    <t xml:space="preserve">825.33</t>
  </si>
  <si>
    <t xml:space="preserve">858.3</t>
  </si>
  <si>
    <t xml:space="preserve">892.08</t>
  </si>
  <si>
    <t xml:space="preserve">926.8</t>
  </si>
  <si>
    <t xml:space="preserve">2297.79</t>
  </si>
  <si>
    <t xml:space="preserve">2367.96</t>
  </si>
  <si>
    <t xml:space="preserve">2437.5</t>
  </si>
  <si>
    <t xml:space="preserve">2506.75</t>
  </si>
  <si>
    <t xml:space="preserve">2575.91</t>
  </si>
  <si>
    <t xml:space="preserve">2645.01</t>
  </si>
  <si>
    <t xml:space="preserve">2713.26</t>
  </si>
  <si>
    <t xml:space="preserve">2780.88</t>
  </si>
  <si>
    <t xml:space="preserve">2847.88</t>
  </si>
  <si>
    <t xml:space="preserve">2914.6</t>
  </si>
  <si>
    <t xml:space="preserve">2981.32</t>
  </si>
  <si>
    <t xml:space="preserve">3047.31</t>
  </si>
  <si>
    <t xml:space="preserve">3112.84</t>
  </si>
  <si>
    <t xml:space="preserve">3178.11</t>
  </si>
  <si>
    <t xml:space="preserve">3243.3</t>
  </si>
  <si>
    <t xml:space="preserve">3308.71</t>
  </si>
  <si>
    <t xml:space="preserve">3373.55</t>
  </si>
  <si>
    <t xml:space="preserve">1962.82</t>
  </si>
  <si>
    <t xml:space="preserve">1911.98</t>
  </si>
  <si>
    <t xml:space="preserve">1860.9</t>
  </si>
  <si>
    <t xml:space="preserve">1809.97</t>
  </si>
  <si>
    <t xml:space="preserve">1758.98</t>
  </si>
  <si>
    <t xml:space="preserve">1708.26</t>
  </si>
  <si>
    <t xml:space="preserve">1657.58</t>
  </si>
  <si>
    <t xml:space="preserve">1607.32</t>
  </si>
  <si>
    <t xml:space="preserve">1557.32</t>
  </si>
  <si>
    <t xml:space="preserve">1508.28</t>
  </si>
  <si>
    <t xml:space="preserve">1460.23</t>
  </si>
  <si>
    <t xml:space="preserve">1413.56</t>
  </si>
  <si>
    <t xml:space="preserve">1367.88</t>
  </si>
  <si>
    <t xml:space="preserve">1323.35</t>
  </si>
  <si>
    <t xml:space="preserve">1279.82</t>
  </si>
  <si>
    <t xml:space="preserve">1237.37</t>
  </si>
  <si>
    <t xml:space="preserve">483.3</t>
  </si>
  <si>
    <t xml:space="preserve">485.86</t>
  </si>
  <si>
    <t xml:space="preserve">488.1</t>
  </si>
  <si>
    <t xml:space="preserve">491.59</t>
  </si>
  <si>
    <t xml:space="preserve">492.62</t>
  </si>
  <si>
    <t xml:space="preserve">493.17</t>
  </si>
  <si>
    <t xml:space="preserve">493.06</t>
  </si>
  <si>
    <t xml:space="preserve">492.79</t>
  </si>
  <si>
    <t xml:space="preserve">492.81</t>
  </si>
  <si>
    <t xml:space="preserve">493.19</t>
  </si>
  <si>
    <t xml:space="preserve">493.29</t>
  </si>
  <si>
    <t xml:space="preserve">493.75</t>
  </si>
  <si>
    <t xml:space="preserve">494.6</t>
  </si>
  <si>
    <t xml:space="preserve">2013.89</t>
  </si>
  <si>
    <t xml:space="preserve">2064.98</t>
  </si>
  <si>
    <t xml:space="preserve">2116.77</t>
  </si>
  <si>
    <t xml:space="preserve">2169.12</t>
  </si>
  <si>
    <t xml:space="preserve">2221.8</t>
  </si>
  <si>
    <t xml:space="preserve">2274.68</t>
  </si>
  <si>
    <t xml:space="preserve">2327.89</t>
  </si>
  <si>
    <t xml:space="preserve">2381.18</t>
  </si>
  <si>
    <t xml:space="preserve">2434.59</t>
  </si>
  <si>
    <t xml:space="preserve">2488.17</t>
  </si>
  <si>
    <t xml:space="preserve">2541.68</t>
  </si>
  <si>
    <t xml:space="preserve">2595.09</t>
  </si>
  <si>
    <t xml:space="preserve">2648.39</t>
  </si>
  <si>
    <t xml:space="preserve">2701.87</t>
  </si>
  <si>
    <t xml:space="preserve">2755.8</t>
  </si>
  <si>
    <t xml:space="preserve">2810.17</t>
  </si>
  <si>
    <t xml:space="preserve">2864.94</t>
  </si>
  <si>
    <t xml:space="preserve">5015.2</t>
  </si>
  <si>
    <t xml:space="preserve">5074.31</t>
  </si>
  <si>
    <t xml:space="preserve">5133.22</t>
  </si>
  <si>
    <t xml:space="preserve">5191.77</t>
  </si>
  <si>
    <t xml:space="preserve">5249.83</t>
  </si>
  <si>
    <t xml:space="preserve">5307.23</t>
  </si>
  <si>
    <t xml:space="preserve">5363.97</t>
  </si>
  <si>
    <t xml:space="preserve">5420.04</t>
  </si>
  <si>
    <t xml:space="preserve">5475.33</t>
  </si>
  <si>
    <t xml:space="preserve">5529.94</t>
  </si>
  <si>
    <t xml:space="preserve">5583.7</t>
  </si>
  <si>
    <t xml:space="preserve">5636.77</t>
  </si>
  <si>
    <t xml:space="preserve">5689.11</t>
  </si>
  <si>
    <t xml:space="preserve">5740.9</t>
  </si>
  <si>
    <t xml:space="preserve">5792.37</t>
  </si>
  <si>
    <t xml:space="preserve">5843.6</t>
  </si>
  <si>
    <t xml:space="preserve">5894.52</t>
  </si>
  <si>
    <t xml:space="preserve">2770.08</t>
  </si>
  <si>
    <t xml:space="preserve">2699.53</t>
  </si>
  <si>
    <t xml:space="preserve">2629.41</t>
  </si>
  <si>
    <t xml:space="preserve">2560.4</t>
  </si>
  <si>
    <t xml:space="preserve">2492.72</t>
  </si>
  <si>
    <t xml:space="preserve">2426.12</t>
  </si>
  <si>
    <t xml:space="preserve">2360.44</t>
  </si>
  <si>
    <t xml:space="preserve">2295.74</t>
  </si>
  <si>
    <t xml:space="preserve">2230.45</t>
  </si>
  <si>
    <t xml:space="preserve">2165.6</t>
  </si>
  <si>
    <t xml:space="preserve">2100.86</t>
  </si>
  <si>
    <t xml:space="preserve">2036.88</t>
  </si>
  <si>
    <t xml:space="preserve">1974.55</t>
  </si>
  <si>
    <t xml:space="preserve">1913.31</t>
  </si>
  <si>
    <t xml:space="preserve">1853.3</t>
  </si>
  <si>
    <t xml:space="preserve">1794.95</t>
  </si>
  <si>
    <t xml:space="preserve">593.43</t>
  </si>
  <si>
    <t xml:space="preserve">599.56</t>
  </si>
  <si>
    <t xml:space="preserve">605.87</t>
  </si>
  <si>
    <t xml:space="preserve">612.35</t>
  </si>
  <si>
    <t xml:space="preserve">618.69</t>
  </si>
  <si>
    <t xml:space="preserve">629.68</t>
  </si>
  <si>
    <t xml:space="preserve">634.53</t>
  </si>
  <si>
    <t xml:space="preserve">638.65</t>
  </si>
  <si>
    <t xml:space="preserve">642.07</t>
  </si>
  <si>
    <t xml:space="preserve">649.65</t>
  </si>
  <si>
    <t xml:space="preserve">653.33</t>
  </si>
  <si>
    <t xml:space="preserve">657.44</t>
  </si>
  <si>
    <t xml:space="preserve">1706.12</t>
  </si>
  <si>
    <t xml:space="preserve">1761.1</t>
  </si>
  <si>
    <t xml:space="preserve">1817.56</t>
  </si>
  <si>
    <t xml:space="preserve">1875.03</t>
  </si>
  <si>
    <t xml:space="preserve">1933.5</t>
  </si>
  <si>
    <t xml:space="preserve">1992.76</t>
  </si>
  <si>
    <t xml:space="preserve">2052.81</t>
  </si>
  <si>
    <t xml:space="preserve">2113.61</t>
  </si>
  <si>
    <t xml:space="preserve">2175.11</t>
  </si>
  <si>
    <t xml:space="preserve">2237.24</t>
  </si>
  <si>
    <t xml:space="preserve">2299.83</t>
  </si>
  <si>
    <t xml:space="preserve">2362.7</t>
  </si>
  <si>
    <t xml:space="preserve">2426.06</t>
  </si>
  <si>
    <t xml:space="preserve">2490.13</t>
  </si>
  <si>
    <t xml:space="preserve">2554.98</t>
  </si>
  <si>
    <t xml:space="preserve">2620.79</t>
  </si>
  <si>
    <t xml:space="preserve">2687.39</t>
  </si>
  <si>
    <t xml:space="preserve">5962.67</t>
  </si>
  <si>
    <t xml:space="preserve">6024.55</t>
  </si>
  <si>
    <t xml:space="preserve">6086.04</t>
  </si>
  <si>
    <t xml:space="preserve">6146.88</t>
  </si>
  <si>
    <t xml:space="preserve">6207.03</t>
  </si>
  <si>
    <t xml:space="preserve">6266.21</t>
  </si>
  <si>
    <t xml:space="preserve">6324.6</t>
  </si>
  <si>
    <t xml:space="preserve">6381.92</t>
  </si>
  <si>
    <t xml:space="preserve">6438.18</t>
  </si>
  <si>
    <t xml:space="preserve">6493.45</t>
  </si>
  <si>
    <t xml:space="preserve">6547.63</t>
  </si>
  <si>
    <t xml:space="preserve">6600.91</t>
  </si>
  <si>
    <t xml:space="preserve">6653.31</t>
  </si>
  <si>
    <t xml:space="preserve">6705</t>
  </si>
  <si>
    <t xml:space="preserve">6756.28</t>
  </si>
  <si>
    <t xml:space="preserve">6807.26</t>
  </si>
  <si>
    <t xml:space="preserve">6857.76</t>
  </si>
  <si>
    <t xml:space="preserve">2480.74</t>
  </si>
  <si>
    <t xml:space="preserve">2468.29</t>
  </si>
  <si>
    <t xml:space="preserve">2447.75</t>
  </si>
  <si>
    <t xml:space="preserve">2440.56</t>
  </si>
  <si>
    <t xml:space="preserve">2434.58</t>
  </si>
  <si>
    <t xml:space="preserve">2430.01</t>
  </si>
  <si>
    <t xml:space="preserve">2425.51</t>
  </si>
  <si>
    <t xml:space="preserve">2420.65</t>
  </si>
  <si>
    <t xml:space="preserve">2414.71</t>
  </si>
  <si>
    <t xml:space="preserve">2407.65</t>
  </si>
  <si>
    <t xml:space="preserve">2400.33</t>
  </si>
  <si>
    <t xml:space="preserve">2395.13</t>
  </si>
  <si>
    <t xml:space="preserve">2390.21</t>
  </si>
  <si>
    <t xml:space="preserve">2385.11</t>
  </si>
  <si>
    <t xml:space="preserve">779.51</t>
  </si>
  <si>
    <t xml:space="preserve">801.19</t>
  </si>
  <si>
    <t xml:space="preserve">825.5</t>
  </si>
  <si>
    <t xml:space="preserve">851.47</t>
  </si>
  <si>
    <t xml:space="preserve">878.29</t>
  </si>
  <si>
    <t xml:space="preserve">905.19</t>
  </si>
  <si>
    <t xml:space="preserve">933.9</t>
  </si>
  <si>
    <t xml:space="preserve">964.11</t>
  </si>
  <si>
    <t xml:space="preserve">995.85</t>
  </si>
  <si>
    <t xml:space="preserve">1027.65</t>
  </si>
  <si>
    <t xml:space="preserve">1060.54</t>
  </si>
  <si>
    <t xml:space="preserve">1095.49</t>
  </si>
  <si>
    <t xml:space="preserve">1131.1</t>
  </si>
  <si>
    <t xml:space="preserve">1167.84</t>
  </si>
  <si>
    <t xml:space="preserve">1206.06</t>
  </si>
  <si>
    <t xml:space="preserve">1585.27</t>
  </si>
  <si>
    <t xml:space="preserve">1620.71</t>
  </si>
  <si>
    <t xml:space="preserve">1658.27</t>
  </si>
  <si>
    <t xml:space="preserve">1697.75</t>
  </si>
  <si>
    <t xml:space="preserve">1739.19</t>
  </si>
  <si>
    <t xml:space="preserve">1827.69</t>
  </si>
  <si>
    <t xml:space="preserve">1875.05</t>
  </si>
  <si>
    <t xml:space="preserve">1924.33</t>
  </si>
  <si>
    <t xml:space="preserve">1975.43</t>
  </si>
  <si>
    <t xml:space="preserve">2028.16</t>
  </si>
  <si>
    <t xml:space="preserve">2082.49</t>
  </si>
  <si>
    <t xml:space="preserve">2138.4</t>
  </si>
  <si>
    <t xml:space="preserve">2195.88</t>
  </si>
  <si>
    <t xml:space="preserve">2314.59</t>
  </si>
  <si>
    <t xml:space="preserve">2375.95</t>
  </si>
  <si>
    <t xml:space="preserve">4444.1</t>
  </si>
  <si>
    <t xml:space="preserve">4490.05</t>
  </si>
  <si>
    <t xml:space="preserve">4538.07</t>
  </si>
  <si>
    <t xml:space="preserve">4639.5</t>
  </si>
  <si>
    <t xml:space="preserve">4692.51</t>
  </si>
  <si>
    <t xml:space="preserve">4747.31</t>
  </si>
  <si>
    <t xml:space="preserve">4803.63</t>
  </si>
  <si>
    <t xml:space="preserve">4861.18</t>
  </si>
  <si>
    <t xml:space="preserve">4919.94</t>
  </si>
  <si>
    <t xml:space="preserve">4979.47</t>
  </si>
  <si>
    <t xml:space="preserve">5039.98</t>
  </si>
  <si>
    <t xml:space="preserve">5101.51</t>
  </si>
  <si>
    <t xml:space="preserve">5163.82</t>
  </si>
  <si>
    <t xml:space="preserve">5226.54</t>
  </si>
  <si>
    <t xml:space="preserve">5289.47</t>
  </si>
  <si>
    <t xml:space="preserve">5352.9</t>
  </si>
  <si>
    <t xml:space="preserve">2756.29</t>
  </si>
  <si>
    <t xml:space="preserve">2751.23</t>
  </si>
  <si>
    <t xml:space="preserve">2756.25</t>
  </si>
  <si>
    <t xml:space="preserve">2767.48</t>
  </si>
  <si>
    <t xml:space="preserve">2781.7</t>
  </si>
  <si>
    <t xml:space="preserve">2796.85</t>
  </si>
  <si>
    <t xml:space="preserve">2812.34</t>
  </si>
  <si>
    <t xml:space="preserve">2823.88</t>
  </si>
  <si>
    <t xml:space="preserve">2832.75</t>
  </si>
  <si>
    <t xml:space="preserve">2838.81</t>
  </si>
  <si>
    <t xml:space="preserve">2850.53</t>
  </si>
  <si>
    <t xml:space="preserve">2862.37</t>
  </si>
  <si>
    <t xml:space="preserve">2874.37</t>
  </si>
  <si>
    <t xml:space="preserve">2886.85</t>
  </si>
  <si>
    <t xml:space="preserve">785.04</t>
  </si>
  <si>
    <t xml:space="preserve">808.68</t>
  </si>
  <si>
    <t xml:space="preserve">835.86</t>
  </si>
  <si>
    <t xml:space="preserve">866.16</t>
  </si>
  <si>
    <t xml:space="preserve">899.06</t>
  </si>
  <si>
    <t xml:space="preserve">933.63</t>
  </si>
  <si>
    <t xml:space="preserve">970.86</t>
  </si>
  <si>
    <t xml:space="preserve">1053.03</t>
  </si>
  <si>
    <t xml:space="preserve">1095.06</t>
  </si>
  <si>
    <t xml:space="preserve">1183.22</t>
  </si>
  <si>
    <t xml:space="preserve">1229.97</t>
  </si>
  <si>
    <t xml:space="preserve">1278.04</t>
  </si>
  <si>
    <t xml:space="preserve">1327.88</t>
  </si>
  <si>
    <t xml:space="preserve">1113.37</t>
  </si>
  <si>
    <t xml:space="preserve">1147.66</t>
  </si>
  <si>
    <t xml:space="preserve">1183.87</t>
  </si>
  <si>
    <t xml:space="preserve">1222</t>
  </si>
  <si>
    <t xml:space="preserve">1262.09</t>
  </si>
  <si>
    <t xml:space="preserve">1304.36</t>
  </si>
  <si>
    <t xml:space="preserve">1349.02</t>
  </si>
  <si>
    <t xml:space="preserve">1396.15</t>
  </si>
  <si>
    <t xml:space="preserve">1445.5</t>
  </si>
  <si>
    <t xml:space="preserve">1497.11</t>
  </si>
  <si>
    <t xml:space="preserve">1550.71</t>
  </si>
  <si>
    <t xml:space="preserve">1606.57</t>
  </si>
  <si>
    <t xml:space="preserve">1664.66</t>
  </si>
  <si>
    <t xml:space="preserve">1725.01</t>
  </si>
  <si>
    <t xml:space="preserve">1787.64</t>
  </si>
  <si>
    <t xml:space="preserve">1852.58</t>
  </si>
  <si>
    <t xml:space="preserve">1919.99</t>
  </si>
  <si>
    <t xml:space="preserve">4399.62</t>
  </si>
  <si>
    <t xml:space="preserve">4453.01</t>
  </si>
  <si>
    <t xml:space="preserve">4508.53</t>
  </si>
  <si>
    <t xml:space="preserve">4566.01</t>
  </si>
  <si>
    <t xml:space="preserve">4625.36</t>
  </si>
  <si>
    <t xml:space="preserve">4686.52</t>
  </si>
  <si>
    <t xml:space="preserve">4749.98</t>
  </si>
  <si>
    <t xml:space="preserve">4815.61</t>
  </si>
  <si>
    <t xml:space="preserve">4883.02</t>
  </si>
  <si>
    <t xml:space="preserve">4951.7</t>
  </si>
  <si>
    <t xml:space="preserve">5021.53</t>
  </si>
  <si>
    <t xml:space="preserve">5092.78</t>
  </si>
  <si>
    <t xml:space="preserve">5165.2</t>
  </si>
  <si>
    <t xml:space="preserve">5238.6</t>
  </si>
  <si>
    <t xml:space="preserve">5313.02</t>
  </si>
  <si>
    <t xml:space="preserve">5388.14</t>
  </si>
  <si>
    <t xml:space="preserve">5464.36</t>
  </si>
  <si>
    <t xml:space="preserve">2619.99</t>
  </si>
  <si>
    <t xml:space="preserve">2600.8</t>
  </si>
  <si>
    <t xml:space="preserve">2581.34</t>
  </si>
  <si>
    <t xml:space="preserve">2562.14</t>
  </si>
  <si>
    <t xml:space="preserve">2542.8</t>
  </si>
  <si>
    <t xml:space="preserve">2523.35</t>
  </si>
  <si>
    <t xml:space="preserve">2503.15</t>
  </si>
  <si>
    <t xml:space="preserve">2482.03</t>
  </si>
  <si>
    <t xml:space="preserve">2436.08</t>
  </si>
  <si>
    <t xml:space="preserve">2386.92</t>
  </si>
  <si>
    <t xml:space="preserve">2361.2</t>
  </si>
  <si>
    <t xml:space="preserve">2307.53</t>
  </si>
  <si>
    <t xml:space="preserve">2280.31</t>
  </si>
  <si>
    <t xml:space="preserve">501.73</t>
  </si>
  <si>
    <t xml:space="preserve">513.51</t>
  </si>
  <si>
    <t xml:space="preserve">524.97</t>
  </si>
  <si>
    <t xml:space="preserve">536.22</t>
  </si>
  <si>
    <t xml:space="preserve">547.54</t>
  </si>
  <si>
    <t xml:space="preserve">558.74</t>
  </si>
  <si>
    <t xml:space="preserve">569.85</t>
  </si>
  <si>
    <t xml:space="preserve">580.66</t>
  </si>
  <si>
    <t xml:space="preserve">591.47</t>
  </si>
  <si>
    <t xml:space="preserve">602</t>
  </si>
  <si>
    <t xml:space="preserve">612.74</t>
  </si>
  <si>
    <t xml:space="preserve">624.09</t>
  </si>
  <si>
    <t xml:space="preserve">635.77</t>
  </si>
  <si>
    <t xml:space="preserve">660.02</t>
  </si>
  <si>
    <t xml:space="preserve">901.89</t>
  </si>
  <si>
    <t xml:space="preserve">988.4</t>
  </si>
  <si>
    <t xml:space="preserve">1032.88</t>
  </si>
  <si>
    <t xml:space="preserve">1078.08</t>
  </si>
  <si>
    <t xml:space="preserve">1123.87</t>
  </si>
  <si>
    <t xml:space="preserve">1170.12</t>
  </si>
  <si>
    <t xml:space="preserve">1311.75</t>
  </si>
  <si>
    <t xml:space="preserve">1359.93</t>
  </si>
  <si>
    <t xml:space="preserve">1408.63</t>
  </si>
  <si>
    <t xml:space="preserve">1457.9</t>
  </si>
  <si>
    <t xml:space="preserve">1507.89</t>
  </si>
  <si>
    <t xml:space="preserve">1610.15</t>
  </si>
  <si>
    <t xml:space="preserve">1662.42</t>
  </si>
  <si>
    <t xml:space="preserve">2933.1</t>
  </si>
  <si>
    <t xml:space="preserve">3008.12</t>
  </si>
  <si>
    <t xml:space="preserve">3082.98</t>
  </si>
  <si>
    <t xml:space="preserve">3157.68</t>
  </si>
  <si>
    <t xml:space="preserve">3232.23</t>
  </si>
  <si>
    <t xml:space="preserve">3306.61</t>
  </si>
  <si>
    <t xml:space="preserve">3380.62</t>
  </si>
  <si>
    <t xml:space="preserve">3454.12</t>
  </si>
  <si>
    <t xml:space="preserve">3527.02</t>
  </si>
  <si>
    <t xml:space="preserve">3599.47</t>
  </si>
  <si>
    <t xml:space="preserve">3671.57</t>
  </si>
  <si>
    <t xml:space="preserve">3743.47</t>
  </si>
  <si>
    <t xml:space="preserve">3886.51</t>
  </si>
  <si>
    <t xml:space="preserve">3957.74</t>
  </si>
  <si>
    <t xml:space="preserve">4028.78</t>
  </si>
  <si>
    <t xml:space="preserve">4099.47</t>
  </si>
  <si>
    <t xml:space="preserve">2871.12</t>
  </si>
  <si>
    <t xml:space="preserve">2849.63</t>
  </si>
  <si>
    <t xml:space="preserve">2827.61</t>
  </si>
  <si>
    <t xml:space="preserve">2805.46</t>
  </si>
  <si>
    <t xml:space="preserve">2783.09</t>
  </si>
  <si>
    <t xml:space="preserve">2759.86</t>
  </si>
  <si>
    <t xml:space="preserve">2735.24</t>
  </si>
  <si>
    <t xml:space="preserve">2681.21</t>
  </si>
  <si>
    <t xml:space="preserve">2651.57</t>
  </si>
  <si>
    <t xml:space="preserve">2621.04</t>
  </si>
  <si>
    <t xml:space="preserve">2590.33</t>
  </si>
  <si>
    <t xml:space="preserve">2558.44</t>
  </si>
  <si>
    <t xml:space="preserve">2525.84</t>
  </si>
  <si>
    <t xml:space="preserve">2493.07</t>
  </si>
  <si>
    <t xml:space="preserve">2460.27</t>
  </si>
  <si>
    <t xml:space="preserve">520.94</t>
  </si>
  <si>
    <t xml:space="preserve">532.02</t>
  </si>
  <si>
    <t xml:space="preserve">542.52</t>
  </si>
  <si>
    <t xml:space="preserve">552.75</t>
  </si>
  <si>
    <t xml:space="preserve">563.07</t>
  </si>
  <si>
    <t xml:space="preserve">572.85</t>
  </si>
  <si>
    <t xml:space="preserve">590.46</t>
  </si>
  <si>
    <t xml:space="preserve">598.39</t>
  </si>
  <si>
    <t xml:space="preserve">605.49</t>
  </si>
  <si>
    <t xml:space="preserve">612.04</t>
  </si>
  <si>
    <t xml:space="preserve">618.97</t>
  </si>
  <si>
    <t xml:space="preserve">626.15</t>
  </si>
  <si>
    <t xml:space="preserve">633.41</t>
  </si>
  <si>
    <t xml:space="preserve">640.66</t>
  </si>
  <si>
    <t xml:space="preserve">186.16</t>
  </si>
  <si>
    <t xml:space="preserve">198.48</t>
  </si>
  <si>
    <t xml:space="preserve">211.35</t>
  </si>
  <si>
    <t xml:space="preserve">224.76</t>
  </si>
  <si>
    <t xml:space="preserve">238.72</t>
  </si>
  <si>
    <t xml:space="preserve">253.2</t>
  </si>
  <si>
    <t xml:space="preserve">268.22</t>
  </si>
  <si>
    <t xml:space="preserve">283.74</t>
  </si>
  <si>
    <t xml:space="preserve">299.83</t>
  </si>
  <si>
    <t xml:space="preserve">316.46</t>
  </si>
  <si>
    <t xml:space="preserve">333.7</t>
  </si>
  <si>
    <t xml:space="preserve">351.62</t>
  </si>
  <si>
    <t xml:space="preserve">370.3</t>
  </si>
  <si>
    <t xml:space="preserve">389.83</t>
  </si>
  <si>
    <t xml:space="preserve">410.38</t>
  </si>
  <si>
    <t xml:space="preserve">431.98</t>
  </si>
  <si>
    <t xml:space="preserve">454.7</t>
  </si>
  <si>
    <t xml:space="preserve">1438.02</t>
  </si>
  <si>
    <t xml:space="preserve">1481.71</t>
  </si>
  <si>
    <t xml:space="preserve">1526.1</t>
  </si>
  <si>
    <t xml:space="preserve">1571.28</t>
  </si>
  <si>
    <t xml:space="preserve">1617.14</t>
  </si>
  <si>
    <t xml:space="preserve">1663.47</t>
  </si>
  <si>
    <t xml:space="preserve">1710.1</t>
  </si>
  <si>
    <t xml:space="preserve">1757.21</t>
  </si>
  <si>
    <t xml:space="preserve">1804.87</t>
  </si>
  <si>
    <t xml:space="preserve">1853.1</t>
  </si>
  <si>
    <t xml:space="preserve">1901.98</t>
  </si>
  <si>
    <t xml:space="preserve">1951.56</t>
  </si>
  <si>
    <t xml:space="preserve">2053.28</t>
  </si>
  <si>
    <t xml:space="preserve">2105.79</t>
  </si>
  <si>
    <t xml:space="preserve">2159.44</t>
  </si>
  <si>
    <t xml:space="preserve">2214.18</t>
  </si>
  <si>
    <t xml:space="preserve">3045.68</t>
  </si>
  <si>
    <t xml:space="preserve">3055.4</t>
  </si>
  <si>
    <t xml:space="preserve">3065.28</t>
  </si>
  <si>
    <t xml:space="preserve">3074.52</t>
  </si>
  <si>
    <t xml:space="preserve">3083.15</t>
  </si>
  <si>
    <t xml:space="preserve">3091.05</t>
  </si>
  <si>
    <t xml:space="preserve">3098.93</t>
  </si>
  <si>
    <t xml:space="preserve">3106.13</t>
  </si>
  <si>
    <t xml:space="preserve">3112.91</t>
  </si>
  <si>
    <t xml:space="preserve">3118.83</t>
  </si>
  <si>
    <t xml:space="preserve">3123.71</t>
  </si>
  <si>
    <t xml:space="preserve">3127.8</t>
  </si>
  <si>
    <t xml:space="preserve">3131.11</t>
  </si>
  <si>
    <t xml:space="preserve">3133.46</t>
  </si>
  <si>
    <t xml:space="preserve">3135.37</t>
  </si>
  <si>
    <t xml:space="preserve">3136.88</t>
  </si>
  <si>
    <t xml:space="preserve">432.45</t>
  </si>
  <si>
    <t xml:space="preserve">444.9</t>
  </si>
  <si>
    <t xml:space="preserve">457.24</t>
  </si>
  <si>
    <t xml:space="preserve">469.19</t>
  </si>
  <si>
    <t xml:space="preserve">480.58</t>
  </si>
  <si>
    <t xml:space="preserve">491.65</t>
  </si>
  <si>
    <t xml:space="preserve">502.77</t>
  </si>
  <si>
    <t xml:space="preserve">514.01</t>
  </si>
  <si>
    <t xml:space="preserve">525.79</t>
  </si>
  <si>
    <t xml:space="preserve">537.83</t>
  </si>
  <si>
    <t xml:space="preserve">550.44</t>
  </si>
  <si>
    <t xml:space="preserve">563.74</t>
  </si>
  <si>
    <t xml:space="preserve">577.06</t>
  </si>
  <si>
    <t xml:space="preserve">605.44</t>
  </si>
  <si>
    <t xml:space="preserve">574.69</t>
  </si>
  <si>
    <t xml:space="preserve">601.84</t>
  </si>
  <si>
    <t xml:space="preserve">630.12</t>
  </si>
  <si>
    <t xml:space="preserve">690.11</t>
  </si>
  <si>
    <t xml:space="preserve">721.74</t>
  </si>
  <si>
    <t xml:space="preserve">754.5</t>
  </si>
  <si>
    <t xml:space="preserve">788.42</t>
  </si>
  <si>
    <t xml:space="preserve">823.5</t>
  </si>
  <si>
    <t xml:space="preserve">859.64</t>
  </si>
  <si>
    <t xml:space="preserve">896.92</t>
  </si>
  <si>
    <t xml:space="preserve">935.5</t>
  </si>
  <si>
    <t xml:space="preserve">975.29</t>
  </si>
  <si>
    <t xml:space="preserve">1016.43</t>
  </si>
  <si>
    <t xml:space="preserve">1058.89</t>
  </si>
  <si>
    <t xml:space="preserve">1102.64</t>
  </si>
  <si>
    <t xml:space="preserve">1147.8</t>
  </si>
  <si>
    <t xml:space="preserve">2368.89</t>
  </si>
  <si>
    <t xml:space="preserve">2427.86</t>
  </si>
  <si>
    <t xml:space="preserve">2488.04</t>
  </si>
  <si>
    <t xml:space="preserve">2549.16</t>
  </si>
  <si>
    <t xml:space="preserve">2611.43</t>
  </si>
  <si>
    <t xml:space="preserve">2674.63</t>
  </si>
  <si>
    <t xml:space="preserve">2738.83</t>
  </si>
  <si>
    <t xml:space="preserve">2803.8</t>
  </si>
  <si>
    <t xml:space="preserve">2869.53</t>
  </si>
  <si>
    <t xml:space="preserve">2936.07</t>
  </si>
  <si>
    <t xml:space="preserve">3003.15</t>
  </si>
  <si>
    <t xml:space="preserve">3071.22</t>
  </si>
  <si>
    <t xml:space="preserve">3139.93</t>
  </si>
  <si>
    <t xml:space="preserve">3209.4</t>
  </si>
  <si>
    <t xml:space="preserve">3279.47</t>
  </si>
  <si>
    <t xml:space="preserve">3350.09</t>
  </si>
  <si>
    <t xml:space="preserve">3421.38</t>
  </si>
  <si>
    <t xml:space="preserve">2929.29</t>
  </si>
  <si>
    <t xml:space="preserve">2934.5</t>
  </si>
  <si>
    <t xml:space="preserve">2938.03</t>
  </si>
  <si>
    <t xml:space="preserve">2940.19</t>
  </si>
  <si>
    <t xml:space="preserve">2940.54</t>
  </si>
  <si>
    <t xml:space="preserve">2939</t>
  </si>
  <si>
    <t xml:space="preserve">2936.99</t>
  </si>
  <si>
    <t xml:space="preserve">2934.01</t>
  </si>
  <si>
    <t xml:space="preserve">2930.75</t>
  </si>
  <si>
    <t xml:space="preserve">2927.08</t>
  </si>
  <si>
    <t xml:space="preserve">2923</t>
  </si>
  <si>
    <t xml:space="preserve">2919.08</t>
  </si>
  <si>
    <t xml:space="preserve">2913.88</t>
  </si>
  <si>
    <t xml:space="preserve">2908.43</t>
  </si>
  <si>
    <t xml:space="preserve">2902.8</t>
  </si>
  <si>
    <t xml:space="preserve">2897.11</t>
  </si>
  <si>
    <t xml:space="preserve">463.46</t>
  </si>
  <si>
    <t xml:space="preserve">479.58</t>
  </si>
  <si>
    <t xml:space="preserve">495.52</t>
  </si>
  <si>
    <t xml:space="preserve">511.16</t>
  </si>
  <si>
    <t xml:space="preserve">526.11</t>
  </si>
  <si>
    <t xml:space="preserve">540.46</t>
  </si>
  <si>
    <t xml:space="preserve">554.8</t>
  </si>
  <si>
    <t xml:space="preserve">568.94</t>
  </si>
  <si>
    <t xml:space="preserve">583.38</t>
  </si>
  <si>
    <t xml:space="preserve">598.02</t>
  </si>
  <si>
    <t xml:space="preserve">612.77</t>
  </si>
  <si>
    <t xml:space="preserve">627.89</t>
  </si>
  <si>
    <t xml:space="preserve">642.9</t>
  </si>
  <si>
    <t xml:space="preserve">675.05</t>
  </si>
  <si>
    <t xml:space="preserve">154.06</t>
  </si>
  <si>
    <t xml:space="preserve">163</t>
  </si>
  <si>
    <t xml:space="preserve">172.42</t>
  </si>
  <si>
    <t xml:space="preserve">182.34</t>
  </si>
  <si>
    <t xml:space="preserve">192.77</t>
  </si>
  <si>
    <t xml:space="preserve">203.71</t>
  </si>
  <si>
    <t xml:space="preserve">215.2</t>
  </si>
  <si>
    <t xml:space="preserve">227.26</t>
  </si>
  <si>
    <t xml:space="preserve">239.92</t>
  </si>
  <si>
    <t xml:space="preserve">253.23</t>
  </si>
  <si>
    <t xml:space="preserve">267.2</t>
  </si>
  <si>
    <t xml:space="preserve">281.98</t>
  </si>
  <si>
    <t xml:space="preserve">297.63</t>
  </si>
  <si>
    <t xml:space="preserve">331.9</t>
  </si>
  <si>
    <t xml:space="preserve">370.71</t>
  </si>
  <si>
    <t xml:space="preserve">1264.17</t>
  </si>
  <si>
    <t xml:space="preserve">1328.57</t>
  </si>
  <si>
    <t xml:space="preserve">1361.96</t>
  </si>
  <si>
    <t xml:space="preserve">1430.82</t>
  </si>
  <si>
    <t xml:space="preserve">1466.22</t>
  </si>
  <si>
    <t xml:space="preserve">1502.3</t>
  </si>
  <si>
    <t xml:space="preserve">1539.14</t>
  </si>
  <si>
    <t xml:space="preserve">1576.83</t>
  </si>
  <si>
    <t xml:space="preserve">1655.04</t>
  </si>
  <si>
    <t xml:space="preserve">1695.74</t>
  </si>
  <si>
    <t xml:space="preserve">1737.68</t>
  </si>
  <si>
    <t xml:space="preserve">1781</t>
  </si>
  <si>
    <t xml:space="preserve">1825.71</t>
  </si>
  <si>
    <t xml:space="preserve">1871.95</t>
  </si>
  <si>
    <t xml:space="preserve">3113.93</t>
  </si>
  <si>
    <t xml:space="preserve">3087.75</t>
  </si>
  <si>
    <t xml:space="preserve">3073.62</t>
  </si>
  <si>
    <t xml:space="preserve">3059.34</t>
  </si>
  <si>
    <t xml:space="preserve">3045.04</t>
  </si>
  <si>
    <t xml:space="preserve">3030.56</t>
  </si>
  <si>
    <t xml:space="preserve">3015.81</t>
  </si>
  <si>
    <t xml:space="preserve">3000.97</t>
  </si>
  <si>
    <t xml:space="preserve">2985.55</t>
  </si>
  <si>
    <t xml:space="preserve">2969.53</t>
  </si>
  <si>
    <t xml:space="preserve">2953.28</t>
  </si>
  <si>
    <t xml:space="preserve">2935.41</t>
  </si>
  <si>
    <t xml:space="preserve">2916.49</t>
  </si>
  <si>
    <t xml:space="preserve">2875.66</t>
  </si>
  <si>
    <t xml:space="preserve">561.64</t>
  </si>
  <si>
    <t xml:space="preserve">593.81</t>
  </si>
  <si>
    <t xml:space="preserve">609.55</t>
  </si>
  <si>
    <t xml:space="preserve">639.8</t>
  </si>
  <si>
    <t xml:space="preserve">669.65</t>
  </si>
  <si>
    <t xml:space="preserve">685.58</t>
  </si>
  <si>
    <t xml:space="preserve">720.45</t>
  </si>
  <si>
    <t xml:space="preserve">738.16</t>
  </si>
  <si>
    <t xml:space="preserve">755.63</t>
  </si>
  <si>
    <t xml:space="preserve">773.76</t>
  </si>
  <si>
    <t xml:space="preserve">793</t>
  </si>
  <si>
    <t xml:space="preserve">757.52</t>
  </si>
  <si>
    <t xml:space="preserve">796.73</t>
  </si>
  <si>
    <t xml:space="preserve">837.01</t>
  </si>
  <si>
    <t xml:space="preserve">878.35</t>
  </si>
  <si>
    <t xml:space="preserve">920.69</t>
  </si>
  <si>
    <t xml:space="preserve">964.02</t>
  </si>
  <si>
    <t xml:space="preserve">1052.77</t>
  </si>
  <si>
    <t xml:space="preserve">1098.24</t>
  </si>
  <si>
    <t xml:space="preserve">1144.28</t>
  </si>
  <si>
    <t xml:space="preserve">1190.92</t>
  </si>
  <si>
    <t xml:space="preserve">1237.85</t>
  </si>
  <si>
    <t xml:space="preserve">1285.19</t>
  </si>
  <si>
    <t xml:space="preserve">1333.15</t>
  </si>
  <si>
    <t xml:space="preserve">1381.76</t>
  </si>
  <si>
    <t xml:space="preserve">1431.05</t>
  </si>
  <si>
    <t xml:space="preserve">1480.76</t>
  </si>
  <si>
    <t xml:space="preserve">2715.79</t>
  </si>
  <si>
    <t xml:space="preserve">2790.32</t>
  </si>
  <si>
    <t xml:space="preserve">2940.34</t>
  </si>
  <si>
    <t xml:space="preserve">3015.77</t>
  </si>
  <si>
    <t xml:space="preserve">3091.35</t>
  </si>
  <si>
    <t xml:space="preserve">3166.63</t>
  </si>
  <si>
    <t xml:space="preserve">3241.48</t>
  </si>
  <si>
    <t xml:space="preserve">3315.91</t>
  </si>
  <si>
    <t xml:space="preserve">3390.02</t>
  </si>
  <si>
    <t xml:space="preserve">3463.55</t>
  </si>
  <si>
    <t xml:space="preserve">3536.29</t>
  </si>
  <si>
    <t xml:space="preserve">3608.27</t>
  </si>
  <si>
    <t xml:space="preserve">3679.7</t>
  </si>
  <si>
    <t xml:space="preserve">3750.67</t>
  </si>
  <si>
    <t xml:space="preserve">3821.16</t>
  </si>
  <si>
    <t xml:space="preserve">3890.84</t>
  </si>
  <si>
    <t xml:space="preserve">3335.56</t>
  </si>
  <si>
    <t xml:space="preserve">3315.48</t>
  </si>
  <si>
    <t xml:space="preserve">3293.37</t>
  </si>
  <si>
    <t xml:space="preserve">3269.97</t>
  </si>
  <si>
    <t xml:space="preserve">3246.49</t>
  </si>
  <si>
    <t xml:space="preserve">3222.07</t>
  </si>
  <si>
    <t xml:space="preserve">3197.87</t>
  </si>
  <si>
    <t xml:space="preserve">3173.42</t>
  </si>
  <si>
    <t xml:space="preserve">3148.69</t>
  </si>
  <si>
    <t xml:space="preserve">3123.1</t>
  </si>
  <si>
    <t xml:space="preserve">3098.2</t>
  </si>
  <si>
    <t xml:space="preserve">3072.52</t>
  </si>
  <si>
    <t xml:space="preserve">3045.53</t>
  </si>
  <si>
    <t xml:space="preserve">3017.85</t>
  </si>
  <si>
    <t xml:space="preserve">2989.57</t>
  </si>
  <si>
    <t xml:space="preserve">2960.82</t>
  </si>
  <si>
    <t xml:space="preserve">611.46</t>
  </si>
  <si>
    <t xml:space="preserve">632.82</t>
  </si>
  <si>
    <t xml:space="preserve">654.29</t>
  </si>
  <si>
    <t xml:space="preserve">676.31</t>
  </si>
  <si>
    <t xml:space="preserve">698.78</t>
  </si>
  <si>
    <t xml:space="preserve">720.92</t>
  </si>
  <si>
    <t xml:space="preserve">743.23</t>
  </si>
  <si>
    <t xml:space="preserve">789.78</t>
  </si>
  <si>
    <t xml:space="preserve">814.75</t>
  </si>
  <si>
    <t xml:space="preserve">840.88</t>
  </si>
  <si>
    <t xml:space="preserve">866.32</t>
  </si>
  <si>
    <t xml:space="preserve">891.33</t>
  </si>
  <si>
    <t xml:space="preserve">917.04</t>
  </si>
  <si>
    <t xml:space="preserve">944.01</t>
  </si>
  <si>
    <t xml:space="preserve">213.23</t>
  </si>
  <si>
    <t xml:space="preserve">228.4</t>
  </si>
  <si>
    <t xml:space="preserve">244.4</t>
  </si>
  <si>
    <t xml:space="preserve">261.24</t>
  </si>
  <si>
    <t xml:space="preserve">278.93</t>
  </si>
  <si>
    <t xml:space="preserve">297.53</t>
  </si>
  <si>
    <t xml:space="preserve">316.94</t>
  </si>
  <si>
    <t xml:space="preserve">337.2</t>
  </si>
  <si>
    <t xml:space="preserve">358.32</t>
  </si>
  <si>
    <t xml:space="preserve">380.38</t>
  </si>
  <si>
    <t xml:space="preserve">403.41</t>
  </si>
  <si>
    <t xml:space="preserve">427.31</t>
  </si>
  <si>
    <t xml:space="preserve">452.17</t>
  </si>
  <si>
    <t xml:space="preserve">478.06</t>
  </si>
  <si>
    <t xml:space="preserve">505.12</t>
  </si>
  <si>
    <t xml:space="preserve">563.06</t>
  </si>
  <si>
    <t xml:space="preserve">1520.51</t>
  </si>
  <si>
    <t xml:space="preserve">1571.78</t>
  </si>
  <si>
    <t xml:space="preserve">1624.17</t>
  </si>
  <si>
    <t xml:space="preserve">1677.83</t>
  </si>
  <si>
    <t xml:space="preserve">1732.67</t>
  </si>
  <si>
    <t xml:space="preserve">1788.51</t>
  </si>
  <si>
    <t xml:space="preserve">1844.93</t>
  </si>
  <si>
    <t xml:space="preserve">1902.11</t>
  </si>
  <si>
    <t xml:space="preserve">1959.95</t>
  </si>
  <si>
    <t xml:space="preserve">2018.71</t>
  </si>
  <si>
    <t xml:space="preserve">2078.37</t>
  </si>
  <si>
    <t xml:space="preserve">2138.39</t>
  </si>
  <si>
    <t xml:space="preserve">2198.78</t>
  </si>
  <si>
    <t xml:space="preserve">2259.81</t>
  </si>
  <si>
    <t xml:space="preserve">2321.6</t>
  </si>
  <si>
    <t xml:space="preserve">2384.57</t>
  </si>
  <si>
    <t xml:space="preserve">2447.89</t>
  </si>
  <si>
    <t xml:space="preserve">3108.25</t>
  </si>
  <si>
    <t xml:space="preserve">3119.89</t>
  </si>
  <si>
    <t xml:space="preserve">3130.3</t>
  </si>
  <si>
    <t xml:space="preserve">3140.38</t>
  </si>
  <si>
    <t xml:space="preserve">3149.06</t>
  </si>
  <si>
    <t xml:space="preserve">3156.15</t>
  </si>
  <si>
    <t xml:space="preserve">3160.88</t>
  </si>
  <si>
    <t xml:space="preserve">3162.34</t>
  </si>
  <si>
    <t xml:space="preserve">3160.19</t>
  </si>
  <si>
    <t xml:space="preserve">3154.16</t>
  </si>
  <si>
    <t xml:space="preserve">3144.59</t>
  </si>
  <si>
    <t xml:space="preserve">3131.88</t>
  </si>
  <si>
    <t xml:space="preserve">3119.34</t>
  </si>
  <si>
    <t xml:space="preserve">3104.84</t>
  </si>
  <si>
    <t xml:space="preserve">3088.94</t>
  </si>
  <si>
    <t xml:space="preserve">3072.16</t>
  </si>
  <si>
    <t xml:space="preserve">493.16</t>
  </si>
  <si>
    <t xml:space="preserve">507.98</t>
  </si>
  <si>
    <t xml:space="preserve">523.01</t>
  </si>
  <si>
    <t xml:space="preserve">537.82</t>
  </si>
  <si>
    <t xml:space="preserve">566.56</t>
  </si>
  <si>
    <t xml:space="preserve">580.34</t>
  </si>
  <si>
    <t xml:space="preserve">593.9</t>
  </si>
  <si>
    <t xml:space="preserve">607.25</t>
  </si>
  <si>
    <t xml:space="preserve">620.14</t>
  </si>
  <si>
    <t xml:space="preserve">632.71</t>
  </si>
  <si>
    <t xml:space="preserve">645.07</t>
  </si>
  <si>
    <t xml:space="preserve">657.92</t>
  </si>
  <si>
    <t xml:space="preserve">670.78</t>
  </si>
  <si>
    <t xml:space="preserve">684.39</t>
  </si>
  <si>
    <t xml:space="preserve">659.97</t>
  </si>
  <si>
    <t xml:space="preserve">695.92</t>
  </si>
  <si>
    <t xml:space="preserve">733.11</t>
  </si>
  <si>
    <t xml:space="preserve">771.51</t>
  </si>
  <si>
    <t xml:space="preserve">811.11</t>
  </si>
  <si>
    <t xml:space="preserve">851.84</t>
  </si>
  <si>
    <t xml:space="preserve">893.68</t>
  </si>
  <si>
    <t xml:space="preserve">936.63</t>
  </si>
  <si>
    <t xml:space="preserve">1025.54</t>
  </si>
  <si>
    <t xml:space="preserve">1071.52</t>
  </si>
  <si>
    <t xml:space="preserve">1118.4</t>
  </si>
  <si>
    <t xml:space="preserve">1166.06</t>
  </si>
  <si>
    <t xml:space="preserve">1214.68</t>
  </si>
  <si>
    <t xml:space="preserve">1264.29</t>
  </si>
  <si>
    <t xml:space="preserve">1314.82</t>
  </si>
  <si>
    <t xml:space="preserve">1366.1</t>
  </si>
  <si>
    <t xml:space="preserve">2516.4</t>
  </si>
  <si>
    <t xml:space="preserve">2589.3</t>
  </si>
  <si>
    <t xml:space="preserve">2662.95</t>
  </si>
  <si>
    <t xml:space="preserve">2737.08</t>
  </si>
  <si>
    <t xml:space="preserve">2811.86</t>
  </si>
  <si>
    <t xml:space="preserve">2887.23</t>
  </si>
  <si>
    <t xml:space="preserve">2963.06</t>
  </si>
  <si>
    <t xml:space="preserve">3039.15</t>
  </si>
  <si>
    <t xml:space="preserve">3191.63</t>
  </si>
  <si>
    <t xml:space="preserve">3268.04</t>
  </si>
  <si>
    <t xml:space="preserve">3344.48</t>
  </si>
  <si>
    <t xml:space="preserve">3420.8</t>
  </si>
  <si>
    <t xml:space="preserve">3497.05</t>
  </si>
  <si>
    <t xml:space="preserve">3573.14</t>
  </si>
  <si>
    <t xml:space="preserve">3648.99</t>
  </si>
  <si>
    <t xml:space="preserve">3724.44</t>
  </si>
  <si>
    <t xml:space="preserve">3042.7</t>
  </si>
  <si>
    <t xml:space="preserve">3052.35</t>
  </si>
  <si>
    <t xml:space="preserve">3060.73</t>
  </si>
  <si>
    <t xml:space="preserve">3076.47</t>
  </si>
  <si>
    <t xml:space="preserve">3081.74</t>
  </si>
  <si>
    <t xml:space="preserve">3083.93</t>
  </si>
  <si>
    <t xml:space="preserve">3082.11</t>
  </si>
  <si>
    <t xml:space="preserve">3076.6</t>
  </si>
  <si>
    <t xml:space="preserve">3066.59</t>
  </si>
  <si>
    <t xml:space="preserve">3053.19</t>
  </si>
  <si>
    <t xml:space="preserve">3036.75</t>
  </si>
  <si>
    <t xml:space="preserve">3021.48</t>
  </si>
  <si>
    <t xml:space="preserve">3004.96</t>
  </si>
  <si>
    <t xml:space="preserve">2987.55</t>
  </si>
  <si>
    <t xml:space="preserve">2969.38</t>
  </si>
  <si>
    <t xml:space="preserve">512.92</t>
  </si>
  <si>
    <t xml:space="preserve">531.13</t>
  </si>
  <si>
    <t xml:space="preserve">549.7</t>
  </si>
  <si>
    <t xml:space="preserve">586.51</t>
  </si>
  <si>
    <t xml:space="preserve">604.76</t>
  </si>
  <si>
    <t xml:space="preserve">622.21</t>
  </si>
  <si>
    <t xml:space="preserve">638.83</t>
  </si>
  <si>
    <t xml:space="preserve">654.73</t>
  </si>
  <si>
    <t xml:space="preserve">669.62</t>
  </si>
  <si>
    <t xml:space="preserve">683.44</t>
  </si>
  <si>
    <t xml:space="preserve">696.49</t>
  </si>
  <si>
    <t xml:space="preserve">722.72</t>
  </si>
  <si>
    <t xml:space="preserve">736.24</t>
  </si>
  <si>
    <t xml:space="preserve">183.1</t>
  </si>
  <si>
    <t xml:space="preserve">196.24</t>
  </si>
  <si>
    <t xml:space="preserve">210.14</t>
  </si>
  <si>
    <t xml:space="preserve">224.8</t>
  </si>
  <si>
    <t xml:space="preserve">256.54</t>
  </si>
  <si>
    <t xml:space="preserve">273.68</t>
  </si>
  <si>
    <t xml:space="preserve">291.7</t>
  </si>
  <si>
    <t xml:space="preserve">310.69</t>
  </si>
  <si>
    <t xml:space="preserve">330.6</t>
  </si>
  <si>
    <t xml:space="preserve">351.51</t>
  </si>
  <si>
    <t xml:space="preserve">373.51</t>
  </si>
  <si>
    <t xml:space="preserve">396.69</t>
  </si>
  <si>
    <t xml:space="preserve">421.13</t>
  </si>
  <si>
    <t xml:space="preserve">447.01</t>
  </si>
  <si>
    <t xml:space="preserve">474.44</t>
  </si>
  <si>
    <t xml:space="preserve">503.24</t>
  </si>
  <si>
    <t xml:space="preserve">1374.58</t>
  </si>
  <si>
    <t xml:space="preserve">1419.5</t>
  </si>
  <si>
    <t xml:space="preserve">1465.4</t>
  </si>
  <si>
    <t xml:space="preserve">1512.38</t>
  </si>
  <si>
    <t xml:space="preserve">1560.52</t>
  </si>
  <si>
    <t xml:space="preserve">1609.57</t>
  </si>
  <si>
    <t xml:space="preserve">1659.64</t>
  </si>
  <si>
    <t xml:space="preserve">1710.71</t>
  </si>
  <si>
    <t xml:space="preserve">1762.8</t>
  </si>
  <si>
    <t xml:space="preserve">1815.99</t>
  </si>
  <si>
    <t xml:space="preserve">1925.96</t>
  </si>
  <si>
    <t xml:space="preserve">1982.61</t>
  </si>
  <si>
    <t xml:space="preserve">2040.56</t>
  </si>
  <si>
    <t xml:space="preserve">2100.02</t>
  </si>
  <si>
    <t xml:space="preserve">2161.06</t>
  </si>
  <si>
    <t xml:space="preserve">2223.12</t>
  </si>
  <si>
    <t xml:space="preserve">2814.2</t>
  </si>
  <si>
    <t xml:space="preserve">2809.32</t>
  </si>
  <si>
    <t xml:space="preserve">2804.19</t>
  </si>
  <si>
    <t xml:space="preserve">2799.31</t>
  </si>
  <si>
    <t xml:space="preserve">2795.05</t>
  </si>
  <si>
    <t xml:space="preserve">2791.3</t>
  </si>
  <si>
    <t xml:space="preserve">2788.48</t>
  </si>
  <si>
    <t xml:space="preserve">2786.37</t>
  </si>
  <si>
    <t xml:space="preserve">2783.97</t>
  </si>
  <si>
    <t xml:space="preserve">2781.2</t>
  </si>
  <si>
    <t xml:space="preserve">2778.13</t>
  </si>
  <si>
    <t xml:space="preserve">2775.17</t>
  </si>
  <si>
    <t xml:space="preserve">2772.92</t>
  </si>
  <si>
    <t xml:space="preserve">2770.55</t>
  </si>
  <si>
    <t xml:space="preserve">2767.86</t>
  </si>
  <si>
    <t xml:space="preserve">2765.08</t>
  </si>
  <si>
    <t xml:space="preserve">577.55</t>
  </si>
  <si>
    <t xml:space="preserve">605.65</t>
  </si>
  <si>
    <t xml:space="preserve">633.71</t>
  </si>
  <si>
    <t xml:space="preserve">661.1</t>
  </si>
  <si>
    <t xml:space="preserve">689.31</t>
  </si>
  <si>
    <t xml:space="preserve">716.4</t>
  </si>
  <si>
    <t xml:space="preserve">741.42</t>
  </si>
  <si>
    <t xml:space="preserve">765.69</t>
  </si>
  <si>
    <t xml:space="preserve">789.89</t>
  </si>
  <si>
    <t xml:space="preserve">812.13</t>
  </si>
  <si>
    <t xml:space="preserve">833.18</t>
  </si>
  <si>
    <t xml:space="preserve">854.22</t>
  </si>
  <si>
    <t xml:space="preserve">875.7</t>
  </si>
  <si>
    <t xml:space="preserve">896.91</t>
  </si>
  <si>
    <t xml:space="preserve">918.6</t>
  </si>
  <si>
    <t xml:space="preserve">704.32</t>
  </si>
  <si>
    <t xml:space="preserve">732.34</t>
  </si>
  <si>
    <t xml:space="preserve">760.61</t>
  </si>
  <si>
    <t xml:space="preserve">789.27</t>
  </si>
  <si>
    <t xml:space="preserve">818.58</t>
  </si>
  <si>
    <t xml:space="preserve">848.75</t>
  </si>
  <si>
    <t xml:space="preserve">880.04</t>
  </si>
  <si>
    <t xml:space="preserve">912.49</t>
  </si>
  <si>
    <t xml:space="preserve">946.07</t>
  </si>
  <si>
    <t xml:space="preserve">980.78</t>
  </si>
  <si>
    <t xml:space="preserve">1016.61</t>
  </si>
  <si>
    <t xml:space="preserve">1053.89</t>
  </si>
  <si>
    <t xml:space="preserve">1092.5</t>
  </si>
  <si>
    <t xml:space="preserve">1132.57</t>
  </si>
  <si>
    <t xml:space="preserve">1174.02</t>
  </si>
  <si>
    <t xml:space="preserve">1216.8</t>
  </si>
  <si>
    <t xml:space="preserve">1261.25</t>
  </si>
  <si>
    <t xml:space="preserve">2592.87</t>
  </si>
  <si>
    <t xml:space="preserve">2647.74</t>
  </si>
  <si>
    <t xml:space="preserve">2702.27</t>
  </si>
  <si>
    <t xml:space="preserve">2756.69</t>
  </si>
  <si>
    <t xml:space="preserve">2811.41</t>
  </si>
  <si>
    <t xml:space="preserve">2866.82</t>
  </si>
  <si>
    <t xml:space="preserve">2923.25</t>
  </si>
  <si>
    <t xml:space="preserve">2980.78</t>
  </si>
  <si>
    <t xml:space="preserve">3039.25</t>
  </si>
  <si>
    <t xml:space="preserve">3098.72</t>
  </si>
  <si>
    <t xml:space="preserve">3159.09</t>
  </si>
  <si>
    <t xml:space="preserve">3220.9</t>
  </si>
  <si>
    <t xml:space="preserve">3283.82</t>
  </si>
  <si>
    <t xml:space="preserve">3347.82</t>
  </si>
  <si>
    <t xml:space="preserve">3412.81</t>
  </si>
  <si>
    <t xml:space="preserve">3478.53</t>
  </si>
  <si>
    <t xml:space="preserve">3545.38</t>
  </si>
  <si>
    <t xml:space="preserve">3022.2</t>
  </si>
  <si>
    <t xml:space="preserve">3009.37</t>
  </si>
  <si>
    <t xml:space="preserve">2996.19</t>
  </si>
  <si>
    <t xml:space="preserve">2983.96</t>
  </si>
  <si>
    <t xml:space="preserve">2973.86</t>
  </si>
  <si>
    <t xml:space="preserve">2965.22</t>
  </si>
  <si>
    <t xml:space="preserve">2958.37</t>
  </si>
  <si>
    <t xml:space="preserve">2953.44</t>
  </si>
  <si>
    <t xml:space="preserve">2949</t>
  </si>
  <si>
    <t xml:space="preserve">2944.15</t>
  </si>
  <si>
    <t xml:space="preserve">2938.45</t>
  </si>
  <si>
    <t xml:space="preserve">2933.39</t>
  </si>
  <si>
    <t xml:space="preserve">2929.72</t>
  </si>
  <si>
    <t xml:space="preserve">2922.9</t>
  </si>
  <si>
    <t xml:space="preserve">2919.87</t>
  </si>
  <si>
    <t xml:space="preserve">552.89</t>
  </si>
  <si>
    <t xml:space="preserve">582.9</t>
  </si>
  <si>
    <t xml:space="preserve">613.49</t>
  </si>
  <si>
    <t xml:space="preserve">676.67</t>
  </si>
  <si>
    <t xml:space="preserve">708.19</t>
  </si>
  <si>
    <t xml:space="preserve">738.17</t>
  </si>
  <si>
    <t xml:space="preserve">767.63</t>
  </si>
  <si>
    <t xml:space="preserve">797.36</t>
  </si>
  <si>
    <t xml:space="preserve">849.53</t>
  </si>
  <si>
    <t xml:space="preserve">874.21</t>
  </si>
  <si>
    <t xml:space="preserve">899.53</t>
  </si>
  <si>
    <t xml:space="preserve">924.03</t>
  </si>
  <si>
    <t xml:space="preserve">948.68</t>
  </si>
  <si>
    <t xml:space="preserve">176.6</t>
  </si>
  <si>
    <t xml:space="preserve">185.74</t>
  </si>
  <si>
    <t xml:space="preserve">195.01</t>
  </si>
  <si>
    <t xml:space="preserve">204.46</t>
  </si>
  <si>
    <t xml:space="preserve">214.19</t>
  </si>
  <si>
    <t xml:space="preserve">224.31</t>
  </si>
  <si>
    <t xml:space="preserve">234.94</t>
  </si>
  <si>
    <t xml:space="preserve">246.06</t>
  </si>
  <si>
    <t xml:space="preserve">257.75</t>
  </si>
  <si>
    <t xml:space="preserve">270.01</t>
  </si>
  <si>
    <t xml:space="preserve">282.89</t>
  </si>
  <si>
    <t xml:space="preserve">296.55</t>
  </si>
  <si>
    <t xml:space="preserve">311.01</t>
  </si>
  <si>
    <t xml:space="preserve">326.35</t>
  </si>
  <si>
    <t xml:space="preserve">359.93</t>
  </si>
  <si>
    <t xml:space="preserve">378.36</t>
  </si>
  <si>
    <t xml:space="preserve">1317.54</t>
  </si>
  <si>
    <t xml:space="preserve">1348.42</t>
  </si>
  <si>
    <t xml:space="preserve">1378.95</t>
  </si>
  <si>
    <t xml:space="preserve">1409.36</t>
  </si>
  <si>
    <t xml:space="preserve">1439.88</t>
  </si>
  <si>
    <t xml:space="preserve">1470.83</t>
  </si>
  <si>
    <t xml:space="preserve">1502.52</t>
  </si>
  <si>
    <t xml:space="preserve">1535.04</t>
  </si>
  <si>
    <t xml:space="preserve">1568.25</t>
  </si>
  <si>
    <t xml:space="preserve">1602.25</t>
  </si>
  <si>
    <t xml:space="preserve">1637.07</t>
  </si>
  <si>
    <t xml:space="preserve">1673.03</t>
  </si>
  <si>
    <t xml:space="preserve">1710.27</t>
  </si>
  <si>
    <t xml:space="preserve">1788.62</t>
  </si>
  <si>
    <t xml:space="preserve">1829.68</t>
  </si>
  <si>
    <t xml:space="preserve">1872.47</t>
  </si>
  <si>
    <t xml:space="preserve">2140.05</t>
  </si>
  <si>
    <t xml:space="preserve">2095.29</t>
  </si>
  <si>
    <t xml:space="preserve">2050.55</t>
  </si>
  <si>
    <t xml:space="preserve">2006.41</t>
  </si>
  <si>
    <t xml:space="preserve">1962.34</t>
  </si>
  <si>
    <t xml:space="preserve">1876.13</t>
  </si>
  <si>
    <t xml:space="preserve">1834.69</t>
  </si>
  <si>
    <t xml:space="preserve">1794.18</t>
  </si>
  <si>
    <t xml:space="preserve">1754.51</t>
  </si>
  <si>
    <t xml:space="preserve">1716.07</t>
  </si>
  <si>
    <t xml:space="preserve">1642.4</t>
  </si>
  <si>
    <t xml:space="preserve">1606.64</t>
  </si>
  <si>
    <t xml:space="preserve">1571.64</t>
  </si>
  <si>
    <t xml:space="preserve">1537.21</t>
  </si>
  <si>
    <t xml:space="preserve">593.21</t>
  </si>
  <si>
    <t xml:space="preserve">593.74</t>
  </si>
  <si>
    <t xml:space="preserve">594.16</t>
  </si>
  <si>
    <t xml:space="preserve">593.82</t>
  </si>
  <si>
    <t xml:space="preserve">593.88</t>
  </si>
  <si>
    <t xml:space="preserve">594.65</t>
  </si>
  <si>
    <t xml:space="preserve">596.87</t>
  </si>
  <si>
    <t xml:space="preserve">598.47</t>
  </si>
  <si>
    <t xml:space="preserve">599.02</t>
  </si>
  <si>
    <t xml:space="preserve">599.97</t>
  </si>
  <si>
    <t xml:space="preserve">601.59</t>
  </si>
  <si>
    <t xml:space="preserve">2078.98</t>
  </si>
  <si>
    <t xml:space="preserve">2108.56</t>
  </si>
  <si>
    <t xml:space="preserve">2138.41</t>
  </si>
  <si>
    <t xml:space="preserve">2168.38</t>
  </si>
  <si>
    <t xml:space="preserve">2198.31</t>
  </si>
  <si>
    <t xml:space="preserve">2228.33</t>
  </si>
  <si>
    <t xml:space="preserve">2258.2</t>
  </si>
  <si>
    <t xml:space="preserve">2287.8</t>
  </si>
  <si>
    <t xml:space="preserve">2317.09</t>
  </si>
  <si>
    <t xml:space="preserve">2346.13</t>
  </si>
  <si>
    <t xml:space="preserve">2374.83</t>
  </si>
  <si>
    <t xml:space="preserve">2403.09</t>
  </si>
  <si>
    <t xml:space="preserve">2430.98</t>
  </si>
  <si>
    <t xml:space="preserve">2458.57</t>
  </si>
  <si>
    <t xml:space="preserve">2486.04</t>
  </si>
  <si>
    <t xml:space="preserve">2513.54</t>
  </si>
  <si>
    <t xml:space="preserve">5030.14</t>
  </si>
  <si>
    <t xml:space="preserve">5069.02</t>
  </si>
  <si>
    <t xml:space="preserve">5108.03</t>
  </si>
  <si>
    <t xml:space="preserve">5147.06</t>
  </si>
  <si>
    <t xml:space="preserve">5185.86</t>
  </si>
  <si>
    <t xml:space="preserve">5224.66</t>
  </si>
  <si>
    <t xml:space="preserve">5263.21</t>
  </si>
  <si>
    <t xml:space="preserve">5301.29</t>
  </si>
  <si>
    <t xml:space="preserve">5338.95</t>
  </si>
  <si>
    <t xml:space="preserve">5376.01</t>
  </si>
  <si>
    <t xml:space="preserve">5412.53</t>
  </si>
  <si>
    <t xml:space="preserve">5448.41</t>
  </si>
  <si>
    <t xml:space="preserve">5483.62</t>
  </si>
  <si>
    <t xml:space="preserve">5518.2</t>
  </si>
  <si>
    <t xml:space="preserve">5552.31</t>
  </si>
  <si>
    <t xml:space="preserve">5586.23</t>
  </si>
  <si>
    <t xml:space="preserve">5619.81</t>
  </si>
  <si>
    <t xml:space="preserve">2820.43</t>
  </si>
  <si>
    <t xml:space="preserve">2783.54</t>
  </si>
  <si>
    <t xml:space="preserve">2745.79</t>
  </si>
  <si>
    <t xml:space="preserve">2708.17</t>
  </si>
  <si>
    <t xml:space="preserve">2669.03</t>
  </si>
  <si>
    <t xml:space="preserve">2629.74</t>
  </si>
  <si>
    <t xml:space="preserve">2591.83</t>
  </si>
  <si>
    <t xml:space="preserve">2554.8</t>
  </si>
  <si>
    <t xml:space="preserve">2518.65</t>
  </si>
  <si>
    <t xml:space="preserve">2483.17</t>
  </si>
  <si>
    <t xml:space="preserve">2448.6</t>
  </si>
  <si>
    <t xml:space="preserve">2378.68</t>
  </si>
  <si>
    <t xml:space="preserve">2344.61</t>
  </si>
  <si>
    <t xml:space="preserve">2310.83</t>
  </si>
  <si>
    <t xml:space="preserve">2277.51</t>
  </si>
  <si>
    <t xml:space="preserve">644.92</t>
  </si>
  <si>
    <t xml:space="preserve">651.94</t>
  </si>
  <si>
    <t xml:space="preserve">658.55</t>
  </si>
  <si>
    <t xml:space="preserve">665.2</t>
  </si>
  <si>
    <t xml:space="preserve">670.86</t>
  </si>
  <si>
    <t xml:space="preserve">675.87</t>
  </si>
  <si>
    <t xml:space="preserve">680.97</t>
  </si>
  <si>
    <t xml:space="preserve">686.05</t>
  </si>
  <si>
    <t xml:space="preserve">698.11</t>
  </si>
  <si>
    <t xml:space="preserve">704.19</t>
  </si>
  <si>
    <t xml:space="preserve">710.3</t>
  </si>
  <si>
    <t xml:space="preserve">714.75</t>
  </si>
  <si>
    <t xml:space="preserve">724.86</t>
  </si>
  <si>
    <t xml:space="preserve">1604.13</t>
  </si>
  <si>
    <t xml:space="preserve">1648.01</t>
  </si>
  <si>
    <t xml:space="preserve">1693.13</t>
  </si>
  <si>
    <t xml:space="preserve">1739.51</t>
  </si>
  <si>
    <t xml:space="preserve">1786.88</t>
  </si>
  <si>
    <t xml:space="preserve">1835.18</t>
  </si>
  <si>
    <t xml:space="preserve">1884.37</t>
  </si>
  <si>
    <t xml:space="preserve">1934.4</t>
  </si>
  <si>
    <t xml:space="preserve">1985.33</t>
  </si>
  <si>
    <t xml:space="preserve">2036.93</t>
  </si>
  <si>
    <t xml:space="preserve">2089.26</t>
  </si>
  <si>
    <t xml:space="preserve">2195.49</t>
  </si>
  <si>
    <t xml:space="preserve">2249.65</t>
  </si>
  <si>
    <t xml:space="preserve">2304.76</t>
  </si>
  <si>
    <t xml:space="preserve">2361.01</t>
  </si>
  <si>
    <t xml:space="preserve">2418.3</t>
  </si>
  <si>
    <t xml:space="preserve">5970.98</t>
  </si>
  <si>
    <t xml:space="preserve">6027.34</t>
  </si>
  <si>
    <t xml:space="preserve">6083.79</t>
  </si>
  <si>
    <t xml:space="preserve">6140.33</t>
  </si>
  <si>
    <t xml:space="preserve">6196.63</t>
  </si>
  <si>
    <t xml:space="preserve">6252.34</t>
  </si>
  <si>
    <t xml:space="preserve">6307.64</t>
  </si>
  <si>
    <t xml:space="preserve">6362.35</t>
  </si>
  <si>
    <t xml:space="preserve">6416.5</t>
  </si>
  <si>
    <t xml:space="preserve">6469.73</t>
  </si>
  <si>
    <t xml:space="preserve">6522.12</t>
  </si>
  <si>
    <t xml:space="preserve">6573.75</t>
  </si>
  <si>
    <t xml:space="preserve">6624.7</t>
  </si>
  <si>
    <t xml:space="preserve">6675.07</t>
  </si>
  <si>
    <t xml:space="preserve">6725.14</t>
  </si>
  <si>
    <t xml:space="preserve">6774.99</t>
  </si>
  <si>
    <t xml:space="preserve">6824.38</t>
  </si>
  <si>
    <t xml:space="preserve">2258.06</t>
  </si>
  <si>
    <t xml:space="preserve">2252.22</t>
  </si>
  <si>
    <t xml:space="preserve">2244.76</t>
  </si>
  <si>
    <t xml:space="preserve">2235.55</t>
  </si>
  <si>
    <t xml:space="preserve">2224.75</t>
  </si>
  <si>
    <t xml:space="preserve">2214.62</t>
  </si>
  <si>
    <t xml:space="preserve">2204.93</t>
  </si>
  <si>
    <t xml:space="preserve">2185.93</t>
  </si>
  <si>
    <t xml:space="preserve">2179.11</t>
  </si>
  <si>
    <t xml:space="preserve">2174.5</t>
  </si>
  <si>
    <t xml:space="preserve">2172.15</t>
  </si>
  <si>
    <t xml:space="preserve">2168.01</t>
  </si>
  <si>
    <t xml:space="preserve">2164.55</t>
  </si>
  <si>
    <t xml:space="preserve">2161.57</t>
  </si>
  <si>
    <t xml:space="preserve">2158.86</t>
  </si>
  <si>
    <t xml:space="preserve">883.11</t>
  </si>
  <si>
    <t xml:space="preserve">910.15</t>
  </si>
  <si>
    <t xml:space="preserve">938.24</t>
  </si>
  <si>
    <t xml:space="preserve">967.6</t>
  </si>
  <si>
    <t xml:space="preserve">997.06</t>
  </si>
  <si>
    <t xml:space="preserve">1028</t>
  </si>
  <si>
    <t xml:space="preserve">1058.12</t>
  </si>
  <si>
    <t xml:space="preserve">1090.87</t>
  </si>
  <si>
    <t xml:space="preserve">1124.2</t>
  </si>
  <si>
    <t xml:space="preserve">1156.2</t>
  </si>
  <si>
    <t xml:space="preserve">1187.96</t>
  </si>
  <si>
    <t xml:space="preserve">1220.62</t>
  </si>
  <si>
    <t xml:space="preserve">1254.14</t>
  </si>
  <si>
    <t xml:space="preserve">1289.08</t>
  </si>
  <si>
    <t xml:space="preserve">1325.44</t>
  </si>
  <si>
    <t xml:space="preserve">1930.33</t>
  </si>
  <si>
    <t xml:space="preserve">1989.26</t>
  </si>
  <si>
    <t xml:space="preserve">2048.11</t>
  </si>
  <si>
    <t xml:space="preserve">2106.84</t>
  </si>
  <si>
    <t xml:space="preserve">2165.51</t>
  </si>
  <si>
    <t xml:space="preserve">2224.37</t>
  </si>
  <si>
    <t xml:space="preserve">2283.28</t>
  </si>
  <si>
    <t xml:space="preserve">2342.44</t>
  </si>
  <si>
    <t xml:space="preserve">2462.06</t>
  </si>
  <si>
    <t xml:space="preserve">2522.74</t>
  </si>
  <si>
    <t xml:space="preserve">2584.35</t>
  </si>
  <si>
    <t xml:space="preserve">2646.71</t>
  </si>
  <si>
    <t xml:space="preserve">2709.84</t>
  </si>
  <si>
    <t xml:space="preserve">2773.84</t>
  </si>
  <si>
    <t xml:space="preserve">2838.66</t>
  </si>
  <si>
    <t xml:space="preserve">2904.57</t>
  </si>
  <si>
    <t xml:space="preserve">4770.32</t>
  </si>
  <si>
    <t xml:space="preserve">4846.26</t>
  </si>
  <si>
    <t xml:space="preserve">4920.63</t>
  </si>
  <si>
    <t xml:space="preserve">4993.75</t>
  </si>
  <si>
    <t xml:space="preserve">5065.85</t>
  </si>
  <si>
    <t xml:space="preserve">5136.96</t>
  </si>
  <si>
    <t xml:space="preserve">5207.04</t>
  </si>
  <si>
    <t xml:space="preserve">5276.24</t>
  </si>
  <si>
    <t xml:space="preserve">5344.59</t>
  </si>
  <si>
    <t xml:space="preserve">5412.56</t>
  </si>
  <si>
    <t xml:space="preserve">5480.1</t>
  </si>
  <si>
    <t xml:space="preserve">5547.53</t>
  </si>
  <si>
    <t xml:space="preserve">5614.78</t>
  </si>
  <si>
    <t xml:space="preserve">5681.88</t>
  </si>
  <si>
    <t xml:space="preserve">5748.78</t>
  </si>
  <si>
    <t xml:space="preserve">5815.35</t>
  </si>
  <si>
    <t xml:space="preserve">5881.99</t>
  </si>
  <si>
    <t xml:space="preserve">2699.29</t>
  </si>
  <si>
    <t xml:space="preserve">2695.59</t>
  </si>
  <si>
    <t xml:space="preserve">2691.86</t>
  </si>
  <si>
    <t xml:space="preserve">2687.59</t>
  </si>
  <si>
    <t xml:space="preserve">2682.37</t>
  </si>
  <si>
    <t xml:space="preserve">2677.99</t>
  </si>
  <si>
    <t xml:space="preserve">2674.1</t>
  </si>
  <si>
    <t xml:space="preserve">2671.06</t>
  </si>
  <si>
    <t xml:space="preserve">2669.26</t>
  </si>
  <si>
    <t xml:space="preserve">2669.38</t>
  </si>
  <si>
    <t xml:space="preserve">2670.95</t>
  </si>
  <si>
    <t xml:space="preserve">2674.57</t>
  </si>
  <si>
    <t xml:space="preserve">2676.23</t>
  </si>
  <si>
    <t xml:space="preserve">2678.48</t>
  </si>
  <si>
    <t xml:space="preserve">2681.51</t>
  </si>
  <si>
    <t xml:space="preserve">2684.86</t>
  </si>
  <si>
    <t xml:space="preserve">605.31</t>
  </si>
  <si>
    <t xml:space="preserve">622.73</t>
  </si>
  <si>
    <t xml:space="preserve">640.96</t>
  </si>
  <si>
    <t xml:space="preserve">660.2</t>
  </si>
  <si>
    <t xml:space="preserve">679.39</t>
  </si>
  <si>
    <t xml:space="preserve">699.39</t>
  </si>
  <si>
    <t xml:space="preserve">718.07</t>
  </si>
  <si>
    <t xml:space="preserve">759.29</t>
  </si>
  <si>
    <t xml:space="preserve">778.7</t>
  </si>
  <si>
    <t xml:space="preserve">797.53</t>
  </si>
  <si>
    <t xml:space="preserve">816.9</t>
  </si>
  <si>
    <t xml:space="preserve">880.61</t>
  </si>
  <si>
    <t xml:space="preserve">705.26</t>
  </si>
  <si>
    <t xml:space="preserve">738.47</t>
  </si>
  <si>
    <t xml:space="preserve">772.16</t>
  </si>
  <si>
    <t xml:space="preserve">806.39</t>
  </si>
  <si>
    <t xml:space="preserve">876.65</t>
  </si>
  <si>
    <t xml:space="preserve">912.68</t>
  </si>
  <si>
    <t xml:space="preserve">986.99</t>
  </si>
  <si>
    <t xml:space="preserve">1025.48</t>
  </si>
  <si>
    <t xml:space="preserve">1065.07</t>
  </si>
  <si>
    <t xml:space="preserve">1105.99</t>
  </si>
  <si>
    <t xml:space="preserve">1148.34</t>
  </si>
  <si>
    <t xml:space="preserve">1192.19</t>
  </si>
  <si>
    <t xml:space="preserve">1237.83</t>
  </si>
  <si>
    <t xml:space="preserve">1334.75</t>
  </si>
  <si>
    <t xml:space="preserve">3261.14</t>
  </si>
  <si>
    <t xml:space="preserve">3332.83</t>
  </si>
  <si>
    <t xml:space="preserve">3403.81</t>
  </si>
  <si>
    <t xml:space="preserve">3474.29</t>
  </si>
  <si>
    <t xml:space="preserve">3544.35</t>
  </si>
  <si>
    <t xml:space="preserve">3682.48</t>
  </si>
  <si>
    <t xml:space="preserve">3750.59</t>
  </si>
  <si>
    <t xml:space="preserve">3818.3</t>
  </si>
  <si>
    <t xml:space="preserve">3885.78</t>
  </si>
  <si>
    <t xml:space="preserve">3953.23</t>
  </si>
  <si>
    <t xml:space="preserve">4021.26</t>
  </si>
  <si>
    <t xml:space="preserve">4089.83</t>
  </si>
  <si>
    <t xml:space="preserve">4158.7</t>
  </si>
  <si>
    <t xml:space="preserve">4228.15</t>
  </si>
  <si>
    <t xml:space="preserve">4298.37</t>
  </si>
  <si>
    <t xml:space="preserve">4369.75</t>
  </si>
  <si>
    <t xml:space="preserve">2255.75</t>
  </si>
  <si>
    <t xml:space="preserve">2240.02</t>
  </si>
  <si>
    <t xml:space="preserve">2224.5</t>
  </si>
  <si>
    <t xml:space="preserve">2209.03</t>
  </si>
  <si>
    <t xml:space="preserve">2193.78</t>
  </si>
  <si>
    <t xml:space="preserve">2178.81</t>
  </si>
  <si>
    <t xml:space="preserve">2164.07</t>
  </si>
  <si>
    <t xml:space="preserve">2149.6</t>
  </si>
  <si>
    <t xml:space="preserve">2134.86</t>
  </si>
  <si>
    <t xml:space="preserve">2120.67</t>
  </si>
  <si>
    <t xml:space="preserve">2107.45</t>
  </si>
  <si>
    <t xml:space="preserve">2094.53</t>
  </si>
  <si>
    <t xml:space="preserve">2081.04</t>
  </si>
  <si>
    <t xml:space="preserve">2053.37</t>
  </si>
  <si>
    <t xml:space="preserve">2039.26</t>
  </si>
  <si>
    <t xml:space="preserve">784.08</t>
  </si>
  <si>
    <t xml:space="preserve">802.64</t>
  </si>
  <si>
    <t xml:space="preserve">821.18</t>
  </si>
  <si>
    <t xml:space="preserve">839.37</t>
  </si>
  <si>
    <t xml:space="preserve">857.38</t>
  </si>
  <si>
    <t xml:space="preserve">875.23</t>
  </si>
  <si>
    <t xml:space="preserve">892.74</t>
  </si>
  <si>
    <t xml:space="preserve">927.6</t>
  </si>
  <si>
    <t xml:space="preserve">961.39</t>
  </si>
  <si>
    <t xml:space="preserve">978.94</t>
  </si>
  <si>
    <t xml:space="preserve">997.33</t>
  </si>
  <si>
    <t xml:space="preserve">1016.3</t>
  </si>
  <si>
    <t xml:space="preserve">1035.93</t>
  </si>
  <si>
    <t xml:space="preserve">1729.62</t>
  </si>
  <si>
    <t xml:space="preserve">1781.42</t>
  </si>
  <si>
    <t xml:space="preserve">1834.02</t>
  </si>
  <si>
    <t xml:space="preserve">1941.34</t>
  </si>
  <si>
    <t xml:space="preserve">1996.02</t>
  </si>
  <si>
    <t xml:space="preserve">2051.39</t>
  </si>
  <si>
    <t xml:space="preserve">2164.25</t>
  </si>
  <si>
    <t xml:space="preserve">2221.63</t>
  </si>
  <si>
    <t xml:space="preserve">2279.55</t>
  </si>
  <si>
    <t xml:space="preserve">2338.28</t>
  </si>
  <si>
    <t xml:space="preserve">2397.88</t>
  </si>
  <si>
    <t xml:space="preserve">2458.27</t>
  </si>
  <si>
    <t xml:space="preserve">2519.43</t>
  </si>
  <si>
    <t xml:space="preserve">2581.38</t>
  </si>
  <si>
    <t xml:space="preserve">2643.72</t>
  </si>
  <si>
    <t xml:space="preserve">4933.01</t>
  </si>
  <si>
    <t xml:space="preserve">5003.16</t>
  </si>
  <si>
    <t xml:space="preserve">5072.6</t>
  </si>
  <si>
    <t xml:space="preserve">5141.39</t>
  </si>
  <si>
    <t xml:space="preserve">5209.57</t>
  </si>
  <si>
    <t xml:space="preserve">5277.08</t>
  </si>
  <si>
    <t xml:space="preserve">5343.82</t>
  </si>
  <si>
    <t xml:space="preserve">5409.99</t>
  </si>
  <si>
    <t xml:space="preserve">5475.72</t>
  </si>
  <si>
    <t xml:space="preserve">5540.83</t>
  </si>
  <si>
    <t xml:space="preserve">5605.29</t>
  </si>
  <si>
    <t xml:space="preserve">5669.48</t>
  </si>
  <si>
    <t xml:space="preserve">5733.37</t>
  </si>
  <si>
    <t xml:space="preserve">5797.1</t>
  </si>
  <si>
    <t xml:space="preserve">5860.52</t>
  </si>
  <si>
    <t xml:space="preserve">5923.51</t>
  </si>
  <si>
    <t xml:space="preserve">5985.77</t>
  </si>
  <si>
    <t xml:space="preserve">2282.85</t>
  </si>
  <si>
    <t xml:space="preserve">2278.58</t>
  </si>
  <si>
    <t xml:space="preserve">2274.05</t>
  </si>
  <si>
    <t xml:space="preserve">2269.45</t>
  </si>
  <si>
    <t xml:space="preserve">2265.23</t>
  </si>
  <si>
    <t xml:space="preserve">2262.14</t>
  </si>
  <si>
    <t xml:space="preserve">2258.14</t>
  </si>
  <si>
    <t xml:space="preserve">2253.66</t>
  </si>
  <si>
    <t xml:space="preserve">2247.99</t>
  </si>
  <si>
    <t xml:space="preserve">2241.26</t>
  </si>
  <si>
    <t xml:space="preserve">2225.71</t>
  </si>
  <si>
    <t xml:space="preserve">2218.67</t>
  </si>
  <si>
    <t xml:space="preserve">2204.49</t>
  </si>
  <si>
    <t xml:space="preserve">2196.92</t>
  </si>
  <si>
    <t xml:space="preserve">686.43</t>
  </si>
  <si>
    <t xml:space="preserve">703.95</t>
  </si>
  <si>
    <t xml:space="preserve">721.19</t>
  </si>
  <si>
    <t xml:space="preserve">771.36</t>
  </si>
  <si>
    <t xml:space="preserve">786.87</t>
  </si>
  <si>
    <t xml:space="preserve">801.48</t>
  </si>
  <si>
    <t xml:space="preserve">815.65</t>
  </si>
  <si>
    <t xml:space="preserve">828.26</t>
  </si>
  <si>
    <t xml:space="preserve">840.3</t>
  </si>
  <si>
    <t xml:space="preserve">852.52</t>
  </si>
  <si>
    <t xml:space="preserve">865.73</t>
  </si>
  <si>
    <t xml:space="preserve">879.28</t>
  </si>
  <si>
    <t xml:space="preserve">893.34</t>
  </si>
  <si>
    <t xml:space="preserve">817.16</t>
  </si>
  <si>
    <t xml:space="preserve">852.6</t>
  </si>
  <si>
    <t xml:space="preserve">889.02</t>
  </si>
  <si>
    <t xml:space="preserve">926.31</t>
  </si>
  <si>
    <t xml:space="preserve">964.49</t>
  </si>
  <si>
    <t xml:space="preserve">1003.57</t>
  </si>
  <si>
    <t xml:space="preserve">1043.5</t>
  </si>
  <si>
    <t xml:space="preserve">1084.4</t>
  </si>
  <si>
    <t xml:space="preserve">1126.27</t>
  </si>
  <si>
    <t xml:space="preserve">1169.27</t>
  </si>
  <si>
    <t xml:space="preserve">1213.37</t>
  </si>
  <si>
    <t xml:space="preserve">1258.85</t>
  </si>
  <si>
    <t xml:space="preserve">1305.63</t>
  </si>
  <si>
    <t xml:space="preserve">1353.84</t>
  </si>
  <si>
    <t xml:space="preserve">1454.77</t>
  </si>
  <si>
    <t xml:space="preserve">1507.56</t>
  </si>
  <si>
    <t xml:space="preserve">3959.92</t>
  </si>
  <si>
    <t xml:space="preserve">4035.05</t>
  </si>
  <si>
    <t xml:space="preserve">4110.05</t>
  </si>
  <si>
    <t xml:space="preserve">4184.93</t>
  </si>
  <si>
    <t xml:space="preserve">4259.66</t>
  </si>
  <si>
    <t xml:space="preserve">4333.98</t>
  </si>
  <si>
    <t xml:space="preserve">4407.98</t>
  </si>
  <si>
    <t xml:space="preserve">4481.7</t>
  </si>
  <si>
    <t xml:space="preserve">4555.09</t>
  </si>
  <si>
    <t xml:space="preserve">4628.18</t>
  </si>
  <si>
    <t xml:space="preserve">4701.16</t>
  </si>
  <si>
    <t xml:space="preserve">4774.31</t>
  </si>
  <si>
    <t xml:space="preserve">4847.63</t>
  </si>
  <si>
    <t xml:space="preserve">4920.91</t>
  </si>
  <si>
    <t xml:space="preserve">4994.33</t>
  </si>
  <si>
    <t xml:space="preserve">5067.94</t>
  </si>
  <si>
    <t xml:space="preserve">5141.67</t>
  </si>
  <si>
    <t xml:space="preserve">2109.36</t>
  </si>
  <si>
    <t xml:space="preserve">2100.01</t>
  </si>
  <si>
    <t xml:space="preserve">2093</t>
  </si>
  <si>
    <t xml:space="preserve">2087.67</t>
  </si>
  <si>
    <t xml:space="preserve">2084.58</t>
  </si>
  <si>
    <t xml:space="preserve">2082.51</t>
  </si>
  <si>
    <t xml:space="preserve">2082.67</t>
  </si>
  <si>
    <t xml:space="preserve">2085.47</t>
  </si>
  <si>
    <t xml:space="preserve">2090.56</t>
  </si>
  <si>
    <t xml:space="preserve">2097.17</t>
  </si>
  <si>
    <t xml:space="preserve">2112.97</t>
  </si>
  <si>
    <t xml:space="preserve">2121.65</t>
  </si>
  <si>
    <t xml:space="preserve">2130.91</t>
  </si>
  <si>
    <t xml:space="preserve">2140.91</t>
  </si>
  <si>
    <t xml:space="preserve">830.52</t>
  </si>
  <si>
    <t xml:space="preserve">856.42</t>
  </si>
  <si>
    <t xml:space="preserve">882.68</t>
  </si>
  <si>
    <t xml:space="preserve">909.31</t>
  </si>
  <si>
    <t xml:space="preserve">937.46</t>
  </si>
  <si>
    <t xml:space="preserve">965.41</t>
  </si>
  <si>
    <t xml:space="preserve">994.17</t>
  </si>
  <si>
    <t xml:space="preserve">1053.54</t>
  </si>
  <si>
    <t xml:space="preserve">1084.7</t>
  </si>
  <si>
    <t xml:space="preserve">1116.55</t>
  </si>
  <si>
    <t xml:space="preserve">1149.35</t>
  </si>
  <si>
    <t xml:space="preserve">1184.66</t>
  </si>
  <si>
    <t xml:space="preserve">1221.48</t>
  </si>
  <si>
    <t xml:space="preserve">1259.65</t>
  </si>
  <si>
    <t xml:space="preserve">1754.57</t>
  </si>
  <si>
    <t xml:space="preserve">1805.53</t>
  </si>
  <si>
    <t xml:space="preserve">1857.62</t>
  </si>
  <si>
    <t xml:space="preserve">1910.75</t>
  </si>
  <si>
    <t xml:space="preserve">1964.96</t>
  </si>
  <si>
    <t xml:space="preserve">2020.1</t>
  </si>
  <si>
    <t xml:space="preserve">2076.55</t>
  </si>
  <si>
    <t xml:space="preserve">2134.11</t>
  </si>
  <si>
    <t xml:space="preserve">2192.7</t>
  </si>
  <si>
    <t xml:space="preserve">2252.51</t>
  </si>
  <si>
    <t xml:space="preserve">2313.39</t>
  </si>
  <si>
    <t xml:space="preserve">2375.9</t>
  </si>
  <si>
    <t xml:space="preserve">2439.89</t>
  </si>
  <si>
    <t xml:space="preserve">2505.29</t>
  </si>
  <si>
    <t xml:space="preserve">2571.93</t>
  </si>
  <si>
    <t xml:space="preserve">2639.72</t>
  </si>
  <si>
    <t xml:space="preserve">2708.58</t>
  </si>
  <si>
    <t xml:space="preserve">4515.52</t>
  </si>
  <si>
    <t xml:space="preserve">4585.12</t>
  </si>
  <si>
    <t xml:space="preserve">4654.9</t>
  </si>
  <si>
    <t xml:space="preserve">4724.88</t>
  </si>
  <si>
    <t xml:space="preserve">4795.31</t>
  </si>
  <si>
    <t xml:space="preserve">4865.96</t>
  </si>
  <si>
    <t xml:space="preserve">4937.04</t>
  </si>
  <si>
    <t xml:space="preserve">5008.52</t>
  </si>
  <si>
    <t xml:space="preserve">5080.04</t>
  </si>
  <si>
    <t xml:space="preserve">5151.86</t>
  </si>
  <si>
    <t xml:space="preserve">5223.86</t>
  </si>
  <si>
    <t xml:space="preserve">5296.73</t>
  </si>
  <si>
    <t xml:space="preserve">5370.08</t>
  </si>
  <si>
    <t xml:space="preserve">5443.63</t>
  </si>
  <si>
    <t xml:space="preserve">5517.35</t>
  </si>
  <si>
    <t xml:space="preserve">5590.95</t>
  </si>
  <si>
    <t xml:space="preserve">5664.58</t>
  </si>
  <si>
    <t xml:space="preserve">2481.71</t>
  </si>
  <si>
    <t xml:space="preserve">2476.48</t>
  </si>
  <si>
    <t xml:space="preserve">2470.17</t>
  </si>
  <si>
    <t xml:space="preserve">2463.39</t>
  </si>
  <si>
    <t xml:space="preserve">2457.96</t>
  </si>
  <si>
    <t xml:space="preserve">2451.28</t>
  </si>
  <si>
    <t xml:space="preserve">2444.53</t>
  </si>
  <si>
    <t xml:space="preserve">2437.89</t>
  </si>
  <si>
    <t xml:space="preserve">2436.26</t>
  </si>
  <si>
    <t xml:space="preserve">2435.97</t>
  </si>
  <si>
    <t xml:space="preserve">2440.36</t>
  </si>
  <si>
    <t xml:space="preserve">2446.17</t>
  </si>
  <si>
    <t xml:space="preserve">621.1</t>
  </si>
  <si>
    <t xml:space="preserve">640.49</t>
  </si>
  <si>
    <t xml:space="preserve">659.13</t>
  </si>
  <si>
    <t xml:space="preserve">677.47</t>
  </si>
  <si>
    <t xml:space="preserve">696.51</t>
  </si>
  <si>
    <t xml:space="preserve">732.09</t>
  </si>
  <si>
    <t xml:space="preserve">750.22</t>
  </si>
  <si>
    <t xml:space="preserve">768.81</t>
  </si>
  <si>
    <t xml:space="preserve">808.58</t>
  </si>
  <si>
    <t xml:space="preserve">830.32</t>
  </si>
  <si>
    <t xml:space="preserve">854.32</t>
  </si>
  <si>
    <t xml:space="preserve">879.58</t>
  </si>
  <si>
    <t xml:space="preserve">632.81</t>
  </si>
  <si>
    <t xml:space="preserve">661.27</t>
  </si>
  <si>
    <t xml:space="preserve">690.93</t>
  </si>
  <si>
    <t xml:space="preserve">721.76</t>
  </si>
  <si>
    <t xml:space="preserve">753.81</t>
  </si>
  <si>
    <t xml:space="preserve">787.02</t>
  </si>
  <si>
    <t xml:space="preserve">858.01</t>
  </si>
  <si>
    <t xml:space="preserve">895.82</t>
  </si>
  <si>
    <t xml:space="preserve">935.3</t>
  </si>
  <si>
    <t xml:space="preserve">976.38</t>
  </si>
  <si>
    <t xml:space="preserve">1019.47</t>
  </si>
  <si>
    <t xml:space="preserve">1112.15</t>
  </si>
  <si>
    <t xml:space="preserve">1161.92</t>
  </si>
  <si>
    <t xml:space="preserve">1214.12</t>
  </si>
  <si>
    <t xml:space="preserve">1268.93</t>
  </si>
  <si>
    <t xml:space="preserve">3057.59</t>
  </si>
  <si>
    <t xml:space="preserve">3119.02</t>
  </si>
  <si>
    <t xml:space="preserve">3181.05</t>
  </si>
  <si>
    <t xml:space="preserve">3244.05</t>
  </si>
  <si>
    <t xml:space="preserve">3307.94</t>
  </si>
  <si>
    <t xml:space="preserve">3372.34</t>
  </si>
  <si>
    <t xml:space="preserve">3437.66</t>
  </si>
  <si>
    <t xml:space="preserve">3503.71</t>
  </si>
  <si>
    <t xml:space="preserve">3570.59</t>
  </si>
  <si>
    <t xml:space="preserve">3638.24</t>
  </si>
  <si>
    <t xml:space="preserve">3706.71</t>
  </si>
  <si>
    <t xml:space="preserve">3776.86</t>
  </si>
  <si>
    <t xml:space="preserve">3848.42</t>
  </si>
  <si>
    <t xml:space="preserve">3921.26</t>
  </si>
  <si>
    <t xml:space="preserve">3995.66</t>
  </si>
  <si>
    <t xml:space="preserve">4071.49</t>
  </si>
  <si>
    <t xml:space="preserve">4148.79</t>
  </si>
  <si>
    <t xml:space="preserve">2241.54</t>
  </si>
  <si>
    <t xml:space="preserve">2229.42</t>
  </si>
  <si>
    <t xml:space="preserve">2216.97</t>
  </si>
  <si>
    <t xml:space="preserve">2203.85</t>
  </si>
  <si>
    <t xml:space="preserve">2190.08</t>
  </si>
  <si>
    <t xml:space="preserve">2176.31</t>
  </si>
  <si>
    <t xml:space="preserve">2162.63</t>
  </si>
  <si>
    <t xml:space="preserve">2148.56</t>
  </si>
  <si>
    <t xml:space="preserve">2134.41</t>
  </si>
  <si>
    <t xml:space="preserve">2119.45</t>
  </si>
  <si>
    <t xml:space="preserve">2103.95</t>
  </si>
  <si>
    <t xml:space="preserve">2088.09</t>
  </si>
  <si>
    <t xml:space="preserve">2072.36</t>
  </si>
  <si>
    <t xml:space="preserve">2056.22</t>
  </si>
  <si>
    <t xml:space="preserve">2039.72</t>
  </si>
  <si>
    <t xml:space="preserve">2023.07</t>
  </si>
  <si>
    <t xml:space="preserve">676.02</t>
  </si>
  <si>
    <t xml:space="preserve">695.52</t>
  </si>
  <si>
    <t xml:space="preserve">715.42</t>
  </si>
  <si>
    <t xml:space="preserve">735.89</t>
  </si>
  <si>
    <t xml:space="preserve">757.1</t>
  </si>
  <si>
    <t xml:space="preserve">779.06</t>
  </si>
  <si>
    <t xml:space="preserve">802.12</t>
  </si>
  <si>
    <t xml:space="preserve">825.81</t>
  </si>
  <si>
    <t xml:space="preserve">849.55</t>
  </si>
  <si>
    <t xml:space="preserve">872.77</t>
  </si>
  <si>
    <t xml:space="preserve">896.29</t>
  </si>
  <si>
    <t xml:space="preserve">919.91</t>
  </si>
  <si>
    <t xml:space="preserve">944.97</t>
  </si>
  <si>
    <t xml:space="preserve">970.77</t>
  </si>
  <si>
    <t xml:space="preserve">997.29</t>
  </si>
  <si>
    <t xml:space="preserve">1700.82</t>
  </si>
  <si>
    <t xml:space="preserve">1755.65</t>
  </si>
  <si>
    <t xml:space="preserve">1811.65</t>
  </si>
  <si>
    <t xml:space="preserve">1868.71</t>
  </si>
  <si>
    <t xml:space="preserve">1985.69</t>
  </si>
  <si>
    <t xml:space="preserve">2045.74</t>
  </si>
  <si>
    <t xml:space="preserve">2106.73</t>
  </si>
  <si>
    <t xml:space="preserve">2168.62</t>
  </si>
  <si>
    <t xml:space="preserve">2231.43</t>
  </si>
  <si>
    <t xml:space="preserve">2294.97</t>
  </si>
  <si>
    <t xml:space="preserve">2359.17</t>
  </si>
  <si>
    <t xml:space="preserve">2423.98</t>
  </si>
  <si>
    <t xml:space="preserve">2489.28</t>
  </si>
  <si>
    <t xml:space="preserve">2555</t>
  </si>
  <si>
    <t xml:space="preserve">2621.18</t>
  </si>
  <si>
    <t xml:space="preserve">4795.71</t>
  </si>
  <si>
    <t xml:space="preserve">4870.83</t>
  </si>
  <si>
    <t xml:space="preserve">4945.86</t>
  </si>
  <si>
    <t xml:space="preserve">5020.77</t>
  </si>
  <si>
    <t xml:space="preserve">5095.47</t>
  </si>
  <si>
    <t xml:space="preserve">5169.79</t>
  </si>
  <si>
    <t xml:space="preserve">5243.88</t>
  </si>
  <si>
    <t xml:space="preserve">5317.63</t>
  </si>
  <si>
    <t xml:space="preserve">5390.78</t>
  </si>
  <si>
    <t xml:space="preserve">5463.59</t>
  </si>
  <si>
    <t xml:space="preserve">5535.87</t>
  </si>
  <si>
    <t xml:space="preserve">5607.4</t>
  </si>
  <si>
    <t xml:space="preserve">5678.22</t>
  </si>
  <si>
    <t xml:space="preserve">5748.35</t>
  </si>
  <si>
    <t xml:space="preserve">5817.65</t>
  </si>
  <si>
    <t xml:space="preserve">5886.04</t>
  </si>
  <si>
    <t xml:space="preserve">5953.42</t>
  </si>
  <si>
    <t xml:space="preserve">2326.91</t>
  </si>
  <si>
    <t xml:space="preserve">2325.97</t>
  </si>
  <si>
    <t xml:space="preserve">2323.62</t>
  </si>
  <si>
    <t xml:space="preserve">2319.73</t>
  </si>
  <si>
    <t xml:space="preserve">2315.24</t>
  </si>
  <si>
    <t xml:space="preserve">2311.42</t>
  </si>
  <si>
    <t xml:space="preserve">2307.85</t>
  </si>
  <si>
    <t xml:space="preserve">2303.71</t>
  </si>
  <si>
    <t xml:space="preserve">2298.4</t>
  </si>
  <si>
    <t xml:space="preserve">2291.63</t>
  </si>
  <si>
    <t xml:space="preserve">2283.52</t>
  </si>
  <si>
    <t xml:space="preserve">2276.38</t>
  </si>
  <si>
    <t xml:space="preserve">2269.56</t>
  </si>
  <si>
    <t xml:space="preserve">2262.69</t>
  </si>
  <si>
    <t xml:space="preserve">2255.47</t>
  </si>
  <si>
    <t xml:space="preserve">612.47</t>
  </si>
  <si>
    <t xml:space="preserve">628.67</t>
  </si>
  <si>
    <t xml:space="preserve">644.86</t>
  </si>
  <si>
    <t xml:space="preserve">661.3</t>
  </si>
  <si>
    <t xml:space="preserve">678.09</t>
  </si>
  <si>
    <t xml:space="preserve">695.21</t>
  </si>
  <si>
    <t xml:space="preserve">713.01</t>
  </si>
  <si>
    <t xml:space="preserve">731.12</t>
  </si>
  <si>
    <t xml:space="preserve">748.55</t>
  </si>
  <si>
    <t xml:space="preserve">764.75</t>
  </si>
  <si>
    <t xml:space="preserve">780.81</t>
  </si>
  <si>
    <t xml:space="preserve">796.75</t>
  </si>
  <si>
    <t xml:space="preserve">813.88</t>
  </si>
  <si>
    <t xml:space="preserve">831.2</t>
  </si>
  <si>
    <t xml:space="preserve">848.92</t>
  </si>
  <si>
    <t xml:space="preserve">806.79</t>
  </si>
  <si>
    <t xml:space="preserve">844.53</t>
  </si>
  <si>
    <t xml:space="preserve">883.59</t>
  </si>
  <si>
    <t xml:space="preserve">923.87</t>
  </si>
  <si>
    <t xml:space="preserve">965.55</t>
  </si>
  <si>
    <t xml:space="preserve">1008.44</t>
  </si>
  <si>
    <t xml:space="preserve">1052.63</t>
  </si>
  <si>
    <t xml:space="preserve">1097.95</t>
  </si>
  <si>
    <t xml:space="preserve">1144.56</t>
  </si>
  <si>
    <t xml:space="preserve">1192.52</t>
  </si>
  <si>
    <t xml:space="preserve">1241.81</t>
  </si>
  <si>
    <t xml:space="preserve">1343.95</t>
  </si>
  <si>
    <t xml:space="preserve">1396.78</t>
  </si>
  <si>
    <t xml:space="preserve">1450.95</t>
  </si>
  <si>
    <t xml:space="preserve">1506.66</t>
  </si>
  <si>
    <t xml:space="preserve">1563.77</t>
  </si>
  <si>
    <t xml:space="preserve">3868.25</t>
  </si>
  <si>
    <t xml:space="preserve">3949.12</t>
  </si>
  <si>
    <t xml:space="preserve">4030.31</t>
  </si>
  <si>
    <t xml:space="preserve">4111.96</t>
  </si>
  <si>
    <t xml:space="preserve">4194.1</t>
  </si>
  <si>
    <t xml:space="preserve">4276.54</t>
  </si>
  <si>
    <t xml:space="preserve">4359.26</t>
  </si>
  <si>
    <t xml:space="preserve">4442.18</t>
  </si>
  <si>
    <t xml:space="preserve">4525.13</t>
  </si>
  <si>
    <t xml:space="preserve">4608.09</t>
  </si>
  <si>
    <t xml:space="preserve">4691.1</t>
  </si>
  <si>
    <t xml:space="preserve">4773.95</t>
  </si>
  <si>
    <t xml:space="preserve">4856.4</t>
  </si>
  <si>
    <t xml:space="preserve">4938.4</t>
  </si>
  <si>
    <t xml:space="preserve">5020.08</t>
  </si>
  <si>
    <t xml:space="preserve">5101.52</t>
  </si>
  <si>
    <t xml:space="preserve">5182.61</t>
  </si>
  <si>
    <t xml:space="preserve">2979.15</t>
  </si>
  <si>
    <t xml:space="preserve">2943.88</t>
  </si>
  <si>
    <t xml:space="preserve">2909.06</t>
  </si>
  <si>
    <t xml:space="preserve">2875.85</t>
  </si>
  <si>
    <t xml:space="preserve">2845.85</t>
  </si>
  <si>
    <t xml:space="preserve">2819.32</t>
  </si>
  <si>
    <t xml:space="preserve">2794.98</t>
  </si>
  <si>
    <t xml:space="preserve">2772.87</t>
  </si>
  <si>
    <t xml:space="preserve">2752.62</t>
  </si>
  <si>
    <t xml:space="preserve">2733.41</t>
  </si>
  <si>
    <t xml:space="preserve">2715.06</t>
  </si>
  <si>
    <t xml:space="preserve">2697.75</t>
  </si>
  <si>
    <t xml:space="preserve">2681.46</t>
  </si>
  <si>
    <t xml:space="preserve">2665.09</t>
  </si>
  <si>
    <t xml:space="preserve">2648.93</t>
  </si>
  <si>
    <t xml:space="preserve">2633.09</t>
  </si>
  <si>
    <t xml:space="preserve">554.38</t>
  </si>
  <si>
    <t xml:space="preserve">557.14</t>
  </si>
  <si>
    <t xml:space="preserve">560.57</t>
  </si>
  <si>
    <t xml:space="preserve">564.54</t>
  </si>
  <si>
    <t xml:space="preserve">569.3</t>
  </si>
  <si>
    <t xml:space="preserve">574.84</t>
  </si>
  <si>
    <t xml:space="preserve">580.91</t>
  </si>
  <si>
    <t xml:space="preserve">587.12</t>
  </si>
  <si>
    <t xml:space="preserve">593.3</t>
  </si>
  <si>
    <t xml:space="preserve">598.99</t>
  </si>
  <si>
    <t xml:space="preserve">604.75</t>
  </si>
  <si>
    <t xml:space="preserve">617.51</t>
  </si>
  <si>
    <t xml:space="preserve">624.34</t>
  </si>
  <si>
    <t xml:space="preserve">631.77</t>
  </si>
  <si>
    <t xml:space="preserve">1901.56</t>
  </si>
  <si>
    <t xml:space="preserve">1929.18</t>
  </si>
  <si>
    <t xml:space="preserve">1957.71</t>
  </si>
  <si>
    <t xml:space="preserve">1987.15</t>
  </si>
  <si>
    <t xml:space="preserve">2017.46</t>
  </si>
  <si>
    <t xml:space="preserve">2048.58</t>
  </si>
  <si>
    <t xml:space="preserve">2080.84</t>
  </si>
  <si>
    <t xml:space="preserve">2114.33</t>
  </si>
  <si>
    <t xml:space="preserve">2148.69</t>
  </si>
  <si>
    <t xml:space="preserve">2183.74</t>
  </si>
  <si>
    <t xml:space="preserve">2219.56</t>
  </si>
  <si>
    <t xml:space="preserve">2256.19</t>
  </si>
  <si>
    <t xml:space="preserve">2293.8</t>
  </si>
  <si>
    <t xml:space="preserve">2332.25</t>
  </si>
  <si>
    <t xml:space="preserve">2371.51</t>
  </si>
  <si>
    <t xml:space="preserve">2411.45</t>
  </si>
  <si>
    <t xml:space="preserve">4669.95</t>
  </si>
  <si>
    <t xml:space="preserve">4703.81</t>
  </si>
  <si>
    <t xml:space="preserve">4738.57</t>
  </si>
  <si>
    <t xml:space="preserve">4774.11</t>
  </si>
  <si>
    <t xml:space="preserve">4810.6</t>
  </si>
  <si>
    <t xml:space="preserve">4847.82</t>
  </si>
  <si>
    <t xml:space="preserve">4886.11</t>
  </si>
  <si>
    <t xml:space="preserve">4925.36</t>
  </si>
  <si>
    <t xml:space="preserve">4965.26</t>
  </si>
  <si>
    <t xml:space="preserve">5005.59</t>
  </si>
  <si>
    <t xml:space="preserve">5046.34</t>
  </si>
  <si>
    <t xml:space="preserve">5087.75</t>
  </si>
  <si>
    <t xml:space="preserve">5129.77</t>
  </si>
  <si>
    <t xml:space="preserve">5172.04</t>
  </si>
  <si>
    <t xml:space="preserve">5214.73</t>
  </si>
  <si>
    <t xml:space="preserve">5257.54</t>
  </si>
  <si>
    <t xml:space="preserve">5300.57</t>
  </si>
  <si>
    <t xml:space="preserve">3808.4</t>
  </si>
  <si>
    <t xml:space="preserve">3787.83</t>
  </si>
  <si>
    <t xml:space="preserve">3769.42</t>
  </si>
  <si>
    <t xml:space="preserve">3754.76</t>
  </si>
  <si>
    <t xml:space="preserve">3745.67</t>
  </si>
  <si>
    <t xml:space="preserve">3742.91</t>
  </si>
  <si>
    <t xml:space="preserve">3743.46</t>
  </si>
  <si>
    <t xml:space="preserve">3747.77</t>
  </si>
  <si>
    <t xml:space="preserve">3755.96</t>
  </si>
  <si>
    <t xml:space="preserve">3766.38</t>
  </si>
  <si>
    <t xml:space="preserve">3777.1</t>
  </si>
  <si>
    <t xml:space="preserve">3787.91</t>
  </si>
  <si>
    <t xml:space="preserve">3800.8</t>
  </si>
  <si>
    <t xml:space="preserve">3814.1</t>
  </si>
  <si>
    <t xml:space="preserve">3827.47</t>
  </si>
  <si>
    <t xml:space="preserve">3840.52</t>
  </si>
  <si>
    <t xml:space="preserve">622.02</t>
  </si>
  <si>
    <t xml:space="preserve">632.76</t>
  </si>
  <si>
    <t xml:space="preserve">644.68</t>
  </si>
  <si>
    <t xml:space="preserve">673.21</t>
  </si>
  <si>
    <t xml:space="preserve">689.33</t>
  </si>
  <si>
    <t xml:space="preserve">706.34</t>
  </si>
  <si>
    <t xml:space="preserve">724.06</t>
  </si>
  <si>
    <t xml:space="preserve">741.54</t>
  </si>
  <si>
    <t xml:space="preserve">759.17</t>
  </si>
  <si>
    <t xml:space="preserve">777.63</t>
  </si>
  <si>
    <t xml:space="preserve">796.53</t>
  </si>
  <si>
    <t xml:space="preserve">815.84</t>
  </si>
  <si>
    <t xml:space="preserve">835.91</t>
  </si>
  <si>
    <t xml:space="preserve">1613.13</t>
  </si>
  <si>
    <t xml:space="preserve">1658.93</t>
  </si>
  <si>
    <t xml:space="preserve">1705.85</t>
  </si>
  <si>
    <t xml:space="preserve">1753.74</t>
  </si>
  <si>
    <t xml:space="preserve">1802.63</t>
  </si>
  <si>
    <t xml:space="preserve">1852.73</t>
  </si>
  <si>
    <t xml:space="preserve">1903.97</t>
  </si>
  <si>
    <t xml:space="preserve">1956.24</t>
  </si>
  <si>
    <t xml:space="preserve">2009.53</t>
  </si>
  <si>
    <t xml:space="preserve">2063.71</t>
  </si>
  <si>
    <t xml:space="preserve">2119</t>
  </si>
  <si>
    <t xml:space="preserve">2175.22</t>
  </si>
  <si>
    <t xml:space="preserve">2232.6</t>
  </si>
  <si>
    <t xml:space="preserve">2291.19</t>
  </si>
  <si>
    <t xml:space="preserve">2350.87</t>
  </si>
  <si>
    <t xml:space="preserve">2411.92</t>
  </si>
  <si>
    <t xml:space="preserve">5605.26</t>
  </si>
  <si>
    <t xml:space="preserve">5667.17</t>
  </si>
  <si>
    <t xml:space="preserve">5729.58</t>
  </si>
  <si>
    <t xml:space="preserve">5792.69</t>
  </si>
  <si>
    <t xml:space="preserve">5856.08</t>
  </si>
  <si>
    <t xml:space="preserve">5919.57</t>
  </si>
  <si>
    <t xml:space="preserve">5983.66</t>
  </si>
  <si>
    <t xml:space="preserve">6047.97</t>
  </si>
  <si>
    <t xml:space="preserve">6112.29</t>
  </si>
  <si>
    <t xml:space="preserve">6176.61</t>
  </si>
  <si>
    <t xml:space="preserve">6240.67</t>
  </si>
  <si>
    <t xml:space="preserve">6304.92</t>
  </si>
  <si>
    <t xml:space="preserve">6368.91</t>
  </si>
  <si>
    <t xml:space="preserve">6433.01</t>
  </si>
  <si>
    <t xml:space="preserve">6496.95</t>
  </si>
  <si>
    <t xml:space="preserve">6560.64</t>
  </si>
  <si>
    <t xml:space="preserve">6624.11</t>
  </si>
  <si>
    <t xml:space="preserve">2604.56</t>
  </si>
  <si>
    <t xml:space="preserve">2604.65</t>
  </si>
  <si>
    <t xml:space="preserve">2603.09</t>
  </si>
  <si>
    <t xml:space="preserve">2599.91</t>
  </si>
  <si>
    <t xml:space="preserve">2594.31</t>
  </si>
  <si>
    <t xml:space="preserve">2575.8</t>
  </si>
  <si>
    <t xml:space="preserve">2562.24</t>
  </si>
  <si>
    <t xml:space="preserve">2545.88</t>
  </si>
  <si>
    <t xml:space="preserve">2526.8</t>
  </si>
  <si>
    <t xml:space="preserve">2505.71</t>
  </si>
  <si>
    <t xml:space="preserve">2481.97</t>
  </si>
  <si>
    <t xml:space="preserve">2456.7</t>
  </si>
  <si>
    <t xml:space="preserve">2429.57</t>
  </si>
  <si>
    <t xml:space="preserve">2400.93</t>
  </si>
  <si>
    <t xml:space="preserve">2370.8</t>
  </si>
  <si>
    <t xml:space="preserve">566.97</t>
  </si>
  <si>
    <t xml:space="preserve">607.8</t>
  </si>
  <si>
    <t xml:space="preserve">629.27</t>
  </si>
  <si>
    <t xml:space="preserve">650.74</t>
  </si>
  <si>
    <t xml:space="preserve">672.7</t>
  </si>
  <si>
    <t xml:space="preserve">694.99</t>
  </si>
  <si>
    <t xml:space="preserve">717.57</t>
  </si>
  <si>
    <t xml:space="preserve">740.23</t>
  </si>
  <si>
    <t xml:space="preserve">784.38</t>
  </si>
  <si>
    <t xml:space="preserve">806.55</t>
  </si>
  <si>
    <t xml:space="preserve">829.39</t>
  </si>
  <si>
    <t xml:space="preserve">852.75</t>
  </si>
  <si>
    <t xml:space="preserve">876.67</t>
  </si>
  <si>
    <t xml:space="preserve">1459</t>
  </si>
  <si>
    <t xml:space="preserve">1519.72</t>
  </si>
  <si>
    <t xml:space="preserve">1584.84</t>
  </si>
  <si>
    <t xml:space="preserve">1653.87</t>
  </si>
  <si>
    <t xml:space="preserve">1726.52</t>
  </si>
  <si>
    <t xml:space="preserve">1802.42</t>
  </si>
  <si>
    <t xml:space="preserve">1880.84</t>
  </si>
  <si>
    <t xml:space="preserve">1961.13</t>
  </si>
  <si>
    <t xml:space="preserve">2042.82</t>
  </si>
  <si>
    <t xml:space="preserve">2125.59</t>
  </si>
  <si>
    <t xml:space="preserve">2208.96</t>
  </si>
  <si>
    <t xml:space="preserve">2291.47</t>
  </si>
  <si>
    <t xml:space="preserve">2373.04</t>
  </si>
  <si>
    <t xml:space="preserve">2453.79</t>
  </si>
  <si>
    <t xml:space="preserve">2533.87</t>
  </si>
  <si>
    <t xml:space="preserve">2613.33</t>
  </si>
  <si>
    <t xml:space="preserve">2691.18</t>
  </si>
  <si>
    <t xml:space="preserve">4256.85</t>
  </si>
  <si>
    <t xml:space="preserve">4348.91</t>
  </si>
  <si>
    <t xml:space="preserve">4445.44</t>
  </si>
  <si>
    <t xml:space="preserve">4545.71</t>
  </si>
  <si>
    <t xml:space="preserve">4649</t>
  </si>
  <si>
    <t xml:space="preserve">4754.49</t>
  </si>
  <si>
    <t xml:space="preserve">4860.88</t>
  </si>
  <si>
    <t xml:space="preserve">4967.38</t>
  </si>
  <si>
    <t xml:space="preserve">5072.98</t>
  </si>
  <si>
    <t xml:space="preserve">5177.28</t>
  </si>
  <si>
    <t xml:space="preserve">5279.75</t>
  </si>
  <si>
    <t xml:space="preserve">5378.77</t>
  </si>
  <si>
    <t xml:space="preserve">5474.41</t>
  </si>
  <si>
    <t xml:space="preserve">5566.87</t>
  </si>
  <si>
    <t xml:space="preserve">5656.52</t>
  </si>
  <si>
    <t xml:space="preserve">5743.41</t>
  </si>
  <si>
    <t xml:space="preserve">5826.71</t>
  </si>
  <si>
    <t xml:space="preserve">2608.46</t>
  </si>
  <si>
    <t xml:space="preserve">2614.78</t>
  </si>
  <si>
    <t xml:space="preserve">2621.31</t>
  </si>
  <si>
    <t xml:space="preserve">2626.83</t>
  </si>
  <si>
    <t xml:space="preserve">2631.23</t>
  </si>
  <si>
    <t xml:space="preserve">2634.02</t>
  </si>
  <si>
    <t xml:space="preserve">2635.17</t>
  </si>
  <si>
    <t xml:space="preserve">2632.88</t>
  </si>
  <si>
    <t xml:space="preserve">2627.15</t>
  </si>
  <si>
    <t xml:space="preserve">2618.1</t>
  </si>
  <si>
    <t xml:space="preserve">2604.59</t>
  </si>
  <si>
    <t xml:space="preserve">2588.22</t>
  </si>
  <si>
    <t xml:space="preserve">2572.35</t>
  </si>
  <si>
    <t xml:space="preserve">2554.9</t>
  </si>
  <si>
    <t xml:space="preserve">2536.25</t>
  </si>
  <si>
    <t xml:space="preserve">2516.45</t>
  </si>
  <si>
    <t xml:space="preserve">574.87</t>
  </si>
  <si>
    <t xml:space="preserve">595.37</t>
  </si>
  <si>
    <t xml:space="preserve">616.38</t>
  </si>
  <si>
    <t xml:space="preserve">637.93</t>
  </si>
  <si>
    <t xml:space="preserve">680.61</t>
  </si>
  <si>
    <t xml:space="preserve">701.93</t>
  </si>
  <si>
    <t xml:space="preserve">722.78</t>
  </si>
  <si>
    <t xml:space="preserve">743.17</t>
  </si>
  <si>
    <t xml:space="preserve">780.49</t>
  </si>
  <si>
    <t xml:space="preserve">798.26</t>
  </si>
  <si>
    <t xml:space="preserve">817.04</t>
  </si>
  <si>
    <t xml:space="preserve">835.82</t>
  </si>
  <si>
    <t xml:space="preserve">855.18</t>
  </si>
  <si>
    <t xml:space="preserve">687.25</t>
  </si>
  <si>
    <t xml:space="preserve">729.41</t>
  </si>
  <si>
    <t xml:space="preserve">775.84</t>
  </si>
  <si>
    <t xml:space="preserve">826.6</t>
  </si>
  <si>
    <t xml:space="preserve">881.73</t>
  </si>
  <si>
    <t xml:space="preserve">941.17</t>
  </si>
  <si>
    <t xml:space="preserve">1004.63</t>
  </si>
  <si>
    <t xml:space="preserve">1071.87</t>
  </si>
  <si>
    <t xml:space="preserve">1142.7</t>
  </si>
  <si>
    <t xml:space="preserve">1294.15</t>
  </si>
  <si>
    <t xml:space="preserve">1373.1</t>
  </si>
  <si>
    <t xml:space="preserve">1453.72</t>
  </si>
  <si>
    <t xml:space="preserve">1536.18</t>
  </si>
  <si>
    <t xml:space="preserve">1620.62</t>
  </si>
  <si>
    <t xml:space="preserve">1707.09</t>
  </si>
  <si>
    <t xml:space="preserve">1794.43</t>
  </si>
  <si>
    <t xml:space="preserve">3216.67</t>
  </si>
  <si>
    <t xml:space="preserve">3309.43</t>
  </si>
  <si>
    <t xml:space="preserve">3408.88</t>
  </si>
  <si>
    <t xml:space="preserve">3514.81</t>
  </si>
  <si>
    <t xml:space="preserve">3626.51</t>
  </si>
  <si>
    <t xml:space="preserve">3743.36</t>
  </si>
  <si>
    <t xml:space="preserve">3864.03</t>
  </si>
  <si>
    <t xml:space="preserve">3987.65</t>
  </si>
  <si>
    <t xml:space="preserve">4113.69</t>
  </si>
  <si>
    <t xml:space="preserve">4241.4</t>
  </si>
  <si>
    <t xml:space="preserve">4369.95</t>
  </si>
  <si>
    <t xml:space="preserve">4497.05</t>
  </si>
  <si>
    <t xml:space="preserve">4622.64</t>
  </si>
  <si>
    <t xml:space="preserve">4746.59</t>
  </si>
  <si>
    <t xml:space="preserve">4869.38</t>
  </si>
  <si>
    <t xml:space="preserve">4991.16</t>
  </si>
  <si>
    <t xml:space="preserve">5110.12</t>
  </si>
  <si>
    <t xml:space="preserve">3005.01</t>
  </si>
  <si>
    <t xml:space="preserve">2957.73</t>
  </si>
  <si>
    <t xml:space="preserve">2912.71</t>
  </si>
  <si>
    <t xml:space="preserve">2868.65</t>
  </si>
  <si>
    <t xml:space="preserve">2825.46</t>
  </si>
  <si>
    <t xml:space="preserve">2784.01</t>
  </si>
  <si>
    <t xml:space="preserve">2743</t>
  </si>
  <si>
    <t xml:space="preserve">2702.94</t>
  </si>
  <si>
    <t xml:space="preserve">2663.24</t>
  </si>
  <si>
    <t xml:space="preserve">2624.27</t>
  </si>
  <si>
    <t xml:space="preserve">2586.46</t>
  </si>
  <si>
    <t xml:space="preserve">2548.93</t>
  </si>
  <si>
    <t xml:space="preserve">2510.98</t>
  </si>
  <si>
    <t xml:space="preserve">2473.43</t>
  </si>
  <si>
    <t xml:space="preserve">2435.81</t>
  </si>
  <si>
    <t xml:space="preserve">2398.52</t>
  </si>
  <si>
    <t xml:space="preserve">592.08</t>
  </si>
  <si>
    <t xml:space="preserve">600.09</t>
  </si>
  <si>
    <t xml:space="preserve">605.32</t>
  </si>
  <si>
    <t xml:space="preserve">616.76</t>
  </si>
  <si>
    <t xml:space="preserve">628.19</t>
  </si>
  <si>
    <t xml:space="preserve">650.67</t>
  </si>
  <si>
    <t xml:space="preserve">656.29</t>
  </si>
  <si>
    <t xml:space="preserve">662.22</t>
  </si>
  <si>
    <t xml:space="preserve">668.83</t>
  </si>
  <si>
    <t xml:space="preserve">1983.01</t>
  </si>
  <si>
    <t xml:space="preserve">2001.64</t>
  </si>
  <si>
    <t xml:space="preserve">2022.55</t>
  </si>
  <si>
    <t xml:space="preserve">2045.68</t>
  </si>
  <si>
    <t xml:space="preserve">2070.7</t>
  </si>
  <si>
    <t xml:space="preserve">2097.36</t>
  </si>
  <si>
    <t xml:space="preserve">2126.19</t>
  </si>
  <si>
    <t xml:space="preserve">2156.76</t>
  </si>
  <si>
    <t xml:space="preserve">2188.58</t>
  </si>
  <si>
    <t xml:space="preserve">2221.32</t>
  </si>
  <si>
    <t xml:space="preserve">2254.83</t>
  </si>
  <si>
    <t xml:space="preserve">2288.69</t>
  </si>
  <si>
    <t xml:space="preserve">2322.9</t>
  </si>
  <si>
    <t xml:space="preserve">2357.45</t>
  </si>
  <si>
    <t xml:space="preserve">2392.15</t>
  </si>
  <si>
    <t xml:space="preserve">2427.02</t>
  </si>
  <si>
    <t xml:space="preserve">2462</t>
  </si>
  <si>
    <t xml:space="preserve">4829.18</t>
  </si>
  <si>
    <t xml:space="preserve">4851.27</t>
  </si>
  <si>
    <t xml:space="preserve">4876.45</t>
  </si>
  <si>
    <t xml:space="preserve">4904.41</t>
  </si>
  <si>
    <t xml:space="preserve">4934.76</t>
  </si>
  <si>
    <t xml:space="preserve">4966.97</t>
  </si>
  <si>
    <t xml:space="preserve">5001.52</t>
  </si>
  <si>
    <t xml:space="preserve">5037.96</t>
  </si>
  <si>
    <t xml:space="preserve">5075.74</t>
  </si>
  <si>
    <t xml:space="preserve">5114.33</t>
  </si>
  <si>
    <t xml:space="preserve">5153.35</t>
  </si>
  <si>
    <t xml:space="preserve">5192.22</t>
  </si>
  <si>
    <t xml:space="preserve">5230.95</t>
  </si>
  <si>
    <t xml:space="preserve">5269.4</t>
  </si>
  <si>
    <t xml:space="preserve">5307.47</t>
  </si>
  <si>
    <t xml:space="preserve">5345.14</t>
  </si>
  <si>
    <t xml:space="preserve">5382.26</t>
  </si>
  <si>
    <t xml:space="preserve">4242.39</t>
  </si>
  <si>
    <t xml:space="preserve">4190.7</t>
  </si>
  <si>
    <t xml:space="preserve">4143.46</t>
  </si>
  <si>
    <t xml:space="preserve">4097.79</t>
  </si>
  <si>
    <t xml:space="preserve">4052.74</t>
  </si>
  <si>
    <t xml:space="preserve">4009.52</t>
  </si>
  <si>
    <t xml:space="preserve">3967.85</t>
  </si>
  <si>
    <t xml:space="preserve">3927.92</t>
  </si>
  <si>
    <t xml:space="preserve">3888.4</t>
  </si>
  <si>
    <t xml:space="preserve">3849.35</t>
  </si>
  <si>
    <t xml:space="preserve">3810.45</t>
  </si>
  <si>
    <t xml:space="preserve">3770.95</t>
  </si>
  <si>
    <t xml:space="preserve">3731.11</t>
  </si>
  <si>
    <t xml:space="preserve">3690.8</t>
  </si>
  <si>
    <t xml:space="preserve">3609.37</t>
  </si>
  <si>
    <t xml:space="preserve">722.29</t>
  </si>
  <si>
    <t xml:space="preserve">743.14</t>
  </si>
  <si>
    <t xml:space="preserve">755.3</t>
  </si>
  <si>
    <t xml:space="preserve">767.61</t>
  </si>
  <si>
    <t xml:space="preserve">780.22</t>
  </si>
  <si>
    <t xml:space="preserve">805.72</t>
  </si>
  <si>
    <t xml:space="preserve">818.06</t>
  </si>
  <si>
    <t xml:space="preserve">829.52</t>
  </si>
  <si>
    <t xml:space="preserve">841.49</t>
  </si>
  <si>
    <t xml:space="preserve">853.77</t>
  </si>
  <si>
    <t xml:space="preserve">865.34</t>
  </si>
  <si>
    <t xml:space="preserve">877.3</t>
  </si>
  <si>
    <t xml:space="preserve">890.02</t>
  </si>
  <si>
    <t xml:space="preserve">1905.82</t>
  </si>
  <si>
    <t xml:space="preserve">1995.52</t>
  </si>
  <si>
    <t xml:space="preserve">2044.22</t>
  </si>
  <si>
    <t xml:space="preserve">2094.98</t>
  </si>
  <si>
    <t xml:space="preserve">2147.67</t>
  </si>
  <si>
    <t xml:space="preserve">2202.66</t>
  </si>
  <si>
    <t xml:space="preserve">2259.58</t>
  </si>
  <si>
    <t xml:space="preserve">2318.19</t>
  </si>
  <si>
    <t xml:space="preserve">2378.01</t>
  </si>
  <si>
    <t xml:space="preserve">2438.94</t>
  </si>
  <si>
    <t xml:space="preserve">2500.55</t>
  </si>
  <si>
    <t xml:space="preserve">2562.71</t>
  </si>
  <si>
    <t xml:space="preserve">2688.71</t>
  </si>
  <si>
    <t xml:space="preserve">2816.65</t>
  </si>
  <si>
    <t xml:space="preserve">5928.66</t>
  </si>
  <si>
    <t xml:space="preserve">5983.76</t>
  </si>
  <si>
    <t xml:space="preserve">6041.58</t>
  </si>
  <si>
    <t xml:space="preserve">6101.89</t>
  </si>
  <si>
    <t xml:space="preserve">6164.07</t>
  </si>
  <si>
    <t xml:space="preserve">6227.79</t>
  </si>
  <si>
    <t xml:space="preserve">6293.41</t>
  </si>
  <si>
    <t xml:space="preserve">6360.27</t>
  </si>
  <si>
    <t xml:space="preserve">6427.8</t>
  </si>
  <si>
    <t xml:space="preserve">6495.61</t>
  </si>
  <si>
    <t xml:space="preserve">6563.52</t>
  </si>
  <si>
    <t xml:space="preserve">6631.01</t>
  </si>
  <si>
    <t xml:space="preserve">6697.73</t>
  </si>
  <si>
    <t xml:space="preserve">6763.88</t>
  </si>
  <si>
    <t xml:space="preserve">6829.24</t>
  </si>
  <si>
    <t xml:space="preserve">6893.65</t>
  </si>
  <si>
    <t xml:space="preserve">6956.95</t>
  </si>
  <si>
    <t xml:space="preserve">2493.95</t>
  </si>
  <si>
    <t xml:space="preserve">2491.12</t>
  </si>
  <si>
    <t xml:space="preserve">2486.11</t>
  </si>
  <si>
    <t xml:space="preserve">2479.37</t>
  </si>
  <si>
    <t xml:space="preserve">2470.9</t>
  </si>
  <si>
    <t xml:space="preserve">2461.09</t>
  </si>
  <si>
    <t xml:space="preserve">2449.49</t>
  </si>
  <si>
    <t xml:space="preserve">2436.66</t>
  </si>
  <si>
    <t xml:space="preserve">2422.76</t>
  </si>
  <si>
    <t xml:space="preserve">2408.35</t>
  </si>
  <si>
    <t xml:space="preserve">2393.71</t>
  </si>
  <si>
    <t xml:space="preserve">2378.34</t>
  </si>
  <si>
    <t xml:space="preserve">2362.13</t>
  </si>
  <si>
    <t xml:space="preserve">2327.44</t>
  </si>
  <si>
    <t xml:space="preserve">2309.12</t>
  </si>
  <si>
    <t xml:space="preserve">698.82</t>
  </si>
  <si>
    <t xml:space="preserve">710.46</t>
  </si>
  <si>
    <t xml:space="preserve">720.84</t>
  </si>
  <si>
    <t xml:space="preserve">730.21</t>
  </si>
  <si>
    <t xml:space="preserve">753.09</t>
  </si>
  <si>
    <t xml:space="preserve">759.89</t>
  </si>
  <si>
    <t xml:space="preserve">766.17</t>
  </si>
  <si>
    <t xml:space="preserve">772.45</t>
  </si>
  <si>
    <t xml:space="preserve">778.88</t>
  </si>
  <si>
    <t xml:space="preserve">785.29</t>
  </si>
  <si>
    <t xml:space="preserve">791.82</t>
  </si>
  <si>
    <t xml:space="preserve">798.43</t>
  </si>
  <si>
    <t xml:space="preserve">427.23</t>
  </si>
  <si>
    <t xml:space="preserve">453.84</t>
  </si>
  <si>
    <t xml:space="preserve">481.22</t>
  </si>
  <si>
    <t xml:space="preserve">509.42</t>
  </si>
  <si>
    <t xml:space="preserve">538.52</t>
  </si>
  <si>
    <t xml:space="preserve">599.48</t>
  </si>
  <si>
    <t xml:space="preserve">631.5</t>
  </si>
  <si>
    <t xml:space="preserve">664.66</t>
  </si>
  <si>
    <t xml:space="preserve">698.98</t>
  </si>
  <si>
    <t xml:space="preserve">734.51</t>
  </si>
  <si>
    <t xml:space="preserve">771.31</t>
  </si>
  <si>
    <t xml:space="preserve">809.38</t>
  </si>
  <si>
    <t xml:space="preserve">889.21</t>
  </si>
  <si>
    <t xml:space="preserve">1992.65</t>
  </si>
  <si>
    <t xml:space="preserve">2060.95</t>
  </si>
  <si>
    <t xml:space="preserve">2129.36</t>
  </si>
  <si>
    <t xml:space="preserve">2197.95</t>
  </si>
  <si>
    <t xml:space="preserve">2266.77</t>
  </si>
  <si>
    <t xml:space="preserve">2335.83</t>
  </si>
  <si>
    <t xml:space="preserve">2405.25</t>
  </si>
  <si>
    <t xml:space="preserve">2474.63</t>
  </si>
  <si>
    <t xml:space="preserve">2544.36</t>
  </si>
  <si>
    <t xml:space="preserve">2614.59</t>
  </si>
  <si>
    <t xml:space="preserve">2685.36</t>
  </si>
  <si>
    <t xml:space="preserve">2756.81</t>
  </si>
  <si>
    <t xml:space="preserve">2828.72</t>
  </si>
  <si>
    <t xml:space="preserve">2900.99</t>
  </si>
  <si>
    <t xml:space="preserve">2973.71</t>
  </si>
  <si>
    <t xml:space="preserve">3046.73</t>
  </si>
  <si>
    <t xml:space="preserve">3119.8</t>
  </si>
  <si>
    <t xml:space="preserve">2553.27</t>
  </si>
  <si>
    <t xml:space="preserve">2555.73</t>
  </si>
  <si>
    <t xml:space="preserve">2556.55</t>
  </si>
  <si>
    <t xml:space="preserve">2555.52</t>
  </si>
  <si>
    <t xml:space="preserve">2552.78</t>
  </si>
  <si>
    <t xml:space="preserve">2548.11</t>
  </si>
  <si>
    <t xml:space="preserve">2541.43</t>
  </si>
  <si>
    <t xml:space="preserve">2533.14</t>
  </si>
  <si>
    <t xml:space="preserve">2523.29</t>
  </si>
  <si>
    <t xml:space="preserve">2512</t>
  </si>
  <si>
    <t xml:space="preserve">2499.83</t>
  </si>
  <si>
    <t xml:space="preserve">2473.03</t>
  </si>
  <si>
    <t xml:space="preserve">2443.87</t>
  </si>
  <si>
    <t xml:space="preserve">2428.82</t>
  </si>
  <si>
    <t xml:space="preserve">582.16</t>
  </si>
  <si>
    <t xml:space="preserve">597.35</t>
  </si>
  <si>
    <t xml:space="preserve">612.03</t>
  </si>
  <si>
    <t xml:space="preserve">626.05</t>
  </si>
  <si>
    <t xml:space="preserve">651.52</t>
  </si>
  <si>
    <t xml:space="preserve">663.09</t>
  </si>
  <si>
    <t xml:space="preserve">673.97</t>
  </si>
  <si>
    <t xml:space="preserve">684.35</t>
  </si>
  <si>
    <t xml:space="preserve">694.15</t>
  </si>
  <si>
    <t xml:space="preserve">732.28</t>
  </si>
  <si>
    <t xml:space="preserve">741.93</t>
  </si>
  <si>
    <t xml:space="preserve">132.3</t>
  </si>
  <si>
    <t xml:space="preserve">145.2</t>
  </si>
  <si>
    <t xml:space="preserve">173.67</t>
  </si>
  <si>
    <t xml:space="preserve">189.31</t>
  </si>
  <si>
    <t xml:space="preserve">205.96</t>
  </si>
  <si>
    <t xml:space="preserve">223.65</t>
  </si>
  <si>
    <t xml:space="preserve">242.53</t>
  </si>
  <si>
    <t xml:space="preserve">262.67</t>
  </si>
  <si>
    <t xml:space="preserve">307.02</t>
  </si>
  <si>
    <t xml:space="preserve">331.37</t>
  </si>
  <si>
    <t xml:space="preserve">357.31</t>
  </si>
  <si>
    <t xml:space="preserve">384.88</t>
  </si>
  <si>
    <t xml:space="preserve">414.2</t>
  </si>
  <si>
    <t xml:space="preserve">445.41</t>
  </si>
  <si>
    <t xml:space="preserve">478.48</t>
  </si>
  <si>
    <t xml:space="preserve">1276.3</t>
  </si>
  <si>
    <t xml:space="preserve">1338.3</t>
  </si>
  <si>
    <t xml:space="preserve">1402.12</t>
  </si>
  <si>
    <t xml:space="preserve">1467.84</t>
  </si>
  <si>
    <t xml:space="preserve">1535.28</t>
  </si>
  <si>
    <t xml:space="preserve">1604.43</t>
  </si>
  <si>
    <t xml:space="preserve">1675.4</t>
  </si>
  <si>
    <t xml:space="preserve">1748.37</t>
  </si>
  <si>
    <t xml:space="preserve">1823.42</t>
  </si>
  <si>
    <t xml:space="preserve">1900.62</t>
  </si>
  <si>
    <t xml:space="preserve">1980.11</t>
  </si>
  <si>
    <t xml:space="preserve">2062.02</t>
  </si>
  <si>
    <t xml:space="preserve">2146.18</t>
  </si>
  <si>
    <t xml:space="preserve">2232.47</t>
  </si>
  <si>
    <t xml:space="preserve">2320.82</t>
  </si>
  <si>
    <t xml:space="preserve">2411.3</t>
  </si>
  <si>
    <t xml:space="preserve">2503.58</t>
  </si>
  <si>
    <t xml:space="preserve">2420.71</t>
  </si>
  <si>
    <t xml:space="preserve">2425.07</t>
  </si>
  <si>
    <t xml:space="preserve">2434.91</t>
  </si>
  <si>
    <t xml:space="preserve">2439.6</t>
  </si>
  <si>
    <t xml:space="preserve">2444.37</t>
  </si>
  <si>
    <t xml:space="preserve">2449.01</t>
  </si>
  <si>
    <t xml:space="preserve">2453.33</t>
  </si>
  <si>
    <t xml:space="preserve">2457.46</t>
  </si>
  <si>
    <t xml:space="preserve">2461.01</t>
  </si>
  <si>
    <t xml:space="preserve">2464.01</t>
  </si>
  <si>
    <t xml:space="preserve">2466.48</t>
  </si>
  <si>
    <t xml:space="preserve">2469.18</t>
  </si>
  <si>
    <t xml:space="preserve">2471.42</t>
  </si>
  <si>
    <t xml:space="preserve">2473.12</t>
  </si>
  <si>
    <t xml:space="preserve">2474.48</t>
  </si>
  <si>
    <t xml:space="preserve">732.42</t>
  </si>
  <si>
    <t xml:space="preserve">743.62</t>
  </si>
  <si>
    <t xml:space="preserve">772.36</t>
  </si>
  <si>
    <t xml:space="preserve">780.89</t>
  </si>
  <si>
    <t xml:space="preserve">788.58</t>
  </si>
  <si>
    <t xml:space="preserve">795.55</t>
  </si>
  <si>
    <t xml:space="preserve">801.62</t>
  </si>
  <si>
    <t xml:space="preserve">807.16</t>
  </si>
  <si>
    <t xml:space="preserve">812.43</t>
  </si>
  <si>
    <t xml:space="preserve">817.29</t>
  </si>
  <si>
    <t xml:space="preserve">822.31</t>
  </si>
  <si>
    <t xml:space="preserve">827.34</t>
  </si>
  <si>
    <t xml:space="preserve">832.59</t>
  </si>
  <si>
    <t xml:space="preserve">230.64</t>
  </si>
  <si>
    <t xml:space="preserve">255.46</t>
  </si>
  <si>
    <t xml:space="preserve">268.75</t>
  </si>
  <si>
    <t xml:space="preserve">282.6</t>
  </si>
  <si>
    <t xml:space="preserve">297.09</t>
  </si>
  <si>
    <t xml:space="preserve">312.21</t>
  </si>
  <si>
    <t xml:space="preserve">328.01</t>
  </si>
  <si>
    <t xml:space="preserve">344.52</t>
  </si>
  <si>
    <t xml:space="preserve">361.79</t>
  </si>
  <si>
    <t xml:space="preserve">379.84</t>
  </si>
  <si>
    <t xml:space="preserve">398.71</t>
  </si>
  <si>
    <t xml:space="preserve">418.43</t>
  </si>
  <si>
    <t xml:space="preserve">439.02</t>
  </si>
  <si>
    <t xml:space="preserve">460.53</t>
  </si>
  <si>
    <t xml:space="preserve">482.95</t>
  </si>
  <si>
    <t xml:space="preserve">506.43</t>
  </si>
  <si>
    <t xml:space="preserve">1384.93</t>
  </si>
  <si>
    <t xml:space="preserve">1425.84</t>
  </si>
  <si>
    <t xml:space="preserve">1467.83</t>
  </si>
  <si>
    <t xml:space="preserve">1510.86</t>
  </si>
  <si>
    <t xml:space="preserve">1554.83</t>
  </si>
  <si>
    <t xml:space="preserve">1599.76</t>
  </si>
  <si>
    <t xml:space="preserve">1645.56</t>
  </si>
  <si>
    <t xml:space="preserve">1692.27</t>
  </si>
  <si>
    <t xml:space="preserve">1739.93</t>
  </si>
  <si>
    <t xml:space="preserve">1788.6</t>
  </si>
  <si>
    <t xml:space="preserve">1838.21</t>
  </si>
  <si>
    <t xml:space="preserve">1888.72</t>
  </si>
  <si>
    <t xml:space="preserve">1940.26</t>
  </si>
  <si>
    <t xml:space="preserve">2046.05</t>
  </si>
  <si>
    <t xml:space="preserve">2100.13</t>
  </si>
  <si>
    <t xml:space="preserve">2155.2</t>
  </si>
  <si>
    <t xml:space="preserve">2566.16</t>
  </si>
  <si>
    <t xml:space="preserve">2575.62</t>
  </si>
  <si>
    <t xml:space="preserve">2585.1</t>
  </si>
  <si>
    <t xml:space="preserve">2594.71</t>
  </si>
  <si>
    <t xml:space="preserve">2604.14</t>
  </si>
  <si>
    <t xml:space="preserve">2612.86</t>
  </si>
  <si>
    <t xml:space="preserve">2627.89</t>
  </si>
  <si>
    <t xml:space="preserve">2634.68</t>
  </si>
  <si>
    <t xml:space="preserve">2640.28</t>
  </si>
  <si>
    <t xml:space="preserve">2644</t>
  </si>
  <si>
    <t xml:space="preserve">2648.3</t>
  </si>
  <si>
    <t xml:space="preserve">2652</t>
  </si>
  <si>
    <t xml:space="preserve">2658.93</t>
  </si>
  <si>
    <t xml:space="preserve">751.56</t>
  </si>
  <si>
    <t xml:space="preserve">769.84</t>
  </si>
  <si>
    <t xml:space="preserve">787.31</t>
  </si>
  <si>
    <t xml:space="preserve">803.7</t>
  </si>
  <si>
    <t xml:space="preserve">818.97</t>
  </si>
  <si>
    <t xml:space="preserve">832.6</t>
  </si>
  <si>
    <t xml:space="preserve">844.78</t>
  </si>
  <si>
    <t xml:space="preserve">855.22</t>
  </si>
  <si>
    <t xml:space="preserve">864.72</t>
  </si>
  <si>
    <t xml:space="preserve">873.5</t>
  </si>
  <si>
    <t xml:space="preserve">881.42</t>
  </si>
  <si>
    <t xml:space="preserve">889.49</t>
  </si>
  <si>
    <t xml:space="preserve">897.37</t>
  </si>
  <si>
    <t xml:space="preserve">905.39</t>
  </si>
  <si>
    <t xml:space="preserve">96.91</t>
  </si>
  <si>
    <t xml:space="preserve">103.59</t>
  </si>
  <si>
    <t xml:space="preserve">110.7</t>
  </si>
  <si>
    <t xml:space="preserve">118.27</t>
  </si>
  <si>
    <t xml:space="preserve">126.3</t>
  </si>
  <si>
    <t xml:space="preserve">134.83</t>
  </si>
  <si>
    <t xml:space="preserve">143.92</t>
  </si>
  <si>
    <t xml:space="preserve">153.59</t>
  </si>
  <si>
    <t xml:space="preserve">163.91</t>
  </si>
  <si>
    <t xml:space="preserve">174.91</t>
  </si>
  <si>
    <t xml:space="preserve">199.09</t>
  </si>
  <si>
    <t xml:space="preserve">212.39</t>
  </si>
  <si>
    <t xml:space="preserve">226.55</t>
  </si>
  <si>
    <t xml:space="preserve">241.6</t>
  </si>
  <si>
    <t xml:space="preserve">257.68</t>
  </si>
  <si>
    <t xml:space="preserve">274.84</t>
  </si>
  <si>
    <t xml:space="preserve">1120.33</t>
  </si>
  <si>
    <t xml:space="preserve">1159.03</t>
  </si>
  <si>
    <t xml:space="preserve">1198.91</t>
  </si>
  <si>
    <t xml:space="preserve">1239.88</t>
  </si>
  <si>
    <t xml:space="preserve">1282.13</t>
  </si>
  <si>
    <t xml:space="preserve">1325.74</t>
  </si>
  <si>
    <t xml:space="preserve">1370.68</t>
  </si>
  <si>
    <t xml:space="preserve">1416.97</t>
  </si>
  <si>
    <t xml:space="preserve">1464.51</t>
  </si>
  <si>
    <t xml:space="preserve">1513.5</t>
  </si>
  <si>
    <t xml:space="preserve">1563.84</t>
  </si>
  <si>
    <t xml:space="preserve">1615.56</t>
  </si>
  <si>
    <t xml:space="preserve">1668.56</t>
  </si>
  <si>
    <t xml:space="preserve">1723.14</t>
  </si>
  <si>
    <t xml:space="preserve">1779.43</t>
  </si>
  <si>
    <t xml:space="preserve">2227.01</t>
  </si>
  <si>
    <t xml:space="preserve">2200.62</t>
  </si>
  <si>
    <t xml:space="preserve">2170.87</t>
  </si>
  <si>
    <t xml:space="preserve">2137.74</t>
  </si>
  <si>
    <t xml:space="preserve">2102.31</t>
  </si>
  <si>
    <t xml:space="preserve">2024.04</t>
  </si>
  <si>
    <t xml:space="preserve">1895.69</t>
  </si>
  <si>
    <t xml:space="preserve">1852.72</t>
  </si>
  <si>
    <t xml:space="preserve">1810.34</t>
  </si>
  <si>
    <t xml:space="preserve">1768.73</t>
  </si>
  <si>
    <t xml:space="preserve">1727.97</t>
  </si>
  <si>
    <t xml:space="preserve">1687.97</t>
  </si>
  <si>
    <t xml:space="preserve">1648.96</t>
  </si>
  <si>
    <t xml:space="preserve">458.02</t>
  </si>
  <si>
    <t xml:space="preserve">463.61</t>
  </si>
  <si>
    <t xml:space="preserve">468.49</t>
  </si>
  <si>
    <t xml:space="preserve">472.86</t>
  </si>
  <si>
    <t xml:space="preserve">477.04</t>
  </si>
  <si>
    <t xml:space="preserve">480.94</t>
  </si>
  <si>
    <t xml:space="preserve">484.94</t>
  </si>
  <si>
    <t xml:space="preserve">488.78</t>
  </si>
  <si>
    <t xml:space="preserve">492.19</t>
  </si>
  <si>
    <t xml:space="preserve">495.19</t>
  </si>
  <si>
    <t xml:space="preserve">498.16</t>
  </si>
  <si>
    <t xml:space="preserve">501.64</t>
  </si>
  <si>
    <t xml:space="preserve">505.4</t>
  </si>
  <si>
    <t xml:space="preserve">514.38</t>
  </si>
  <si>
    <t xml:space="preserve">1645.07</t>
  </si>
  <si>
    <t xml:space="preserve">1697.69</t>
  </si>
  <si>
    <t xml:space="preserve">1751.23</t>
  </si>
  <si>
    <t xml:space="preserve">1860.39</t>
  </si>
  <si>
    <t xml:space="preserve">1915.75</t>
  </si>
  <si>
    <t xml:space="preserve">1971.4</t>
  </si>
  <si>
    <t xml:space="preserve">2027.35</t>
  </si>
  <si>
    <t xml:space="preserve">2083.63</t>
  </si>
  <si>
    <t xml:space="preserve">2140.29</t>
  </si>
  <si>
    <t xml:space="preserve">2197.33</t>
  </si>
  <si>
    <t xml:space="preserve">2254.89</t>
  </si>
  <si>
    <t xml:space="preserve">2312.91</t>
  </si>
  <si>
    <t xml:space="preserve">2371.62</t>
  </si>
  <si>
    <t xml:space="preserve">2491.48</t>
  </si>
  <si>
    <t xml:space="preserve">2552.72</t>
  </si>
  <si>
    <t xml:space="preserve">4474.01</t>
  </si>
  <si>
    <t xml:space="preserve">4543.56</t>
  </si>
  <si>
    <t xml:space="preserve">4612.78</t>
  </si>
  <si>
    <t xml:space="preserve">4681.58</t>
  </si>
  <si>
    <t xml:space="preserve">4749.88</t>
  </si>
  <si>
    <t xml:space="preserve">4817.41</t>
  </si>
  <si>
    <t xml:space="preserve">4884.06</t>
  </si>
  <si>
    <t xml:space="preserve">4949.99</t>
  </si>
  <si>
    <t xml:space="preserve">5015.21</t>
  </si>
  <si>
    <t xml:space="preserve">5079.71</t>
  </si>
  <si>
    <t xml:space="preserve">5143.62</t>
  </si>
  <si>
    <t xml:space="preserve">5207.15</t>
  </si>
  <si>
    <t xml:space="preserve">5270.19</t>
  </si>
  <si>
    <t xml:space="preserve">5332.76</t>
  </si>
  <si>
    <t xml:space="preserve">5395.21</t>
  </si>
  <si>
    <t xml:space="preserve">5457.46</t>
  </si>
  <si>
    <t xml:space="preserve">5519.69</t>
  </si>
  <si>
    <t xml:space="preserve">3162.13</t>
  </si>
  <si>
    <t xml:space="preserve">3138.91</t>
  </si>
  <si>
    <t xml:space="preserve">3108.72</t>
  </si>
  <si>
    <t xml:space="preserve">3069.98</t>
  </si>
  <si>
    <t xml:space="preserve">3025.14</t>
  </si>
  <si>
    <t xml:space="preserve">2972.81</t>
  </si>
  <si>
    <t xml:space="preserve">2912.38</t>
  </si>
  <si>
    <t xml:space="preserve">2846.06</t>
  </si>
  <si>
    <t xml:space="preserve">2777.77</t>
  </si>
  <si>
    <t xml:space="preserve">2705.57</t>
  </si>
  <si>
    <t xml:space="preserve">2561.43</t>
  </si>
  <si>
    <t xml:space="preserve">2489.52</t>
  </si>
  <si>
    <t xml:space="preserve">2418.68</t>
  </si>
  <si>
    <t xml:space="preserve">2349.15</t>
  </si>
  <si>
    <t xml:space="preserve">2281.59</t>
  </si>
  <si>
    <t xml:space="preserve">647.69</t>
  </si>
  <si>
    <t xml:space="preserve">660.01</t>
  </si>
  <si>
    <t xml:space="preserve">696.88</t>
  </si>
  <si>
    <t xml:space="preserve">703.18</t>
  </si>
  <si>
    <t xml:space="preserve">708.28</t>
  </si>
  <si>
    <t xml:space="preserve">711.79</t>
  </si>
  <si>
    <t xml:space="preserve">714.7</t>
  </si>
  <si>
    <t xml:space="preserve">718.3</t>
  </si>
  <si>
    <t xml:space="preserve">722.08</t>
  </si>
  <si>
    <t xml:space="preserve">726.23</t>
  </si>
  <si>
    <t xml:space="preserve">730.88</t>
  </si>
  <si>
    <t xml:space="preserve">1539.1</t>
  </si>
  <si>
    <t xml:space="preserve">1593.03</t>
  </si>
  <si>
    <t xml:space="preserve">1647.98</t>
  </si>
  <si>
    <t xml:space="preserve">1703.85</t>
  </si>
  <si>
    <t xml:space="preserve">1760.63</t>
  </si>
  <si>
    <t xml:space="preserve">1818.08</t>
  </si>
  <si>
    <t xml:space="preserve">1876.21</t>
  </si>
  <si>
    <t xml:space="preserve">1935.13</t>
  </si>
  <si>
    <t xml:space="preserve">2055.31</t>
  </si>
  <si>
    <t xml:space="preserve">2116.51</t>
  </si>
  <si>
    <t xml:space="preserve">2178.51</t>
  </si>
  <si>
    <t xml:space="preserve">2241.49</t>
  </si>
  <si>
    <t xml:space="preserve">2305.56</t>
  </si>
  <si>
    <t xml:space="preserve">2437.83</t>
  </si>
  <si>
    <t xml:space="preserve">2506.3</t>
  </si>
  <si>
    <t xml:space="preserve">5705.34</t>
  </si>
  <si>
    <t xml:space="preserve">5769.8</t>
  </si>
  <si>
    <t xml:space="preserve">5833.26</t>
  </si>
  <si>
    <t xml:space="preserve">5895.6</t>
  </si>
  <si>
    <t xml:space="preserve">5956.92</t>
  </si>
  <si>
    <t xml:space="preserve">6016.97</t>
  </si>
  <si>
    <t xml:space="preserve">6075.59</t>
  </si>
  <si>
    <t xml:space="preserve">6132.95</t>
  </si>
  <si>
    <t xml:space="preserve">6189.05</t>
  </si>
  <si>
    <t xml:space="preserve">6244.01</t>
  </si>
  <si>
    <t xml:space="preserve">6297.91</t>
  </si>
  <si>
    <t xml:space="preserve">6351.16</t>
  </si>
  <si>
    <t xml:space="preserve">6403.98</t>
  </si>
  <si>
    <t xml:space="preserve">6456.27</t>
  </si>
  <si>
    <t xml:space="preserve">6508.35</t>
  </si>
  <si>
    <t xml:space="preserve">6560.5</t>
  </si>
  <si>
    <t xml:space="preserve">6612.68</t>
  </si>
  <si>
    <t xml:space="preserve">2576.76</t>
  </si>
  <si>
    <t xml:space="preserve">2537.65</t>
  </si>
  <si>
    <t xml:space="preserve">2497.38</t>
  </si>
  <si>
    <t xml:space="preserve">2415.3</t>
  </si>
  <si>
    <t xml:space="preserve">2372.36</t>
  </si>
  <si>
    <t xml:space="preserve">2328.56</t>
  </si>
  <si>
    <t xml:space="preserve">2283.12</t>
  </si>
  <si>
    <t xml:space="preserve">2235.39</t>
  </si>
  <si>
    <t xml:space="preserve">2185.17</t>
  </si>
  <si>
    <t xml:space="preserve">2134.36</t>
  </si>
  <si>
    <t xml:space="preserve">2083.21</t>
  </si>
  <si>
    <t xml:space="preserve">2034.19</t>
  </si>
  <si>
    <t xml:space="preserve">1985.41</t>
  </si>
  <si>
    <t xml:space="preserve">1936.79</t>
  </si>
  <si>
    <t xml:space="preserve">1888.83</t>
  </si>
  <si>
    <t xml:space="preserve">847.84</t>
  </si>
  <si>
    <t xml:space="preserve">871.33</t>
  </si>
  <si>
    <t xml:space="preserve">897.24</t>
  </si>
  <si>
    <t xml:space="preserve">925.4</t>
  </si>
  <si>
    <t xml:space="preserve">955.69</t>
  </si>
  <si>
    <t xml:space="preserve">1052.55</t>
  </si>
  <si>
    <t xml:space="preserve">1085.33</t>
  </si>
  <si>
    <t xml:space="preserve">1117.72</t>
  </si>
  <si>
    <t xml:space="preserve">1150.74</t>
  </si>
  <si>
    <t xml:space="preserve">1184.08</t>
  </si>
  <si>
    <t xml:space="preserve">1218.3</t>
  </si>
  <si>
    <t xml:space="preserve">1251.72</t>
  </si>
  <si>
    <t xml:space="preserve">1286.03</t>
  </si>
  <si>
    <t xml:space="preserve">2297.75</t>
  </si>
  <si>
    <t xml:space="preserve">2354.72</t>
  </si>
  <si>
    <t xml:space="preserve">2411.98</t>
  </si>
  <si>
    <t xml:space="preserve">2469.41</t>
  </si>
  <si>
    <t xml:space="preserve">2526.98</t>
  </si>
  <si>
    <t xml:space="preserve">2584.76</t>
  </si>
  <si>
    <t xml:space="preserve">2642.36</t>
  </si>
  <si>
    <t xml:space="preserve">2700.09</t>
  </si>
  <si>
    <t xml:space="preserve">2758.13</t>
  </si>
  <si>
    <t xml:space="preserve">2816.22</t>
  </si>
  <si>
    <t xml:space="preserve">2874.53</t>
  </si>
  <si>
    <t xml:space="preserve">2932.91</t>
  </si>
  <si>
    <t xml:space="preserve">2991.35</t>
  </si>
  <si>
    <t xml:space="preserve">3049.79</t>
  </si>
  <si>
    <t xml:space="preserve">3108.21</t>
  </si>
  <si>
    <t xml:space="preserve">3166.69</t>
  </si>
  <si>
    <t xml:space="preserve">3224.79</t>
  </si>
  <si>
    <t xml:space="preserve">5538.73</t>
  </si>
  <si>
    <t xml:space="preserve">5609.43</t>
  </si>
  <si>
    <t xml:space="preserve">5679.28</t>
  </si>
  <si>
    <t xml:space="preserve">5748.05</t>
  </si>
  <si>
    <t xml:space="preserve">5815.86</t>
  </si>
  <si>
    <t xml:space="preserve">5882.7</t>
  </si>
  <si>
    <t xml:space="preserve">5948.13</t>
  </si>
  <si>
    <t xml:space="preserve">6012.26</t>
  </si>
  <si>
    <t xml:space="preserve">6075.36</t>
  </si>
  <si>
    <t xml:space="preserve">6137.53</t>
  </si>
  <si>
    <t xml:space="preserve">6198.65</t>
  </si>
  <si>
    <t xml:space="preserve">6258.68</t>
  </si>
  <si>
    <t xml:space="preserve">6317.74</t>
  </si>
  <si>
    <t xml:space="preserve">6375.77</t>
  </si>
  <si>
    <t xml:space="preserve">6432.88</t>
  </si>
  <si>
    <t xml:space="preserve">6488.91</t>
  </si>
  <si>
    <t xml:space="preserve">6543.31</t>
  </si>
  <si>
    <t xml:space="preserve">2496.55</t>
  </si>
  <si>
    <t xml:space="preserve">2472.52</t>
  </si>
  <si>
    <t xml:space="preserve">2448.07</t>
  </si>
  <si>
    <t xml:space="preserve">2424.23</t>
  </si>
  <si>
    <t xml:space="preserve">2401.69</t>
  </si>
  <si>
    <t xml:space="preserve">2354.31</t>
  </si>
  <si>
    <t xml:space="preserve">2327.7</t>
  </si>
  <si>
    <t xml:space="preserve">2297.29</t>
  </si>
  <si>
    <t xml:space="preserve">2263.14</t>
  </si>
  <si>
    <t xml:space="preserve">2226.37</t>
  </si>
  <si>
    <t xml:space="preserve">2187.16</t>
  </si>
  <si>
    <t xml:space="preserve">2151.73</t>
  </si>
  <si>
    <t xml:space="preserve">2115.89</t>
  </si>
  <si>
    <t xml:space="preserve">2079.79</t>
  </si>
  <si>
    <t xml:space="preserve">2043.98</t>
  </si>
  <si>
    <t xml:space="preserve">738.9</t>
  </si>
  <si>
    <t xml:space="preserve">760.36</t>
  </si>
  <si>
    <t xml:space="preserve">784.28</t>
  </si>
  <si>
    <t xml:space="preserve">810.88</t>
  </si>
  <si>
    <t xml:space="preserve">839.76</t>
  </si>
  <si>
    <t xml:space="preserve">869.55</t>
  </si>
  <si>
    <t xml:space="preserve">900.02</t>
  </si>
  <si>
    <t xml:space="preserve">930.84</t>
  </si>
  <si>
    <t xml:space="preserve">960.8</t>
  </si>
  <si>
    <t xml:space="preserve">990.11</t>
  </si>
  <si>
    <t xml:space="preserve">1019.27</t>
  </si>
  <si>
    <t xml:space="preserve">1048.34</t>
  </si>
  <si>
    <t xml:space="preserve">1078.78</t>
  </si>
  <si>
    <t xml:space="preserve">1108.27</t>
  </si>
  <si>
    <t xml:space="preserve">1138.52</t>
  </si>
  <si>
    <t xml:space="preserve">1034.53</t>
  </si>
  <si>
    <t xml:space="preserve">1080.28</t>
  </si>
  <si>
    <t xml:space="preserve">1127.28</t>
  </si>
  <si>
    <t xml:space="preserve">1175.54</t>
  </si>
  <si>
    <t xml:space="preserve">1225.33</t>
  </si>
  <si>
    <t xml:space="preserve">1276.65</t>
  </si>
  <si>
    <t xml:space="preserve">1329.11</t>
  </si>
  <si>
    <t xml:space="preserve">1382.76</t>
  </si>
  <si>
    <t xml:space="preserve">1437.73</t>
  </si>
  <si>
    <t xml:space="preserve">1494.15</t>
  </si>
  <si>
    <t xml:space="preserve">1552.07</t>
  </si>
  <si>
    <t xml:space="preserve">1611.23</t>
  </si>
  <si>
    <t xml:space="preserve">1671.69</t>
  </si>
  <si>
    <t xml:space="preserve">1733.56</t>
  </si>
  <si>
    <t xml:space="preserve">1796.92</t>
  </si>
  <si>
    <t xml:space="preserve">1861.65</t>
  </si>
  <si>
    <t xml:space="preserve">1927.4</t>
  </si>
  <si>
    <t xml:space="preserve">4412.22</t>
  </si>
  <si>
    <t xml:space="preserve">4495.94</t>
  </si>
  <si>
    <t xml:space="preserve">4579.97</t>
  </si>
  <si>
    <t xml:space="preserve">4664.45</t>
  </si>
  <si>
    <t xml:space="preserve">4749.5</t>
  </si>
  <si>
    <t xml:space="preserve">4835.07</t>
  </si>
  <si>
    <t xml:space="preserve">4920.6</t>
  </si>
  <si>
    <t xml:space="preserve">5006.23</t>
  </si>
  <si>
    <t xml:space="preserve">5091.87</t>
  </si>
  <si>
    <t xml:space="preserve">5177.4</t>
  </si>
  <si>
    <t xml:space="preserve">5263.02</t>
  </si>
  <si>
    <t xml:space="preserve">5348.23</t>
  </si>
  <si>
    <t xml:space="preserve">5433.2</t>
  </si>
  <si>
    <t xml:space="preserve">5517.83</t>
  </si>
  <si>
    <t xml:space="preserve">5602.01</t>
  </si>
  <si>
    <t xml:space="preserve">5685.83</t>
  </si>
  <si>
    <t xml:space="preserve">5768.53</t>
  </si>
  <si>
    <t xml:space="preserve">2971.9</t>
  </si>
  <si>
    <t xml:space="preserve">2936.49</t>
  </si>
  <si>
    <t xml:space="preserve">2902.27</t>
  </si>
  <si>
    <t xml:space="preserve">2868.86</t>
  </si>
  <si>
    <t xml:space="preserve">2835.8</t>
  </si>
  <si>
    <t xml:space="preserve">2801.83</t>
  </si>
  <si>
    <t xml:space="preserve">2766.96</t>
  </si>
  <si>
    <t xml:space="preserve">2731.48</t>
  </si>
  <si>
    <t xml:space="preserve">2695.94</t>
  </si>
  <si>
    <t xml:space="preserve">2660.14</t>
  </si>
  <si>
    <t xml:space="preserve">2624.04</t>
  </si>
  <si>
    <t xml:space="preserve">2587.57</t>
  </si>
  <si>
    <t xml:space="preserve">2551.53</t>
  </si>
  <si>
    <t xml:space="preserve">2515.63</t>
  </si>
  <si>
    <t xml:space="preserve">2479.63</t>
  </si>
  <si>
    <t xml:space="preserve">2443.95</t>
  </si>
  <si>
    <t xml:space="preserve">1237.92</t>
  </si>
  <si>
    <t xml:space="preserve">1296.15</t>
  </si>
  <si>
    <t xml:space="preserve">1319.61</t>
  </si>
  <si>
    <t xml:space="preserve">1350.4</t>
  </si>
  <si>
    <t xml:space="preserve">1382.97</t>
  </si>
  <si>
    <t xml:space="preserve">1417.88</t>
  </si>
  <si>
    <t xml:space="preserve">1454.47</t>
  </si>
  <si>
    <t xml:space="preserve">1492.58</t>
  </si>
  <si>
    <t xml:space="preserve">1531.86</t>
  </si>
  <si>
    <t xml:space="preserve">1571.73</t>
  </si>
  <si>
    <t xml:space="preserve">1612.86</t>
  </si>
  <si>
    <t xml:space="preserve">1657.36</t>
  </si>
  <si>
    <t xml:space="preserve">1702.94</t>
  </si>
  <si>
    <t xml:space="preserve">1749.14</t>
  </si>
  <si>
    <t xml:space="preserve">2909.82</t>
  </si>
  <si>
    <t xml:space="preserve">2950.5</t>
  </si>
  <si>
    <t xml:space="preserve">2992.66</t>
  </si>
  <si>
    <t xml:space="preserve">3036.28</t>
  </si>
  <si>
    <t xml:space="preserve">3081</t>
  </si>
  <si>
    <t xml:space="preserve">3126.66</t>
  </si>
  <si>
    <t xml:space="preserve">3173.46</t>
  </si>
  <si>
    <t xml:space="preserve">3221.51</t>
  </si>
  <si>
    <t xml:space="preserve">3270.89</t>
  </si>
  <si>
    <t xml:space="preserve">3321.28</t>
  </si>
  <si>
    <t xml:space="preserve">3372.62</t>
  </si>
  <si>
    <t xml:space="preserve">3425.04</t>
  </si>
  <si>
    <t xml:space="preserve">3478.54</t>
  </si>
  <si>
    <t xml:space="preserve">3532.78</t>
  </si>
  <si>
    <t xml:space="preserve">3587.85</t>
  </si>
  <si>
    <t xml:space="preserve">3643.63</t>
  </si>
  <si>
    <t xml:space="preserve">3700.05</t>
  </si>
  <si>
    <t xml:space="preserve">6048.64</t>
  </si>
  <si>
    <t xml:space="preserve">6091.88</t>
  </si>
  <si>
    <t xml:space="preserve">6136.27</t>
  </si>
  <si>
    <t xml:space="preserve">6181.43</t>
  </si>
  <si>
    <t xml:space="preserve">6227.42</t>
  </si>
  <si>
    <t xml:space="preserve">6273.94</t>
  </si>
  <si>
    <t xml:space="preserve">6320.92</t>
  </si>
  <si>
    <t xml:space="preserve">6368.32</t>
  </si>
  <si>
    <t xml:space="preserve">6416.03</t>
  </si>
  <si>
    <t xml:space="preserve">6464.14</t>
  </si>
  <si>
    <t xml:space="preserve">6512.2</t>
  </si>
  <si>
    <t xml:space="preserve">6560.59</t>
  </si>
  <si>
    <t xml:space="preserve">6609.17</t>
  </si>
  <si>
    <t xml:space="preserve">6657.73</t>
  </si>
  <si>
    <t xml:space="preserve">6706.34</t>
  </si>
  <si>
    <t xml:space="preserve">6754.8</t>
  </si>
  <si>
    <t xml:space="preserve">6803.1</t>
  </si>
  <si>
    <t xml:space="preserve">2845.12</t>
  </si>
  <si>
    <t xml:space="preserve">2824.23</t>
  </si>
  <si>
    <t xml:space="preserve">2805.28</t>
  </si>
  <si>
    <t xml:space="preserve">2785.7</t>
  </si>
  <si>
    <t xml:space="preserve">2766.73</t>
  </si>
  <si>
    <t xml:space="preserve">2747.59</t>
  </si>
  <si>
    <t xml:space="preserve">2728.25</t>
  </si>
  <si>
    <t xml:space="preserve">2708.9</t>
  </si>
  <si>
    <t xml:space="preserve">2690.67</t>
  </si>
  <si>
    <t xml:space="preserve">2672.88</t>
  </si>
  <si>
    <t xml:space="preserve">2655.19</t>
  </si>
  <si>
    <t xml:space="preserve">2619.44</t>
  </si>
  <si>
    <t xml:space="preserve">2601.42</t>
  </si>
  <si>
    <t xml:space="preserve">2583.25</t>
  </si>
  <si>
    <t xml:space="preserve">2564.97</t>
  </si>
  <si>
    <t xml:space="preserve">1150.18</t>
  </si>
  <si>
    <t xml:space="preserve">1183.73</t>
  </si>
  <si>
    <t xml:space="preserve">1243.78</t>
  </si>
  <si>
    <t xml:space="preserve">1278.27</t>
  </si>
  <si>
    <t xml:space="preserve">1314.24</t>
  </si>
  <si>
    <t xml:space="preserve">1352.37</t>
  </si>
  <si>
    <t xml:space="preserve">1392.17</t>
  </si>
  <si>
    <t xml:space="preserve">1434.25</t>
  </si>
  <si>
    <t xml:space="preserve">1478.13</t>
  </si>
  <si>
    <t xml:space="preserve">1523.09</t>
  </si>
  <si>
    <t xml:space="preserve">1570.18</t>
  </si>
  <si>
    <t xml:space="preserve">1620.34</t>
  </si>
  <si>
    <t xml:space="preserve">1723</t>
  </si>
  <si>
    <t xml:space="preserve">1496.55</t>
  </si>
  <si>
    <t xml:space="preserve">1578.86</t>
  </si>
  <si>
    <t xml:space="preserve">1622.61</t>
  </si>
  <si>
    <t xml:space="preserve">1668.07</t>
  </si>
  <si>
    <t xml:space="preserve">1715.19</t>
  </si>
  <si>
    <t xml:space="preserve">1814.03</t>
  </si>
  <si>
    <t xml:space="preserve">1865.94</t>
  </si>
  <si>
    <t xml:space="preserve">1919.65</t>
  </si>
  <si>
    <t xml:space="preserve">1974.98</t>
  </si>
  <si>
    <t xml:space="preserve">2031.91</t>
  </si>
  <si>
    <t xml:space="preserve">2090.53</t>
  </si>
  <si>
    <t xml:space="preserve">2150.98</t>
  </si>
  <si>
    <t xml:space="preserve">2213.23</t>
  </si>
  <si>
    <t xml:space="preserve">2277.22</t>
  </si>
  <si>
    <t xml:space="preserve">2342.99</t>
  </si>
  <si>
    <t xml:space="preserve">5076.94</t>
  </si>
  <si>
    <t xml:space="preserve">5134.79</t>
  </si>
  <si>
    <t xml:space="preserve">5193.93</t>
  </si>
  <si>
    <t xml:space="preserve">5254.42</t>
  </si>
  <si>
    <t xml:space="preserve">5315.94</t>
  </si>
  <si>
    <t xml:space="preserve">5378.37</t>
  </si>
  <si>
    <t xml:space="preserve">5505.43</t>
  </si>
  <si>
    <t xml:space="preserve">5570.16</t>
  </si>
  <si>
    <t xml:space="preserve">5635.44</t>
  </si>
  <si>
    <t xml:space="preserve">5767.15</t>
  </si>
  <si>
    <t xml:space="preserve">5833.59</t>
  </si>
  <si>
    <t xml:space="preserve">5900.41</t>
  </si>
  <si>
    <t xml:space="preserve">5967.39</t>
  </si>
  <si>
    <t xml:space="preserve">6034.49</t>
  </si>
  <si>
    <t xml:space="preserve">6101.83</t>
  </si>
  <si>
    <t xml:space="preserve">1933.01</t>
  </si>
  <si>
    <t xml:space="preserve">1885.43</t>
  </si>
  <si>
    <t xml:space="preserve">1839.73</t>
  </si>
  <si>
    <t xml:space="preserve">1794.82</t>
  </si>
  <si>
    <t xml:space="preserve">1750.34</t>
  </si>
  <si>
    <t xml:space="preserve">1705.34</t>
  </si>
  <si>
    <t xml:space="preserve">1660.58</t>
  </si>
  <si>
    <t xml:space="preserve">1616.4</t>
  </si>
  <si>
    <t xml:space="preserve">1573.44</t>
  </si>
  <si>
    <t xml:space="preserve">1531.36</t>
  </si>
  <si>
    <t xml:space="preserve">1489.87</t>
  </si>
  <si>
    <t xml:space="preserve">1410.01</t>
  </si>
  <si>
    <t xml:space="preserve">1372</t>
  </si>
  <si>
    <t xml:space="preserve">1335.27</t>
  </si>
  <si>
    <t xml:space="preserve">1299.95</t>
  </si>
  <si>
    <t xml:space="preserve">482.98</t>
  </si>
  <si>
    <t xml:space="preserve">479.48</t>
  </si>
  <si>
    <t xml:space="preserve">475.11</t>
  </si>
  <si>
    <t xml:space="preserve">470.25</t>
  </si>
  <si>
    <t xml:space="preserve">465.24</t>
  </si>
  <si>
    <t xml:space="preserve">460.23</t>
  </si>
  <si>
    <t xml:space="preserve">454.84</t>
  </si>
  <si>
    <t xml:space="preserve">449.28</t>
  </si>
  <si>
    <t xml:space="preserve">443.65</t>
  </si>
  <si>
    <t xml:space="preserve">437.93</t>
  </si>
  <si>
    <t xml:space="preserve">432.58</t>
  </si>
  <si>
    <t xml:space="preserve">427.98</t>
  </si>
  <si>
    <t xml:space="preserve">423.22</t>
  </si>
  <si>
    <t xml:space="preserve">415.64</t>
  </si>
  <si>
    <t xml:space="preserve">1594.79</t>
  </si>
  <si>
    <t xml:space="preserve">1619.75</t>
  </si>
  <si>
    <t xml:space="preserve">1644.2</t>
  </si>
  <si>
    <t xml:space="preserve">1668.27</t>
  </si>
  <si>
    <t xml:space="preserve">1691.96</t>
  </si>
  <si>
    <t xml:space="preserve">1715.18</t>
  </si>
  <si>
    <t xml:space="preserve">1738.02</t>
  </si>
  <si>
    <t xml:space="preserve">1783.04</t>
  </si>
  <si>
    <t xml:space="preserve">1805.24</t>
  </si>
  <si>
    <t xml:space="preserve">1827.45</t>
  </si>
  <si>
    <t xml:space="preserve">1849.75</t>
  </si>
  <si>
    <t xml:space="preserve">1872.16</t>
  </si>
  <si>
    <t xml:space="preserve">1894.85</t>
  </si>
  <si>
    <t xml:space="preserve">1917.82</t>
  </si>
  <si>
    <t xml:space="preserve">1941.26</t>
  </si>
  <si>
    <t xml:space="preserve">4654.64</t>
  </si>
  <si>
    <t xml:space="preserve">4684.74</t>
  </si>
  <si>
    <t xml:space="preserve">4713.77</t>
  </si>
  <si>
    <t xml:space="preserve">4741.6</t>
  </si>
  <si>
    <t xml:space="preserve">4768.42</t>
  </si>
  <si>
    <t xml:space="preserve">4794.44</t>
  </si>
  <si>
    <t xml:space="preserve">4819.6</t>
  </si>
  <si>
    <t xml:space="preserve">4843.93</t>
  </si>
  <si>
    <t xml:space="preserve">4867.69</t>
  </si>
  <si>
    <t xml:space="preserve">4890.77</t>
  </si>
  <si>
    <t xml:space="preserve">4913.38</t>
  </si>
  <si>
    <t xml:space="preserve">4935.76</t>
  </si>
  <si>
    <t xml:space="preserve">4957.86</t>
  </si>
  <si>
    <t xml:space="preserve">4979.69</t>
  </si>
  <si>
    <t xml:space="preserve">5001.47</t>
  </si>
  <si>
    <t xml:space="preserve">5023.41</t>
  </si>
  <si>
    <t xml:space="preserve">5045.54</t>
  </si>
  <si>
    <t xml:space="preserve">3308.73</t>
  </si>
  <si>
    <t xml:space="preserve">3258.75</t>
  </si>
  <si>
    <t xml:space="preserve">3213.68</t>
  </si>
  <si>
    <t xml:space="preserve">3171.19</t>
  </si>
  <si>
    <t xml:space="preserve">3130.08</t>
  </si>
  <si>
    <t xml:space="preserve">3088.65</t>
  </si>
  <si>
    <t xml:space="preserve">3006.45</t>
  </si>
  <si>
    <t xml:space="preserve">2963.16</t>
  </si>
  <si>
    <t xml:space="preserve">2916.75</t>
  </si>
  <si>
    <t xml:space="preserve">2866.75</t>
  </si>
  <si>
    <t xml:space="preserve">2814.13</t>
  </si>
  <si>
    <t xml:space="preserve">2765.95</t>
  </si>
  <si>
    <t xml:space="preserve">2718.17</t>
  </si>
  <si>
    <t xml:space="preserve">2671.01</t>
  </si>
  <si>
    <t xml:space="preserve">2624.69</t>
  </si>
  <si>
    <t xml:space="preserve">795.11</t>
  </si>
  <si>
    <t xml:space="preserve">794.95</t>
  </si>
  <si>
    <t xml:space="preserve">792.68</t>
  </si>
  <si>
    <t xml:space="preserve">791.29</t>
  </si>
  <si>
    <t xml:space="preserve">790.22</t>
  </si>
  <si>
    <t xml:space="preserve">788.39</t>
  </si>
  <si>
    <t xml:space="preserve">786.11</t>
  </si>
  <si>
    <t xml:space="preserve">778.56</t>
  </si>
  <si>
    <t xml:space="preserve">770.3</t>
  </si>
  <si>
    <t xml:space="preserve">767.24</t>
  </si>
  <si>
    <t xml:space="preserve">764.73</t>
  </si>
  <si>
    <t xml:space="preserve">763.17</t>
  </si>
  <si>
    <t xml:space="preserve">1635.54</t>
  </si>
  <si>
    <t xml:space="preserve">1727.45</t>
  </si>
  <si>
    <t xml:space="preserve">1773.89</t>
  </si>
  <si>
    <t xml:space="preserve">1820.66</t>
  </si>
  <si>
    <t xml:space="preserve">1867.67</t>
  </si>
  <si>
    <t xml:space="preserve">1914.97</t>
  </si>
  <si>
    <t xml:space="preserve">1962.67</t>
  </si>
  <si>
    <t xml:space="preserve">2010.61</t>
  </si>
  <si>
    <t xml:space="preserve">2059.05</t>
  </si>
  <si>
    <t xml:space="preserve">2108.16</t>
  </si>
  <si>
    <t xml:space="preserve">2157.92</t>
  </si>
  <si>
    <t xml:space="preserve">2208.42</t>
  </si>
  <si>
    <t xml:space="preserve">2260.03</t>
  </si>
  <si>
    <t xml:space="preserve">2312.52</t>
  </si>
  <si>
    <t xml:space="preserve">2366.11</t>
  </si>
  <si>
    <t xml:space="preserve">2421.03</t>
  </si>
  <si>
    <t xml:space="preserve">5994.43</t>
  </si>
  <si>
    <t xml:space="preserve">6049.64</t>
  </si>
  <si>
    <t xml:space="preserve">6103.44</t>
  </si>
  <si>
    <t xml:space="preserve">6155.89</t>
  </si>
  <si>
    <t xml:space="preserve">6206.98</t>
  </si>
  <si>
    <t xml:space="preserve">6256.75</t>
  </si>
  <si>
    <t xml:space="preserve">6305.32</t>
  </si>
  <si>
    <t xml:space="preserve">6352.74</t>
  </si>
  <si>
    <t xml:space="preserve">6398.99</t>
  </si>
  <si>
    <t xml:space="preserve">6444.37</t>
  </si>
  <si>
    <t xml:space="preserve">6488.97</t>
  </si>
  <si>
    <t xml:space="preserve">6533.06</t>
  </si>
  <si>
    <t xml:space="preserve">6576.61</t>
  </si>
  <si>
    <t xml:space="preserve">6619.83</t>
  </si>
  <si>
    <t xml:space="preserve">6662.81</t>
  </si>
  <si>
    <t xml:space="preserve">6705.79</t>
  </si>
  <si>
    <t xml:space="preserve">6748.61</t>
  </si>
  <si>
    <t xml:space="preserve">2032.46</t>
  </si>
  <si>
    <t xml:space="preserve">1864.57</t>
  </si>
  <si>
    <t xml:space="preserve">1808.99</t>
  </si>
  <si>
    <t xml:space="preserve">1753.26</t>
  </si>
  <si>
    <t xml:space="preserve">1698.42</t>
  </si>
  <si>
    <t xml:space="preserve">1645.1</t>
  </si>
  <si>
    <t xml:space="preserve">1593.24</t>
  </si>
  <si>
    <t xml:space="preserve">1542.72</t>
  </si>
  <si>
    <t xml:space="preserve">1494.51</t>
  </si>
  <si>
    <t xml:space="preserve">1404.16</t>
  </si>
  <si>
    <t xml:space="preserve">1360.82</t>
  </si>
  <si>
    <t xml:space="preserve">1319.18</t>
  </si>
  <si>
    <t xml:space="preserve">1279.25</t>
  </si>
  <si>
    <t xml:space="preserve">608.93</t>
  </si>
  <si>
    <t xml:space="preserve">605.94</t>
  </si>
  <si>
    <t xml:space="preserve">601.79</t>
  </si>
  <si>
    <t xml:space="preserve">597.19</t>
  </si>
  <si>
    <t xml:space="preserve">592.68</t>
  </si>
  <si>
    <t xml:space="preserve">588.12</t>
  </si>
  <si>
    <t xml:space="preserve">583.9</t>
  </si>
  <si>
    <t xml:space="preserve">580.63</t>
  </si>
  <si>
    <t xml:space="preserve">578.15</t>
  </si>
  <si>
    <t xml:space="preserve">575.98</t>
  </si>
  <si>
    <t xml:space="preserve">575.16</t>
  </si>
  <si>
    <t xml:space="preserve">575.15</t>
  </si>
  <si>
    <t xml:space="preserve">574.89</t>
  </si>
  <si>
    <t xml:space="preserve">575.26</t>
  </si>
  <si>
    <t xml:space="preserve">2306.42</t>
  </si>
  <si>
    <t xml:space="preserve">2329.56</t>
  </si>
  <si>
    <t xml:space="preserve">2352.09</t>
  </si>
  <si>
    <t xml:space="preserve">2395.32</t>
  </si>
  <si>
    <t xml:space="preserve">2416.11</t>
  </si>
  <si>
    <t xml:space="preserve">2436.23</t>
  </si>
  <si>
    <t xml:space="preserve">2455.84</t>
  </si>
  <si>
    <t xml:space="preserve">2475.02</t>
  </si>
  <si>
    <t xml:space="preserve">2493.91</t>
  </si>
  <si>
    <t xml:space="preserve">2512.49</t>
  </si>
  <si>
    <t xml:space="preserve">2531.01</t>
  </si>
  <si>
    <t xml:space="preserve">2549.54</t>
  </si>
  <si>
    <t xml:space="preserve">2568.05</t>
  </si>
  <si>
    <t xml:space="preserve">2586.66</t>
  </si>
  <si>
    <t xml:space="preserve">2605.61</t>
  </si>
  <si>
    <t xml:space="preserve">2624.96</t>
  </si>
  <si>
    <t xml:space="preserve">5389.85</t>
  </si>
  <si>
    <t xml:space="preserve">5418.72</t>
  </si>
  <si>
    <t xml:space="preserve">5446.77</t>
  </si>
  <si>
    <t xml:space="preserve">5474.07</t>
  </si>
  <si>
    <t xml:space="preserve">5500.61</t>
  </si>
  <si>
    <t xml:space="preserve">5526.48</t>
  </si>
  <si>
    <t xml:space="preserve">5551.64</t>
  </si>
  <si>
    <t xml:space="preserve">5576.26</t>
  </si>
  <si>
    <t xml:space="preserve">5600.46</t>
  </si>
  <si>
    <t xml:space="preserve">5624.19</t>
  </si>
  <si>
    <t xml:space="preserve">5647.44</t>
  </si>
  <si>
    <t xml:space="preserve">5670.41</t>
  </si>
  <si>
    <t xml:space="preserve">5693.09</t>
  </si>
  <si>
    <t xml:space="preserve">5715.57</t>
  </si>
  <si>
    <t xml:space="preserve">5737.98</t>
  </si>
  <si>
    <t xml:space="preserve">5760.43</t>
  </si>
  <si>
    <t xml:space="preserve">5783.02</t>
  </si>
  <si>
    <t xml:space="preserve">2824.14</t>
  </si>
  <si>
    <t xml:space="preserve">2773.62</t>
  </si>
  <si>
    <t xml:space="preserve">2672.59</t>
  </si>
  <si>
    <t xml:space="preserve">2567.6</t>
  </si>
  <si>
    <t xml:space="preserve">2513.44</t>
  </si>
  <si>
    <t xml:space="preserve">2459.69</t>
  </si>
  <si>
    <t xml:space="preserve">2406.14</t>
  </si>
  <si>
    <t xml:space="preserve">2352.14</t>
  </si>
  <si>
    <t xml:space="preserve">2300.04</t>
  </si>
  <si>
    <t xml:space="preserve">2201.16</t>
  </si>
  <si>
    <t xml:space="preserve">2151.87</t>
  </si>
  <si>
    <t xml:space="preserve">2104.14</t>
  </si>
  <si>
    <t xml:space="preserve">2057.64</t>
  </si>
  <si>
    <t xml:space="preserve">677.41</t>
  </si>
  <si>
    <t xml:space="preserve">680.07</t>
  </si>
  <si>
    <t xml:space="preserve">681.42</t>
  </si>
  <si>
    <t xml:space="preserve">681.98</t>
  </si>
  <si>
    <t xml:space="preserve">682.6</t>
  </si>
  <si>
    <t xml:space="preserve">682.54</t>
  </si>
  <si>
    <t xml:space="preserve">682.62</t>
  </si>
  <si>
    <t xml:space="preserve">683.6</t>
  </si>
  <si>
    <t xml:space="preserve">685.44</t>
  </si>
  <si>
    <t xml:space="preserve">687.29</t>
  </si>
  <si>
    <t xml:space="preserve">690.65</t>
  </si>
  <si>
    <t xml:space="preserve">695.43</t>
  </si>
  <si>
    <t xml:space="preserve">1884.58</t>
  </si>
  <si>
    <t xml:space="preserve">1926.75</t>
  </si>
  <si>
    <t xml:space="preserve">1968.99</t>
  </si>
  <si>
    <t xml:space="preserve">2011.39</t>
  </si>
  <si>
    <t xml:space="preserve">2053.99</t>
  </si>
  <si>
    <t xml:space="preserve">2096.75</t>
  </si>
  <si>
    <t xml:space="preserve">2139.72</t>
  </si>
  <si>
    <t xml:space="preserve">2182.89</t>
  </si>
  <si>
    <t xml:space="preserve">2226.16</t>
  </si>
  <si>
    <t xml:space="preserve">2269.67</t>
  </si>
  <si>
    <t xml:space="preserve">2313.51</t>
  </si>
  <si>
    <t xml:space="preserve">2357.8</t>
  </si>
  <si>
    <t xml:space="preserve">2402.63</t>
  </si>
  <si>
    <t xml:space="preserve">2447.93</t>
  </si>
  <si>
    <t xml:space="preserve">2493.89</t>
  </si>
  <si>
    <t xml:space="preserve">2540.77</t>
  </si>
  <si>
    <t xml:space="preserve">2588.67</t>
  </si>
  <si>
    <t xml:space="preserve">6348.06</t>
  </si>
  <si>
    <t xml:space="preserve">6401.45</t>
  </si>
  <si>
    <t xml:space="preserve">6453.79</t>
  </si>
  <si>
    <t xml:space="preserve">6554.99</t>
  </si>
  <si>
    <t xml:space="preserve">6603.89</t>
  </si>
  <si>
    <t xml:space="preserve">6651.71</t>
  </si>
  <si>
    <t xml:space="preserve">6698.54</t>
  </si>
  <si>
    <t xml:space="preserve">6744.42</t>
  </si>
  <si>
    <t xml:space="preserve">6789.25</t>
  </si>
  <si>
    <t xml:space="preserve">6833.2</t>
  </si>
  <si>
    <t xml:space="preserve">6876.4</t>
  </si>
  <si>
    <t xml:space="preserve">6919.08</t>
  </si>
  <si>
    <t xml:space="preserve">6961.22</t>
  </si>
  <si>
    <t xml:space="preserve">7002.99</t>
  </si>
  <si>
    <t xml:space="preserve">7044.66</t>
  </si>
  <si>
    <t xml:space="preserve">7086.08</t>
  </si>
  <si>
    <t xml:space="preserve">2488.8</t>
  </si>
  <si>
    <t xml:space="preserve">2440.7</t>
  </si>
  <si>
    <t xml:space="preserve">2391.33</t>
  </si>
  <si>
    <t xml:space="preserve">2340.8</t>
  </si>
  <si>
    <t xml:space="preserve">2288.82</t>
  </si>
  <si>
    <t xml:space="preserve">2181.32</t>
  </si>
  <si>
    <t xml:space="preserve">2126.45</t>
  </si>
  <si>
    <t xml:space="preserve">2071.97</t>
  </si>
  <si>
    <t xml:space="preserve">2017.51</t>
  </si>
  <si>
    <t xml:space="preserve">1964.29</t>
  </si>
  <si>
    <t xml:space="preserve">1911.87</t>
  </si>
  <si>
    <t xml:space="preserve">1860.53</t>
  </si>
  <si>
    <t xml:space="preserve">1810.5</t>
  </si>
  <si>
    <t xml:space="preserve">1714.51</t>
  </si>
  <si>
    <t xml:space="preserve">473.89</t>
  </si>
  <si>
    <t xml:space="preserve">473.09</t>
  </si>
  <si>
    <t xml:space="preserve">472.07</t>
  </si>
  <si>
    <t xml:space="preserve">470.9</t>
  </si>
  <si>
    <t xml:space="preserve">469.48</t>
  </si>
  <si>
    <t xml:space="preserve">468.1</t>
  </si>
  <si>
    <t xml:space="preserve">466.65</t>
  </si>
  <si>
    <t xml:space="preserve">464.57</t>
  </si>
  <si>
    <t xml:space="preserve">463.36</t>
  </si>
  <si>
    <t xml:space="preserve">462.11</t>
  </si>
  <si>
    <t xml:space="preserve">461.64</t>
  </si>
  <si>
    <t xml:space="preserve">462.23</t>
  </si>
  <si>
    <t xml:space="preserve">1586.13</t>
  </si>
  <si>
    <t xml:space="preserve">1610.76</t>
  </si>
  <si>
    <t xml:space="preserve">1635.19</t>
  </si>
  <si>
    <t xml:space="preserve">1659.47</t>
  </si>
  <si>
    <t xml:space="preserve">1683.43</t>
  </si>
  <si>
    <t xml:space="preserve">1707.14</t>
  </si>
  <si>
    <t xml:space="preserve">1730.46</t>
  </si>
  <si>
    <t xml:space="preserve">1753.49</t>
  </si>
  <si>
    <t xml:space="preserve">1776.25</t>
  </si>
  <si>
    <t xml:space="preserve">1798.64</t>
  </si>
  <si>
    <t xml:space="preserve">1820.73</t>
  </si>
  <si>
    <t xml:space="preserve">1842.72</t>
  </si>
  <si>
    <t xml:space="preserve">1864.71</t>
  </si>
  <si>
    <t xml:space="preserve">1886.68</t>
  </si>
  <si>
    <t xml:space="preserve">1908.65</t>
  </si>
  <si>
    <t xml:space="preserve">1930.9</t>
  </si>
  <si>
    <t xml:space="preserve">1953.62</t>
  </si>
  <si>
    <t xml:space="preserve">4523.61</t>
  </si>
  <si>
    <t xml:space="preserve">4564.43</t>
  </si>
  <si>
    <t xml:space="preserve">4605.18</t>
  </si>
  <si>
    <t xml:space="preserve">4645.82</t>
  </si>
  <si>
    <t xml:space="preserve">4686.21</t>
  </si>
  <si>
    <t xml:space="preserve">4726.4</t>
  </si>
  <si>
    <t xml:space="preserve">4766.49</t>
  </si>
  <si>
    <t xml:space="preserve">4806.38</t>
  </si>
  <si>
    <t xml:space="preserve">4846.19</t>
  </si>
  <si>
    <t xml:space="preserve">4885.56</t>
  </si>
  <si>
    <t xml:space="preserve">4924.63</t>
  </si>
  <si>
    <t xml:space="preserve">4963.28</t>
  </si>
  <si>
    <t xml:space="preserve">5001.73</t>
  </si>
  <si>
    <t xml:space="preserve">5040.04</t>
  </si>
  <si>
    <t xml:space="preserve">5078.22</t>
  </si>
  <si>
    <t xml:space="preserve">5116.36</t>
  </si>
  <si>
    <t xml:space="preserve">5154.65</t>
  </si>
  <si>
    <t xml:space="preserve">3387.73</t>
  </si>
  <si>
    <t xml:space="preserve">3342.68</t>
  </si>
  <si>
    <t xml:space="preserve">3295.5</t>
  </si>
  <si>
    <t xml:space="preserve">3246.44</t>
  </si>
  <si>
    <t xml:space="preserve">3193.57</t>
  </si>
  <si>
    <t xml:space="preserve">3138.33</t>
  </si>
  <si>
    <t xml:space="preserve">3079.72</t>
  </si>
  <si>
    <t xml:space="preserve">3018.89</t>
  </si>
  <si>
    <t xml:space="preserve">2956.92</t>
  </si>
  <si>
    <t xml:space="preserve">2893.27</t>
  </si>
  <si>
    <t xml:space="preserve">2829.79</t>
  </si>
  <si>
    <t xml:space="preserve">2766.11</t>
  </si>
  <si>
    <t xml:space="preserve">2702.59</t>
  </si>
  <si>
    <t xml:space="preserve">2639.96</t>
  </si>
  <si>
    <t xml:space="preserve">2578.69</t>
  </si>
  <si>
    <t xml:space="preserve">2518.55</t>
  </si>
  <si>
    <t xml:space="preserve">595.95</t>
  </si>
  <si>
    <t xml:space="preserve">604.91</t>
  </si>
  <si>
    <t xml:space="preserve">613.55</t>
  </si>
  <si>
    <t xml:space="preserve">622.18</t>
  </si>
  <si>
    <t xml:space="preserve">630.42</t>
  </si>
  <si>
    <t xml:space="preserve">645.82</t>
  </si>
  <si>
    <t xml:space="preserve">653.16</t>
  </si>
  <si>
    <t xml:space="preserve">660.5</t>
  </si>
  <si>
    <t xml:space="preserve">674.17</t>
  </si>
  <si>
    <t xml:space="preserve">681.84</t>
  </si>
  <si>
    <t xml:space="preserve">689.16</t>
  </si>
  <si>
    <t xml:space="preserve">696.93</t>
  </si>
  <si>
    <t xml:space="preserve">705.41</t>
  </si>
  <si>
    <t xml:space="preserve">1400.75</t>
  </si>
  <si>
    <t xml:space="preserve">1437.76</t>
  </si>
  <si>
    <t xml:space="preserve">1474.94</t>
  </si>
  <si>
    <t xml:space="preserve">1512.36</t>
  </si>
  <si>
    <t xml:space="preserve">1549.85</t>
  </si>
  <si>
    <t xml:space="preserve">1587.52</t>
  </si>
  <si>
    <t xml:space="preserve">1625.37</t>
  </si>
  <si>
    <t xml:space="preserve">1663.46</t>
  </si>
  <si>
    <t xml:space="preserve">1701.48</t>
  </si>
  <si>
    <t xml:space="preserve">1739.46</t>
  </si>
  <si>
    <t xml:space="preserve">1777.61</t>
  </si>
  <si>
    <t xml:space="preserve">1815.86</t>
  </si>
  <si>
    <t xml:space="preserve">1854.45</t>
  </si>
  <si>
    <t xml:space="preserve">1893.33</t>
  </si>
  <si>
    <t xml:space="preserve">1932.66</t>
  </si>
  <si>
    <t xml:space="preserve">1972.59</t>
  </si>
  <si>
    <t xml:space="preserve">2013.33</t>
  </si>
  <si>
    <t xml:space="preserve">5777.53</t>
  </si>
  <si>
    <t xml:space="preserve">5832</t>
  </si>
  <si>
    <t xml:space="preserve">5885.46</t>
  </si>
  <si>
    <t xml:space="preserve">5938</t>
  </si>
  <si>
    <t xml:space="preserve">5989.53</t>
  </si>
  <si>
    <t xml:space="preserve">6039.84</t>
  </si>
  <si>
    <t xml:space="preserve">6089.19</t>
  </si>
  <si>
    <t xml:space="preserve">6137.45</t>
  </si>
  <si>
    <t xml:space="preserve">6184.45</t>
  </si>
  <si>
    <t xml:space="preserve">6230.25</t>
  </si>
  <si>
    <t xml:space="preserve">6274.98</t>
  </si>
  <si>
    <t xml:space="preserve">6319.13</t>
  </si>
  <si>
    <t xml:space="preserve">6362.62</t>
  </si>
  <si>
    <t xml:space="preserve">6405.63</t>
  </si>
  <si>
    <t xml:space="preserve">6448.4</t>
  </si>
  <si>
    <t xml:space="preserve">6490.94</t>
  </si>
  <si>
    <t xml:space="preserve">6533.41</t>
  </si>
  <si>
    <t xml:space="preserve">2195.68</t>
  </si>
  <si>
    <t xml:space="preserve">2174.01</t>
  </si>
  <si>
    <t xml:space="preserve">2153.23</t>
  </si>
  <si>
    <t xml:space="preserve">2132.69</t>
  </si>
  <si>
    <t xml:space="preserve">2112.41</t>
  </si>
  <si>
    <t xml:space="preserve">2092.68</t>
  </si>
  <si>
    <t xml:space="preserve">2073.13</t>
  </si>
  <si>
    <t xml:space="preserve">2053.68</t>
  </si>
  <si>
    <t xml:space="preserve">2018.74</t>
  </si>
  <si>
    <t xml:space="preserve">2002.06</t>
  </si>
  <si>
    <t xml:space="preserve">1969.14</t>
  </si>
  <si>
    <t xml:space="preserve">1953.41</t>
  </si>
  <si>
    <t xml:space="preserve">1938.04</t>
  </si>
  <si>
    <t xml:space="preserve">1923.18</t>
  </si>
  <si>
    <t xml:space="preserve">968.5</t>
  </si>
  <si>
    <t xml:space="preserve">1026.06</t>
  </si>
  <si>
    <t xml:space="preserve">1055.96</t>
  </si>
  <si>
    <t xml:space="preserve">1085.65</t>
  </si>
  <si>
    <t xml:space="preserve">1116.5</t>
  </si>
  <si>
    <t xml:space="preserve">1149.1</t>
  </si>
  <si>
    <t xml:space="preserve">1182.65</t>
  </si>
  <si>
    <t xml:space="preserve">1216.95</t>
  </si>
  <si>
    <t xml:space="preserve">1251.83</t>
  </si>
  <si>
    <t xml:space="preserve">1287.47</t>
  </si>
  <si>
    <t xml:space="preserve">1324.74</t>
  </si>
  <si>
    <t xml:space="preserve">1362.2</t>
  </si>
  <si>
    <t xml:space="preserve">1400.98</t>
  </si>
  <si>
    <t xml:space="preserve">1440.99</t>
  </si>
  <si>
    <t xml:space="preserve">2370.67</t>
  </si>
  <si>
    <t xml:space="preserve">2429.46</t>
  </si>
  <si>
    <t xml:space="preserve">2488.62</t>
  </si>
  <si>
    <t xml:space="preserve">2548.06</t>
  </si>
  <si>
    <t xml:space="preserve">2607.69</t>
  </si>
  <si>
    <t xml:space="preserve">2667.65</t>
  </si>
  <si>
    <t xml:space="preserve">2727.69</t>
  </si>
  <si>
    <t xml:space="preserve">2787.9</t>
  </si>
  <si>
    <t xml:space="preserve">2848.16</t>
  </si>
  <si>
    <t xml:space="preserve">2908.75</t>
  </si>
  <si>
    <t xml:space="preserve">2969.55</t>
  </si>
  <si>
    <t xml:space="preserve">3030.99</t>
  </si>
  <si>
    <t xml:space="preserve">3092.87</t>
  </si>
  <si>
    <t xml:space="preserve">3155.18</t>
  </si>
  <si>
    <t xml:space="preserve">3217.97</t>
  </si>
  <si>
    <t xml:space="preserve">3281.16</t>
  </si>
  <si>
    <t xml:space="preserve">3344.68</t>
  </si>
  <si>
    <t xml:space="preserve">5296.13</t>
  </si>
  <si>
    <t xml:space="preserve">5364.3</t>
  </si>
  <si>
    <t xml:space="preserve">5431.88</t>
  </si>
  <si>
    <t xml:space="preserve">5498.77</t>
  </si>
  <si>
    <t xml:space="preserve">5565.17</t>
  </si>
  <si>
    <t xml:space="preserve">5631.08</t>
  </si>
  <si>
    <t xml:space="preserve">5696.27</t>
  </si>
  <si>
    <t xml:space="preserve">5760.75</t>
  </si>
  <si>
    <t xml:space="preserve">5824.5</t>
  </si>
  <si>
    <t xml:space="preserve">5887.71</t>
  </si>
  <si>
    <t xml:space="preserve">5950.25</t>
  </si>
  <si>
    <t xml:space="preserve">6012.33</t>
  </si>
  <si>
    <t xml:space="preserve">6073.98</t>
  </si>
  <si>
    <t xml:space="preserve">6135.08</t>
  </si>
  <si>
    <t xml:space="preserve">6195.75</t>
  </si>
  <si>
    <t xml:space="preserve">6255.96</t>
  </si>
  <si>
    <t xml:space="preserve">6315.73</t>
  </si>
  <si>
    <t xml:space="preserve">2669.18</t>
  </si>
  <si>
    <t xml:space="preserve">2638.5</t>
  </si>
  <si>
    <t xml:space="preserve">2623.71</t>
  </si>
  <si>
    <t xml:space="preserve">2608.54</t>
  </si>
  <si>
    <t xml:space="preserve">2594.02</t>
  </si>
  <si>
    <t xml:space="preserve">2578.35</t>
  </si>
  <si>
    <t xml:space="preserve">2562.94</t>
  </si>
  <si>
    <t xml:space="preserve">2534.72</t>
  </si>
  <si>
    <t xml:space="preserve">2520.42</t>
  </si>
  <si>
    <t xml:space="preserve">2505.23</t>
  </si>
  <si>
    <t xml:space="preserve">2490.85</t>
  </si>
  <si>
    <t xml:space="preserve">2476.9</t>
  </si>
  <si>
    <t xml:space="preserve">2463.37</t>
  </si>
  <si>
    <t xml:space="preserve">2450.31</t>
  </si>
  <si>
    <t xml:space="preserve">643.82</t>
  </si>
  <si>
    <t xml:space="preserve">661.9</t>
  </si>
  <si>
    <t xml:space="preserve">679.91</t>
  </si>
  <si>
    <t xml:space="preserve">698.14</t>
  </si>
  <si>
    <t xml:space="preserve">715.78</t>
  </si>
  <si>
    <t xml:space="preserve">734.09</t>
  </si>
  <si>
    <t xml:space="preserve">753.24</t>
  </si>
  <si>
    <t xml:space="preserve">772.98</t>
  </si>
  <si>
    <t xml:space="preserve">813.5</t>
  </si>
  <si>
    <t xml:space="preserve">834.42</t>
  </si>
  <si>
    <t xml:space="preserve">856.53</t>
  </si>
  <si>
    <t xml:space="preserve">879.33</t>
  </si>
  <si>
    <t xml:space="preserve">903.09</t>
  </si>
  <si>
    <t xml:space="preserve">928.17</t>
  </si>
  <si>
    <t xml:space="preserve">784.09</t>
  </si>
  <si>
    <t xml:space="preserve">819.97</t>
  </si>
  <si>
    <t xml:space="preserve">857.13</t>
  </si>
  <si>
    <t xml:space="preserve">895.47</t>
  </si>
  <si>
    <t xml:space="preserve">935.13</t>
  </si>
  <si>
    <t xml:space="preserve">976.06</t>
  </si>
  <si>
    <t xml:space="preserve">1018.41</t>
  </si>
  <si>
    <t xml:space="preserve">1062.06</t>
  </si>
  <si>
    <t xml:space="preserve">1107.06</t>
  </si>
  <si>
    <t xml:space="preserve">1153.45</t>
  </si>
  <si>
    <t xml:space="preserve">1201.31</t>
  </si>
  <si>
    <t xml:space="preserve">1250.91</t>
  </si>
  <si>
    <t xml:space="preserve">1302.44</t>
  </si>
  <si>
    <t xml:space="preserve">1355.84</t>
  </si>
  <si>
    <t xml:space="preserve">1411.38</t>
  </si>
  <si>
    <t xml:space="preserve">1469.12</t>
  </si>
  <si>
    <t xml:space="preserve">1529.11</t>
  </si>
  <si>
    <t xml:space="preserve">3420.44</t>
  </si>
  <si>
    <t xml:space="preserve">3498.61</t>
  </si>
  <si>
    <t xml:space="preserve">3577.54</t>
  </si>
  <si>
    <t xml:space="preserve">3657.44</t>
  </si>
  <si>
    <t xml:space="preserve">3738.16</t>
  </si>
  <si>
    <t xml:space="preserve">3819.41</t>
  </si>
  <si>
    <t xml:space="preserve">3901.13</t>
  </si>
  <si>
    <t xml:space="preserve">3983.07</t>
  </si>
  <si>
    <t xml:space="preserve">4065.4</t>
  </si>
  <si>
    <t xml:space="preserve">4147.89</t>
  </si>
  <si>
    <t xml:space="preserve">4230.71</t>
  </si>
  <si>
    <t xml:space="preserve">4314.28</t>
  </si>
  <si>
    <t xml:space="preserve">4398.72</t>
  </si>
  <si>
    <t xml:space="preserve">4483.44</t>
  </si>
  <si>
    <t xml:space="preserve">4568.58</t>
  </si>
  <si>
    <t xml:space="preserve">4654.35</t>
  </si>
  <si>
    <t xml:space="preserve">4741.04</t>
  </si>
  <si>
    <t xml:space="preserve">2628.92</t>
  </si>
  <si>
    <t xml:space="preserve">2577.26</t>
  </si>
  <si>
    <t xml:space="preserve">2523.86</t>
  </si>
  <si>
    <t xml:space="preserve">2470.46</t>
  </si>
  <si>
    <t xml:space="preserve">2416.52</t>
  </si>
  <si>
    <t xml:space="preserve">2362.51</t>
  </si>
  <si>
    <t xml:space="preserve">2308.56</t>
  </si>
  <si>
    <t xml:space="preserve">2206.02</t>
  </si>
  <si>
    <t xml:space="preserve">2157.46</t>
  </si>
  <si>
    <t xml:space="preserve">2109.65</t>
  </si>
  <si>
    <t xml:space="preserve">2062.33</t>
  </si>
  <si>
    <t xml:space="preserve">1971.3</t>
  </si>
  <si>
    <t xml:space="preserve">1927.43</t>
  </si>
  <si>
    <t xml:space="preserve">1884.67</t>
  </si>
  <si>
    <t xml:space="preserve">1403.95</t>
  </si>
  <si>
    <t xml:space="preserve">1428.37</t>
  </si>
  <si>
    <t xml:space="preserve">1451.13</t>
  </si>
  <si>
    <t xml:space="preserve">1473.14</t>
  </si>
  <si>
    <t xml:space="preserve">1493.81</t>
  </si>
  <si>
    <t xml:space="preserve">1514.05</t>
  </si>
  <si>
    <t xml:space="preserve">1533.88</t>
  </si>
  <si>
    <t xml:space="preserve">1554.72</t>
  </si>
  <si>
    <t xml:space="preserve">1576.47</t>
  </si>
  <si>
    <t xml:space="preserve">1599.89</t>
  </si>
  <si>
    <t xml:space="preserve">1623.68</t>
  </si>
  <si>
    <t xml:space="preserve">1670.56</t>
  </si>
  <si>
    <t xml:space="preserve">1694.1</t>
  </si>
  <si>
    <t xml:space="preserve">1718.05</t>
  </si>
  <si>
    <t xml:space="preserve">3545.33</t>
  </si>
  <si>
    <t xml:space="preserve">3596.35</t>
  </si>
  <si>
    <t xml:space="preserve">3646.42</t>
  </si>
  <si>
    <t xml:space="preserve">3695.75</t>
  </si>
  <si>
    <t xml:space="preserve">3794.24</t>
  </si>
  <si>
    <t xml:space="preserve">3844.12</t>
  </si>
  <si>
    <t xml:space="preserve">3894.57</t>
  </si>
  <si>
    <t xml:space="preserve">3945.31</t>
  </si>
  <si>
    <t xml:space="preserve">3996.61</t>
  </si>
  <si>
    <t xml:space="preserve">4048.12</t>
  </si>
  <si>
    <t xml:space="preserve">4099.64</t>
  </si>
  <si>
    <t xml:space="preserve">4151.3</t>
  </si>
  <si>
    <t xml:space="preserve">4203</t>
  </si>
  <si>
    <t xml:space="preserve">4254.66</t>
  </si>
  <si>
    <t xml:space="preserve">4306.3</t>
  </si>
  <si>
    <t xml:space="preserve">6534</t>
  </si>
  <si>
    <t xml:space="preserve">6582.99</t>
  </si>
  <si>
    <t xml:space="preserve">6630.15</t>
  </si>
  <si>
    <t xml:space="preserve">6675.74</t>
  </si>
  <si>
    <t xml:space="preserve">6720.17</t>
  </si>
  <si>
    <t xml:space="preserve">6763.96</t>
  </si>
  <si>
    <t xml:space="preserve">6807.32</t>
  </si>
  <si>
    <t xml:space="preserve">6850.5</t>
  </si>
  <si>
    <t xml:space="preserve">6893.41</t>
  </si>
  <si>
    <t xml:space="preserve">6936.02</t>
  </si>
  <si>
    <t xml:space="preserve">6978.23</t>
  </si>
  <si>
    <t xml:space="preserve">7020.04</t>
  </si>
  <si>
    <t xml:space="preserve">7061.49</t>
  </si>
  <si>
    <t xml:space="preserve">7102.51</t>
  </si>
  <si>
    <t xml:space="preserve">7143.03</t>
  </si>
  <si>
    <t xml:space="preserve">7183.03</t>
  </si>
  <si>
    <t xml:space="preserve">7222.37</t>
  </si>
  <si>
    <t xml:space="preserve">2760.75</t>
  </si>
  <si>
    <t xml:space="preserve">2731.39</t>
  </si>
  <si>
    <t xml:space="preserve">2699.62</t>
  </si>
  <si>
    <t xml:space="preserve">2666.57</t>
  </si>
  <si>
    <t xml:space="preserve">2633.78</t>
  </si>
  <si>
    <t xml:space="preserve">2600.14</t>
  </si>
  <si>
    <t xml:space="preserve">2566.11</t>
  </si>
  <si>
    <t xml:space="preserve">2533.46</t>
  </si>
  <si>
    <t xml:space="preserve">2503.7</t>
  </si>
  <si>
    <t xml:space="preserve">2474.43</t>
  </si>
  <si>
    <t xml:space="preserve">2446.23</t>
  </si>
  <si>
    <t xml:space="preserve">2417.63</t>
  </si>
  <si>
    <t xml:space="preserve">2362.66</t>
  </si>
  <si>
    <t xml:space="preserve">2335.86</t>
  </si>
  <si>
    <t xml:space="preserve">2309.57</t>
  </si>
  <si>
    <t xml:space="preserve">1199.29</t>
  </si>
  <si>
    <t xml:space="preserve">1229.67</t>
  </si>
  <si>
    <t xml:space="preserve">1259.35</t>
  </si>
  <si>
    <t xml:space="preserve">1289.16</t>
  </si>
  <si>
    <t xml:space="preserve">1318.74</t>
  </si>
  <si>
    <t xml:space="preserve">1348.2</t>
  </si>
  <si>
    <t xml:space="preserve">1377.63</t>
  </si>
  <si>
    <t xml:space="preserve">1441.65</t>
  </si>
  <si>
    <t xml:space="preserve">1476.4</t>
  </si>
  <si>
    <t xml:space="preserve">1511.5</t>
  </si>
  <si>
    <t xml:space="preserve">1546.31</t>
  </si>
  <si>
    <t xml:space="preserve">1580.72</t>
  </si>
  <si>
    <t xml:space="preserve">1615.7</t>
  </si>
  <si>
    <t xml:space="preserve">1651.08</t>
  </si>
  <si>
    <t xml:space="preserve">1847.47</t>
  </si>
  <si>
    <t xml:space="preserve">1901.96</t>
  </si>
  <si>
    <t xml:space="preserve">1956.22</t>
  </si>
  <si>
    <t xml:space="preserve">2010.64</t>
  </si>
  <si>
    <t xml:space="preserve">2065.71</t>
  </si>
  <si>
    <t xml:space="preserve">2121.8</t>
  </si>
  <si>
    <t xml:space="preserve">2179.03</t>
  </si>
  <si>
    <t xml:space="preserve">2237.51</t>
  </si>
  <si>
    <t xml:space="preserve">2297.42</t>
  </si>
  <si>
    <t xml:space="preserve">2358.65</t>
  </si>
  <si>
    <t xml:space="preserve">2421.22</t>
  </si>
  <si>
    <t xml:space="preserve">2484.64</t>
  </si>
  <si>
    <t xml:space="preserve">2549.1</t>
  </si>
  <si>
    <t xml:space="preserve">2614.74</t>
  </si>
  <si>
    <t xml:space="preserve">2681.53</t>
  </si>
  <si>
    <t xml:space="preserve">2749.39</t>
  </si>
  <si>
    <t xml:space="preserve">2818.18</t>
  </si>
  <si>
    <t xml:space="preserve">5628.17</t>
  </si>
  <si>
    <t xml:space="preserve">5699.09</t>
  </si>
  <si>
    <t xml:space="preserve">5768.18</t>
  </si>
  <si>
    <t xml:space="preserve">5836.05</t>
  </si>
  <si>
    <t xml:space="preserve">5903.14</t>
  </si>
  <si>
    <t xml:space="preserve">5970.02</t>
  </si>
  <si>
    <t xml:space="preserve">6036.92</t>
  </si>
  <si>
    <t xml:space="preserve">6103.96</t>
  </si>
  <si>
    <t xml:space="preserve">6171.07</t>
  </si>
  <si>
    <t xml:space="preserve">6238.2</t>
  </si>
  <si>
    <t xml:space="preserve">6305.06</t>
  </si>
  <si>
    <t xml:space="preserve">6371.45</t>
  </si>
  <si>
    <t xml:space="preserve">6437.51</t>
  </si>
  <si>
    <t xml:space="preserve">6503.16</t>
  </si>
  <si>
    <t xml:space="preserve">6568.35</t>
  </si>
  <si>
    <t xml:space="preserve">6633.31</t>
  </si>
  <si>
    <t xml:space="preserve">6697.58</t>
  </si>
  <si>
    <t xml:space="preserve">1719.65</t>
  </si>
  <si>
    <t xml:space="preserve">1685.96</t>
  </si>
  <si>
    <t xml:space="preserve">1653.27</t>
  </si>
  <si>
    <t xml:space="preserve">1589.4</t>
  </si>
  <si>
    <t xml:space="preserve">1557.7</t>
  </si>
  <si>
    <t xml:space="preserve">1526.19</t>
  </si>
  <si>
    <t xml:space="preserve">1464.17</t>
  </si>
  <si>
    <t xml:space="preserve">1434.09</t>
  </si>
  <si>
    <t xml:space="preserve">1404.61</t>
  </si>
  <si>
    <t xml:space="preserve">1375.85</t>
  </si>
  <si>
    <t xml:space="preserve">1346.98</t>
  </si>
  <si>
    <t xml:space="preserve">1318.47</t>
  </si>
  <si>
    <t xml:space="preserve">1290.31</t>
  </si>
  <si>
    <t xml:space="preserve">558.15</t>
  </si>
  <si>
    <t xml:space="preserve">555.88</t>
  </si>
  <si>
    <t xml:space="preserve">554.53</t>
  </si>
  <si>
    <t xml:space="preserve">552.72</t>
  </si>
  <si>
    <t xml:space="preserve">550.34</t>
  </si>
  <si>
    <t xml:space="preserve">547.02</t>
  </si>
  <si>
    <t xml:space="preserve">542.98</t>
  </si>
  <si>
    <t xml:space="preserve">538.19</t>
  </si>
  <si>
    <t xml:space="preserve">532.29</t>
  </si>
  <si>
    <t xml:space="preserve">526.25</t>
  </si>
  <si>
    <t xml:space="preserve">519.78</t>
  </si>
  <si>
    <t xml:space="preserve">513.17</t>
  </si>
  <si>
    <t xml:space="preserve">506.67</t>
  </si>
  <si>
    <t xml:space="preserve">500.36</t>
  </si>
  <si>
    <t xml:space="preserve">224.77</t>
  </si>
  <si>
    <t xml:space="preserve">230.58</t>
  </si>
  <si>
    <t xml:space="preserve">245.41</t>
  </si>
  <si>
    <t xml:space="preserve">254.23</t>
  </si>
  <si>
    <t xml:space="preserve">283.75</t>
  </si>
  <si>
    <t xml:space="preserve">293.85</t>
  </si>
  <si>
    <t xml:space="preserve">303.94</t>
  </si>
  <si>
    <t xml:space="preserve">313.99</t>
  </si>
  <si>
    <t xml:space="preserve">323.61</t>
  </si>
  <si>
    <t xml:space="preserve">332.93</t>
  </si>
  <si>
    <t xml:space="preserve">342.02</t>
  </si>
  <si>
    <t xml:space="preserve">350.94</t>
  </si>
  <si>
    <t xml:space="preserve">359.78</t>
  </si>
  <si>
    <t xml:space="preserve">368.4</t>
  </si>
  <si>
    <t xml:space="preserve">1831.5</t>
  </si>
  <si>
    <t xml:space="preserve">1847.11</t>
  </si>
  <si>
    <t xml:space="preserve">1866.26</t>
  </si>
  <si>
    <t xml:space="preserve">1888.42</t>
  </si>
  <si>
    <t xml:space="preserve">1913.16</t>
  </si>
  <si>
    <t xml:space="preserve">1939.91</t>
  </si>
  <si>
    <t xml:space="preserve">1966.47</t>
  </si>
  <si>
    <t xml:space="preserve">1992.61</t>
  </si>
  <si>
    <t xml:space="preserve">2018.25</t>
  </si>
  <si>
    <t xml:space="preserve">2043.09</t>
  </si>
  <si>
    <t xml:space="preserve">2066.98</t>
  </si>
  <si>
    <t xml:space="preserve">2088.92</t>
  </si>
  <si>
    <t xml:space="preserve">2109.18</t>
  </si>
  <si>
    <t xml:space="preserve">2128.1</t>
  </si>
  <si>
    <t xml:space="preserve">2145.98</t>
  </si>
  <si>
    <t xml:space="preserve">2163.09</t>
  </si>
  <si>
    <t xml:space="preserve">2178.9</t>
  </si>
  <si>
    <t xml:space="preserve">2732.89</t>
  </si>
  <si>
    <t xml:space="preserve">2696.02</t>
  </si>
  <si>
    <t xml:space="preserve">2661.14</t>
  </si>
  <si>
    <t xml:space="preserve">2627.69</t>
  </si>
  <si>
    <t xml:space="preserve">2562.18</t>
  </si>
  <si>
    <t xml:space="preserve">2529.71</t>
  </si>
  <si>
    <t xml:space="preserve">2497.92</t>
  </si>
  <si>
    <t xml:space="preserve">2466.58</t>
  </si>
  <si>
    <t xml:space="preserve">2435.37</t>
  </si>
  <si>
    <t xml:space="preserve">2404.11</t>
  </si>
  <si>
    <t xml:space="preserve">2373.32</t>
  </si>
  <si>
    <t xml:space="preserve">2341.71</t>
  </si>
  <si>
    <t xml:space="preserve">2310.1</t>
  </si>
  <si>
    <t xml:space="preserve">2278.35</t>
  </si>
  <si>
    <t xml:space="preserve">2246.67</t>
  </si>
  <si>
    <t xml:space="preserve">734.01</t>
  </si>
  <si>
    <t xml:space="preserve">744.09</t>
  </si>
  <si>
    <t xml:space="preserve">765.94</t>
  </si>
  <si>
    <t xml:space="preserve">776.85</t>
  </si>
  <si>
    <t xml:space="preserve">787.3</t>
  </si>
  <si>
    <t xml:space="preserve">796.65</t>
  </si>
  <si>
    <t xml:space="preserve">804.97</t>
  </si>
  <si>
    <t xml:space="preserve">812.11</t>
  </si>
  <si>
    <t xml:space="preserve">817.18</t>
  </si>
  <si>
    <t xml:space="preserve">821.76</t>
  </si>
  <si>
    <t xml:space="preserve">825.48</t>
  </si>
  <si>
    <t xml:space="preserve">828.92</t>
  </si>
  <si>
    <t xml:space="preserve">832.26</t>
  </si>
  <si>
    <t xml:space="preserve">186.06</t>
  </si>
  <si>
    <t xml:space="preserve">196.08</t>
  </si>
  <si>
    <t xml:space="preserve">220.88</t>
  </si>
  <si>
    <t xml:space="preserve">252.07</t>
  </si>
  <si>
    <t xml:space="preserve">269.49</t>
  </si>
  <si>
    <t xml:space="preserve">287.87</t>
  </si>
  <si>
    <t xml:space="preserve">307.11</t>
  </si>
  <si>
    <t xml:space="preserve">327.18</t>
  </si>
  <si>
    <t xml:space="preserve">348</t>
  </si>
  <si>
    <t xml:space="preserve">369.03</t>
  </si>
  <si>
    <t xml:space="preserve">412.07</t>
  </si>
  <si>
    <t xml:space="preserve">434.28</t>
  </si>
  <si>
    <t xml:space="preserve">457.14</t>
  </si>
  <si>
    <t xml:space="preserve">480.36</t>
  </si>
  <si>
    <t xml:space="preserve">2304.12</t>
  </si>
  <si>
    <t xml:space="preserve">2347.55</t>
  </si>
  <si>
    <t xml:space="preserve">2396.41</t>
  </si>
  <si>
    <t xml:space="preserve">2450.45</t>
  </si>
  <si>
    <t xml:space="preserve">2508.98</t>
  </si>
  <si>
    <t xml:space="preserve">2571.58</t>
  </si>
  <si>
    <t xml:space="preserve">2635.16</t>
  </si>
  <si>
    <t xml:space="preserve">2699.48</t>
  </si>
  <si>
    <t xml:space="preserve">2764.26</t>
  </si>
  <si>
    <t xml:space="preserve">2829.03</t>
  </si>
  <si>
    <t xml:space="preserve">2893.49</t>
  </si>
  <si>
    <t xml:space="preserve">2955.68</t>
  </si>
  <si>
    <t xml:space="preserve">3016.19</t>
  </si>
  <si>
    <t xml:space="preserve">3075.23</t>
  </si>
  <si>
    <t xml:space="preserve">3133.31</t>
  </si>
  <si>
    <t xml:space="preserve">3190.88</t>
  </si>
  <si>
    <t xml:space="preserve">3247.17</t>
  </si>
  <si>
    <t xml:space="preserve">2670.86</t>
  </si>
  <si>
    <t xml:space="preserve">2647.58</t>
  </si>
  <si>
    <t xml:space="preserve">2624.28</t>
  </si>
  <si>
    <t xml:space="preserve">2600.83</t>
  </si>
  <si>
    <t xml:space="preserve">2577.75</t>
  </si>
  <si>
    <t xml:space="preserve">2555.28</t>
  </si>
  <si>
    <t xml:space="preserve">2534.24</t>
  </si>
  <si>
    <t xml:space="preserve">2514.18</t>
  </si>
  <si>
    <t xml:space="preserve">2494.9</t>
  </si>
  <si>
    <t xml:space="preserve">2476.56</t>
  </si>
  <si>
    <t xml:space="preserve">2458.82</t>
  </si>
  <si>
    <t xml:space="preserve">2441.04</t>
  </si>
  <si>
    <t xml:space="preserve">2426.5</t>
  </si>
  <si>
    <t xml:space="preserve">2413.17</t>
  </si>
  <si>
    <t xml:space="preserve">2400.45</t>
  </si>
  <si>
    <t xml:space="preserve">2388.7</t>
  </si>
  <si>
    <t xml:space="preserve">899.71</t>
  </si>
  <si>
    <t xml:space="preserve">917.99</t>
  </si>
  <si>
    <t xml:space="preserve">936.51</t>
  </si>
  <si>
    <t xml:space="preserve">955</t>
  </si>
  <si>
    <t xml:space="preserve">972.54</t>
  </si>
  <si>
    <t xml:space="preserve">990.1</t>
  </si>
  <si>
    <t xml:space="preserve">1007.64</t>
  </si>
  <si>
    <t xml:space="preserve">1024.47</t>
  </si>
  <si>
    <t xml:space="preserve">1040.93</t>
  </si>
  <si>
    <t xml:space="preserve">1058.95</t>
  </si>
  <si>
    <t xml:space="preserve">1077.35</t>
  </si>
  <si>
    <t xml:space="preserve">1096.14</t>
  </si>
  <si>
    <t xml:space="preserve">1115.99</t>
  </si>
  <si>
    <t xml:space="preserve">1136.81</t>
  </si>
  <si>
    <t xml:space="preserve">1574.66</t>
  </si>
  <si>
    <t xml:space="preserve">1610.9</t>
  </si>
  <si>
    <t xml:space="preserve">1647.85</t>
  </si>
  <si>
    <t xml:space="preserve">1685.43</t>
  </si>
  <si>
    <t xml:space="preserve">1723.9</t>
  </si>
  <si>
    <t xml:space="preserve">1763.26</t>
  </si>
  <si>
    <t xml:space="preserve">1803.41</t>
  </si>
  <si>
    <t xml:space="preserve">1844.33</t>
  </si>
  <si>
    <t xml:space="preserve">1886.26</t>
  </si>
  <si>
    <t xml:space="preserve">1973.19</t>
  </si>
  <si>
    <t xml:space="preserve">2018.75</t>
  </si>
  <si>
    <t xml:space="preserve">2065.75</t>
  </si>
  <si>
    <t xml:space="preserve">2114.11</t>
  </si>
  <si>
    <t xml:space="preserve">2163.82</t>
  </si>
  <si>
    <t xml:space="preserve">2214.68</t>
  </si>
  <si>
    <t xml:space="preserve">2267.23</t>
  </si>
  <si>
    <t xml:space="preserve">4457.34</t>
  </si>
  <si>
    <t xml:space="preserve">4504.98</t>
  </si>
  <si>
    <t xml:space="preserve">4552.68</t>
  </si>
  <si>
    <t xml:space="preserve">4600.24</t>
  </si>
  <si>
    <t xml:space="preserve">4648.06</t>
  </si>
  <si>
    <t xml:space="preserve">4696.29</t>
  </si>
  <si>
    <t xml:space="preserve">4744.73</t>
  </si>
  <si>
    <t xml:space="preserve">4793.46</t>
  </si>
  <si>
    <t xml:space="preserve">4842.5</t>
  </si>
  <si>
    <t xml:space="preserve">4892.07</t>
  </si>
  <si>
    <t xml:space="preserve">4942.04</t>
  </si>
  <si>
    <t xml:space="preserve">4993.17</t>
  </si>
  <si>
    <t xml:space="preserve">5045.48</t>
  </si>
  <si>
    <t xml:space="preserve">5098.58</t>
  </si>
  <si>
    <t xml:space="preserve">5152.39</t>
  </si>
  <si>
    <t xml:space="preserve">5206.74</t>
  </si>
  <si>
    <t xml:space="preserve">5262.21</t>
  </si>
  <si>
    <t xml:space="preserve">3037.38</t>
  </si>
  <si>
    <t xml:space="preserve">3021.16</t>
  </si>
  <si>
    <t xml:space="preserve">3007.13</t>
  </si>
  <si>
    <t xml:space="preserve">2995.51</t>
  </si>
  <si>
    <t xml:space="preserve">2988.05</t>
  </si>
  <si>
    <t xml:space="preserve">2984.35</t>
  </si>
  <si>
    <t xml:space="preserve">2984.61</t>
  </si>
  <si>
    <t xml:space="preserve">2988.42</t>
  </si>
  <si>
    <t xml:space="preserve">2994.16</t>
  </si>
  <si>
    <t xml:space="preserve">2999.73</t>
  </si>
  <si>
    <t xml:space="preserve">3003.22</t>
  </si>
  <si>
    <t xml:space="preserve">3003.87</t>
  </si>
  <si>
    <t xml:space="preserve">3010.83</t>
  </si>
  <si>
    <t xml:space="preserve">3018.61</t>
  </si>
  <si>
    <t xml:space="preserve">3027.39</t>
  </si>
  <si>
    <t xml:space="preserve">3037.2</t>
  </si>
  <si>
    <t xml:space="preserve">894.07</t>
  </si>
  <si>
    <t xml:space="preserve">913.41</t>
  </si>
  <si>
    <t xml:space="preserve">933.59</t>
  </si>
  <si>
    <t xml:space="preserve">955.12</t>
  </si>
  <si>
    <t xml:space="preserve">977.8</t>
  </si>
  <si>
    <t xml:space="preserve">1000.99</t>
  </si>
  <si>
    <t xml:space="preserve">1025.28</t>
  </si>
  <si>
    <t xml:space="preserve">1050.45</t>
  </si>
  <si>
    <t xml:space="preserve">1075.61</t>
  </si>
  <si>
    <t xml:space="preserve">1100.2</t>
  </si>
  <si>
    <t xml:space="preserve">1125.88</t>
  </si>
  <si>
    <t xml:space="preserve">1151.17</t>
  </si>
  <si>
    <t xml:space="preserve">1178.2</t>
  </si>
  <si>
    <t xml:space="preserve">1206.36</t>
  </si>
  <si>
    <t xml:space="preserve">1235.61</t>
  </si>
  <si>
    <t xml:space="preserve">1167.5</t>
  </si>
  <si>
    <t xml:space="preserve">1203.58</t>
  </si>
  <si>
    <t xml:space="preserve">1240.39</t>
  </si>
  <si>
    <t xml:space="preserve">1277.95</t>
  </si>
  <si>
    <t xml:space="preserve">1316.47</t>
  </si>
  <si>
    <t xml:space="preserve">1396.97</t>
  </si>
  <si>
    <t xml:space="preserve">1439.09</t>
  </si>
  <si>
    <t xml:space="preserve">1482.51</t>
  </si>
  <si>
    <t xml:space="preserve">1527.3</t>
  </si>
  <si>
    <t xml:space="preserve">1573.38</t>
  </si>
  <si>
    <t xml:space="preserve">1621.19</t>
  </si>
  <si>
    <t xml:space="preserve">1670.73</t>
  </si>
  <si>
    <t xml:space="preserve">1722.04</t>
  </si>
  <si>
    <t xml:space="preserve">1829.79</t>
  </si>
  <si>
    <t xml:space="preserve">1886.63</t>
  </si>
  <si>
    <t xml:space="preserve">4458.3</t>
  </si>
  <si>
    <t xml:space="preserve">4515.74</t>
  </si>
  <si>
    <t xml:space="preserve">4573.12</t>
  </si>
  <si>
    <t xml:space="preserve">4630.47</t>
  </si>
  <si>
    <t xml:space="preserve">4688.17</t>
  </si>
  <si>
    <t xml:space="preserve">4746.27</t>
  </si>
  <si>
    <t xml:space="preserve">4804.87</t>
  </si>
  <si>
    <t xml:space="preserve">4864.07</t>
  </si>
  <si>
    <t xml:space="preserve">4923.78</t>
  </si>
  <si>
    <t xml:space="preserve">4983.89</t>
  </si>
  <si>
    <t xml:space="preserve">5044.58</t>
  </si>
  <si>
    <t xml:space="preserve">5106.48</t>
  </si>
  <si>
    <t xml:space="preserve">5169.44</t>
  </si>
  <si>
    <t xml:space="preserve">5233.33</t>
  </si>
  <si>
    <t xml:space="preserve">5297.99</t>
  </si>
  <si>
    <t xml:space="preserve">5362.99</t>
  </si>
  <si>
    <t xml:space="preserve">5429.35</t>
  </si>
  <si>
    <t xml:space="preserve">2529.65</t>
  </si>
  <si>
    <t xml:space="preserve">2538.83</t>
  </si>
  <si>
    <t xml:space="preserve">2548.57</t>
  </si>
  <si>
    <t xml:space="preserve">2558.71</t>
  </si>
  <si>
    <t xml:space="preserve">2569.42</t>
  </si>
  <si>
    <t xml:space="preserve">2580.07</t>
  </si>
  <si>
    <t xml:space="preserve">2590.69</t>
  </si>
  <si>
    <t xml:space="preserve">2600.94</t>
  </si>
  <si>
    <t xml:space="preserve">2610.54</t>
  </si>
  <si>
    <t xml:space="preserve">2619.6</t>
  </si>
  <si>
    <t xml:space="preserve">2627.98</t>
  </si>
  <si>
    <t xml:space="preserve">2636.41</t>
  </si>
  <si>
    <t xml:space="preserve">2644.84</t>
  </si>
  <si>
    <t xml:space="preserve">2653.02</t>
  </si>
  <si>
    <t xml:space="preserve">2660.58</t>
  </si>
  <si>
    <t xml:space="preserve">2668.17</t>
  </si>
  <si>
    <t xml:space="preserve">449.02</t>
  </si>
  <si>
    <t xml:space="preserve">460</t>
  </si>
  <si>
    <t xml:space="preserve">481.68</t>
  </si>
  <si>
    <t xml:space="preserve">493.01</t>
  </si>
  <si>
    <t xml:space="preserve">516.36</t>
  </si>
  <si>
    <t xml:space="preserve">540.14</t>
  </si>
  <si>
    <t xml:space="preserve">551.62</t>
  </si>
  <si>
    <t xml:space="preserve">563.62</t>
  </si>
  <si>
    <t xml:space="preserve">575.78</t>
  </si>
  <si>
    <t xml:space="preserve">588.72</t>
  </si>
  <si>
    <t xml:space="preserve">602.03</t>
  </si>
  <si>
    <t xml:space="preserve">521</t>
  </si>
  <si>
    <t xml:space="preserve">576.01</t>
  </si>
  <si>
    <t xml:space="preserve">605.46</t>
  </si>
  <si>
    <t xml:space="preserve">636.22</t>
  </si>
  <si>
    <t xml:space="preserve">668.2</t>
  </si>
  <si>
    <t xml:space="preserve">848.05</t>
  </si>
  <si>
    <t xml:space="preserve">888.21</t>
  </si>
  <si>
    <t xml:space="preserve">929.86</t>
  </si>
  <si>
    <t xml:space="preserve">973.01</t>
  </si>
  <si>
    <t xml:space="preserve">1017.65</t>
  </si>
  <si>
    <t xml:space="preserve">1063.77</t>
  </si>
  <si>
    <t xml:space="preserve">1111.51</t>
  </si>
  <si>
    <t xml:space="preserve">2340.11</t>
  </si>
  <si>
    <t xml:space="preserve">2404.02</t>
  </si>
  <si>
    <t xml:space="preserve">2469.51</t>
  </si>
  <si>
    <t xml:space="preserve">2536.47</t>
  </si>
  <si>
    <t xml:space="preserve">2604.64</t>
  </si>
  <si>
    <t xml:space="preserve">2674.25</t>
  </si>
  <si>
    <t xml:space="preserve">2744.99</t>
  </si>
  <si>
    <t xml:space="preserve">2816.89</t>
  </si>
  <si>
    <t xml:space="preserve">2889.99</t>
  </si>
  <si>
    <t xml:space="preserve">2964.11</t>
  </si>
  <si>
    <t xml:space="preserve">3039.4</t>
  </si>
  <si>
    <t xml:space="preserve">3115.64</t>
  </si>
  <si>
    <t xml:space="preserve">3192.93</t>
  </si>
  <si>
    <t xml:space="preserve">3271.06</t>
  </si>
  <si>
    <t xml:space="preserve">3349.91</t>
  </si>
  <si>
    <t xml:space="preserve">3429.5</t>
  </si>
  <si>
    <t xml:space="preserve">2594.4</t>
  </si>
  <si>
    <t xml:space="preserve">2592.48</t>
  </si>
  <si>
    <t xml:space="preserve">2591.31</t>
  </si>
  <si>
    <t xml:space="preserve">2592.24</t>
  </si>
  <si>
    <t xml:space="preserve">2595.7</t>
  </si>
  <si>
    <t xml:space="preserve">2600.25</t>
  </si>
  <si>
    <t xml:space="preserve">2605.63</t>
  </si>
  <si>
    <t xml:space="preserve">2611.07</t>
  </si>
  <si>
    <t xml:space="preserve">2616.49</t>
  </si>
  <si>
    <t xml:space="preserve">2621.61</t>
  </si>
  <si>
    <t xml:space="preserve">2626.05</t>
  </si>
  <si>
    <t xml:space="preserve">2629.69</t>
  </si>
  <si>
    <t xml:space="preserve">2634.03</t>
  </si>
  <si>
    <t xml:space="preserve">2637.96</t>
  </si>
  <si>
    <t xml:space="preserve">2642.01</t>
  </si>
  <si>
    <t xml:space="preserve">2646</t>
  </si>
  <si>
    <t xml:space="preserve">413.21</t>
  </si>
  <si>
    <t xml:space="preserve">423.68</t>
  </si>
  <si>
    <t xml:space="preserve">444.88</t>
  </si>
  <si>
    <t xml:space="preserve">456.34</t>
  </si>
  <si>
    <t xml:space="preserve">468.15</t>
  </si>
  <si>
    <t xml:space="preserve">480.23</t>
  </si>
  <si>
    <t xml:space="preserve">492.55</t>
  </si>
  <si>
    <t xml:space="preserve">504.78</t>
  </si>
  <si>
    <t xml:space="preserve">516.61</t>
  </si>
  <si>
    <t xml:space="preserve">540.77</t>
  </si>
  <si>
    <t xml:space="preserve">553.75</t>
  </si>
  <si>
    <t xml:space="preserve">567.33</t>
  </si>
  <si>
    <t xml:space="preserve">581.72</t>
  </si>
  <si>
    <t xml:space="preserve">114.69</t>
  </si>
  <si>
    <t xml:space="preserve">121.55</t>
  </si>
  <si>
    <t xml:space="preserve">128.8</t>
  </si>
  <si>
    <t xml:space="preserve">136.44</t>
  </si>
  <si>
    <t xml:space="preserve">144.47</t>
  </si>
  <si>
    <t xml:space="preserve">152.93</t>
  </si>
  <si>
    <t xml:space="preserve">161.83</t>
  </si>
  <si>
    <t xml:space="preserve">181.11</t>
  </si>
  <si>
    <t xml:space="preserve">191.54</t>
  </si>
  <si>
    <t xml:space="preserve">202.55</t>
  </si>
  <si>
    <t xml:space="preserve">214.2</t>
  </si>
  <si>
    <t xml:space="preserve">226.56</t>
  </si>
  <si>
    <t xml:space="preserve">239.69</t>
  </si>
  <si>
    <t xml:space="preserve">253.66</t>
  </si>
  <si>
    <t xml:space="preserve">268.5</t>
  </si>
  <si>
    <t xml:space="preserve">284.32</t>
  </si>
  <si>
    <t xml:space="preserve">1112.02</t>
  </si>
  <si>
    <t xml:space="preserve">1138.21</t>
  </si>
  <si>
    <t xml:space="preserve">1164.86</t>
  </si>
  <si>
    <t xml:space="preserve">1192.14</t>
  </si>
  <si>
    <t xml:space="preserve">1219.91</t>
  </si>
  <si>
    <t xml:space="preserve">1248.14</t>
  </si>
  <si>
    <t xml:space="preserve">1276.97</t>
  </si>
  <si>
    <t xml:space="preserve">1306.54</t>
  </si>
  <si>
    <t xml:space="preserve">1336.68</t>
  </si>
  <si>
    <t xml:space="preserve">1367.51</t>
  </si>
  <si>
    <t xml:space="preserve">1399.06</t>
  </si>
  <si>
    <t xml:space="preserve">1431.58</t>
  </si>
  <si>
    <t xml:space="preserve">1465.18</t>
  </si>
  <si>
    <t xml:space="preserve">1535.61</t>
  </si>
  <si>
    <t xml:space="preserve">1572.48</t>
  </si>
  <si>
    <t xml:space="preserve">1610.77</t>
  </si>
  <si>
    <t xml:space="preserve">2582.48</t>
  </si>
  <si>
    <t xml:space="preserve">2578.15</t>
  </si>
  <si>
    <t xml:space="preserve">2575.17</t>
  </si>
  <si>
    <t xml:space="preserve">2572.84</t>
  </si>
  <si>
    <t xml:space="preserve">2570.66</t>
  </si>
  <si>
    <t xml:space="preserve">2568.53</t>
  </si>
  <si>
    <t xml:space="preserve">2565.64</t>
  </si>
  <si>
    <t xml:space="preserve">2562.65</t>
  </si>
  <si>
    <t xml:space="preserve">2560.44</t>
  </si>
  <si>
    <t xml:space="preserve">2559.93</t>
  </si>
  <si>
    <t xml:space="preserve">2560.74</t>
  </si>
  <si>
    <t xml:space="preserve">2563.25</t>
  </si>
  <si>
    <t xml:space="preserve">2565.24</t>
  </si>
  <si>
    <t xml:space="preserve">2567.96</t>
  </si>
  <si>
    <t xml:space="preserve">2570.84</t>
  </si>
  <si>
    <t xml:space="preserve">2574.69</t>
  </si>
  <si>
    <t xml:space="preserve">699.33</t>
  </si>
  <si>
    <t xml:space="preserve">719.83</t>
  </si>
  <si>
    <t xml:space="preserve">740.81</t>
  </si>
  <si>
    <t xml:space="preserve">762.86</t>
  </si>
  <si>
    <t xml:space="preserve">786.31</t>
  </si>
  <si>
    <t xml:space="preserve">833.87</t>
  </si>
  <si>
    <t xml:space="preserve">859.78</t>
  </si>
  <si>
    <t xml:space="preserve">887.27</t>
  </si>
  <si>
    <t xml:space="preserve">916.17</t>
  </si>
  <si>
    <t xml:space="preserve">946.69</t>
  </si>
  <si>
    <t xml:space="preserve">979.46</t>
  </si>
  <si>
    <t xml:space="preserve">1012.08</t>
  </si>
  <si>
    <t xml:space="preserve">1046.59</t>
  </si>
  <si>
    <t xml:space="preserve">1082.47</t>
  </si>
  <si>
    <t xml:space="preserve">1162.94</t>
  </si>
  <si>
    <t xml:space="preserve">1197.83</t>
  </si>
  <si>
    <t xml:space="preserve">1234.56</t>
  </si>
  <si>
    <t xml:space="preserve">1273.24</t>
  </si>
  <si>
    <t xml:space="preserve">1355.71</t>
  </si>
  <si>
    <t xml:space="preserve">1399.36</t>
  </si>
  <si>
    <t xml:space="preserve">1444.63</t>
  </si>
  <si>
    <t xml:space="preserve">1491.46</t>
  </si>
  <si>
    <t xml:space="preserve">1539.89</t>
  </si>
  <si>
    <t xml:space="preserve">1590.08</t>
  </si>
  <si>
    <t xml:space="preserve">1641.79</t>
  </si>
  <si>
    <t xml:space="preserve">1695.13</t>
  </si>
  <si>
    <t xml:space="preserve">1749.99</t>
  </si>
  <si>
    <t xml:space="preserve">1864.33</t>
  </si>
  <si>
    <t xml:space="preserve">3875.81</t>
  </si>
  <si>
    <t xml:space="preserve">3928.17</t>
  </si>
  <si>
    <t xml:space="preserve">3982.64</t>
  </si>
  <si>
    <t xml:space="preserve">4039.07</t>
  </si>
  <si>
    <t xml:space="preserve">4097.26</t>
  </si>
  <si>
    <t xml:space="preserve">4157.16</t>
  </si>
  <si>
    <t xml:space="preserve">4218.39</t>
  </si>
  <si>
    <t xml:space="preserve">4280.68</t>
  </si>
  <si>
    <t xml:space="preserve">4343.82</t>
  </si>
  <si>
    <t xml:space="preserve">4407.86</t>
  </si>
  <si>
    <t xml:space="preserve">4472.6</t>
  </si>
  <si>
    <t xml:space="preserve">4538.36</t>
  </si>
  <si>
    <t xml:space="preserve">4605.03</t>
  </si>
  <si>
    <t xml:space="preserve">4672.43</t>
  </si>
  <si>
    <t xml:space="preserve">4740.4</t>
  </si>
  <si>
    <t xml:space="preserve">4808.57</t>
  </si>
  <si>
    <t xml:space="preserve">4877.7</t>
  </si>
  <si>
    <t xml:space="preserve">2760.27</t>
  </si>
  <si>
    <t xml:space="preserve">2755.67</t>
  </si>
  <si>
    <t xml:space="preserve">2751.58</t>
  </si>
  <si>
    <t xml:space="preserve">2749.05</t>
  </si>
  <si>
    <t xml:space="preserve">2746.57</t>
  </si>
  <si>
    <t xml:space="preserve">2742.03</t>
  </si>
  <si>
    <t xml:space="preserve">2737.59</t>
  </si>
  <si>
    <t xml:space="preserve">2733.21</t>
  </si>
  <si>
    <t xml:space="preserve">2730.99</t>
  </si>
  <si>
    <t xml:space="preserve">2730.89</t>
  </si>
  <si>
    <t xml:space="preserve">2733.69</t>
  </si>
  <si>
    <t xml:space="preserve">2734.42</t>
  </si>
  <si>
    <t xml:space="preserve">2735.7</t>
  </si>
  <si>
    <t xml:space="preserve">2737.51</t>
  </si>
  <si>
    <t xml:space="preserve">671.09</t>
  </si>
  <si>
    <t xml:space="preserve">687.27</t>
  </si>
  <si>
    <t xml:space="preserve">704.07</t>
  </si>
  <si>
    <t xml:space="preserve">722.13</t>
  </si>
  <si>
    <t xml:space="preserve">741.99</t>
  </si>
  <si>
    <t xml:space="preserve">781.92</t>
  </si>
  <si>
    <t xml:space="preserve">803.58</t>
  </si>
  <si>
    <t xml:space="preserve">826.81</t>
  </si>
  <si>
    <t xml:space="preserve">851.39</t>
  </si>
  <si>
    <t xml:space="preserve">905.8</t>
  </si>
  <si>
    <t xml:space="preserve">933.23</t>
  </si>
  <si>
    <t xml:space="preserve">962.63</t>
  </si>
  <si>
    <t xml:space="preserve">993.23</t>
  </si>
  <si>
    <t xml:space="preserve">763.5</t>
  </si>
  <si>
    <t xml:space="preserve">790.9</t>
  </si>
  <si>
    <t xml:space="preserve">819.94</t>
  </si>
  <si>
    <t xml:space="preserve">850.61</t>
  </si>
  <si>
    <t xml:space="preserve">883.03</t>
  </si>
  <si>
    <t xml:space="preserve">917.11</t>
  </si>
  <si>
    <t xml:space="preserve">952.86</t>
  </si>
  <si>
    <t xml:space="preserve">990.32</t>
  </si>
  <si>
    <t xml:space="preserve">1070.2</t>
  </si>
  <si>
    <t xml:space="preserve">1112.42</t>
  </si>
  <si>
    <t xml:space="preserve">1156.37</t>
  </si>
  <si>
    <t xml:space="preserve">1202.1</t>
  </si>
  <si>
    <t xml:space="preserve">1249.74</t>
  </si>
  <si>
    <t xml:space="preserve">1299.32</t>
  </si>
  <si>
    <t xml:space="preserve">1404.72</t>
  </si>
  <si>
    <t xml:space="preserve">3749.76</t>
  </si>
  <si>
    <t xml:space="preserve">3800.05</t>
  </si>
  <si>
    <t xml:space="preserve">3852.38</t>
  </si>
  <si>
    <t xml:space="preserve">3906.76</t>
  </si>
  <si>
    <t xml:space="preserve">3963.06</t>
  </si>
  <si>
    <t xml:space="preserve">4021.02</t>
  </si>
  <si>
    <t xml:space="preserve">4080.62</t>
  </si>
  <si>
    <t xml:space="preserve">4141.93</t>
  </si>
  <si>
    <t xml:space="preserve">4204.48</t>
  </si>
  <si>
    <t xml:space="preserve">4267.97</t>
  </si>
  <si>
    <t xml:space="preserve">4332.32</t>
  </si>
  <si>
    <t xml:space="preserve">4397.85</t>
  </si>
  <si>
    <t xml:space="preserve">4464.37</t>
  </si>
  <si>
    <t xml:space="preserve">4531.98</t>
  </si>
  <si>
    <t xml:space="preserve">4600.53</t>
  </si>
  <si>
    <t xml:space="preserve">4669.89</t>
  </si>
  <si>
    <t xml:space="preserve">4740.68</t>
  </si>
  <si>
    <t xml:space="preserve">2394.89</t>
  </si>
  <si>
    <t xml:space="preserve">2408.5</t>
  </si>
  <si>
    <t xml:space="preserve">2420.68</t>
  </si>
  <si>
    <t xml:space="preserve">2431.84</t>
  </si>
  <si>
    <t xml:space="preserve">2442.45</t>
  </si>
  <si>
    <t xml:space="preserve">2452.82</t>
  </si>
  <si>
    <t xml:space="preserve">2461.95</t>
  </si>
  <si>
    <t xml:space="preserve">2470.49</t>
  </si>
  <si>
    <t xml:space="preserve">2479.04</t>
  </si>
  <si>
    <t xml:space="preserve">2488.32</t>
  </si>
  <si>
    <t xml:space="preserve">2498.16</t>
  </si>
  <si>
    <t xml:space="preserve">2508.61</t>
  </si>
  <si>
    <t xml:space="preserve">2519.19</t>
  </si>
  <si>
    <t xml:space="preserve">2529.78</t>
  </si>
  <si>
    <t xml:space="preserve">2540.68</t>
  </si>
  <si>
    <t xml:space="preserve">2551.65</t>
  </si>
  <si>
    <t xml:space="preserve">544.71</t>
  </si>
  <si>
    <t xml:space="preserve">555.14</t>
  </si>
  <si>
    <t xml:space="preserve">565.59</t>
  </si>
  <si>
    <t xml:space="preserve">575.88</t>
  </si>
  <si>
    <t xml:space="preserve">586.13</t>
  </si>
  <si>
    <t xml:space="preserve">596.53</t>
  </si>
  <si>
    <t xml:space="preserve">607.19</t>
  </si>
  <si>
    <t xml:space="preserve">617.99</t>
  </si>
  <si>
    <t xml:space="preserve">628.45</t>
  </si>
  <si>
    <t xml:space="preserve">638.23</t>
  </si>
  <si>
    <t xml:space="preserve">647.8</t>
  </si>
  <si>
    <t xml:space="preserve">657.33</t>
  </si>
  <si>
    <t xml:space="preserve">667.53</t>
  </si>
  <si>
    <t xml:space="preserve">678.23</t>
  </si>
  <si>
    <t xml:space="preserve">689.45</t>
  </si>
  <si>
    <t xml:space="preserve">198.02</t>
  </si>
  <si>
    <t xml:space="preserve">210.12</t>
  </si>
  <si>
    <t xml:space="preserve">235.96</t>
  </si>
  <si>
    <t xml:space="preserve">249.76</t>
  </si>
  <si>
    <t xml:space="preserve">264.21</t>
  </si>
  <si>
    <t xml:space="preserve">279.36</t>
  </si>
  <si>
    <t xml:space="preserve">295.27</t>
  </si>
  <si>
    <t xml:space="preserve">311.93</t>
  </si>
  <si>
    <t xml:space="preserve">329.43</t>
  </si>
  <si>
    <t xml:space="preserve">347.83</t>
  </si>
  <si>
    <t xml:space="preserve">367.25</t>
  </si>
  <si>
    <t xml:space="preserve">387.78</t>
  </si>
  <si>
    <t xml:space="preserve">432.42</t>
  </si>
  <si>
    <t xml:space="preserve">456.63</t>
  </si>
  <si>
    <t xml:space="preserve">482.28</t>
  </si>
  <si>
    <t xml:space="preserve">1550.28</t>
  </si>
  <si>
    <t xml:space="preserve">1597.08</t>
  </si>
  <si>
    <t xml:space="preserve">1693.02</t>
  </si>
  <si>
    <t xml:space="preserve">1742.33</t>
  </si>
  <si>
    <t xml:space="preserve">1792.62</t>
  </si>
  <si>
    <t xml:space="preserve">1843.86</t>
  </si>
  <si>
    <t xml:space="preserve">1896.03</t>
  </si>
  <si>
    <t xml:space="preserve">1949.22</t>
  </si>
  <si>
    <t xml:space="preserve">2003.53</t>
  </si>
  <si>
    <t xml:space="preserve">2059</t>
  </si>
  <si>
    <t xml:space="preserve">2115.99</t>
  </si>
  <si>
    <t xml:space="preserve">2174.22</t>
  </si>
  <si>
    <t xml:space="preserve">2233.59</t>
  </si>
  <si>
    <t xml:space="preserve">2294.41</t>
  </si>
  <si>
    <t xml:space="preserve">2356.52</t>
  </si>
  <si>
    <t xml:space="preserve">2419.91</t>
  </si>
  <si>
    <t xml:space="preserve">2433.11</t>
  </si>
  <si>
    <t xml:space="preserve">2449.52</t>
  </si>
  <si>
    <t xml:space="preserve">2466.12</t>
  </si>
  <si>
    <t xml:space="preserve">2482.64</t>
  </si>
  <si>
    <t xml:space="preserve">2498.98</t>
  </si>
  <si>
    <t xml:space="preserve">2514.54</t>
  </si>
  <si>
    <t xml:space="preserve">2529.37</t>
  </si>
  <si>
    <t xml:space="preserve">2543.08</t>
  </si>
  <si>
    <t xml:space="preserve">2555.77</t>
  </si>
  <si>
    <t xml:space="preserve">2567.41</t>
  </si>
  <si>
    <t xml:space="preserve">2577.43</t>
  </si>
  <si>
    <t xml:space="preserve">2586.24</t>
  </si>
  <si>
    <t xml:space="preserve">2597.42</t>
  </si>
  <si>
    <t xml:space="preserve">2608.33</t>
  </si>
  <si>
    <t xml:space="preserve">2619.38</t>
  </si>
  <si>
    <t xml:space="preserve">2630.66</t>
  </si>
  <si>
    <t xml:space="preserve">503.04</t>
  </si>
  <si>
    <t xml:space="preserve">517.93</t>
  </si>
  <si>
    <t xml:space="preserve">533.7</t>
  </si>
  <si>
    <t xml:space="preserve">550.11</t>
  </si>
  <si>
    <t xml:space="preserve">566.86</t>
  </si>
  <si>
    <t xml:space="preserve">584.29</t>
  </si>
  <si>
    <t xml:space="preserve">602.29</t>
  </si>
  <si>
    <t xml:space="preserve">620.75</t>
  </si>
  <si>
    <t xml:space="preserve">655.72</t>
  </si>
  <si>
    <t xml:space="preserve">672.03</t>
  </si>
  <si>
    <t xml:space="preserve">687.98</t>
  </si>
  <si>
    <t xml:space="preserve">741.69</t>
  </si>
  <si>
    <t xml:space="preserve">101.53</t>
  </si>
  <si>
    <t xml:space="preserve">109.31</t>
  </si>
  <si>
    <t xml:space="preserve">126.33</t>
  </si>
  <si>
    <t xml:space="preserve">135.64</t>
  </si>
  <si>
    <t xml:space="preserve">145.55</t>
  </si>
  <si>
    <t xml:space="preserve">156.1</t>
  </si>
  <si>
    <t xml:space="preserve">167.35</t>
  </si>
  <si>
    <t xml:space="preserve">179.35</t>
  </si>
  <si>
    <t xml:space="preserve">192.21</t>
  </si>
  <si>
    <t xml:space="preserve">205.98</t>
  </si>
  <si>
    <t xml:space="preserve">220.73</t>
  </si>
  <si>
    <t xml:space="preserve">236.55</t>
  </si>
  <si>
    <t xml:space="preserve">253.52</t>
  </si>
  <si>
    <t xml:space="preserve">271.76</t>
  </si>
  <si>
    <t xml:space="preserve">1085.75</t>
  </si>
  <si>
    <t xml:space="preserve">1124.78</t>
  </si>
  <si>
    <t xml:space="preserve">1164.74</t>
  </si>
  <si>
    <t xml:space="preserve">1205.83</t>
  </si>
  <si>
    <t xml:space="preserve">1291.02</t>
  </si>
  <si>
    <t xml:space="preserve">1335.36</t>
  </si>
  <si>
    <t xml:space="preserve">1380.96</t>
  </si>
  <si>
    <t xml:space="preserve">1427.83</t>
  </si>
  <si>
    <t xml:space="preserve">1476.14</t>
  </si>
  <si>
    <t xml:space="preserve">1525.85</t>
  </si>
  <si>
    <t xml:space="preserve">1630.82</t>
  </si>
  <si>
    <t xml:space="preserve">1685.88</t>
  </si>
  <si>
    <t xml:space="preserve">1742.6</t>
  </si>
  <si>
    <t xml:space="preserve">1801.14</t>
  </si>
  <si>
    <t xml:space="preserve">1861.79</t>
  </si>
  <si>
    <t xml:space="preserve">1909.52</t>
  </si>
  <si>
    <t xml:space="preserve">1908.18</t>
  </si>
  <si>
    <t xml:space="preserve">1905.53</t>
  </si>
  <si>
    <t xml:space="preserve">1903.21</t>
  </si>
  <si>
    <t xml:space="preserve">1901.03</t>
  </si>
  <si>
    <t xml:space="preserve">1898.71</t>
  </si>
  <si>
    <t xml:space="preserve">1895.94</t>
  </si>
  <si>
    <t xml:space="preserve">1895.38</t>
  </si>
  <si>
    <t xml:space="preserve">1895.02</t>
  </si>
  <si>
    <t xml:space="preserve">1894.41</t>
  </si>
  <si>
    <t xml:space="preserve">1894.04</t>
  </si>
  <si>
    <t xml:space="preserve">1894.71</t>
  </si>
  <si>
    <t xml:space="preserve">1895.78</t>
  </si>
  <si>
    <t xml:space="preserve">1896.97</t>
  </si>
  <si>
    <t xml:space="preserve">1898.36</t>
  </si>
  <si>
    <t xml:space="preserve">1698.6</t>
  </si>
  <si>
    <t xml:space="preserve">1752.25</t>
  </si>
  <si>
    <t xml:space="preserve">1803.57</t>
  </si>
  <si>
    <t xml:space="preserve">1851.86</t>
  </si>
  <si>
    <t xml:space="preserve">1897.43</t>
  </si>
  <si>
    <t xml:space="preserve">1938.5</t>
  </si>
  <si>
    <t xml:space="preserve">1978.49</t>
  </si>
  <si>
    <t xml:space="preserve">2017.66</t>
  </si>
  <si>
    <t xml:space="preserve">2056.52</t>
  </si>
  <si>
    <t xml:space="preserve">2135.59</t>
  </si>
  <si>
    <t xml:space="preserve">2175.4</t>
  </si>
  <si>
    <t xml:space="preserve">2216.85</t>
  </si>
  <si>
    <t xml:space="preserve">2259.88</t>
  </si>
  <si>
    <t xml:space="preserve">4049.08</t>
  </si>
  <si>
    <t xml:space="preserve">4133.17</t>
  </si>
  <si>
    <t xml:space="preserve">4212.44</t>
  </si>
  <si>
    <t xml:space="preserve">4287.21</t>
  </si>
  <si>
    <t xml:space="preserve">4357.87</t>
  </si>
  <si>
    <t xml:space="preserve">4424.65</t>
  </si>
  <si>
    <t xml:space="preserve">4487.57</t>
  </si>
  <si>
    <t xml:space="preserve">4547.44</t>
  </si>
  <si>
    <t xml:space="preserve">4604.91</t>
  </si>
  <si>
    <t xml:space="preserve">4660.61</t>
  </si>
  <si>
    <t xml:space="preserve">4715.1</t>
  </si>
  <si>
    <t xml:space="preserve">4769.09</t>
  </si>
  <si>
    <t xml:space="preserve">4822.78</t>
  </si>
  <si>
    <t xml:space="preserve">4876.34</t>
  </si>
  <si>
    <t xml:space="preserve">4929.77</t>
  </si>
  <si>
    <t xml:space="preserve">4982.99</t>
  </si>
  <si>
    <t xml:space="preserve">5036.06</t>
  </si>
  <si>
    <t xml:space="preserve">7319.26</t>
  </si>
  <si>
    <t xml:space="preserve">7391.9</t>
  </si>
  <si>
    <t xml:space="preserve">7459.39</t>
  </si>
  <si>
    <t xml:space="preserve">7522.21</t>
  </si>
  <si>
    <t xml:space="preserve">7580.6</t>
  </si>
  <si>
    <t xml:space="preserve">7634.9</t>
  </si>
  <si>
    <t xml:space="preserve">7685.2</t>
  </si>
  <si>
    <t xml:space="preserve">7732.38</t>
  </si>
  <si>
    <t xml:space="preserve">7776.96</t>
  </si>
  <si>
    <t xml:space="preserve">7819.5</t>
  </si>
  <si>
    <t xml:space="preserve">7860.54</t>
  </si>
  <si>
    <t xml:space="preserve">7900.9</t>
  </si>
  <si>
    <t xml:space="preserve">7940.51</t>
  </si>
  <si>
    <t xml:space="preserve">7979.42</t>
  </si>
  <si>
    <t xml:space="preserve">8017.68</t>
  </si>
  <si>
    <t xml:space="preserve">8055.16</t>
  </si>
  <si>
    <t xml:space="preserve">8092.02</t>
  </si>
  <si>
    <t xml:space="preserve">2377.83</t>
  </si>
  <si>
    <t xml:space="preserve">2381.47</t>
  </si>
  <si>
    <t xml:space="preserve">2384.44</t>
  </si>
  <si>
    <t xml:space="preserve">2387.7</t>
  </si>
  <si>
    <t xml:space="preserve">2390.15</t>
  </si>
  <si>
    <t xml:space="preserve">2391.72</t>
  </si>
  <si>
    <t xml:space="preserve">2393.06</t>
  </si>
  <si>
    <t xml:space="preserve">2394.79</t>
  </si>
  <si>
    <t xml:space="preserve">2396</t>
  </si>
  <si>
    <t xml:space="preserve">2396.53</t>
  </si>
  <si>
    <t xml:space="preserve">2395.83</t>
  </si>
  <si>
    <t xml:space="preserve">2394.32</t>
  </si>
  <si>
    <t xml:space="preserve">2395.86</t>
  </si>
  <si>
    <t xml:space="preserve">2396.69</t>
  </si>
  <si>
    <t xml:space="preserve">2397.98</t>
  </si>
  <si>
    <t xml:space="preserve">1733.54</t>
  </si>
  <si>
    <t xml:space="preserve">1786.09</t>
  </si>
  <si>
    <t xml:space="preserve">1923.86</t>
  </si>
  <si>
    <t xml:space="preserve">1960.92</t>
  </si>
  <si>
    <t xml:space="preserve">1992.1</t>
  </si>
  <si>
    <t xml:space="preserve">2021.32</t>
  </si>
  <si>
    <t xml:space="preserve">2048.52</t>
  </si>
  <si>
    <t xml:space="preserve">2074.2</t>
  </si>
  <si>
    <t xml:space="preserve">2098.51</t>
  </si>
  <si>
    <t xml:space="preserve">2123.24</t>
  </si>
  <si>
    <t xml:space="preserve">2148.22</t>
  </si>
  <si>
    <t xml:space="preserve">2174.33</t>
  </si>
  <si>
    <t xml:space="preserve">2201.4</t>
  </si>
  <si>
    <t xml:space="preserve">2920.77</t>
  </si>
  <si>
    <t xml:space="preserve">3013.25</t>
  </si>
  <si>
    <t xml:space="preserve">3102.66</t>
  </si>
  <si>
    <t xml:space="preserve">3189.04</t>
  </si>
  <si>
    <t xml:space="preserve">3272.37</t>
  </si>
  <si>
    <t xml:space="preserve">3353.03</t>
  </si>
  <si>
    <t xml:space="preserve">3430.33</t>
  </si>
  <si>
    <t xml:space="preserve">3505.26</t>
  </si>
  <si>
    <t xml:space="preserve">3578.32</t>
  </si>
  <si>
    <t xml:space="preserve">3650.17</t>
  </si>
  <si>
    <t xml:space="preserve">3721.51</t>
  </si>
  <si>
    <t xml:space="preserve">3793.11</t>
  </si>
  <si>
    <t xml:space="preserve">3865.06</t>
  </si>
  <si>
    <t xml:space="preserve">3937.41</t>
  </si>
  <si>
    <t xml:space="preserve">4010.03</t>
  </si>
  <si>
    <t xml:space="preserve">4082.87</t>
  </si>
  <si>
    <t xml:space="preserve">4156.2</t>
  </si>
  <si>
    <t xml:space="preserve">6742.77</t>
  </si>
  <si>
    <t xml:space="preserve">6824.9</t>
  </si>
  <si>
    <t xml:space="preserve">6902.05</t>
  </si>
  <si>
    <t xml:space="preserve">6974.5</t>
  </si>
  <si>
    <t xml:space="preserve">7042.36</t>
  </si>
  <si>
    <t xml:space="preserve">7106.04</t>
  </si>
  <si>
    <t xml:space="preserve">7165.18</t>
  </si>
  <si>
    <t xml:space="preserve">7220.8</t>
  </si>
  <si>
    <t xml:space="preserve">7273.54</t>
  </si>
  <si>
    <t xml:space="preserve">7324.1</t>
  </si>
  <si>
    <t xml:space="preserve">7373.25</t>
  </si>
  <si>
    <t xml:space="preserve">7421.92</t>
  </si>
  <si>
    <t xml:space="preserve">7470.11</t>
  </si>
  <si>
    <t xml:space="preserve">7517.77</t>
  </si>
  <si>
    <t xml:space="preserve">7564.97</t>
  </si>
  <si>
    <t xml:space="preserve">7611.68</t>
  </si>
  <si>
    <t xml:space="preserve">7658.19</t>
  </si>
  <si>
    <t xml:space="preserve">2304.44</t>
  </si>
  <si>
    <t xml:space="preserve">2299.28</t>
  </si>
  <si>
    <t xml:space="preserve">2294.62</t>
  </si>
  <si>
    <t xml:space="preserve">2290.73</t>
  </si>
  <si>
    <t xml:space="preserve">2286.88</t>
  </si>
  <si>
    <t xml:space="preserve">2283.76</t>
  </si>
  <si>
    <t xml:space="preserve">2277.19</t>
  </si>
  <si>
    <t xml:space="preserve">2273.76</t>
  </si>
  <si>
    <t xml:space="preserve">2270.84</t>
  </si>
  <si>
    <t xml:space="preserve">2269.54</t>
  </si>
  <si>
    <t xml:space="preserve">2269.31</t>
  </si>
  <si>
    <t xml:space="preserve">2268.19</t>
  </si>
  <si>
    <t xml:space="preserve">2267.58</t>
  </si>
  <si>
    <t xml:space="preserve">2267.63</t>
  </si>
  <si>
    <t xml:space="preserve">2268.29</t>
  </si>
  <si>
    <t xml:space="preserve">1124.08</t>
  </si>
  <si>
    <t xml:space="preserve">1154</t>
  </si>
  <si>
    <t xml:space="preserve">1185.19</t>
  </si>
  <si>
    <t xml:space="preserve">1248.47</t>
  </si>
  <si>
    <t xml:space="preserve">1282.57</t>
  </si>
  <si>
    <t xml:space="preserve">1353.18</t>
  </si>
  <si>
    <t xml:space="preserve">1390.81</t>
  </si>
  <si>
    <t xml:space="preserve">1428.39</t>
  </si>
  <si>
    <t xml:space="preserve">1466.91</t>
  </si>
  <si>
    <t xml:space="preserve">1506.89</t>
  </si>
  <si>
    <t xml:space="preserve">1546.69</t>
  </si>
  <si>
    <t xml:space="preserve">1630.36</t>
  </si>
  <si>
    <t xml:space="preserve">2037.51</t>
  </si>
  <si>
    <t xml:space="preserve">2143.95</t>
  </si>
  <si>
    <t xml:space="preserve">2198.56</t>
  </si>
  <si>
    <t xml:space="preserve">2254.07</t>
  </si>
  <si>
    <t xml:space="preserve">2310.47</t>
  </si>
  <si>
    <t xml:space="preserve">2368.34</t>
  </si>
  <si>
    <t xml:space="preserve">2427.52</t>
  </si>
  <si>
    <t xml:space="preserve">2487.73</t>
  </si>
  <si>
    <t xml:space="preserve">2549.07</t>
  </si>
  <si>
    <t xml:space="preserve">2675.39</t>
  </si>
  <si>
    <t xml:space="preserve">2740.62</t>
  </si>
  <si>
    <t xml:space="preserve">2807.02</t>
  </si>
  <si>
    <t xml:space="preserve">2874.47</t>
  </si>
  <si>
    <t xml:space="preserve">2942.96</t>
  </si>
  <si>
    <t xml:space="preserve">3012.62</t>
  </si>
  <si>
    <t xml:space="preserve">4849.16</t>
  </si>
  <si>
    <t xml:space="preserve">4914.47</t>
  </si>
  <si>
    <t xml:space="preserve">4980.04</t>
  </si>
  <si>
    <t xml:space="preserve">5045.83</t>
  </si>
  <si>
    <t xml:space="preserve">5111.89</t>
  </si>
  <si>
    <t xml:space="preserve">5178.14</t>
  </si>
  <si>
    <t xml:space="preserve">5245.21</t>
  </si>
  <si>
    <t xml:space="preserve">5312.85</t>
  </si>
  <si>
    <t xml:space="preserve">5380.66</t>
  </si>
  <si>
    <t xml:space="preserve">5448.75</t>
  </si>
  <si>
    <t xml:space="preserve">5517.03</t>
  </si>
  <si>
    <t xml:space="preserve">5585.93</t>
  </si>
  <si>
    <t xml:space="preserve">5655.24</t>
  </si>
  <si>
    <t xml:space="preserve">5724.69</t>
  </si>
  <si>
    <t xml:space="preserve">5794.02</t>
  </si>
  <si>
    <t xml:space="preserve">5863.29</t>
  </si>
  <si>
    <t xml:space="preserve">5932.65</t>
  </si>
  <si>
    <t xml:space="preserve">2801.52</t>
  </si>
  <si>
    <t xml:space="preserve">2803.48</t>
  </si>
  <si>
    <t xml:space="preserve">2808.43</t>
  </si>
  <si>
    <t xml:space="preserve">2814.79</t>
  </si>
  <si>
    <t xml:space="preserve">2820.3</t>
  </si>
  <si>
    <t xml:space="preserve">2823.87</t>
  </si>
  <si>
    <t xml:space="preserve">2825.3</t>
  </si>
  <si>
    <t xml:space="preserve">2824.18</t>
  </si>
  <si>
    <t xml:space="preserve">2821.66</t>
  </si>
  <si>
    <t xml:space="preserve">2817.18</t>
  </si>
  <si>
    <t xml:space="preserve">2813.7</t>
  </si>
  <si>
    <t xml:space="preserve">2810.47</t>
  </si>
  <si>
    <t xml:space="preserve">2806.04</t>
  </si>
  <si>
    <t xml:space="preserve">2801.65</t>
  </si>
  <si>
    <t xml:space="preserve">2797.77</t>
  </si>
  <si>
    <t xml:space="preserve">2794.42</t>
  </si>
  <si>
    <t xml:space="preserve">853.85</t>
  </si>
  <si>
    <t xml:space="preserve">908.5</t>
  </si>
  <si>
    <t xml:space="preserve">936.65</t>
  </si>
  <si>
    <t xml:space="preserve">965.37</t>
  </si>
  <si>
    <t xml:space="preserve">994.95</t>
  </si>
  <si>
    <t xml:space="preserve">1024.37</t>
  </si>
  <si>
    <t xml:space="preserve">1053.58</t>
  </si>
  <si>
    <t xml:space="preserve">1084.05</t>
  </si>
  <si>
    <t xml:space="preserve">1113.17</t>
  </si>
  <si>
    <t xml:space="preserve">1173.78</t>
  </si>
  <si>
    <t xml:space="preserve">1204.63</t>
  </si>
  <si>
    <t xml:space="preserve">1269.33</t>
  </si>
  <si>
    <t xml:space="preserve">813.55</t>
  </si>
  <si>
    <t xml:space="preserve">846.61</t>
  </si>
  <si>
    <t xml:space="preserve">880.93</t>
  </si>
  <si>
    <t xml:space="preserve">916.52</t>
  </si>
  <si>
    <t xml:space="preserve">953.38</t>
  </si>
  <si>
    <t xml:space="preserve">991.43</t>
  </si>
  <si>
    <t xml:space="preserve">1031.21</t>
  </si>
  <si>
    <t xml:space="preserve">1072.66</t>
  </si>
  <si>
    <t xml:space="preserve">1115.74</t>
  </si>
  <si>
    <t xml:space="preserve">1160.49</t>
  </si>
  <si>
    <t xml:space="preserve">1207.01</t>
  </si>
  <si>
    <t xml:space="preserve">1306.31</t>
  </si>
  <si>
    <t xml:space="preserve">1359.24</t>
  </si>
  <si>
    <t xml:space="preserve">1414.56</t>
  </si>
  <si>
    <t xml:space="preserve">1472.27</t>
  </si>
  <si>
    <t xml:space="preserve">1532.87</t>
  </si>
  <si>
    <t xml:space="preserve">3394.92</t>
  </si>
  <si>
    <t xml:space="preserve">3457.2</t>
  </si>
  <si>
    <t xml:space="preserve">3519.93</t>
  </si>
  <si>
    <t xml:space="preserve">3583.42</t>
  </si>
  <si>
    <t xml:space="preserve">3647.59</t>
  </si>
  <si>
    <t xml:space="preserve">3712.1</t>
  </si>
  <si>
    <t xml:space="preserve">3777.93</t>
  </si>
  <si>
    <t xml:space="preserve">3844.82</t>
  </si>
  <si>
    <t xml:space="preserve">3912.63</t>
  </si>
  <si>
    <t xml:space="preserve">3981.18</t>
  </si>
  <si>
    <t xml:space="preserve">4050.74</t>
  </si>
  <si>
    <t xml:space="preserve">4121.75</t>
  </si>
  <si>
    <t xml:space="preserve">4194.17</t>
  </si>
  <si>
    <t xml:space="preserve">4267.6</t>
  </si>
  <si>
    <t xml:space="preserve">4342.24</t>
  </si>
  <si>
    <t xml:space="preserve">4418.13</t>
  </si>
  <si>
    <t xml:space="preserve">4495.75</t>
  </si>
  <si>
    <t xml:space="preserve">1430.83</t>
  </si>
  <si>
    <t xml:space="preserve">1397.18</t>
  </si>
  <si>
    <t xml:space="preserve">1364.62</t>
  </si>
  <si>
    <t xml:space="preserve">1334.07</t>
  </si>
  <si>
    <t xml:space="preserve">1302.42</t>
  </si>
  <si>
    <t xml:space="preserve">1267.87</t>
  </si>
  <si>
    <t xml:space="preserve">1228.59</t>
  </si>
  <si>
    <t xml:space="preserve">1185.07</t>
  </si>
  <si>
    <t xml:space="preserve">1137.21</t>
  </si>
  <si>
    <t xml:space="preserve">1087.62</t>
  </si>
  <si>
    <t xml:space="preserve">989.72</t>
  </si>
  <si>
    <t xml:space="preserve">944.06</t>
  </si>
  <si>
    <t xml:space="preserve">900.06</t>
  </si>
  <si>
    <t xml:space="preserve">858.15</t>
  </si>
  <si>
    <t xml:space="preserve">818.39</t>
  </si>
  <si>
    <t xml:space="preserve">684.72</t>
  </si>
  <si>
    <t xml:space="preserve">678.15</t>
  </si>
  <si>
    <t xml:space="preserve">661.65</t>
  </si>
  <si>
    <t xml:space="preserve">652.48</t>
  </si>
  <si>
    <t xml:space="preserve">644.56</t>
  </si>
  <si>
    <t xml:space="preserve">639.52</t>
  </si>
  <si>
    <t xml:space="preserve">637.14</t>
  </si>
  <si>
    <t xml:space="preserve">638.18</t>
  </si>
  <si>
    <t xml:space="preserve">641.34</t>
  </si>
  <si>
    <t xml:space="preserve">646.58</t>
  </si>
  <si>
    <t xml:space="preserve">652.94</t>
  </si>
  <si>
    <t xml:space="preserve">658.79</t>
  </si>
  <si>
    <t xml:space="preserve">665.49</t>
  </si>
  <si>
    <t xml:space="preserve">672.62</t>
  </si>
  <si>
    <t xml:space="preserve">337.39</t>
  </si>
  <si>
    <t xml:space="preserve">345.98</t>
  </si>
  <si>
    <t xml:space="preserve">354.55</t>
  </si>
  <si>
    <t xml:space="preserve">371.72</t>
  </si>
  <si>
    <t xml:space="preserve">380.51</t>
  </si>
  <si>
    <t xml:space="preserve">389.28</t>
  </si>
  <si>
    <t xml:space="preserve">398.05</t>
  </si>
  <si>
    <t xml:space="preserve">406.86</t>
  </si>
  <si>
    <t xml:space="preserve">415.69</t>
  </si>
  <si>
    <t xml:space="preserve">424.63</t>
  </si>
  <si>
    <t xml:space="preserve">433.63</t>
  </si>
  <si>
    <t xml:space="preserve">442.76</t>
  </si>
  <si>
    <t xml:space="preserve">452.01</t>
  </si>
  <si>
    <t xml:space="preserve">461.45</t>
  </si>
  <si>
    <t xml:space="preserve">471.15</t>
  </si>
  <si>
    <t xml:space="preserve">481.1</t>
  </si>
  <si>
    <t xml:space="preserve">2294.42</t>
  </si>
  <si>
    <t xml:space="preserve">2318.08</t>
  </si>
  <si>
    <t xml:space="preserve">2341.16</t>
  </si>
  <si>
    <t xml:space="preserve">2363.97</t>
  </si>
  <si>
    <t xml:space="preserve">2386.68</t>
  </si>
  <si>
    <t xml:space="preserve">2409.38</t>
  </si>
  <si>
    <t xml:space="preserve">2431.49</t>
  </si>
  <si>
    <t xml:space="preserve">2474.38</t>
  </si>
  <si>
    <t xml:space="preserve">2495.33</t>
  </si>
  <si>
    <t xml:space="preserve">2536.64</t>
  </si>
  <si>
    <t xml:space="preserve">2557.18</t>
  </si>
  <si>
    <t xml:space="preserve">2577.58</t>
  </si>
  <si>
    <t xml:space="preserve">2639.67</t>
  </si>
  <si>
    <t xml:space="preserve">2039.42</t>
  </si>
  <si>
    <t xml:space="preserve">2010.16</t>
  </si>
  <si>
    <t xml:space="preserve">1957.08</t>
  </si>
  <si>
    <t xml:space="preserve">1929.73</t>
  </si>
  <si>
    <t xml:space="preserve">1897.84</t>
  </si>
  <si>
    <t xml:space="preserve">1859.19</t>
  </si>
  <si>
    <t xml:space="preserve">1813.72</t>
  </si>
  <si>
    <t xml:space="preserve">1761.67</t>
  </si>
  <si>
    <t xml:space="preserve">1705.6</t>
  </si>
  <si>
    <t xml:space="preserve">1535.11</t>
  </si>
  <si>
    <t xml:space="preserve">1480.87</t>
  </si>
  <si>
    <t xml:space="preserve">1378.19</t>
  </si>
  <si>
    <t xml:space="preserve">815.75</t>
  </si>
  <si>
    <t xml:space="preserve">816.85</t>
  </si>
  <si>
    <t xml:space="preserve">817.37</t>
  </si>
  <si>
    <t xml:space="preserve">815.86</t>
  </si>
  <si>
    <t xml:space="preserve">814.17</t>
  </si>
  <si>
    <t xml:space="preserve">814</t>
  </si>
  <si>
    <t xml:space="preserve">823.44</t>
  </si>
  <si>
    <t xml:space="preserve">846.75</t>
  </si>
  <si>
    <t xml:space="preserve">862.21</t>
  </si>
  <si>
    <t xml:space="preserve">894.99</t>
  </si>
  <si>
    <t xml:space="preserve">912.34</t>
  </si>
  <si>
    <t xml:space="preserve">930.43</t>
  </si>
  <si>
    <t xml:space="preserve">226.46</t>
  </si>
  <si>
    <t xml:space="preserve">248.71</t>
  </si>
  <si>
    <t xml:space="preserve">260.23</t>
  </si>
  <si>
    <t xml:space="preserve">284.4</t>
  </si>
  <si>
    <t xml:space="preserve">309.71</t>
  </si>
  <si>
    <t xml:space="preserve">322.8</t>
  </si>
  <si>
    <t xml:space="preserve">336.21</t>
  </si>
  <si>
    <t xml:space="preserve">350.03</t>
  </si>
  <si>
    <t xml:space="preserve">364.28</t>
  </si>
  <si>
    <t xml:space="preserve">394.14</t>
  </si>
  <si>
    <t xml:space="preserve">409.84</t>
  </si>
  <si>
    <t xml:space="preserve">426.21</t>
  </si>
  <si>
    <t xml:space="preserve">443.22</t>
  </si>
  <si>
    <t xml:space="preserve">2602.12</t>
  </si>
  <si>
    <t xml:space="preserve">2653.3</t>
  </si>
  <si>
    <t xml:space="preserve">2704.24</t>
  </si>
  <si>
    <t xml:space="preserve">2755.15</t>
  </si>
  <si>
    <t xml:space="preserve">2806.17</t>
  </si>
  <si>
    <t xml:space="preserve">2857.53</t>
  </si>
  <si>
    <t xml:space="preserve">2908.27</t>
  </si>
  <si>
    <t xml:space="preserve">2958.39</t>
  </si>
  <si>
    <t xml:space="preserve">3008.04</t>
  </si>
  <si>
    <t xml:space="preserve">3057.24</t>
  </si>
  <si>
    <t xml:space="preserve">3106.17</t>
  </si>
  <si>
    <t xml:space="preserve">3154.97</t>
  </si>
  <si>
    <t xml:space="preserve">3203.76</t>
  </si>
  <si>
    <t xml:space="preserve">3252.52</t>
  </si>
  <si>
    <t xml:space="preserve">3301.38</t>
  </si>
  <si>
    <t xml:space="preserve">3350.56</t>
  </si>
  <si>
    <t xml:space="preserve">3400.01</t>
  </si>
  <si>
    <t xml:space="preserve">2992.3</t>
  </si>
  <si>
    <t xml:space="preserve">2924.15</t>
  </si>
  <si>
    <t xml:space="preserve">2857.26</t>
  </si>
  <si>
    <t xml:space="preserve">2790.85</t>
  </si>
  <si>
    <t xml:space="preserve">2725.19</t>
  </si>
  <si>
    <t xml:space="preserve">2660.45</t>
  </si>
  <si>
    <t xml:space="preserve">2594.12</t>
  </si>
  <si>
    <t xml:space="preserve">2527.58</t>
  </si>
  <si>
    <t xml:space="preserve">2461.79</t>
  </si>
  <si>
    <t xml:space="preserve">2396.95</t>
  </si>
  <si>
    <t xml:space="preserve">2332.54</t>
  </si>
  <si>
    <t xml:space="preserve">2267.78</t>
  </si>
  <si>
    <t xml:space="preserve">2206.03</t>
  </si>
  <si>
    <t xml:space="preserve">2145.75</t>
  </si>
  <si>
    <t xml:space="preserve">2086.99</t>
  </si>
  <si>
    <t xml:space="preserve">2029.99</t>
  </si>
  <si>
    <t xml:space="preserve">1556.96</t>
  </si>
  <si>
    <t xml:space="preserve">1590.18</t>
  </si>
  <si>
    <t xml:space="preserve">1611.99</t>
  </si>
  <si>
    <t xml:space="preserve">1637.5</t>
  </si>
  <si>
    <t xml:space="preserve">1666.61</t>
  </si>
  <si>
    <t xml:space="preserve">1697.47</t>
  </si>
  <si>
    <t xml:space="preserve">1730.14</t>
  </si>
  <si>
    <t xml:space="preserve">1763.1</t>
  </si>
  <si>
    <t xml:space="preserve">1794.45</t>
  </si>
  <si>
    <t xml:space="preserve">1825.9</t>
  </si>
  <si>
    <t xml:space="preserve">1858.65</t>
  </si>
  <si>
    <t xml:space="preserve">1892.63</t>
  </si>
  <si>
    <t xml:space="preserve">1926.72</t>
  </si>
  <si>
    <t xml:space="preserve">1961.91</t>
  </si>
  <si>
    <t xml:space="preserve">3950.16</t>
  </si>
  <si>
    <t xml:space="preserve">3984.89</t>
  </si>
  <si>
    <t xml:space="preserve">4020.05</t>
  </si>
  <si>
    <t xml:space="preserve">4055.59</t>
  </si>
  <si>
    <t xml:space="preserve">4127.71</t>
  </si>
  <si>
    <t xml:space="preserve">4164.27</t>
  </si>
  <si>
    <t xml:space="preserve">4201.57</t>
  </si>
  <si>
    <t xml:space="preserve">4239.61</t>
  </si>
  <si>
    <t xml:space="preserve">4278.07</t>
  </si>
  <si>
    <t xml:space="preserve">4317.07</t>
  </si>
  <si>
    <t xml:space="preserve">4356.52</t>
  </si>
  <si>
    <t xml:space="preserve">4396.34</t>
  </si>
  <si>
    <t xml:space="preserve">4436.4</t>
  </si>
  <si>
    <t xml:space="preserve">4476.69</t>
  </si>
  <si>
    <t xml:space="preserve">4517.28</t>
  </si>
  <si>
    <t xml:space="preserve">4558.12</t>
  </si>
  <si>
    <t xml:space="preserve">7057.81</t>
  </si>
  <si>
    <t xml:space="preserve">7086.46</t>
  </si>
  <si>
    <t xml:space="preserve">7115.16</t>
  </si>
  <si>
    <t xml:space="preserve">7143.72</t>
  </si>
  <si>
    <t xml:space="preserve">7172.32</t>
  </si>
  <si>
    <t xml:space="preserve">7200.96</t>
  </si>
  <si>
    <t xml:space="preserve">7229.54</t>
  </si>
  <si>
    <t xml:space="preserve">7258.15</t>
  </si>
  <si>
    <t xml:space="preserve">7286.93</t>
  </si>
  <si>
    <t xml:space="preserve">7315.74</t>
  </si>
  <si>
    <t xml:space="preserve">7344.45</t>
  </si>
  <si>
    <t xml:space="preserve">7373.03</t>
  </si>
  <si>
    <t xml:space="preserve">7401.58</t>
  </si>
  <si>
    <t xml:space="preserve">7429.99</t>
  </si>
  <si>
    <t xml:space="preserve">7458.19</t>
  </si>
  <si>
    <t xml:space="preserve">7486.07</t>
  </si>
  <si>
    <t xml:space="preserve">7513.71</t>
  </si>
  <si>
    <t xml:space="preserve">3266.85</t>
  </si>
  <si>
    <t xml:space="preserve">3228.13</t>
  </si>
  <si>
    <t xml:space="preserve">3188.06</t>
  </si>
  <si>
    <t xml:space="preserve">3145.55</t>
  </si>
  <si>
    <t xml:space="preserve">3101.83</t>
  </si>
  <si>
    <t xml:space="preserve">3059.58</t>
  </si>
  <si>
    <t xml:space="preserve">3012.6</t>
  </si>
  <si>
    <t xml:space="preserve">2912.94</t>
  </si>
  <si>
    <t xml:space="preserve">2862.18</t>
  </si>
  <si>
    <t xml:space="preserve">2809.75</t>
  </si>
  <si>
    <t xml:space="preserve">2753.34</t>
  </si>
  <si>
    <t xml:space="preserve">2702.42</t>
  </si>
  <si>
    <t xml:space="preserve">2652.33</t>
  </si>
  <si>
    <t xml:space="preserve">2602.85</t>
  </si>
  <si>
    <t xml:space="preserve">2554.23</t>
  </si>
  <si>
    <t xml:space="preserve">1533.69</t>
  </si>
  <si>
    <t xml:space="preserve">1556.11</t>
  </si>
  <si>
    <t xml:space="preserve">1580.08</t>
  </si>
  <si>
    <t xml:space="preserve">1607.93</t>
  </si>
  <si>
    <t xml:space="preserve">1673.42</t>
  </si>
  <si>
    <t xml:space="preserve">1707.39</t>
  </si>
  <si>
    <t xml:space="preserve">1741.93</t>
  </si>
  <si>
    <t xml:space="preserve">1776.37</t>
  </si>
  <si>
    <t xml:space="preserve">1808.08</t>
  </si>
  <si>
    <t xml:space="preserve">1838.36</t>
  </si>
  <si>
    <t xml:space="preserve">1868.59</t>
  </si>
  <si>
    <t xml:space="preserve">1901.02</t>
  </si>
  <si>
    <t xml:space="preserve">1933.24</t>
  </si>
  <si>
    <t xml:space="preserve">1965.94</t>
  </si>
  <si>
    <t xml:space="preserve">2413.9</t>
  </si>
  <si>
    <t xml:space="preserve">2462.6</t>
  </si>
  <si>
    <t xml:space="preserve">2512.22</t>
  </si>
  <si>
    <t xml:space="preserve">2562.92</t>
  </si>
  <si>
    <t xml:space="preserve">2614.71</t>
  </si>
  <si>
    <t xml:space="preserve">2667.67</t>
  </si>
  <si>
    <t xml:space="preserve">2721.74</t>
  </si>
  <si>
    <t xml:space="preserve">2776.97</t>
  </si>
  <si>
    <t xml:space="preserve">2833.7</t>
  </si>
  <si>
    <t xml:space="preserve">2891.71</t>
  </si>
  <si>
    <t xml:space="preserve">2951.05</t>
  </si>
  <si>
    <t xml:space="preserve">3011.37</t>
  </si>
  <si>
    <t xml:space="preserve">3072.57</t>
  </si>
  <si>
    <t xml:space="preserve">3134.97</t>
  </si>
  <si>
    <t xml:space="preserve">3198.57</t>
  </si>
  <si>
    <t xml:space="preserve">3263.26</t>
  </si>
  <si>
    <t xml:space="preserve">3328.96</t>
  </si>
  <si>
    <t xml:space="preserve">6376.96</t>
  </si>
  <si>
    <t xml:space="preserve">6431.29</t>
  </si>
  <si>
    <t xml:space="preserve">6485.41</t>
  </si>
  <si>
    <t xml:space="preserve">6539.49</t>
  </si>
  <si>
    <t xml:space="preserve">6593.62</t>
  </si>
  <si>
    <t xml:space="preserve">6647.71</t>
  </si>
  <si>
    <t xml:space="preserve">6701.8</t>
  </si>
  <si>
    <t xml:space="preserve">6756</t>
  </si>
  <si>
    <t xml:space="preserve">6810.35</t>
  </si>
  <si>
    <t xml:space="preserve">6864.7</t>
  </si>
  <si>
    <t xml:space="preserve">6918.93</t>
  </si>
  <si>
    <t xml:space="preserve">6972.88</t>
  </si>
  <si>
    <t xml:space="preserve">7026.54</t>
  </si>
  <si>
    <t xml:space="preserve">7079.82</t>
  </si>
  <si>
    <t xml:space="preserve">7132.59</t>
  </si>
  <si>
    <t xml:space="preserve">7185.01</t>
  </si>
  <si>
    <t xml:space="preserve">7237.09</t>
  </si>
  <si>
    <t xml:space="preserve">2490.58</t>
  </si>
  <si>
    <t xml:space="preserve">2503.5</t>
  </si>
  <si>
    <t xml:space="preserve">2512.87</t>
  </si>
  <si>
    <t xml:space="preserve">2519.71</t>
  </si>
  <si>
    <t xml:space="preserve">2523.96</t>
  </si>
  <si>
    <t xml:space="preserve">2526.48</t>
  </si>
  <si>
    <t xml:space="preserve">2525.46</t>
  </si>
  <si>
    <t xml:space="preserve">2524.12</t>
  </si>
  <si>
    <t xml:space="preserve">2522.33</t>
  </si>
  <si>
    <t xml:space="preserve">2520.7</t>
  </si>
  <si>
    <t xml:space="preserve">2518.31</t>
  </si>
  <si>
    <t xml:space="preserve">2513.52</t>
  </si>
  <si>
    <t xml:space="preserve">2507.42</t>
  </si>
  <si>
    <t xml:space="preserve">2499.9</t>
  </si>
  <si>
    <t xml:space="preserve">2490.83</t>
  </si>
  <si>
    <t xml:space="preserve">603.43</t>
  </si>
  <si>
    <t xml:space="preserve">617.63</t>
  </si>
  <si>
    <t xml:space="preserve">631.57</t>
  </si>
  <si>
    <t xml:space="preserve">645.02</t>
  </si>
  <si>
    <t xml:space="preserve">669.93</t>
  </si>
  <si>
    <t xml:space="preserve">681.3</t>
  </si>
  <si>
    <t xml:space="preserve">691.94</t>
  </si>
  <si>
    <t xml:space="preserve">702.32</t>
  </si>
  <si>
    <t xml:space="preserve">712.43</t>
  </si>
  <si>
    <t xml:space="preserve">722.16</t>
  </si>
  <si>
    <t xml:space="preserve">731.55</t>
  </si>
  <si>
    <t xml:space="preserve">740.62</t>
  </si>
  <si>
    <t xml:space="preserve">749.82</t>
  </si>
  <si>
    <t xml:space="preserve">758.95</t>
  </si>
  <si>
    <t xml:space="preserve">243.61</t>
  </si>
  <si>
    <t xml:space="preserve">260.77</t>
  </si>
  <si>
    <t xml:space="preserve">279.23</t>
  </si>
  <si>
    <t xml:space="preserve">299</t>
  </si>
  <si>
    <t xml:space="preserve">320.01</t>
  </si>
  <si>
    <t xml:space="preserve">342.21</t>
  </si>
  <si>
    <t xml:space="preserve">390.45</t>
  </si>
  <si>
    <t xml:space="preserve">416.46</t>
  </si>
  <si>
    <t xml:space="preserve">443.79</t>
  </si>
  <si>
    <t xml:space="preserve">472.41</t>
  </si>
  <si>
    <t xml:space="preserve">502.22</t>
  </si>
  <si>
    <t xml:space="preserve">533.3</t>
  </si>
  <si>
    <t xml:space="preserve">565.67</t>
  </si>
  <si>
    <t xml:space="preserve">599.35</t>
  </si>
  <si>
    <t xml:space="preserve">634.41</t>
  </si>
  <si>
    <t xml:space="preserve">670.59</t>
  </si>
  <si>
    <t xml:space="preserve">1667.17</t>
  </si>
  <si>
    <t xml:space="preserve">1726.93</t>
  </si>
  <si>
    <t xml:space="preserve">1789.01</t>
  </si>
  <si>
    <t xml:space="preserve">1853.09</t>
  </si>
  <si>
    <t xml:space="preserve">1918.99</t>
  </si>
  <si>
    <t xml:space="preserve">1986.4</t>
  </si>
  <si>
    <t xml:space="preserve">2055.2</t>
  </si>
  <si>
    <t xml:space="preserve">2125.17</t>
  </si>
  <si>
    <t xml:space="preserve">2196.22</t>
  </si>
  <si>
    <t xml:space="preserve">2268.33</t>
  </si>
  <si>
    <t xml:space="preserve">2341.37</t>
  </si>
  <si>
    <t xml:space="preserve">2415.12</t>
  </si>
  <si>
    <t xml:space="preserve">2639.61</t>
  </si>
  <si>
    <t xml:space="preserve">2715.44</t>
  </si>
  <si>
    <t xml:space="preserve">2791.1</t>
  </si>
  <si>
    <t xml:space="preserve">2494.44</t>
  </si>
  <si>
    <t xml:space="preserve">2504.88</t>
  </si>
  <si>
    <t xml:space="preserve">2511.54</t>
  </si>
  <si>
    <t xml:space="preserve">2514.94</t>
  </si>
  <si>
    <t xml:space="preserve">2515.39</t>
  </si>
  <si>
    <t xml:space="preserve">2512.59</t>
  </si>
  <si>
    <t xml:space="preserve">2508.1</t>
  </si>
  <si>
    <t xml:space="preserve">2502.45</t>
  </si>
  <si>
    <t xml:space="preserve">2497.66</t>
  </si>
  <si>
    <t xml:space="preserve">2492.89</t>
  </si>
  <si>
    <t xml:space="preserve">2488.51</t>
  </si>
  <si>
    <t xml:space="preserve">2483.85</t>
  </si>
  <si>
    <t xml:space="preserve">2476.55</t>
  </si>
  <si>
    <t xml:space="preserve">2467.98</t>
  </si>
  <si>
    <t xml:space="preserve">2458.76</t>
  </si>
  <si>
    <t xml:space="preserve">2448.69</t>
  </si>
  <si>
    <t xml:space="preserve">540.06</t>
  </si>
  <si>
    <t xml:space="preserve">557.62</t>
  </si>
  <si>
    <t xml:space="preserve">575.32</t>
  </si>
  <si>
    <t xml:space="preserve">593</t>
  </si>
  <si>
    <t xml:space="preserve">610.27</t>
  </si>
  <si>
    <t xml:space="preserve">627.11</t>
  </si>
  <si>
    <t xml:space="preserve">643.73</t>
  </si>
  <si>
    <t xml:space="preserve">659.68</t>
  </si>
  <si>
    <t xml:space="preserve">675.73</t>
  </si>
  <si>
    <t xml:space="preserve">691.89</t>
  </si>
  <si>
    <t xml:space="preserve">708.33</t>
  </si>
  <si>
    <t xml:space="preserve">724.58</t>
  </si>
  <si>
    <t xml:space="preserve">740.61</t>
  </si>
  <si>
    <t xml:space="preserve">756.78</t>
  </si>
  <si>
    <t xml:space="preserve">772.92</t>
  </si>
  <si>
    <t xml:space="preserve">104.71</t>
  </si>
  <si>
    <t xml:space="preserve">115.19</t>
  </si>
  <si>
    <t xml:space="preserve">126.72</t>
  </si>
  <si>
    <t xml:space="preserve">139.35</t>
  </si>
  <si>
    <t xml:space="preserve">168.24</t>
  </si>
  <si>
    <t xml:space="preserve">184.65</t>
  </si>
  <si>
    <t xml:space="preserve">202.5</t>
  </si>
  <si>
    <t xml:space="preserve">221.86</t>
  </si>
  <si>
    <t xml:space="preserve">242.73</t>
  </si>
  <si>
    <t xml:space="preserve">265.24</t>
  </si>
  <si>
    <t xml:space="preserve">289.46</t>
  </si>
  <si>
    <t xml:space="preserve">315.58</t>
  </si>
  <si>
    <t xml:space="preserve">343.67</t>
  </si>
  <si>
    <t xml:space="preserve">373.67</t>
  </si>
  <si>
    <t xml:space="preserve">1105.08</t>
  </si>
  <si>
    <t xml:space="preserve">1154.49</t>
  </si>
  <si>
    <t xml:space="preserve">1263.13</t>
  </si>
  <si>
    <t xml:space="preserve">1322.12</t>
  </si>
  <si>
    <t xml:space="preserve">1384.05</t>
  </si>
  <si>
    <t xml:space="preserve">1448.92</t>
  </si>
  <si>
    <t xml:space="preserve">1516.72</t>
  </si>
  <si>
    <t xml:space="preserve">1587.48</t>
  </si>
  <si>
    <t xml:space="preserve">1661.35</t>
  </si>
  <si>
    <t xml:space="preserve">1737.98</t>
  </si>
  <si>
    <t xml:space="preserve">1817.3</t>
  </si>
  <si>
    <t xml:space="preserve">1899.34</t>
  </si>
  <si>
    <t xml:space="preserve">1983.97</t>
  </si>
  <si>
    <t xml:space="preserve">2071.1</t>
  </si>
  <si>
    <t xml:space="preserve">2160.89</t>
  </si>
  <si>
    <t xml:space="preserve">2252.61</t>
  </si>
  <si>
    <t xml:space="preserve">2472.33</t>
  </si>
  <si>
    <t xml:space="preserve">2404.74</t>
  </si>
  <si>
    <t xml:space="preserve">2341.03</t>
  </si>
  <si>
    <t xml:space="preserve">2280.85</t>
  </si>
  <si>
    <t xml:space="preserve">2224.64</t>
  </si>
  <si>
    <t xml:space="preserve">2173.09</t>
  </si>
  <si>
    <t xml:space="preserve">2125.68</t>
  </si>
  <si>
    <t xml:space="preserve">2081.49</t>
  </si>
  <si>
    <t xml:space="preserve">2039.87</t>
  </si>
  <si>
    <t xml:space="preserve">1999.27</t>
  </si>
  <si>
    <t xml:space="preserve">1959.89</t>
  </si>
  <si>
    <t xml:space="preserve">1921.83</t>
  </si>
  <si>
    <t xml:space="preserve">1885.78</t>
  </si>
  <si>
    <t xml:space="preserve">1850.81</t>
  </si>
  <si>
    <t xml:space="preserve">1816.48</t>
  </si>
  <si>
    <t xml:space="preserve">1783.05</t>
  </si>
  <si>
    <t xml:space="preserve">859.4</t>
  </si>
  <si>
    <t xml:space="preserve">877.39</t>
  </si>
  <si>
    <t xml:space="preserve">896.11</t>
  </si>
  <si>
    <t xml:space="preserve">917.02</t>
  </si>
  <si>
    <t xml:space="preserve">940.24</t>
  </si>
  <si>
    <t xml:space="preserve">992.59</t>
  </si>
  <si>
    <t xml:space="preserve">1021.09</t>
  </si>
  <si>
    <t xml:space="preserve">1051.26</t>
  </si>
  <si>
    <t xml:space="preserve">1083.44</t>
  </si>
  <si>
    <t xml:space="preserve">1116.59</t>
  </si>
  <si>
    <t xml:space="preserve">1151.36</t>
  </si>
  <si>
    <t xml:space="preserve">1187.13</t>
  </si>
  <si>
    <t xml:space="preserve">1223.57</t>
  </si>
  <si>
    <t xml:space="preserve">3012.33</t>
  </si>
  <si>
    <t xml:space="preserve">3053.25</t>
  </si>
  <si>
    <t xml:space="preserve">3134.49</t>
  </si>
  <si>
    <t xml:space="preserve">3175</t>
  </si>
  <si>
    <t xml:space="preserve">3215.55</t>
  </si>
  <si>
    <t xml:space="preserve">3256.44</t>
  </si>
  <si>
    <t xml:space="preserve">3297.9</t>
  </si>
  <si>
    <t xml:space="preserve">3340.21</t>
  </si>
  <si>
    <t xml:space="preserve">3383.15</t>
  </si>
  <si>
    <t xml:space="preserve">3426.82</t>
  </si>
  <si>
    <t xml:space="preserve">3471.17</t>
  </si>
  <si>
    <t xml:space="preserve">3516.17</t>
  </si>
  <si>
    <t xml:space="preserve">3561.67</t>
  </si>
  <si>
    <t xml:space="preserve">3607.8</t>
  </si>
  <si>
    <t xml:space="preserve">3654.25</t>
  </si>
  <si>
    <t xml:space="preserve">3701.08</t>
  </si>
  <si>
    <t xml:space="preserve">6294.93</t>
  </si>
  <si>
    <t xml:space="preserve">6335.94</t>
  </si>
  <si>
    <t xml:space="preserve">6376.19</t>
  </si>
  <si>
    <t xml:space="preserve">6415.55</t>
  </si>
  <si>
    <t xml:space="preserve">6454.39</t>
  </si>
  <si>
    <t xml:space="preserve">6492.85</t>
  </si>
  <si>
    <t xml:space="preserve">6531.06</t>
  </si>
  <si>
    <t xml:space="preserve">6569.2</t>
  </si>
  <si>
    <t xml:space="preserve">6607.37</t>
  </si>
  <si>
    <t xml:space="preserve">6645.45</t>
  </si>
  <si>
    <t xml:space="preserve">6683.39</t>
  </si>
  <si>
    <t xml:space="preserve">6721.28</t>
  </si>
  <si>
    <t xml:space="preserve">6759.09</t>
  </si>
  <si>
    <t xml:space="preserve">6796.8</t>
  </si>
  <si>
    <t xml:space="preserve">6834.39</t>
  </si>
  <si>
    <t xml:space="preserve">6871.52</t>
  </si>
  <si>
    <t xml:space="preserve">6908.46</t>
  </si>
  <si>
    <t xml:space="preserve">2608.89</t>
  </si>
  <si>
    <t xml:space="preserve">2565.86</t>
  </si>
  <si>
    <t xml:space="preserve">2529.45</t>
  </si>
  <si>
    <t xml:space="preserve">2497.71</t>
  </si>
  <si>
    <t xml:space="preserve">2472.26</t>
  </si>
  <si>
    <t xml:space="preserve">2452.71</t>
  </si>
  <si>
    <t xml:space="preserve">2437.4</t>
  </si>
  <si>
    <t xml:space="preserve">2413.09</t>
  </si>
  <si>
    <t xml:space="preserve">2400.37</t>
  </si>
  <si>
    <t xml:space="preserve">2387.14</t>
  </si>
  <si>
    <t xml:space="preserve">2372.55</t>
  </si>
  <si>
    <t xml:space="preserve">2361.64</t>
  </si>
  <si>
    <t xml:space="preserve">2351.12</t>
  </si>
  <si>
    <t xml:space="preserve">2340.89</t>
  </si>
  <si>
    <t xml:space="preserve">2331.39</t>
  </si>
  <si>
    <t xml:space="preserve">917.94</t>
  </si>
  <si>
    <t xml:space="preserve">942.67</t>
  </si>
  <si>
    <t xml:space="preserve">969.86</t>
  </si>
  <si>
    <t xml:space="preserve">1001.03</t>
  </si>
  <si>
    <t xml:space="preserve">1035.61</t>
  </si>
  <si>
    <t xml:space="preserve">1072.92</t>
  </si>
  <si>
    <t xml:space="preserve">1113.33</t>
  </si>
  <si>
    <t xml:space="preserve">1155.57</t>
  </si>
  <si>
    <t xml:space="preserve">1199.9</t>
  </si>
  <si>
    <t xml:space="preserve">1246.49</t>
  </si>
  <si>
    <t xml:space="preserve">1293.57</t>
  </si>
  <si>
    <t xml:space="preserve">1343.55</t>
  </si>
  <si>
    <t xml:space="preserve">1394.74</t>
  </si>
  <si>
    <t xml:space="preserve">1446.59</t>
  </si>
  <si>
    <t xml:space="preserve">1904.99</t>
  </si>
  <si>
    <t xml:space="preserve">1954.21</t>
  </si>
  <si>
    <t xml:space="preserve">2003.94</t>
  </si>
  <si>
    <t xml:space="preserve">2054.31</t>
  </si>
  <si>
    <t xml:space="preserve">2105.52</t>
  </si>
  <si>
    <t xml:space="preserve">2157.59</t>
  </si>
  <si>
    <t xml:space="preserve">2210.67</t>
  </si>
  <si>
    <t xml:space="preserve">2265.06</t>
  </si>
  <si>
    <t xml:space="preserve">2320.74</t>
  </si>
  <si>
    <t xml:space="preserve">2377.7</t>
  </si>
  <si>
    <t xml:space="preserve">2435.64</t>
  </si>
  <si>
    <t xml:space="preserve">2494.6</t>
  </si>
  <si>
    <t xml:space="preserve">2554.86</t>
  </si>
  <si>
    <t xml:space="preserve">2616.45</t>
  </si>
  <si>
    <t xml:space="preserve">2679.25</t>
  </si>
  <si>
    <t xml:space="preserve">2743.15</t>
  </si>
  <si>
    <t xml:space="preserve">5702.89</t>
  </si>
  <si>
    <t xml:space="preserve">5766.97</t>
  </si>
  <si>
    <t xml:space="preserve">5830.34</t>
  </si>
  <si>
    <t xml:space="preserve">5893.06</t>
  </si>
  <si>
    <t xml:space="preserve">5955.08</t>
  </si>
  <si>
    <t xml:space="preserve">6016.93</t>
  </si>
  <si>
    <t xml:space="preserve">6078.59</t>
  </si>
  <si>
    <t xml:space="preserve">6140.24</t>
  </si>
  <si>
    <t xml:space="preserve">6201.93</t>
  </si>
  <si>
    <t xml:space="preserve">6263.69</t>
  </si>
  <si>
    <t xml:space="preserve">6325.32</t>
  </si>
  <si>
    <t xml:space="preserve">6386.66</t>
  </si>
  <si>
    <t xml:space="preserve">6447.76</t>
  </si>
  <si>
    <t xml:space="preserve">6508.48</t>
  </si>
  <si>
    <t xml:space="preserve">6568.8</t>
  </si>
  <si>
    <t xml:space="preserve">6628.91</t>
  </si>
  <si>
    <t xml:space="preserve">6688.63</t>
  </si>
  <si>
    <t xml:space="preserve">3010.22</t>
  </si>
  <si>
    <t xml:space="preserve">2996.6</t>
  </si>
  <si>
    <t xml:space="preserve">2984.49</t>
  </si>
  <si>
    <t xml:space="preserve">2972.95</t>
  </si>
  <si>
    <t xml:space="preserve">2961.39</t>
  </si>
  <si>
    <t xml:space="preserve">2949.68</t>
  </si>
  <si>
    <t xml:space="preserve">2938.33</t>
  </si>
  <si>
    <t xml:space="preserve">2926.81</t>
  </si>
  <si>
    <t xml:space="preserve">2915.29</t>
  </si>
  <si>
    <t xml:space="preserve">2904.01</t>
  </si>
  <si>
    <t xml:space="preserve">2892.85</t>
  </si>
  <si>
    <t xml:space="preserve">2881.51</t>
  </si>
  <si>
    <t xml:space="preserve">2869.01</t>
  </si>
  <si>
    <t xml:space="preserve">2856.18</t>
  </si>
  <si>
    <t xml:space="preserve">2843.24</t>
  </si>
  <si>
    <t xml:space="preserve">2830.21</t>
  </si>
  <si>
    <t xml:space="preserve">490.28</t>
  </si>
  <si>
    <t xml:space="preserve">522.38</t>
  </si>
  <si>
    <t xml:space="preserve">538.35</t>
  </si>
  <si>
    <t xml:space="preserve">554.36</t>
  </si>
  <si>
    <t xml:space="preserve">571.04</t>
  </si>
  <si>
    <t xml:space="preserve">588.02</t>
  </si>
  <si>
    <t xml:space="preserve">605.77</t>
  </si>
  <si>
    <t xml:space="preserve">624.6</t>
  </si>
  <si>
    <t xml:space="preserve">644.65</t>
  </si>
  <si>
    <t xml:space="preserve">665.78</t>
  </si>
  <si>
    <t xml:space="preserve">687.91</t>
  </si>
  <si>
    <t xml:space="preserve">710.63</t>
  </si>
  <si>
    <t xml:space="preserve">760.08</t>
  </si>
  <si>
    <t xml:space="preserve">827.28</t>
  </si>
  <si>
    <t xml:space="preserve">847.87</t>
  </si>
  <si>
    <t xml:space="preserve">872.58</t>
  </si>
  <si>
    <t xml:space="preserve">900.88</t>
  </si>
  <si>
    <t xml:space="preserve">932.23</t>
  </si>
  <si>
    <t xml:space="preserve">965.87</t>
  </si>
  <si>
    <t xml:space="preserve">1001.09</t>
  </si>
  <si>
    <t xml:space="preserve">1037.82</t>
  </si>
  <si>
    <t xml:space="preserve">1075.8</t>
  </si>
  <si>
    <t xml:space="preserve">1114.91</t>
  </si>
  <si>
    <t xml:space="preserve">1154.98</t>
  </si>
  <si>
    <t xml:space="preserve">1196.05</t>
  </si>
  <si>
    <t xml:space="preserve">1238.06</t>
  </si>
  <si>
    <t xml:space="preserve">1281.15</t>
  </si>
  <si>
    <t xml:space="preserve">1325.38</t>
  </si>
  <si>
    <t xml:space="preserve">1370.76</t>
  </si>
  <si>
    <t xml:space="preserve">1417.43</t>
  </si>
  <si>
    <t xml:space="preserve">2872.92</t>
  </si>
  <si>
    <t xml:space="preserve">2910.57</t>
  </si>
  <si>
    <t xml:space="preserve">2955.39</t>
  </si>
  <si>
    <t xml:space="preserve">3006</t>
  </si>
  <si>
    <t xml:space="preserve">3061.31</t>
  </si>
  <si>
    <t xml:space="preserve">3119.93</t>
  </si>
  <si>
    <t xml:space="preserve">3180.51</t>
  </si>
  <si>
    <t xml:space="preserve">3242.66</t>
  </si>
  <si>
    <t xml:space="preserve">3305.88</t>
  </si>
  <si>
    <t xml:space="preserve">3369.91</t>
  </si>
  <si>
    <t xml:space="preserve">3434.45</t>
  </si>
  <si>
    <t xml:space="preserve">3499.59</t>
  </si>
  <si>
    <t xml:space="preserve">3565.14</t>
  </si>
  <si>
    <t xml:space="preserve">3631.04</t>
  </si>
  <si>
    <t xml:space="preserve">3697.31</t>
  </si>
  <si>
    <t xml:space="preserve">3763.94</t>
  </si>
  <si>
    <t xml:space="preserve">3831.12</t>
  </si>
  <si>
    <t xml:space="preserve">3106.99</t>
  </si>
  <si>
    <t xml:space="preserve">3085.26</t>
  </si>
  <si>
    <t xml:space="preserve">3065.39</t>
  </si>
  <si>
    <t xml:space="preserve">3046.49</t>
  </si>
  <si>
    <t xml:space="preserve">3028.1</t>
  </si>
  <si>
    <t xml:space="preserve">3009.77</t>
  </si>
  <si>
    <t xml:space="preserve">2991.86</t>
  </si>
  <si>
    <t xml:space="preserve">2973.8</t>
  </si>
  <si>
    <t xml:space="preserve">2955.31</t>
  </si>
  <si>
    <t xml:space="preserve">2936.24</t>
  </si>
  <si>
    <t xml:space="preserve">2916.73</t>
  </si>
  <si>
    <t xml:space="preserve">2897.46</t>
  </si>
  <si>
    <t xml:space="preserve">2877.53</t>
  </si>
  <si>
    <t xml:space="preserve">2857.52</t>
  </si>
  <si>
    <t xml:space="preserve">2837.5</t>
  </si>
  <si>
    <t xml:space="preserve">2817.38</t>
  </si>
  <si>
    <t xml:space="preserve">565.91</t>
  </si>
  <si>
    <t xml:space="preserve">578.84</t>
  </si>
  <si>
    <t xml:space="preserve">596</t>
  </si>
  <si>
    <t xml:space="preserve">610.93</t>
  </si>
  <si>
    <t xml:space="preserve">625.74</t>
  </si>
  <si>
    <t xml:space="preserve">640.71</t>
  </si>
  <si>
    <t xml:space="preserve">655.44</t>
  </si>
  <si>
    <t xml:space="preserve">670.28</t>
  </si>
  <si>
    <t xml:space="preserve">685.16</t>
  </si>
  <si>
    <t xml:space="preserve">700.48</t>
  </si>
  <si>
    <t xml:space="preserve">715.69</t>
  </si>
  <si>
    <t xml:space="preserve">730.83</t>
  </si>
  <si>
    <t xml:space="preserve">745.86</t>
  </si>
  <si>
    <t xml:space="preserve">762.23</t>
  </si>
  <si>
    <t xml:space="preserve">778.92</t>
  </si>
  <si>
    <t xml:space="preserve">268.57</t>
  </si>
  <si>
    <t xml:space="preserve">276.67</t>
  </si>
  <si>
    <t xml:space="preserve">286.69</t>
  </si>
  <si>
    <t xml:space="preserve">298.45</t>
  </si>
  <si>
    <t xml:space="preserve">311.73</t>
  </si>
  <si>
    <t xml:space="preserve">326.31</t>
  </si>
  <si>
    <t xml:space="preserve">341.87</t>
  </si>
  <si>
    <t xml:space="preserve">358.36</t>
  </si>
  <si>
    <t xml:space="preserve">375.8</t>
  </si>
  <si>
    <t xml:space="preserve">394.06</t>
  </si>
  <si>
    <t xml:space="preserve">413.13</t>
  </si>
  <si>
    <t xml:space="preserve">433.04</t>
  </si>
  <si>
    <t xml:space="preserve">453.87</t>
  </si>
  <si>
    <t xml:space="preserve">498.84</t>
  </si>
  <si>
    <t xml:space="preserve">523.28</t>
  </si>
  <si>
    <t xml:space="preserve">549.2</t>
  </si>
  <si>
    <t xml:space="preserve">1665.22</t>
  </si>
  <si>
    <t xml:space="preserve">1712.45</t>
  </si>
  <si>
    <t xml:space="preserve">1743.47</t>
  </si>
  <si>
    <t xml:space="preserve">1778.46</t>
  </si>
  <si>
    <t xml:space="preserve">1816.31</t>
  </si>
  <si>
    <t xml:space="preserve">1855.89</t>
  </si>
  <si>
    <t xml:space="preserve">1897.13</t>
  </si>
  <si>
    <t xml:space="preserve">1939.7</t>
  </si>
  <si>
    <t xml:space="preserve">1983.4</t>
  </si>
  <si>
    <t xml:space="preserve">2027.95</t>
  </si>
  <si>
    <t xml:space="preserve">2073.29</t>
  </si>
  <si>
    <t xml:space="preserve">2119.6</t>
  </si>
  <si>
    <t xml:space="preserve">2166.95</t>
  </si>
  <si>
    <t xml:space="preserve">2215.59</t>
  </si>
  <si>
    <t xml:space="preserve">2265.71</t>
  </si>
  <si>
    <t xml:space="preserve">2317.21</t>
  </si>
  <si>
    <t xml:space="preserve">2899.85</t>
  </si>
  <si>
    <t xml:space="preserve">2852.45</t>
  </si>
  <si>
    <t xml:space="preserve">2805.21</t>
  </si>
  <si>
    <t xml:space="preserve">2757.29</t>
  </si>
  <si>
    <t xml:space="preserve">2709.55</t>
  </si>
  <si>
    <t xml:space="preserve">2662.28</t>
  </si>
  <si>
    <t xml:space="preserve">2615.77</t>
  </si>
  <si>
    <t xml:space="preserve">2569.63</t>
  </si>
  <si>
    <t xml:space="preserve">2523.97</t>
  </si>
  <si>
    <t xml:space="preserve">2478.49</t>
  </si>
  <si>
    <t xml:space="preserve">2433.13</t>
  </si>
  <si>
    <t xml:space="preserve">2387.71</t>
  </si>
  <si>
    <t xml:space="preserve">2343.74</t>
  </si>
  <si>
    <t xml:space="preserve">2300.4</t>
  </si>
  <si>
    <t xml:space="preserve">2257.43</t>
  </si>
  <si>
    <t xml:space="preserve">2215.06</t>
  </si>
  <si>
    <t xml:space="preserve">1221.83</t>
  </si>
  <si>
    <t xml:space="preserve">1247.34</t>
  </si>
  <si>
    <t xml:space="preserve">1303.73</t>
  </si>
  <si>
    <t xml:space="preserve">1334.27</t>
  </si>
  <si>
    <t xml:space="preserve">1366.99</t>
  </si>
  <si>
    <t xml:space="preserve">1400.91</t>
  </si>
  <si>
    <t xml:space="preserve">1435.84</t>
  </si>
  <si>
    <t xml:space="preserve">1471.41</t>
  </si>
  <si>
    <t xml:space="preserve">1506.37</t>
  </si>
  <si>
    <t xml:space="preserve">1541.08</t>
  </si>
  <si>
    <t xml:space="preserve">1561.37</t>
  </si>
  <si>
    <t xml:space="preserve">1659.17</t>
  </si>
  <si>
    <t xml:space="preserve">3182.28</t>
  </si>
  <si>
    <t xml:space="preserve">3225.23</t>
  </si>
  <si>
    <t xml:space="preserve">3269.04</t>
  </si>
  <si>
    <t xml:space="preserve">3313.67</t>
  </si>
  <si>
    <t xml:space="preserve">3358.86</t>
  </si>
  <si>
    <t xml:space="preserve">3404.63</t>
  </si>
  <si>
    <t xml:space="preserve">3451.36</t>
  </si>
  <si>
    <t xml:space="preserve">3499.13</t>
  </si>
  <si>
    <t xml:space="preserve">3547.97</t>
  </si>
  <si>
    <t xml:space="preserve">3597.53</t>
  </si>
  <si>
    <t xml:space="preserve">3647.96</t>
  </si>
  <si>
    <t xml:space="preserve">3699.28</t>
  </si>
  <si>
    <t xml:space="preserve">3751.3</t>
  </si>
  <si>
    <t xml:space="preserve">3803.9</t>
  </si>
  <si>
    <t xml:space="preserve">3857.05</t>
  </si>
  <si>
    <t xml:space="preserve">3910.58</t>
  </si>
  <si>
    <t xml:space="preserve">3964.39</t>
  </si>
  <si>
    <t xml:space="preserve">6308.87</t>
  </si>
  <si>
    <t xml:space="preserve">6350.8</t>
  </si>
  <si>
    <t xml:space="preserve">6393.16</t>
  </si>
  <si>
    <t xml:space="preserve">6435.77</t>
  </si>
  <si>
    <t xml:space="preserve">6478.5</t>
  </si>
  <si>
    <t xml:space="preserve">6521.33</t>
  </si>
  <si>
    <t xml:space="preserve">6564.44</t>
  </si>
  <si>
    <t xml:space="preserve">6607.69</t>
  </si>
  <si>
    <t xml:space="preserve">6651.11</t>
  </si>
  <si>
    <t xml:space="preserve">6694.6</t>
  </si>
  <si>
    <t xml:space="preserve">6738.03</t>
  </si>
  <si>
    <t xml:space="preserve">6781.58</t>
  </si>
  <si>
    <t xml:space="preserve">6825.26</t>
  </si>
  <si>
    <t xml:space="preserve">6868.85</t>
  </si>
  <si>
    <t xml:space="preserve">6912.33</t>
  </si>
  <si>
    <t xml:space="preserve">6955.54</t>
  </si>
  <si>
    <t xml:space="preserve">6998.31</t>
  </si>
  <si>
    <t xml:space="preserve">2943.37</t>
  </si>
  <si>
    <t xml:space="preserve">2912.57</t>
  </si>
  <si>
    <t xml:space="preserve">2882.65</t>
  </si>
  <si>
    <t xml:space="preserve">2852.26</t>
  </si>
  <si>
    <t xml:space="preserve">2822.72</t>
  </si>
  <si>
    <t xml:space="preserve">2794.36</t>
  </si>
  <si>
    <t xml:space="preserve">2767.27</t>
  </si>
  <si>
    <t xml:space="preserve">2740.31</t>
  </si>
  <si>
    <t xml:space="preserve">2713.83</t>
  </si>
  <si>
    <t xml:space="preserve">2686.25</t>
  </si>
  <si>
    <t xml:space="preserve">2658.67</t>
  </si>
  <si>
    <t xml:space="preserve">2629.54</t>
  </si>
  <si>
    <t xml:space="preserve">2602.15</t>
  </si>
  <si>
    <t xml:space="preserve">2575.04</t>
  </si>
  <si>
    <t xml:space="preserve">1074.94</t>
  </si>
  <si>
    <t xml:space="preserve">1100.41</t>
  </si>
  <si>
    <t xml:space="preserve">1127.51</t>
  </si>
  <si>
    <t xml:space="preserve">1157.72</t>
  </si>
  <si>
    <t xml:space="preserve">1189.36</t>
  </si>
  <si>
    <t xml:space="preserve">1223.22</t>
  </si>
  <si>
    <t xml:space="preserve">1258.2</t>
  </si>
  <si>
    <t xml:space="preserve">1294.48</t>
  </si>
  <si>
    <t xml:space="preserve">1331.76</t>
  </si>
  <si>
    <t xml:space="preserve">1368.45</t>
  </si>
  <si>
    <t xml:space="preserve">1404.9</t>
  </si>
  <si>
    <t xml:space="preserve">1456.19</t>
  </si>
  <si>
    <t xml:space="preserve">1488.57</t>
  </si>
  <si>
    <t xml:space="preserve">1519.71</t>
  </si>
  <si>
    <t xml:space="preserve">1620.65</t>
  </si>
  <si>
    <t xml:space="preserve">1664.63</t>
  </si>
  <si>
    <t xml:space="preserve">1709.81</t>
  </si>
  <si>
    <t xml:space="preserve">1756.27</t>
  </si>
  <si>
    <t xml:space="preserve">1804.08</t>
  </si>
  <si>
    <t xml:space="preserve">1853.19</t>
  </si>
  <si>
    <t xml:space="preserve">1903.78</t>
  </si>
  <si>
    <t xml:space="preserve">1955.86</t>
  </si>
  <si>
    <t xml:space="preserve">2009.64</t>
  </si>
  <si>
    <t xml:space="preserve">2064.93</t>
  </si>
  <si>
    <t xml:space="preserve">2121.7</t>
  </si>
  <si>
    <t xml:space="preserve">2239.99</t>
  </si>
  <si>
    <t xml:space="preserve">2301.5</t>
  </si>
  <si>
    <t xml:space="preserve">2364.7</t>
  </si>
  <si>
    <t xml:space="preserve">2429.45</t>
  </si>
  <si>
    <t xml:space="preserve">2495.65</t>
  </si>
  <si>
    <t xml:space="preserve">5316.04</t>
  </si>
  <si>
    <t xml:space="preserve">5376.52</t>
  </si>
  <si>
    <t xml:space="preserve">5437.53</t>
  </si>
  <si>
    <t xml:space="preserve">5499.06</t>
  </si>
  <si>
    <t xml:space="preserve">5561.12</t>
  </si>
  <si>
    <t xml:space="preserve">5623.6</t>
  </si>
  <si>
    <t xml:space="preserve">5686.83</t>
  </si>
  <si>
    <t xml:space="preserve">5750.8</t>
  </si>
  <si>
    <t xml:space="preserve">5815.46</t>
  </si>
  <si>
    <t xml:space="preserve">5880.43</t>
  </si>
  <si>
    <t xml:space="preserve">5945.46</t>
  </si>
  <si>
    <t xml:space="preserve">6010.81</t>
  </si>
  <si>
    <t xml:space="preserve">6076.45</t>
  </si>
  <si>
    <t xml:space="preserve">6142.28</t>
  </si>
  <si>
    <t xml:space="preserve">6208.15</t>
  </si>
  <si>
    <t xml:space="preserve">6274.1</t>
  </si>
  <si>
    <t xml:space="preserve">6339.83</t>
  </si>
  <si>
    <t xml:space="preserve">2315.39</t>
  </si>
  <si>
    <t xml:space="preserve">2313.41</t>
  </si>
  <si>
    <t xml:space="preserve">2314.04</t>
  </si>
  <si>
    <t xml:space="preserve">2317.06</t>
  </si>
  <si>
    <t xml:space="preserve">2321.15</t>
  </si>
  <si>
    <t xml:space="preserve">2325.99</t>
  </si>
  <si>
    <t xml:space="preserve">2340.07</t>
  </si>
  <si>
    <t xml:space="preserve">2348.76</t>
  </si>
  <si>
    <t xml:space="preserve">2359.06</t>
  </si>
  <si>
    <t xml:space="preserve">2371.76</t>
  </si>
  <si>
    <t xml:space="preserve">2399.84</t>
  </si>
  <si>
    <t xml:space="preserve">2414.03</t>
  </si>
  <si>
    <t xml:space="preserve">2428.54</t>
  </si>
  <si>
    <t xml:space="preserve">2443.42</t>
  </si>
  <si>
    <t xml:space="preserve">910.95</t>
  </si>
  <si>
    <t xml:space="preserve">940.87</t>
  </si>
  <si>
    <t xml:space="preserve">971.4</t>
  </si>
  <si>
    <t xml:space="preserve">1002.85</t>
  </si>
  <si>
    <t xml:space="preserve">1037.38</t>
  </si>
  <si>
    <t xml:space="preserve">1074.48</t>
  </si>
  <si>
    <t xml:space="preserve">1114.42</t>
  </si>
  <si>
    <t xml:space="preserve">1156.65</t>
  </si>
  <si>
    <t xml:space="preserve">1201.59</t>
  </si>
  <si>
    <t xml:space="preserve">1248.31</t>
  </si>
  <si>
    <t xml:space="preserve">1296.33</t>
  </si>
  <si>
    <t xml:space="preserve">1346.35</t>
  </si>
  <si>
    <t xml:space="preserve">1399.99</t>
  </si>
  <si>
    <t xml:space="preserve">1514.06</t>
  </si>
  <si>
    <t xml:space="preserve">1867.26</t>
  </si>
  <si>
    <t xml:space="preserve">1916.3</t>
  </si>
  <si>
    <t xml:space="preserve">1963.49</t>
  </si>
  <si>
    <t xml:space="preserve">2009.11</t>
  </si>
  <si>
    <t xml:space="preserve">2053.65</t>
  </si>
  <si>
    <t xml:space="preserve">2097.48</t>
  </si>
  <si>
    <t xml:space="preserve">2141.21</t>
  </si>
  <si>
    <t xml:space="preserve">2185.19</t>
  </si>
  <si>
    <t xml:space="preserve">2229.7</t>
  </si>
  <si>
    <t xml:space="preserve">2275.3</t>
  </si>
  <si>
    <t xml:space="preserve">2322.19</t>
  </si>
  <si>
    <t xml:space="preserve">2374.64</t>
  </si>
  <si>
    <t xml:space="preserve">2431.76</t>
  </si>
  <si>
    <t xml:space="preserve">2493.04</t>
  </si>
  <si>
    <t xml:space="preserve">2558.25</t>
  </si>
  <si>
    <t xml:space="preserve">2626.86</t>
  </si>
  <si>
    <t xml:space="preserve">2698.59</t>
  </si>
  <si>
    <t xml:space="preserve">4652.58</t>
  </si>
  <si>
    <t xml:space="preserve">4716.91</t>
  </si>
  <si>
    <t xml:space="preserve">4777.77</t>
  </si>
  <si>
    <t xml:space="preserve">4835.79</t>
  </si>
  <si>
    <t xml:space="preserve">4891.87</t>
  </si>
  <si>
    <t xml:space="preserve">4946.38</t>
  </si>
  <si>
    <t xml:space="preserve">5000.05</t>
  </si>
  <si>
    <t xml:space="preserve">5053.33</t>
  </si>
  <si>
    <t xml:space="preserve">5160.21</t>
  </si>
  <si>
    <t xml:space="preserve">5214.84</t>
  </si>
  <si>
    <t xml:space="preserve">5275.27</t>
  </si>
  <si>
    <t xml:space="preserve">5340.45</t>
  </si>
  <si>
    <t xml:space="preserve">5409.38</t>
  </si>
  <si>
    <t xml:space="preserve">5481.58</t>
  </si>
  <si>
    <t xml:space="preserve">5556.29</t>
  </si>
  <si>
    <t xml:space="preserve">5633.22</t>
  </si>
  <si>
    <t xml:space="preserve">2856.7</t>
  </si>
  <si>
    <t xml:space="preserve">2863.02</t>
  </si>
  <si>
    <t xml:space="preserve">2872.19</t>
  </si>
  <si>
    <t xml:space="preserve">2884.43</t>
  </si>
  <si>
    <t xml:space="preserve">2896.63</t>
  </si>
  <si>
    <t xml:space="preserve">2908.05</t>
  </si>
  <si>
    <t xml:space="preserve">2918.19</t>
  </si>
  <si>
    <t xml:space="preserve">2927.41</t>
  </si>
  <si>
    <t xml:space="preserve">2935.19</t>
  </si>
  <si>
    <t xml:space="preserve">2941.55</t>
  </si>
  <si>
    <t xml:space="preserve">2947.97</t>
  </si>
  <si>
    <t xml:space="preserve">2954.34</t>
  </si>
  <si>
    <t xml:space="preserve">2962.71</t>
  </si>
  <si>
    <t xml:space="preserve">2980.48</t>
  </si>
  <si>
    <t xml:space="preserve">2990.14</t>
  </si>
  <si>
    <t xml:space="preserve">715.88</t>
  </si>
  <si>
    <t xml:space="preserve">747.08</t>
  </si>
  <si>
    <t xml:space="preserve">779.33</t>
  </si>
  <si>
    <t xml:space="preserve">813.38</t>
  </si>
  <si>
    <t xml:space="preserve">850.95</t>
  </si>
  <si>
    <t xml:space="preserve">891.4</t>
  </si>
  <si>
    <t xml:space="preserve">934.87</t>
  </si>
  <si>
    <t xml:space="preserve">981.15</t>
  </si>
  <si>
    <t xml:space="preserve">1030.11</t>
  </si>
  <si>
    <t xml:space="preserve">1081.1</t>
  </si>
  <si>
    <t xml:space="preserve">1133.63</t>
  </si>
  <si>
    <t xml:space="preserve">1188.36</t>
  </si>
  <si>
    <t xml:space="preserve">1247.8</t>
  </si>
  <si>
    <t xml:space="preserve">1309.63</t>
  </si>
  <si>
    <t xml:space="preserve">1374.22</t>
  </si>
  <si>
    <t xml:space="preserve">685.12</t>
  </si>
  <si>
    <t xml:space="preserve">712.56</t>
  </si>
  <si>
    <t xml:space="preserve">739.27</t>
  </si>
  <si>
    <t xml:space="preserve">765.35</t>
  </si>
  <si>
    <t xml:space="preserve">790.97</t>
  </si>
  <si>
    <t xml:space="preserve">816.27</t>
  </si>
  <si>
    <t xml:space="preserve">841.66</t>
  </si>
  <si>
    <t xml:space="preserve">867.39</t>
  </si>
  <si>
    <t xml:space="preserve">893.64</t>
  </si>
  <si>
    <t xml:space="preserve">920.62</t>
  </si>
  <si>
    <t xml:space="preserve">948.55</t>
  </si>
  <si>
    <t xml:space="preserve">980.6</t>
  </si>
  <si>
    <t xml:space="preserve">1016.69</t>
  </si>
  <si>
    <t xml:space="preserve">1056.81</t>
  </si>
  <si>
    <t xml:space="preserve">1100.96</t>
  </si>
  <si>
    <t xml:space="preserve">1149.05</t>
  </si>
  <si>
    <t xml:space="preserve">1201.27</t>
  </si>
  <si>
    <t xml:space="preserve">3105</t>
  </si>
  <si>
    <t xml:space="preserve">3161.55</t>
  </si>
  <si>
    <t xml:space="preserve">3214.59</t>
  </si>
  <si>
    <t xml:space="preserve">3264.52</t>
  </si>
  <si>
    <t xml:space="preserve">3311.76</t>
  </si>
  <si>
    <t xml:space="preserve">3356.72</t>
  </si>
  <si>
    <t xml:space="preserve">3399.92</t>
  </si>
  <si>
    <t xml:space="preserve">3441.74</t>
  </si>
  <si>
    <t xml:space="preserve">3482.83</t>
  </si>
  <si>
    <t xml:space="preserve">3523.55</t>
  </si>
  <si>
    <t xml:space="preserve">3564.42</t>
  </si>
  <si>
    <t xml:space="preserve">3611.83</t>
  </si>
  <si>
    <t xml:space="preserve">3665.24</t>
  </si>
  <si>
    <t xml:space="preserve">3723.92</t>
  </si>
  <si>
    <t xml:space="preserve">3787.63</t>
  </si>
  <si>
    <t xml:space="preserve">3855.87</t>
  </si>
  <si>
    <t xml:space="preserve">3928.61</t>
  </si>
  <si>
    <t xml:space="preserve">1979.66</t>
  </si>
  <si>
    <t xml:space="preserve">1989.83</t>
  </si>
  <si>
    <t xml:space="preserve">2000.31</t>
  </si>
  <si>
    <t xml:space="preserve">2011.16</t>
  </si>
  <si>
    <t xml:space="preserve">2033.43</t>
  </si>
  <si>
    <t xml:space="preserve">2045.26</t>
  </si>
  <si>
    <t xml:space="preserve">2068.7</t>
  </si>
  <si>
    <t xml:space="preserve">2092.82</t>
  </si>
  <si>
    <t xml:space="preserve">2104.89</t>
  </si>
  <si>
    <t xml:space="preserve">2118.38</t>
  </si>
  <si>
    <t xml:space="preserve">2132.4</t>
  </si>
  <si>
    <t xml:space="preserve">2146.95</t>
  </si>
  <si>
    <t xml:space="preserve">2162.16</t>
  </si>
  <si>
    <t xml:space="preserve">595.42</t>
  </si>
  <si>
    <t xml:space="preserve">606.83</t>
  </si>
  <si>
    <t xml:space="preserve">618.13</t>
  </si>
  <si>
    <t xml:space="preserve">676.1</t>
  </si>
  <si>
    <t xml:space="preserve">688.4</t>
  </si>
  <si>
    <t xml:space="preserve">700.96</t>
  </si>
  <si>
    <t xml:space="preserve">713.9</t>
  </si>
  <si>
    <t xml:space="preserve">741.21</t>
  </si>
  <si>
    <t xml:space="preserve">755.9</t>
  </si>
  <si>
    <t xml:space="preserve">771.27</t>
  </si>
  <si>
    <t xml:space="preserve">324.51</t>
  </si>
  <si>
    <t xml:space="preserve">341.44</t>
  </si>
  <si>
    <t xml:space="preserve">359.31</t>
  </si>
  <si>
    <t xml:space="preserve">378.12</t>
  </si>
  <si>
    <t xml:space="preserve">397.89</t>
  </si>
  <si>
    <t xml:space="preserve">418.64</t>
  </si>
  <si>
    <t xml:space="preserve">440.41</t>
  </si>
  <si>
    <t xml:space="preserve">463.19</t>
  </si>
  <si>
    <t xml:space="preserve">487.07</t>
  </si>
  <si>
    <t xml:space="preserve">512.11</t>
  </si>
  <si>
    <t xml:space="preserve">538.33</t>
  </si>
  <si>
    <t xml:space="preserve">565.89</t>
  </si>
  <si>
    <t xml:space="preserve">657.22</t>
  </si>
  <si>
    <t xml:space="preserve">690.81</t>
  </si>
  <si>
    <t xml:space="preserve">726.17</t>
  </si>
  <si>
    <t xml:space="preserve">1781.84</t>
  </si>
  <si>
    <t xml:space="preserve">1831.1</t>
  </si>
  <si>
    <t xml:space="preserve">1881.84</t>
  </si>
  <si>
    <t xml:space="preserve">1934.08</t>
  </si>
  <si>
    <t xml:space="preserve">2042.99</t>
  </si>
  <si>
    <t xml:space="preserve">2099.42</t>
  </si>
  <si>
    <t xml:space="preserve">2157.08</t>
  </si>
  <si>
    <t xml:space="preserve">2215.98</t>
  </si>
  <si>
    <t xml:space="preserve">2337.77</t>
  </si>
  <si>
    <t xml:space="preserve">2400.8</t>
  </si>
  <si>
    <t xml:space="preserve">2465.25</t>
  </si>
  <si>
    <t xml:space="preserve">2531.09</t>
  </si>
  <si>
    <t xml:space="preserve">2598.32</t>
  </si>
  <si>
    <t xml:space="preserve">2667.05</t>
  </si>
  <si>
    <t xml:space="preserve">2737.24</t>
  </si>
  <si>
    <t xml:space="preserve">2216.64</t>
  </si>
  <si>
    <t xml:space="preserve">2224.39</t>
  </si>
  <si>
    <t xml:space="preserve">2232.03</t>
  </si>
  <si>
    <t xml:space="preserve">2239.71</t>
  </si>
  <si>
    <t xml:space="preserve">2246.49</t>
  </si>
  <si>
    <t xml:space="preserve">2252.11</t>
  </si>
  <si>
    <t xml:space="preserve">2263.58</t>
  </si>
  <si>
    <t xml:space="preserve">2272.44</t>
  </si>
  <si>
    <t xml:space="preserve">2276.46</t>
  </si>
  <si>
    <t xml:space="preserve">2280.09</t>
  </si>
  <si>
    <t xml:space="preserve">2290.34</t>
  </si>
  <si>
    <t xml:space="preserve">2296.23</t>
  </si>
  <si>
    <t xml:space="preserve">2302.74</t>
  </si>
  <si>
    <t xml:space="preserve">491.21</t>
  </si>
  <si>
    <t xml:space="preserve">504.96</t>
  </si>
  <si>
    <t xml:space="preserve">534.04</t>
  </si>
  <si>
    <t xml:space="preserve">548.74</t>
  </si>
  <si>
    <t xml:space="preserve">564</t>
  </si>
  <si>
    <t xml:space="preserve">579.58</t>
  </si>
  <si>
    <t xml:space="preserve">595.38</t>
  </si>
  <si>
    <t xml:space="preserve">611.42</t>
  </si>
  <si>
    <t xml:space="preserve">628.01</t>
  </si>
  <si>
    <t xml:space="preserve">645.15</t>
  </si>
  <si>
    <t xml:space="preserve">682.23</t>
  </si>
  <si>
    <t xml:space="preserve">702.2</t>
  </si>
  <si>
    <t xml:space="preserve">101.74</t>
  </si>
  <si>
    <t xml:space="preserve">109.03</t>
  </si>
  <si>
    <t xml:space="preserve">116.86</t>
  </si>
  <si>
    <t xml:space="preserve">125.25</t>
  </si>
  <si>
    <t xml:space="preserve">134.24</t>
  </si>
  <si>
    <t xml:space="preserve">143.84</t>
  </si>
  <si>
    <t xml:space="preserve">154.11</t>
  </si>
  <si>
    <t xml:space="preserve">165.08</t>
  </si>
  <si>
    <t xml:space="preserve">176.81</t>
  </si>
  <si>
    <t xml:space="preserve">189.35</t>
  </si>
  <si>
    <t xml:space="preserve">202.77</t>
  </si>
  <si>
    <t xml:space="preserve">217.14</t>
  </si>
  <si>
    <t xml:space="preserve">232.52</t>
  </si>
  <si>
    <t xml:space="preserve">248.98</t>
  </si>
  <si>
    <t xml:space="preserve">266.61</t>
  </si>
  <si>
    <t xml:space="preserve">285.59</t>
  </si>
  <si>
    <t xml:space="preserve">1103.49</t>
  </si>
  <si>
    <t xml:space="preserve">1139.55</t>
  </si>
  <si>
    <t xml:space="preserve">1177.18</t>
  </si>
  <si>
    <t xml:space="preserve">1216.44</t>
  </si>
  <si>
    <t xml:space="preserve">1257.14</t>
  </si>
  <si>
    <t xml:space="preserve">1299.46</t>
  </si>
  <si>
    <t xml:space="preserve">1343.23</t>
  </si>
  <si>
    <t xml:space="preserve">1388.55</t>
  </si>
  <si>
    <t xml:space="preserve">1435.41</t>
  </si>
  <si>
    <t xml:space="preserve">1483.83</t>
  </si>
  <si>
    <t xml:space="preserve">1533.72</t>
  </si>
  <si>
    <t xml:space="preserve">1585.34</t>
  </si>
  <si>
    <t xml:space="preserve">1638.65</t>
  </si>
  <si>
    <t xml:space="preserve">1693.6</t>
  </si>
  <si>
    <t xml:space="preserve">1750.14</t>
  </si>
  <si>
    <t xml:space="preserve">1808.27</t>
  </si>
  <si>
    <t xml:space="preserve">1868.41</t>
  </si>
  <si>
    <t xml:space="preserve">2964.55</t>
  </si>
  <si>
    <t xml:space="preserve">2974.32</t>
  </si>
  <si>
    <t xml:space="preserve">2983.8</t>
  </si>
  <si>
    <t xml:space="preserve">2992.82</t>
  </si>
  <si>
    <t xml:space="preserve">3001.52</t>
  </si>
  <si>
    <t xml:space="preserve">3010.14</t>
  </si>
  <si>
    <t xml:space="preserve">3018.81</t>
  </si>
  <si>
    <t xml:space="preserve">3026.97</t>
  </si>
  <si>
    <t xml:space="preserve">3034.9</t>
  </si>
  <si>
    <t xml:space="preserve">3042.68</t>
  </si>
  <si>
    <t xml:space="preserve">3049.97</t>
  </si>
  <si>
    <t xml:space="preserve">3056.59</t>
  </si>
  <si>
    <t xml:space="preserve">3062.61</t>
  </si>
  <si>
    <t xml:space="preserve">3067.83</t>
  </si>
  <si>
    <t xml:space="preserve">3072.39</t>
  </si>
  <si>
    <t xml:space="preserve">3076.65</t>
  </si>
  <si>
    <t xml:space="preserve">783.07</t>
  </si>
  <si>
    <t xml:space="preserve">799.44</t>
  </si>
  <si>
    <t xml:space="preserve">815.62</t>
  </si>
  <si>
    <t xml:space="preserve">831.57</t>
  </si>
  <si>
    <t xml:space="preserve">847.26</t>
  </si>
  <si>
    <t xml:space="preserve">862.77</t>
  </si>
  <si>
    <t xml:space="preserve">877.81</t>
  </si>
  <si>
    <t xml:space="preserve">893.23</t>
  </si>
  <si>
    <t xml:space="preserve">908.24</t>
  </si>
  <si>
    <t xml:space="preserve">923.15</t>
  </si>
  <si>
    <t xml:space="preserve">937.73</t>
  </si>
  <si>
    <t xml:space="preserve">969.17</t>
  </si>
  <si>
    <t xml:space="preserve">985.31</t>
  </si>
  <si>
    <t xml:space="preserve">1634.56</t>
  </si>
  <si>
    <t xml:space="preserve">1694.52</t>
  </si>
  <si>
    <t xml:space="preserve">1755.3</t>
  </si>
  <si>
    <t xml:space="preserve">1816.87</t>
  </si>
  <si>
    <t xml:space="preserve">1879.17</t>
  </si>
  <si>
    <t xml:space="preserve">1942.32</t>
  </si>
  <si>
    <t xml:space="preserve">2006.07</t>
  </si>
  <si>
    <t xml:space="preserve">2070.44</t>
  </si>
  <si>
    <t xml:space="preserve">2135.4</t>
  </si>
  <si>
    <t xml:space="preserve">2200.75</t>
  </si>
  <si>
    <t xml:space="preserve">2398.6</t>
  </si>
  <si>
    <t xml:space="preserve">2465.06</t>
  </si>
  <si>
    <t xml:space="preserve">2531.79</t>
  </si>
  <si>
    <t xml:space="preserve">2598.73</t>
  </si>
  <si>
    <t xml:space="preserve">2666.1</t>
  </si>
  <si>
    <t xml:space="preserve">4003.91</t>
  </si>
  <si>
    <t xml:space="preserve">4093.09</t>
  </si>
  <si>
    <t xml:space="preserve">4182.16</t>
  </si>
  <si>
    <t xml:space="preserve">4271.04</t>
  </si>
  <si>
    <t xml:space="preserve">4359.65</t>
  </si>
  <si>
    <t xml:space="preserve">4448.02</t>
  </si>
  <si>
    <t xml:space="preserve">4535.79</t>
  </si>
  <si>
    <t xml:space="preserve">4709.19</t>
  </si>
  <si>
    <t xml:space="preserve">4794.9</t>
  </si>
  <si>
    <t xml:space="preserve">4879.66</t>
  </si>
  <si>
    <t xml:space="preserve">4963.55</t>
  </si>
  <si>
    <t xml:space="preserve">5046.46</t>
  </si>
  <si>
    <t xml:space="preserve">5128.39</t>
  </si>
  <si>
    <t xml:space="preserve">5209.21</t>
  </si>
  <si>
    <t xml:space="preserve">5289.06</t>
  </si>
  <si>
    <t xml:space="preserve">5367.98</t>
  </si>
  <si>
    <t xml:space="preserve">2692.81</t>
  </si>
  <si>
    <t xml:space="preserve">2688.87</t>
  </si>
  <si>
    <t xml:space="preserve">2684.19</t>
  </si>
  <si>
    <t xml:space="preserve">2679.1</t>
  </si>
  <si>
    <t xml:space="preserve">2674.08</t>
  </si>
  <si>
    <t xml:space="preserve">2669.15</t>
  </si>
  <si>
    <t xml:space="preserve">2664.74</t>
  </si>
  <si>
    <t xml:space="preserve">2659.96</t>
  </si>
  <si>
    <t xml:space="preserve">2654.91</t>
  </si>
  <si>
    <t xml:space="preserve">2649.08</t>
  </si>
  <si>
    <t xml:space="preserve">2642.25</t>
  </si>
  <si>
    <t xml:space="preserve">2635.03</t>
  </si>
  <si>
    <t xml:space="preserve">2628.68</t>
  </si>
  <si>
    <t xml:space="preserve">2622.05</t>
  </si>
  <si>
    <t xml:space="preserve">2615.21</t>
  </si>
  <si>
    <t xml:space="preserve">2608.07</t>
  </si>
  <si>
    <t xml:space="preserve">465.25</t>
  </si>
  <si>
    <t xml:space="preserve">482.31</t>
  </si>
  <si>
    <t xml:space="preserve">499.57</t>
  </si>
  <si>
    <t xml:space="preserve">517.24</t>
  </si>
  <si>
    <t xml:space="preserve">553.68</t>
  </si>
  <si>
    <t xml:space="preserve">572.42</t>
  </si>
  <si>
    <t xml:space="preserve">591.17</t>
  </si>
  <si>
    <t xml:space="preserve">610.5</t>
  </si>
  <si>
    <t xml:space="preserve">629.72</t>
  </si>
  <si>
    <t xml:space="preserve">648.54</t>
  </si>
  <si>
    <t xml:space="preserve">667.25</t>
  </si>
  <si>
    <t xml:space="preserve">687.48</t>
  </si>
  <si>
    <t xml:space="preserve">708.76</t>
  </si>
  <si>
    <t xml:space="preserve">730.51</t>
  </si>
  <si>
    <t xml:space="preserve">177.09</t>
  </si>
  <si>
    <t xml:space="preserve">188.79</t>
  </si>
  <si>
    <t xml:space="preserve">201.14</t>
  </si>
  <si>
    <t xml:space="preserve">214.18</t>
  </si>
  <si>
    <t xml:space="preserve">227.94</t>
  </si>
  <si>
    <t xml:space="preserve">242.49</t>
  </si>
  <si>
    <t xml:space="preserve">257.84</t>
  </si>
  <si>
    <t xml:space="preserve">274.03</t>
  </si>
  <si>
    <t xml:space="preserve">291.09</t>
  </si>
  <si>
    <t xml:space="preserve">309.01</t>
  </si>
  <si>
    <t xml:space="preserve">327.86</t>
  </si>
  <si>
    <t xml:space="preserve">347.7</t>
  </si>
  <si>
    <t xml:space="preserve">368.6</t>
  </si>
  <si>
    <t xml:space="preserve">390.64</t>
  </si>
  <si>
    <t xml:space="preserve">413.97</t>
  </si>
  <si>
    <t xml:space="preserve">438.69</t>
  </si>
  <si>
    <t xml:space="preserve">464.88</t>
  </si>
  <si>
    <t xml:space="preserve">1363.93</t>
  </si>
  <si>
    <t xml:space="preserve">1403</t>
  </si>
  <si>
    <t xml:space="preserve">1442.98</t>
  </si>
  <si>
    <t xml:space="preserve">1483.93</t>
  </si>
  <si>
    <t xml:space="preserve">1525.96</t>
  </si>
  <si>
    <t xml:space="preserve">1569.07</t>
  </si>
  <si>
    <t xml:space="preserve">1613.23</t>
  </si>
  <si>
    <t xml:space="preserve">1704.37</t>
  </si>
  <si>
    <t xml:space="preserve">1751.51</t>
  </si>
  <si>
    <t xml:space="preserve">1799.68</t>
  </si>
  <si>
    <t xml:space="preserve">1848.88</t>
  </si>
  <si>
    <t xml:space="preserve">1899.22</t>
  </si>
  <si>
    <t xml:space="preserve">1950.91</t>
  </si>
  <si>
    <t xml:space="preserve">2004.1</t>
  </si>
  <si>
    <t xml:space="preserve">2058.7</t>
  </si>
  <si>
    <t xml:space="preserve">2114.94</t>
  </si>
  <si>
    <t xml:space="preserve">3059.7</t>
  </si>
  <si>
    <t xml:space="preserve">2996.16</t>
  </si>
  <si>
    <t xml:space="preserve">2933.5</t>
  </si>
  <si>
    <t xml:space="preserve">2871.01</t>
  </si>
  <si>
    <t xml:space="preserve">2811.2</t>
  </si>
  <si>
    <t xml:space="preserve">2754.4</t>
  </si>
  <si>
    <t xml:space="preserve">2699.69</t>
  </si>
  <si>
    <t xml:space="preserve">2647.61</t>
  </si>
  <si>
    <t xml:space="preserve">2551.4</t>
  </si>
  <si>
    <t xml:space="preserve">2506.78</t>
  </si>
  <si>
    <t xml:space="preserve">2464.03</t>
  </si>
  <si>
    <t xml:space="preserve">2422.45</t>
  </si>
  <si>
    <t xml:space="preserve">2382.26</t>
  </si>
  <si>
    <t xml:space="preserve">2306.09</t>
  </si>
  <si>
    <t xml:space="preserve">696.33</t>
  </si>
  <si>
    <t xml:space="preserve">689.42</t>
  </si>
  <si>
    <t xml:space="preserve">687.92</t>
  </si>
  <si>
    <t xml:space="preserve">687.42</t>
  </si>
  <si>
    <t xml:space="preserve">687.7</t>
  </si>
  <si>
    <t xml:space="preserve">688.03</t>
  </si>
  <si>
    <t xml:space="preserve">691.02</t>
  </si>
  <si>
    <t xml:space="preserve">692.12</t>
  </si>
  <si>
    <t xml:space="preserve">694.53</t>
  </si>
  <si>
    <t xml:space="preserve">697.99</t>
  </si>
  <si>
    <t xml:space="preserve">700.97</t>
  </si>
  <si>
    <t xml:space="preserve">704.63</t>
  </si>
  <si>
    <t xml:space="preserve">708.78</t>
  </si>
  <si>
    <t xml:space="preserve">2505.09</t>
  </si>
  <si>
    <t xml:space="preserve">2518.01</t>
  </si>
  <si>
    <t xml:space="preserve">2531.51</t>
  </si>
  <si>
    <t xml:space="preserve">2545.58</t>
  </si>
  <si>
    <t xml:space="preserve">2560.13</t>
  </si>
  <si>
    <t xml:space="preserve">2575.02</t>
  </si>
  <si>
    <t xml:space="preserve">2591</t>
  </si>
  <si>
    <t xml:space="preserve">2607.72</t>
  </si>
  <si>
    <t xml:space="preserve">2625.13</t>
  </si>
  <si>
    <t xml:space="preserve">2643.14</t>
  </si>
  <si>
    <t xml:space="preserve">2661.77</t>
  </si>
  <si>
    <t xml:space="preserve">2680.58</t>
  </si>
  <si>
    <t xml:space="preserve">2699.76</t>
  </si>
  <si>
    <t xml:space="preserve">2738.82</t>
  </si>
  <si>
    <t xml:space="preserve">2758.7</t>
  </si>
  <si>
    <t xml:space="preserve">2779.25</t>
  </si>
  <si>
    <t xml:space="preserve">5437.65</t>
  </si>
  <si>
    <t xml:space="preserve">5447.49</t>
  </si>
  <si>
    <t xml:space="preserve">5457.73</t>
  </si>
  <si>
    <t xml:space="preserve">5468.44</t>
  </si>
  <si>
    <t xml:space="preserve">5479.61</t>
  </si>
  <si>
    <t xml:space="preserve">5491.22</t>
  </si>
  <si>
    <t xml:space="preserve">5503.76</t>
  </si>
  <si>
    <t xml:space="preserve">5517.07</t>
  </si>
  <si>
    <t xml:space="preserve">5530.95</t>
  </si>
  <si>
    <t xml:space="preserve">5545.51</t>
  </si>
  <si>
    <t xml:space="preserve">5560.69</t>
  </si>
  <si>
    <t xml:space="preserve">5575.81</t>
  </si>
  <si>
    <t xml:space="preserve">5591.01</t>
  </si>
  <si>
    <t xml:space="preserve">5606.3</t>
  </si>
  <si>
    <t xml:space="preserve">5621.54</t>
  </si>
  <si>
    <t xml:space="preserve">5636.78</t>
  </si>
  <si>
    <t xml:space="preserve">5652.37</t>
  </si>
  <si>
    <t xml:space="preserve">4046.6</t>
  </si>
  <si>
    <t xml:space="preserve">3993.36</t>
  </si>
  <si>
    <t xml:space="preserve">3943.92</t>
  </si>
  <si>
    <t xml:space="preserve">3897.2</t>
  </si>
  <si>
    <t xml:space="preserve">3857.51</t>
  </si>
  <si>
    <t xml:space="preserve">3824.57</t>
  </si>
  <si>
    <t xml:space="preserve">3795.6</t>
  </si>
  <si>
    <t xml:space="preserve">3771.26</t>
  </si>
  <si>
    <t xml:space="preserve">3750.75</t>
  </si>
  <si>
    <t xml:space="preserve">3729.73</t>
  </si>
  <si>
    <t xml:space="preserve">3685.8</t>
  </si>
  <si>
    <t xml:space="preserve">3666.91</t>
  </si>
  <si>
    <t xml:space="preserve">3648.61</t>
  </si>
  <si>
    <t xml:space="preserve">3630.49</t>
  </si>
  <si>
    <t xml:space="preserve">3612.94</t>
  </si>
  <si>
    <t xml:space="preserve">701.99</t>
  </si>
  <si>
    <t xml:space="preserve">703.68</t>
  </si>
  <si>
    <t xml:space="preserve">708</t>
  </si>
  <si>
    <t xml:space="preserve">714.93</t>
  </si>
  <si>
    <t xml:space="preserve">724.28</t>
  </si>
  <si>
    <t xml:space="preserve">735.71</t>
  </si>
  <si>
    <t xml:space="preserve">748.28</t>
  </si>
  <si>
    <t xml:space="preserve">763</t>
  </si>
  <si>
    <t xml:space="preserve">779.74</t>
  </si>
  <si>
    <t xml:space="preserve">795.4</t>
  </si>
  <si>
    <t xml:space="preserve">812.45</t>
  </si>
  <si>
    <t xml:space="preserve">831.08</t>
  </si>
  <si>
    <t xml:space="preserve">850.52</t>
  </si>
  <si>
    <t xml:space="preserve">870.95</t>
  </si>
  <si>
    <t xml:space="preserve">892.33</t>
  </si>
  <si>
    <t xml:space="preserve">1725.23</t>
  </si>
  <si>
    <t xml:space="preserve">1763.11</t>
  </si>
  <si>
    <t xml:space="preserve">1801.85</t>
  </si>
  <si>
    <t xml:space="preserve">1841.23</t>
  </si>
  <si>
    <t xml:space="preserve">1881.3</t>
  </si>
  <si>
    <t xml:space="preserve">1921.99</t>
  </si>
  <si>
    <t xml:space="preserve">1963.74</t>
  </si>
  <si>
    <t xml:space="preserve">2006.25</t>
  </si>
  <si>
    <t xml:space="preserve">2049.57</t>
  </si>
  <si>
    <t xml:space="preserve">2093.48</t>
  </si>
  <si>
    <t xml:space="preserve">2138.13</t>
  </si>
  <si>
    <t xml:space="preserve">2183.1</t>
  </si>
  <si>
    <t xml:space="preserve">2228.66</t>
  </si>
  <si>
    <t xml:space="preserve">2274.64</t>
  </si>
  <si>
    <t xml:space="preserve">2321.16</t>
  </si>
  <si>
    <t xml:space="preserve">2368.19</t>
  </si>
  <si>
    <t xml:space="preserve">2416.19</t>
  </si>
  <si>
    <t xml:space="preserve">5411.21</t>
  </si>
  <si>
    <t xml:space="preserve">5462.05</t>
  </si>
  <si>
    <t xml:space="preserve">5513.67</t>
  </si>
  <si>
    <t xml:space="preserve">5565.7</t>
  </si>
  <si>
    <t xml:space="preserve">5618.22</t>
  </si>
  <si>
    <t xml:space="preserve">5671.01</t>
  </si>
  <si>
    <t xml:space="preserve">5724.67</t>
  </si>
  <si>
    <t xml:space="preserve">5778.91</t>
  </si>
  <si>
    <t xml:space="preserve">5833.6</t>
  </si>
  <si>
    <t xml:space="preserve">5888.33</t>
  </si>
  <si>
    <t xml:space="preserve">5943.26</t>
  </si>
  <si>
    <t xml:space="preserve">5997.79</t>
  </si>
  <si>
    <t xml:space="preserve">6051.67</t>
  </si>
  <si>
    <t xml:space="preserve">6104.97</t>
  </si>
  <si>
    <t xml:space="preserve">6157.8</t>
  </si>
  <si>
    <t xml:space="preserve">6210.27</t>
  </si>
  <si>
    <t xml:space="preserve">6262.75</t>
  </si>
  <si>
    <t xml:space="preserve">2357.5</t>
  </si>
  <si>
    <t xml:space="preserve">2294.1</t>
  </si>
  <si>
    <t xml:space="preserve">2232.51</t>
  </si>
  <si>
    <t xml:space="preserve">2173.63</t>
  </si>
  <si>
    <t xml:space="preserve">2118.15</t>
  </si>
  <si>
    <t xml:space="preserve">2065.85</t>
  </si>
  <si>
    <t xml:space="preserve">2015.03</t>
  </si>
  <si>
    <t xml:space="preserve">1964.99</t>
  </si>
  <si>
    <t xml:space="preserve">1914.95</t>
  </si>
  <si>
    <t xml:space="preserve">1865.63</t>
  </si>
  <si>
    <t xml:space="preserve">1815.92</t>
  </si>
  <si>
    <t xml:space="preserve">1766.08</t>
  </si>
  <si>
    <t xml:space="preserve">1719.74</t>
  </si>
  <si>
    <t xml:space="preserve">1629.67</t>
  </si>
  <si>
    <t xml:space="preserve">1586.34</t>
  </si>
  <si>
    <t xml:space="preserve">400.5</t>
  </si>
  <si>
    <t xml:space="preserve">400.99</t>
  </si>
  <si>
    <t xml:space="preserve">401.03</t>
  </si>
  <si>
    <t xml:space="preserve">400.23</t>
  </si>
  <si>
    <t xml:space="preserve">398.85</t>
  </si>
  <si>
    <t xml:space="preserve">396.94</t>
  </si>
  <si>
    <t xml:space="preserve">393.17</t>
  </si>
  <si>
    <t xml:space="preserve">391.65</t>
  </si>
  <si>
    <t xml:space="preserve">390.35</t>
  </si>
  <si>
    <t xml:space="preserve">390.04</t>
  </si>
  <si>
    <t xml:space="preserve">390.25</t>
  </si>
  <si>
    <t xml:space="preserve">389.72</t>
  </si>
  <si>
    <t xml:space="preserve">389.71</t>
  </si>
  <si>
    <t xml:space="preserve">390.14</t>
  </si>
  <si>
    <t xml:space="preserve">1597.2</t>
  </si>
  <si>
    <t xml:space="preserve">1629.06</t>
  </si>
  <si>
    <t xml:space="preserve">1693.65</t>
  </si>
  <si>
    <t xml:space="preserve">1726.31</t>
  </si>
  <si>
    <t xml:space="preserve">1758.62</t>
  </si>
  <si>
    <t xml:space="preserve">1790.72</t>
  </si>
  <si>
    <t xml:space="preserve">1854.09</t>
  </si>
  <si>
    <t xml:space="preserve">1916.25</t>
  </si>
  <si>
    <t xml:space="preserve">1946.96</t>
  </si>
  <si>
    <t xml:space="preserve">1977.61</t>
  </si>
  <si>
    <t xml:space="preserve">2008.45</t>
  </si>
  <si>
    <t xml:space="preserve">2039.54</t>
  </si>
  <si>
    <t xml:space="preserve">2070.78</t>
  </si>
  <si>
    <t xml:space="preserve">4487.74</t>
  </si>
  <si>
    <t xml:space="preserve">4527.12</t>
  </si>
  <si>
    <t xml:space="preserve">4566.43</t>
  </si>
  <si>
    <t xml:space="preserve">4605.56</t>
  </si>
  <si>
    <t xml:space="preserve">4644.5</t>
  </si>
  <si>
    <t xml:space="preserve">4683.19</t>
  </si>
  <si>
    <t xml:space="preserve">4721.05</t>
  </si>
  <si>
    <t xml:space="preserve">4758.15</t>
  </si>
  <si>
    <t xml:space="preserve">4794.42</t>
  </si>
  <si>
    <t xml:space="preserve">4829.86</t>
  </si>
  <si>
    <t xml:space="preserve">4864.53</t>
  </si>
  <si>
    <t xml:space="preserve">4898.4</t>
  </si>
  <si>
    <t xml:space="preserve">4931.56</t>
  </si>
  <si>
    <t xml:space="preserve">4964.1</t>
  </si>
  <si>
    <t xml:space="preserve">4996.19</t>
  </si>
  <si>
    <t xml:space="preserve">5027.96</t>
  </si>
  <si>
    <t xml:space="preserve">5059.23</t>
  </si>
  <si>
    <t xml:space="preserve">3865.75</t>
  </si>
  <si>
    <t xml:space="preserve">3762.23</t>
  </si>
  <si>
    <t xml:space="preserve">3663.5</t>
  </si>
  <si>
    <t xml:space="preserve">3572.93</t>
  </si>
  <si>
    <t xml:space="preserve">3492.44</t>
  </si>
  <si>
    <t xml:space="preserve">3421.59</t>
  </si>
  <si>
    <t xml:space="preserve">3354.68</t>
  </si>
  <si>
    <t xml:space="preserve">3289.52</t>
  </si>
  <si>
    <t xml:space="preserve">3159.77</t>
  </si>
  <si>
    <t xml:space="preserve">3093.87</t>
  </si>
  <si>
    <t xml:space="preserve">3027.5</t>
  </si>
  <si>
    <t xml:space="preserve">2965.42</t>
  </si>
  <si>
    <t xml:space="preserve">2903.52</t>
  </si>
  <si>
    <t xml:space="preserve">2841.49</t>
  </si>
  <si>
    <t xml:space="preserve">2780.19</t>
  </si>
  <si>
    <t xml:space="preserve">682.13</t>
  </si>
  <si>
    <t xml:space="preserve">680.15</t>
  </si>
  <si>
    <t xml:space="preserve">678.78</t>
  </si>
  <si>
    <t xml:space="preserve">677.81</t>
  </si>
  <si>
    <t xml:space="preserve">677.26</t>
  </si>
  <si>
    <t xml:space="preserve">678.39</t>
  </si>
  <si>
    <t xml:space="preserve">679.66</t>
  </si>
  <si>
    <t xml:space="preserve">682.71</t>
  </si>
  <si>
    <t xml:space="preserve">687.01</t>
  </si>
  <si>
    <t xml:space="preserve">689.89</t>
  </si>
  <si>
    <t xml:space="preserve">693.27</t>
  </si>
  <si>
    <t xml:space="preserve">697.29</t>
  </si>
  <si>
    <t xml:space="preserve">1594.57</t>
  </si>
  <si>
    <t xml:space="preserve">1742.35</t>
  </si>
  <si>
    <t xml:space="preserve">1845.71</t>
  </si>
  <si>
    <t xml:space="preserve">1898.18</t>
  </si>
  <si>
    <t xml:space="preserve">1950.92</t>
  </si>
  <si>
    <t xml:space="preserve">2004.07</t>
  </si>
  <si>
    <t xml:space="preserve">2111.97</t>
  </si>
  <si>
    <t xml:space="preserve">2166.56</t>
  </si>
  <si>
    <t xml:space="preserve">2221.66</t>
  </si>
  <si>
    <t xml:space="preserve">2334.13</t>
  </si>
  <si>
    <t xml:space="preserve">2391.71</t>
  </si>
  <si>
    <t xml:space="preserve">2450.04</t>
  </si>
  <si>
    <t xml:space="preserve">5792.29</t>
  </si>
  <si>
    <t xml:space="preserve">5853.68</t>
  </si>
  <si>
    <t xml:space="preserve">5914.51</t>
  </si>
  <si>
    <t xml:space="preserve">5974.88</t>
  </si>
  <si>
    <t xml:space="preserve">6034.58</t>
  </si>
  <si>
    <t xml:space="preserve">6093.57</t>
  </si>
  <si>
    <t xml:space="preserve">6151.51</t>
  </si>
  <si>
    <t xml:space="preserve">6208.18</t>
  </si>
  <si>
    <t xml:space="preserve">6263.59</t>
  </si>
  <si>
    <t xml:space="preserve">6317.92</t>
  </si>
  <si>
    <t xml:space="preserve">6371.25</t>
  </si>
  <si>
    <t xml:space="preserve">6423.49</t>
  </si>
  <si>
    <t xml:space="preserve">6474.86</t>
  </si>
  <si>
    <t xml:space="preserve">6525.61</t>
  </si>
  <si>
    <t xml:space="preserve">6575.93</t>
  </si>
  <si>
    <t xml:space="preserve">6625.97</t>
  </si>
  <si>
    <t xml:space="preserve">6675.13</t>
  </si>
  <si>
    <t xml:space="preserve">2916.05</t>
  </si>
  <si>
    <t xml:space="preserve">2857.35</t>
  </si>
  <si>
    <t xml:space="preserve">2800.64</t>
  </si>
  <si>
    <t xml:space="preserve">2693.08</t>
  </si>
  <si>
    <t xml:space="preserve">2599.89</t>
  </si>
  <si>
    <t xml:space="preserve">2558.76</t>
  </si>
  <si>
    <t xml:space="preserve">2520.2</t>
  </si>
  <si>
    <t xml:space="preserve">2483.01</t>
  </si>
  <si>
    <t xml:space="preserve">2447.74</t>
  </si>
  <si>
    <t xml:space="preserve">2414.23</t>
  </si>
  <si>
    <t xml:space="preserve">2382.34</t>
  </si>
  <si>
    <t xml:space="preserve">2351.75</t>
  </si>
  <si>
    <t xml:space="preserve">2322.54</t>
  </si>
  <si>
    <t xml:space="preserve">2294.44</t>
  </si>
  <si>
    <t xml:space="preserve">640.47</t>
  </si>
  <si>
    <t xml:space="preserve">640.61</t>
  </si>
  <si>
    <t xml:space="preserve">640.68</t>
  </si>
  <si>
    <t xml:space="preserve">642.41</t>
  </si>
  <si>
    <t xml:space="preserve">642.94</t>
  </si>
  <si>
    <t xml:space="preserve">643.79</t>
  </si>
  <si>
    <t xml:space="preserve">644.64</t>
  </si>
  <si>
    <t xml:space="preserve">644.71</t>
  </si>
  <si>
    <t xml:space="preserve">646.23</t>
  </si>
  <si>
    <t xml:space="preserve">649.85</t>
  </si>
  <si>
    <t xml:space="preserve">652.33</t>
  </si>
  <si>
    <t xml:space="preserve">655.71</t>
  </si>
  <si>
    <t xml:space="preserve">659.82</t>
  </si>
  <si>
    <t xml:space="preserve">2271.4</t>
  </si>
  <si>
    <t xml:space="preserve">2283.98</t>
  </si>
  <si>
    <t xml:space="preserve">2311.84</t>
  </si>
  <si>
    <t xml:space="preserve">2326.63</t>
  </si>
  <si>
    <t xml:space="preserve">2341.87</t>
  </si>
  <si>
    <t xml:space="preserve">2357.53</t>
  </si>
  <si>
    <t xml:space="preserve">2373.49</t>
  </si>
  <si>
    <t xml:space="preserve">2389.67</t>
  </si>
  <si>
    <t xml:space="preserve">2406.06</t>
  </si>
  <si>
    <t xml:space="preserve">2439.94</t>
  </si>
  <si>
    <t xml:space="preserve">2457.74</t>
  </si>
  <si>
    <t xml:space="preserve">2475.93</t>
  </si>
  <si>
    <t xml:space="preserve">2494.55</t>
  </si>
  <si>
    <t xml:space="preserve">2514.06</t>
  </si>
  <si>
    <t xml:space="preserve">5259.46</t>
  </si>
  <si>
    <t xml:space="preserve">5269.15</t>
  </si>
  <si>
    <t xml:space="preserve">5280.06</t>
  </si>
  <si>
    <t xml:space="preserve">5291.99</t>
  </si>
  <si>
    <t xml:space="preserve">5304.87</t>
  </si>
  <si>
    <t xml:space="preserve">5318.46</t>
  </si>
  <si>
    <t xml:space="preserve">5332.44</t>
  </si>
  <si>
    <t xml:space="preserve">5346.77</t>
  </si>
  <si>
    <t xml:space="preserve">5361.4</t>
  </si>
  <si>
    <t xml:space="preserve">5376.26</t>
  </si>
  <si>
    <t xml:space="preserve">5391.27</t>
  </si>
  <si>
    <t xml:space="preserve">5406.48</t>
  </si>
  <si>
    <t xml:space="preserve">5422.01</t>
  </si>
  <si>
    <t xml:space="preserve">5437.96</t>
  </si>
  <si>
    <t xml:space="preserve">5454.12</t>
  </si>
  <si>
    <t xml:space="preserve">5470.66</t>
  </si>
  <si>
    <t xml:space="preserve">5487.7</t>
  </si>
  <si>
    <t xml:space="preserve">3966.2</t>
  </si>
  <si>
    <t xml:space="preserve">3910.88</t>
  </si>
  <si>
    <t xml:space="preserve">3858.49</t>
  </si>
  <si>
    <t xml:space="preserve">3808.23</t>
  </si>
  <si>
    <t xml:space="preserve">3762.69</t>
  </si>
  <si>
    <t xml:space="preserve">3725.45</t>
  </si>
  <si>
    <t xml:space="preserve">3698.81</t>
  </si>
  <si>
    <t xml:space="preserve">3680.71</t>
  </si>
  <si>
    <t xml:space="preserve">3668.96</t>
  </si>
  <si>
    <t xml:space="preserve">3659.8</t>
  </si>
  <si>
    <t xml:space="preserve">3653.66</t>
  </si>
  <si>
    <t xml:space="preserve">3648.68</t>
  </si>
  <si>
    <t xml:space="preserve">3646.07</t>
  </si>
  <si>
    <t xml:space="preserve">3644.74</t>
  </si>
  <si>
    <t xml:space="preserve">3644.04</t>
  </si>
  <si>
    <t xml:space="preserve">3643.42</t>
  </si>
  <si>
    <t xml:space="preserve">664.7</t>
  </si>
  <si>
    <t xml:space="preserve">670.31</t>
  </si>
  <si>
    <t xml:space="preserve">674.46</t>
  </si>
  <si>
    <t xml:space="preserve">679.82</t>
  </si>
  <si>
    <t xml:space="preserve">686.48</t>
  </si>
  <si>
    <t xml:space="preserve">714.59</t>
  </si>
  <si>
    <t xml:space="preserve">725.93</t>
  </si>
  <si>
    <t xml:space="preserve">740.11</t>
  </si>
  <si>
    <t xml:space="preserve">753.2</t>
  </si>
  <si>
    <t xml:space="preserve">767.59</t>
  </si>
  <si>
    <t xml:space="preserve">1501.93</t>
  </si>
  <si>
    <t xml:space="preserve">1536.85</t>
  </si>
  <si>
    <t xml:space="preserve">1573.06</t>
  </si>
  <si>
    <t xml:space="preserve">1687.93</t>
  </si>
  <si>
    <t xml:space="preserve">1727.98</t>
  </si>
  <si>
    <t xml:space="preserve">1768.58</t>
  </si>
  <si>
    <t xml:space="preserve">1809.7</t>
  </si>
  <si>
    <t xml:space="preserve">1851.24</t>
  </si>
  <si>
    <t xml:space="preserve">1893.44</t>
  </si>
  <si>
    <t xml:space="preserve">1936.05</t>
  </si>
  <si>
    <t xml:space="preserve">2023.34</t>
  </si>
  <si>
    <t xml:space="preserve">2068.07</t>
  </si>
  <si>
    <t xml:space="preserve">2113.46</t>
  </si>
  <si>
    <t xml:space="preserve">5203.12</t>
  </si>
  <si>
    <t xml:space="preserve">5254.86</t>
  </si>
  <si>
    <t xml:space="preserve">5308.09</t>
  </si>
  <si>
    <t xml:space="preserve">5362.26</t>
  </si>
  <si>
    <t xml:space="preserve">5417.55</t>
  </si>
  <si>
    <t xml:space="preserve">5473.62</t>
  </si>
  <si>
    <t xml:space="preserve">5530.04</t>
  </si>
  <si>
    <t xml:space="preserve">5586.44</t>
  </si>
  <si>
    <t xml:space="preserve">5642.84</t>
  </si>
  <si>
    <t xml:space="preserve">5699.07</t>
  </si>
  <si>
    <t xml:space="preserve">5755.26</t>
  </si>
  <si>
    <t xml:space="preserve">5811.19</t>
  </si>
  <si>
    <t xml:space="preserve">5866.73</t>
  </si>
  <si>
    <t xml:space="preserve">5922</t>
  </si>
  <si>
    <t xml:space="preserve">5977.02</t>
  </si>
  <si>
    <t xml:space="preserve">6031.78</t>
  </si>
  <si>
    <t xml:space="preserve">6086.58</t>
  </si>
  <si>
    <t xml:space="preserve">3007.97</t>
  </si>
  <si>
    <t xml:space="preserve">2984.91</t>
  </si>
  <si>
    <t xml:space="preserve">2959.71</t>
  </si>
  <si>
    <t xml:space="preserve">2932.66</t>
  </si>
  <si>
    <t xml:space="preserve">2904.34</t>
  </si>
  <si>
    <t xml:space="preserve">2843.13</t>
  </si>
  <si>
    <t xml:space="preserve">2812.15</t>
  </si>
  <si>
    <t xml:space="preserve">2780.99</t>
  </si>
  <si>
    <t xml:space="preserve">2749.03</t>
  </si>
  <si>
    <t xml:space="preserve">2716.84</t>
  </si>
  <si>
    <t xml:space="preserve">2683.92</t>
  </si>
  <si>
    <t xml:space="preserve">2650.8</t>
  </si>
  <si>
    <t xml:space="preserve">2617.18</t>
  </si>
  <si>
    <t xml:space="preserve">2583.15</t>
  </si>
  <si>
    <t xml:space="preserve">917.3</t>
  </si>
  <si>
    <t xml:space="preserve">944.47</t>
  </si>
  <si>
    <t xml:space="preserve">971.63</t>
  </si>
  <si>
    <t xml:space="preserve">1056.19</t>
  </si>
  <si>
    <t xml:space="preserve">1085.3</t>
  </si>
  <si>
    <t xml:space="preserve">1114.73</t>
  </si>
  <si>
    <t xml:space="preserve">1144.99</t>
  </si>
  <si>
    <t xml:space="preserve">1207.42</t>
  </si>
  <si>
    <t xml:space="preserve">1239.16</t>
  </si>
  <si>
    <t xml:space="preserve">1272.06</t>
  </si>
  <si>
    <t xml:space="preserve">1305.47</t>
  </si>
  <si>
    <t xml:space="preserve">1339.69</t>
  </si>
  <si>
    <t xml:space="preserve">2339.15</t>
  </si>
  <si>
    <t xml:space="preserve">2394.42</t>
  </si>
  <si>
    <t xml:space="preserve">2450.27</t>
  </si>
  <si>
    <t xml:space="preserve">2506.81</t>
  </si>
  <si>
    <t xml:space="preserve">2565.01</t>
  </si>
  <si>
    <t xml:space="preserve">2686.73</t>
  </si>
  <si>
    <t xml:space="preserve">2749.86</t>
  </si>
  <si>
    <t xml:space="preserve">2814.36</t>
  </si>
  <si>
    <t xml:space="preserve">2879.83</t>
  </si>
  <si>
    <t xml:space="preserve">2946.14</t>
  </si>
  <si>
    <t xml:space="preserve">3013.03</t>
  </si>
  <si>
    <t xml:space="preserve">3080.53</t>
  </si>
  <si>
    <t xml:space="preserve">3148.31</t>
  </si>
  <si>
    <t xml:space="preserve">3216.18</t>
  </si>
  <si>
    <t xml:space="preserve">5340.01</t>
  </si>
  <si>
    <t xml:space="preserve">5407.39</t>
  </si>
  <si>
    <t xml:space="preserve">5474</t>
  </si>
  <si>
    <t xml:space="preserve">5539.81</t>
  </si>
  <si>
    <t xml:space="preserve">5670.56</t>
  </si>
  <si>
    <t xml:space="preserve">5736.5</t>
  </si>
  <si>
    <t xml:space="preserve">5803.16</t>
  </si>
  <si>
    <t xml:space="preserve">5870.41</t>
  </si>
  <si>
    <t xml:space="preserve">5937.93</t>
  </si>
  <si>
    <t xml:space="preserve">6005.57</t>
  </si>
  <si>
    <t xml:space="preserve">6072.82</t>
  </si>
  <si>
    <t xml:space="preserve">6139.85</t>
  </si>
  <si>
    <t xml:space="preserve">6206.26</t>
  </si>
  <si>
    <t xml:space="preserve">6272.1</t>
  </si>
  <si>
    <t xml:space="preserve">6337.02</t>
  </si>
  <si>
    <t xml:space="preserve">6400.83</t>
  </si>
  <si>
    <t xml:space="preserve">2866.21</t>
  </si>
  <si>
    <t xml:space="preserve">2859.36</t>
  </si>
  <si>
    <t xml:space="preserve">2849.59</t>
  </si>
  <si>
    <t xml:space="preserve">2837.44</t>
  </si>
  <si>
    <t xml:space="preserve">2822.71</t>
  </si>
  <si>
    <t xml:space="preserve">2807.2</t>
  </si>
  <si>
    <t xml:space="preserve">2789.05</t>
  </si>
  <si>
    <t xml:space="preserve">2770.83</t>
  </si>
  <si>
    <t xml:space="preserve">2753.1</t>
  </si>
  <si>
    <t xml:space="preserve">2735.69</t>
  </si>
  <si>
    <t xml:space="preserve">2718.1</t>
  </si>
  <si>
    <t xml:space="preserve">2700.11</t>
  </si>
  <si>
    <t xml:space="preserve">2680.83</t>
  </si>
  <si>
    <t xml:space="preserve">2661.38</t>
  </si>
  <si>
    <t xml:space="preserve">2621.5</t>
  </si>
  <si>
    <t xml:space="preserve">899.85</t>
  </si>
  <si>
    <t xml:space="preserve">964.76</t>
  </si>
  <si>
    <t xml:space="preserve">998.24</t>
  </si>
  <si>
    <t xml:space="preserve">1032.15</t>
  </si>
  <si>
    <t xml:space="preserve">1100.84</t>
  </si>
  <si>
    <t xml:space="preserve">1135.75</t>
  </si>
  <si>
    <t xml:space="preserve">1172.25</t>
  </si>
  <si>
    <t xml:space="preserve">1209.41</t>
  </si>
  <si>
    <t xml:space="preserve">1246.97</t>
  </si>
  <si>
    <t xml:space="preserve">1285</t>
  </si>
  <si>
    <t xml:space="preserve">1323.77</t>
  </si>
  <si>
    <t xml:space="preserve">1363.71</t>
  </si>
  <si>
    <t xml:space="preserve">1404.17</t>
  </si>
  <si>
    <t xml:space="preserve">1055.47</t>
  </si>
  <si>
    <t xml:space="preserve">1098.03</t>
  </si>
  <si>
    <t xml:space="preserve">1141.62</t>
  </si>
  <si>
    <t xml:space="preserve">1186.32</t>
  </si>
  <si>
    <t xml:space="preserve">1232.5</t>
  </si>
  <si>
    <t xml:space="preserve">1280.15</t>
  </si>
  <si>
    <t xml:space="preserve">1329.92</t>
  </si>
  <si>
    <t xml:space="preserve">1381.93</t>
  </si>
  <si>
    <t xml:space="preserve">1436.17</t>
  </si>
  <si>
    <t xml:space="preserve">1492.7</t>
  </si>
  <si>
    <t xml:space="preserve">1551.41</t>
  </si>
  <si>
    <t xml:space="preserve">1611.95</t>
  </si>
  <si>
    <t xml:space="preserve">1674.33</t>
  </si>
  <si>
    <t xml:space="preserve">1738.52</t>
  </si>
  <si>
    <t xml:space="preserve">1804.64</t>
  </si>
  <si>
    <t xml:space="preserve">1872.6</t>
  </si>
  <si>
    <t xml:space="preserve">1942.3</t>
  </si>
  <si>
    <t xml:space="preserve">4381.82</t>
  </si>
  <si>
    <t xml:space="preserve">4454.84</t>
  </si>
  <si>
    <t xml:space="preserve">4527.82</t>
  </si>
  <si>
    <t xml:space="preserve">4600.9</t>
  </si>
  <si>
    <t xml:space="preserve">4674.29</t>
  </si>
  <si>
    <t xml:space="preserve">4748.33</t>
  </si>
  <si>
    <t xml:space="preserve">4824.3</t>
  </si>
  <si>
    <t xml:space="preserve">4902.06</t>
  </si>
  <si>
    <t xml:space="preserve">4981.38</t>
  </si>
  <si>
    <t xml:space="preserve">5062.15</t>
  </si>
  <si>
    <t xml:space="preserve">5143.97</t>
  </si>
  <si>
    <t xml:space="preserve">5226.27</t>
  </si>
  <si>
    <t xml:space="preserve">5309.05</t>
  </si>
  <si>
    <t xml:space="preserve">5391.93</t>
  </si>
  <si>
    <t xml:space="preserve">5474.98</t>
  </si>
  <si>
    <t xml:space="preserve">5558.15</t>
  </si>
  <si>
    <t xml:space="preserve">5641.15</t>
  </si>
  <si>
    <t xml:space="preserve">2854.66</t>
  </si>
  <si>
    <t xml:space="preserve">2833.49</t>
  </si>
  <si>
    <t xml:space="preserve">2813.31</t>
  </si>
  <si>
    <t xml:space="preserve">2792.73</t>
  </si>
  <si>
    <t xml:space="preserve">2754.02</t>
  </si>
  <si>
    <t xml:space="preserve">2735.53</t>
  </si>
  <si>
    <t xml:space="preserve">2719.38</t>
  </si>
  <si>
    <t xml:space="preserve">2703.26</t>
  </si>
  <si>
    <t xml:space="preserve">2688.14</t>
  </si>
  <si>
    <t xml:space="preserve">2674.46</t>
  </si>
  <si>
    <t xml:space="preserve">2662.16</t>
  </si>
  <si>
    <t xml:space="preserve">2650.76</t>
  </si>
  <si>
    <t xml:space="preserve">2640.2</t>
  </si>
  <si>
    <t xml:space="preserve">2630.22</t>
  </si>
  <si>
    <t xml:space="preserve">2620.7</t>
  </si>
  <si>
    <t xml:space="preserve">688.93</t>
  </si>
  <si>
    <t xml:space="preserve">700.79</t>
  </si>
  <si>
    <t xml:space="preserve">714.11</t>
  </si>
  <si>
    <t xml:space="preserve">727.88</t>
  </si>
  <si>
    <t xml:space="preserve">742.2</t>
  </si>
  <si>
    <t xml:space="preserve">756.18</t>
  </si>
  <si>
    <t xml:space="preserve">768.82</t>
  </si>
  <si>
    <t xml:space="preserve">797.94</t>
  </si>
  <si>
    <t xml:space="preserve">806.18</t>
  </si>
  <si>
    <t xml:space="preserve">814.63</t>
  </si>
  <si>
    <t xml:space="preserve">823.26</t>
  </si>
  <si>
    <t xml:space="preserve">832.98</t>
  </si>
  <si>
    <t xml:space="preserve">843.39</t>
  </si>
  <si>
    <t xml:space="preserve">1748.87</t>
  </si>
  <si>
    <t xml:space="preserve">1766.75</t>
  </si>
  <si>
    <t xml:space="preserve">1785.32</t>
  </si>
  <si>
    <t xml:space="preserve">1804.56</t>
  </si>
  <si>
    <t xml:space="preserve">1824.47</t>
  </si>
  <si>
    <t xml:space="preserve">1844.84</t>
  </si>
  <si>
    <t xml:space="preserve">1865.87</t>
  </si>
  <si>
    <t xml:space="preserve">1887.58</t>
  </si>
  <si>
    <t xml:space="preserve">1909.7</t>
  </si>
  <si>
    <t xml:space="preserve">1932.32</t>
  </si>
  <si>
    <t xml:space="preserve">1955.44</t>
  </si>
  <si>
    <t xml:space="preserve">1979.39</t>
  </si>
  <si>
    <t xml:space="preserve">2004.27</t>
  </si>
  <si>
    <t xml:space="preserve">2029.98</t>
  </si>
  <si>
    <t xml:space="preserve">2056.4</t>
  </si>
  <si>
    <t xml:space="preserve">2083.4</t>
  </si>
  <si>
    <t xml:space="preserve">2111.65</t>
  </si>
  <si>
    <t xml:space="preserve">4585.48</t>
  </si>
  <si>
    <t xml:space="preserve">4607.34</t>
  </si>
  <si>
    <t xml:space="preserve">4629.89</t>
  </si>
  <si>
    <t xml:space="preserve">4653.09</t>
  </si>
  <si>
    <t xml:space="preserve">4677.14</t>
  </si>
  <si>
    <t xml:space="preserve">4701.77</t>
  </si>
  <si>
    <t xml:space="preserve">4727.07</t>
  </si>
  <si>
    <t xml:space="preserve">4752.83</t>
  </si>
  <si>
    <t xml:space="preserve">4805.23</t>
  </si>
  <si>
    <t xml:space="preserve">4832.04</t>
  </si>
  <si>
    <t xml:space="preserve">4888.16</t>
  </si>
  <si>
    <t xml:space="preserve">4917.32</t>
  </si>
  <si>
    <t xml:space="preserve">4946.94</t>
  </si>
  <si>
    <t xml:space="preserve">4976.99</t>
  </si>
  <si>
    <t xml:space="preserve">5008.01</t>
  </si>
  <si>
    <t xml:space="preserve">3376.46</t>
  </si>
  <si>
    <t xml:space="preserve">3360.98</t>
  </si>
  <si>
    <t xml:space="preserve">3347.8</t>
  </si>
  <si>
    <t xml:space="preserve">3335.19</t>
  </si>
  <si>
    <t xml:space="preserve">3325.17</t>
  </si>
  <si>
    <t xml:space="preserve">3319.39</t>
  </si>
  <si>
    <t xml:space="preserve">3317.02</t>
  </si>
  <si>
    <t xml:space="preserve">3319.76</t>
  </si>
  <si>
    <t xml:space="preserve">3322.3</t>
  </si>
  <si>
    <t xml:space="preserve">3325.13</t>
  </si>
  <si>
    <t xml:space="preserve">3328.59</t>
  </si>
  <si>
    <t xml:space="preserve">3333.44</t>
  </si>
  <si>
    <t xml:space="preserve">3340.48</t>
  </si>
  <si>
    <t xml:space="preserve">3348.14</t>
  </si>
  <si>
    <t xml:space="preserve">3355.98</t>
  </si>
  <si>
    <t xml:space="preserve">3364.29</t>
  </si>
  <si>
    <t xml:space="preserve">514.84</t>
  </si>
  <si>
    <t xml:space="preserve">528.66</t>
  </si>
  <si>
    <t xml:space="preserve">544.31</t>
  </si>
  <si>
    <t xml:space="preserve">597.88</t>
  </si>
  <si>
    <t xml:space="preserve">616.9</t>
  </si>
  <si>
    <t xml:space="preserve">635.93</t>
  </si>
  <si>
    <t xml:space="preserve">654.97</t>
  </si>
  <si>
    <t xml:space="preserve">691.12</t>
  </si>
  <si>
    <t xml:space="preserve">710.56</t>
  </si>
  <si>
    <t xml:space="preserve">731</t>
  </si>
  <si>
    <t xml:space="preserve">752.98</t>
  </si>
  <si>
    <t xml:space="preserve">775.93</t>
  </si>
  <si>
    <t xml:space="preserve">1028.86</t>
  </si>
  <si>
    <t xml:space="preserve">1059.18</t>
  </si>
  <si>
    <t xml:space="preserve">1090.35</t>
  </si>
  <si>
    <t xml:space="preserve">1122.35</t>
  </si>
  <si>
    <t xml:space="preserve">1155.17</t>
  </si>
  <si>
    <t xml:space="preserve">1188.7</t>
  </si>
  <si>
    <t xml:space="preserve">1222.91</t>
  </si>
  <si>
    <t xml:space="preserve">1257.86</t>
  </si>
  <si>
    <t xml:space="preserve">1330.19</t>
  </si>
  <si>
    <t xml:space="preserve">1367.43</t>
  </si>
  <si>
    <t xml:space="preserve">1405.83</t>
  </si>
  <si>
    <t xml:space="preserve">1445.47</t>
  </si>
  <si>
    <t xml:space="preserve">1486.27</t>
  </si>
  <si>
    <t xml:space="preserve">1528.21</t>
  </si>
  <si>
    <t xml:space="preserve">1571.34</t>
  </si>
  <si>
    <t xml:space="preserve">1616.18</t>
  </si>
  <si>
    <t xml:space="preserve">4434.95</t>
  </si>
  <si>
    <t xml:space="preserve">4487.4</t>
  </si>
  <si>
    <t xml:space="preserve">4540.93</t>
  </si>
  <si>
    <t xml:space="preserve">4595.19</t>
  </si>
  <si>
    <t xml:space="preserve">4650.44</t>
  </si>
  <si>
    <t xml:space="preserve">4706.2</t>
  </si>
  <si>
    <t xml:space="preserve">4762.49</t>
  </si>
  <si>
    <t xml:space="preserve">4819.18</t>
  </si>
  <si>
    <t xml:space="preserve">4876.17</t>
  </si>
  <si>
    <t xml:space="preserve">4933.27</t>
  </si>
  <si>
    <t xml:space="preserve">4990.55</t>
  </si>
  <si>
    <t xml:space="preserve">5048.54</t>
  </si>
  <si>
    <t xml:space="preserve">5106.97</t>
  </si>
  <si>
    <t xml:space="preserve">5165.93</t>
  </si>
  <si>
    <t xml:space="preserve">5225.25</t>
  </si>
  <si>
    <t xml:space="preserve">5285.16</t>
  </si>
  <si>
    <t xml:space="preserve">5345.99</t>
  </si>
  <si>
    <t xml:space="preserve">2752.21</t>
  </si>
  <si>
    <t xml:space="preserve">2760.02</t>
  </si>
  <si>
    <t xml:space="preserve">2780.32</t>
  </si>
  <si>
    <t xml:space="preserve">2786.51</t>
  </si>
  <si>
    <t xml:space="preserve">2797.21</t>
  </si>
  <si>
    <t xml:space="preserve">2802.39</t>
  </si>
  <si>
    <t xml:space="preserve">2811.17</t>
  </si>
  <si>
    <t xml:space="preserve">2814.47</t>
  </si>
  <si>
    <t xml:space="preserve">2816.4</t>
  </si>
  <si>
    <t xml:space="preserve">2817.27</t>
  </si>
  <si>
    <t xml:space="preserve">2817.13</t>
  </si>
  <si>
    <t xml:space="preserve">2815.84</t>
  </si>
  <si>
    <t xml:space="preserve">385.13</t>
  </si>
  <si>
    <t xml:space="preserve">391.91</t>
  </si>
  <si>
    <t xml:space="preserve">397.96</t>
  </si>
  <si>
    <t xml:space="preserve">404.5</t>
  </si>
  <si>
    <t xml:space="preserve">411.21</t>
  </si>
  <si>
    <t xml:space="preserve">417.89</t>
  </si>
  <si>
    <t xml:space="preserve">424.78</t>
  </si>
  <si>
    <t xml:space="preserve">438.54</t>
  </si>
  <si>
    <t xml:space="preserve">444.96</t>
  </si>
  <si>
    <t xml:space="preserve">451.28</t>
  </si>
  <si>
    <t xml:space="preserve">464.12</t>
  </si>
  <si>
    <t xml:space="preserve">470.84</t>
  </si>
  <si>
    <t xml:space="preserve">478.08</t>
  </si>
  <si>
    <t xml:space="preserve">338.95</t>
  </si>
  <si>
    <t xml:space="preserve">356.01</t>
  </si>
  <si>
    <t xml:space="preserve">373.9</t>
  </si>
  <si>
    <t xml:space="preserve">392.69</t>
  </si>
  <si>
    <t xml:space="preserve">412.38</t>
  </si>
  <si>
    <t xml:space="preserve">433</t>
  </si>
  <si>
    <t xml:space="preserve">455.08</t>
  </si>
  <si>
    <t xml:space="preserve">478.6</t>
  </si>
  <si>
    <t xml:space="preserve">503.53</t>
  </si>
  <si>
    <t xml:space="preserve">529.81</t>
  </si>
  <si>
    <t xml:space="preserve">557.54</t>
  </si>
  <si>
    <t xml:space="preserve">586.65</t>
  </si>
  <si>
    <t xml:space="preserve">617.18</t>
  </si>
  <si>
    <t xml:space="preserve">649.06</t>
  </si>
  <si>
    <t xml:space="preserve">682.3</t>
  </si>
  <si>
    <t xml:space="preserve">752.74</t>
  </si>
  <si>
    <t xml:space="preserve">1985.76</t>
  </si>
  <si>
    <t xml:space="preserve">2035.07</t>
  </si>
  <si>
    <t xml:space="preserve">2085.56</t>
  </si>
  <si>
    <t xml:space="preserve">2137.42</t>
  </si>
  <si>
    <t xml:space="preserve">2190.63</t>
  </si>
  <si>
    <t xml:space="preserve">2245.11</t>
  </si>
  <si>
    <t xml:space="preserve">2302.12</t>
  </si>
  <si>
    <t xml:space="preserve">2361.28</t>
  </si>
  <si>
    <t xml:space="preserve">2422.36</t>
  </si>
  <si>
    <t xml:space="preserve">2485.34</t>
  </si>
  <si>
    <t xml:space="preserve">2549.84</t>
  </si>
  <si>
    <t xml:space="preserve">2615.76</t>
  </si>
  <si>
    <t xml:space="preserve">2683.05</t>
  </si>
  <si>
    <t xml:space="preserve">2751.32</t>
  </si>
  <si>
    <t xml:space="preserve">2820.59</t>
  </si>
  <si>
    <t xml:space="preserve">2890.42</t>
  </si>
  <si>
    <t xml:space="preserve">2960.6</t>
  </si>
  <si>
    <t xml:space="preserve">2834.52</t>
  </si>
  <si>
    <t xml:space="preserve">2834.26</t>
  </si>
  <si>
    <t xml:space="preserve">2832.51</t>
  </si>
  <si>
    <t xml:space="preserve">2829.81</t>
  </si>
  <si>
    <t xml:space="preserve">2825.98</t>
  </si>
  <si>
    <t xml:space="preserve">2822.07</t>
  </si>
  <si>
    <t xml:space="preserve">2817.8</t>
  </si>
  <si>
    <t xml:space="preserve">2813.4</t>
  </si>
  <si>
    <t xml:space="preserve">2809.63</t>
  </si>
  <si>
    <t xml:space="preserve">2806.4</t>
  </si>
  <si>
    <t xml:space="preserve">2803.98</t>
  </si>
  <si>
    <t xml:space="preserve">2802.4</t>
  </si>
  <si>
    <t xml:space="preserve">2798.82</t>
  </si>
  <si>
    <t xml:space="preserve">2794.65</t>
  </si>
  <si>
    <t xml:space="preserve">2789.72</t>
  </si>
  <si>
    <t xml:space="preserve">2784.23</t>
  </si>
  <si>
    <t xml:space="preserve">469.99</t>
  </si>
  <si>
    <t xml:space="preserve">481.84</t>
  </si>
  <si>
    <t xml:space="preserve">503.64</t>
  </si>
  <si>
    <t xml:space="preserve">515.02</t>
  </si>
  <si>
    <t xml:space="preserve">526.44</t>
  </si>
  <si>
    <t xml:space="preserve">537.97</t>
  </si>
  <si>
    <t xml:space="preserve">549.79</t>
  </si>
  <si>
    <t xml:space="preserve">561.92</t>
  </si>
  <si>
    <t xml:space="preserve">573.41</t>
  </si>
  <si>
    <t xml:space="preserve">584.53</t>
  </si>
  <si>
    <t xml:space="preserve">595.67</t>
  </si>
  <si>
    <t xml:space="preserve">607.28</t>
  </si>
  <si>
    <t xml:space="preserve">619.2</t>
  </si>
  <si>
    <t xml:space="preserve">631.72</t>
  </si>
  <si>
    <t xml:space="preserve">122.22</t>
  </si>
  <si>
    <t xml:space="preserve">129.27</t>
  </si>
  <si>
    <t xml:space="preserve">136.7</t>
  </si>
  <si>
    <t xml:space="preserve">144.55</t>
  </si>
  <si>
    <t xml:space="preserve">152.81</t>
  </si>
  <si>
    <t xml:space="preserve">171.44</t>
  </si>
  <si>
    <t xml:space="preserve">181.89</t>
  </si>
  <si>
    <t xml:space="preserve">193.14</t>
  </si>
  <si>
    <t xml:space="preserve">205.19</t>
  </si>
  <si>
    <t xml:space="preserve">218.13</t>
  </si>
  <si>
    <t xml:space="preserve">232.02</t>
  </si>
  <si>
    <t xml:space="preserve">246.91</t>
  </si>
  <si>
    <t xml:space="preserve">262.83</t>
  </si>
  <si>
    <t xml:space="preserve">279.88</t>
  </si>
  <si>
    <t xml:space="preserve">298.05</t>
  </si>
  <si>
    <t xml:space="preserve">1196.67</t>
  </si>
  <si>
    <t xml:space="preserve">1223.61</t>
  </si>
  <si>
    <t xml:space="preserve">1250.96</t>
  </si>
  <si>
    <t xml:space="preserve">1278.87</t>
  </si>
  <si>
    <t xml:space="preserve">1307.51</t>
  </si>
  <si>
    <t xml:space="preserve">1336.73</t>
  </si>
  <si>
    <t xml:space="preserve">1367.83</t>
  </si>
  <si>
    <t xml:space="preserve">1400.72</t>
  </si>
  <si>
    <t xml:space="preserve">1471.67</t>
  </si>
  <si>
    <t xml:space="preserve">1509.66</t>
  </si>
  <si>
    <t xml:space="preserve">1549.3</t>
  </si>
  <si>
    <t xml:space="preserve">1590.56</t>
  </si>
  <si>
    <t xml:space="preserve">1633.39</t>
  </si>
  <si>
    <t xml:space="preserve">1677.92</t>
  </si>
  <si>
    <t xml:space="preserve">1723.85</t>
  </si>
  <si>
    <t xml:space="preserve">1771.15</t>
  </si>
  <si>
    <t xml:space="preserve">2110.66</t>
  </si>
  <si>
    <t xml:space="preserve">2113.26</t>
  </si>
  <si>
    <t xml:space="preserve">2116.16</t>
  </si>
  <si>
    <t xml:space="preserve">2123.56</t>
  </si>
  <si>
    <t xml:space="preserve">2135.71</t>
  </si>
  <si>
    <t xml:space="preserve">2146.49</t>
  </si>
  <si>
    <t xml:space="preserve">2158.65</t>
  </si>
  <si>
    <t xml:space="preserve">2169.36</t>
  </si>
  <si>
    <t xml:space="preserve">2178.76</t>
  </si>
  <si>
    <t xml:space="preserve">2185.92</t>
  </si>
  <si>
    <t xml:space="preserve">2189.59</t>
  </si>
  <si>
    <t xml:space="preserve">2191.27</t>
  </si>
  <si>
    <t xml:space="preserve">2191.94</t>
  </si>
  <si>
    <t xml:space="preserve">2191.09</t>
  </si>
  <si>
    <t xml:space="preserve">2189.25</t>
  </si>
  <si>
    <t xml:space="preserve">909.5</t>
  </si>
  <si>
    <t xml:space="preserve">934.92</t>
  </si>
  <si>
    <t xml:space="preserve">958.44</t>
  </si>
  <si>
    <t xml:space="preserve">977.65</t>
  </si>
  <si>
    <t xml:space="preserve">994.04</t>
  </si>
  <si>
    <t xml:space="preserve">1007.24</t>
  </si>
  <si>
    <t xml:space="preserve">1018.32</t>
  </si>
  <si>
    <t xml:space="preserve">1027.77</t>
  </si>
  <si>
    <t xml:space="preserve">1035.86</t>
  </si>
  <si>
    <t xml:space="preserve">1045.39</t>
  </si>
  <si>
    <t xml:space="preserve">1061.91</t>
  </si>
  <si>
    <t xml:space="preserve">1067.28</t>
  </si>
  <si>
    <t xml:space="preserve">1072.4</t>
  </si>
  <si>
    <t xml:space="preserve">457.48</t>
  </si>
  <si>
    <t xml:space="preserve">483.48</t>
  </si>
  <si>
    <t xml:space="preserve">512.25</t>
  </si>
  <si>
    <t xml:space="preserve">543.64</t>
  </si>
  <si>
    <t xml:space="preserve">577.6</t>
  </si>
  <si>
    <t xml:space="preserve">613.98</t>
  </si>
  <si>
    <t xml:space="preserve">652.73</t>
  </si>
  <si>
    <t xml:space="preserve">693.69</t>
  </si>
  <si>
    <t xml:space="preserve">736.77</t>
  </si>
  <si>
    <t xml:space="preserve">781.85</t>
  </si>
  <si>
    <t xml:space="preserve">828.71</t>
  </si>
  <si>
    <t xml:space="preserve">876.86</t>
  </si>
  <si>
    <t xml:space="preserve">926.32</t>
  </si>
  <si>
    <t xml:space="preserve">977.19</t>
  </si>
  <si>
    <t xml:space="preserve">1029.52</t>
  </si>
  <si>
    <t xml:space="preserve">1083.22</t>
  </si>
  <si>
    <t xml:space="preserve">1138.03</t>
  </si>
  <si>
    <t xml:space="preserve">2103.81</t>
  </si>
  <si>
    <t xml:space="preserve">2167.47</t>
  </si>
  <si>
    <t xml:space="preserve">2236.02</t>
  </si>
  <si>
    <t xml:space="preserve">2308.93</t>
  </si>
  <si>
    <t xml:space="preserve">2385.62</t>
  </si>
  <si>
    <t xml:space="preserve">2465.38</t>
  </si>
  <si>
    <t xml:space="preserve">2547.83</t>
  </si>
  <si>
    <t xml:space="preserve">2632.35</t>
  </si>
  <si>
    <t xml:space="preserve">2718.55</t>
  </si>
  <si>
    <t xml:space="preserve">2806.16</t>
  </si>
  <si>
    <t xml:space="preserve">2894.72</t>
  </si>
  <si>
    <t xml:space="preserve">2983.32</t>
  </si>
  <si>
    <t xml:space="preserve">3071.64</t>
  </si>
  <si>
    <t xml:space="preserve">3159.82</t>
  </si>
  <si>
    <t xml:space="preserve">3248.01</t>
  </si>
  <si>
    <t xml:space="preserve">3336.12</t>
  </si>
  <si>
    <t xml:space="preserve">3423.55</t>
  </si>
  <si>
    <t xml:space="preserve">2608.86</t>
  </si>
  <si>
    <t xml:space="preserve">2630.44</t>
  </si>
  <si>
    <t xml:space="preserve">2651.91</t>
  </si>
  <si>
    <t xml:space="preserve">2670.77</t>
  </si>
  <si>
    <t xml:space="preserve">2686.14</t>
  </si>
  <si>
    <t xml:space="preserve">2698.75</t>
  </si>
  <si>
    <t xml:space="preserve">2711.16</t>
  </si>
  <si>
    <t xml:space="preserve">2713.02</t>
  </si>
  <si>
    <t xml:space="preserve">2714.45</t>
  </si>
  <si>
    <t xml:space="preserve">2715.64</t>
  </si>
  <si>
    <t xml:space="preserve">2713.99</t>
  </si>
  <si>
    <t xml:space="preserve">2710.13</t>
  </si>
  <si>
    <t xml:space="preserve">2705.05</t>
  </si>
  <si>
    <t xml:space="preserve">2699.04</t>
  </si>
  <si>
    <t xml:space="preserve">2692.09</t>
  </si>
  <si>
    <t xml:space="preserve">783.76</t>
  </si>
  <si>
    <t xml:space="preserve">820.23</t>
  </si>
  <si>
    <t xml:space="preserve">858.79</t>
  </si>
  <si>
    <t xml:space="preserve">894.72</t>
  </si>
  <si>
    <t xml:space="preserve">924.64</t>
  </si>
  <si>
    <t xml:space="preserve">951.72</t>
  </si>
  <si>
    <t xml:space="preserve">973.94</t>
  </si>
  <si>
    <t xml:space="preserve">993.49</t>
  </si>
  <si>
    <t xml:space="preserve">1010.95</t>
  </si>
  <si>
    <t xml:space="preserve">1027.46</t>
  </si>
  <si>
    <t xml:space="preserve">1067.8</t>
  </si>
  <si>
    <t xml:space="preserve">1081.2</t>
  </si>
  <si>
    <t xml:space="preserve">1093.94</t>
  </si>
  <si>
    <t xml:space="preserve">1106.4</t>
  </si>
  <si>
    <t xml:space="preserve">152.42</t>
  </si>
  <si>
    <t xml:space="preserve">164.67</t>
  </si>
  <si>
    <t xml:space="preserve">178.64</t>
  </si>
  <si>
    <t xml:space="preserve">194.34</t>
  </si>
  <si>
    <t xml:space="preserve">211.91</t>
  </si>
  <si>
    <t xml:space="preserve">231.39</t>
  </si>
  <si>
    <t xml:space="preserve">252.83</t>
  </si>
  <si>
    <t xml:space="preserve">276.33</t>
  </si>
  <si>
    <t xml:space="preserve">301.94</t>
  </si>
  <si>
    <t xml:space="preserve">329.69</t>
  </si>
  <si>
    <t xml:space="preserve">359.66</t>
  </si>
  <si>
    <t xml:space="preserve">391.55</t>
  </si>
  <si>
    <t xml:space="preserve">425.4</t>
  </si>
  <si>
    <t xml:space="preserve">461.36</t>
  </si>
  <si>
    <t xml:space="preserve">499.54</t>
  </si>
  <si>
    <t xml:space="preserve">540.01</t>
  </si>
  <si>
    <t xml:space="preserve">1348.4</t>
  </si>
  <si>
    <t xml:space="preserve">1400.68</t>
  </si>
  <si>
    <t xml:space="preserve">1458.46</t>
  </si>
  <si>
    <t xml:space="preserve">1521.55</t>
  </si>
  <si>
    <t xml:space="preserve">1589.58</t>
  </si>
  <si>
    <t xml:space="preserve">1662.4</t>
  </si>
  <si>
    <t xml:space="preserve">1739.73</t>
  </si>
  <si>
    <t xml:space="preserve">1906.84</t>
  </si>
  <si>
    <t xml:space="preserve">1996.14</t>
  </si>
  <si>
    <t xml:space="preserve">2088.8</t>
  </si>
  <si>
    <t xml:space="preserve">2183.73</t>
  </si>
  <si>
    <t xml:space="preserve">2280.98</t>
  </si>
  <si>
    <t xml:space="preserve">2481.94</t>
  </si>
  <si>
    <t xml:space="preserve">2585.63</t>
  </si>
  <si>
    <t xml:space="preserve">2690.49</t>
  </si>
  <si>
    <t xml:space="preserve">2285.27</t>
  </si>
  <si>
    <t xml:space="preserve">2243.27</t>
  </si>
  <si>
    <t xml:space="preserve">2201.49</t>
  </si>
  <si>
    <t xml:space="preserve">2160</t>
  </si>
  <si>
    <t xml:space="preserve">2118.82</t>
  </si>
  <si>
    <t xml:space="preserve">2078.38</t>
  </si>
  <si>
    <t xml:space="preserve">2039.13</t>
  </si>
  <si>
    <t xml:space="preserve">2000.49</t>
  </si>
  <si>
    <t xml:space="preserve">1962.54</t>
  </si>
  <si>
    <t xml:space="preserve">1891.54</t>
  </si>
  <si>
    <t xml:space="preserve">1857.96</t>
  </si>
  <si>
    <t xml:space="preserve">1824.45</t>
  </si>
  <si>
    <t xml:space="preserve">1791.56</t>
  </si>
  <si>
    <t xml:space="preserve">1759.22</t>
  </si>
  <si>
    <t xml:space="preserve">1727.33</t>
  </si>
  <si>
    <t xml:space="preserve">960.28</t>
  </si>
  <si>
    <t xml:space="preserve">975.52</t>
  </si>
  <si>
    <t xml:space="preserve">1003.8</t>
  </si>
  <si>
    <t xml:space="preserve">1017.26</t>
  </si>
  <si>
    <t xml:space="preserve">1030.47</t>
  </si>
  <si>
    <t xml:space="preserve">1068.37</t>
  </si>
  <si>
    <t xml:space="preserve">1080.35</t>
  </si>
  <si>
    <t xml:space="preserve">1093.38</t>
  </si>
  <si>
    <t xml:space="preserve">1107.99</t>
  </si>
  <si>
    <t xml:space="preserve">1122.38</t>
  </si>
  <si>
    <t xml:space="preserve">1137.35</t>
  </si>
  <si>
    <t xml:space="preserve">1152.97</t>
  </si>
  <si>
    <t xml:space="preserve">2491.06</t>
  </si>
  <si>
    <t xml:space="preserve">2538.81</t>
  </si>
  <si>
    <t xml:space="preserve">2586.79</t>
  </si>
  <si>
    <t xml:space="preserve">2635</t>
  </si>
  <si>
    <t xml:space="preserve">2683.38</t>
  </si>
  <si>
    <t xml:space="preserve">2731.94</t>
  </si>
  <si>
    <t xml:space="preserve">2780.81</t>
  </si>
  <si>
    <t xml:space="preserve">2829.9</t>
  </si>
  <si>
    <t xml:space="preserve">2879.18</t>
  </si>
  <si>
    <t xml:space="preserve">2928.59</t>
  </si>
  <si>
    <t xml:space="preserve">2978.14</t>
  </si>
  <si>
    <t xml:space="preserve">3027.92</t>
  </si>
  <si>
    <t xml:space="preserve">3077.99</t>
  </si>
  <si>
    <t xml:space="preserve">3128.2</t>
  </si>
  <si>
    <t xml:space="preserve">3178.67</t>
  </si>
  <si>
    <t xml:space="preserve">3229.4</t>
  </si>
  <si>
    <t xml:space="preserve">3280.09</t>
  </si>
  <si>
    <t xml:space="preserve">5829.1</t>
  </si>
  <si>
    <t xml:space="preserve">5881.15</t>
  </si>
  <si>
    <t xml:space="preserve">5932.66</t>
  </si>
  <si>
    <t xml:space="preserve">5983.58</t>
  </si>
  <si>
    <t xml:space="preserve">6033.91</t>
  </si>
  <si>
    <t xml:space="preserve">6083.98</t>
  </si>
  <si>
    <t xml:space="preserve">6133.4</t>
  </si>
  <si>
    <t xml:space="preserve">6182.28</t>
  </si>
  <si>
    <t xml:space="preserve">6230.55</t>
  </si>
  <si>
    <t xml:space="preserve">6278.18</t>
  </si>
  <si>
    <t xml:space="preserve">6325.27</t>
  </si>
  <si>
    <t xml:space="preserve">6371.83</t>
  </si>
  <si>
    <t xml:space="preserve">6418.04</t>
  </si>
  <si>
    <t xml:space="preserve">6463.92</t>
  </si>
  <si>
    <t xml:space="preserve">6509.34</t>
  </si>
  <si>
    <t xml:space="preserve">6554.3</t>
  </si>
  <si>
    <t xml:space="preserve">6598.37</t>
  </si>
  <si>
    <t xml:space="preserve">2491.15</t>
  </si>
  <si>
    <t xml:space="preserve">2467.48</t>
  </si>
  <si>
    <t xml:space="preserve">2444.4</t>
  </si>
  <si>
    <t xml:space="preserve">2421.88</t>
  </si>
  <si>
    <t xml:space="preserve">2380.76</t>
  </si>
  <si>
    <t xml:space="preserve">2362.59</t>
  </si>
  <si>
    <t xml:space="preserve">2345.42</t>
  </si>
  <si>
    <t xml:space="preserve">2328.38</t>
  </si>
  <si>
    <t xml:space="preserve">2312.8</t>
  </si>
  <si>
    <t xml:space="preserve">2298.18</t>
  </si>
  <si>
    <t xml:space="preserve">2283.9</t>
  </si>
  <si>
    <t xml:space="preserve">2269.44</t>
  </si>
  <si>
    <t xml:space="preserve">2255.56</t>
  </si>
  <si>
    <t xml:space="preserve">2242.08</t>
  </si>
  <si>
    <t xml:space="preserve">2228.94</t>
  </si>
  <si>
    <t xml:space="preserve">934.83</t>
  </si>
  <si>
    <t xml:space="preserve">948.28</t>
  </si>
  <si>
    <t xml:space="preserve">960.96</t>
  </si>
  <si>
    <t xml:space="preserve">972.78</t>
  </si>
  <si>
    <t xml:space="preserve">984.22</t>
  </si>
  <si>
    <t xml:space="preserve">995.31</t>
  </si>
  <si>
    <t xml:space="preserve">1005.92</t>
  </si>
  <si>
    <t xml:space="preserve">1015.97</t>
  </si>
  <si>
    <t xml:space="preserve">1025.31</t>
  </si>
  <si>
    <t xml:space="preserve">1033.75</t>
  </si>
  <si>
    <t xml:space="preserve">1043.06</t>
  </si>
  <si>
    <t xml:space="preserve">1053.72</t>
  </si>
  <si>
    <t xml:space="preserve">1064.33</t>
  </si>
  <si>
    <t xml:space="preserve">1075.25</t>
  </si>
  <si>
    <t xml:space="preserve">1086.98</t>
  </si>
  <si>
    <t xml:space="preserve">1662.75</t>
  </si>
  <si>
    <t xml:space="preserve">1711.47</t>
  </si>
  <si>
    <t xml:space="preserve">1760.48</t>
  </si>
  <si>
    <t xml:space="preserve">1809.9</t>
  </si>
  <si>
    <t xml:space="preserve">1859.6</t>
  </si>
  <si>
    <t xml:space="preserve">1909.46</t>
  </si>
  <si>
    <t xml:space="preserve">1959.36</t>
  </si>
  <si>
    <t xml:space="preserve">2060.39</t>
  </si>
  <si>
    <t xml:space="preserve">2111.57</t>
  </si>
  <si>
    <t xml:space="preserve">2163.2</t>
  </si>
  <si>
    <t xml:space="preserve">2215.25</t>
  </si>
  <si>
    <t xml:space="preserve">2267.92</t>
  </si>
  <si>
    <t xml:space="preserve">2321.43</t>
  </si>
  <si>
    <t xml:space="preserve">2375.87</t>
  </si>
  <si>
    <t xml:space="preserve">2431.33</t>
  </si>
  <si>
    <t xml:space="preserve">5309.84</t>
  </si>
  <si>
    <t xml:space="preserve">5383.06</t>
  </si>
  <si>
    <t xml:space="preserve">5455.22</t>
  </si>
  <si>
    <t xml:space="preserve">5526.29</t>
  </si>
  <si>
    <t xml:space="preserve">5596.45</t>
  </si>
  <si>
    <t xml:space="preserve">5665.56</t>
  </si>
  <si>
    <t xml:space="preserve">5733.58</t>
  </si>
  <si>
    <t xml:space="preserve">5800.54</t>
  </si>
  <si>
    <t xml:space="preserve">5866.6</t>
  </si>
  <si>
    <t xml:space="preserve">5931.72</t>
  </si>
  <si>
    <t xml:space="preserve">5995.93</t>
  </si>
  <si>
    <t xml:space="preserve">6059.21</t>
  </si>
  <si>
    <t xml:space="preserve">6121.56</t>
  </si>
  <si>
    <t xml:space="preserve">6183.06</t>
  </si>
  <si>
    <t xml:space="preserve">6243.98</t>
  </si>
  <si>
    <t xml:space="preserve">6304.4</t>
  </si>
  <si>
    <t xml:space="preserve">6364.33</t>
  </si>
  <si>
    <t xml:space="preserve">2145.49</t>
  </si>
  <si>
    <t xml:space="preserve">2122.76</t>
  </si>
  <si>
    <t xml:space="preserve">2099.68</t>
  </si>
  <si>
    <t xml:space="preserve">2077.12</t>
  </si>
  <si>
    <t xml:space="preserve">2034.2</t>
  </si>
  <si>
    <t xml:space="preserve">2013.99</t>
  </si>
  <si>
    <t xml:space="preserve">1994.18</t>
  </si>
  <si>
    <t xml:space="preserve">1975.36</t>
  </si>
  <si>
    <t xml:space="preserve">1957.4</t>
  </si>
  <si>
    <t xml:space="preserve">1940.2</t>
  </si>
  <si>
    <t xml:space="preserve">1923.72</t>
  </si>
  <si>
    <t xml:space="preserve">1907.94</t>
  </si>
  <si>
    <t xml:space="preserve">1892.39</t>
  </si>
  <si>
    <t xml:space="preserve">1877.16</t>
  </si>
  <si>
    <t xml:space="preserve">1862.41</t>
  </si>
  <si>
    <t xml:space="preserve">1853.76</t>
  </si>
  <si>
    <t xml:space="preserve">1883.27</t>
  </si>
  <si>
    <t xml:space="preserve">1910.83</t>
  </si>
  <si>
    <t xml:space="preserve">1936.37</t>
  </si>
  <si>
    <t xml:space="preserve">1960.51</t>
  </si>
  <si>
    <t xml:space="preserve">2006.35</t>
  </si>
  <si>
    <t xml:space="preserve">2027.25</t>
  </si>
  <si>
    <t xml:space="preserve">2046.76</t>
  </si>
  <si>
    <t xml:space="preserve">2066.61</t>
  </si>
  <si>
    <t xml:space="preserve">2086.2</t>
  </si>
  <si>
    <t xml:space="preserve">2105.75</t>
  </si>
  <si>
    <t xml:space="preserve">2126.15</t>
  </si>
  <si>
    <t xml:space="preserve">2147.43</t>
  </si>
  <si>
    <t xml:space="preserve">5056.53</t>
  </si>
  <si>
    <t xml:space="preserve">5106.04</t>
  </si>
  <si>
    <t xml:space="preserve">5154.82</t>
  </si>
  <si>
    <t xml:space="preserve">5203.04</t>
  </si>
  <si>
    <t xml:space="preserve">5250.61</t>
  </si>
  <si>
    <t xml:space="preserve">5297.5</t>
  </si>
  <si>
    <t xml:space="preserve">5343.76</t>
  </si>
  <si>
    <t xml:space="preserve">5389.56</t>
  </si>
  <si>
    <t xml:space="preserve">5434.76</t>
  </si>
  <si>
    <t xml:space="preserve">5479.31</t>
  </si>
  <si>
    <t xml:space="preserve">5523.09</t>
  </si>
  <si>
    <t xml:space="preserve">5566.49</t>
  </si>
  <si>
    <t xml:space="preserve">5609.35</t>
  </si>
  <si>
    <t xml:space="preserve">5651.65</t>
  </si>
  <si>
    <t xml:space="preserve">5693.55</t>
  </si>
  <si>
    <t xml:space="preserve">5734.8</t>
  </si>
  <si>
    <t xml:space="preserve">7997.58</t>
  </si>
  <si>
    <t xml:space="preserve">8033.94</t>
  </si>
  <si>
    <t xml:space="preserve">8069.42</t>
  </si>
  <si>
    <t xml:space="preserve">8104.18</t>
  </si>
  <si>
    <t xml:space="preserve">8138.08</t>
  </si>
  <si>
    <t xml:space="preserve">8171.2</t>
  </si>
  <si>
    <t xml:space="preserve">8203.48</t>
  </si>
  <si>
    <t xml:space="preserve">8234.95</t>
  </si>
  <si>
    <t xml:space="preserve">8265.75</t>
  </si>
  <si>
    <t xml:space="preserve">8295.72</t>
  </si>
  <si>
    <t xml:space="preserve">8324.95</t>
  </si>
  <si>
    <t xml:space="preserve">8353.43</t>
  </si>
  <si>
    <t xml:space="preserve">8381.32</t>
  </si>
  <si>
    <t xml:space="preserve">8408.56</t>
  </si>
  <si>
    <t xml:space="preserve">8435.16</t>
  </si>
  <si>
    <t xml:space="preserve">8461.17</t>
  </si>
  <si>
    <t xml:space="preserve">8486.49</t>
  </si>
  <si>
    <t xml:space="preserve">2607.55</t>
  </si>
  <si>
    <t xml:space="preserve">2587.33</t>
  </si>
  <si>
    <t xml:space="preserve">2567.52</t>
  </si>
  <si>
    <t xml:space="preserve">2548.64</t>
  </si>
  <si>
    <t xml:space="preserve">2530.92</t>
  </si>
  <si>
    <t xml:space="preserve">2514.56</t>
  </si>
  <si>
    <t xml:space="preserve">2499.27</t>
  </si>
  <si>
    <t xml:space="preserve">2484.78</t>
  </si>
  <si>
    <t xml:space="preserve">2470.65</t>
  </si>
  <si>
    <t xml:space="preserve">2456.73</t>
  </si>
  <si>
    <t xml:space="preserve">2443.23</t>
  </si>
  <si>
    <t xml:space="preserve">2429.97</t>
  </si>
  <si>
    <t xml:space="preserve">2418.13</t>
  </si>
  <si>
    <t xml:space="preserve">2406.79</t>
  </si>
  <si>
    <t xml:space="preserve">2395.76</t>
  </si>
  <si>
    <t xml:space="preserve">2384.9</t>
  </si>
  <si>
    <t xml:space="preserve">1772.88</t>
  </si>
  <si>
    <t xml:space="preserve">1802.48</t>
  </si>
  <si>
    <t xml:space="preserve">1830.58</t>
  </si>
  <si>
    <t xml:space="preserve">1857.05</t>
  </si>
  <si>
    <t xml:space="preserve">1881.17</t>
  </si>
  <si>
    <t xml:space="preserve">1903.74</t>
  </si>
  <si>
    <t xml:space="preserve">1925.62</t>
  </si>
  <si>
    <t xml:space="preserve">1966.87</t>
  </si>
  <si>
    <t xml:space="preserve">1985.08</t>
  </si>
  <si>
    <t xml:space="preserve">2003.11</t>
  </si>
  <si>
    <t xml:space="preserve">2020.4</t>
  </si>
  <si>
    <t xml:space="preserve">2038.51</t>
  </si>
  <si>
    <t xml:space="preserve">2056.71</t>
  </si>
  <si>
    <t xml:space="preserve">2075.81</t>
  </si>
  <si>
    <t xml:space="preserve">3728.34</t>
  </si>
  <si>
    <t xml:space="preserve">3798.2</t>
  </si>
  <si>
    <t xml:space="preserve">3868.19</t>
  </si>
  <si>
    <t xml:space="preserve">3938.2</t>
  </si>
  <si>
    <t xml:space="preserve">4008.38</t>
  </si>
  <si>
    <t xml:space="preserve">4078.72</t>
  </si>
  <si>
    <t xml:space="preserve">4148.82</t>
  </si>
  <si>
    <t xml:space="preserve">4218.96</t>
  </si>
  <si>
    <t xml:space="preserve">4289.06</t>
  </si>
  <si>
    <t xml:space="preserve">4359</t>
  </si>
  <si>
    <t xml:space="preserve">4428.72</t>
  </si>
  <si>
    <t xml:space="preserve">4498.23</t>
  </si>
  <si>
    <t xml:space="preserve">4567.49</t>
  </si>
  <si>
    <t xml:space="preserve">4636.6</t>
  </si>
  <si>
    <t xml:space="preserve">4705.37</t>
  </si>
  <si>
    <t xml:space="preserve">4773.66</t>
  </si>
  <si>
    <t xml:space="preserve">4841.22</t>
  </si>
  <si>
    <t xml:space="preserve">7467.45</t>
  </si>
  <si>
    <t xml:space="preserve">7520.07</t>
  </si>
  <si>
    <t xml:space="preserve">7571.83</t>
  </si>
  <si>
    <t xml:space="preserve">7622.65</t>
  </si>
  <si>
    <t xml:space="preserve">7672.68</t>
  </si>
  <si>
    <t xml:space="preserve">7721.92</t>
  </si>
  <si>
    <t xml:space="preserve">7770.23</t>
  </si>
  <si>
    <t xml:space="preserve">7817.7</t>
  </si>
  <si>
    <t xml:space="preserve">7864.29</t>
  </si>
  <si>
    <t xml:space="preserve">7909.93</t>
  </si>
  <si>
    <t xml:space="preserve">7954.69</t>
  </si>
  <si>
    <t xml:space="preserve">7998.69</t>
  </si>
  <si>
    <t xml:space="preserve">8041.96</t>
  </si>
  <si>
    <t xml:space="preserve">8084.28</t>
  </si>
  <si>
    <t xml:space="preserve">8125.78</t>
  </si>
  <si>
    <t xml:space="preserve">8166.47</t>
  </si>
  <si>
    <t xml:space="preserve">8206.13</t>
  </si>
  <si>
    <t xml:space="preserve">2843.26</t>
  </si>
  <si>
    <t xml:space="preserve">2803.49</t>
  </si>
  <si>
    <t xml:space="preserve">2730.08</t>
  </si>
  <si>
    <t xml:space="preserve">2695.44</t>
  </si>
  <si>
    <t xml:space="preserve">2662.5</t>
  </si>
  <si>
    <t xml:space="preserve">2631.64</t>
  </si>
  <si>
    <t xml:space="preserve">2602.87</t>
  </si>
  <si>
    <t xml:space="preserve">2576.2</t>
  </si>
  <si>
    <t xml:space="preserve">2549.88</t>
  </si>
  <si>
    <t xml:space="preserve">2523.72</t>
  </si>
  <si>
    <t xml:space="preserve">2497.88</t>
  </si>
  <si>
    <t xml:space="preserve">2474.16</t>
  </si>
  <si>
    <t xml:space="preserve">2451.13</t>
  </si>
  <si>
    <t xml:space="preserve">2428.81</t>
  </si>
  <si>
    <t xml:space="preserve">2407.37</t>
  </si>
  <si>
    <t xml:space="preserve">648.05</t>
  </si>
  <si>
    <t xml:space="preserve">647.04</t>
  </si>
  <si>
    <t xml:space="preserve">646.85</t>
  </si>
  <si>
    <t xml:space="preserve">646.64</t>
  </si>
  <si>
    <t xml:space="preserve">646.9</t>
  </si>
  <si>
    <t xml:space="preserve">650.18</t>
  </si>
  <si>
    <t xml:space="preserve">654.88</t>
  </si>
  <si>
    <t xml:space="preserve">657.41</t>
  </si>
  <si>
    <t xml:space="preserve">660.57</t>
  </si>
  <si>
    <t xml:space="preserve">664.61</t>
  </si>
  <si>
    <t xml:space="preserve">668.51</t>
  </si>
  <si>
    <t xml:space="preserve">678.95</t>
  </si>
  <si>
    <t xml:space="preserve">1838.12</t>
  </si>
  <si>
    <t xml:space="preserve">1856.24</t>
  </si>
  <si>
    <t xml:space="preserve">1874.21</t>
  </si>
  <si>
    <t xml:space="preserve">1892.33</t>
  </si>
  <si>
    <t xml:space="preserve">1910.78</t>
  </si>
  <si>
    <t xml:space="preserve">1929.76</t>
  </si>
  <si>
    <t xml:space="preserve">1949.97</t>
  </si>
  <si>
    <t xml:space="preserve">1971.38</t>
  </si>
  <si>
    <t xml:space="preserve">1993.67</t>
  </si>
  <si>
    <t xml:space="preserve">2016.8</t>
  </si>
  <si>
    <t xml:space="preserve">2040.85</t>
  </si>
  <si>
    <t xml:space="preserve">2066</t>
  </si>
  <si>
    <t xml:space="preserve">2092.35</t>
  </si>
  <si>
    <t xml:space="preserve">2119.79</t>
  </si>
  <si>
    <t xml:space="preserve">2148.24</t>
  </si>
  <si>
    <t xml:space="preserve">2177.45</t>
  </si>
  <si>
    <t xml:space="preserve">2207.87</t>
  </si>
  <si>
    <t xml:space="preserve">4667.4</t>
  </si>
  <si>
    <t xml:space="preserve">4690.41</t>
  </si>
  <si>
    <t xml:space="preserve">4713.33</t>
  </si>
  <si>
    <t xml:space="preserve">4736.22</t>
  </si>
  <si>
    <t xml:space="preserve">4759.59</t>
  </si>
  <si>
    <t xml:space="preserve">4783.62</t>
  </si>
  <si>
    <t xml:space="preserve">4809.02</t>
  </si>
  <si>
    <t xml:space="preserve">4835.86</t>
  </si>
  <si>
    <t xml:space="preserve">4863.71</t>
  </si>
  <si>
    <t xml:space="preserve">4892.51</t>
  </si>
  <si>
    <t xml:space="preserve">4922.13</t>
  </si>
  <si>
    <t xml:space="preserve">4952.97</t>
  </si>
  <si>
    <t xml:space="preserve">4984.81</t>
  </si>
  <si>
    <t xml:space="preserve">5017.43</t>
  </si>
  <si>
    <t xml:space="preserve">5051.02</t>
  </si>
  <si>
    <t xml:space="preserve">5085.12</t>
  </si>
  <si>
    <t xml:space="preserve">5120.23</t>
  </si>
  <si>
    <t xml:space="preserve">3514.8</t>
  </si>
  <si>
    <t xml:space="preserve">3489.92</t>
  </si>
  <si>
    <t xml:space="preserve">3469.65</t>
  </si>
  <si>
    <t xml:space="preserve">3449.87</t>
  </si>
  <si>
    <t xml:space="preserve">3429.84</t>
  </si>
  <si>
    <t xml:space="preserve">3411.26</t>
  </si>
  <si>
    <t xml:space="preserve">3395.54</t>
  </si>
  <si>
    <t xml:space="preserve">3383.8</t>
  </si>
  <si>
    <t xml:space="preserve">3372.48</t>
  </si>
  <si>
    <t xml:space="preserve">3358.64</t>
  </si>
  <si>
    <t xml:space="preserve">3342.7</t>
  </si>
  <si>
    <t xml:space="preserve">3324.66</t>
  </si>
  <si>
    <t xml:space="preserve">3311.36</t>
  </si>
  <si>
    <t xml:space="preserve">3298.12</t>
  </si>
  <si>
    <t xml:space="preserve">3284.91</t>
  </si>
  <si>
    <t xml:space="preserve">3272.02</t>
  </si>
  <si>
    <t xml:space="preserve">638.74</t>
  </si>
  <si>
    <t xml:space="preserve">649.89</t>
  </si>
  <si>
    <t xml:space="preserve">655.74</t>
  </si>
  <si>
    <t xml:space="preserve">668.67</t>
  </si>
  <si>
    <t xml:space="preserve">677.11</t>
  </si>
  <si>
    <t xml:space="preserve">686.39</t>
  </si>
  <si>
    <t xml:space="preserve">704.89</t>
  </si>
  <si>
    <t xml:space="preserve">724.78</t>
  </si>
  <si>
    <t xml:space="preserve">735.67</t>
  </si>
  <si>
    <t xml:space="preserve">747.41</t>
  </si>
  <si>
    <t xml:space="preserve">759.97</t>
  </si>
  <si>
    <t xml:space="preserve">1573.18</t>
  </si>
  <si>
    <t xml:space="preserve">1610.47</t>
  </si>
  <si>
    <t xml:space="preserve">1647.79</t>
  </si>
  <si>
    <t xml:space="preserve">1685.32</t>
  </si>
  <si>
    <t xml:space="preserve">1723.22</t>
  </si>
  <si>
    <t xml:space="preserve">1761.6</t>
  </si>
  <si>
    <t xml:space="preserve">1801.22</t>
  </si>
  <si>
    <t xml:space="preserve">1841.97</t>
  </si>
  <si>
    <t xml:space="preserve">1883.87</t>
  </si>
  <si>
    <t xml:space="preserve">1926.84</t>
  </si>
  <si>
    <t xml:space="preserve">1970.76</t>
  </si>
  <si>
    <t xml:space="preserve">2062.77</t>
  </si>
  <si>
    <t xml:space="preserve">2110.78</t>
  </si>
  <si>
    <t xml:space="preserve">2160.23</t>
  </si>
  <si>
    <t xml:space="preserve">2210.95</t>
  </si>
  <si>
    <t xml:space="preserve">2263.25</t>
  </si>
  <si>
    <t xml:space="preserve">5634.2</t>
  </si>
  <si>
    <t xml:space="preserve">5686.85</t>
  </si>
  <si>
    <t xml:space="preserve">5738.85</t>
  </si>
  <si>
    <t xml:space="preserve">5790.42</t>
  </si>
  <si>
    <t xml:space="preserve">5841.84</t>
  </si>
  <si>
    <t xml:space="preserve">5893.19</t>
  </si>
  <si>
    <t xml:space="preserve">5945.44</t>
  </si>
  <si>
    <t xml:space="preserve">5998.19</t>
  </si>
  <si>
    <t xml:space="preserve">6051.16</t>
  </si>
  <si>
    <t xml:space="preserve">6104.4</t>
  </si>
  <si>
    <t xml:space="preserve">6157.77</t>
  </si>
  <si>
    <t xml:space="preserve">6211.86</t>
  </si>
  <si>
    <t xml:space="preserve">6266.29</t>
  </si>
  <si>
    <t xml:space="preserve">6321.12</t>
  </si>
  <si>
    <t xml:space="preserve">6376.3</t>
  </si>
  <si>
    <t xml:space="preserve">6431.75</t>
  </si>
  <si>
    <t xml:space="preserve">6487.85</t>
  </si>
  <si>
    <t xml:space="preserve">3255.38</t>
  </si>
  <si>
    <t xml:space="preserve">3267.97</t>
  </si>
  <si>
    <t xml:space="preserve">3280.13</t>
  </si>
  <si>
    <t xml:space="preserve">3291.74</t>
  </si>
  <si>
    <t xml:space="preserve">3302.97</t>
  </si>
  <si>
    <t xml:space="preserve">3313.52</t>
  </si>
  <si>
    <t xml:space="preserve">3323.16</t>
  </si>
  <si>
    <t xml:space="preserve">3331.76</t>
  </si>
  <si>
    <t xml:space="preserve">3339.81</t>
  </si>
  <si>
    <t xml:space="preserve">3347.02</t>
  </si>
  <si>
    <t xml:space="preserve">3353.37</t>
  </si>
  <si>
    <t xml:space="preserve">3358.5</t>
  </si>
  <si>
    <t xml:space="preserve">3361.97</t>
  </si>
  <si>
    <t xml:space="preserve">3363.62</t>
  </si>
  <si>
    <t xml:space="preserve">3363.95</t>
  </si>
  <si>
    <t xml:space="preserve">3363.08</t>
  </si>
  <si>
    <t xml:space="preserve">438.73</t>
  </si>
  <si>
    <t xml:space="preserve">451.89</t>
  </si>
  <si>
    <t xml:space="preserve">479.12</t>
  </si>
  <si>
    <t xml:space="preserve">506.35</t>
  </si>
  <si>
    <t xml:space="preserve">520.46</t>
  </si>
  <si>
    <t xml:space="preserve">534.72</t>
  </si>
  <si>
    <t xml:space="preserve">549.29</t>
  </si>
  <si>
    <t xml:space="preserve">563.86</t>
  </si>
  <si>
    <t xml:space="preserve">607.92</t>
  </si>
  <si>
    <t xml:space="preserve">638.47</t>
  </si>
  <si>
    <t xml:space="preserve">572.26</t>
  </si>
  <si>
    <t xml:space="preserve">603.36</t>
  </si>
  <si>
    <t xml:space="preserve">636.08</t>
  </si>
  <si>
    <t xml:space="preserve">670.36</t>
  </si>
  <si>
    <t xml:space="preserve">706.22</t>
  </si>
  <si>
    <t xml:space="preserve">743.48</t>
  </si>
  <si>
    <t xml:space="preserve">822.01</t>
  </si>
  <si>
    <t xml:space="preserve">863.2</t>
  </si>
  <si>
    <t xml:space="preserve">905.55</t>
  </si>
  <si>
    <t xml:space="preserve">949.11</t>
  </si>
  <si>
    <t xml:space="preserve">993.91</t>
  </si>
  <si>
    <t xml:space="preserve">1039.82</t>
  </si>
  <si>
    <t xml:space="preserve">1086.97</t>
  </si>
  <si>
    <t xml:space="preserve">1135.46</t>
  </si>
  <si>
    <t xml:space="preserve">1185.24</t>
  </si>
  <si>
    <t xml:space="preserve">1236.23</t>
  </si>
  <si>
    <t xml:space="preserve">2313.84</t>
  </si>
  <si>
    <t xml:space="preserve">2381.31</t>
  </si>
  <si>
    <t xml:space="preserve">2450.71</t>
  </si>
  <si>
    <t xml:space="preserve">2521.72</t>
  </si>
  <si>
    <t xml:space="preserve">2594.18</t>
  </si>
  <si>
    <t xml:space="preserve">2667.8</t>
  </si>
  <si>
    <t xml:space="preserve">2742.59</t>
  </si>
  <si>
    <t xml:space="preserve">2818.05</t>
  </si>
  <si>
    <t xml:space="preserve">2894.07</t>
  </si>
  <si>
    <t xml:space="preserve">2970.48</t>
  </si>
  <si>
    <t xml:space="preserve">3047.24</t>
  </si>
  <si>
    <t xml:space="preserve">3124.45</t>
  </si>
  <si>
    <t xml:space="preserve">3201.9</t>
  </si>
  <si>
    <t xml:space="preserve">3279.72</t>
  </si>
  <si>
    <t xml:space="preserve">3357.87</t>
  </si>
  <si>
    <t xml:space="preserve">3436.24</t>
  </si>
  <si>
    <t xml:space="preserve">3514.71</t>
  </si>
  <si>
    <t xml:space="preserve">3117.91</t>
  </si>
  <si>
    <t xml:space="preserve">3117.08</t>
  </si>
  <si>
    <t xml:space="preserve">3117.26</t>
  </si>
  <si>
    <t xml:space="preserve">3117.88</t>
  </si>
  <si>
    <t xml:space="preserve">3118.43</t>
  </si>
  <si>
    <t xml:space="preserve">3118.89</t>
  </si>
  <si>
    <t xml:space="preserve">3119.86</t>
  </si>
  <si>
    <t xml:space="preserve">3121.75</t>
  </si>
  <si>
    <t xml:space="preserve">3124.77</t>
  </si>
  <si>
    <t xml:space="preserve">3126.96</t>
  </si>
  <si>
    <t xml:space="preserve">3127.63</t>
  </si>
  <si>
    <t xml:space="preserve">3126.05</t>
  </si>
  <si>
    <t xml:space="preserve">3124.7</t>
  </si>
  <si>
    <t xml:space="preserve">3122.89</t>
  </si>
  <si>
    <t xml:space="preserve">3116.79</t>
  </si>
  <si>
    <t xml:space="preserve">541.68</t>
  </si>
  <si>
    <t xml:space="preserve">559.9</t>
  </si>
  <si>
    <t xml:space="preserve">579.07</t>
  </si>
  <si>
    <t xml:space="preserve">599.34</t>
  </si>
  <si>
    <t xml:space="preserve">619.73</t>
  </si>
  <si>
    <t xml:space="preserve">662.43</t>
  </si>
  <si>
    <t xml:space="preserve">684.58</t>
  </si>
  <si>
    <t xml:space="preserve">707.18</t>
  </si>
  <si>
    <t xml:space="preserve">729.4</t>
  </si>
  <si>
    <t xml:space="preserve">751.19</t>
  </si>
  <si>
    <t xml:space="preserve">772.28</t>
  </si>
  <si>
    <t xml:space="preserve">793.31</t>
  </si>
  <si>
    <t xml:space="preserve">814.38</t>
  </si>
  <si>
    <t xml:space="preserve">836.45</t>
  </si>
  <si>
    <t xml:space="preserve">164.29</t>
  </si>
  <si>
    <t xml:space="preserve">175.35</t>
  </si>
  <si>
    <t xml:space="preserve">199.98</t>
  </si>
  <si>
    <t xml:space="preserve">213.57</t>
  </si>
  <si>
    <t xml:space="preserve">228.01</t>
  </si>
  <si>
    <t xml:space="preserve">243.32</t>
  </si>
  <si>
    <t xml:space="preserve">259.54</t>
  </si>
  <si>
    <t xml:space="preserve">276.69</t>
  </si>
  <si>
    <t xml:space="preserve">294.8</t>
  </si>
  <si>
    <t xml:space="preserve">313.94</t>
  </si>
  <si>
    <t xml:space="preserve">334.23</t>
  </si>
  <si>
    <t xml:space="preserve">355.74</t>
  </si>
  <si>
    <t xml:space="preserve">378.54</t>
  </si>
  <si>
    <t xml:space="preserve">402.79</t>
  </si>
  <si>
    <t xml:space="preserve">428.6</t>
  </si>
  <si>
    <t xml:space="preserve">455.99</t>
  </si>
  <si>
    <t xml:space="preserve">1260.61</t>
  </si>
  <si>
    <t xml:space="preserve">1338.21</t>
  </si>
  <si>
    <t xml:space="preserve">1379.36</t>
  </si>
  <si>
    <t xml:space="preserve">1465.86</t>
  </si>
  <si>
    <t xml:space="preserve">1510.99</t>
  </si>
  <si>
    <t xml:space="preserve">1557.42</t>
  </si>
  <si>
    <t xml:space="preserve">1604.95</t>
  </si>
  <si>
    <t xml:space="preserve">1653.62</t>
  </si>
  <si>
    <t xml:space="preserve">1703.52</t>
  </si>
  <si>
    <t xml:space="preserve">1754.74</t>
  </si>
  <si>
    <t xml:space="preserve">1807.32</t>
  </si>
  <si>
    <t xml:space="preserve">1861.39</t>
  </si>
  <si>
    <t xml:space="preserve">1917.12</t>
  </si>
  <si>
    <t xml:space="preserve">1974.63</t>
  </si>
  <si>
    <t xml:space="preserve">2033.61</t>
  </si>
  <si>
    <t xml:space="preserve">2322.71</t>
  </si>
  <si>
    <t xml:space="preserve">2255.46</t>
  </si>
  <si>
    <t xml:space="preserve">2188.02</t>
  </si>
  <si>
    <t xml:space="preserve">2121.74</t>
  </si>
  <si>
    <t xml:space="preserve">2056.78</t>
  </si>
  <si>
    <t xml:space="preserve">1992.44</t>
  </si>
  <si>
    <t xml:space="preserve">1929.44</t>
  </si>
  <si>
    <t xml:space="preserve">1867.14</t>
  </si>
  <si>
    <t xml:space="preserve">1806.88</t>
  </si>
  <si>
    <t xml:space="preserve">1748.53</t>
  </si>
  <si>
    <t xml:space="preserve">1692.19</t>
  </si>
  <si>
    <t xml:space="preserve">1637.81</t>
  </si>
  <si>
    <t xml:space="preserve">1584.8</t>
  </si>
  <si>
    <t xml:space="preserve">1533.4</t>
  </si>
  <si>
    <t xml:space="preserve">1483.35</t>
  </si>
  <si>
    <t xml:space="preserve">1434.84</t>
  </si>
  <si>
    <t xml:space="preserve">681.94</t>
  </si>
  <si>
    <t xml:space="preserve">680.09</t>
  </si>
  <si>
    <t xml:space="preserve">676.34</t>
  </si>
  <si>
    <t xml:space="preserve">673.06</t>
  </si>
  <si>
    <t xml:space="preserve">669.36</t>
  </si>
  <si>
    <t xml:space="preserve">665.35</t>
  </si>
  <si>
    <t xml:space="preserve">661.98</t>
  </si>
  <si>
    <t xml:space="preserve">653.39</t>
  </si>
  <si>
    <t xml:space="preserve">649.74</t>
  </si>
  <si>
    <t xml:space="preserve">642.61</t>
  </si>
  <si>
    <t xml:space="preserve">637.57</t>
  </si>
  <si>
    <t xml:space="preserve">2483.27</t>
  </si>
  <si>
    <t xml:space="preserve">2510.93</t>
  </si>
  <si>
    <t xml:space="preserve">2537.95</t>
  </si>
  <si>
    <t xml:space="preserve">2564.42</t>
  </si>
  <si>
    <t xml:space="preserve">2590.24</t>
  </si>
  <si>
    <t xml:space="preserve">2615.38</t>
  </si>
  <si>
    <t xml:space="preserve">2639.7</t>
  </si>
  <si>
    <t xml:space="preserve">2663.3</t>
  </si>
  <si>
    <t xml:space="preserve">2686.13</t>
  </si>
  <si>
    <t xml:space="preserve">2708.44</t>
  </si>
  <si>
    <t xml:space="preserve">2730.36</t>
  </si>
  <si>
    <t xml:space="preserve">2751.64</t>
  </si>
  <si>
    <t xml:space="preserve">2772.52</t>
  </si>
  <si>
    <t xml:space="preserve">2792.99</t>
  </si>
  <si>
    <t xml:space="preserve">2813.27</t>
  </si>
  <si>
    <t xml:space="preserve">2833.54</t>
  </si>
  <si>
    <t xml:space="preserve">5521.19</t>
  </si>
  <si>
    <t xml:space="preserve">5554.37</t>
  </si>
  <si>
    <t xml:space="preserve">5586.8</t>
  </si>
  <si>
    <t xml:space="preserve">5618.45</t>
  </si>
  <si>
    <t xml:space="preserve">5649.25</t>
  </si>
  <si>
    <t xml:space="preserve">5679.3</t>
  </si>
  <si>
    <t xml:space="preserve">5708.38</t>
  </si>
  <si>
    <t xml:space="preserve">5736.47</t>
  </si>
  <si>
    <t xml:space="preserve">5763.91</t>
  </si>
  <si>
    <t xml:space="preserve">5790.63</t>
  </si>
  <si>
    <t xml:space="preserve">5816.78</t>
  </si>
  <si>
    <t xml:space="preserve">5842.07</t>
  </si>
  <si>
    <t xml:space="preserve">5866.71</t>
  </si>
  <si>
    <t xml:space="preserve">5890.74</t>
  </si>
  <si>
    <t xml:space="preserve">5914.37</t>
  </si>
  <si>
    <t xml:space="preserve">5937.89</t>
  </si>
  <si>
    <t xml:space="preserve">5961.07</t>
  </si>
  <si>
    <t xml:space="preserve">3316.04</t>
  </si>
  <si>
    <t xml:space="preserve">3262.98</t>
  </si>
  <si>
    <t xml:space="preserve">3206.69</t>
  </si>
  <si>
    <t xml:space="preserve">3150.26</t>
  </si>
  <si>
    <t xml:space="preserve">3093.68</t>
  </si>
  <si>
    <t xml:space="preserve">3034.26</t>
  </si>
  <si>
    <t xml:space="preserve">2973.88</t>
  </si>
  <si>
    <t xml:space="preserve">2911.33</t>
  </si>
  <si>
    <t xml:space="preserve">2849.27</t>
  </si>
  <si>
    <t xml:space="preserve">2787.24</t>
  </si>
  <si>
    <t xml:space="preserve">2724.88</t>
  </si>
  <si>
    <t xml:space="preserve">2663.01</t>
  </si>
  <si>
    <t xml:space="preserve">2602.37</t>
  </si>
  <si>
    <t xml:space="preserve">2542.54</t>
  </si>
  <si>
    <t xml:space="preserve">2483.65</t>
  </si>
  <si>
    <t xml:space="preserve">2425.54</t>
  </si>
  <si>
    <t xml:space="preserve">833.71</t>
  </si>
  <si>
    <t xml:space="preserve">843.58</t>
  </si>
  <si>
    <t xml:space="preserve">853.28</t>
  </si>
  <si>
    <t xml:space="preserve">861.74</t>
  </si>
  <si>
    <t xml:space="preserve">869.01</t>
  </si>
  <si>
    <t xml:space="preserve">879.31</t>
  </si>
  <si>
    <t xml:space="preserve">883.93</t>
  </si>
  <si>
    <t xml:space="preserve">887.43</t>
  </si>
  <si>
    <t xml:space="preserve">889.46</t>
  </si>
  <si>
    <t xml:space="preserve">891.98</t>
  </si>
  <si>
    <t xml:space="preserve">894.45</t>
  </si>
  <si>
    <t xml:space="preserve">897.21</t>
  </si>
  <si>
    <t xml:space="preserve">900.72</t>
  </si>
  <si>
    <t xml:space="preserve">904.94</t>
  </si>
  <si>
    <t xml:space="preserve">2123.18</t>
  </si>
  <si>
    <t xml:space="preserve">2172.11</t>
  </si>
  <si>
    <t xml:space="preserve">2221.28</t>
  </si>
  <si>
    <t xml:space="preserve">2270.71</t>
  </si>
  <si>
    <t xml:space="preserve">2320.15</t>
  </si>
  <si>
    <t xml:space="preserve">2369.62</t>
  </si>
  <si>
    <t xml:space="preserve">2419.01</t>
  </si>
  <si>
    <t xml:space="preserve">2468.28</t>
  </si>
  <si>
    <t xml:space="preserve">2517.4</t>
  </si>
  <si>
    <t xml:space="preserve">2566.65</t>
  </si>
  <si>
    <t xml:space="preserve">2616.02</t>
  </si>
  <si>
    <t xml:space="preserve">2665.27</t>
  </si>
  <si>
    <t xml:space="preserve">2714.5</t>
  </si>
  <si>
    <t xml:space="preserve">2763.88</t>
  </si>
  <si>
    <t xml:space="preserve">2813.61</t>
  </si>
  <si>
    <t xml:space="preserve">2915.06</t>
  </si>
  <si>
    <t xml:space="preserve">6528.7</t>
  </si>
  <si>
    <t xml:space="preserve">6585.45</t>
  </si>
  <si>
    <t xml:space="preserve">6641.39</t>
  </si>
  <si>
    <t xml:space="preserve">6696.27</t>
  </si>
  <si>
    <t xml:space="preserve">6749.89</t>
  </si>
  <si>
    <t xml:space="preserve">6802.07</t>
  </si>
  <si>
    <t xml:space="preserve">6852.76</t>
  </si>
  <si>
    <t xml:space="preserve">6902.09</t>
  </si>
  <si>
    <t xml:space="preserve">6950.03</t>
  </si>
  <si>
    <t xml:space="preserve">6996.87</t>
  </si>
  <si>
    <t xml:space="preserve">7042.69</t>
  </si>
  <si>
    <t xml:space="preserve">7087.23</t>
  </si>
  <si>
    <t xml:space="preserve">7130.77</t>
  </si>
  <si>
    <t xml:space="preserve">7173.48</t>
  </si>
  <si>
    <t xml:space="preserve">7215.36</t>
  </si>
  <si>
    <t xml:space="preserve">7256.72</t>
  </si>
  <si>
    <t xml:space="preserve">7297.38</t>
  </si>
  <si>
    <t xml:space="preserve">2367.29</t>
  </si>
  <si>
    <t xml:space="preserve">2377.55</t>
  </si>
  <si>
    <t xml:space="preserve">2387.17</t>
  </si>
  <si>
    <t xml:space="preserve">2396.03</t>
  </si>
  <si>
    <t xml:space="preserve">2403.4</t>
  </si>
  <si>
    <t xml:space="preserve">2409.68</t>
  </si>
  <si>
    <t xml:space="preserve">2417.75</t>
  </si>
  <si>
    <t xml:space="preserve">2420.74</t>
  </si>
  <si>
    <t xml:space="preserve">2421.05</t>
  </si>
  <si>
    <t xml:space="preserve">2420.92</t>
  </si>
  <si>
    <t xml:space="preserve">2420.48</t>
  </si>
  <si>
    <t xml:space="preserve">2419.49</t>
  </si>
  <si>
    <t xml:space="preserve">2418.18</t>
  </si>
  <si>
    <t xml:space="preserve">2416.66</t>
  </si>
  <si>
    <t xml:space="preserve">603.89</t>
  </si>
  <si>
    <t xml:space="preserve">617.86</t>
  </si>
  <si>
    <t xml:space="preserve">632.05</t>
  </si>
  <si>
    <t xml:space="preserve">646.35</t>
  </si>
  <si>
    <t xml:space="preserve">660.59</t>
  </si>
  <si>
    <t xml:space="preserve">674.85</t>
  </si>
  <si>
    <t xml:space="preserve">716.67</t>
  </si>
  <si>
    <t xml:space="preserve">729.17</t>
  </si>
  <si>
    <t xml:space="preserve">740.98</t>
  </si>
  <si>
    <t xml:space="preserve">763.82</t>
  </si>
  <si>
    <t xml:space="preserve">775.44</t>
  </si>
  <si>
    <t xml:space="preserve">787.51</t>
  </si>
  <si>
    <t xml:space="preserve">305.21</t>
  </si>
  <si>
    <t xml:space="preserve">322.53</t>
  </si>
  <si>
    <t xml:space="preserve">340.92</t>
  </si>
  <si>
    <t xml:space="preserve">360.34</t>
  </si>
  <si>
    <t xml:space="preserve">402.28</t>
  </si>
  <si>
    <t xml:space="preserve">425.03</t>
  </si>
  <si>
    <t xml:space="preserve">449.04</t>
  </si>
  <si>
    <t xml:space="preserve">474.31</t>
  </si>
  <si>
    <t xml:space="preserve">528.69</t>
  </si>
  <si>
    <t xml:space="preserve">557.95</t>
  </si>
  <si>
    <t xml:space="preserve">588.67</t>
  </si>
  <si>
    <t xml:space="preserve">620.9</t>
  </si>
  <si>
    <t xml:space="preserve">654.71</t>
  </si>
  <si>
    <t xml:space="preserve">690.1</t>
  </si>
  <si>
    <t xml:space="preserve">1781.18</t>
  </si>
  <si>
    <t xml:space="preserve">1832.74</t>
  </si>
  <si>
    <t xml:space="preserve">1885.88</t>
  </si>
  <si>
    <t xml:space="preserve">1996.63</t>
  </si>
  <si>
    <t xml:space="preserve">2054.11</t>
  </si>
  <si>
    <t xml:space="preserve">2113.31</t>
  </si>
  <si>
    <t xml:space="preserve">2173.88</t>
  </si>
  <si>
    <t xml:space="preserve">2235.81</t>
  </si>
  <si>
    <t xml:space="preserve">2299.25</t>
  </si>
  <si>
    <t xml:space="preserve">2364.06</t>
  </si>
  <si>
    <t xml:space="preserve">2430.31</t>
  </si>
  <si>
    <t xml:space="preserve">2497.81</t>
  </si>
  <si>
    <t xml:space="preserve">2566.43</t>
  </si>
  <si>
    <t xml:space="preserve">2636.29</t>
  </si>
  <si>
    <t xml:space="preserve">2707.33</t>
  </si>
  <si>
    <t xml:space="preserve">2407.29</t>
  </si>
  <si>
    <t xml:space="preserve">2412.59</t>
  </si>
  <si>
    <t xml:space="preserve">2417.66</t>
  </si>
  <si>
    <t xml:space="preserve">2422.63</t>
  </si>
  <si>
    <t xml:space="preserve">2427.53</t>
  </si>
  <si>
    <t xml:space="preserve">2431.91</t>
  </si>
  <si>
    <t xml:space="preserve">2436.18</t>
  </si>
  <si>
    <t xml:space="preserve">2440.94</t>
  </si>
  <si>
    <t xml:space="preserve">2446.26</t>
  </si>
  <si>
    <t xml:space="preserve">2451.89</t>
  </si>
  <si>
    <t xml:space="preserve">2457.83</t>
  </si>
  <si>
    <t xml:space="preserve">2470.23</t>
  </si>
  <si>
    <t xml:space="preserve">2475.38</t>
  </si>
  <si>
    <t xml:space="preserve">2480.54</t>
  </si>
  <si>
    <t xml:space="preserve">2485.42</t>
  </si>
  <si>
    <t xml:space="preserve">482.02</t>
  </si>
  <si>
    <t xml:space="preserve">495.29</t>
  </si>
  <si>
    <t xml:space="preserve">509.22</t>
  </si>
  <si>
    <t xml:space="preserve">523.82</t>
  </si>
  <si>
    <t xml:space="preserve">538.8</t>
  </si>
  <si>
    <t xml:space="preserve">554.2</t>
  </si>
  <si>
    <t xml:space="preserve">570.14</t>
  </si>
  <si>
    <t xml:space="preserve">586.41</t>
  </si>
  <si>
    <t xml:space="preserve">632.67</t>
  </si>
  <si>
    <t xml:space="preserve">647.09</t>
  </si>
  <si>
    <t xml:space="preserve">676.18</t>
  </si>
  <si>
    <t xml:space="preserve">691.15</t>
  </si>
  <si>
    <t xml:space="preserve">123.1</t>
  </si>
  <si>
    <t xml:space="preserve">132.61</t>
  </si>
  <si>
    <t xml:space="preserve">142.91</t>
  </si>
  <si>
    <t xml:space="preserve">166.06</t>
  </si>
  <si>
    <t xml:space="preserve">178.94</t>
  </si>
  <si>
    <t xml:space="preserve">192.85</t>
  </si>
  <si>
    <t xml:space="preserve">207.83</t>
  </si>
  <si>
    <t xml:space="preserve">223.98</t>
  </si>
  <si>
    <t xml:space="preserve">259.99</t>
  </si>
  <si>
    <t xml:space="preserve">279.98</t>
  </si>
  <si>
    <t xml:space="preserve">301.43</t>
  </si>
  <si>
    <t xml:space="preserve">324.37</t>
  </si>
  <si>
    <t xml:space="preserve">348.88</t>
  </si>
  <si>
    <t xml:space="preserve">375.12</t>
  </si>
  <si>
    <t xml:space="preserve">403.12</t>
  </si>
  <si>
    <t xml:space="preserve">1174.18</t>
  </si>
  <si>
    <t xml:space="preserve">1216.99</t>
  </si>
  <si>
    <t xml:space="preserve">1261.86</t>
  </si>
  <si>
    <t xml:space="preserve">1308.92</t>
  </si>
  <si>
    <t xml:space="preserve">1357.86</t>
  </si>
  <si>
    <t xml:space="preserve">1408.79</t>
  </si>
  <si>
    <t xml:space="preserve">1517.7</t>
  </si>
  <si>
    <t xml:space="preserve">1575.65</t>
  </si>
  <si>
    <t xml:space="preserve">1636.03</t>
  </si>
  <si>
    <t xml:space="preserve">1698.62</t>
  </si>
  <si>
    <t xml:space="preserve">1763.64</t>
  </si>
  <si>
    <t xml:space="preserve">1831.09</t>
  </si>
  <si>
    <t xml:space="preserve">1900.89</t>
  </si>
  <si>
    <t xml:space="preserve">1973.01</t>
  </si>
  <si>
    <t xml:space="preserve">2047.51</t>
  </si>
  <si>
    <t xml:space="preserve">2124.29</t>
  </si>
  <si>
    <t xml:space="preserve">2886.8</t>
  </si>
  <si>
    <t xml:space="preserve">2861.65</t>
  </si>
  <si>
    <t xml:space="preserve">2834.31</t>
  </si>
  <si>
    <t xml:space="preserve">2804.24</t>
  </si>
  <si>
    <t xml:space="preserve">2771.53</t>
  </si>
  <si>
    <t xml:space="preserve">2736.68</t>
  </si>
  <si>
    <t xml:space="preserve">2700.58</t>
  </si>
  <si>
    <t xml:space="preserve">2664.03</t>
  </si>
  <si>
    <t xml:space="preserve">2627.31</t>
  </si>
  <si>
    <t xml:space="preserve">2590.32</t>
  </si>
  <si>
    <t xml:space="preserve">2553.72</t>
  </si>
  <si>
    <t xml:space="preserve">2518.27</t>
  </si>
  <si>
    <t xml:space="preserve">2483.13</t>
  </si>
  <si>
    <t xml:space="preserve">2448.92</t>
  </si>
  <si>
    <t xml:space="preserve">2415.35</t>
  </si>
  <si>
    <t xml:space="preserve">2382.56</t>
  </si>
  <si>
    <t xml:space="preserve">632.59</t>
  </si>
  <si>
    <t xml:space="preserve">636.07</t>
  </si>
  <si>
    <t xml:space="preserve">639.67</t>
  </si>
  <si>
    <t xml:space="preserve">642.12</t>
  </si>
  <si>
    <t xml:space="preserve">644.2</t>
  </si>
  <si>
    <t xml:space="preserve">647.27</t>
  </si>
  <si>
    <t xml:space="preserve">650.78</t>
  </si>
  <si>
    <t xml:space="preserve">654.35</t>
  </si>
  <si>
    <t xml:space="preserve">656.84</t>
  </si>
  <si>
    <t xml:space="preserve">657.67</t>
  </si>
  <si>
    <t xml:space="preserve">658.42</t>
  </si>
  <si>
    <t xml:space="preserve">660.72</t>
  </si>
  <si>
    <t xml:space="preserve">662.56</t>
  </si>
  <si>
    <t xml:space="preserve">664.84</t>
  </si>
  <si>
    <t xml:space="preserve">1760.39</t>
  </si>
  <si>
    <t xml:space="preserve">1802.49</t>
  </si>
  <si>
    <t xml:space="preserve">1843.83</t>
  </si>
  <si>
    <t xml:space="preserve">1884.52</t>
  </si>
  <si>
    <t xml:space="preserve">1924.81</t>
  </si>
  <si>
    <t xml:space="preserve">1964.59</t>
  </si>
  <si>
    <t xml:space="preserve">2002.03</t>
  </si>
  <si>
    <t xml:space="preserve">2071.19</t>
  </si>
  <si>
    <t xml:space="preserve">2103.36</t>
  </si>
  <si>
    <t xml:space="preserve">2134.53</t>
  </si>
  <si>
    <t xml:space="preserve">2164.93</t>
  </si>
  <si>
    <t xml:space="preserve">2194.92</t>
  </si>
  <si>
    <t xml:space="preserve">2224.73</t>
  </si>
  <si>
    <t xml:space="preserve">2254.57</t>
  </si>
  <si>
    <t xml:space="preserve">2284.47</t>
  </si>
  <si>
    <t xml:space="preserve">2314.91</t>
  </si>
  <si>
    <t xml:space="preserve">4569.61</t>
  </si>
  <si>
    <t xml:space="preserve">4626.07</t>
  </si>
  <si>
    <t xml:space="preserve">4680.87</t>
  </si>
  <si>
    <t xml:space="preserve">4734.18</t>
  </si>
  <si>
    <t xml:space="preserve">4786.34</t>
  </si>
  <si>
    <t xml:space="preserve">4837.28</t>
  </si>
  <si>
    <t xml:space="preserve">4884.5</t>
  </si>
  <si>
    <t xml:space="preserve">4928.55</t>
  </si>
  <si>
    <t xml:space="preserve">4969.85</t>
  </si>
  <si>
    <t xml:space="preserve">5008.88</t>
  </si>
  <si>
    <t xml:space="preserve">5046.11</t>
  </si>
  <si>
    <t xml:space="preserve">5082.04</t>
  </si>
  <si>
    <t xml:space="preserve">5116.98</t>
  </si>
  <si>
    <t xml:space="preserve">5151.07</t>
  </si>
  <si>
    <t xml:space="preserve">5184.84</t>
  </si>
  <si>
    <t xml:space="preserve">5218.11</t>
  </si>
  <si>
    <t xml:space="preserve">5251.42</t>
  </si>
  <si>
    <t xml:space="preserve">3645.22</t>
  </si>
  <si>
    <t xml:space="preserve">3657.64</t>
  </si>
  <si>
    <t xml:space="preserve">3666.77</t>
  </si>
  <si>
    <t xml:space="preserve">3671.83</t>
  </si>
  <si>
    <t xml:space="preserve">3671.33</t>
  </si>
  <si>
    <t xml:space="preserve">3661.47</t>
  </si>
  <si>
    <t xml:space="preserve">3644.82</t>
  </si>
  <si>
    <t xml:space="preserve">3624.15</t>
  </si>
  <si>
    <t xml:space="preserve">3602.5</t>
  </si>
  <si>
    <t xml:space="preserve">3579.48</t>
  </si>
  <si>
    <t xml:space="preserve">3556.4</t>
  </si>
  <si>
    <t xml:space="preserve">3534.67</t>
  </si>
  <si>
    <t xml:space="preserve">3509.84</t>
  </si>
  <si>
    <t xml:space="preserve">3485.15</t>
  </si>
  <si>
    <t xml:space="preserve">3460.7</t>
  </si>
  <si>
    <t xml:space="preserve">3436.83</t>
  </si>
  <si>
    <t xml:space="preserve">612.34</t>
  </si>
  <si>
    <t xml:space="preserve">626.66</t>
  </si>
  <si>
    <t xml:space="preserve">641.03</t>
  </si>
  <si>
    <t xml:space="preserve">654.02</t>
  </si>
  <si>
    <t xml:space="preserve">665.85</t>
  </si>
  <si>
    <t xml:space="preserve">677.5</t>
  </si>
  <si>
    <t xml:space="preserve">688.85</t>
  </si>
  <si>
    <t xml:space="preserve">699.81</t>
  </si>
  <si>
    <t xml:space="preserve">709.81</t>
  </si>
  <si>
    <t xml:space="preserve">717.4</t>
  </si>
  <si>
    <t xml:space="preserve">732.64</t>
  </si>
  <si>
    <t xml:space="preserve">740.14</t>
  </si>
  <si>
    <t xml:space="preserve">748.52</t>
  </si>
  <si>
    <t xml:space="preserve">757.28</t>
  </si>
  <si>
    <t xml:space="preserve">1447.73</t>
  </si>
  <si>
    <t xml:space="preserve">1564.66</t>
  </si>
  <si>
    <t xml:space="preserve">1623.53</t>
  </si>
  <si>
    <t xml:space="preserve">1682.62</t>
  </si>
  <si>
    <t xml:space="preserve">1742.06</t>
  </si>
  <si>
    <t xml:space="preserve">1799.6</t>
  </si>
  <si>
    <t xml:space="preserve">1855.43</t>
  </si>
  <si>
    <t xml:space="preserve">1909.87</t>
  </si>
  <si>
    <t xml:space="preserve">1963.04</t>
  </si>
  <si>
    <t xml:space="preserve">2015.33</t>
  </si>
  <si>
    <t xml:space="preserve">2118.57</t>
  </si>
  <si>
    <t xml:space="preserve">2169.99</t>
  </si>
  <si>
    <t xml:space="preserve">2221.49</t>
  </si>
  <si>
    <t xml:space="preserve">2273.5</t>
  </si>
  <si>
    <t xml:space="preserve">2326.29</t>
  </si>
  <si>
    <t xml:space="preserve">5497.58</t>
  </si>
  <si>
    <t xml:space="preserve">5584.76</t>
  </si>
  <si>
    <t xml:space="preserve">5670.46</t>
  </si>
  <si>
    <t xml:space="preserve">5754.86</t>
  </si>
  <si>
    <t xml:space="preserve">5838.03</t>
  </si>
  <si>
    <t xml:space="preserve">5919.9</t>
  </si>
  <si>
    <t xml:space="preserve">5997.6</t>
  </si>
  <si>
    <t xml:space="preserve">6071.53</t>
  </si>
  <si>
    <t xml:space="preserve">6142.02</t>
  </si>
  <si>
    <t xml:space="preserve">6209.53</t>
  </si>
  <si>
    <t xml:space="preserve">6274.62</t>
  </si>
  <si>
    <t xml:space="preserve">6337.79</t>
  </si>
  <si>
    <t xml:space="preserve">6399.16</t>
  </si>
  <si>
    <t xml:space="preserve">6459.25</t>
  </si>
  <si>
    <t xml:space="preserve">6518.2</t>
  </si>
  <si>
    <t xml:space="preserve">6576.39</t>
  </si>
  <si>
    <t xml:space="preserve">6634.09</t>
  </si>
  <si>
    <t xml:space="preserve">2987.53</t>
  </si>
  <si>
    <t xml:space="preserve">2969.81</t>
  </si>
  <si>
    <t xml:space="preserve">2950.9</t>
  </si>
  <si>
    <t xml:space="preserve">2930.05</t>
  </si>
  <si>
    <t xml:space="preserve">2907.57</t>
  </si>
  <si>
    <t xml:space="preserve">2882.5</t>
  </si>
  <si>
    <t xml:space="preserve">2855.34</t>
  </si>
  <si>
    <t xml:space="preserve">2826.35</t>
  </si>
  <si>
    <t xml:space="preserve">2796.56</t>
  </si>
  <si>
    <t xml:space="preserve">2766.29</t>
  </si>
  <si>
    <t xml:space="preserve">2733.75</t>
  </si>
  <si>
    <t xml:space="preserve">2700.42</t>
  </si>
  <si>
    <t xml:space="preserve">2666.28</t>
  </si>
  <si>
    <t xml:space="preserve">2631.52</t>
  </si>
  <si>
    <t xml:space="preserve">2595.86</t>
  </si>
  <si>
    <t xml:space="preserve">2559.61</t>
  </si>
  <si>
    <t xml:space="preserve">775.72</t>
  </si>
  <si>
    <t xml:space="preserve">792.86</t>
  </si>
  <si>
    <t xml:space="preserve">811.8</t>
  </si>
  <si>
    <t xml:space="preserve">853.78</t>
  </si>
  <si>
    <t xml:space="preserve">876.4</t>
  </si>
  <si>
    <t xml:space="preserve">925.37</t>
  </si>
  <si>
    <t xml:space="preserve">977.2</t>
  </si>
  <si>
    <t xml:space="preserve">1003.35</t>
  </si>
  <si>
    <t xml:space="preserve">1030.66</t>
  </si>
  <si>
    <t xml:space="preserve">1059.24</t>
  </si>
  <si>
    <t xml:space="preserve">1118.73</t>
  </si>
  <si>
    <t xml:space="preserve">1437.12</t>
  </si>
  <si>
    <t xml:space="preserve">1515.55</t>
  </si>
  <si>
    <t xml:space="preserve">1560.75</t>
  </si>
  <si>
    <t xml:space="preserve">1661.59</t>
  </si>
  <si>
    <t xml:space="preserve">1716.11</t>
  </si>
  <si>
    <t xml:space="preserve">1831.38</t>
  </si>
  <si>
    <t xml:space="preserve">1891.35</t>
  </si>
  <si>
    <t xml:space="preserve">1952.51</t>
  </si>
  <si>
    <t xml:space="preserve">2013.92</t>
  </si>
  <si>
    <t xml:space="preserve">2075.63</t>
  </si>
  <si>
    <t xml:space="preserve">2137.54</t>
  </si>
  <si>
    <t xml:space="preserve">2199.52</t>
  </si>
  <si>
    <t xml:space="preserve">2261.64</t>
  </si>
  <si>
    <t xml:space="preserve">2323.38</t>
  </si>
  <si>
    <t xml:space="preserve">4443.24</t>
  </si>
  <si>
    <t xml:space="preserve">4496.6</t>
  </si>
  <si>
    <t xml:space="preserve">4555.41</t>
  </si>
  <si>
    <t xml:space="preserve">4618.71</t>
  </si>
  <si>
    <t xml:space="preserve">4685.82</t>
  </si>
  <si>
    <t xml:space="preserve">4755.97</t>
  </si>
  <si>
    <t xml:space="preserve">4828.17</t>
  </si>
  <si>
    <t xml:space="preserve">4901.87</t>
  </si>
  <si>
    <t xml:space="preserve">4976.25</t>
  </si>
  <si>
    <t xml:space="preserve">5051.08</t>
  </si>
  <si>
    <t xml:space="preserve">5125.84</t>
  </si>
  <si>
    <t xml:space="preserve">5199.39</t>
  </si>
  <si>
    <t xml:space="preserve">5271.75</t>
  </si>
  <si>
    <t xml:space="preserve">5342.75</t>
  </si>
  <si>
    <t xml:space="preserve">5412.42</t>
  </si>
  <si>
    <t xml:space="preserve">5480.76</t>
  </si>
  <si>
    <t xml:space="preserve">5547.21</t>
  </si>
  <si>
    <t xml:space="preserve">3548.67</t>
  </si>
  <si>
    <t xml:space="preserve">3538.99</t>
  </si>
  <si>
    <t xml:space="preserve">3527.36</t>
  </si>
  <si>
    <t xml:space="preserve">3512.41</t>
  </si>
  <si>
    <t xml:space="preserve">3496.66</t>
  </si>
  <si>
    <t xml:space="preserve">3478.46</t>
  </si>
  <si>
    <t xml:space="preserve">3457.3</t>
  </si>
  <si>
    <t xml:space="preserve">3434.72</t>
  </si>
  <si>
    <t xml:space="preserve">3412.22</t>
  </si>
  <si>
    <t xml:space="preserve">3391.06</t>
  </si>
  <si>
    <t xml:space="preserve">3367.36</t>
  </si>
  <si>
    <t xml:space="preserve">3343.16</t>
  </si>
  <si>
    <t xml:space="preserve">3316.64</t>
  </si>
  <si>
    <t xml:space="preserve">3289.77</t>
  </si>
  <si>
    <t xml:space="preserve">3262.21</t>
  </si>
  <si>
    <t xml:space="preserve">3233.96</t>
  </si>
  <si>
    <t xml:space="preserve">823.19</t>
  </si>
  <si>
    <t xml:space="preserve">842.32</t>
  </si>
  <si>
    <t xml:space="preserve">863.11</t>
  </si>
  <si>
    <t xml:space="preserve">909.94</t>
  </si>
  <si>
    <t xml:space="preserve">935.72</t>
  </si>
  <si>
    <t xml:space="preserve">962.82</t>
  </si>
  <si>
    <t xml:space="preserve">1051.24</t>
  </si>
  <si>
    <t xml:space="preserve">1081.74</t>
  </si>
  <si>
    <t xml:space="preserve">1113.85</t>
  </si>
  <si>
    <t xml:space="preserve">1146.9</t>
  </si>
  <si>
    <t xml:space="preserve">1181.31</t>
  </si>
  <si>
    <t xml:space="preserve">1216.86</t>
  </si>
  <si>
    <t xml:space="preserve">893.51</t>
  </si>
  <si>
    <t xml:space="preserve">930.29</t>
  </si>
  <si>
    <t xml:space="preserve">971</t>
  </si>
  <si>
    <t xml:space="preserve">1015.59</t>
  </si>
  <si>
    <t xml:space="preserve">1063.86</t>
  </si>
  <si>
    <t xml:space="preserve">1115.41</t>
  </si>
  <si>
    <t xml:space="preserve">1170.11</t>
  </si>
  <si>
    <t xml:space="preserve">1227.66</t>
  </si>
  <si>
    <t xml:space="preserve">1287.59</t>
  </si>
  <si>
    <t xml:space="preserve">1349.74</t>
  </si>
  <si>
    <t xml:space="preserve">1413.34</t>
  </si>
  <si>
    <t xml:space="preserve">1478.3</t>
  </si>
  <si>
    <t xml:space="preserve">1544.69</t>
  </si>
  <si>
    <t xml:space="preserve">1612.62</t>
  </si>
  <si>
    <t xml:space="preserve">1682.03</t>
  </si>
  <si>
    <t xml:space="preserve">1752.42</t>
  </si>
  <si>
    <t xml:space="preserve">4129.27</t>
  </si>
  <si>
    <t xml:space="preserve">4192.37</t>
  </si>
  <si>
    <t xml:space="preserve">4262.01</t>
  </si>
  <si>
    <t xml:space="preserve">4337.61</t>
  </si>
  <si>
    <t xml:space="preserve">4418.78</t>
  </si>
  <si>
    <t xml:space="preserve">4504.69</t>
  </si>
  <si>
    <t xml:space="preserve">4594.54</t>
  </si>
  <si>
    <t xml:space="preserve">4687.58</t>
  </si>
  <si>
    <t xml:space="preserve">4783.05</t>
  </si>
  <si>
    <t xml:space="preserve">4880.13</t>
  </si>
  <si>
    <t xml:space="preserve">4978.18</t>
  </si>
  <si>
    <t xml:space="preserve">5075.69</t>
  </si>
  <si>
    <t xml:space="preserve">5172.5</t>
  </si>
  <si>
    <t xml:space="preserve">5268.4</t>
  </si>
  <si>
    <t xml:space="preserve">5363.75</t>
  </si>
  <si>
    <t xml:space="preserve">5458.36</t>
  </si>
  <si>
    <t xml:space="preserve">5551.38</t>
  </si>
  <si>
    <t xml:space="preserve">2815.48</t>
  </si>
  <si>
    <t xml:space="preserve">2828.63</t>
  </si>
  <si>
    <t xml:space="preserve">2841.71</t>
  </si>
  <si>
    <t xml:space="preserve">2853.7</t>
  </si>
  <si>
    <t xml:space="preserve">2876.07</t>
  </si>
  <si>
    <t xml:space="preserve">2886.77</t>
  </si>
  <si>
    <t xml:space="preserve">2897.33</t>
  </si>
  <si>
    <t xml:space="preserve">2907.51</t>
  </si>
  <si>
    <t xml:space="preserve">2917.38</t>
  </si>
  <si>
    <t xml:space="preserve">2926.16</t>
  </si>
  <si>
    <t xml:space="preserve">2934.14</t>
  </si>
  <si>
    <t xml:space="preserve">2942.56</t>
  </si>
  <si>
    <t xml:space="preserve">2950.45</t>
  </si>
  <si>
    <t xml:space="preserve">2957.98</t>
  </si>
  <si>
    <t xml:space="preserve">2965.62</t>
  </si>
  <si>
    <t xml:space="preserve">476.89</t>
  </si>
  <si>
    <t xml:space="preserve">501.03</t>
  </si>
  <si>
    <t xml:space="preserve">511.96</t>
  </si>
  <si>
    <t xml:space="preserve">522.4</t>
  </si>
  <si>
    <t xml:space="preserve">532.62</t>
  </si>
  <si>
    <t xml:space="preserve">542.3</t>
  </si>
  <si>
    <t xml:space="preserve">551.24</t>
  </si>
  <si>
    <t xml:space="preserve">559.91</t>
  </si>
  <si>
    <t xml:space="preserve">577.82</t>
  </si>
  <si>
    <t xml:space="preserve">596.7</t>
  </si>
  <si>
    <t xml:space="preserve">606.55</t>
  </si>
  <si>
    <t xml:space="preserve">617.21</t>
  </si>
  <si>
    <t xml:space="preserve">546.35</t>
  </si>
  <si>
    <t xml:space="preserve">571.68</t>
  </si>
  <si>
    <t xml:space="preserve">597.58</t>
  </si>
  <si>
    <t xml:space="preserve">651.29</t>
  </si>
  <si>
    <t xml:space="preserve">679.17</t>
  </si>
  <si>
    <t xml:space="preserve">707.91</t>
  </si>
  <si>
    <t xml:space="preserve">737.52</t>
  </si>
  <si>
    <t xml:space="preserve">768.11</t>
  </si>
  <si>
    <t xml:space="preserve">799.53</t>
  </si>
  <si>
    <t xml:space="preserve">831.95</t>
  </si>
  <si>
    <t xml:space="preserve">865.53</t>
  </si>
  <si>
    <t xml:space="preserve">900.3</t>
  </si>
  <si>
    <t xml:space="preserve">936.27</t>
  </si>
  <si>
    <t xml:space="preserve">973.5</t>
  </si>
  <si>
    <t xml:space="preserve">1011.94</t>
  </si>
  <si>
    <t xml:space="preserve">1051.85</t>
  </si>
  <si>
    <t xml:space="preserve">2428.45</t>
  </si>
  <si>
    <t xml:space="preserve">2486.19</t>
  </si>
  <si>
    <t xml:space="preserve">2544.19</t>
  </si>
  <si>
    <t xml:space="preserve">2602.65</t>
  </si>
  <si>
    <t xml:space="preserve">2661.58</t>
  </si>
  <si>
    <t xml:space="preserve">2721.36</t>
  </si>
  <si>
    <t xml:space="preserve">2781.76</t>
  </si>
  <si>
    <t xml:space="preserve">2843.02</t>
  </si>
  <si>
    <t xml:space="preserve">2904.97</t>
  </si>
  <si>
    <t xml:space="preserve">2967.56</t>
  </si>
  <si>
    <t xml:space="preserve">3031.3</t>
  </si>
  <si>
    <t xml:space="preserve">3095.95</t>
  </si>
  <si>
    <t xml:space="preserve">3161.45</t>
  </si>
  <si>
    <t xml:space="preserve">3294.44</t>
  </si>
  <si>
    <t xml:space="preserve">3362.05</t>
  </si>
  <si>
    <t xml:space="preserve">2817.06</t>
  </si>
  <si>
    <t xml:space="preserve">2827.08</t>
  </si>
  <si>
    <t xml:space="preserve">2835.31</t>
  </si>
  <si>
    <t xml:space="preserve">2846.64</t>
  </si>
  <si>
    <t xml:space="preserve">2850.23</t>
  </si>
  <si>
    <t xml:space="preserve">2848.23</t>
  </si>
  <si>
    <t xml:space="preserve">2844.71</t>
  </si>
  <si>
    <t xml:space="preserve">2840.52</t>
  </si>
  <si>
    <t xml:space="preserve">2835.71</t>
  </si>
  <si>
    <t xml:space="preserve">2830.44</t>
  </si>
  <si>
    <t xml:space="preserve">2824.45</t>
  </si>
  <si>
    <t xml:space="preserve">2818.49</t>
  </si>
  <si>
    <t xml:space="preserve">2812.4</t>
  </si>
  <si>
    <t xml:space="preserve">2806.45</t>
  </si>
  <si>
    <t xml:space="preserve">485.32</t>
  </si>
  <si>
    <t xml:space="preserve">501.21</t>
  </si>
  <si>
    <t xml:space="preserve">516.35</t>
  </si>
  <si>
    <t xml:space="preserve">530.53</t>
  </si>
  <si>
    <t xml:space="preserve">544.05</t>
  </si>
  <si>
    <t xml:space="preserve">556.94</t>
  </si>
  <si>
    <t xml:space="preserve">568.67</t>
  </si>
  <si>
    <t xml:space="preserve">579.33</t>
  </si>
  <si>
    <t xml:space="preserve">589.45</t>
  </si>
  <si>
    <t xml:space="preserve">599.65</t>
  </si>
  <si>
    <t xml:space="preserve">610.04</t>
  </si>
  <si>
    <t xml:space="preserve">620.96</t>
  </si>
  <si>
    <t xml:space="preserve">643.71</t>
  </si>
  <si>
    <t xml:space="preserve">656.22</t>
  </si>
  <si>
    <t xml:space="preserve">149.25</t>
  </si>
  <si>
    <t xml:space="preserve">157.52</t>
  </si>
  <si>
    <t xml:space="preserve">166</t>
  </si>
  <si>
    <t xml:space="preserve">174.72</t>
  </si>
  <si>
    <t xml:space="preserve">183.72</t>
  </si>
  <si>
    <t xml:space="preserve">192.99</t>
  </si>
  <si>
    <t xml:space="preserve">202.6</t>
  </si>
  <si>
    <t xml:space="preserve">212.56</t>
  </si>
  <si>
    <t xml:space="preserve">222.94</t>
  </si>
  <si>
    <t xml:space="preserve">233.76</t>
  </si>
  <si>
    <t xml:space="preserve">245.08</t>
  </si>
  <si>
    <t xml:space="preserve">257.02</t>
  </si>
  <si>
    <t xml:space="preserve">269.61</t>
  </si>
  <si>
    <t xml:space="preserve">282.91</t>
  </si>
  <si>
    <t xml:space="preserve">296.98</t>
  </si>
  <si>
    <t xml:space="preserve">1295.53</t>
  </si>
  <si>
    <t xml:space="preserve">1325.03</t>
  </si>
  <si>
    <t xml:space="preserve">1354.2</t>
  </si>
  <si>
    <t xml:space="preserve">1383.26</t>
  </si>
  <si>
    <t xml:space="preserve">1412.41</t>
  </si>
  <si>
    <t xml:space="preserve">1441.44</t>
  </si>
  <si>
    <t xml:space="preserve">1470.69</t>
  </si>
  <si>
    <t xml:space="preserve">1500.21</t>
  </si>
  <si>
    <t xml:space="preserve">1530.09</t>
  </si>
  <si>
    <t xml:space="preserve">1560.46</t>
  </si>
  <si>
    <t xml:space="preserve">1591.24</t>
  </si>
  <si>
    <t xml:space="preserve">1622.92</t>
  </si>
  <si>
    <t xml:space="preserve">1655.45</t>
  </si>
  <si>
    <t xml:space="preserve">1688.79</t>
  </si>
  <si>
    <t xml:space="preserve">1758.4</t>
  </si>
  <si>
    <t xml:space="preserve">1795.06</t>
  </si>
  <si>
    <t xml:space="preserve">3443.15</t>
  </si>
  <si>
    <t xml:space="preserve">3432.83</t>
  </si>
  <si>
    <t xml:space="preserve">3421.83</t>
  </si>
  <si>
    <t xml:space="preserve">3410.34</t>
  </si>
  <si>
    <t xml:space="preserve">3397.44</t>
  </si>
  <si>
    <t xml:space="preserve">3383.1</t>
  </si>
  <si>
    <t xml:space="preserve">3366.88</t>
  </si>
  <si>
    <t xml:space="preserve">3347.63</t>
  </si>
  <si>
    <t xml:space="preserve">3326.64</t>
  </si>
  <si>
    <t xml:space="preserve">3303.36</t>
  </si>
  <si>
    <t xml:space="preserve">3278.54</t>
  </si>
  <si>
    <t xml:space="preserve">3252.18</t>
  </si>
  <si>
    <t xml:space="preserve">3224.77</t>
  </si>
  <si>
    <t xml:space="preserve">3196.13</t>
  </si>
  <si>
    <t xml:space="preserve">3166.46</t>
  </si>
  <si>
    <t xml:space="preserve">3135.98</t>
  </si>
  <si>
    <t xml:space="preserve">731.8</t>
  </si>
  <si>
    <t xml:space="preserve">747.23</t>
  </si>
  <si>
    <t xml:space="preserve">761.65</t>
  </si>
  <si>
    <t xml:space="preserve">776.39</t>
  </si>
  <si>
    <t xml:space="preserve">791.03</t>
  </si>
  <si>
    <t xml:space="preserve">805.98</t>
  </si>
  <si>
    <t xml:space="preserve">821.96</t>
  </si>
  <si>
    <t xml:space="preserve">837.23</t>
  </si>
  <si>
    <t xml:space="preserve">852.15</t>
  </si>
  <si>
    <t xml:space="preserve">910.03</t>
  </si>
  <si>
    <t xml:space="preserve">924.93</t>
  </si>
  <si>
    <t xml:space="preserve">1026</t>
  </si>
  <si>
    <t xml:space="preserve">1072.71</t>
  </si>
  <si>
    <t xml:space="preserve">1120.46</t>
  </si>
  <si>
    <t xml:space="preserve">1269.3</t>
  </si>
  <si>
    <t xml:space="preserve">1320.14</t>
  </si>
  <si>
    <t xml:space="preserve">1371.39</t>
  </si>
  <si>
    <t xml:space="preserve">1422.99</t>
  </si>
  <si>
    <t xml:space="preserve">1474.91</t>
  </si>
  <si>
    <t xml:space="preserve">1527.23</t>
  </si>
  <si>
    <t xml:space="preserve">1579.71</t>
  </si>
  <si>
    <t xml:space="preserve">1632.44</t>
  </si>
  <si>
    <t xml:space="preserve">1685.61</t>
  </si>
  <si>
    <t xml:space="preserve">1739.17</t>
  </si>
  <si>
    <t xml:space="preserve">1793.21</t>
  </si>
  <si>
    <t xml:space="preserve">1847.41</t>
  </si>
  <si>
    <t xml:space="preserve">3052.73</t>
  </si>
  <si>
    <t xml:space="preserve">3128.94</t>
  </si>
  <si>
    <t xml:space="preserve">3282.27</t>
  </si>
  <si>
    <t xml:space="preserve">3359.07</t>
  </si>
  <si>
    <t xml:space="preserve">3435.78</t>
  </si>
  <si>
    <t xml:space="preserve">3511.98</t>
  </si>
  <si>
    <t xml:space="preserve">3587.35</t>
  </si>
  <si>
    <t xml:space="preserve">3662.08</t>
  </si>
  <si>
    <t xml:space="preserve">3736.17</t>
  </si>
  <si>
    <t xml:space="preserve">3809.71</t>
  </si>
  <si>
    <t xml:space="preserve">3882.33</t>
  </si>
  <si>
    <t xml:space="preserve">3954.04</t>
  </si>
  <si>
    <t xml:space="preserve">4025.16</t>
  </si>
  <si>
    <t xml:space="preserve">4095.61</t>
  </si>
  <si>
    <t xml:space="preserve">4165.62</t>
  </si>
  <si>
    <t xml:space="preserve">4234.79</t>
  </si>
  <si>
    <t xml:space="preserve">3553.61</t>
  </si>
  <si>
    <t xml:space="preserve">3537.67</t>
  </si>
  <si>
    <t xml:space="preserve">3522.49</t>
  </si>
  <si>
    <t xml:space="preserve">3507.56</t>
  </si>
  <si>
    <t xml:space="preserve">3492.88</t>
  </si>
  <si>
    <t xml:space="preserve">3475.93</t>
  </si>
  <si>
    <t xml:space="preserve">3456.84</t>
  </si>
  <si>
    <t xml:space="preserve">3434.38</t>
  </si>
  <si>
    <t xml:space="preserve">3408.81</t>
  </si>
  <si>
    <t xml:space="preserve">3379.64</t>
  </si>
  <si>
    <t xml:space="preserve">3348.09</t>
  </si>
  <si>
    <t xml:space="preserve">3315.6</t>
  </si>
  <si>
    <t xml:space="preserve">3282.19</t>
  </si>
  <si>
    <t xml:space="preserve">3212.7</t>
  </si>
  <si>
    <t xml:space="preserve">3177.1</t>
  </si>
  <si>
    <t xml:space="preserve">650.88</t>
  </si>
  <si>
    <t xml:space="preserve">665.71</t>
  </si>
  <si>
    <t xml:space="preserve">679.87</t>
  </si>
  <si>
    <t xml:space="preserve">694.62</t>
  </si>
  <si>
    <t xml:space="preserve">709.68</t>
  </si>
  <si>
    <t xml:space="preserve">724.85</t>
  </si>
  <si>
    <t xml:space="preserve">741.25</t>
  </si>
  <si>
    <t xml:space="preserve">770.83</t>
  </si>
  <si>
    <t xml:space="preserve">783.92</t>
  </si>
  <si>
    <t xml:space="preserve">796.43</t>
  </si>
  <si>
    <t xml:space="preserve">808.76</t>
  </si>
  <si>
    <t xml:space="preserve">821.02</t>
  </si>
  <si>
    <t xml:space="preserve">833.38</t>
  </si>
  <si>
    <t xml:space="preserve">846.35</t>
  </si>
  <si>
    <t xml:space="preserve">280.59</t>
  </si>
  <si>
    <t xml:space="preserve">298.13</t>
  </si>
  <si>
    <t xml:space="preserve">316.51</t>
  </si>
  <si>
    <t xml:space="preserve">335.71</t>
  </si>
  <si>
    <t xml:space="preserve">376.64</t>
  </si>
  <si>
    <t xml:space="preserve">398.27</t>
  </si>
  <si>
    <t xml:space="preserve">420.6</t>
  </si>
  <si>
    <t xml:space="preserve">443.76</t>
  </si>
  <si>
    <t xml:space="preserve">467.74</t>
  </si>
  <si>
    <t xml:space="preserve">492.6</t>
  </si>
  <si>
    <t xml:space="preserve">518.31</t>
  </si>
  <si>
    <t xml:space="preserve">544.95</t>
  </si>
  <si>
    <t xml:space="preserve">572.63</t>
  </si>
  <si>
    <t xml:space="preserve">601.57</t>
  </si>
  <si>
    <t xml:space="preserve">631.91</t>
  </si>
  <si>
    <t xml:space="preserve">1684.33</t>
  </si>
  <si>
    <t xml:space="preserve">1735.91</t>
  </si>
  <si>
    <t xml:space="preserve">1788.38</t>
  </si>
  <si>
    <t xml:space="preserve">1841.83</t>
  </si>
  <si>
    <t xml:space="preserve">1896.35</t>
  </si>
  <si>
    <t xml:space="preserve">1951.68</t>
  </si>
  <si>
    <t xml:space="preserve">2063.53</t>
  </si>
  <si>
    <t xml:space="preserve">2120.36</t>
  </si>
  <si>
    <t xml:space="preserve">2177.65</t>
  </si>
  <si>
    <t xml:space="preserve">2235.6</t>
  </si>
  <si>
    <t xml:space="preserve">2293.76</t>
  </si>
  <si>
    <t xml:space="preserve">2352.34</t>
  </si>
  <si>
    <t xml:space="preserve">2411.59</t>
  </si>
  <si>
    <t xml:space="preserve">2471.94</t>
  </si>
  <si>
    <t xml:space="preserve">2533.39</t>
  </si>
  <si>
    <t xml:space="preserve">2595.34</t>
  </si>
  <si>
    <t xml:space="preserve">2461.03</t>
  </si>
  <si>
    <t xml:space="preserve">2447.5</t>
  </si>
  <si>
    <t xml:space="preserve">2424.03</t>
  </si>
  <si>
    <t xml:space="preserve">2413.79</t>
  </si>
  <si>
    <t xml:space="preserve">2404.52</t>
  </si>
  <si>
    <t xml:space="preserve">2395.73</t>
  </si>
  <si>
    <t xml:space="preserve">2387.49</t>
  </si>
  <si>
    <t xml:space="preserve">2379.84</t>
  </si>
  <si>
    <t xml:space="preserve">2372.58</t>
  </si>
  <si>
    <t xml:space="preserve">2358.83</t>
  </si>
  <si>
    <t xml:space="preserve">2353.51</t>
  </si>
  <si>
    <t xml:space="preserve">2348.85</t>
  </si>
  <si>
    <t xml:space="preserve">2344.71</t>
  </si>
  <si>
    <t xml:space="preserve">2341.54</t>
  </si>
  <si>
    <t xml:space="preserve">1176.46</t>
  </si>
  <si>
    <t xml:space="preserve">1186.56</t>
  </si>
  <si>
    <t xml:space="preserve">1205.63</t>
  </si>
  <si>
    <t xml:space="preserve">1214.43</t>
  </si>
  <si>
    <t xml:space="preserve">1223.29</t>
  </si>
  <si>
    <t xml:space="preserve">1232.27</t>
  </si>
  <si>
    <t xml:space="preserve">1242.01</t>
  </si>
  <si>
    <t xml:space="preserve">1251.9</t>
  </si>
  <si>
    <t xml:space="preserve">1262.53</t>
  </si>
  <si>
    <t xml:space="preserve">1273.69</t>
  </si>
  <si>
    <t xml:space="preserve">1284.88</t>
  </si>
  <si>
    <t xml:space="preserve">1296.48</t>
  </si>
  <si>
    <t xml:space="preserve">1308.83</t>
  </si>
  <si>
    <t xml:space="preserve">1010.5</t>
  </si>
  <si>
    <t xml:space="preserve">1039.4</t>
  </si>
  <si>
    <t xml:space="preserve">1068.79</t>
  </si>
  <si>
    <t xml:space="preserve">1098.83</t>
  </si>
  <si>
    <t xml:space="preserve">1160.82</t>
  </si>
  <si>
    <t xml:space="preserve">1192.85</t>
  </si>
  <si>
    <t xml:space="preserve">1225.7</t>
  </si>
  <si>
    <t xml:space="preserve">1259.42</t>
  </si>
  <si>
    <t xml:space="preserve">1293.93</t>
  </si>
  <si>
    <t xml:space="preserve">1329.46</t>
  </si>
  <si>
    <t xml:space="preserve">1366.14</t>
  </si>
  <si>
    <t xml:space="preserve">1404.02</t>
  </si>
  <si>
    <t xml:space="preserve">1442.92</t>
  </si>
  <si>
    <t xml:space="preserve">1482.97</t>
  </si>
  <si>
    <t xml:space="preserve">1524.21</t>
  </si>
  <si>
    <t xml:space="preserve">1566.92</t>
  </si>
  <si>
    <t xml:space="preserve">3153.26</t>
  </si>
  <si>
    <t xml:space="preserve">3200.52</t>
  </si>
  <si>
    <t xml:space="preserve">3248.13</t>
  </si>
  <si>
    <t xml:space="preserve">3296.24</t>
  </si>
  <si>
    <t xml:space="preserve">3344.76</t>
  </si>
  <si>
    <t xml:space="preserve">3393.8</t>
  </si>
  <si>
    <t xml:space="preserve">3443.61</t>
  </si>
  <si>
    <t xml:space="preserve">3493.99</t>
  </si>
  <si>
    <t xml:space="preserve">3596.45</t>
  </si>
  <si>
    <t xml:space="preserve">3648.54</t>
  </si>
  <si>
    <t xml:space="preserve">3701.66</t>
  </si>
  <si>
    <t xml:space="preserve">3755.7</t>
  </si>
  <si>
    <t xml:space="preserve">3810.55</t>
  </si>
  <si>
    <t xml:space="preserve">3866.17</t>
  </si>
  <si>
    <t xml:space="preserve">3922.43</t>
  </si>
  <si>
    <t xml:space="preserve">3979.65</t>
  </si>
  <si>
    <t xml:space="preserve">2806.22</t>
  </si>
  <si>
    <t xml:space="preserve">2791.94</t>
  </si>
  <si>
    <t xml:space="preserve">2779.19</t>
  </si>
  <si>
    <t xml:space="preserve">2768.13</t>
  </si>
  <si>
    <t xml:space="preserve">2758.27</t>
  </si>
  <si>
    <t xml:space="preserve">2748.92</t>
  </si>
  <si>
    <t xml:space="preserve">2739.82</t>
  </si>
  <si>
    <t xml:space="preserve">2729.58</t>
  </si>
  <si>
    <t xml:space="preserve">2719.49</t>
  </si>
  <si>
    <t xml:space="preserve">2709.02</t>
  </si>
  <si>
    <t xml:space="preserve">2697.28</t>
  </si>
  <si>
    <t xml:space="preserve">2685.86</t>
  </si>
  <si>
    <t xml:space="preserve">2676.1</t>
  </si>
  <si>
    <t xml:space="preserve">2666.72</t>
  </si>
  <si>
    <t xml:space="preserve">2658.31</t>
  </si>
  <si>
    <t xml:space="preserve">2650.59</t>
  </si>
  <si>
    <t xml:space="preserve">1106.8</t>
  </si>
  <si>
    <t xml:space="preserve">1121.46</t>
  </si>
  <si>
    <t xml:space="preserve">1135.66</t>
  </si>
  <si>
    <t xml:space="preserve">1149.03</t>
  </si>
  <si>
    <t xml:space="preserve">1162.42</t>
  </si>
  <si>
    <t xml:space="preserve">1186.45</t>
  </si>
  <si>
    <t xml:space="preserve">1197.91</t>
  </si>
  <si>
    <t xml:space="preserve">1209.94</t>
  </si>
  <si>
    <t xml:space="preserve">1221.66</t>
  </si>
  <si>
    <t xml:space="preserve">1233.66</t>
  </si>
  <si>
    <t xml:space="preserve">1246.15</t>
  </si>
  <si>
    <t xml:space="preserve">1258.89</t>
  </si>
  <si>
    <t xml:space="preserve">1272.22</t>
  </si>
  <si>
    <t xml:space="preserve">1286.19</t>
  </si>
  <si>
    <t xml:space="preserve">326.87</t>
  </si>
  <si>
    <t xml:space="preserve">338.67</t>
  </si>
  <si>
    <t xml:space="preserve">350.66</t>
  </si>
  <si>
    <t xml:space="preserve">362.89</t>
  </si>
  <si>
    <t xml:space="preserve">375.3</t>
  </si>
  <si>
    <t xml:space="preserve">387.92</t>
  </si>
  <si>
    <t xml:space="preserve">400.83</t>
  </si>
  <si>
    <t xml:space="preserve">414.09</t>
  </si>
  <si>
    <t xml:space="preserve">427.7</t>
  </si>
  <si>
    <t xml:space="preserve">441.7</t>
  </si>
  <si>
    <t xml:space="preserve">456.21</t>
  </si>
  <si>
    <t xml:space="preserve">471.35</t>
  </si>
  <si>
    <t xml:space="preserve">487.19</t>
  </si>
  <si>
    <t xml:space="preserve">503.77</t>
  </si>
  <si>
    <t xml:space="preserve">521.2</t>
  </si>
  <si>
    <t xml:space="preserve">539.53</t>
  </si>
  <si>
    <t xml:space="preserve">558.93</t>
  </si>
  <si>
    <t xml:space="preserve">1985.57</t>
  </si>
  <si>
    <t xml:space="preserve">2013.61</t>
  </si>
  <si>
    <t xml:space="preserve">2041.15</t>
  </si>
  <si>
    <t xml:space="preserve">2068.47</t>
  </si>
  <si>
    <t xml:space="preserve">2095.49</t>
  </si>
  <si>
    <t xml:space="preserve">2122.02</t>
  </si>
  <si>
    <t xml:space="preserve">2148.42</t>
  </si>
  <si>
    <t xml:space="preserve">2174.77</t>
  </si>
  <si>
    <t xml:space="preserve">2201.13</t>
  </si>
  <si>
    <t xml:space="preserve">2227.61</t>
  </si>
  <si>
    <t xml:space="preserve">2254.29</t>
  </si>
  <si>
    <t xml:space="preserve">2281.58</t>
  </si>
  <si>
    <t xml:space="preserve">2309.43</t>
  </si>
  <si>
    <t xml:space="preserve">2337.89</t>
  </si>
  <si>
    <t xml:space="preserve">2397.15</t>
  </si>
  <si>
    <t xml:space="preserve">2428.42</t>
  </si>
  <si>
    <t xml:space="preserve">2690.84</t>
  </si>
  <si>
    <t xml:space="preserve">2709.17</t>
  </si>
  <si>
    <t xml:space="preserve">2726.54</t>
  </si>
  <si>
    <t xml:space="preserve">2743.2</t>
  </si>
  <si>
    <t xml:space="preserve">2759.45</t>
  </si>
  <si>
    <t xml:space="preserve">2775.61</t>
  </si>
  <si>
    <t xml:space="preserve">2791.63</t>
  </si>
  <si>
    <t xml:space="preserve">2808.42</t>
  </si>
  <si>
    <t xml:space="preserve">2826.37</t>
  </si>
  <si>
    <t xml:space="preserve">2844.9</t>
  </si>
  <si>
    <t xml:space="preserve">2864.46</t>
  </si>
  <si>
    <t xml:space="preserve">2885.06</t>
  </si>
  <si>
    <t xml:space="preserve">2904.67</t>
  </si>
  <si>
    <t xml:space="preserve">2924.21</t>
  </si>
  <si>
    <t xml:space="preserve">2943.98</t>
  </si>
  <si>
    <t xml:space="preserve">2963.96</t>
  </si>
  <si>
    <t xml:space="preserve">450.94</t>
  </si>
  <si>
    <t xml:space="preserve">460.78</t>
  </si>
  <si>
    <t xml:space="preserve">470.24</t>
  </si>
  <si>
    <t xml:space="preserve">488.85</t>
  </si>
  <si>
    <t xml:space="preserve">498.17</t>
  </si>
  <si>
    <t xml:space="preserve">507.63</t>
  </si>
  <si>
    <t xml:space="preserve">517.38</t>
  </si>
  <si>
    <t xml:space="preserve">527.64</t>
  </si>
  <si>
    <t xml:space="preserve">538.76</t>
  </si>
  <si>
    <t xml:space="preserve">550.3</t>
  </si>
  <si>
    <t xml:space="preserve">562.07</t>
  </si>
  <si>
    <t xml:space="preserve">574.27</t>
  </si>
  <si>
    <t xml:space="preserve">424.93</t>
  </si>
  <si>
    <t xml:space="preserve">447.6</t>
  </si>
  <si>
    <t xml:space="preserve">471.06</t>
  </si>
  <si>
    <t xml:space="preserve">495.41</t>
  </si>
  <si>
    <t xml:space="preserve">520.62</t>
  </si>
  <si>
    <t xml:space="preserve">546.75</t>
  </si>
  <si>
    <t xml:space="preserve">573.82</t>
  </si>
  <si>
    <t xml:space="preserve">601.93</t>
  </si>
  <si>
    <t xml:space="preserve">631.13</t>
  </si>
  <si>
    <t xml:space="preserve">661.41</t>
  </si>
  <si>
    <t xml:space="preserve">725.89</t>
  </si>
  <si>
    <t xml:space="preserve">760.43</t>
  </si>
  <si>
    <t xml:space="preserve">796.41</t>
  </si>
  <si>
    <t xml:space="preserve">833.96</t>
  </si>
  <si>
    <t xml:space="preserve">873.11</t>
  </si>
  <si>
    <t xml:space="preserve">913.98</t>
  </si>
  <si>
    <t xml:space="preserve">2117.16</t>
  </si>
  <si>
    <t xml:space="preserve">2175.13</t>
  </si>
  <si>
    <t xml:space="preserve">2233.69</t>
  </si>
  <si>
    <t xml:space="preserve">2292.97</t>
  </si>
  <si>
    <t xml:space="preserve">2353.01</t>
  </si>
  <si>
    <t xml:space="preserve">2413.95</t>
  </si>
  <si>
    <t xml:space="preserve">2538.34</t>
  </si>
  <si>
    <t xml:space="preserve">2601.8</t>
  </si>
  <si>
    <t xml:space="preserve">2666.11</t>
  </si>
  <si>
    <t xml:space="preserve">2731.37</t>
  </si>
  <si>
    <t xml:space="preserve">2798.05</t>
  </si>
  <si>
    <t xml:space="preserve">2935.68</t>
  </si>
  <si>
    <t xml:space="preserve">3006.43</t>
  </si>
  <si>
    <t xml:space="preserve">3078.2</t>
  </si>
  <si>
    <t xml:space="preserve">3151.06</t>
  </si>
  <si>
    <t xml:space="preserve">2612.75</t>
  </si>
  <si>
    <t xml:space="preserve">2622.98</t>
  </si>
  <si>
    <t xml:space="preserve">2632.37</t>
  </si>
  <si>
    <t xml:space="preserve">2641.12</t>
  </si>
  <si>
    <t xml:space="preserve">2649.56</t>
  </si>
  <si>
    <t xml:space="preserve">2658.18</t>
  </si>
  <si>
    <t xml:space="preserve">2666.71</t>
  </si>
  <si>
    <t xml:space="preserve">2675.95</t>
  </si>
  <si>
    <t xml:space="preserve">2686.37</t>
  </si>
  <si>
    <t xml:space="preserve">2698.48</t>
  </si>
  <si>
    <t xml:space="preserve">2711.18</t>
  </si>
  <si>
    <t xml:space="preserve">2723.94</t>
  </si>
  <si>
    <t xml:space="preserve">2736.57</t>
  </si>
  <si>
    <t xml:space="preserve">2749.31</t>
  </si>
  <si>
    <t xml:space="preserve">2762.36</t>
  </si>
  <si>
    <t xml:space="preserve">2775.65</t>
  </si>
  <si>
    <t xml:space="preserve">459.77</t>
  </si>
  <si>
    <t xml:space="preserve">472.71</t>
  </si>
  <si>
    <t xml:space="preserve">497.81</t>
  </si>
  <si>
    <t xml:space="preserve">510.48</t>
  </si>
  <si>
    <t xml:space="preserve">523.06</t>
  </si>
  <si>
    <t xml:space="preserve">535.72</t>
  </si>
  <si>
    <t xml:space="preserve">562.77</t>
  </si>
  <si>
    <t xml:space="preserve">577.93</t>
  </si>
  <si>
    <t xml:space="preserve">593.54</t>
  </si>
  <si>
    <t xml:space="preserve">609.4</t>
  </si>
  <si>
    <t xml:space="preserve">626</t>
  </si>
  <si>
    <t xml:space="preserve">643.58</t>
  </si>
  <si>
    <t xml:space="preserve">661.99</t>
  </si>
  <si>
    <t xml:space="preserve">100.37</t>
  </si>
  <si>
    <t xml:space="preserve">106.15</t>
  </si>
  <si>
    <t xml:space="preserve">112.13</t>
  </si>
  <si>
    <t xml:space="preserve">124.74</t>
  </si>
  <si>
    <t xml:space="preserve">131.4</t>
  </si>
  <si>
    <t xml:space="preserve">138.32</t>
  </si>
  <si>
    <t xml:space="preserve">145.54</t>
  </si>
  <si>
    <t xml:space="preserve">153.12</t>
  </si>
  <si>
    <t xml:space="preserve">161.09</t>
  </si>
  <si>
    <t xml:space="preserve">169.55</t>
  </si>
  <si>
    <t xml:space="preserve">178.55</t>
  </si>
  <si>
    <t xml:space="preserve">188.11</t>
  </si>
  <si>
    <t xml:space="preserve">198.31</t>
  </si>
  <si>
    <t xml:space="preserve">220.87</t>
  </si>
  <si>
    <t xml:space="preserve">1081.29</t>
  </si>
  <si>
    <t xml:space="preserve">1105.25</t>
  </si>
  <si>
    <t xml:space="preserve">1128.93</t>
  </si>
  <si>
    <t xml:space="preserve">1152.5</t>
  </si>
  <si>
    <t xml:space="preserve">1176</t>
  </si>
  <si>
    <t xml:space="preserve">1199.37</t>
  </si>
  <si>
    <t xml:space="preserve">1222.71</t>
  </si>
  <si>
    <t xml:space="preserve">1246.12</t>
  </si>
  <si>
    <t xml:space="preserve">1269.7</t>
  </si>
  <si>
    <t xml:space="preserve">1293.49</t>
  </si>
  <si>
    <t xml:space="preserve">1317.61</t>
  </si>
  <si>
    <t xml:space="preserve">1342.44</t>
  </si>
  <si>
    <t xml:space="preserve">1368.13</t>
  </si>
  <si>
    <t xml:space="preserve">1394.67</t>
  </si>
  <si>
    <t xml:space="preserve">1422.19</t>
  </si>
  <si>
    <t xml:space="preserve">1450.61</t>
  </si>
  <si>
    <t xml:space="preserve">1480.13</t>
  </si>
  <si>
    <t xml:space="preserve">2423.78</t>
  </si>
  <si>
    <t xml:space="preserve">2391.86</t>
  </si>
  <si>
    <t xml:space="preserve">2372.79</t>
  </si>
  <si>
    <t xml:space="preserve">2351.79</t>
  </si>
  <si>
    <t xml:space="preserve">2329.33</t>
  </si>
  <si>
    <t xml:space="preserve">2305.42</t>
  </si>
  <si>
    <t xml:space="preserve">2280.48</t>
  </si>
  <si>
    <t xml:space="preserve">2255.49</t>
  </si>
  <si>
    <t xml:space="preserve">2231.16</t>
  </si>
  <si>
    <t xml:space="preserve">2207.37</t>
  </si>
  <si>
    <t xml:space="preserve">2183.76</t>
  </si>
  <si>
    <t xml:space="preserve">2158.53</t>
  </si>
  <si>
    <t xml:space="preserve">2107.2</t>
  </si>
  <si>
    <t xml:space="preserve">2081.08</t>
  </si>
  <si>
    <t xml:space="preserve">905.57</t>
  </si>
  <si>
    <t xml:space="preserve">940.67</t>
  </si>
  <si>
    <t xml:space="preserve">956.29</t>
  </si>
  <si>
    <t xml:space="preserve">984.24</t>
  </si>
  <si>
    <t xml:space="preserve">996.66</t>
  </si>
  <si>
    <t xml:space="preserve">1008.81</t>
  </si>
  <si>
    <t xml:space="preserve">1020.2</t>
  </si>
  <si>
    <t xml:space="preserve">1029.65</t>
  </si>
  <si>
    <t xml:space="preserve">1038.28</t>
  </si>
  <si>
    <t xml:space="preserve">1046.2</t>
  </si>
  <si>
    <t xml:space="preserve">1055.03</t>
  </si>
  <si>
    <t xml:space="preserve">1063.9</t>
  </si>
  <si>
    <t xml:space="preserve">1073.16</t>
  </si>
  <si>
    <t xml:space="preserve">933.18</t>
  </si>
  <si>
    <t xml:space="preserve">982.35</t>
  </si>
  <si>
    <t xml:space="preserve">1032.16</t>
  </si>
  <si>
    <t xml:space="preserve">1082.63</t>
  </si>
  <si>
    <t xml:space="preserve">1133.74</t>
  </si>
  <si>
    <t xml:space="preserve">1185.46</t>
  </si>
  <si>
    <t xml:space="preserve">1237.58</t>
  </si>
  <si>
    <t xml:space="preserve">1290.14</t>
  </si>
  <si>
    <t xml:space="preserve">1343.31</t>
  </si>
  <si>
    <t xml:space="preserve">1397.17</t>
  </si>
  <si>
    <t xml:space="preserve">1451.81</t>
  </si>
  <si>
    <t xml:space="preserve">1507.08</t>
  </si>
  <si>
    <t xml:space="preserve">1562.99</t>
  </si>
  <si>
    <t xml:space="preserve">1619.65</t>
  </si>
  <si>
    <t xml:space="preserve">1677.07</t>
  </si>
  <si>
    <t xml:space="preserve">1735.27</t>
  </si>
  <si>
    <t xml:space="preserve">3015.53</t>
  </si>
  <si>
    <t xml:space="preserve">3101.67</t>
  </si>
  <si>
    <t xml:space="preserve">3186.99</t>
  </si>
  <si>
    <t xml:space="preserve">3271.5</t>
  </si>
  <si>
    <t xml:space="preserve">3355.31</t>
  </si>
  <si>
    <t xml:space="preserve">3438.38</t>
  </si>
  <si>
    <t xml:space="preserve">3520.34</t>
  </si>
  <si>
    <t xml:space="preserve">3601.07</t>
  </si>
  <si>
    <t xml:space="preserve">3681.07</t>
  </si>
  <si>
    <t xml:space="preserve">3760.57</t>
  </si>
  <si>
    <t xml:space="preserve">3839.63</t>
  </si>
  <si>
    <t xml:space="preserve">3918.11</t>
  </si>
  <si>
    <t xml:space="preserve">3995.74</t>
  </si>
  <si>
    <t xml:space="preserve">4072.78</t>
  </si>
  <si>
    <t xml:space="preserve">4149.23</t>
  </si>
  <si>
    <t xml:space="preserve">4225.09</t>
  </si>
  <si>
    <t xml:space="preserve">4299.73</t>
  </si>
  <si>
    <t xml:space="preserve">2893.8</t>
  </si>
  <si>
    <t xml:space="preserve">2887.43</t>
  </si>
  <si>
    <t xml:space="preserve">2875.17</t>
  </si>
  <si>
    <t xml:space="preserve">2858.78</t>
  </si>
  <si>
    <t xml:space="preserve">2838.03</t>
  </si>
  <si>
    <t xml:space="preserve">2812.79</t>
  </si>
  <si>
    <t xml:space="preserve">2784.77</t>
  </si>
  <si>
    <t xml:space="preserve">2755.11</t>
  </si>
  <si>
    <t xml:space="preserve">2725.36</t>
  </si>
  <si>
    <t xml:space="preserve">2696.87</t>
  </si>
  <si>
    <t xml:space="preserve">2669.94</t>
  </si>
  <si>
    <t xml:space="preserve">2644.32</t>
  </si>
  <si>
    <t xml:space="preserve">2614.9</t>
  </si>
  <si>
    <t xml:space="preserve">2585.09</t>
  </si>
  <si>
    <t xml:space="preserve">2525.14</t>
  </si>
  <si>
    <t xml:space="preserve">884.24</t>
  </si>
  <si>
    <t xml:space="preserve">909.24</t>
  </si>
  <si>
    <t xml:space="preserve">955.83</t>
  </si>
  <si>
    <t xml:space="preserve">977.21</t>
  </si>
  <si>
    <t xml:space="preserve">997.17</t>
  </si>
  <si>
    <t xml:space="preserve">1016.01</t>
  </si>
  <si>
    <t xml:space="preserve">1052.28</t>
  </si>
  <si>
    <t xml:space="preserve">1068.17</t>
  </si>
  <si>
    <t xml:space="preserve">1083.74</t>
  </si>
  <si>
    <t xml:space="preserve">1114.03</t>
  </si>
  <si>
    <t xml:space="preserve">1144.16</t>
  </si>
  <si>
    <t xml:space="preserve">478.32</t>
  </si>
  <si>
    <t xml:space="preserve">516.52</t>
  </si>
  <si>
    <t xml:space="preserve">556.5</t>
  </si>
  <si>
    <t xml:space="preserve">598.22</t>
  </si>
  <si>
    <t xml:space="preserve">641.74</t>
  </si>
  <si>
    <t xml:space="preserve">733.85</t>
  </si>
  <si>
    <t xml:space="preserve">782.32</t>
  </si>
  <si>
    <t xml:space="preserve">832.49</t>
  </si>
  <si>
    <t xml:space="preserve">884.49</t>
  </si>
  <si>
    <t xml:space="preserve">938.43</t>
  </si>
  <si>
    <t xml:space="preserve">994.07</t>
  </si>
  <si>
    <t xml:space="preserve">1051.39</t>
  </si>
  <si>
    <t xml:space="preserve">1110.53</t>
  </si>
  <si>
    <t xml:space="preserve">1171.6</t>
  </si>
  <si>
    <t xml:space="preserve">1234.7</t>
  </si>
  <si>
    <t xml:space="preserve">1299.35</t>
  </si>
  <si>
    <t xml:space="preserve">2455.75</t>
  </si>
  <si>
    <t xml:space="preserve">2558</t>
  </si>
  <si>
    <t xml:space="preserve">2661.71</t>
  </si>
  <si>
    <t xml:space="preserve">2873.24</t>
  </si>
  <si>
    <t xml:space="preserve">2980.65</t>
  </si>
  <si>
    <t xml:space="preserve">3088.52</t>
  </si>
  <si>
    <t xml:space="preserve">3197.05</t>
  </si>
  <si>
    <t xml:space="preserve">3416.73</t>
  </si>
  <si>
    <t xml:space="preserve">3527.81</t>
  </si>
  <si>
    <t xml:space="preserve">3639.18</t>
  </si>
  <si>
    <t xml:space="preserve">3750.9</t>
  </si>
  <si>
    <t xml:space="preserve">3862.73</t>
  </si>
  <si>
    <t xml:space="preserve">3974.71</t>
  </si>
  <si>
    <t xml:space="preserve">4086.91</t>
  </si>
  <si>
    <t xml:space="preserve">4198.21</t>
  </si>
  <si>
    <t xml:space="preserve">3048.53</t>
  </si>
  <si>
    <t xml:space="preserve">3043.15</t>
  </si>
  <si>
    <t xml:space="preserve">3035.85</t>
  </si>
  <si>
    <t xml:space="preserve">3027.84</t>
  </si>
  <si>
    <t xml:space="preserve">3018.52</t>
  </si>
  <si>
    <t xml:space="preserve">3008.53</t>
  </si>
  <si>
    <t xml:space="preserve">2997.4</t>
  </si>
  <si>
    <t xml:space="preserve">2984.48</t>
  </si>
  <si>
    <t xml:space="preserve">2970.46</t>
  </si>
  <si>
    <t xml:space="preserve">2955.66</t>
  </si>
  <si>
    <t xml:space="preserve">2939.67</t>
  </si>
  <si>
    <t xml:space="preserve">2922.66</t>
  </si>
  <si>
    <t xml:space="preserve">2903.84</t>
  </si>
  <si>
    <t xml:space="preserve">2883.36</t>
  </si>
  <si>
    <t xml:space="preserve">2838.45</t>
  </si>
  <si>
    <t xml:space="preserve">582.44</t>
  </si>
  <si>
    <t xml:space="preserve">596.11</t>
  </si>
  <si>
    <t xml:space="preserve">610.46</t>
  </si>
  <si>
    <t xml:space="preserve">624.48</t>
  </si>
  <si>
    <t xml:space="preserve">638.7</t>
  </si>
  <si>
    <t xml:space="preserve">652.12</t>
  </si>
  <si>
    <t xml:space="preserve">664.98</t>
  </si>
  <si>
    <t xml:space="preserve">677.31</t>
  </si>
  <si>
    <t xml:space="preserve">689.23</t>
  </si>
  <si>
    <t xml:space="preserve">699.98</t>
  </si>
  <si>
    <t xml:space="preserve">710.72</t>
  </si>
  <si>
    <t xml:space="preserve">721.48</t>
  </si>
  <si>
    <t xml:space="preserve">732.2</t>
  </si>
  <si>
    <t xml:space="preserve">742.83</t>
  </si>
  <si>
    <t xml:space="preserve">753.76</t>
  </si>
  <si>
    <t xml:space="preserve">1530.89</t>
  </si>
  <si>
    <t xml:space="preserve">1583.97</t>
  </si>
  <si>
    <t xml:space="preserve">1639.04</t>
  </si>
  <si>
    <t xml:space="preserve">1696.02</t>
  </si>
  <si>
    <t xml:space="preserve">1754.65</t>
  </si>
  <si>
    <t xml:space="preserve">1939.75</t>
  </si>
  <si>
    <t xml:space="preserve">2004.33</t>
  </si>
  <si>
    <t xml:space="preserve">2069.75</t>
  </si>
  <si>
    <t xml:space="preserve">2135.93</t>
  </si>
  <si>
    <t xml:space="preserve">2269.94</t>
  </si>
  <si>
    <t xml:space="preserve">2337.62</t>
  </si>
  <si>
    <t xml:space="preserve">2405.46</t>
  </si>
  <si>
    <t xml:space="preserve">2473.26</t>
  </si>
  <si>
    <t xml:space="preserve">2540.62</t>
  </si>
  <si>
    <t xml:space="preserve">3839.52</t>
  </si>
  <si>
    <t xml:space="preserve">3919.91</t>
  </si>
  <si>
    <t xml:space="preserve">4002</t>
  </si>
  <si>
    <t xml:space="preserve">4085.47</t>
  </si>
  <si>
    <t xml:space="preserve">4170.02</t>
  </si>
  <si>
    <t xml:space="preserve">4255.17</t>
  </si>
  <si>
    <t xml:space="preserve">4341.43</t>
  </si>
  <si>
    <t xml:space="preserve">4428.46</t>
  </si>
  <si>
    <t xml:space="preserve">4515.71</t>
  </si>
  <si>
    <t xml:space="preserve">4602.82</t>
  </si>
  <si>
    <t xml:space="preserve">4689.38</t>
  </si>
  <si>
    <t xml:space="preserve">4775.26</t>
  </si>
  <si>
    <t xml:space="preserve">4860.39</t>
  </si>
  <si>
    <t xml:space="preserve">4944.49</t>
  </si>
  <si>
    <t xml:space="preserve">5027.41</t>
  </si>
  <si>
    <t xml:space="preserve">5109.13</t>
  </si>
  <si>
    <t xml:space="preserve">5188.99</t>
  </si>
  <si>
    <t xml:space="preserve">3035.96</t>
  </si>
  <si>
    <t xml:space="preserve">3032.68</t>
  </si>
  <si>
    <t xml:space="preserve">3028.22</t>
  </si>
  <si>
    <t xml:space="preserve">3023.26</t>
  </si>
  <si>
    <t xml:space="preserve">3016.66</t>
  </si>
  <si>
    <t xml:space="preserve">3008.05</t>
  </si>
  <si>
    <t xml:space="preserve">2996.98</t>
  </si>
  <si>
    <t xml:space="preserve">2982.72</t>
  </si>
  <si>
    <t xml:space="preserve">2966.64</t>
  </si>
  <si>
    <t xml:space="preserve">2948.52</t>
  </si>
  <si>
    <t xml:space="preserve">2929.41</t>
  </si>
  <si>
    <t xml:space="preserve">2889.1</t>
  </si>
  <si>
    <t xml:space="preserve">2866.93</t>
  </si>
  <si>
    <t xml:space="preserve">2843.83</t>
  </si>
  <si>
    <t xml:space="preserve">2820.17</t>
  </si>
  <si>
    <t xml:space="preserve">504.54</t>
  </si>
  <si>
    <t xml:space="preserve">523.41</t>
  </si>
  <si>
    <t xml:space="preserve">581.19</t>
  </si>
  <si>
    <t xml:space="preserve">599.91</t>
  </si>
  <si>
    <t xml:space="preserve">618.03</t>
  </si>
  <si>
    <t xml:space="preserve">635.42</t>
  </si>
  <si>
    <t xml:space="preserve">651.25</t>
  </si>
  <si>
    <t xml:space="preserve">666.85</t>
  </si>
  <si>
    <t xml:space="preserve">682.67</t>
  </si>
  <si>
    <t xml:space="preserve">731.91</t>
  </si>
  <si>
    <t xml:space="preserve">280.16</t>
  </si>
  <si>
    <t xml:space="preserve">316.04</t>
  </si>
  <si>
    <t xml:space="preserve">336.04</t>
  </si>
  <si>
    <t xml:space="preserve">357.43</t>
  </si>
  <si>
    <t xml:space="preserve">380.26</t>
  </si>
  <si>
    <t xml:space="preserve">404.82</t>
  </si>
  <si>
    <t xml:space="preserve">431.15</t>
  </si>
  <si>
    <t xml:space="preserve">459.25</t>
  </si>
  <si>
    <t xml:space="preserve">489.07</t>
  </si>
  <si>
    <t xml:space="preserve">520.69</t>
  </si>
  <si>
    <t xml:space="preserve">554.14</t>
  </si>
  <si>
    <t xml:space="preserve">589.54</t>
  </si>
  <si>
    <t xml:space="preserve">626.93</t>
  </si>
  <si>
    <t xml:space="preserve">666.46</t>
  </si>
  <si>
    <t xml:space="preserve">751.82</t>
  </si>
  <si>
    <t xml:space="preserve">1659.12</t>
  </si>
  <si>
    <t xml:space="preserve">1706.72</t>
  </si>
  <si>
    <t xml:space="preserve">1756.78</t>
  </si>
  <si>
    <t xml:space="preserve">1809.43</t>
  </si>
  <si>
    <t xml:space="preserve">1864.51</t>
  </si>
  <si>
    <t xml:space="preserve">1921.88</t>
  </si>
  <si>
    <t xml:space="preserve">1982.21</t>
  </si>
  <si>
    <t xml:space="preserve">2111.49</t>
  </si>
  <si>
    <t xml:space="preserve">2323.07</t>
  </si>
  <si>
    <t xml:space="preserve">2397.89</t>
  </si>
  <si>
    <t xml:space="preserve">2554.14</t>
  </si>
  <si>
    <t xml:space="preserve">2635.56</t>
  </si>
  <si>
    <t xml:space="preserve">2718.31</t>
  </si>
  <si>
    <t xml:space="preserve">3325.84</t>
  </si>
  <si>
    <t xml:space="preserve">3348.1</t>
  </si>
  <si>
    <t xml:space="preserve">3369.82</t>
  </si>
  <si>
    <t xml:space="preserve">3410.81</t>
  </si>
  <si>
    <t xml:space="preserve">3430.58</t>
  </si>
  <si>
    <t xml:space="preserve">3449.84</t>
  </si>
  <si>
    <t xml:space="preserve">3468.38</t>
  </si>
  <si>
    <t xml:space="preserve">3485.85</t>
  </si>
  <si>
    <t xml:space="preserve">3501.91</t>
  </si>
  <si>
    <t xml:space="preserve">3516.23</t>
  </si>
  <si>
    <t xml:space="preserve">3529.09</t>
  </si>
  <si>
    <t xml:space="preserve">3542.99</t>
  </si>
  <si>
    <t xml:space="preserve">3556.23</t>
  </si>
  <si>
    <t xml:space="preserve">3568.91</t>
  </si>
  <si>
    <t xml:space="preserve">3581.35</t>
  </si>
  <si>
    <t xml:space="preserve">397.01</t>
  </si>
  <si>
    <t xml:space="preserve">406.6</t>
  </si>
  <si>
    <t xml:space="preserve">416.02</t>
  </si>
  <si>
    <t xml:space="preserve">425.13</t>
  </si>
  <si>
    <t xml:space="preserve">451.18</t>
  </si>
  <si>
    <t xml:space="preserve">459.73</t>
  </si>
  <si>
    <t xml:space="preserve">468.79</t>
  </si>
  <si>
    <t xml:space="preserve">477.86</t>
  </si>
  <si>
    <t xml:space="preserve">487.54</t>
  </si>
  <si>
    <t xml:space="preserve">497.68</t>
  </si>
  <si>
    <t xml:space="preserve">508.43</t>
  </si>
  <si>
    <t xml:space="preserve">532.03</t>
  </si>
  <si>
    <t xml:space="preserve">404.29</t>
  </si>
  <si>
    <t xml:space="preserve">424.87</t>
  </si>
  <si>
    <t xml:space="preserve">446.42</t>
  </si>
  <si>
    <t xml:space="preserve">469</t>
  </si>
  <si>
    <t xml:space="preserve">492.61</t>
  </si>
  <si>
    <t xml:space="preserve">517.22</t>
  </si>
  <si>
    <t xml:space="preserve">542.91</t>
  </si>
  <si>
    <t xml:space="preserve">597.83</t>
  </si>
  <si>
    <t xml:space="preserve">627.02</t>
  </si>
  <si>
    <t xml:space="preserve">657.47</t>
  </si>
  <si>
    <t xml:space="preserve">689.29</t>
  </si>
  <si>
    <t xml:space="preserve">722.44</t>
  </si>
  <si>
    <t xml:space="preserve">757.02</t>
  </si>
  <si>
    <t xml:space="preserve">793.11</t>
  </si>
  <si>
    <t xml:space="preserve">830.74</t>
  </si>
  <si>
    <t xml:space="preserve">870.1</t>
  </si>
  <si>
    <t xml:space="preserve">1968.81</t>
  </si>
  <si>
    <t xml:space="preserve">2021.82</t>
  </si>
  <si>
    <t xml:space="preserve">2076.09</t>
  </si>
  <si>
    <t xml:space="preserve">2131.6</t>
  </si>
  <si>
    <t xml:space="preserve">2188.39</t>
  </si>
  <si>
    <t xml:space="preserve">2246.46</t>
  </si>
  <si>
    <t xml:space="preserve">2305.89</t>
  </si>
  <si>
    <t xml:space="preserve">2366.6</t>
  </si>
  <si>
    <t xml:space="preserve">2428.4</t>
  </si>
  <si>
    <t xml:space="preserve">2491.31</t>
  </si>
  <si>
    <t xml:space="preserve">2555.26</t>
  </si>
  <si>
    <t xml:space="preserve">2620.74</t>
  </si>
  <si>
    <t xml:space="preserve">2755.25</t>
  </si>
  <si>
    <t xml:space="preserve">2824.2</t>
  </si>
  <si>
    <t xml:space="preserve">2894.27</t>
  </si>
  <si>
    <t xml:space="preserve">2965.74</t>
  </si>
  <si>
    <t xml:space="preserve">3198.19</t>
  </si>
  <si>
    <t xml:space="preserve">3203.86</t>
  </si>
  <si>
    <t xml:space="preserve">3207.9</t>
  </si>
  <si>
    <t xml:space="preserve">3210.01</t>
  </si>
  <si>
    <t xml:space="preserve">3211.01</t>
  </si>
  <si>
    <t xml:space="preserve">3210.27</t>
  </si>
  <si>
    <t xml:space="preserve">3207.7</t>
  </si>
  <si>
    <t xml:space="preserve">3203.53</t>
  </si>
  <si>
    <t xml:space="preserve">3197.99</t>
  </si>
  <si>
    <t xml:space="preserve">3190.42</t>
  </si>
  <si>
    <t xml:space="preserve">3180.72</t>
  </si>
  <si>
    <t xml:space="preserve">3169.58</t>
  </si>
  <si>
    <t xml:space="preserve">3159.87</t>
  </si>
  <si>
    <t xml:space="preserve">3149.73</t>
  </si>
  <si>
    <t xml:space="preserve">3139.35</t>
  </si>
  <si>
    <t xml:space="preserve">3129.11</t>
  </si>
  <si>
    <t xml:space="preserve">446.68</t>
  </si>
  <si>
    <t xml:space="preserve">458.78</t>
  </si>
  <si>
    <t xml:space="preserve">470.38</t>
  </si>
  <si>
    <t xml:space="preserve">481.61</t>
  </si>
  <si>
    <t xml:space="preserve">492.32</t>
  </si>
  <si>
    <t xml:space="preserve">502.66</t>
  </si>
  <si>
    <t xml:space="preserve">512.7</t>
  </si>
  <si>
    <t xml:space="preserve">522.37</t>
  </si>
  <si>
    <t xml:space="preserve">532.47</t>
  </si>
  <si>
    <t xml:space="preserve">542.01</t>
  </si>
  <si>
    <t xml:space="preserve">551.66</t>
  </si>
  <si>
    <t xml:space="preserve">561.25</t>
  </si>
  <si>
    <t xml:space="preserve">571.54</t>
  </si>
  <si>
    <t xml:space="preserve">582.29</t>
  </si>
  <si>
    <t xml:space="preserve">594.09</t>
  </si>
  <si>
    <t xml:space="preserve">100.01</t>
  </si>
  <si>
    <t xml:space="preserve">105.77</t>
  </si>
  <si>
    <t xml:space="preserve">111.85</t>
  </si>
  <si>
    <t xml:space="preserve">125.06</t>
  </si>
  <si>
    <t xml:space="preserve">132.21</t>
  </si>
  <si>
    <t xml:space="preserve">147.77</t>
  </si>
  <si>
    <t xml:space="preserve">156.22</t>
  </si>
  <si>
    <t xml:space="preserve">165.17</t>
  </si>
  <si>
    <t xml:space="preserve">174.67</t>
  </si>
  <si>
    <t xml:space="preserve">184.8</t>
  </si>
  <si>
    <t xml:space="preserve">195.63</t>
  </si>
  <si>
    <t xml:space="preserve">207.22</t>
  </si>
  <si>
    <t xml:space="preserve">219.64</t>
  </si>
  <si>
    <t xml:space="preserve">247.36</t>
  </si>
  <si>
    <t xml:space="preserve">1011.93</t>
  </si>
  <si>
    <t xml:space="preserve">1035.04</t>
  </si>
  <si>
    <t xml:space="preserve">1058.53</t>
  </si>
  <si>
    <t xml:space="preserve">1082.66</t>
  </si>
  <si>
    <t xml:space="preserve">1107.44</t>
  </si>
  <si>
    <t xml:space="preserve">1132.53</t>
  </si>
  <si>
    <t xml:space="preserve">1158.16</t>
  </si>
  <si>
    <t xml:space="preserve">1184.4</t>
  </si>
  <si>
    <t xml:space="preserve">1211.33</t>
  </si>
  <si>
    <t xml:space="preserve">1238.98</t>
  </si>
  <si>
    <t xml:space="preserve">1296.78</t>
  </si>
  <si>
    <t xml:space="preserve">1358.32</t>
  </si>
  <si>
    <t xml:space="preserve">1390.8</t>
  </si>
  <si>
    <t xml:space="preserve">1424.54</t>
  </si>
  <si>
    <t xml:space="preserve">1459.8</t>
  </si>
  <si>
    <t xml:space="preserve">2857.28</t>
  </si>
  <si>
    <t xml:space="preserve">2843.33</t>
  </si>
  <si>
    <t xml:space="preserve">2828.4</t>
  </si>
  <si>
    <t xml:space="preserve">2812.41</t>
  </si>
  <si>
    <t xml:space="preserve">2794.78</t>
  </si>
  <si>
    <t xml:space="preserve">2775.71</t>
  </si>
  <si>
    <t xml:space="preserve">2754.44</t>
  </si>
  <si>
    <t xml:space="preserve">2731.49</t>
  </si>
  <si>
    <t xml:space="preserve">2707.04</t>
  </si>
  <si>
    <t xml:space="preserve">2681.56</t>
  </si>
  <si>
    <t xml:space="preserve">2654.82</t>
  </si>
  <si>
    <t xml:space="preserve">2566.09</t>
  </si>
  <si>
    <t xml:space="preserve">2534.19</t>
  </si>
  <si>
    <t xml:space="preserve">2501.74</t>
  </si>
  <si>
    <t xml:space="preserve">482.19</t>
  </si>
  <si>
    <t xml:space="preserve">490.09</t>
  </si>
  <si>
    <t xml:space="preserve">497.9</t>
  </si>
  <si>
    <t xml:space="preserve">505.92</t>
  </si>
  <si>
    <t xml:space="preserve">515.2</t>
  </si>
  <si>
    <t xml:space="preserve">524.02</t>
  </si>
  <si>
    <t xml:space="preserve">532.74</t>
  </si>
  <si>
    <t xml:space="preserve">541.45</t>
  </si>
  <si>
    <t xml:space="preserve">550.15</t>
  </si>
  <si>
    <t xml:space="preserve">558.8</t>
  </si>
  <si>
    <t xml:space="preserve">567.36</t>
  </si>
  <si>
    <t xml:space="preserve">575.77</t>
  </si>
  <si>
    <t xml:space="preserve">583.77</t>
  </si>
  <si>
    <t xml:space="preserve">591.78</t>
  </si>
  <si>
    <t xml:space="preserve">600.18</t>
  </si>
  <si>
    <t xml:space="preserve">616.28</t>
  </si>
  <si>
    <t xml:space="preserve">682.12</t>
  </si>
  <si>
    <t xml:space="preserve">717.79</t>
  </si>
  <si>
    <t xml:space="preserve">755.17</t>
  </si>
  <si>
    <t xml:space="preserve">794.11</t>
  </si>
  <si>
    <t xml:space="preserve">834.58</t>
  </si>
  <si>
    <t xml:space="preserve">919.77</t>
  </si>
  <si>
    <t xml:space="preserve">964.19</t>
  </si>
  <si>
    <t xml:space="preserve">1009.79</t>
  </si>
  <si>
    <t xml:space="preserve">1056.5</t>
  </si>
  <si>
    <t xml:space="preserve">1153.23</t>
  </si>
  <si>
    <t xml:space="preserve">1203.36</t>
  </si>
  <si>
    <t xml:space="preserve">1254.61</t>
  </si>
  <si>
    <t xml:space="preserve">1306.8</t>
  </si>
  <si>
    <t xml:space="preserve">2420.5</t>
  </si>
  <si>
    <t xml:space="preserve">2485.72</t>
  </si>
  <si>
    <t xml:space="preserve">2553.29</t>
  </si>
  <si>
    <t xml:space="preserve">2622.75</t>
  </si>
  <si>
    <t xml:space="preserve">2694.07</t>
  </si>
  <si>
    <t xml:space="preserve">2766.92</t>
  </si>
  <si>
    <t xml:space="preserve">2841.11</t>
  </si>
  <si>
    <t xml:space="preserve">2916.29</t>
  </si>
  <si>
    <t xml:space="preserve">2992.34</t>
  </si>
  <si>
    <t xml:space="preserve">3069.02</t>
  </si>
  <si>
    <t xml:space="preserve">3146.14</t>
  </si>
  <si>
    <t xml:space="preserve">3223.58</t>
  </si>
  <si>
    <t xml:space="preserve">3301.11</t>
  </si>
  <si>
    <t xml:space="preserve">3378.91</t>
  </si>
  <si>
    <t xml:space="preserve">3456.79</t>
  </si>
  <si>
    <t xml:space="preserve">3612.37</t>
  </si>
  <si>
    <t xml:space="preserve">2806.95</t>
  </si>
  <si>
    <t xml:space="preserve">2780.63</t>
  </si>
  <si>
    <t xml:space="preserve">2724.89</t>
  </si>
  <si>
    <t xml:space="preserve">2695.07</t>
  </si>
  <si>
    <t xml:space="preserve">2662.92</t>
  </si>
  <si>
    <t xml:space="preserve">2628.57</t>
  </si>
  <si>
    <t xml:space="preserve">2592.32</t>
  </si>
  <si>
    <t xml:space="preserve">2554.66</t>
  </si>
  <si>
    <t xml:space="preserve">2515.56</t>
  </si>
  <si>
    <t xml:space="preserve">2475.4</t>
  </si>
  <si>
    <t xml:space="preserve">2435.24</t>
  </si>
  <si>
    <t xml:space="preserve">2393.94</t>
  </si>
  <si>
    <t xml:space="preserve">2352.16</t>
  </si>
  <si>
    <t xml:space="preserve">2268.59</t>
  </si>
  <si>
    <t xml:space="preserve">460.92</t>
  </si>
  <si>
    <t xml:space="preserve">471.46</t>
  </si>
  <si>
    <t xml:space="preserve">482.23</t>
  </si>
  <si>
    <t xml:space="preserve">493.77</t>
  </si>
  <si>
    <t xml:space="preserve">507.18</t>
  </si>
  <si>
    <t xml:space="preserve">520.16</t>
  </si>
  <si>
    <t xml:space="preserve">533.12</t>
  </si>
  <si>
    <t xml:space="preserve">546.01</t>
  </si>
  <si>
    <t xml:space="preserve">583.83</t>
  </si>
  <si>
    <t xml:space="preserve">595.79</t>
  </si>
  <si>
    <t xml:space="preserve">607.23</t>
  </si>
  <si>
    <t xml:space="preserve">618.52</t>
  </si>
  <si>
    <t xml:space="preserve">629.93</t>
  </si>
  <si>
    <t xml:space="preserve">171.51</t>
  </si>
  <si>
    <t xml:space="preserve">182.52</t>
  </si>
  <si>
    <t xml:space="preserve">194.35</t>
  </si>
  <si>
    <t xml:space="preserve">207.04</t>
  </si>
  <si>
    <t xml:space="preserve">220.61</t>
  </si>
  <si>
    <t xml:space="preserve">235.06</t>
  </si>
  <si>
    <t xml:space="preserve">250.4</t>
  </si>
  <si>
    <t xml:space="preserve">266.67</t>
  </si>
  <si>
    <t xml:space="preserve">283.88</t>
  </si>
  <si>
    <t xml:space="preserve">302.06</t>
  </si>
  <si>
    <t xml:space="preserve">321.2</t>
  </si>
  <si>
    <t xml:space="preserve">341.39</t>
  </si>
  <si>
    <t xml:space="preserve">362.72</t>
  </si>
  <si>
    <t xml:space="preserve">385.3</t>
  </si>
  <si>
    <t xml:space="preserve">409.28</t>
  </si>
  <si>
    <t xml:space="preserve">434.81</t>
  </si>
  <si>
    <t xml:space="preserve">461.82</t>
  </si>
  <si>
    <t xml:space="preserve">1373.32</t>
  </si>
  <si>
    <t xml:space="preserve">1412.2</t>
  </si>
  <si>
    <t xml:space="preserve">1452.93</t>
  </si>
  <si>
    <t xml:space="preserve">1495.43</t>
  </si>
  <si>
    <t xml:space="preserve">1539.64</t>
  </si>
  <si>
    <t xml:space="preserve">1585.31</t>
  </si>
  <si>
    <t xml:space="preserve">1632.3</t>
  </si>
  <si>
    <t xml:space="preserve">1680.69</t>
  </si>
  <si>
    <t xml:space="preserve">1730.3</t>
  </si>
  <si>
    <t xml:space="preserve">1781.11</t>
  </si>
  <si>
    <t xml:space="preserve">1833.05</t>
  </si>
  <si>
    <t xml:space="preserve">1886.02</t>
  </si>
  <si>
    <t xml:space="preserve">1940.18</t>
  </si>
  <si>
    <t xml:space="preserve">1995.65</t>
  </si>
  <si>
    <t xml:space="preserve">2052.7</t>
  </si>
  <si>
    <t xml:space="preserve">2111.31</t>
  </si>
  <si>
    <t xml:space="preserve">2171.19</t>
  </si>
  <si>
    <t xml:space="preserve">2289.71</t>
  </si>
  <si>
    <t xml:space="preserve">2267.32</t>
  </si>
  <si>
    <t xml:space="preserve">2246.09</t>
  </si>
  <si>
    <t xml:space="preserve">2225.49</t>
  </si>
  <si>
    <t xml:space="preserve">2205.35</t>
  </si>
  <si>
    <t xml:space="preserve">2185.62</t>
  </si>
  <si>
    <t xml:space="preserve">2166.1</t>
  </si>
  <si>
    <t xml:space="preserve">2146.58</t>
  </si>
  <si>
    <t xml:space="preserve">2126.77</t>
  </si>
  <si>
    <t xml:space="preserve">2106.82</t>
  </si>
  <si>
    <t xml:space="preserve">2068.3</t>
  </si>
  <si>
    <t xml:space="preserve">2049.17</t>
  </si>
  <si>
    <t xml:space="preserve">2030.16</t>
  </si>
  <si>
    <t xml:space="preserve">2011.34</t>
  </si>
  <si>
    <t xml:space="preserve">1992.74</t>
  </si>
  <si>
    <t xml:space="preserve">851.02</t>
  </si>
  <si>
    <t xml:space="preserve">869.07</t>
  </si>
  <si>
    <t xml:space="preserve">886.92</t>
  </si>
  <si>
    <t xml:space="preserve">904.89</t>
  </si>
  <si>
    <t xml:space="preserve">923.16</t>
  </si>
  <si>
    <t xml:space="preserve">941.07</t>
  </si>
  <si>
    <t xml:space="preserve">958.57</t>
  </si>
  <si>
    <t xml:space="preserve">975.72</t>
  </si>
  <si>
    <t xml:space="preserve">992.3</t>
  </si>
  <si>
    <t xml:space="preserve">1008.17</t>
  </si>
  <si>
    <t xml:space="preserve">1024.51</t>
  </si>
  <si>
    <t xml:space="preserve">1041.41</t>
  </si>
  <si>
    <t xml:space="preserve">1059.32</t>
  </si>
  <si>
    <t xml:space="preserve">1078.01</t>
  </si>
  <si>
    <t xml:space="preserve">1097.32</t>
  </si>
  <si>
    <t xml:space="preserve">2030.86</t>
  </si>
  <si>
    <t xml:space="preserve">2081.17</t>
  </si>
  <si>
    <t xml:space="preserve">2132.02</t>
  </si>
  <si>
    <t xml:space="preserve">2234.87</t>
  </si>
  <si>
    <t xml:space="preserve">2286.78</t>
  </si>
  <si>
    <t xml:space="preserve">2339.29</t>
  </si>
  <si>
    <t xml:space="preserve">2392.37</t>
  </si>
  <si>
    <t xml:space="preserve">2446.03</t>
  </si>
  <si>
    <t xml:space="preserve">2500.28</t>
  </si>
  <si>
    <t xml:space="preserve">2555.02</t>
  </si>
  <si>
    <t xml:space="preserve">2610.35</t>
  </si>
  <si>
    <t xml:space="preserve">2666.32</t>
  </si>
  <si>
    <t xml:space="preserve">2722.99</t>
  </si>
  <si>
    <t xml:space="preserve">2780.26</t>
  </si>
  <si>
    <t xml:space="preserve">5221.47</t>
  </si>
  <si>
    <t xml:space="preserve">5282.42</t>
  </si>
  <si>
    <t xml:space="preserve">5342.71</t>
  </si>
  <si>
    <t xml:space="preserve">5402.34</t>
  </si>
  <si>
    <t xml:space="preserve">5461.35</t>
  </si>
  <si>
    <t xml:space="preserve">5519.75</t>
  </si>
  <si>
    <t xml:space="preserve">5577.66</t>
  </si>
  <si>
    <t xml:space="preserve">5635.13</t>
  </si>
  <si>
    <t xml:space="preserve">5692.2</t>
  </si>
  <si>
    <t xml:space="preserve">5748.9</t>
  </si>
  <si>
    <t xml:space="preserve">5805.14</t>
  </si>
  <si>
    <t xml:space="preserve">5861.12</t>
  </si>
  <si>
    <t xml:space="preserve">5916.8</t>
  </si>
  <si>
    <t xml:space="preserve">5972.39</t>
  </si>
  <si>
    <t xml:space="preserve">6027.69</t>
  </si>
  <si>
    <t xml:space="preserve">6082.49</t>
  </si>
  <si>
    <t xml:space="preserve">6136.84</t>
  </si>
  <si>
    <t xml:space="preserve">2370.21</t>
  </si>
  <si>
    <t xml:space="preserve">2354.37</t>
  </si>
  <si>
    <t xml:space="preserve">2338.87</t>
  </si>
  <si>
    <t xml:space="preserve">2323.77</t>
  </si>
  <si>
    <t xml:space="preserve">2309.14</t>
  </si>
  <si>
    <t xml:space="preserve">2294.4</t>
  </si>
  <si>
    <t xml:space="preserve">2279.65</t>
  </si>
  <si>
    <t xml:space="preserve">2265.4</t>
  </si>
  <si>
    <t xml:space="preserve">2250.67</t>
  </si>
  <si>
    <t xml:space="preserve">2236.12</t>
  </si>
  <si>
    <t xml:space="preserve">2222.58</t>
  </si>
  <si>
    <t xml:space="preserve">2209.72</t>
  </si>
  <si>
    <t xml:space="preserve">2183.27</t>
  </si>
  <si>
    <t xml:space="preserve">2170.44</t>
  </si>
  <si>
    <t xml:space="preserve">732.84</t>
  </si>
  <si>
    <t xml:space="preserve">748.17</t>
  </si>
  <si>
    <t xml:space="preserve">763.24</t>
  </si>
  <si>
    <t xml:space="preserve">778.34</t>
  </si>
  <si>
    <t xml:space="preserve">793.27</t>
  </si>
  <si>
    <t xml:space="preserve">807.68</t>
  </si>
  <si>
    <t xml:space="preserve">821.29</t>
  </si>
  <si>
    <t xml:space="preserve">834.5</t>
  </si>
  <si>
    <t xml:space="preserve">846.82</t>
  </si>
  <si>
    <t xml:space="preserve">858.11</t>
  </si>
  <si>
    <t xml:space="preserve">869.56</t>
  </si>
  <si>
    <t xml:space="preserve">881.92</t>
  </si>
  <si>
    <t xml:space="preserve">894.82</t>
  </si>
  <si>
    <t xml:space="preserve">908.35</t>
  </si>
  <si>
    <t xml:space="preserve">922.59</t>
  </si>
  <si>
    <t xml:space="preserve">1051.99</t>
  </si>
  <si>
    <t xml:space="preserve">1091.2</t>
  </si>
  <si>
    <t xml:space="preserve">1131.19</t>
  </si>
  <si>
    <t xml:space="preserve">1171.9</t>
  </si>
  <si>
    <t xml:space="preserve">1255.75</t>
  </si>
  <si>
    <t xml:space="preserve">1299.01</t>
  </si>
  <si>
    <t xml:space="preserve">1343.07</t>
  </si>
  <si>
    <t xml:space="preserve">1388.23</t>
  </si>
  <si>
    <t xml:space="preserve">1434.49</t>
  </si>
  <si>
    <t xml:space="preserve">1481.8</t>
  </si>
  <si>
    <t xml:space="preserve">1530.31</t>
  </si>
  <si>
    <t xml:space="preserve">1580.05</t>
  </si>
  <si>
    <t xml:space="preserve">1631.12</t>
  </si>
  <si>
    <t xml:space="preserve">1683.61</t>
  </si>
  <si>
    <t xml:space="preserve">1793.37</t>
  </si>
  <si>
    <t xml:space="preserve">4340.46</t>
  </si>
  <si>
    <t xml:space="preserve">4413.48</t>
  </si>
  <si>
    <t xml:space="preserve">4486.11</t>
  </si>
  <si>
    <t xml:space="preserve">4558.4</t>
  </si>
  <si>
    <t xml:space="preserve">4630.28</t>
  </si>
  <si>
    <t xml:space="preserve">4701.52</t>
  </si>
  <si>
    <t xml:space="preserve">4772.51</t>
  </si>
  <si>
    <t xml:space="preserve">4843.28</t>
  </si>
  <si>
    <t xml:space="preserve">4913.75</t>
  </si>
  <si>
    <t xml:space="preserve">4983.76</t>
  </si>
  <si>
    <t xml:space="preserve">5122.85</t>
  </si>
  <si>
    <t xml:space="preserve">5192.45</t>
  </si>
  <si>
    <t xml:space="preserve">5261.94</t>
  </si>
  <si>
    <t xml:space="preserve">5331.43</t>
  </si>
  <si>
    <t xml:space="preserve">5401.01</t>
  </si>
  <si>
    <t xml:space="preserve">5470.79</t>
  </si>
  <si>
    <t xml:space="preserve">2135.32</t>
  </si>
  <si>
    <t xml:space="preserve">2092.91</t>
  </si>
  <si>
    <t xml:space="preserve">2049.42</t>
  </si>
  <si>
    <t xml:space="preserve">2004.06</t>
  </si>
  <si>
    <t xml:space="preserve">1957.19</t>
  </si>
  <si>
    <t xml:space="preserve">1909.33</t>
  </si>
  <si>
    <t xml:space="preserve">1860.95</t>
  </si>
  <si>
    <t xml:space="preserve">1811.67</t>
  </si>
  <si>
    <t xml:space="preserve">1761.57</t>
  </si>
  <si>
    <t xml:space="preserve">1711.29</t>
  </si>
  <si>
    <t xml:space="preserve">1615.6</t>
  </si>
  <si>
    <t xml:space="preserve">1567.86</t>
  </si>
  <si>
    <t xml:space="preserve">1520.75</t>
  </si>
  <si>
    <t xml:space="preserve">1474.58</t>
  </si>
  <si>
    <t xml:space="preserve">1429.35</t>
  </si>
  <si>
    <t xml:space="preserve">381.12</t>
  </si>
  <si>
    <t xml:space="preserve">381.07</t>
  </si>
  <si>
    <t xml:space="preserve">380.56</t>
  </si>
  <si>
    <t xml:space="preserve">379.74</t>
  </si>
  <si>
    <t xml:space="preserve">378.42</t>
  </si>
  <si>
    <t xml:space="preserve">376.45</t>
  </si>
  <si>
    <t xml:space="preserve">373.79</t>
  </si>
  <si>
    <t xml:space="preserve">367.22</t>
  </si>
  <si>
    <t xml:space="preserve">364.52</t>
  </si>
  <si>
    <t xml:space="preserve">362.03</t>
  </si>
  <si>
    <t xml:space="preserve">358.82</t>
  </si>
  <si>
    <t xml:space="preserve">355.84</t>
  </si>
  <si>
    <t xml:space="preserve">353.14</t>
  </si>
  <si>
    <t xml:space="preserve">1390.37</t>
  </si>
  <si>
    <t xml:space="preserve">1430.57</t>
  </si>
  <si>
    <t xml:space="preserve">1471.48</t>
  </si>
  <si>
    <t xml:space="preserve">1512.93</t>
  </si>
  <si>
    <t xml:space="preserve">1554.79</t>
  </si>
  <si>
    <t xml:space="preserve">1596.81</t>
  </si>
  <si>
    <t xml:space="preserve">1637.95</t>
  </si>
  <si>
    <t xml:space="preserve">1678.23</t>
  </si>
  <si>
    <t xml:space="preserve">1756.04</t>
  </si>
  <si>
    <t xml:space="preserve">1793.82</t>
  </si>
  <si>
    <t xml:space="preserve">1830.12</t>
  </si>
  <si>
    <t xml:space="preserve">1865.18</t>
  </si>
  <si>
    <t xml:space="preserve">1899.3</t>
  </si>
  <si>
    <t xml:space="preserve">1932.71</t>
  </si>
  <si>
    <t xml:space="preserve">1965.64</t>
  </si>
  <si>
    <t xml:space="preserve">1997.61</t>
  </si>
  <si>
    <t xml:space="preserve">4294.07</t>
  </si>
  <si>
    <t xml:space="preserve">4348.81</t>
  </si>
  <si>
    <t xml:space="preserve">4403.4</t>
  </si>
  <si>
    <t xml:space="preserve">4457.53</t>
  </si>
  <si>
    <t xml:space="preserve">4511.2</t>
  </si>
  <si>
    <t xml:space="preserve">4564.2</t>
  </si>
  <si>
    <t xml:space="preserve">4615.14</t>
  </si>
  <si>
    <t xml:space="preserve">4664.01</t>
  </si>
  <si>
    <t xml:space="preserve">4710.91</t>
  </si>
  <si>
    <t xml:space="preserve">4755.77</t>
  </si>
  <si>
    <t xml:space="preserve">4798.78</t>
  </si>
  <si>
    <t xml:space="preserve">4839.4</t>
  </si>
  <si>
    <t xml:space="preserve">4877.87</t>
  </si>
  <si>
    <t xml:space="preserve">4914.42</t>
  </si>
  <si>
    <t xml:space="preserve">4949.52</t>
  </si>
  <si>
    <t xml:space="preserve">4983.49</t>
  </si>
  <si>
    <t xml:space="preserve">5015.71</t>
  </si>
  <si>
    <t xml:space="preserve">3108.09</t>
  </si>
  <si>
    <t xml:space="preserve">3072.58</t>
  </si>
  <si>
    <t xml:space="preserve">3035.79</t>
  </si>
  <si>
    <t xml:space="preserve">2993.02</t>
  </si>
  <si>
    <t xml:space="preserve">2946.48</t>
  </si>
  <si>
    <t xml:space="preserve">2897.57</t>
  </si>
  <si>
    <t xml:space="preserve">2846.5</t>
  </si>
  <si>
    <t xml:space="preserve">2793.05</t>
  </si>
  <si>
    <t xml:space="preserve">2735.46</t>
  </si>
  <si>
    <t xml:space="preserve">2674.24</t>
  </si>
  <si>
    <t xml:space="preserve">2613.17</t>
  </si>
  <si>
    <t xml:space="preserve">2552.3</t>
  </si>
  <si>
    <t xml:space="preserve">2490.99</t>
  </si>
  <si>
    <t xml:space="preserve">2430.03</t>
  </si>
  <si>
    <t xml:space="preserve">2369.45</t>
  </si>
  <si>
    <t xml:space="preserve">2309.13</t>
  </si>
  <si>
    <t xml:space="preserve">508.09</t>
  </si>
  <si>
    <t xml:space="preserve">512.75</t>
  </si>
  <si>
    <t xml:space="preserve">519.44</t>
  </si>
  <si>
    <t xml:space="preserve">521.25</t>
  </si>
  <si>
    <t xml:space="preserve">521.97</t>
  </si>
  <si>
    <t xml:space="preserve">521.51</t>
  </si>
  <si>
    <t xml:space="preserve">519.94</t>
  </si>
  <si>
    <t xml:space="preserve">519.48</t>
  </si>
  <si>
    <t xml:space="preserve">519.52</t>
  </si>
  <si>
    <t xml:space="preserve">517.73</t>
  </si>
  <si>
    <t xml:space="preserve">517.18</t>
  </si>
  <si>
    <t xml:space="preserve">1195.19</t>
  </si>
  <si>
    <t xml:space="preserve">1244.63</t>
  </si>
  <si>
    <t xml:space="preserve">1295.83</t>
  </si>
  <si>
    <t xml:space="preserve">1348.72</t>
  </si>
  <si>
    <t xml:space="preserve">1403.14</t>
  </si>
  <si>
    <t xml:space="preserve">1458.91</t>
  </si>
  <si>
    <t xml:space="preserve">1514.91</t>
  </si>
  <si>
    <t xml:space="preserve">1571.06</t>
  </si>
  <si>
    <t xml:space="preserve">1627.39</t>
  </si>
  <si>
    <t xml:space="preserve">1683.98</t>
  </si>
  <si>
    <t xml:space="preserve">1740.94</t>
  </si>
  <si>
    <t xml:space="preserve">1797.27</t>
  </si>
  <si>
    <t xml:space="preserve">1853.14</t>
  </si>
  <si>
    <t xml:space="preserve">1909</t>
  </si>
  <si>
    <t xml:space="preserve">1965.06</t>
  </si>
  <si>
    <t xml:space="preserve">2021.57</t>
  </si>
  <si>
    <t xml:space="preserve">2077.8</t>
  </si>
  <si>
    <t xml:space="preserve">5479.02</t>
  </si>
  <si>
    <t xml:space="preserve">5554.17</t>
  </si>
  <si>
    <t xml:space="preserve">5629.42</t>
  </si>
  <si>
    <t xml:space="preserve">5704.59</t>
  </si>
  <si>
    <t xml:space="preserve">5779.46</t>
  </si>
  <si>
    <t xml:space="preserve">5853.85</t>
  </si>
  <si>
    <t xml:space="preserve">5926.07</t>
  </si>
  <si>
    <t xml:space="preserve">5996.14</t>
  </si>
  <si>
    <t xml:space="preserve">6064.16</t>
  </si>
  <si>
    <t xml:space="preserve">6130.45</t>
  </si>
  <si>
    <t xml:space="preserve">6194.96</t>
  </si>
  <si>
    <t xml:space="preserve">6256.72</t>
  </si>
  <si>
    <t xml:space="preserve">6316.17</t>
  </si>
  <si>
    <t xml:space="preserve">6373.8</t>
  </si>
  <si>
    <t xml:space="preserve">6430.09</t>
  </si>
  <si>
    <t xml:space="preserve">6485.39</t>
  </si>
  <si>
    <t xml:space="preserve">6538.81</t>
  </si>
  <si>
    <t xml:space="preserve">2118.53</t>
  </si>
  <si>
    <t xml:space="preserve">2072.47</t>
  </si>
  <si>
    <t xml:space="preserve">2025.77</t>
  </si>
  <si>
    <t xml:space="preserve">1979.34</t>
  </si>
  <si>
    <t xml:space="preserve">1933.65</t>
  </si>
  <si>
    <t xml:space="preserve">1887.31</t>
  </si>
  <si>
    <t xml:space="preserve">1841.76</t>
  </si>
  <si>
    <t xml:space="preserve">1797.07</t>
  </si>
  <si>
    <t xml:space="preserve">1752.56</t>
  </si>
  <si>
    <t xml:space="preserve">1709.16</t>
  </si>
  <si>
    <t xml:space="preserve">1623.88</t>
  </si>
  <si>
    <t xml:space="preserve">1583.66</t>
  </si>
  <si>
    <t xml:space="preserve">1544.33</t>
  </si>
  <si>
    <t xml:space="preserve">1506.04</t>
  </si>
  <si>
    <t xml:space="preserve">1468.92</t>
  </si>
  <si>
    <t xml:space="preserve">418.65</t>
  </si>
  <si>
    <t xml:space="preserve">419.86</t>
  </si>
  <si>
    <t xml:space="preserve">420.33</t>
  </si>
  <si>
    <t xml:space="preserve">419.81</t>
  </si>
  <si>
    <t xml:space="preserve">418.3</t>
  </si>
  <si>
    <t xml:space="preserve">415.89</t>
  </si>
  <si>
    <t xml:space="preserve">413.01</t>
  </si>
  <si>
    <t xml:space="preserve">409.77</t>
  </si>
  <si>
    <t xml:space="preserve">406.12</t>
  </si>
  <si>
    <t xml:space="preserve">402.48</t>
  </si>
  <si>
    <t xml:space="preserve">398.87</t>
  </si>
  <si>
    <t xml:space="preserve">395.64</t>
  </si>
  <si>
    <t xml:space="preserve">392.54</t>
  </si>
  <si>
    <t xml:space="preserve">389.91</t>
  </si>
  <si>
    <t xml:space="preserve">1675.49</t>
  </si>
  <si>
    <t xml:space="preserve">1714</t>
  </si>
  <si>
    <t xml:space="preserve">1789.4</t>
  </si>
  <si>
    <t xml:space="preserve">1826.38</t>
  </si>
  <si>
    <t xml:space="preserve">1862.87</t>
  </si>
  <si>
    <t xml:space="preserve">1899.04</t>
  </si>
  <si>
    <t xml:space="preserve">1934.8</t>
  </si>
  <si>
    <t xml:space="preserve">1970.38</t>
  </si>
  <si>
    <t xml:space="preserve">2005.84</t>
  </si>
  <si>
    <t xml:space="preserve">2076.29</t>
  </si>
  <si>
    <t xml:space="preserve">2111.36</t>
  </si>
  <si>
    <t xml:space="preserve">2146.69</t>
  </si>
  <si>
    <t xml:space="preserve">2182.33</t>
  </si>
  <si>
    <t xml:space="preserve">2218.22</t>
  </si>
  <si>
    <t xml:space="preserve">2254.4</t>
  </si>
  <si>
    <t xml:space="preserve">4481.27</t>
  </si>
  <si>
    <t xml:space="preserve">4529.55</t>
  </si>
  <si>
    <t xml:space="preserve">4576.51</t>
  </si>
  <si>
    <t xml:space="preserve">4622</t>
  </si>
  <si>
    <t xml:space="preserve">4666.22</t>
  </si>
  <si>
    <t xml:space="preserve">4709.09</t>
  </si>
  <si>
    <t xml:space="preserve">4751.02</t>
  </si>
  <si>
    <t xml:space="preserve">4792.04</t>
  </si>
  <si>
    <t xml:space="preserve">4832.09</t>
  </si>
  <si>
    <t xml:space="preserve">4871.5</t>
  </si>
  <si>
    <t xml:space="preserve">4910.36</t>
  </si>
  <si>
    <t xml:space="preserve">4948.64</t>
  </si>
  <si>
    <t xml:space="preserve">4986.34</t>
  </si>
  <si>
    <t xml:space="preserve">5023.83</t>
  </si>
  <si>
    <t xml:space="preserve">5061.14</t>
  </si>
  <si>
    <t xml:space="preserve">5098.31</t>
  </si>
  <si>
    <t xml:space="preserve">5135.19</t>
  </si>
  <si>
    <t xml:space="preserve">3184.31</t>
  </si>
  <si>
    <t xml:space="preserve">3142.73</t>
  </si>
  <si>
    <t xml:space="preserve">3100.28</t>
  </si>
  <si>
    <t xml:space="preserve">3057.6</t>
  </si>
  <si>
    <t xml:space="preserve">3015.07</t>
  </si>
  <si>
    <t xml:space="preserve">2968.82</t>
  </si>
  <si>
    <t xml:space="preserve">2922.19</t>
  </si>
  <si>
    <t xml:space="preserve">2874.23</t>
  </si>
  <si>
    <t xml:space="preserve">2823.21</t>
  </si>
  <si>
    <t xml:space="preserve">2771.67</t>
  </si>
  <si>
    <t xml:space="preserve">2717.4</t>
  </si>
  <si>
    <t xml:space="preserve">2662.42</t>
  </si>
  <si>
    <t xml:space="preserve">2609.92</t>
  </si>
  <si>
    <t xml:space="preserve">2558.03</t>
  </si>
  <si>
    <t xml:space="preserve">2506.71</t>
  </si>
  <si>
    <t xml:space="preserve">2456.29</t>
  </si>
  <si>
    <t xml:space="preserve">600.64</t>
  </si>
  <si>
    <t xml:space="preserve">608.33</t>
  </si>
  <si>
    <t xml:space="preserve">614.89</t>
  </si>
  <si>
    <t xml:space="preserve">623.82</t>
  </si>
  <si>
    <t xml:space="preserve">627.63</t>
  </si>
  <si>
    <t xml:space="preserve">626.63</t>
  </si>
  <si>
    <t xml:space="preserve">625.43</t>
  </si>
  <si>
    <t xml:space="preserve">623.9</t>
  </si>
  <si>
    <t xml:space="preserve">622.84</t>
  </si>
  <si>
    <t xml:space="preserve">622.25</t>
  </si>
  <si>
    <t xml:space="preserve">622.07</t>
  </si>
  <si>
    <t xml:space="preserve">1555.1</t>
  </si>
  <si>
    <t xml:space="preserve">1606.21</t>
  </si>
  <si>
    <t xml:space="preserve">1657.47</t>
  </si>
  <si>
    <t xml:space="preserve">1708.99</t>
  </si>
  <si>
    <t xml:space="preserve">1760.61</t>
  </si>
  <si>
    <t xml:space="preserve">1812.32</t>
  </si>
  <si>
    <t xml:space="preserve">1969.43</t>
  </si>
  <si>
    <t xml:space="preserve">2023.12</t>
  </si>
  <si>
    <t xml:space="preserve">2077.31</t>
  </si>
  <si>
    <t xml:space="preserve">2132.16</t>
  </si>
  <si>
    <t xml:space="preserve">2244.61</t>
  </si>
  <si>
    <t xml:space="preserve">2302.34</t>
  </si>
  <si>
    <t xml:space="preserve">5636.99</t>
  </si>
  <si>
    <t xml:space="preserve">5701.91</t>
  </si>
  <si>
    <t xml:space="preserve">5764.88</t>
  </si>
  <si>
    <t xml:space="preserve">5884.82</t>
  </si>
  <si>
    <t xml:space="preserve">5941.86</t>
  </si>
  <si>
    <t xml:space="preserve">5997.31</t>
  </si>
  <si>
    <t xml:space="preserve">6051.33</t>
  </si>
  <si>
    <t xml:space="preserve">6155.64</t>
  </si>
  <si>
    <t xml:space="preserve">6206.54</t>
  </si>
  <si>
    <t xml:space="preserve">6256.7</t>
  </si>
  <si>
    <t xml:space="preserve">6306.27</t>
  </si>
  <si>
    <t xml:space="preserve">6355.39</t>
  </si>
  <si>
    <t xml:space="preserve">6404.27</t>
  </si>
  <si>
    <t xml:space="preserve">6452.87</t>
  </si>
  <si>
    <t xml:space="preserve">6501.1</t>
  </si>
  <si>
    <t xml:space="preserve">2715.37</t>
  </si>
  <si>
    <t xml:space="preserve">2735.21</t>
  </si>
  <si>
    <t xml:space="preserve">2754.87</t>
  </si>
  <si>
    <t xml:space="preserve">2774.18</t>
  </si>
  <si>
    <t xml:space="preserve">2792.83</t>
  </si>
  <si>
    <t xml:space="preserve">2811.42</t>
  </si>
  <si>
    <t xml:space="preserve">2829.72</t>
  </si>
  <si>
    <t xml:space="preserve">2847.16</t>
  </si>
  <si>
    <t xml:space="preserve">2863.83</t>
  </si>
  <si>
    <t xml:space="preserve">2877.88</t>
  </si>
  <si>
    <t xml:space="preserve">2890.44</t>
  </si>
  <si>
    <t xml:space="preserve">2902.14</t>
  </si>
  <si>
    <t xml:space="preserve">2926.3</t>
  </si>
  <si>
    <t xml:space="preserve">2937.31</t>
  </si>
  <si>
    <t xml:space="preserve">2947.91</t>
  </si>
  <si>
    <t xml:space="preserve">674.29</t>
  </si>
  <si>
    <t xml:space="preserve">695.5</t>
  </si>
  <si>
    <t xml:space="preserve">716.24</t>
  </si>
  <si>
    <t xml:space="preserve">736.74</t>
  </si>
  <si>
    <t xml:space="preserve">757.05</t>
  </si>
  <si>
    <t xml:space="preserve">776.66</t>
  </si>
  <si>
    <t xml:space="preserve">796.12</t>
  </si>
  <si>
    <t xml:space="preserve">815.22</t>
  </si>
  <si>
    <t xml:space="preserve">834.41</t>
  </si>
  <si>
    <t xml:space="preserve">852.98</t>
  </si>
  <si>
    <t xml:space="preserve">871.29</t>
  </si>
  <si>
    <t xml:space="preserve">889.44</t>
  </si>
  <si>
    <t xml:space="preserve">908.7</t>
  </si>
  <si>
    <t xml:space="preserve">928.36</t>
  </si>
  <si>
    <t xml:space="preserve">948.63</t>
  </si>
  <si>
    <t xml:space="preserve">217.69</t>
  </si>
  <si>
    <t xml:space="preserve">231.86</t>
  </si>
  <si>
    <t xml:space="preserve">246.73</t>
  </si>
  <si>
    <t xml:space="preserve">262.29</t>
  </si>
  <si>
    <t xml:space="preserve">278.51</t>
  </si>
  <si>
    <t xml:space="preserve">295.46</t>
  </si>
  <si>
    <t xml:space="preserve">313.09</t>
  </si>
  <si>
    <t xml:space="preserve">331.42</t>
  </si>
  <si>
    <t xml:space="preserve">350.58</t>
  </si>
  <si>
    <t xml:space="preserve">370.57</t>
  </si>
  <si>
    <t xml:space="preserve">391.45</t>
  </si>
  <si>
    <t xml:space="preserve">413.34</t>
  </si>
  <si>
    <t xml:space="preserve">436.22</t>
  </si>
  <si>
    <t xml:space="preserve">460.13</t>
  </si>
  <si>
    <t xml:space="preserve">511.11</t>
  </si>
  <si>
    <t xml:space="preserve">538.34</t>
  </si>
  <si>
    <t xml:space="preserve">1365.96</t>
  </si>
  <si>
    <t xml:space="preserve">1415.68</t>
  </si>
  <si>
    <t xml:space="preserve">1466.49</t>
  </si>
  <si>
    <t xml:space="preserve">1518.34</t>
  </si>
  <si>
    <t xml:space="preserve">1571.11</t>
  </si>
  <si>
    <t xml:space="preserve">1624.92</t>
  </si>
  <si>
    <t xml:space="preserve">1679.51</t>
  </si>
  <si>
    <t xml:space="preserve">1735.04</t>
  </si>
  <si>
    <t xml:space="preserve">1791.49</t>
  </si>
  <si>
    <t xml:space="preserve">1848.93</t>
  </si>
  <si>
    <t xml:space="preserve">1907.39</t>
  </si>
  <si>
    <t xml:space="preserve">1967.01</t>
  </si>
  <si>
    <t xml:space="preserve">2089.56</t>
  </si>
  <si>
    <t xml:space="preserve">2152.4</t>
  </si>
  <si>
    <t xml:space="preserve">2216.32</t>
  </si>
  <si>
    <t xml:space="preserve">2281.34</t>
  </si>
  <si>
    <t xml:space="preserve">2748.28</t>
  </si>
  <si>
    <t xml:space="preserve">2766.26</t>
  </si>
  <si>
    <t xml:space="preserve">2784.82</t>
  </si>
  <si>
    <t xml:space="preserve">2803.42</t>
  </si>
  <si>
    <t xml:space="preserve">2821.46</t>
  </si>
  <si>
    <t xml:space="preserve">2839.14</t>
  </si>
  <si>
    <t xml:space="preserve">2856.91</t>
  </si>
  <si>
    <t xml:space="preserve">2873.87</t>
  </si>
  <si>
    <t xml:space="preserve">2903.04</t>
  </si>
  <si>
    <t xml:space="preserve">2914.41</t>
  </si>
  <si>
    <t xml:space="preserve">2924.96</t>
  </si>
  <si>
    <t xml:space="preserve">2936.14</t>
  </si>
  <si>
    <t xml:space="preserve">2946.93</t>
  </si>
  <si>
    <t xml:space="preserve">2957.62</t>
  </si>
  <si>
    <t xml:space="preserve">2967.96</t>
  </si>
  <si>
    <t xml:space="preserve">828.83</t>
  </si>
  <si>
    <t xml:space="preserve">858.18</t>
  </si>
  <si>
    <t xml:space="preserve">886.99</t>
  </si>
  <si>
    <t xml:space="preserve">915.19</t>
  </si>
  <si>
    <t xml:space="preserve">968.64</t>
  </si>
  <si>
    <t xml:space="preserve">993.55</t>
  </si>
  <si>
    <t xml:space="preserve">1017.34</t>
  </si>
  <si>
    <t xml:space="preserve">1040.66</t>
  </si>
  <si>
    <t xml:space="preserve">1062.44</t>
  </si>
  <si>
    <t xml:space="preserve">1083.52</t>
  </si>
  <si>
    <t xml:space="preserve">1103.83</t>
  </si>
  <si>
    <t xml:space="preserve">1125.11</t>
  </si>
  <si>
    <t xml:space="preserve">1146.71</t>
  </si>
  <si>
    <t xml:space="preserve">1168.72</t>
  </si>
  <si>
    <t xml:space="preserve">99.47</t>
  </si>
  <si>
    <t xml:space="preserve">106.94</t>
  </si>
  <si>
    <t xml:space="preserve">114.84</t>
  </si>
  <si>
    <t xml:space="preserve">123.16</t>
  </si>
  <si>
    <t xml:space="preserve">141.15</t>
  </si>
  <si>
    <t xml:space="preserve">161.11</t>
  </si>
  <si>
    <t xml:space="preserve">171.88</t>
  </si>
  <si>
    <t xml:space="preserve">183.24</t>
  </si>
  <si>
    <t xml:space="preserve">195.3</t>
  </si>
  <si>
    <t xml:space="preserve">208.08</t>
  </si>
  <si>
    <t xml:space="preserve">221.63</t>
  </si>
  <si>
    <t xml:space="preserve">251.33</t>
  </si>
  <si>
    <t xml:space="preserve">1159.13</t>
  </si>
  <si>
    <t xml:space="preserve">1200.59</t>
  </si>
  <si>
    <t xml:space="preserve">1242.89</t>
  </si>
  <si>
    <t xml:space="preserve">1329.6</t>
  </si>
  <si>
    <t xml:space="preserve">1373.91</t>
  </si>
  <si>
    <t xml:space="preserve">1418.69</t>
  </si>
  <si>
    <t xml:space="preserve">1464.1</t>
  </si>
  <si>
    <t xml:space="preserve">1510.13</t>
  </si>
  <si>
    <t xml:space="preserve">1556.81</t>
  </si>
  <si>
    <t xml:space="preserve">1604.18</t>
  </si>
  <si>
    <t xml:space="preserve">1652.76</t>
  </si>
  <si>
    <t xml:space="preserve">1702.49</t>
  </si>
  <si>
    <t xml:space="preserve">1753.37</t>
  </si>
  <si>
    <t xml:space="preserve">1805.38</t>
  </si>
  <si>
    <t xml:space="preserve">1858.77</t>
  </si>
  <si>
    <t xml:space="preserve">1913.48</t>
  </si>
  <si>
    <t xml:space="preserve">2328.95</t>
  </si>
  <si>
    <t xml:space="preserve">2279.13</t>
  </si>
  <si>
    <t xml:space="preserve">2230.11</t>
  </si>
  <si>
    <t xml:space="preserve">2182.37</t>
  </si>
  <si>
    <t xml:space="preserve">2136.06</t>
  </si>
  <si>
    <t xml:space="preserve">2091.38</t>
  </si>
  <si>
    <t xml:space="preserve">2048.13</t>
  </si>
  <si>
    <t xml:space="preserve">2006.01</t>
  </si>
  <si>
    <t xml:space="preserve">1965.7</t>
  </si>
  <si>
    <t xml:space="preserve">1926.85</t>
  </si>
  <si>
    <t xml:space="preserve">1889.42</t>
  </si>
  <si>
    <t xml:space="preserve">1818.31</t>
  </si>
  <si>
    <t xml:space="preserve">1784.23</t>
  </si>
  <si>
    <t xml:space="preserve">1751.15</t>
  </si>
  <si>
    <t xml:space="preserve">1719.36</t>
  </si>
  <si>
    <t xml:space="preserve">2838.08</t>
  </si>
  <si>
    <t xml:space="preserve">2841.4</t>
  </si>
  <si>
    <t xml:space="preserve">2844.38</t>
  </si>
  <si>
    <t xml:space="preserve">2847.42</t>
  </si>
  <si>
    <t xml:space="preserve">2843.07</t>
  </si>
  <si>
    <t xml:space="preserve">2836.91</t>
  </si>
  <si>
    <t xml:space="preserve">2827.17</t>
  </si>
  <si>
    <t xml:space="preserve">2821.45</t>
  </si>
  <si>
    <t xml:space="preserve">2822.6</t>
  </si>
  <si>
    <t xml:space="preserve">2824.8</t>
  </si>
  <si>
    <t xml:space="preserve">2828.6</t>
  </si>
  <si>
    <t xml:space="preserve">2833.6</t>
  </si>
  <si>
    <t xml:space="preserve">2840.19</t>
  </si>
  <si>
    <t xml:space="preserve">5928.3</t>
  </si>
  <si>
    <t xml:space="preserve">5955.4</t>
  </si>
  <si>
    <t xml:space="preserve">5982.32</t>
  </si>
  <si>
    <t xml:space="preserve">6008.85</t>
  </si>
  <si>
    <t xml:space="preserve">6035.13</t>
  </si>
  <si>
    <t xml:space="preserve">6061.21</t>
  </si>
  <si>
    <t xml:space="preserve">6087.31</t>
  </si>
  <si>
    <t xml:space="preserve">6113.29</t>
  </si>
  <si>
    <t xml:space="preserve">6139.03</t>
  </si>
  <si>
    <t xml:space="preserve">6164.54</t>
  </si>
  <si>
    <t xml:space="preserve">6189.66</t>
  </si>
  <si>
    <t xml:space="preserve">6214.42</t>
  </si>
  <si>
    <t xml:space="preserve">6238.84</t>
  </si>
  <si>
    <t xml:space="preserve">6263</t>
  </si>
  <si>
    <t xml:space="preserve">6287.03</t>
  </si>
  <si>
    <t xml:space="preserve">6310.82</t>
  </si>
  <si>
    <t xml:space="preserve">6334.28</t>
  </si>
  <si>
    <t xml:space="preserve">8647.27</t>
  </si>
  <si>
    <t xml:space="preserve">8662.61</t>
  </si>
  <si>
    <t xml:space="preserve">8677.83</t>
  </si>
  <si>
    <t xml:space="preserve">8692.93</t>
  </si>
  <si>
    <t xml:space="preserve">8707.8</t>
  </si>
  <si>
    <t xml:space="preserve">8722.51</t>
  </si>
  <si>
    <t xml:space="preserve">8737.1</t>
  </si>
  <si>
    <t xml:space="preserve">8751.52</t>
  </si>
  <si>
    <t xml:space="preserve">8765.75</t>
  </si>
  <si>
    <t xml:space="preserve">8779.7</t>
  </si>
  <si>
    <t xml:space="preserve">8793.42</t>
  </si>
  <si>
    <t xml:space="preserve">8806.91</t>
  </si>
  <si>
    <t xml:space="preserve">8820.24</t>
  </si>
  <si>
    <t xml:space="preserve">8833.35</t>
  </si>
  <si>
    <t xml:space="preserve">8846.27</t>
  </si>
  <si>
    <t xml:space="preserve">8858.9</t>
  </si>
  <si>
    <t xml:space="preserve">8871.25</t>
  </si>
  <si>
    <t xml:space="preserve">2904.26</t>
  </si>
  <si>
    <t xml:space="preserve">2860.84</t>
  </si>
  <si>
    <t xml:space="preserve">2818.71</t>
  </si>
  <si>
    <t xml:space="preserve">2777.86</t>
  </si>
  <si>
    <t xml:space="preserve">2701.37</t>
  </si>
  <si>
    <t xml:space="preserve">2665.24</t>
  </si>
  <si>
    <t xml:space="preserve">2630.29</t>
  </si>
  <si>
    <t xml:space="preserve">2596.29</t>
  </si>
  <si>
    <t xml:space="preserve">2562.53</t>
  </si>
  <si>
    <t xml:space="preserve">2529.56</t>
  </si>
  <si>
    <t xml:space="preserve">2497.3</t>
  </si>
  <si>
    <t xml:space="preserve">2466.53</t>
  </si>
  <si>
    <t xml:space="preserve">2436.71</t>
  </si>
  <si>
    <t xml:space="preserve">2407.78</t>
  </si>
  <si>
    <t xml:space="preserve">2379.77</t>
  </si>
  <si>
    <t xml:space="preserve">3126.54</t>
  </si>
  <si>
    <t xml:space="preserve">3124.54</t>
  </si>
  <si>
    <t xml:space="preserve">3121.11</t>
  </si>
  <si>
    <t xml:space="preserve">3117.62</t>
  </si>
  <si>
    <t xml:space="preserve">3104.42</t>
  </si>
  <si>
    <t xml:space="preserve">3087.81</t>
  </si>
  <si>
    <t xml:space="preserve">3066.31</t>
  </si>
  <si>
    <t xml:space="preserve">3044.33</t>
  </si>
  <si>
    <t xml:space="preserve">3040.25</t>
  </si>
  <si>
    <t xml:space="preserve">3030.29</t>
  </si>
  <si>
    <t xml:space="preserve">3021.73</t>
  </si>
  <si>
    <t xml:space="preserve">3014.74</t>
  </si>
  <si>
    <t xml:space="preserve">3008.23</t>
  </si>
  <si>
    <t xml:space="preserve">3007.58</t>
  </si>
  <si>
    <t xml:space="preserve">5083.1</t>
  </si>
  <si>
    <t xml:space="preserve">5134.15</t>
  </si>
  <si>
    <t xml:space="preserve">5185.16</t>
  </si>
  <si>
    <t xml:space="preserve">5236.08</t>
  </si>
  <si>
    <t xml:space="preserve">5286.73</t>
  </si>
  <si>
    <t xml:space="preserve">5337.41</t>
  </si>
  <si>
    <t xml:space="preserve">5387.68</t>
  </si>
  <si>
    <t xml:space="preserve">5437.99</t>
  </si>
  <si>
    <t xml:space="preserve">5487.96</t>
  </si>
  <si>
    <t xml:space="preserve">5537.54</t>
  </si>
  <si>
    <t xml:space="preserve">5586.74</t>
  </si>
  <si>
    <t xml:space="preserve">5635.48</t>
  </si>
  <si>
    <t xml:space="preserve">5683.58</t>
  </si>
  <si>
    <t xml:space="preserve">5731.16</t>
  </si>
  <si>
    <t xml:space="preserve">5778.12</t>
  </si>
  <si>
    <t xml:space="preserve">5824.3</t>
  </si>
  <si>
    <t xml:space="preserve">5869.73</t>
  </si>
  <si>
    <t xml:space="preserve">8390.89</t>
  </si>
  <si>
    <t xml:space="preserve">8422.65</t>
  </si>
  <si>
    <t xml:space="preserve">8453.89</t>
  </si>
  <si>
    <t xml:space="preserve">8484.57</t>
  </si>
  <si>
    <t xml:space="preserve">8514.68</t>
  </si>
  <si>
    <t xml:space="preserve">8544.21</t>
  </si>
  <si>
    <t xml:space="preserve">8573.03</t>
  </si>
  <si>
    <t xml:space="preserve">8601.44</t>
  </si>
  <si>
    <t xml:space="preserve">8629.21</t>
  </si>
  <si>
    <t xml:space="preserve">8656.34</t>
  </si>
  <si>
    <t xml:space="preserve">8682.92</t>
  </si>
  <si>
    <t xml:space="preserve">8708.92</t>
  </si>
  <si>
    <t xml:space="preserve">8734.36</t>
  </si>
  <si>
    <t xml:space="preserve">8759.17</t>
  </si>
  <si>
    <t xml:space="preserve">8783.33</t>
  </si>
  <si>
    <t xml:space="preserve">8806.89</t>
  </si>
  <si>
    <t xml:space="preserve">8829.8</t>
  </si>
  <si>
    <t xml:space="preserve">1928.03</t>
  </si>
  <si>
    <t xml:space="preserve">1874.14</t>
  </si>
  <si>
    <t xml:space="preserve">1822.09</t>
  </si>
  <si>
    <t xml:space="preserve">1772.98</t>
  </si>
  <si>
    <t xml:space="preserve">1726.1</t>
  </si>
  <si>
    <t xml:space="preserve">1681.6</t>
  </si>
  <si>
    <t xml:space="preserve">1639.13</t>
  </si>
  <si>
    <t xml:space="preserve">1598.33</t>
  </si>
  <si>
    <t xml:space="preserve">1559.5</t>
  </si>
  <si>
    <t xml:space="preserve">1486.36</t>
  </si>
  <si>
    <t xml:space="preserve">1453.88</t>
  </si>
  <si>
    <t xml:space="preserve">1421.24</t>
  </si>
  <si>
    <t xml:space="preserve">1389.58</t>
  </si>
  <si>
    <t xml:space="preserve">1358.96</t>
  </si>
  <si>
    <t xml:space="preserve">1329.37</t>
  </si>
  <si>
    <t xml:space="preserve">566.39</t>
  </si>
  <si>
    <t xml:space="preserve">571.7</t>
  </si>
  <si>
    <t xml:space="preserve">576.26</t>
  </si>
  <si>
    <t xml:space="preserve">580.01</t>
  </si>
  <si>
    <t xml:space="preserve">583.03</t>
  </si>
  <si>
    <t xml:space="preserve">585.05</t>
  </si>
  <si>
    <t xml:space="preserve">586.49</t>
  </si>
  <si>
    <t xml:space="preserve">587.74</t>
  </si>
  <si>
    <t xml:space="preserve">588.26</t>
  </si>
  <si>
    <t xml:space="preserve">589.81</t>
  </si>
  <si>
    <t xml:space="preserve">590.72</t>
  </si>
  <si>
    <t xml:space="preserve">592.09</t>
  </si>
  <si>
    <t xml:space="preserve">593.95</t>
  </si>
  <si>
    <t xml:space="preserve">596.34</t>
  </si>
  <si>
    <t xml:space="preserve">2275.14</t>
  </si>
  <si>
    <t xml:space="preserve">2382.01</t>
  </si>
  <si>
    <t xml:space="preserve">2435.89</t>
  </si>
  <si>
    <t xml:space="preserve">2489.87</t>
  </si>
  <si>
    <t xml:space="preserve">2543.9</t>
  </si>
  <si>
    <t xml:space="preserve">2597.8</t>
  </si>
  <si>
    <t xml:space="preserve">2651.65</t>
  </si>
  <si>
    <t xml:space="preserve">2705.45</t>
  </si>
  <si>
    <t xml:space="preserve">2759.47</t>
  </si>
  <si>
    <t xml:space="preserve">2813.51</t>
  </si>
  <si>
    <t xml:space="preserve">2867.62</t>
  </si>
  <si>
    <t xml:space="preserve">2921.92</t>
  </si>
  <si>
    <t xml:space="preserve">2976.6</t>
  </si>
  <si>
    <t xml:space="preserve">3031.9</t>
  </si>
  <si>
    <t xml:space="preserve">3087.58</t>
  </si>
  <si>
    <t xml:space="preserve">3143.96</t>
  </si>
  <si>
    <t xml:space="preserve">5233</t>
  </si>
  <si>
    <t xml:space="preserve">5290.54</t>
  </si>
  <si>
    <t xml:space="preserve">5347.53</t>
  </si>
  <si>
    <t xml:space="preserve">5403.91</t>
  </si>
  <si>
    <t xml:space="preserve">5459.61</t>
  </si>
  <si>
    <t xml:space="preserve">5514.6</t>
  </si>
  <si>
    <t xml:space="preserve">5568.65</t>
  </si>
  <si>
    <t xml:space="preserve">5622</t>
  </si>
  <si>
    <t xml:space="preserve">5674.57</t>
  </si>
  <si>
    <t xml:space="preserve">5726.59</t>
  </si>
  <si>
    <t xml:space="preserve">5777.95</t>
  </si>
  <si>
    <t xml:space="preserve">5828.75</t>
  </si>
  <si>
    <t xml:space="preserve">5879.14</t>
  </si>
  <si>
    <t xml:space="preserve">5929.16</t>
  </si>
  <si>
    <t xml:space="preserve">5979.29</t>
  </si>
  <si>
    <t xml:space="preserve">6029.2</t>
  </si>
  <si>
    <t xml:space="preserve">6079.17</t>
  </si>
  <si>
    <t xml:space="preserve">2688.9</t>
  </si>
  <si>
    <t xml:space="preserve">2614.18</t>
  </si>
  <si>
    <t xml:space="preserve">2543.72</t>
  </si>
  <si>
    <t xml:space="preserve">2478.31</t>
  </si>
  <si>
    <t xml:space="preserve">2417.85</t>
  </si>
  <si>
    <t xml:space="preserve">2361.8</t>
  </si>
  <si>
    <t xml:space="preserve">2309.1</t>
  </si>
  <si>
    <t xml:space="preserve">2259.99</t>
  </si>
  <si>
    <t xml:space="preserve">2214.88</t>
  </si>
  <si>
    <t xml:space="preserve">2171.22</t>
  </si>
  <si>
    <t xml:space="preserve">2126.46</t>
  </si>
  <si>
    <t xml:space="preserve">2086.49</t>
  </si>
  <si>
    <t xml:space="preserve">2045.92</t>
  </si>
  <si>
    <t xml:space="preserve">2006.28</t>
  </si>
  <si>
    <t xml:space="preserve">1967.98</t>
  </si>
  <si>
    <t xml:space="preserve">1930.87</t>
  </si>
  <si>
    <t xml:space="preserve">731.58</t>
  </si>
  <si>
    <t xml:space="preserve">737.66</t>
  </si>
  <si>
    <t xml:space="preserve">743.68</t>
  </si>
  <si>
    <t xml:space="preserve">749.28</t>
  </si>
  <si>
    <t xml:space="preserve">754.65</t>
  </si>
  <si>
    <t xml:space="preserve">759.11</t>
  </si>
  <si>
    <t xml:space="preserve">762.74</t>
  </si>
  <si>
    <t xml:space="preserve">766.36</t>
  </si>
  <si>
    <t xml:space="preserve">769.36</t>
  </si>
  <si>
    <t xml:space="preserve">772.26</t>
  </si>
  <si>
    <t xml:space="preserve">777.52</t>
  </si>
  <si>
    <t xml:space="preserve">785.37</t>
  </si>
  <si>
    <t xml:space="preserve">2023.76</t>
  </si>
  <si>
    <t xml:space="preserve">2081.72</t>
  </si>
  <si>
    <t xml:space="preserve">2140.42</t>
  </si>
  <si>
    <t xml:space="preserve">2199.68</t>
  </si>
  <si>
    <t xml:space="preserve">2259.43</t>
  </si>
  <si>
    <t xml:space="preserve">2319.67</t>
  </si>
  <si>
    <t xml:space="preserve">2379.93</t>
  </si>
  <si>
    <t xml:space="preserve">2440.42</t>
  </si>
  <si>
    <t xml:space="preserve">2501.23</t>
  </si>
  <si>
    <t xml:space="preserve">2562.42</t>
  </si>
  <si>
    <t xml:space="preserve">2685.77</t>
  </si>
  <si>
    <t xml:space="preserve">2748.26</t>
  </si>
  <si>
    <t xml:space="preserve">2811.52</t>
  </si>
  <si>
    <t xml:space="preserve">2875.74</t>
  </si>
  <si>
    <t xml:space="preserve">2940.98</t>
  </si>
  <si>
    <t xml:space="preserve">3007.54</t>
  </si>
  <si>
    <t xml:space="preserve">6256.31</t>
  </si>
  <si>
    <t xml:space="preserve">6315.95</t>
  </si>
  <si>
    <t xml:space="preserve">6374.34</t>
  </si>
  <si>
    <t xml:space="preserve">6431.54</t>
  </si>
  <si>
    <t xml:space="preserve">6487.5</t>
  </si>
  <si>
    <t xml:space="preserve">6542.03</t>
  </si>
  <si>
    <t xml:space="preserve">6594.85</t>
  </si>
  <si>
    <t xml:space="preserve">6646.1</t>
  </si>
  <si>
    <t xml:space="preserve">6695.91</t>
  </si>
  <si>
    <t xml:space="preserve">6744.55</t>
  </si>
  <si>
    <t xml:space="preserve">6791.99</t>
  </si>
  <si>
    <t xml:space="preserve">6838.56</t>
  </si>
  <si>
    <t xml:space="preserve">6884.29</t>
  </si>
  <si>
    <t xml:space="preserve">6929.32</t>
  </si>
  <si>
    <t xml:space="preserve">6974.04</t>
  </si>
  <si>
    <t xml:space="preserve">7018.69</t>
  </si>
  <si>
    <t xml:space="preserve">7063.17</t>
  </si>
  <si>
    <t xml:space="preserve">2942.91</t>
  </si>
  <si>
    <t xml:space="preserve">2898.34</t>
  </si>
  <si>
    <t xml:space="preserve">2853.13</t>
  </si>
  <si>
    <t xml:space="preserve">2807.47</t>
  </si>
  <si>
    <t xml:space="preserve">2761.42</t>
  </si>
  <si>
    <t xml:space="preserve">2715.23</t>
  </si>
  <si>
    <t xml:space="preserve">2668.38</t>
  </si>
  <si>
    <t xml:space="preserve">2621.62</t>
  </si>
  <si>
    <t xml:space="preserve">2528.23</t>
  </si>
  <si>
    <t xml:space="preserve">2481.16</t>
  </si>
  <si>
    <t xml:space="preserve">2433.28</t>
  </si>
  <si>
    <t xml:space="preserve">2386.29</t>
  </si>
  <si>
    <t xml:space="preserve">2339.68</t>
  </si>
  <si>
    <t xml:space="preserve">2293.15</t>
  </si>
  <si>
    <t xml:space="preserve">2246.78</t>
  </si>
  <si>
    <t xml:space="preserve">985.73</t>
  </si>
  <si>
    <t xml:space="preserve">1017.75</t>
  </si>
  <si>
    <t xml:space="preserve">1033.01</t>
  </si>
  <si>
    <t xml:space="preserve">1048.21</t>
  </si>
  <si>
    <t xml:space="preserve">1080.08</t>
  </si>
  <si>
    <t xml:space="preserve">1136.1</t>
  </si>
  <si>
    <t xml:space="preserve">1155.53</t>
  </si>
  <si>
    <t xml:space="preserve">1174.3</t>
  </si>
  <si>
    <t xml:space="preserve">1193.32</t>
  </si>
  <si>
    <t xml:space="preserve">1212.15</t>
  </si>
  <si>
    <t xml:space="preserve">1231.51</t>
  </si>
  <si>
    <t xml:space="preserve">2472.96</t>
  </si>
  <si>
    <t xml:space="preserve">2519.54</t>
  </si>
  <si>
    <t xml:space="preserve">2565.79</t>
  </si>
  <si>
    <t xml:space="preserve">2611.96</t>
  </si>
  <si>
    <t xml:space="preserve">2658.43</t>
  </si>
  <si>
    <t xml:space="preserve">2705.78</t>
  </si>
  <si>
    <t xml:space="preserve">2756.46</t>
  </si>
  <si>
    <t xml:space="preserve">2867.04</t>
  </si>
  <si>
    <t xml:space="preserve">2926.25</t>
  </si>
  <si>
    <t xml:space="preserve">2987.56</t>
  </si>
  <si>
    <t xml:space="preserve">3050.16</t>
  </si>
  <si>
    <t xml:space="preserve">3113.69</t>
  </si>
  <si>
    <t xml:space="preserve">3177.91</t>
  </si>
  <si>
    <t xml:space="preserve">3242.55</t>
  </si>
  <si>
    <t xml:space="preserve">3307.47</t>
  </si>
  <si>
    <t xml:space="preserve">3372.05</t>
  </si>
  <si>
    <t xml:space="preserve">5667.5</t>
  </si>
  <si>
    <t xml:space="preserve">5720.15</t>
  </si>
  <si>
    <t xml:space="preserve">5771.71</t>
  </si>
  <si>
    <t xml:space="preserve">5822.46</t>
  </si>
  <si>
    <t xml:space="preserve">5872.97</t>
  </si>
  <si>
    <t xml:space="preserve">5923.81</t>
  </si>
  <si>
    <t xml:space="preserve">5977.64</t>
  </si>
  <si>
    <t xml:space="preserve">6033.81</t>
  </si>
  <si>
    <t xml:space="preserve">6092.04</t>
  </si>
  <si>
    <t xml:space="preserve">6151.84</t>
  </si>
  <si>
    <t xml:space="preserve">6212.67</t>
  </si>
  <si>
    <t xml:space="preserve">6273.68</t>
  </si>
  <si>
    <t xml:space="preserve">6334.52</t>
  </si>
  <si>
    <t xml:space="preserve">6395</t>
  </si>
  <si>
    <t xml:space="preserve">6454.85</t>
  </si>
  <si>
    <t xml:space="preserve">6513.72</t>
  </si>
  <si>
    <t xml:space="preserve">6571.21</t>
  </si>
  <si>
    <t xml:space="preserve">3001.02</t>
  </si>
  <si>
    <t xml:space="preserve">2976.62</t>
  </si>
  <si>
    <t xml:space="preserve">2951.63</t>
  </si>
  <si>
    <t xml:space="preserve">2926.47</t>
  </si>
  <si>
    <t xml:space="preserve">2901.02</t>
  </si>
  <si>
    <t xml:space="preserve">2875.35</t>
  </si>
  <si>
    <t xml:space="preserve">2848.48</t>
  </si>
  <si>
    <t xml:space="preserve">2821</t>
  </si>
  <si>
    <t xml:space="preserve">2792.96</t>
  </si>
  <si>
    <t xml:space="preserve">2763.48</t>
  </si>
  <si>
    <t xml:space="preserve">2732.57</t>
  </si>
  <si>
    <t xml:space="preserve">2699.63</t>
  </si>
  <si>
    <t xml:space="preserve">2667.69</t>
  </si>
  <si>
    <t xml:space="preserve">2635.58</t>
  </si>
  <si>
    <t xml:space="preserve">2603.11</t>
  </si>
  <si>
    <t xml:space="preserve">2570.56</t>
  </si>
  <si>
    <t xml:space="preserve">1051.37</t>
  </si>
  <si>
    <t xml:space="preserve">1078.22</t>
  </si>
  <si>
    <t xml:space="preserve">1104.94</t>
  </si>
  <si>
    <t xml:space="preserve">1131.98</t>
  </si>
  <si>
    <t xml:space="preserve">1158.96</t>
  </si>
  <si>
    <t xml:space="preserve">1216.05</t>
  </si>
  <si>
    <t xml:space="preserve">1247.6</t>
  </si>
  <si>
    <t xml:space="preserve">1279.06</t>
  </si>
  <si>
    <t xml:space="preserve">1310.62</t>
  </si>
  <si>
    <t xml:space="preserve">1371.83</t>
  </si>
  <si>
    <t xml:space="preserve">1402.48</t>
  </si>
  <si>
    <t xml:space="preserve">1433.24</t>
  </si>
  <si>
    <t xml:space="preserve">1377</t>
  </si>
  <si>
    <t xml:space="preserve">1468.11</t>
  </si>
  <si>
    <t xml:space="preserve">1515.12</t>
  </si>
  <si>
    <t xml:space="preserve">1615.84</t>
  </si>
  <si>
    <t xml:space="preserve">1671.54</t>
  </si>
  <si>
    <t xml:space="preserve">1730.6</t>
  </si>
  <si>
    <t xml:space="preserve">1792.98</t>
  </si>
  <si>
    <t xml:space="preserve">1858.43</t>
  </si>
  <si>
    <t xml:space="preserve">1926.06</t>
  </si>
  <si>
    <t xml:space="preserve">1995.74</t>
  </si>
  <si>
    <t xml:space="preserve">2067.4</t>
  </si>
  <si>
    <t xml:space="preserve">2141.05</t>
  </si>
  <si>
    <t xml:space="preserve">2216.41</t>
  </si>
  <si>
    <t xml:space="preserve">2293</t>
  </si>
  <si>
    <t xml:space="preserve">4809.44</t>
  </si>
  <si>
    <t xml:space="preserve">4879.36</t>
  </si>
  <si>
    <t xml:space="preserve">4948.09</t>
  </si>
  <si>
    <t xml:space="preserve">5016.27</t>
  </si>
  <si>
    <t xml:space="preserve">5084.36</t>
  </si>
  <si>
    <t xml:space="preserve">5153.16</t>
  </si>
  <si>
    <t xml:space="preserve">5226.03</t>
  </si>
  <si>
    <t xml:space="preserve">5302.5</t>
  </si>
  <si>
    <t xml:space="preserve">5381.92</t>
  </si>
  <si>
    <t xml:space="preserve">5463.95</t>
  </si>
  <si>
    <t xml:space="preserve">5547.96</t>
  </si>
  <si>
    <t xml:space="preserve">5632.83</t>
  </si>
  <si>
    <t xml:space="preserve">5718.12</t>
  </si>
  <si>
    <t xml:space="preserve">5803.67</t>
  </si>
  <si>
    <t xml:space="preserve">5889.02</t>
  </si>
  <si>
    <t xml:space="preserve">5973.91</t>
  </si>
  <si>
    <t xml:space="preserve">6057.77</t>
  </si>
  <si>
    <t xml:space="preserve">2850.59</t>
  </si>
  <si>
    <t xml:space="preserve">2857.43</t>
  </si>
  <si>
    <t xml:space="preserve">2864.83</t>
  </si>
  <si>
    <t xml:space="preserve">2872.27</t>
  </si>
  <si>
    <t xml:space="preserve">2880.03</t>
  </si>
  <si>
    <t xml:space="preserve">2895.2</t>
  </si>
  <si>
    <t xml:space="preserve">2902.48</t>
  </si>
  <si>
    <t xml:space="preserve">2909.17</t>
  </si>
  <si>
    <t xml:space="preserve">2915.58</t>
  </si>
  <si>
    <t xml:space="preserve">2921.63</t>
  </si>
  <si>
    <t xml:space="preserve">2927.55</t>
  </si>
  <si>
    <t xml:space="preserve">2933.74</t>
  </si>
  <si>
    <t xml:space="preserve">2939.01</t>
  </si>
  <si>
    <t xml:space="preserve">2943.47</t>
  </si>
  <si>
    <t xml:space="preserve">2947.13</t>
  </si>
  <si>
    <t xml:space="preserve">920.1</t>
  </si>
  <si>
    <t xml:space="preserve">961.6</t>
  </si>
  <si>
    <t xml:space="preserve">983.42</t>
  </si>
  <si>
    <t xml:space="preserve">1005.54</t>
  </si>
  <si>
    <t xml:space="preserve">1028.11</t>
  </si>
  <si>
    <t xml:space="preserve">1095.3</t>
  </si>
  <si>
    <t xml:space="preserve">1118.01</t>
  </si>
  <si>
    <t xml:space="preserve">1141.25</t>
  </si>
  <si>
    <t xml:space="preserve">1164.61</t>
  </si>
  <si>
    <t xml:space="preserve">1188.77</t>
  </si>
  <si>
    <t xml:space="preserve">1213.15</t>
  </si>
  <si>
    <t xml:space="preserve">557.25</t>
  </si>
  <si>
    <t xml:space="preserve">583.7</t>
  </si>
  <si>
    <t xml:space="preserve">611.25</t>
  </si>
  <si>
    <t xml:space="preserve">639.88</t>
  </si>
  <si>
    <t xml:space="preserve">669.53</t>
  </si>
  <si>
    <t xml:space="preserve">700.26</t>
  </si>
  <si>
    <t xml:space="preserve">765.53</t>
  </si>
  <si>
    <t xml:space="preserve">800.1</t>
  </si>
  <si>
    <t xml:space="preserve">835.92</t>
  </si>
  <si>
    <t xml:space="preserve">873.03</t>
  </si>
  <si>
    <t xml:space="preserve">911.61</t>
  </si>
  <si>
    <t xml:space="preserve">993.01</t>
  </si>
  <si>
    <t xml:space="preserve">1035.73</t>
  </si>
  <si>
    <t xml:space="preserve">1079.75</t>
  </si>
  <si>
    <t xml:space="preserve">1125.21</t>
  </si>
  <si>
    <t xml:space="preserve">2068.55</t>
  </si>
  <si>
    <t xml:space="preserve">2126.28</t>
  </si>
  <si>
    <t xml:space="preserve">2185.32</t>
  </si>
  <si>
    <t xml:space="preserve">2245.57</t>
  </si>
  <si>
    <t xml:space="preserve">2306.9</t>
  </si>
  <si>
    <t xml:space="preserve">2432.71</t>
  </si>
  <si>
    <t xml:space="preserve">2497.4</t>
  </si>
  <si>
    <t xml:space="preserve">2563.23</t>
  </si>
  <si>
    <t xml:space="preserve">2630.05</t>
  </si>
  <si>
    <t xml:space="preserve">2697.95</t>
  </si>
  <si>
    <t xml:space="preserve">2767.1</t>
  </si>
  <si>
    <t xml:space="preserve">2837.41</t>
  </si>
  <si>
    <t xml:space="preserve">2908.56</t>
  </si>
  <si>
    <t xml:space="preserve">2980.52</t>
  </si>
  <si>
    <t xml:space="preserve">3053.15</t>
  </si>
  <si>
    <t xml:space="preserve">3126.56</t>
  </si>
  <si>
    <t xml:space="preserve">2958.71</t>
  </si>
  <si>
    <t xml:space="preserve">2970.77</t>
  </si>
  <si>
    <t xml:space="preserve">2983.62</t>
  </si>
  <si>
    <t xml:space="preserve">2996.92</t>
  </si>
  <si>
    <t xml:space="preserve">3011.12</t>
  </si>
  <si>
    <t xml:space="preserve">3025.21</t>
  </si>
  <si>
    <t xml:space="preserve">3039.9</t>
  </si>
  <si>
    <t xml:space="preserve">3053.89</t>
  </si>
  <si>
    <t xml:space="preserve">3067.62</t>
  </si>
  <si>
    <t xml:space="preserve">3080.41</t>
  </si>
  <si>
    <t xml:space="preserve">3093.17</t>
  </si>
  <si>
    <t xml:space="preserve">3104.93</t>
  </si>
  <si>
    <t xml:space="preserve">3116.83</t>
  </si>
  <si>
    <t xml:space="preserve">3128.13</t>
  </si>
  <si>
    <t xml:space="preserve">3138.77</t>
  </si>
  <si>
    <t xml:space="preserve">3148.67</t>
  </si>
  <si>
    <t xml:space="preserve">906.24</t>
  </si>
  <si>
    <t xml:space="preserve">957.7</t>
  </si>
  <si>
    <t xml:space="preserve">983.49</t>
  </si>
  <si>
    <t xml:space="preserve">1009.68</t>
  </si>
  <si>
    <t xml:space="preserve">1035.72</t>
  </si>
  <si>
    <t xml:space="preserve">1061.82</t>
  </si>
  <si>
    <t xml:space="preserve">1111.66</t>
  </si>
  <si>
    <t xml:space="preserve">1136.21</t>
  </si>
  <si>
    <t xml:space="preserve">1184.63</t>
  </si>
  <si>
    <t xml:space="preserve">1208.64</t>
  </si>
  <si>
    <t xml:space="preserve">1233.27</t>
  </si>
  <si>
    <t xml:space="preserve">1257.71</t>
  </si>
  <si>
    <t xml:space="preserve">240.67</t>
  </si>
  <si>
    <t xml:space="preserve">255.24</t>
  </si>
  <si>
    <t xml:space="preserve">270.65</t>
  </si>
  <si>
    <t xml:space="preserve">286.86</t>
  </si>
  <si>
    <t xml:space="preserve">303.93</t>
  </si>
  <si>
    <t xml:space="preserve">321.9</t>
  </si>
  <si>
    <t xml:space="preserve">340.91</t>
  </si>
  <si>
    <t xml:space="preserve">360.99</t>
  </si>
  <si>
    <t xml:space="preserve">382.24</t>
  </si>
  <si>
    <t xml:space="preserve">404.63</t>
  </si>
  <si>
    <t xml:space="preserve">428.21</t>
  </si>
  <si>
    <t xml:space="preserve">453.19</t>
  </si>
  <si>
    <t xml:space="preserve">479.57</t>
  </si>
  <si>
    <t xml:space="preserve">507.42</t>
  </si>
  <si>
    <t xml:space="preserve">567.88</t>
  </si>
  <si>
    <t xml:space="preserve">1649.89</t>
  </si>
  <si>
    <t xml:space="preserve">1753.93</t>
  </si>
  <si>
    <t xml:space="preserve">1807.84</t>
  </si>
  <si>
    <t xml:space="preserve">1862.93</t>
  </si>
  <si>
    <t xml:space="preserve">1919.53</t>
  </si>
  <si>
    <t xml:space="preserve">1977.71</t>
  </si>
  <si>
    <t xml:space="preserve">2037.39</t>
  </si>
  <si>
    <t xml:space="preserve">2098.44</t>
  </si>
  <si>
    <t xml:space="preserve">2160.96</t>
  </si>
  <si>
    <t xml:space="preserve">2225.35</t>
  </si>
  <si>
    <t xml:space="preserve">2291.41</t>
  </si>
  <si>
    <t xml:space="preserve">2359.19</t>
  </si>
  <si>
    <t xml:space="preserve">2428.56</t>
  </si>
  <si>
    <t xml:space="preserve">2499.48</t>
  </si>
  <si>
    <t xml:space="preserve">2572.17</t>
  </si>
  <si>
    <t xml:space="preserve">2083.01</t>
  </si>
  <si>
    <t xml:space="preserve">2056.48</t>
  </si>
  <si>
    <t xml:space="preserve">2029.57</t>
  </si>
  <si>
    <t xml:space="preserve">2002.43</t>
  </si>
  <si>
    <t xml:space="preserve">1975.31</t>
  </si>
  <si>
    <t xml:space="preserve">1948.64</t>
  </si>
  <si>
    <t xml:space="preserve">1922.79</t>
  </si>
  <si>
    <t xml:space="preserve">1897.42</t>
  </si>
  <si>
    <t xml:space="preserve">1808.22</t>
  </si>
  <si>
    <t xml:space="preserve">1767.09</t>
  </si>
  <si>
    <t xml:space="preserve">1747.01</t>
  </si>
  <si>
    <t xml:space="preserve">1727.24</t>
  </si>
  <si>
    <t xml:space="preserve">771.66</t>
  </si>
  <si>
    <t xml:space="preserve">785.48</t>
  </si>
  <si>
    <t xml:space="preserve">798.71</t>
  </si>
  <si>
    <t xml:space="preserve">811.56</t>
  </si>
  <si>
    <t xml:space="preserve">824.56</t>
  </si>
  <si>
    <t xml:space="preserve">838.15</t>
  </si>
  <si>
    <t xml:space="preserve">852.06</t>
  </si>
  <si>
    <t xml:space="preserve">880.96</t>
  </si>
  <si>
    <t xml:space="preserve">910.25</t>
  </si>
  <si>
    <t xml:space="preserve">925.7</t>
  </si>
  <si>
    <t xml:space="preserve">942.43</t>
  </si>
  <si>
    <t xml:space="preserve">959.76</t>
  </si>
  <si>
    <t xml:space="preserve">977.35</t>
  </si>
  <si>
    <t xml:space="preserve">1913.58</t>
  </si>
  <si>
    <t xml:space="preserve">1969.88</t>
  </si>
  <si>
    <t xml:space="preserve">2024.88</t>
  </si>
  <si>
    <t xml:space="preserve">2078.67</t>
  </si>
  <si>
    <t xml:space="preserve">2131.42</t>
  </si>
  <si>
    <t xml:space="preserve">2183.25</t>
  </si>
  <si>
    <t xml:space="preserve">2234.64</t>
  </si>
  <si>
    <t xml:space="preserve">2336.53</t>
  </si>
  <si>
    <t xml:space="preserve">2387.36</t>
  </si>
  <si>
    <t xml:space="preserve">2438.61</t>
  </si>
  <si>
    <t xml:space="preserve">2490.64</t>
  </si>
  <si>
    <t xml:space="preserve">2543.46</t>
  </si>
  <si>
    <t xml:space="preserve">2596.95</t>
  </si>
  <si>
    <t xml:space="preserve">2651.03</t>
  </si>
  <si>
    <t xml:space="preserve">2705.72</t>
  </si>
  <si>
    <t xml:space="preserve">2761.02</t>
  </si>
  <si>
    <t xml:space="preserve">5228.21</t>
  </si>
  <si>
    <t xml:space="preserve">5299.2</t>
  </si>
  <si>
    <t xml:space="preserve">5366.66</t>
  </si>
  <si>
    <t xml:space="preserve">5430.86</t>
  </si>
  <si>
    <t xml:space="preserve">5492.33</t>
  </si>
  <si>
    <t xml:space="preserve">5551.45</t>
  </si>
  <si>
    <t xml:space="preserve">5608.48</t>
  </si>
  <si>
    <t xml:space="preserve">5663.85</t>
  </si>
  <si>
    <t xml:space="preserve">5717.85</t>
  </si>
  <si>
    <t xml:space="preserve">5770.76</t>
  </si>
  <si>
    <t xml:space="preserve">5823.15</t>
  </si>
  <si>
    <t xml:space="preserve">5875.35</t>
  </si>
  <si>
    <t xml:space="preserve">5927.46</t>
  </si>
  <si>
    <t xml:space="preserve">5979.3</t>
  </si>
  <si>
    <t xml:space="preserve">6030.84</t>
  </si>
  <si>
    <t xml:space="preserve">6082.04</t>
  </si>
  <si>
    <t xml:space="preserve">6132.82</t>
  </si>
  <si>
    <t xml:space="preserve">2472.88</t>
  </si>
  <si>
    <t xml:space="preserve">2452.28</t>
  </si>
  <si>
    <t xml:space="preserve">2430.78</t>
  </si>
  <si>
    <t xml:space="preserve">2408.9</t>
  </si>
  <si>
    <t xml:space="preserve">2366.04</t>
  </si>
  <si>
    <t xml:space="preserve">2346.34</t>
  </si>
  <si>
    <t xml:space="preserve">2328.71</t>
  </si>
  <si>
    <t xml:space="preserve">2313.18</t>
  </si>
  <si>
    <t xml:space="preserve">2299.52</t>
  </si>
  <si>
    <t xml:space="preserve">2287.2</t>
  </si>
  <si>
    <t xml:space="preserve">2277.18</t>
  </si>
  <si>
    <t xml:space="preserve">2265.5</t>
  </si>
  <si>
    <t xml:space="preserve">2254.47</t>
  </si>
  <si>
    <t xml:space="preserve">2233.01</t>
  </si>
  <si>
    <t xml:space="preserve">689.73</t>
  </si>
  <si>
    <t xml:space="preserve">702.44</t>
  </si>
  <si>
    <t xml:space="preserve">714.6</t>
  </si>
  <si>
    <t xml:space="preserve">726.62</t>
  </si>
  <si>
    <t xml:space="preserve">738.64</t>
  </si>
  <si>
    <t xml:space="preserve">751.24</t>
  </si>
  <si>
    <t xml:space="preserve">777.93</t>
  </si>
  <si>
    <t xml:space="preserve">792.01</t>
  </si>
  <si>
    <t xml:space="preserve">820.82</t>
  </si>
  <si>
    <t xml:space="preserve">836.61</t>
  </si>
  <si>
    <t xml:space="preserve">853.68</t>
  </si>
  <si>
    <t xml:space="preserve">871.7</t>
  </si>
  <si>
    <t xml:space="preserve">890.3</t>
  </si>
  <si>
    <t xml:space="preserve">1027.42</t>
  </si>
  <si>
    <t xml:space="preserve">1073.5</t>
  </si>
  <si>
    <t xml:space="preserve">1119.03</t>
  </si>
  <si>
    <t xml:space="preserve">1164.14</t>
  </si>
  <si>
    <t xml:space="preserve">1208.92</t>
  </si>
  <si>
    <t xml:space="preserve">1253.5</t>
  </si>
  <si>
    <t xml:space="preserve">1297.95</t>
  </si>
  <si>
    <t xml:space="preserve">1342.43</t>
  </si>
  <si>
    <t xml:space="preserve">1387.17</t>
  </si>
  <si>
    <t xml:space="preserve">1432.47</t>
  </si>
  <si>
    <t xml:space="preserve">1478.48</t>
  </si>
  <si>
    <t xml:space="preserve">1525.62</t>
  </si>
  <si>
    <t xml:space="preserve">1573.84</t>
  </si>
  <si>
    <t xml:space="preserve">1623.41</t>
  </si>
  <si>
    <t xml:space="preserve">1674.29</t>
  </si>
  <si>
    <t xml:space="preserve">1726.66</t>
  </si>
  <si>
    <t xml:space="preserve">1780.52</t>
  </si>
  <si>
    <t xml:space="preserve">4466.93</t>
  </si>
  <si>
    <t xml:space="preserve">4554.71</t>
  </si>
  <si>
    <t xml:space="preserve">4638.81</t>
  </si>
  <si>
    <t xml:space="preserve">4719.7</t>
  </si>
  <si>
    <t xml:space="preserve">4797.57</t>
  </si>
  <si>
    <t xml:space="preserve">4872.71</t>
  </si>
  <si>
    <t xml:space="preserve">4945.42</t>
  </si>
  <si>
    <t xml:space="preserve">5016.26</t>
  </si>
  <si>
    <t xml:space="preserve">5153.58</t>
  </si>
  <si>
    <t xml:space="preserve">5220.78</t>
  </si>
  <si>
    <t xml:space="preserve">5287.79</t>
  </si>
  <si>
    <t xml:space="preserve">5354.59</t>
  </si>
  <si>
    <t xml:space="preserve">5421.06</t>
  </si>
  <si>
    <t xml:space="preserve">5487.43</t>
  </si>
  <si>
    <t xml:space="preserve">5553.88</t>
  </si>
  <si>
    <t xml:space="preserve">5620.23</t>
  </si>
  <si>
    <t xml:space="preserve">1799.3</t>
  </si>
  <si>
    <t xml:space="preserve">1749.81</t>
  </si>
  <si>
    <t xml:space="preserve">1700.05</t>
  </si>
  <si>
    <t xml:space="preserve">1649.87</t>
  </si>
  <si>
    <t xml:space="preserve">1599.96</t>
  </si>
  <si>
    <t xml:space="preserve">1502.42</t>
  </si>
  <si>
    <t xml:space="preserve">1408.67</t>
  </si>
  <si>
    <t xml:space="preserve">1363.81</t>
  </si>
  <si>
    <t xml:space="preserve">1320.61</t>
  </si>
  <si>
    <t xml:space="preserve">1279.09</t>
  </si>
  <si>
    <t xml:space="preserve">1238.18</t>
  </si>
  <si>
    <t xml:space="preserve">1198.95</t>
  </si>
  <si>
    <t xml:space="preserve">1160.96</t>
  </si>
  <si>
    <t xml:space="preserve">1124.45</t>
  </si>
  <si>
    <t xml:space="preserve">710.76</t>
  </si>
  <si>
    <t xml:space="preserve">712.71</t>
  </si>
  <si>
    <t xml:space="preserve">714.57</t>
  </si>
  <si>
    <t xml:space="preserve">716.86</t>
  </si>
  <si>
    <t xml:space="preserve">719.88</t>
  </si>
  <si>
    <t xml:space="preserve">724.18</t>
  </si>
  <si>
    <t xml:space="preserve">729.99</t>
  </si>
  <si>
    <t xml:space="preserve">737.3</t>
  </si>
  <si>
    <t xml:space="preserve">745.84</t>
  </si>
  <si>
    <t xml:space="preserve">754.62</t>
  </si>
  <si>
    <t xml:space="preserve">763.81</t>
  </si>
  <si>
    <t xml:space="preserve">773.22</t>
  </si>
  <si>
    <t xml:space="preserve">784.3</t>
  </si>
  <si>
    <t xml:space="preserve">795.78</t>
  </si>
  <si>
    <t xml:space="preserve">807.52</t>
  </si>
  <si>
    <t xml:space="preserve">1766.32</t>
  </si>
  <si>
    <t xml:space="preserve">1803.82</t>
  </si>
  <si>
    <t xml:space="preserve">1841.66</t>
  </si>
  <si>
    <t xml:space="preserve">1879.95</t>
  </si>
  <si>
    <t xml:space="preserve">1918.79</t>
  </si>
  <si>
    <t xml:space="preserve">1958</t>
  </si>
  <si>
    <t xml:space="preserve">1997.63</t>
  </si>
  <si>
    <t xml:space="preserve">2037.69</t>
  </si>
  <si>
    <t xml:space="preserve">2078.12</t>
  </si>
  <si>
    <t xml:space="preserve">2119.12</t>
  </si>
  <si>
    <t xml:space="preserve">2160.57</t>
  </si>
  <si>
    <t xml:space="preserve">2202.36</t>
  </si>
  <si>
    <t xml:space="preserve">2287.32</t>
  </si>
  <si>
    <t xml:space="preserve">2330.44</t>
  </si>
  <si>
    <t xml:space="preserve">2374.1</t>
  </si>
  <si>
    <t xml:space="preserve">2418.05</t>
  </si>
  <si>
    <t xml:space="preserve">5256.26</t>
  </si>
  <si>
    <t xml:space="preserve">5305.6</t>
  </si>
  <si>
    <t xml:space="preserve">5354.5</t>
  </si>
  <si>
    <t xml:space="preserve">5403.04</t>
  </si>
  <si>
    <t xml:space="preserve">5451.4</t>
  </si>
  <si>
    <t xml:space="preserve">5499.48</t>
  </si>
  <si>
    <t xml:space="preserve">5547.28</t>
  </si>
  <si>
    <t xml:space="preserve">5594.87</t>
  </si>
  <si>
    <t xml:space="preserve">5642.12</t>
  </si>
  <si>
    <t xml:space="preserve">5689.21</t>
  </si>
  <si>
    <t xml:space="preserve">5782.52</t>
  </si>
  <si>
    <t xml:space="preserve">5828.64</t>
  </si>
  <si>
    <t xml:space="preserve">5874.42</t>
  </si>
  <si>
    <t xml:space="preserve">5919.72</t>
  </si>
  <si>
    <t xml:space="preserve">5964.81</t>
  </si>
  <si>
    <t xml:space="preserve">6009.33</t>
  </si>
  <si>
    <t xml:space="preserve">2127.86</t>
  </si>
  <si>
    <t xml:space="preserve">2085.57</t>
  </si>
  <si>
    <t xml:space="preserve">2044.71</t>
  </si>
  <si>
    <t xml:space="preserve">2004.03</t>
  </si>
  <si>
    <t xml:space="preserve">1964.32</t>
  </si>
  <si>
    <t xml:space="preserve">1925.23</t>
  </si>
  <si>
    <t xml:space="preserve">1851.82</t>
  </si>
  <si>
    <t xml:space="preserve">1817.79</t>
  </si>
  <si>
    <t xml:space="preserve">1785.02</t>
  </si>
  <si>
    <t xml:space="preserve">1723.8</t>
  </si>
  <si>
    <t xml:space="preserve">1694.04</t>
  </si>
  <si>
    <t xml:space="preserve">1665.65</t>
  </si>
  <si>
    <t xml:space="preserve">1613.05</t>
  </si>
  <si>
    <t xml:space="preserve">618.5</t>
  </si>
  <si>
    <t xml:space="preserve">620.56</t>
  </si>
  <si>
    <t xml:space="preserve">625.93</t>
  </si>
  <si>
    <t xml:space="preserve">635.5</t>
  </si>
  <si>
    <t xml:space="preserve">642.15</t>
  </si>
  <si>
    <t xml:space="preserve">650.24</t>
  </si>
  <si>
    <t xml:space="preserve">659.32</t>
  </si>
  <si>
    <t xml:space="preserve">668.37</t>
  </si>
  <si>
    <t xml:space="preserve">677.72</t>
  </si>
  <si>
    <t xml:space="preserve">687.46</t>
  </si>
  <si>
    <t xml:space="preserve">698.88</t>
  </si>
  <si>
    <t xml:space="preserve">723.26</t>
  </si>
  <si>
    <t xml:space="preserve">928.37</t>
  </si>
  <si>
    <t xml:space="preserve">960.34</t>
  </si>
  <si>
    <t xml:space="preserve">992.84</t>
  </si>
  <si>
    <t xml:space="preserve">1059.7</t>
  </si>
  <si>
    <t xml:space="preserve">1094.04</t>
  </si>
  <si>
    <t xml:space="preserve">1129.03</t>
  </si>
  <si>
    <t xml:space="preserve">1164.59</t>
  </si>
  <si>
    <t xml:space="preserve">1200.83</t>
  </si>
  <si>
    <t xml:space="preserve">1275.52</t>
  </si>
  <si>
    <t xml:space="preserve">1313.91</t>
  </si>
  <si>
    <t xml:space="preserve">1353.1</t>
  </si>
  <si>
    <t xml:space="preserve">1392.92</t>
  </si>
  <si>
    <t xml:space="preserve">1433.53</t>
  </si>
  <si>
    <t xml:space="preserve">1475.08</t>
  </si>
  <si>
    <t xml:space="preserve">1517.37</t>
  </si>
  <si>
    <t xml:space="preserve">4396.96</t>
  </si>
  <si>
    <t xml:space="preserve">4466.21</t>
  </si>
  <si>
    <t xml:space="preserve">4535.39</t>
  </si>
  <si>
    <t xml:space="preserve">4604.6</t>
  </si>
  <si>
    <t xml:space="preserve">4673.71</t>
  </si>
  <si>
    <t xml:space="preserve">4742.61</t>
  </si>
  <si>
    <t xml:space="preserve">4811.33</t>
  </si>
  <si>
    <t xml:space="preserve">4879.77</t>
  </si>
  <si>
    <t xml:space="preserve">4947.96</t>
  </si>
  <si>
    <t xml:space="preserve">5015.9</t>
  </si>
  <si>
    <t xml:space="preserve">5083.4</t>
  </si>
  <si>
    <t xml:space="preserve">5150.52</t>
  </si>
  <si>
    <t xml:space="preserve">5217.29</t>
  </si>
  <si>
    <t xml:space="preserve">5283.44</t>
  </si>
  <si>
    <t xml:space="preserve">5349.1</t>
  </si>
  <si>
    <t xml:space="preserve">5414.47</t>
  </si>
  <si>
    <t xml:space="preserve">5479.3</t>
  </si>
  <si>
    <t xml:space="preserve">2136.11</t>
  </si>
  <si>
    <t xml:space="preserve">2130.4</t>
  </si>
  <si>
    <t xml:space="preserve">2120.3</t>
  </si>
  <si>
    <t xml:space="preserve">2115.96</t>
  </si>
  <si>
    <t xml:space="preserve">2112.02</t>
  </si>
  <si>
    <t xml:space="preserve">2108.3</t>
  </si>
  <si>
    <t xml:space="preserve">2104.8</t>
  </si>
  <si>
    <t xml:space="preserve">2101.29</t>
  </si>
  <si>
    <t xml:space="preserve">2098</t>
  </si>
  <si>
    <t xml:space="preserve">2095.24</t>
  </si>
  <si>
    <t xml:space="preserve">2093.32</t>
  </si>
  <si>
    <t xml:space="preserve">2092.66</t>
  </si>
  <si>
    <t xml:space="preserve">2092.78</t>
  </si>
  <si>
    <t xml:space="preserve">2093.73</t>
  </si>
  <si>
    <t xml:space="preserve">2095.58</t>
  </si>
  <si>
    <t xml:space="preserve">642.56</t>
  </si>
  <si>
    <t xml:space="preserve">649.94</t>
  </si>
  <si>
    <t xml:space="preserve">656.83</t>
  </si>
  <si>
    <t xml:space="preserve">663.14</t>
  </si>
  <si>
    <t xml:space="preserve">669.37</t>
  </si>
  <si>
    <t xml:space="preserve">675.33</t>
  </si>
  <si>
    <t xml:space="preserve">687.13</t>
  </si>
  <si>
    <t xml:space="preserve">692.81</t>
  </si>
  <si>
    <t xml:space="preserve">702.81</t>
  </si>
  <si>
    <t xml:space="preserve">707.28</t>
  </si>
  <si>
    <t xml:space="preserve">719.84</t>
  </si>
  <si>
    <t xml:space="preserve">727.23</t>
  </si>
  <si>
    <t xml:space="preserve">419.4</t>
  </si>
  <si>
    <t xml:space="preserve">435.33</t>
  </si>
  <si>
    <t xml:space="preserve">451.67</t>
  </si>
  <si>
    <t xml:space="preserve">468.37</t>
  </si>
  <si>
    <t xml:space="preserve">485.48</t>
  </si>
  <si>
    <t xml:space="preserve">503.05</t>
  </si>
  <si>
    <t xml:space="preserve">539.95</t>
  </si>
  <si>
    <t xml:space="preserve">559.37</t>
  </si>
  <si>
    <t xml:space="preserve">579.56</t>
  </si>
  <si>
    <t xml:space="preserve">622.66</t>
  </si>
  <si>
    <t xml:space="preserve">645.85</t>
  </si>
  <si>
    <t xml:space="preserve">670.2</t>
  </si>
  <si>
    <t xml:space="preserve">695.78</t>
  </si>
  <si>
    <t xml:space="preserve">722.6</t>
  </si>
  <si>
    <t xml:space="preserve">750.96</t>
  </si>
  <si>
    <t xml:space="preserve">2164.17</t>
  </si>
  <si>
    <t xml:space="preserve">2204.99</t>
  </si>
  <si>
    <t xml:space="preserve">2245.83</t>
  </si>
  <si>
    <t xml:space="preserve">2286.73</t>
  </si>
  <si>
    <t xml:space="preserve">2327.92</t>
  </si>
  <si>
    <t xml:space="preserve">2369.48</t>
  </si>
  <si>
    <t xml:space="preserve">2411.52</t>
  </si>
  <si>
    <t xml:space="preserve">2454.1</t>
  </si>
  <si>
    <t xml:space="preserve">2541.53</t>
  </si>
  <si>
    <t xml:space="preserve">2586.74</t>
  </si>
  <si>
    <t xml:space="preserve">2730.6</t>
  </si>
  <si>
    <t xml:space="preserve">2781.15</t>
  </si>
  <si>
    <t xml:space="preserve">2833.04</t>
  </si>
  <si>
    <t xml:space="preserve">2886.51</t>
  </si>
  <si>
    <t xml:space="preserve">2486.8</t>
  </si>
  <si>
    <t xml:space="preserve">2482.94</t>
  </si>
  <si>
    <t xml:space="preserve">2476.28</t>
  </si>
  <si>
    <t xml:space="preserve">2472.84</t>
  </si>
  <si>
    <t xml:space="preserve">2468.43</t>
  </si>
  <si>
    <t xml:space="preserve">2463.59</t>
  </si>
  <si>
    <t xml:space="preserve">2458.2</t>
  </si>
  <si>
    <t xml:space="preserve">2452.43</t>
  </si>
  <si>
    <t xml:space="preserve">2445.84</t>
  </si>
  <si>
    <t xml:space="preserve">2438.68</t>
  </si>
  <si>
    <t xml:space="preserve">2431.41</t>
  </si>
  <si>
    <t xml:space="preserve">2425.73</t>
  </si>
  <si>
    <t xml:space="preserve">2420.45</t>
  </si>
  <si>
    <t xml:space="preserve">2416.06</t>
  </si>
  <si>
    <t xml:space="preserve">2412.69</t>
  </si>
  <si>
    <t xml:space="preserve">574.9</t>
  </si>
  <si>
    <t xml:space="preserve">583.29</t>
  </si>
  <si>
    <t xml:space="preserve">591.75</t>
  </si>
  <si>
    <t xml:space="preserve">600.46</t>
  </si>
  <si>
    <t xml:space="preserve">609.51</t>
  </si>
  <si>
    <t xml:space="preserve">618.78</t>
  </si>
  <si>
    <t xml:space="preserve">628.34</t>
  </si>
  <si>
    <t xml:space="preserve">638.07</t>
  </si>
  <si>
    <t xml:space="preserve">656.64</t>
  </si>
  <si>
    <t xml:space="preserve">665.4</t>
  </si>
  <si>
    <t xml:space="preserve">673.64</t>
  </si>
  <si>
    <t xml:space="preserve">683.35</t>
  </si>
  <si>
    <t xml:space="preserve">705.09</t>
  </si>
  <si>
    <t xml:space="preserve">229.53</t>
  </si>
  <si>
    <t xml:space="preserve">242.29</t>
  </si>
  <si>
    <t xml:space="preserve">255.55</t>
  </si>
  <si>
    <t xml:space="preserve">269.31</t>
  </si>
  <si>
    <t xml:space="preserve">283.67</t>
  </si>
  <si>
    <t xml:space="preserve">298.61</t>
  </si>
  <si>
    <t xml:space="preserve">314.22</t>
  </si>
  <si>
    <t xml:space="preserve">330.57</t>
  </si>
  <si>
    <t xml:space="preserve">347.68</t>
  </si>
  <si>
    <t xml:space="preserve">365.65</t>
  </si>
  <si>
    <t xml:space="preserve">384.59</t>
  </si>
  <si>
    <t xml:space="preserve">404.65</t>
  </si>
  <si>
    <t xml:space="preserve">425.9</t>
  </si>
  <si>
    <t xml:space="preserve">448.42</t>
  </si>
  <si>
    <t xml:space="preserve">472.24</t>
  </si>
  <si>
    <t xml:space="preserve">497.47</t>
  </si>
  <si>
    <t xml:space="preserve">1736.35</t>
  </si>
  <si>
    <t xml:space="preserve">1783.77</t>
  </si>
  <si>
    <t xml:space="preserve">1831.64</t>
  </si>
  <si>
    <t xml:space="preserve">1880.19</t>
  </si>
  <si>
    <t xml:space="preserve">1929.3</t>
  </si>
  <si>
    <t xml:space="preserve">1979.1</t>
  </si>
  <si>
    <t xml:space="preserve">2029.67</t>
  </si>
  <si>
    <t xml:space="preserve">2081.21</t>
  </si>
  <si>
    <t xml:space="preserve">2133.69</t>
  </si>
  <si>
    <t xml:space="preserve">2187.4</t>
  </si>
  <si>
    <t xml:space="preserve">2242.36</t>
  </si>
  <si>
    <t xml:space="preserve">2299.05</t>
  </si>
  <si>
    <t xml:space="preserve">2357.44</t>
  </si>
  <si>
    <t xml:space="preserve">2417.47</t>
  </si>
  <si>
    <t xml:space="preserve">2478.96</t>
  </si>
  <si>
    <t xml:space="preserve">2542.03</t>
  </si>
  <si>
    <t xml:space="preserve">2607.34</t>
  </si>
  <si>
    <t xml:space="preserve">2358.1</t>
  </si>
  <si>
    <t xml:space="preserve">2334.36</t>
  </si>
  <si>
    <t xml:space="preserve">2311.28</t>
  </si>
  <si>
    <t xml:space="preserve">2288.65</t>
  </si>
  <si>
    <t xml:space="preserve">2266.33</t>
  </si>
  <si>
    <t xml:space="preserve">2243.99</t>
  </si>
  <si>
    <t xml:space="preserve">2221.17</t>
  </si>
  <si>
    <t xml:space="preserve">2173.1</t>
  </si>
  <si>
    <t xml:space="preserve">2148.29</t>
  </si>
  <si>
    <t xml:space="preserve">2123.04</t>
  </si>
  <si>
    <t xml:space="preserve">2097.94</t>
  </si>
  <si>
    <t xml:space="preserve">2072.81</t>
  </si>
  <si>
    <t xml:space="preserve">2047.39</t>
  </si>
  <si>
    <t xml:space="preserve">2021.77</t>
  </si>
  <si>
    <t xml:space="preserve">1996.4</t>
  </si>
  <si>
    <t xml:space="preserve">1875.74</t>
  </si>
  <si>
    <t xml:space="preserve">1900.61</t>
  </si>
  <si>
    <t xml:space="preserve">1925.76</t>
  </si>
  <si>
    <t xml:space="preserve">1951.82</t>
  </si>
  <si>
    <t xml:space="preserve">1977.3</t>
  </si>
  <si>
    <t xml:space="preserve">2001.5</t>
  </si>
  <si>
    <t xml:space="preserve">2025.44</t>
  </si>
  <si>
    <t xml:space="preserve">2047.26</t>
  </si>
  <si>
    <t xml:space="preserve">2066.03</t>
  </si>
  <si>
    <t xml:space="preserve">2084.32</t>
  </si>
  <si>
    <t xml:space="preserve">2102.39</t>
  </si>
  <si>
    <t xml:space="preserve">2120.2</t>
  </si>
  <si>
    <t xml:space="preserve">2155.08</t>
  </si>
  <si>
    <t xml:space="preserve">5061.45</t>
  </si>
  <si>
    <t xml:space="preserve">5104.88</t>
  </si>
  <si>
    <t xml:space="preserve">5153.55</t>
  </si>
  <si>
    <t xml:space="preserve">5206.63</t>
  </si>
  <si>
    <t xml:space="preserve">5263.16</t>
  </si>
  <si>
    <t xml:space="preserve">5322.13</t>
  </si>
  <si>
    <t xml:space="preserve">5381.45</t>
  </si>
  <si>
    <t xml:space="preserve">5440.68</t>
  </si>
  <si>
    <t xml:space="preserve">5499.26</t>
  </si>
  <si>
    <t xml:space="preserve">5556.57</t>
  </si>
  <si>
    <t xml:space="preserve">5611.89</t>
  </si>
  <si>
    <t xml:space="preserve">5663.56</t>
  </si>
  <si>
    <t xml:space="preserve">5758.33</t>
  </si>
  <si>
    <t xml:space="preserve">5802.32</t>
  </si>
  <si>
    <t xml:space="preserve">5844.52</t>
  </si>
  <si>
    <t xml:space="preserve">5884.3</t>
  </si>
  <si>
    <t xml:space="preserve">8031.4</t>
  </si>
  <si>
    <t xml:space="preserve">8062.43</t>
  </si>
  <si>
    <t xml:space="preserve">8097.24</t>
  </si>
  <si>
    <t xml:space="preserve">8135.13</t>
  </si>
  <si>
    <t xml:space="preserve">8175.32</t>
  </si>
  <si>
    <t xml:space="preserve">8216.93</t>
  </si>
  <si>
    <t xml:space="preserve">8258.38</t>
  </si>
  <si>
    <t xml:space="preserve">8299.22</t>
  </si>
  <si>
    <t xml:space="preserve">8339.06</t>
  </si>
  <si>
    <t xml:space="preserve">8377.44</t>
  </si>
  <si>
    <t xml:space="preserve">8414.07</t>
  </si>
  <si>
    <t xml:space="preserve">8447.84</t>
  </si>
  <si>
    <t xml:space="preserve">8479.16</t>
  </si>
  <si>
    <t xml:space="preserve">8508.39</t>
  </si>
  <si>
    <t xml:space="preserve">8535.87</t>
  </si>
  <si>
    <t xml:space="preserve">8561.79</t>
  </si>
  <si>
    <t xml:space="preserve">8585.9</t>
  </si>
  <si>
    <t xml:space="preserve">2828.64</t>
  </si>
  <si>
    <t xml:space="preserve">2787.5</t>
  </si>
  <si>
    <t xml:space="preserve">2769.68</t>
  </si>
  <si>
    <t xml:space="preserve">2753.29</t>
  </si>
  <si>
    <t xml:space="preserve">2738.28</t>
  </si>
  <si>
    <t xml:space="preserve">2723.51</t>
  </si>
  <si>
    <t xml:space="preserve">2708.94</t>
  </si>
  <si>
    <t xml:space="preserve">2694.15</t>
  </si>
  <si>
    <t xml:space="preserve">2678.19</t>
  </si>
  <si>
    <t xml:space="preserve">2661.33</t>
  </si>
  <si>
    <t xml:space="preserve">2643.69</t>
  </si>
  <si>
    <t xml:space="preserve">2626.35</t>
  </si>
  <si>
    <t xml:space="preserve">2608.72</t>
  </si>
  <si>
    <t xml:space="preserve">2590.45</t>
  </si>
  <si>
    <t xml:space="preserve">2156.2</t>
  </si>
  <si>
    <t xml:space="preserve">2185.83</t>
  </si>
  <si>
    <t xml:space="preserve">2216.92</t>
  </si>
  <si>
    <t xml:space="preserve">2248.12</t>
  </si>
  <si>
    <t xml:space="preserve">2279.69</t>
  </si>
  <si>
    <t xml:space="preserve">2336.54</t>
  </si>
  <si>
    <t xml:space="preserve">2362.37</t>
  </si>
  <si>
    <t xml:space="preserve">2384.49</t>
  </si>
  <si>
    <t xml:space="preserve">2401.81</t>
  </si>
  <si>
    <t xml:space="preserve">2418.12</t>
  </si>
  <si>
    <t xml:space="preserve">2433.45</t>
  </si>
  <si>
    <t xml:space="preserve">2449.08</t>
  </si>
  <si>
    <t xml:space="preserve">2463.31</t>
  </si>
  <si>
    <t xml:space="preserve">2477.51</t>
  </si>
  <si>
    <t xml:space="preserve">3929.62</t>
  </si>
  <si>
    <t xml:space="preserve">3993.93</t>
  </si>
  <si>
    <t xml:space="preserve">4064.77</t>
  </si>
  <si>
    <t xml:space="preserve">4141.4</t>
  </si>
  <si>
    <t xml:space="preserve">4222.84</t>
  </si>
  <si>
    <t xml:space="preserve">4308.53</t>
  </si>
  <si>
    <t xml:space="preserve">4395.29</t>
  </si>
  <si>
    <t xml:space="preserve">4482.6</t>
  </si>
  <si>
    <t xml:space="preserve">4569.57</t>
  </si>
  <si>
    <t xml:space="preserve">4655.46</t>
  </si>
  <si>
    <t xml:space="preserve">4739.66</t>
  </si>
  <si>
    <t xml:space="preserve">4819.92</t>
  </si>
  <si>
    <t xml:space="preserve">4896.72</t>
  </si>
  <si>
    <t xml:space="preserve">4970.57</t>
  </si>
  <si>
    <t xml:space="preserve">5041.95</t>
  </si>
  <si>
    <t xml:space="preserve">5111.11</t>
  </si>
  <si>
    <t xml:space="preserve">5177.32</t>
  </si>
  <si>
    <t xml:space="preserve">7579.95</t>
  </si>
  <si>
    <t xml:space="preserve">7627.04</t>
  </si>
  <si>
    <t xml:space="preserve">7678.84</t>
  </si>
  <si>
    <t xml:space="preserve">7734.87</t>
  </si>
  <si>
    <t xml:space="preserve">7794.12</t>
  </si>
  <si>
    <t xml:space="preserve">7855.89</t>
  </si>
  <si>
    <t xml:space="preserve">7917.78</t>
  </si>
  <si>
    <t xml:space="preserve">7979.25</t>
  </si>
  <si>
    <t xml:space="preserve">8039.71</t>
  </si>
  <si>
    <t xml:space="preserve">8098.64</t>
  </si>
  <si>
    <t xml:space="preserve">8155.54</t>
  </si>
  <si>
    <t xml:space="preserve">8208.72</t>
  </si>
  <si>
    <t xml:space="preserve">8258.68</t>
  </si>
  <si>
    <t xml:space="preserve">8305.8</t>
  </si>
  <si>
    <t xml:space="preserve">8350.59</t>
  </si>
  <si>
    <t xml:space="preserve">8393.23</t>
  </si>
  <si>
    <t xml:space="preserve">8433.28</t>
  </si>
  <si>
    <t xml:space="preserve">2269.08</t>
  </si>
  <si>
    <t xml:space="preserve">2288.32</t>
  </si>
  <si>
    <t xml:space="preserve">2307.73</t>
  </si>
  <si>
    <t xml:space="preserve">2327.53</t>
  </si>
  <si>
    <t xml:space="preserve">2347.82</t>
  </si>
  <si>
    <t xml:space="preserve">2368.56</t>
  </si>
  <si>
    <t xml:space="preserve">2389.73</t>
  </si>
  <si>
    <t xml:space="preserve">2411.76</t>
  </si>
  <si>
    <t xml:space="preserve">2434.4</t>
  </si>
  <si>
    <t xml:space="preserve">2457.53</t>
  </si>
  <si>
    <t xml:space="preserve">2481.6</t>
  </si>
  <si>
    <t xml:space="preserve">2506.17</t>
  </si>
  <si>
    <t xml:space="preserve">2530.8</t>
  </si>
  <si>
    <t xml:space="preserve">2555.91</t>
  </si>
  <si>
    <t xml:space="preserve">2581.55</t>
  </si>
  <si>
    <t xml:space="preserve">984.93</t>
  </si>
  <si>
    <t xml:space="preserve">1010.98</t>
  </si>
  <si>
    <t xml:space="preserve">1037.16</t>
  </si>
  <si>
    <t xml:space="preserve">1063.93</t>
  </si>
  <si>
    <t xml:space="preserve">1091.31</t>
  </si>
  <si>
    <t xml:space="preserve">1119.51</t>
  </si>
  <si>
    <t xml:space="preserve">1148.38</t>
  </si>
  <si>
    <t xml:space="preserve">1178.85</t>
  </si>
  <si>
    <t xml:space="preserve">1210.46</t>
  </si>
  <si>
    <t xml:space="preserve">1243.39</t>
  </si>
  <si>
    <t xml:space="preserve">1277.93</t>
  </si>
  <si>
    <t xml:space="preserve">1314.39</t>
  </si>
  <si>
    <t xml:space="preserve">1352.14</t>
  </si>
  <si>
    <t xml:space="preserve">1391.19</t>
  </si>
  <si>
    <t xml:space="preserve">1432.11</t>
  </si>
  <si>
    <t xml:space="preserve">1703.04</t>
  </si>
  <si>
    <t xml:space="preserve">1749.66</t>
  </si>
  <si>
    <t xml:space="preserve">1797.58</t>
  </si>
  <si>
    <t xml:space="preserve">1846.71</t>
  </si>
  <si>
    <t xml:space="preserve">1897.12</t>
  </si>
  <si>
    <t xml:space="preserve">1948.62</t>
  </si>
  <si>
    <t xml:space="preserve">2001.15</t>
  </si>
  <si>
    <t xml:space="preserve">2054.62</t>
  </si>
  <si>
    <t xml:space="preserve">2109.15</t>
  </si>
  <si>
    <t xml:space="preserve">2164.48</t>
  </si>
  <si>
    <t xml:space="preserve">2220.66</t>
  </si>
  <si>
    <t xml:space="preserve">2277.65</t>
  </si>
  <si>
    <t xml:space="preserve">2335.63</t>
  </si>
  <si>
    <t xml:space="preserve">2394.47</t>
  </si>
  <si>
    <t xml:space="preserve">2454.25</t>
  </si>
  <si>
    <t xml:space="preserve">2514.95</t>
  </si>
  <si>
    <t xml:space="preserve">4654.01</t>
  </si>
  <si>
    <t xml:space="preserve">4724.97</t>
  </si>
  <si>
    <t xml:space="preserve">4796.73</t>
  </si>
  <si>
    <t xml:space="preserve">4869.03</t>
  </si>
  <si>
    <t xml:space="preserve">4941.79</t>
  </si>
  <si>
    <t xml:space="preserve">5014.75</t>
  </si>
  <si>
    <t xml:space="preserve">5087.85</t>
  </si>
  <si>
    <t xml:space="preserve">5160.73</t>
  </si>
  <si>
    <t xml:space="preserve">5233.55</t>
  </si>
  <si>
    <t xml:space="preserve">5306.06</t>
  </si>
  <si>
    <t xml:space="preserve">5450.38</t>
  </si>
  <si>
    <t xml:space="preserve">5522.24</t>
  </si>
  <si>
    <t xml:space="preserve">5593.85</t>
  </si>
  <si>
    <t xml:space="preserve">5665.17</t>
  </si>
  <si>
    <t xml:space="preserve">5736.22</t>
  </si>
  <si>
    <t xml:space="preserve">5806.97</t>
  </si>
  <si>
    <t xml:space="preserve">2287.71</t>
  </si>
  <si>
    <t xml:space="preserve">2299.29</t>
  </si>
  <si>
    <t xml:space="preserve">2310.64</t>
  </si>
  <si>
    <t xml:space="preserve">2322.56</t>
  </si>
  <si>
    <t xml:space="preserve">2348.73</t>
  </si>
  <si>
    <t xml:space="preserve">2377.1</t>
  </si>
  <si>
    <t xml:space="preserve">2392.13</t>
  </si>
  <si>
    <t xml:space="preserve">2407.52</t>
  </si>
  <si>
    <t xml:space="preserve">2423.64</t>
  </si>
  <si>
    <t xml:space="preserve">2439.88</t>
  </si>
  <si>
    <t xml:space="preserve">2457.44</t>
  </si>
  <si>
    <t xml:space="preserve">2475.32</t>
  </si>
  <si>
    <t xml:space="preserve">2511.75</t>
  </si>
  <si>
    <t xml:space="preserve">1070.9</t>
  </si>
  <si>
    <t xml:space="preserve">1099.01</t>
  </si>
  <si>
    <t xml:space="preserve">1127.11</t>
  </si>
  <si>
    <t xml:space="preserve">1155.98</t>
  </si>
  <si>
    <t xml:space="preserve">1185.44</t>
  </si>
  <si>
    <t xml:space="preserve">1245.5</t>
  </si>
  <si>
    <t xml:space="preserve">1277.22</t>
  </si>
  <si>
    <t xml:space="preserve">1309.76</t>
  </si>
  <si>
    <t xml:space="preserve">1343.32</t>
  </si>
  <si>
    <t xml:space="preserve">1378.4</t>
  </si>
  <si>
    <t xml:space="preserve">1415.06</t>
  </si>
  <si>
    <t xml:space="preserve">1453.91</t>
  </si>
  <si>
    <t xml:space="preserve">1494.08</t>
  </si>
  <si>
    <t xml:space="preserve">1535.7</t>
  </si>
  <si>
    <t xml:space="preserve">942.31</t>
  </si>
  <si>
    <t xml:space="preserve">1010.88</t>
  </si>
  <si>
    <t xml:space="preserve">1047.46</t>
  </si>
  <si>
    <t xml:space="preserve">1085.51</t>
  </si>
  <si>
    <t xml:space="preserve">1125.12</t>
  </si>
  <si>
    <t xml:space="preserve">1166.04</t>
  </si>
  <si>
    <t xml:space="preserve">1252.36</t>
  </si>
  <si>
    <t xml:space="preserve">1297.8</t>
  </si>
  <si>
    <t xml:space="preserve">1344.69</t>
  </si>
  <si>
    <t xml:space="preserve">1393.22</t>
  </si>
  <si>
    <t xml:space="preserve">1549.03</t>
  </si>
  <si>
    <t xml:space="preserve">1604.38</t>
  </si>
  <si>
    <t xml:space="preserve">1661.9</t>
  </si>
  <si>
    <t xml:space="preserve">3757.65</t>
  </si>
  <si>
    <t xml:space="preserve">3811.58</t>
  </si>
  <si>
    <t xml:space="preserve">3866.93</t>
  </si>
  <si>
    <t xml:space="preserve">3923.56</t>
  </si>
  <si>
    <t xml:space="preserve">3981.22</t>
  </si>
  <si>
    <t xml:space="preserve">4039.88</t>
  </si>
  <si>
    <t xml:space="preserve">4099.18</t>
  </si>
  <si>
    <t xml:space="preserve">4159.32</t>
  </si>
  <si>
    <t xml:space="preserve">4220.25</t>
  </si>
  <si>
    <t xml:space="preserve">4281.9</t>
  </si>
  <si>
    <t xml:space="preserve">4344.28</t>
  </si>
  <si>
    <t xml:space="preserve">4407.59</t>
  </si>
  <si>
    <t xml:space="preserve">4471.94</t>
  </si>
  <si>
    <t xml:space="preserve">4537.04</t>
  </si>
  <si>
    <t xml:space="preserve">4602.75</t>
  </si>
  <si>
    <t xml:space="preserve">4669.12</t>
  </si>
  <si>
    <t xml:space="preserve">4736.5</t>
  </si>
  <si>
    <t xml:space="preserve">2815.94</t>
  </si>
  <si>
    <t xml:space="preserve">2769.73</t>
  </si>
  <si>
    <t xml:space="preserve">2726.31</t>
  </si>
  <si>
    <t xml:space="preserve">2685.21</t>
  </si>
  <si>
    <t xml:space="preserve">2646.01</t>
  </si>
  <si>
    <t xml:space="preserve">2572.6</t>
  </si>
  <si>
    <t xml:space="preserve">2537.78</t>
  </si>
  <si>
    <t xml:space="preserve">2503.98</t>
  </si>
  <si>
    <t xml:space="preserve">2471.24</t>
  </si>
  <si>
    <t xml:space="preserve">2439.79</t>
  </si>
  <si>
    <t xml:space="preserve">2380.03</t>
  </si>
  <si>
    <t xml:space="preserve">2351.46</t>
  </si>
  <si>
    <t xml:space="preserve">2323.69</t>
  </si>
  <si>
    <t xml:space="preserve">629.46</t>
  </si>
  <si>
    <t xml:space="preserve">632.19</t>
  </si>
  <si>
    <t xml:space="preserve">635.03</t>
  </si>
  <si>
    <t xml:space="preserve">638.2</t>
  </si>
  <si>
    <t xml:space="preserve">641.69</t>
  </si>
  <si>
    <t xml:space="preserve">645.6</t>
  </si>
  <si>
    <t xml:space="preserve">654.51</t>
  </si>
  <si>
    <t xml:space="preserve">659.8</t>
  </si>
  <si>
    <t xml:space="preserve">665.11</t>
  </si>
  <si>
    <t xml:space="preserve">670.77</t>
  </si>
  <si>
    <t xml:space="preserve">683.17</t>
  </si>
  <si>
    <t xml:space="preserve">690.03</t>
  </si>
  <si>
    <t xml:space="preserve">697.63</t>
  </si>
  <si>
    <t xml:space="preserve">1862.3</t>
  </si>
  <si>
    <t xml:space="preserve">1880.82</t>
  </si>
  <si>
    <t xml:space="preserve">1899.8</t>
  </si>
  <si>
    <t xml:space="preserve">1919.34</t>
  </si>
  <si>
    <t xml:space="preserve">1939.58</t>
  </si>
  <si>
    <t xml:space="preserve">1960.39</t>
  </si>
  <si>
    <t xml:space="preserve">1981.73</t>
  </si>
  <si>
    <t xml:space="preserve">2003.54</t>
  </si>
  <si>
    <t xml:space="preserve">2025.61</t>
  </si>
  <si>
    <t xml:space="preserve">2048.03</t>
  </si>
  <si>
    <t xml:space="preserve">2070.85</t>
  </si>
  <si>
    <t xml:space="preserve">2094.22</t>
  </si>
  <si>
    <t xml:space="preserve">2118.17</t>
  </si>
  <si>
    <t xml:space="preserve">2142.7</t>
  </si>
  <si>
    <t xml:space="preserve">2167.89</t>
  </si>
  <si>
    <t xml:space="preserve">2193.65</t>
  </si>
  <si>
    <t xml:space="preserve">2220.31</t>
  </si>
  <si>
    <t xml:space="preserve">4646.71</t>
  </si>
  <si>
    <t xml:space="preserve">4670.63</t>
  </si>
  <si>
    <t xml:space="preserve">4695.49</t>
  </si>
  <si>
    <t xml:space="preserve">4721.34</t>
  </si>
  <si>
    <t xml:space="preserve">4748.18</t>
  </si>
  <si>
    <t xml:space="preserve">4775.86</t>
  </si>
  <si>
    <t xml:space="preserve">4804.19</t>
  </si>
  <si>
    <t xml:space="preserve">4833.03</t>
  </si>
  <si>
    <t xml:space="preserve">4862.13</t>
  </si>
  <si>
    <t xml:space="preserve">4891.52</t>
  </si>
  <si>
    <t xml:space="preserve">4921.2</t>
  </si>
  <si>
    <t xml:space="preserve">4951.31</t>
  </si>
  <si>
    <t xml:space="preserve">4981.72</t>
  </si>
  <si>
    <t xml:space="preserve">5012.45</t>
  </si>
  <si>
    <t xml:space="preserve">5043.75</t>
  </si>
  <si>
    <t xml:space="preserve">5075.36</t>
  </si>
  <si>
    <t xml:space="preserve">5107.6</t>
  </si>
  <si>
    <t xml:space="preserve">3864.88</t>
  </si>
  <si>
    <t xml:space="preserve">3826.08</t>
  </si>
  <si>
    <t xml:space="preserve">3791.73</t>
  </si>
  <si>
    <t xml:space="preserve">3761.61</t>
  </si>
  <si>
    <t xml:space="preserve">3733.89</t>
  </si>
  <si>
    <t xml:space="preserve">3707.66</t>
  </si>
  <si>
    <t xml:space="preserve">3681.92</t>
  </si>
  <si>
    <t xml:space="preserve">3656.53</t>
  </si>
  <si>
    <t xml:space="preserve">3630.71</t>
  </si>
  <si>
    <t xml:space="preserve">3604.52</t>
  </si>
  <si>
    <t xml:space="preserve">3578.79</t>
  </si>
  <si>
    <t xml:space="preserve">3552.82</t>
  </si>
  <si>
    <t xml:space="preserve">3527.96</t>
  </si>
  <si>
    <t xml:space="preserve">3503.29</t>
  </si>
  <si>
    <t xml:space="preserve">3479.41</t>
  </si>
  <si>
    <t xml:space="preserve">3456.29</t>
  </si>
  <si>
    <t xml:space="preserve">658.98</t>
  </si>
  <si>
    <t xml:space="preserve">679.23</t>
  </si>
  <si>
    <t xml:space="preserve">690.5</t>
  </si>
  <si>
    <t xml:space="preserve">702.53</t>
  </si>
  <si>
    <t xml:space="preserve">715.51</t>
  </si>
  <si>
    <t xml:space="preserve">729.49</t>
  </si>
  <si>
    <t xml:space="preserve">744.01</t>
  </si>
  <si>
    <t xml:space="preserve">758.6</t>
  </si>
  <si>
    <t xml:space="preserve">773.61</t>
  </si>
  <si>
    <t xml:space="preserve">788.94</t>
  </si>
  <si>
    <t xml:space="preserve">805.18</t>
  </si>
  <si>
    <t xml:space="preserve">821.97</t>
  </si>
  <si>
    <t xml:space="preserve">839.47</t>
  </si>
  <si>
    <t xml:space="preserve">1601.32</t>
  </si>
  <si>
    <t xml:space="preserve">1643.51</t>
  </si>
  <si>
    <t xml:space="preserve">1686.74</t>
  </si>
  <si>
    <t xml:space="preserve">1731.08</t>
  </si>
  <si>
    <t xml:space="preserve">1776.27</t>
  </si>
  <si>
    <t xml:space="preserve">1822.35</t>
  </si>
  <si>
    <t xml:space="preserve">1869.06</t>
  </si>
  <si>
    <t xml:space="preserve">1916.36</t>
  </si>
  <si>
    <t xml:space="preserve">1964.19</t>
  </si>
  <si>
    <t xml:space="preserve">2012.43</t>
  </si>
  <si>
    <t xml:space="preserve">2061.07</t>
  </si>
  <si>
    <t xml:space="preserve">2110.57</t>
  </si>
  <si>
    <t xml:space="preserve">2160.63</t>
  </si>
  <si>
    <t xml:space="preserve">2211.56</t>
  </si>
  <si>
    <t xml:space="preserve">2316.25</t>
  </si>
  <si>
    <t xml:space="preserve">2370.47</t>
  </si>
  <si>
    <t xml:space="preserve">5598.89</t>
  </si>
  <si>
    <t xml:space="preserve">5658.53</t>
  </si>
  <si>
    <t xml:space="preserve">5718.74</t>
  </si>
  <si>
    <t xml:space="preserve">5779.66</t>
  </si>
  <si>
    <t xml:space="preserve">5840.96</t>
  </si>
  <si>
    <t xml:space="preserve">5902.52</t>
  </si>
  <si>
    <t xml:space="preserve">5964.01</t>
  </si>
  <si>
    <t xml:space="preserve">6025.16</t>
  </si>
  <si>
    <t xml:space="preserve">6085.57</t>
  </si>
  <si>
    <t xml:space="preserve">6145.54</t>
  </si>
  <si>
    <t xml:space="preserve">6205.1</t>
  </si>
  <si>
    <t xml:space="preserve">6264.51</t>
  </si>
  <si>
    <t xml:space="preserve">6323.44</t>
  </si>
  <si>
    <t xml:space="preserve">6382.05</t>
  </si>
  <si>
    <t xml:space="preserve">6440.4</t>
  </si>
  <si>
    <t xml:space="preserve">6498.3</t>
  </si>
  <si>
    <t xml:space="preserve">6556.51</t>
  </si>
  <si>
    <t xml:space="preserve">1901.83</t>
  </si>
  <si>
    <t xml:space="preserve">1886.17</t>
  </si>
  <si>
    <t xml:space="preserve">1870.32</t>
  </si>
  <si>
    <t xml:space="preserve">1838.6</t>
  </si>
  <si>
    <t xml:space="preserve">1823.15</t>
  </si>
  <si>
    <t xml:space="preserve">1807.85</t>
  </si>
  <si>
    <t xml:space="preserve">1778.47</t>
  </si>
  <si>
    <t xml:space="preserve">1764.66</t>
  </si>
  <si>
    <t xml:space="preserve">1751.07</t>
  </si>
  <si>
    <t xml:space="preserve">1738.51</t>
  </si>
  <si>
    <t xml:space="preserve">1726.6</t>
  </si>
  <si>
    <t xml:space="preserve">1715.23</t>
  </si>
  <si>
    <t xml:space="preserve">1704.32</t>
  </si>
  <si>
    <t xml:space="preserve">584.13</t>
  </si>
  <si>
    <t xml:space="preserve">582.59</t>
  </si>
  <si>
    <t xml:space="preserve">580.95</t>
  </si>
  <si>
    <t xml:space="preserve">579.55</t>
  </si>
  <si>
    <t xml:space="preserve">578.42</t>
  </si>
  <si>
    <t xml:space="preserve">577.25</t>
  </si>
  <si>
    <t xml:space="preserve">577.84</t>
  </si>
  <si>
    <t xml:space="preserve">578.8</t>
  </si>
  <si>
    <t xml:space="preserve">580.31</t>
  </si>
  <si>
    <t xml:space="preserve">582.51</t>
  </si>
  <si>
    <t xml:space="preserve">585.03</t>
  </si>
  <si>
    <t xml:space="preserve">588.23</t>
  </si>
  <si>
    <t xml:space="preserve">592.1</t>
  </si>
  <si>
    <t xml:space="preserve">482.49</t>
  </si>
  <si>
    <t xml:space="preserve">494.79</t>
  </si>
  <si>
    <t xml:space="preserve">507.41</t>
  </si>
  <si>
    <t xml:space="preserve">520.33</t>
  </si>
  <si>
    <t xml:space="preserve">533.64</t>
  </si>
  <si>
    <t xml:space="preserve">561.32</t>
  </si>
  <si>
    <t xml:space="preserve">590.55</t>
  </si>
  <si>
    <t xml:space="preserve">605.73</t>
  </si>
  <si>
    <t xml:space="preserve">621.34</t>
  </si>
  <si>
    <t xml:space="preserve">637.46</t>
  </si>
  <si>
    <t xml:space="preserve">671.31</t>
  </si>
  <si>
    <t xml:space="preserve">689.12</t>
  </si>
  <si>
    <t xml:space="preserve">707.46</t>
  </si>
  <si>
    <t xml:space="preserve">726.47</t>
  </si>
  <si>
    <t xml:space="preserve">2552.28</t>
  </si>
  <si>
    <t xml:space="preserve">2581.54</t>
  </si>
  <si>
    <t xml:space="preserve">2641.53</t>
  </si>
  <si>
    <t xml:space="preserve">2672.34</t>
  </si>
  <si>
    <t xml:space="preserve">2703.64</t>
  </si>
  <si>
    <t xml:space="preserve">2735.42</t>
  </si>
  <si>
    <t xml:space="preserve">2767.57</t>
  </si>
  <si>
    <t xml:space="preserve">2800</t>
  </si>
  <si>
    <t xml:space="preserve">2832.9</t>
  </si>
  <si>
    <t xml:space="preserve">2866.12</t>
  </si>
  <si>
    <t xml:space="preserve">2899.84</t>
  </si>
  <si>
    <t xml:space="preserve">2934.06</t>
  </si>
  <si>
    <t xml:space="preserve">2968.64</t>
  </si>
  <si>
    <t xml:space="preserve">3003.64</t>
  </si>
  <si>
    <t xml:space="preserve">3038.96</t>
  </si>
  <si>
    <t xml:space="preserve">3074.92</t>
  </si>
  <si>
    <t xml:space="preserve">2107.5</t>
  </si>
  <si>
    <t xml:space="preserve">2069</t>
  </si>
  <si>
    <t xml:space="preserve">2051.63</t>
  </si>
  <si>
    <t xml:space="preserve">2035.25</t>
  </si>
  <si>
    <t xml:space="preserve">2020.04</t>
  </si>
  <si>
    <t xml:space="preserve">2005.71</t>
  </si>
  <si>
    <t xml:space="preserve">1992.54</t>
  </si>
  <si>
    <t xml:space="preserve">1968.19</t>
  </si>
  <si>
    <t xml:space="preserve">1957.14</t>
  </si>
  <si>
    <t xml:space="preserve">1946.67</t>
  </si>
  <si>
    <t xml:space="preserve">1936.81</t>
  </si>
  <si>
    <t xml:space="preserve">1927.66</t>
  </si>
  <si>
    <t xml:space="preserve">1919.09</t>
  </si>
  <si>
    <t xml:space="preserve">1911.1</t>
  </si>
  <si>
    <t xml:space="preserve">505.54</t>
  </si>
  <si>
    <t xml:space="preserve">506.55</t>
  </si>
  <si>
    <t xml:space="preserve">507.99</t>
  </si>
  <si>
    <t xml:space="preserve">510.04</t>
  </si>
  <si>
    <t xml:space="preserve">512.64</t>
  </si>
  <si>
    <t xml:space="preserve">516.08</t>
  </si>
  <si>
    <t xml:space="preserve">519.92</t>
  </si>
  <si>
    <t xml:space="preserve">529.65</t>
  </si>
  <si>
    <t xml:space="preserve">535.37</t>
  </si>
  <si>
    <t xml:space="preserve">542.1</t>
  </si>
  <si>
    <t xml:space="preserve">549.44</t>
  </si>
  <si>
    <t xml:space="preserve">557.12</t>
  </si>
  <si>
    <t xml:space="preserve">565.79</t>
  </si>
  <si>
    <t xml:space="preserve">575.3</t>
  </si>
  <si>
    <t xml:space="preserve">298.52</t>
  </si>
  <si>
    <t xml:space="preserve">312.61</t>
  </si>
  <si>
    <t xml:space="preserve">327.21</t>
  </si>
  <si>
    <t xml:space="preserve">342.38</t>
  </si>
  <si>
    <t xml:space="preserve">358.18</t>
  </si>
  <si>
    <t xml:space="preserve">374.57</t>
  </si>
  <si>
    <t xml:space="preserve">391.64</t>
  </si>
  <si>
    <t xml:space="preserve">409.36</t>
  </si>
  <si>
    <t xml:space="preserve">427.81</t>
  </si>
  <si>
    <t xml:space="preserve">447.03</t>
  </si>
  <si>
    <t xml:space="preserve">466.97</t>
  </si>
  <si>
    <t xml:space="preserve">487.8</t>
  </si>
  <si>
    <t xml:space="preserve">509.66</t>
  </si>
  <si>
    <t xml:space="preserve">532.58</t>
  </si>
  <si>
    <t xml:space="preserve">556.73</t>
  </si>
  <si>
    <t xml:space="preserve">582.13</t>
  </si>
  <si>
    <t xml:space="preserve">608.91</t>
  </si>
  <si>
    <t xml:space="preserve">2454.67</t>
  </si>
  <si>
    <t xml:space="preserve">2508.69</t>
  </si>
  <si>
    <t xml:space="preserve">2563.24</t>
  </si>
  <si>
    <t xml:space="preserve">2618.6</t>
  </si>
  <si>
    <t xml:space="preserve">2674.49</t>
  </si>
  <si>
    <t xml:space="preserve">2730.98</t>
  </si>
  <si>
    <t xml:space="preserve">2788.01</t>
  </si>
  <si>
    <t xml:space="preserve">2845.46</t>
  </si>
  <si>
    <t xml:space="preserve">2903.32</t>
  </si>
  <si>
    <t xml:space="preserve">2961.7</t>
  </si>
  <si>
    <t xml:space="preserve">3020.65</t>
  </si>
  <si>
    <t xml:space="preserve">3080.3</t>
  </si>
  <si>
    <t xml:space="preserve">3140.91</t>
  </si>
  <si>
    <t xml:space="preserve">3202.24</t>
  </si>
  <si>
    <t xml:space="preserve">3264.43</t>
  </si>
  <si>
    <t xml:space="preserve">3327.46</t>
  </si>
  <si>
    <t xml:space="preserve">3391.6</t>
  </si>
  <si>
    <t xml:space="preserve">2518.9</t>
  </si>
  <si>
    <t xml:space="preserve">2488.91</t>
  </si>
  <si>
    <t xml:space="preserve">2456.79</t>
  </si>
  <si>
    <t xml:space="preserve">2421.81</t>
  </si>
  <si>
    <t xml:space="preserve">2385.53</t>
  </si>
  <si>
    <t xml:space="preserve">2347.49</t>
  </si>
  <si>
    <t xml:space="preserve">2307.96</t>
  </si>
  <si>
    <t xml:space="preserve">2224.41</t>
  </si>
  <si>
    <t xml:space="preserve">2180.12</t>
  </si>
  <si>
    <t xml:space="preserve">2135</t>
  </si>
  <si>
    <t xml:space="preserve">2091.24</t>
  </si>
  <si>
    <t xml:space="preserve">2047.48</t>
  </si>
  <si>
    <t xml:space="preserve">1960.25</t>
  </si>
  <si>
    <t xml:space="preserve">517.54</t>
  </si>
  <si>
    <t xml:space="preserve">520.6</t>
  </si>
  <si>
    <t xml:space="preserve">520.89</t>
  </si>
  <si>
    <t xml:space="preserve">521.22</t>
  </si>
  <si>
    <t xml:space="preserve">521.48</t>
  </si>
  <si>
    <t xml:space="preserve">521.86</t>
  </si>
  <si>
    <t xml:space="preserve">522.26</t>
  </si>
  <si>
    <t xml:space="preserve">522.62</t>
  </si>
  <si>
    <t xml:space="preserve">523.45</t>
  </si>
  <si>
    <t xml:space="preserve">524.54</t>
  </si>
  <si>
    <t xml:space="preserve">1514.48</t>
  </si>
  <si>
    <t xml:space="preserve">1555.07</t>
  </si>
  <si>
    <t xml:space="preserve">1595.32</t>
  </si>
  <si>
    <t xml:space="preserve">1635.14</t>
  </si>
  <si>
    <t xml:space="preserve">1674.53</t>
  </si>
  <si>
    <t xml:space="preserve">1713.73</t>
  </si>
  <si>
    <t xml:space="preserve">1752.5</t>
  </si>
  <si>
    <t xml:space="preserve">1790.86</t>
  </si>
  <si>
    <t xml:space="preserve">1940.78</t>
  </si>
  <si>
    <t xml:space="preserve">1977.5</t>
  </si>
  <si>
    <t xml:space="preserve">2013.96</t>
  </si>
  <si>
    <t xml:space="preserve">2050.36</t>
  </si>
  <si>
    <t xml:space="preserve">2086.74</t>
  </si>
  <si>
    <t xml:space="preserve">2123.06</t>
  </si>
  <si>
    <t xml:space="preserve">4330.69</t>
  </si>
  <si>
    <t xml:space="preserve">4393.5</t>
  </si>
  <si>
    <t xml:space="preserve">4455.07</t>
  </si>
  <si>
    <t xml:space="preserve">4515.17</t>
  </si>
  <si>
    <t xml:space="preserve">4574.08</t>
  </si>
  <si>
    <t xml:space="preserve">4631.88</t>
  </si>
  <si>
    <t xml:space="preserve">4688.53</t>
  </si>
  <si>
    <t xml:space="preserve">4744.07</t>
  </si>
  <si>
    <t xml:space="preserve">4798.73</t>
  </si>
  <si>
    <t xml:space="preserve">4852.4</t>
  </si>
  <si>
    <t xml:space="preserve">4905.13</t>
  </si>
  <si>
    <t xml:space="preserve">4956.84</t>
  </si>
  <si>
    <t xml:space="preserve">5007.72</t>
  </si>
  <si>
    <t xml:space="preserve">5057.66</t>
  </si>
  <si>
    <t xml:space="preserve">5107.06</t>
  </si>
  <si>
    <t xml:space="preserve">5155.82</t>
  </si>
  <si>
    <t xml:space="preserve">5203.77</t>
  </si>
  <si>
    <t xml:space="preserve">3405.41</t>
  </si>
  <si>
    <t xml:space="preserve">3397.17</t>
  </si>
  <si>
    <t xml:space="preserve">3385.29</t>
  </si>
  <si>
    <t xml:space="preserve">3369.28</t>
  </si>
  <si>
    <t xml:space="preserve">3346.9</t>
  </si>
  <si>
    <t xml:space="preserve">3320.92</t>
  </si>
  <si>
    <t xml:space="preserve">3291.63</t>
  </si>
  <si>
    <t xml:space="preserve">3260.42</t>
  </si>
  <si>
    <t xml:space="preserve">3226.34</t>
  </si>
  <si>
    <t xml:space="preserve">3188</t>
  </si>
  <si>
    <t xml:space="preserve">3146.09</t>
  </si>
  <si>
    <t xml:space="preserve">3101.48</t>
  </si>
  <si>
    <t xml:space="preserve">3058.73</t>
  </si>
  <si>
    <t xml:space="preserve">3015.82</t>
  </si>
  <si>
    <t xml:space="preserve">2972.61</t>
  </si>
  <si>
    <t xml:space="preserve">648.44</t>
  </si>
  <si>
    <t xml:space="preserve">664.24</t>
  </si>
  <si>
    <t xml:space="preserve">679.65</t>
  </si>
  <si>
    <t xml:space="preserve">694.52</t>
  </si>
  <si>
    <t xml:space="preserve">708.57</t>
  </si>
  <si>
    <t xml:space="preserve">722.3</t>
  </si>
  <si>
    <t xml:space="preserve">749.52</t>
  </si>
  <si>
    <t xml:space="preserve">762.91</t>
  </si>
  <si>
    <t xml:space="preserve">775.79</t>
  </si>
  <si>
    <t xml:space="preserve">788.98</t>
  </si>
  <si>
    <t xml:space="preserve">802.32</t>
  </si>
  <si>
    <t xml:space="preserve">815.31</t>
  </si>
  <si>
    <t xml:space="preserve">828.72</t>
  </si>
  <si>
    <t xml:space="preserve">842.92</t>
  </si>
  <si>
    <t xml:space="preserve">1199.85</t>
  </si>
  <si>
    <t xml:space="preserve">1247.4</t>
  </si>
  <si>
    <t xml:space="preserve">1295.51</t>
  </si>
  <si>
    <t xml:space="preserve">1344.26</t>
  </si>
  <si>
    <t xml:space="preserve">1393.48</t>
  </si>
  <si>
    <t xml:space="preserve">1443.22</t>
  </si>
  <si>
    <t xml:space="preserve">1493.61</t>
  </si>
  <si>
    <t xml:space="preserve">1544.45</t>
  </si>
  <si>
    <t xml:space="preserve">1595.87</t>
  </si>
  <si>
    <t xml:space="preserve">1647.88</t>
  </si>
  <si>
    <t xml:space="preserve">1700.58</t>
  </si>
  <si>
    <t xml:space="preserve">1753.88</t>
  </si>
  <si>
    <t xml:space="preserve">1862.63</t>
  </si>
  <si>
    <t xml:space="preserve">1918.41</t>
  </si>
  <si>
    <t xml:space="preserve">1975.21</t>
  </si>
  <si>
    <t xml:space="preserve">2032.91</t>
  </si>
  <si>
    <t xml:space="preserve">5266.25</t>
  </si>
  <si>
    <t xml:space="preserve">5413.46</t>
  </si>
  <si>
    <t xml:space="preserve">5485.25</t>
  </si>
  <si>
    <t xml:space="preserve">5555.57</t>
  </si>
  <si>
    <t xml:space="preserve">5624.28</t>
  </si>
  <si>
    <t xml:space="preserve">5691.67</t>
  </si>
  <si>
    <t xml:space="preserve">5757.77</t>
  </si>
  <si>
    <t xml:space="preserve">5822.69</t>
  </si>
  <si>
    <t xml:space="preserve">5886.46</t>
  </si>
  <si>
    <t xml:space="preserve">5949.15</t>
  </si>
  <si>
    <t xml:space="preserve">6010.9</t>
  </si>
  <si>
    <t xml:space="preserve">6071.88</t>
  </si>
  <si>
    <t xml:space="preserve">6132.21</t>
  </si>
  <si>
    <t xml:space="preserve">6192.06</t>
  </si>
  <si>
    <t xml:space="preserve">6251.63</t>
  </si>
  <si>
    <t xml:space="preserve">6310.51</t>
  </si>
  <si>
    <t xml:space="preserve">2489.23</t>
  </si>
  <si>
    <t xml:space="preserve">2470.25</t>
  </si>
  <si>
    <t xml:space="preserve">2448.8</t>
  </si>
  <si>
    <t xml:space="preserve">2425.37</t>
  </si>
  <si>
    <t xml:space="preserve">2400.03</t>
  </si>
  <si>
    <t xml:space="preserve">2373.64</t>
  </si>
  <si>
    <t xml:space="preserve">2347.15</t>
  </si>
  <si>
    <t xml:space="preserve">2319.83</t>
  </si>
  <si>
    <t xml:space="preserve">2292.96</t>
  </si>
  <si>
    <t xml:space="preserve">2266.84</t>
  </si>
  <si>
    <t xml:space="preserve">2242.43</t>
  </si>
  <si>
    <t xml:space="preserve">2220.13</t>
  </si>
  <si>
    <t xml:space="preserve">2196.58</t>
  </si>
  <si>
    <t xml:space="preserve">2173.48</t>
  </si>
  <si>
    <t xml:space="preserve">2150.59</t>
  </si>
  <si>
    <t xml:space="preserve">2128.01</t>
  </si>
  <si>
    <t xml:space="preserve">603.15</t>
  </si>
  <si>
    <t xml:space="preserve">616.83</t>
  </si>
  <si>
    <t xml:space="preserve">630.37</t>
  </si>
  <si>
    <t xml:space="preserve">643.78</t>
  </si>
  <si>
    <t xml:space="preserve">657.28</t>
  </si>
  <si>
    <t xml:space="preserve">684.28</t>
  </si>
  <si>
    <t xml:space="preserve">698.26</t>
  </si>
  <si>
    <t xml:space="preserve">713.53</t>
  </si>
  <si>
    <t xml:space="preserve">729.5</t>
  </si>
  <si>
    <t xml:space="preserve">747.32</t>
  </si>
  <si>
    <t xml:space="preserve">766.34</t>
  </si>
  <si>
    <t xml:space="preserve">785.15</t>
  </si>
  <si>
    <t xml:space="preserve">805.79</t>
  </si>
  <si>
    <t xml:space="preserve">827.21</t>
  </si>
  <si>
    <t xml:space="preserve">1507.82</t>
  </si>
  <si>
    <t xml:space="preserve">1558.85</t>
  </si>
  <si>
    <t xml:space="preserve">1661.24</t>
  </si>
  <si>
    <t xml:space="preserve">1712.76</t>
  </si>
  <si>
    <t xml:space="preserve">1764.5</t>
  </si>
  <si>
    <t xml:space="preserve">1816.05</t>
  </si>
  <si>
    <t xml:space="preserve">1867.38</t>
  </si>
  <si>
    <t xml:space="preserve">1918.56</t>
  </si>
  <si>
    <t xml:space="preserve">1969.83</t>
  </si>
  <si>
    <t xml:space="preserve">2021.28</t>
  </si>
  <si>
    <t xml:space="preserve">2073.31</t>
  </si>
  <si>
    <t xml:space="preserve">2125.82</t>
  </si>
  <si>
    <t xml:space="preserve">2179.06</t>
  </si>
  <si>
    <t xml:space="preserve">2233.03</t>
  </si>
  <si>
    <t xml:space="preserve">2287.73</t>
  </si>
  <si>
    <t xml:space="preserve">2343.4</t>
  </si>
  <si>
    <t xml:space="preserve">4321.31</t>
  </si>
  <si>
    <t xml:space="preserve">4391.51</t>
  </si>
  <si>
    <t xml:space="preserve">4460.35</t>
  </si>
  <si>
    <t xml:space="preserve">4528.11</t>
  </si>
  <si>
    <t xml:space="preserve">4594.88</t>
  </si>
  <si>
    <t xml:space="preserve">4660.81</t>
  </si>
  <si>
    <t xml:space="preserve">4725.08</t>
  </si>
  <si>
    <t xml:space="preserve">4788.07</t>
  </si>
  <si>
    <t xml:space="preserve">4849.79</t>
  </si>
  <si>
    <t xml:space="preserve">4910.58</t>
  </si>
  <si>
    <t xml:space="preserve">4970.62</t>
  </si>
  <si>
    <t xml:space="preserve">5030.46</t>
  </si>
  <si>
    <t xml:space="preserve">5089.88</t>
  </si>
  <si>
    <t xml:space="preserve">5149.18</t>
  </si>
  <si>
    <t xml:space="preserve">5267.57</t>
  </si>
  <si>
    <t xml:space="preserve">5326.68</t>
  </si>
  <si>
    <t xml:space="preserve">3113.27</t>
  </si>
  <si>
    <t xml:space="preserve">3105.78</t>
  </si>
  <si>
    <t xml:space="preserve">3094.81</t>
  </si>
  <si>
    <t xml:space="preserve">3080.02</t>
  </si>
  <si>
    <t xml:space="preserve">3060.81</t>
  </si>
  <si>
    <t xml:space="preserve">3038.17</t>
  </si>
  <si>
    <t xml:space="preserve">3013.93</t>
  </si>
  <si>
    <t xml:space="preserve">2986.31</t>
  </si>
  <si>
    <t xml:space="preserve">2958.52</t>
  </si>
  <si>
    <t xml:space="preserve">2931.03</t>
  </si>
  <si>
    <t xml:space="preserve">2905.48</t>
  </si>
  <si>
    <t xml:space="preserve">2882.46</t>
  </si>
  <si>
    <t xml:space="preserve">2856.38</t>
  </si>
  <si>
    <t xml:space="preserve">2830.57</t>
  </si>
  <si>
    <t xml:space="preserve">2805.25</t>
  </si>
  <si>
    <t xml:space="preserve">2780.38</t>
  </si>
  <si>
    <t xml:space="preserve">622.9</t>
  </si>
  <si>
    <t xml:space="preserve">637.21</t>
  </si>
  <si>
    <t xml:space="preserve">650.77</t>
  </si>
  <si>
    <t xml:space="preserve">663.9</t>
  </si>
  <si>
    <t xml:space="preserve">676.05</t>
  </si>
  <si>
    <t xml:space="preserve">687.69</t>
  </si>
  <si>
    <t xml:space="preserve">711.36</t>
  </si>
  <si>
    <t xml:space="preserve">723.76</t>
  </si>
  <si>
    <t xml:space="preserve">738.06</t>
  </si>
  <si>
    <t xml:space="preserve">753.61</t>
  </si>
  <si>
    <t xml:space="preserve">768.03</t>
  </si>
  <si>
    <t xml:space="preserve">784.32</t>
  </si>
  <si>
    <t xml:space="preserve">801.33</t>
  </si>
  <si>
    <t xml:space="preserve">1003.21</t>
  </si>
  <si>
    <t xml:space="preserve">1046.57</t>
  </si>
  <si>
    <t xml:space="preserve">1090.48</t>
  </si>
  <si>
    <t xml:space="preserve">1134.97</t>
  </si>
  <si>
    <t xml:space="preserve">1180.18</t>
  </si>
  <si>
    <t xml:space="preserve">1225.53</t>
  </si>
  <si>
    <t xml:space="preserve">1270.97</t>
  </si>
  <si>
    <t xml:space="preserve">1316.78</t>
  </si>
  <si>
    <t xml:space="preserve">1363.15</t>
  </si>
  <si>
    <t xml:space="preserve">1410.26</t>
  </si>
  <si>
    <t xml:space="preserve">1458.16</t>
  </si>
  <si>
    <t xml:space="preserve">1506.94</t>
  </si>
  <si>
    <t xml:space="preserve">1556.9</t>
  </si>
  <si>
    <t xml:space="preserve">1660.73</t>
  </si>
  <si>
    <t xml:space="preserve">1714.8</t>
  </si>
  <si>
    <t xml:space="preserve">4122.47</t>
  </si>
  <si>
    <t xml:space="preserve">4207.55</t>
  </si>
  <si>
    <t xml:space="preserve">4291.75</t>
  </si>
  <si>
    <t xml:space="preserve">4375.14</t>
  </si>
  <si>
    <t xml:space="preserve">4457.75</t>
  </si>
  <si>
    <t xml:space="preserve">4539.72</t>
  </si>
  <si>
    <t xml:space="preserve">4619.73</t>
  </si>
  <si>
    <t xml:space="preserve">4698.12</t>
  </si>
  <si>
    <t xml:space="preserve">4775</t>
  </si>
  <si>
    <t xml:space="preserve">4850.71</t>
  </si>
  <si>
    <t xml:space="preserve">4925.71</t>
  </si>
  <si>
    <t xml:space="preserve">5000.38</t>
  </si>
  <si>
    <t xml:space="preserve">5074.58</t>
  </si>
  <si>
    <t xml:space="preserve">5148.46</t>
  </si>
  <si>
    <t xml:space="preserve">5222</t>
  </si>
  <si>
    <t xml:space="preserve">5295.73</t>
  </si>
  <si>
    <t xml:space="preserve">5369.52</t>
  </si>
  <si>
    <t xml:space="preserve">2621.77</t>
  </si>
  <si>
    <t xml:space="preserve">2585.49</t>
  </si>
  <si>
    <t xml:space="preserve">2548.67</t>
  </si>
  <si>
    <t xml:space="preserve">2511.57</t>
  </si>
  <si>
    <t xml:space="preserve">2473.99</t>
  </si>
  <si>
    <t xml:space="preserve">2436.13</t>
  </si>
  <si>
    <t xml:space="preserve">2397.9</t>
  </si>
  <si>
    <t xml:space="preserve">2358.93</t>
  </si>
  <si>
    <t xml:space="preserve">2319.25</t>
  </si>
  <si>
    <t xml:space="preserve">2279.24</t>
  </si>
  <si>
    <t xml:space="preserve">2240.35</t>
  </si>
  <si>
    <t xml:space="preserve">2201.56</t>
  </si>
  <si>
    <t xml:space="preserve">2163.67</t>
  </si>
  <si>
    <t xml:space="preserve">2126.64</t>
  </si>
  <si>
    <t xml:space="preserve">2090.2</t>
  </si>
  <si>
    <t xml:space="preserve">2054.59</t>
  </si>
  <si>
    <t xml:space="preserve">1175.66</t>
  </si>
  <si>
    <t xml:space="preserve">1211.21</t>
  </si>
  <si>
    <t xml:space="preserve">1247.27</t>
  </si>
  <si>
    <t xml:space="preserve">1285.09</t>
  </si>
  <si>
    <t xml:space="preserve">1324.35</t>
  </si>
  <si>
    <t xml:space="preserve">1364.71</t>
  </si>
  <si>
    <t xml:space="preserve">1404.04</t>
  </si>
  <si>
    <t xml:space="preserve">1480.19</t>
  </si>
  <si>
    <t xml:space="preserve">1563.52</t>
  </si>
  <si>
    <t xml:space="preserve">1606.68</t>
  </si>
  <si>
    <t xml:space="preserve">1652.72</t>
  </si>
  <si>
    <t xml:space="preserve">1699.3</t>
  </si>
  <si>
    <t xml:space="preserve">1746.37</t>
  </si>
  <si>
    <t xml:space="preserve">3039.44</t>
  </si>
  <si>
    <t xml:space="preserve">3090.94</t>
  </si>
  <si>
    <t xml:space="preserve">3141.92</t>
  </si>
  <si>
    <t xml:space="preserve">3192.42</t>
  </si>
  <si>
    <t xml:space="preserve">3242.72</t>
  </si>
  <si>
    <t xml:space="preserve">3292.91</t>
  </si>
  <si>
    <t xml:space="preserve">3343.23</t>
  </si>
  <si>
    <t xml:space="preserve">3393.95</t>
  </si>
  <si>
    <t xml:space="preserve">3445.35</t>
  </si>
  <si>
    <t xml:space="preserve">3497.34</t>
  </si>
  <si>
    <t xml:space="preserve">3549.81</t>
  </si>
  <si>
    <t xml:space="preserve">3602.9</t>
  </si>
  <si>
    <t xml:space="preserve">3656.61</t>
  </si>
  <si>
    <t xml:space="preserve">3710.77</t>
  </si>
  <si>
    <t xml:space="preserve">3765.31</t>
  </si>
  <si>
    <t xml:space="preserve">3820.08</t>
  </si>
  <si>
    <t xml:space="preserve">3875.03</t>
  </si>
  <si>
    <t xml:space="preserve">6202.2</t>
  </si>
  <si>
    <t xml:space="preserve">6254.02</t>
  </si>
  <si>
    <t xml:space="preserve">6304.63</t>
  </si>
  <si>
    <t xml:space="preserve">6354</t>
  </si>
  <si>
    <t xml:space="preserve">6402.46</t>
  </si>
  <si>
    <t xml:space="preserve">6450.27</t>
  </si>
  <si>
    <t xml:space="preserve">6497.4</t>
  </si>
  <si>
    <t xml:space="preserve">6544.21</t>
  </si>
  <si>
    <t xml:space="preserve">6590.78</t>
  </si>
  <si>
    <t xml:space="preserve">6637.19</t>
  </si>
  <si>
    <t xml:space="preserve">6683.17</t>
  </si>
  <si>
    <t xml:space="preserve">6728.98</t>
  </si>
  <si>
    <t xml:space="preserve">6774.66</t>
  </si>
  <si>
    <t xml:space="preserve">6820.2</t>
  </si>
  <si>
    <t xml:space="preserve">6865.46</t>
  </si>
  <si>
    <t xml:space="preserve">6910.25</t>
  </si>
  <si>
    <t xml:space="preserve">6954.48</t>
  </si>
  <si>
    <t xml:space="preserve">2768.04</t>
  </si>
  <si>
    <t xml:space="preserve">2751.55</t>
  </si>
  <si>
    <t xml:space="preserve">2734.25</t>
  </si>
  <si>
    <t xml:space="preserve">2716.72</t>
  </si>
  <si>
    <t xml:space="preserve">2697.5</t>
  </si>
  <si>
    <t xml:space="preserve">2676.83</t>
  </si>
  <si>
    <t xml:space="preserve">2653.71</t>
  </si>
  <si>
    <t xml:space="preserve">2627.87</t>
  </si>
  <si>
    <t xml:space="preserve">2598.87</t>
  </si>
  <si>
    <t xml:space="preserve">2567.77</t>
  </si>
  <si>
    <t xml:space="preserve">2537.15</t>
  </si>
  <si>
    <t xml:space="preserve">2473.09</t>
  </si>
  <si>
    <t xml:space="preserve">2441.97</t>
  </si>
  <si>
    <t xml:space="preserve">2411.36</t>
  </si>
  <si>
    <t xml:space="preserve">2381.32</t>
  </si>
  <si>
    <t xml:space="preserve">1055.82</t>
  </si>
  <si>
    <t xml:space="preserve">1093.28</t>
  </si>
  <si>
    <t xml:space="preserve">1132.14</t>
  </si>
  <si>
    <t xml:space="preserve">1174.2</t>
  </si>
  <si>
    <t xml:space="preserve">1217.77</t>
  </si>
  <si>
    <t xml:space="preserve">1262.12</t>
  </si>
  <si>
    <t xml:space="preserve">1304.32</t>
  </si>
  <si>
    <t xml:space="preserve">1344.84</t>
  </si>
  <si>
    <t xml:space="preserve">1383.42</t>
  </si>
  <si>
    <t xml:space="preserve">1425.27</t>
  </si>
  <si>
    <t xml:space="preserve">1468.03</t>
  </si>
  <si>
    <t xml:space="preserve">1511.26</t>
  </si>
  <si>
    <t xml:space="preserve">1557.75</t>
  </si>
  <si>
    <t xml:space="preserve">1604.74</t>
  </si>
  <si>
    <t xml:space="preserve">1652.07</t>
  </si>
  <si>
    <t xml:space="preserve">1680.95</t>
  </si>
  <si>
    <t xml:space="preserve">1732.94</t>
  </si>
  <si>
    <t xml:space="preserve">1785.16</t>
  </si>
  <si>
    <t xml:space="preserve">1837.92</t>
  </si>
  <si>
    <t xml:space="preserve">1891.37</t>
  </si>
  <si>
    <t xml:space="preserve">1945.59</t>
  </si>
  <si>
    <t xml:space="preserve">2000.7</t>
  </si>
  <si>
    <t xml:space="preserve">2056.93</t>
  </si>
  <si>
    <t xml:space="preserve">2173.06</t>
  </si>
  <si>
    <t xml:space="preserve">2233.21</t>
  </si>
  <si>
    <t xml:space="preserve">2294.65</t>
  </si>
  <si>
    <t xml:space="preserve">2357.42</t>
  </si>
  <si>
    <t xml:space="preserve">2487.64</t>
  </si>
  <si>
    <t xml:space="preserve">2554.85</t>
  </si>
  <si>
    <t xml:space="preserve">2623.39</t>
  </si>
  <si>
    <t xml:space="preserve">5351.26</t>
  </si>
  <si>
    <t xml:space="preserve">5420.07</t>
  </si>
  <si>
    <t xml:space="preserve">5487.55</t>
  </si>
  <si>
    <t xml:space="preserve">5554.16</t>
  </si>
  <si>
    <t xml:space="preserve">5619.89</t>
  </si>
  <si>
    <t xml:space="preserve">5685.19</t>
  </si>
  <si>
    <t xml:space="preserve">5750.21</t>
  </si>
  <si>
    <t xml:space="preserve">5815.06</t>
  </si>
  <si>
    <t xml:space="preserve">5879.94</t>
  </si>
  <si>
    <t xml:space="preserve">5944.84</t>
  </si>
  <si>
    <t xml:space="preserve">6009.6</t>
  </si>
  <si>
    <t xml:space="preserve">6074.46</t>
  </si>
  <si>
    <t xml:space="preserve">6139.55</t>
  </si>
  <si>
    <t xml:space="preserve">6204.76</t>
  </si>
  <si>
    <t xml:space="preserve">6269.92</t>
  </si>
  <si>
    <t xml:space="preserve">6335.16</t>
  </si>
  <si>
    <t xml:space="preserve">6400.22</t>
  </si>
  <si>
    <t xml:space="preserve">2886.23</t>
  </si>
  <si>
    <t xml:space="preserve">2750.37</t>
  </si>
  <si>
    <t xml:space="preserve">2681.88</t>
  </si>
  <si>
    <t xml:space="preserve">2613.21</t>
  </si>
  <si>
    <t xml:space="preserve">2544.81</t>
  </si>
  <si>
    <t xml:space="preserve">2476.31</t>
  </si>
  <si>
    <t xml:space="preserve">2408.6</t>
  </si>
  <si>
    <t xml:space="preserve">2341.69</t>
  </si>
  <si>
    <t xml:space="preserve">2275.61</t>
  </si>
  <si>
    <t xml:space="preserve">2210.44</t>
  </si>
  <si>
    <t xml:space="preserve">2146.02</t>
  </si>
  <si>
    <t xml:space="preserve">2023.52</t>
  </si>
  <si>
    <t xml:space="preserve">1964.56</t>
  </si>
  <si>
    <t xml:space="preserve">1907.44</t>
  </si>
  <si>
    <t xml:space="preserve">1416.93</t>
  </si>
  <si>
    <t xml:space="preserve">1444.72</t>
  </si>
  <si>
    <t xml:space="preserve">1474.1</t>
  </si>
  <si>
    <t xml:space="preserve">1503.61</t>
  </si>
  <si>
    <t xml:space="preserve">1534.89</t>
  </si>
  <si>
    <t xml:space="preserve">1565.74</t>
  </si>
  <si>
    <t xml:space="preserve">1598.17</t>
  </si>
  <si>
    <t xml:space="preserve">1631.1</t>
  </si>
  <si>
    <t xml:space="preserve">1664.58</t>
  </si>
  <si>
    <t xml:space="preserve">1698.26</t>
  </si>
  <si>
    <t xml:space="preserve">1733.11</t>
  </si>
  <si>
    <t xml:space="preserve">1768.56</t>
  </si>
  <si>
    <t xml:space="preserve">1804.22</t>
  </si>
  <si>
    <t xml:space="preserve">1840.36</t>
  </si>
  <si>
    <t xml:space="preserve">3596.06</t>
  </si>
  <si>
    <t xml:space="preserve">3638.71</t>
  </si>
  <si>
    <t xml:space="preserve">3681.39</t>
  </si>
  <si>
    <t xml:space="preserve">3723.89</t>
  </si>
  <si>
    <t xml:space="preserve">3766.41</t>
  </si>
  <si>
    <t xml:space="preserve">3809.1</t>
  </si>
  <si>
    <t xml:space="preserve">3852.53</t>
  </si>
  <si>
    <t xml:space="preserve">3896.68</t>
  </si>
  <si>
    <t xml:space="preserve">3941.84</t>
  </si>
  <si>
    <t xml:space="preserve">3987.67</t>
  </si>
  <si>
    <t xml:space="preserve">4034.14</t>
  </si>
  <si>
    <t xml:space="preserve">4080.39</t>
  </si>
  <si>
    <t xml:space="preserve">4126.57</t>
  </si>
  <si>
    <t xml:space="preserve">4172.56</t>
  </si>
  <si>
    <t xml:space="preserve">4218.45</t>
  </si>
  <si>
    <t xml:space="preserve">4264.05</t>
  </si>
  <si>
    <t xml:space="preserve">4309.34</t>
  </si>
  <si>
    <t xml:space="preserve">6774.48</t>
  </si>
  <si>
    <t xml:space="preserve">6811.54</t>
  </si>
  <si>
    <t xml:space="preserve">6848.17</t>
  </si>
  <si>
    <t xml:space="preserve">6884.16</t>
  </si>
  <si>
    <t xml:space="preserve">6919.73</t>
  </si>
  <si>
    <t xml:space="preserve">6955.07</t>
  </si>
  <si>
    <t xml:space="preserve">6990.52</t>
  </si>
  <si>
    <t xml:space="preserve">7025.97</t>
  </si>
  <si>
    <t xml:space="preserve">7061.54</t>
  </si>
  <si>
    <t xml:space="preserve">7097.16</t>
  </si>
  <si>
    <t xml:space="preserve">7132.62</t>
  </si>
  <si>
    <t xml:space="preserve">7167.33</t>
  </si>
  <si>
    <t xml:space="preserve">7201.4</t>
  </si>
  <si>
    <t xml:space="preserve">7234.85</t>
  </si>
  <si>
    <t xml:space="preserve">7267.8</t>
  </si>
  <si>
    <t xml:space="preserve">7300.05</t>
  </si>
  <si>
    <t xml:space="preserve">7331.49</t>
  </si>
  <si>
    <t xml:space="preserve">2981.84</t>
  </si>
  <si>
    <t xml:space="preserve">2938.14</t>
  </si>
  <si>
    <t xml:space="preserve">2894.01</t>
  </si>
  <si>
    <t xml:space="preserve">2849.71</t>
  </si>
  <si>
    <t xml:space="preserve">2804.99</t>
  </si>
  <si>
    <t xml:space="preserve">2759.73</t>
  </si>
  <si>
    <t xml:space="preserve">2713.52</t>
  </si>
  <si>
    <t xml:space="preserve">2667.12</t>
  </si>
  <si>
    <t xml:space="preserve">2620.49</t>
  </si>
  <si>
    <t xml:space="preserve">2573.59</t>
  </si>
  <si>
    <t xml:space="preserve">2477.88</t>
  </si>
  <si>
    <t xml:space="preserve">2431.15</t>
  </si>
  <si>
    <t xml:space="preserve">2385.42</t>
  </si>
  <si>
    <t xml:space="preserve">2340.28</t>
  </si>
  <si>
    <t xml:space="preserve">2296.32</t>
  </si>
  <si>
    <t xml:space="preserve">1374.42</t>
  </si>
  <si>
    <t xml:space="preserve">1406.26</t>
  </si>
  <si>
    <t xml:space="preserve">1439.86</t>
  </si>
  <si>
    <t xml:space="preserve">1474.47</t>
  </si>
  <si>
    <t xml:space="preserve">1511.18</t>
  </si>
  <si>
    <t xml:space="preserve">1546.81</t>
  </si>
  <si>
    <t xml:space="preserve">1583.58</t>
  </si>
  <si>
    <t xml:space="preserve">1620.55</t>
  </si>
  <si>
    <t xml:space="preserve">1658.35</t>
  </si>
  <si>
    <t xml:space="preserve">1734.78</t>
  </si>
  <si>
    <t xml:space="preserve">1773.99</t>
  </si>
  <si>
    <t xml:space="preserve">1813.46</t>
  </si>
  <si>
    <t xml:space="preserve">1853.38</t>
  </si>
  <si>
    <t xml:space="preserve">1893.94</t>
  </si>
  <si>
    <t xml:space="preserve">2229.2</t>
  </si>
  <si>
    <t xml:space="preserve">2285.19</t>
  </si>
  <si>
    <t xml:space="preserve">2398.87</t>
  </si>
  <si>
    <t xml:space="preserve">2456.95</t>
  </si>
  <si>
    <t xml:space="preserve">2516.09</t>
  </si>
  <si>
    <t xml:space="preserve">2576.7</t>
  </si>
  <si>
    <t xml:space="preserve">2638.7</t>
  </si>
  <si>
    <t xml:space="preserve">2767.77</t>
  </si>
  <si>
    <t xml:space="preserve">2834.6</t>
  </si>
  <si>
    <t xml:space="preserve">2901.77</t>
  </si>
  <si>
    <t xml:space="preserve">2969.33</t>
  </si>
  <si>
    <t xml:space="preserve">3037.52</t>
  </si>
  <si>
    <t xml:space="preserve">3106.47</t>
  </si>
  <si>
    <t xml:space="preserve">3176.08</t>
  </si>
  <si>
    <t xml:space="preserve">3246.02</t>
  </si>
  <si>
    <t xml:space="preserve">6084.19</t>
  </si>
  <si>
    <t xml:space="preserve">6149.99</t>
  </si>
  <si>
    <t xml:space="preserve">6215.1</t>
  </si>
  <si>
    <t xml:space="preserve">6279.75</t>
  </si>
  <si>
    <t xml:space="preserve">6343.94</t>
  </si>
  <si>
    <t xml:space="preserve">6408.04</t>
  </si>
  <si>
    <t xml:space="preserve">6472.47</t>
  </si>
  <si>
    <t xml:space="preserve">6537.16</t>
  </si>
  <si>
    <t xml:space="preserve">6602.16</t>
  </si>
  <si>
    <t xml:space="preserve">6667.34</t>
  </si>
  <si>
    <t xml:space="preserve">6732.47</t>
  </si>
  <si>
    <t xml:space="preserve">6796.32</t>
  </si>
  <si>
    <t xml:space="preserve">6859.17</t>
  </si>
  <si>
    <t xml:space="preserve">6921.06</t>
  </si>
  <si>
    <t xml:space="preserve">6981.95</t>
  </si>
  <si>
    <t xml:space="preserve">7041.88</t>
  </si>
  <si>
    <t xml:space="preserve">7100.57</t>
  </si>
  <si>
    <t xml:space="preserve">2811.6</t>
  </si>
  <si>
    <t xml:space="preserve">2783</t>
  </si>
  <si>
    <t xml:space="preserve">2755.13</t>
  </si>
  <si>
    <t xml:space="preserve">2701.56</t>
  </si>
  <si>
    <t xml:space="preserve">2676.82</t>
  </si>
  <si>
    <t xml:space="preserve">2653.66</t>
  </si>
  <si>
    <t xml:space="preserve">2633.91</t>
  </si>
  <si>
    <t xml:space="preserve">2616.54</t>
  </si>
  <si>
    <t xml:space="preserve">2600.82</t>
  </si>
  <si>
    <t xml:space="preserve">2584.81</t>
  </si>
  <si>
    <t xml:space="preserve">2568.68</t>
  </si>
  <si>
    <t xml:space="preserve">2554.92</t>
  </si>
  <si>
    <t xml:space="preserve">2529.18</t>
  </si>
  <si>
    <t xml:space="preserve">2517.01</t>
  </si>
  <si>
    <t xml:space="preserve">555.91</t>
  </si>
  <si>
    <t xml:space="preserve">560.42</t>
  </si>
  <si>
    <t xml:space="preserve">565.53</t>
  </si>
  <si>
    <t xml:space="preserve">581.3</t>
  </si>
  <si>
    <t xml:space="preserve">592.42</t>
  </si>
  <si>
    <t xml:space="preserve">604.27</t>
  </si>
  <si>
    <t xml:space="preserve">610.42</t>
  </si>
  <si>
    <t xml:space="preserve">617.33</t>
  </si>
  <si>
    <t xml:space="preserve">623.58</t>
  </si>
  <si>
    <t xml:space="preserve">630.4</t>
  </si>
  <si>
    <t xml:space="preserve">637.77</t>
  </si>
  <si>
    <t xml:space="preserve">1716.49</t>
  </si>
  <si>
    <t xml:space="preserve">1736.57</t>
  </si>
  <si>
    <t xml:space="preserve">1757.65</t>
  </si>
  <si>
    <t xml:space="preserve">1779.73</t>
  </si>
  <si>
    <t xml:space="preserve">1802.93</t>
  </si>
  <si>
    <t xml:space="preserve">1827.11</t>
  </si>
  <si>
    <t xml:space="preserve">1852.77</t>
  </si>
  <si>
    <t xml:space="preserve">1879.78</t>
  </si>
  <si>
    <t xml:space="preserve">1907.82</t>
  </si>
  <si>
    <t xml:space="preserve">1936.74</t>
  </si>
  <si>
    <t xml:space="preserve">1966.46</t>
  </si>
  <si>
    <t xml:space="preserve">1997</t>
  </si>
  <si>
    <t xml:space="preserve">2028.48</t>
  </si>
  <si>
    <t xml:space="preserve">2060.81</t>
  </si>
  <si>
    <t xml:space="preserve">2093.89</t>
  </si>
  <si>
    <t xml:space="preserve">2127.5</t>
  </si>
  <si>
    <t xml:space="preserve">2161.97</t>
  </si>
  <si>
    <t xml:space="preserve">4543.23</t>
  </si>
  <si>
    <t xml:space="preserve">4570.15</t>
  </si>
  <si>
    <t xml:space="preserve">4598.44</t>
  </si>
  <si>
    <t xml:space="preserve">4628.04</t>
  </si>
  <si>
    <t xml:space="preserve">4659.17</t>
  </si>
  <si>
    <t xml:space="preserve">4691.57</t>
  </si>
  <si>
    <t xml:space="preserve">4725.83</t>
  </si>
  <si>
    <t xml:space="preserve">4761.62</t>
  </si>
  <si>
    <t xml:space="preserve">4798.44</t>
  </si>
  <si>
    <t xml:space="preserve">4836.17</t>
  </si>
  <si>
    <t xml:space="preserve">4874.6</t>
  </si>
  <si>
    <t xml:space="preserve">4913.67</t>
  </si>
  <si>
    <t xml:space="preserve">4953.39</t>
  </si>
  <si>
    <t xml:space="preserve">4993.29</t>
  </si>
  <si>
    <t xml:space="preserve">5033.63</t>
  </si>
  <si>
    <t xml:space="preserve">5074</t>
  </si>
  <si>
    <t xml:space="preserve">5114.71</t>
  </si>
  <si>
    <t xml:space="preserve">3657.72</t>
  </si>
  <si>
    <t xml:space="preserve">3631.51</t>
  </si>
  <si>
    <t xml:space="preserve">3607.77</t>
  </si>
  <si>
    <t xml:space="preserve">3585.78</t>
  </si>
  <si>
    <t xml:space="preserve">3564.67</t>
  </si>
  <si>
    <t xml:space="preserve">3546.53</t>
  </si>
  <si>
    <t xml:space="preserve">3531.93</t>
  </si>
  <si>
    <t xml:space="preserve">3522.87</t>
  </si>
  <si>
    <t xml:space="preserve">3512.06</t>
  </si>
  <si>
    <t xml:space="preserve">3504.91</t>
  </si>
  <si>
    <t xml:space="preserve">3495.05</t>
  </si>
  <si>
    <t xml:space="preserve">3489.51</t>
  </si>
  <si>
    <t xml:space="preserve">3484.08</t>
  </si>
  <si>
    <t xml:space="preserve">3478.88</t>
  </si>
  <si>
    <t xml:space="preserve">3473.45</t>
  </si>
  <si>
    <t xml:space="preserve">536.34</t>
  </si>
  <si>
    <t xml:space="preserve">546.09</t>
  </si>
  <si>
    <t xml:space="preserve">568.47</t>
  </si>
  <si>
    <t xml:space="preserve">580.35</t>
  </si>
  <si>
    <t xml:space="preserve">592.38</t>
  </si>
  <si>
    <t xml:space="preserve">605.19</t>
  </si>
  <si>
    <t xml:space="preserve">619.17</t>
  </si>
  <si>
    <t xml:space="preserve">634.32</t>
  </si>
  <si>
    <t xml:space="preserve">649.07</t>
  </si>
  <si>
    <t xml:space="preserve">664.03</t>
  </si>
  <si>
    <t xml:space="preserve">679.72</t>
  </si>
  <si>
    <t xml:space="preserve">695.33</t>
  </si>
  <si>
    <t xml:space="preserve">711.92</t>
  </si>
  <si>
    <t xml:space="preserve">729.31</t>
  </si>
  <si>
    <t xml:space="preserve">1500.3</t>
  </si>
  <si>
    <t xml:space="preserve">1540.86</t>
  </si>
  <si>
    <t xml:space="preserve">1583.05</t>
  </si>
  <si>
    <t xml:space="preserve">1626.86</t>
  </si>
  <si>
    <t xml:space="preserve">1672.18</t>
  </si>
  <si>
    <t xml:space="preserve">1767.78</t>
  </si>
  <si>
    <t xml:space="preserve">1818.2</t>
  </si>
  <si>
    <t xml:space="preserve">1870.26</t>
  </si>
  <si>
    <t xml:space="preserve">1923.66</t>
  </si>
  <si>
    <t xml:space="preserve">1978.36</t>
  </si>
  <si>
    <t xml:space="preserve">2034.52</t>
  </si>
  <si>
    <t xml:space="preserve">2091.97</t>
  </si>
  <si>
    <t xml:space="preserve">2150.89</t>
  </si>
  <si>
    <t xml:space="preserve">2211.29</t>
  </si>
  <si>
    <t xml:space="preserve">2272.89</t>
  </si>
  <si>
    <t xml:space="preserve">2335.68</t>
  </si>
  <si>
    <t xml:space="preserve">5414.86</t>
  </si>
  <si>
    <t xml:space="preserve">5471.76</t>
  </si>
  <si>
    <t xml:space="preserve">5529.89</t>
  </si>
  <si>
    <t xml:space="preserve">5589.28</t>
  </si>
  <si>
    <t xml:space="preserve">5649.66</t>
  </si>
  <si>
    <t xml:space="preserve">5711.05</t>
  </si>
  <si>
    <t xml:space="preserve">5773.94</t>
  </si>
  <si>
    <t xml:space="preserve">5837.82</t>
  </si>
  <si>
    <t xml:space="preserve">5902.27</t>
  </si>
  <si>
    <t xml:space="preserve">5967.18</t>
  </si>
  <si>
    <t xml:space="preserve">6032.55</t>
  </si>
  <si>
    <t xml:space="preserve">6098.35</t>
  </si>
  <si>
    <t xml:space="preserve">6164.11</t>
  </si>
  <si>
    <t xml:space="preserve">6230.03</t>
  </si>
  <si>
    <t xml:space="preserve">6295.96</t>
  </si>
  <si>
    <t xml:space="preserve">6361.8</t>
  </si>
  <si>
    <t xml:space="preserve">6427.2</t>
  </si>
  <si>
    <t xml:space="preserve">3034.23</t>
  </si>
  <si>
    <t xml:space="preserve">2967.65</t>
  </si>
  <si>
    <t xml:space="preserve">2902.69</t>
  </si>
  <si>
    <t xml:space="preserve">2839.4</t>
  </si>
  <si>
    <t xml:space="preserve">2778.72</t>
  </si>
  <si>
    <t xml:space="preserve">2720.54</t>
  </si>
  <si>
    <t xml:space="preserve">2664.39</t>
  </si>
  <si>
    <t xml:space="preserve">2610.26</t>
  </si>
  <si>
    <t xml:space="preserve">2557.62</t>
  </si>
  <si>
    <t xml:space="preserve">2506.14</t>
  </si>
  <si>
    <t xml:space="preserve">2456.36</t>
  </si>
  <si>
    <t xml:space="preserve">2408.05</t>
  </si>
  <si>
    <t xml:space="preserve">2361.41</t>
  </si>
  <si>
    <t xml:space="preserve">2316.14</t>
  </si>
  <si>
    <t xml:space="preserve">2272.01</t>
  </si>
  <si>
    <t xml:space="preserve">2229.13</t>
  </si>
  <si>
    <t xml:space="preserve">754.31</t>
  </si>
  <si>
    <t xml:space="preserve">758.73</t>
  </si>
  <si>
    <t xml:space="preserve">762.9</t>
  </si>
  <si>
    <t xml:space="preserve">766.74</t>
  </si>
  <si>
    <t xml:space="preserve">773.68</t>
  </si>
  <si>
    <t xml:space="preserve">776.77</t>
  </si>
  <si>
    <t xml:space="preserve">778.85</t>
  </si>
  <si>
    <t xml:space="preserve">781.57</t>
  </si>
  <si>
    <t xml:space="preserve">784.85</t>
  </si>
  <si>
    <t xml:space="preserve">787.85</t>
  </si>
  <si>
    <t xml:space="preserve">791.28</t>
  </si>
  <si>
    <t xml:space="preserve">2462.21</t>
  </si>
  <si>
    <t xml:space="preserve">2473.52</t>
  </si>
  <si>
    <t xml:space="preserve">2485.5</t>
  </si>
  <si>
    <t xml:space="preserve">2497.95</t>
  </si>
  <si>
    <t xml:space="preserve">2510.91</t>
  </si>
  <si>
    <t xml:space="preserve">2524.16</t>
  </si>
  <si>
    <t xml:space="preserve">2537.96</t>
  </si>
  <si>
    <t xml:space="preserve">2552.11</t>
  </si>
  <si>
    <t xml:space="preserve">2566.47</t>
  </si>
  <si>
    <t xml:space="preserve">2581.07</t>
  </si>
  <si>
    <t xml:space="preserve">2595.87</t>
  </si>
  <si>
    <t xml:space="preserve">2610.95</t>
  </si>
  <si>
    <t xml:space="preserve">2626.39</t>
  </si>
  <si>
    <t xml:space="preserve">2642.19</t>
  </si>
  <si>
    <t xml:space="preserve">2674.74</t>
  </si>
  <si>
    <t xml:space="preserve">2691.67</t>
  </si>
  <si>
    <t xml:space="preserve">5378.64</t>
  </si>
  <si>
    <t xml:space="preserve">5386.3</t>
  </si>
  <si>
    <t xml:space="preserve">5394.88</t>
  </si>
  <si>
    <t xml:space="preserve">5404.13</t>
  </si>
  <si>
    <t xml:space="preserve">5414.2</t>
  </si>
  <si>
    <t xml:space="preserve">5424.83</t>
  </si>
  <si>
    <t xml:space="preserve">5436.1</t>
  </si>
  <si>
    <t xml:space="preserve">5447.75</t>
  </si>
  <si>
    <t xml:space="preserve">5459.74</t>
  </si>
  <si>
    <t xml:space="preserve">5472.09</t>
  </si>
  <si>
    <t xml:space="preserve">5484.74</t>
  </si>
  <si>
    <t xml:space="preserve">5497.63</t>
  </si>
  <si>
    <t xml:space="preserve">5510.81</t>
  </si>
  <si>
    <t xml:space="preserve">5524.21</t>
  </si>
  <si>
    <t xml:space="preserve">5537.65</t>
  </si>
  <si>
    <t xml:space="preserve">5551.36</t>
  </si>
  <si>
    <t xml:space="preserve">3766.42</t>
  </si>
  <si>
    <t xml:space="preserve">3716.15</t>
  </si>
  <si>
    <t xml:space="preserve">3667.41</t>
  </si>
  <si>
    <t xml:space="preserve">3620.87</t>
  </si>
  <si>
    <t xml:space="preserve">3577.95</t>
  </si>
  <si>
    <t xml:space="preserve">3538.42</t>
  </si>
  <si>
    <t xml:space="preserve">3501.99</t>
  </si>
  <si>
    <t xml:space="preserve">3469.46</t>
  </si>
  <si>
    <t xml:space="preserve">3439.75</t>
  </si>
  <si>
    <t xml:space="preserve">3411.42</t>
  </si>
  <si>
    <t xml:space="preserve">3384.4</t>
  </si>
  <si>
    <t xml:space="preserve">3358.22</t>
  </si>
  <si>
    <t xml:space="preserve">3332.9</t>
  </si>
  <si>
    <t xml:space="preserve">3308.28</t>
  </si>
  <si>
    <t xml:space="preserve">3284.1</t>
  </si>
  <si>
    <t xml:space="preserve">624.27</t>
  </si>
  <si>
    <t xml:space="preserve">630.86</t>
  </si>
  <si>
    <t xml:space="preserve">638.03</t>
  </si>
  <si>
    <t xml:space="preserve">645.52</t>
  </si>
  <si>
    <t xml:space="preserve">661.7</t>
  </si>
  <si>
    <t xml:space="preserve">680.32</t>
  </si>
  <si>
    <t xml:space="preserve">689.02</t>
  </si>
  <si>
    <t xml:space="preserve">719.47</t>
  </si>
  <si>
    <t xml:space="preserve">730.23</t>
  </si>
  <si>
    <t xml:space="preserve">741.6</t>
  </si>
  <si>
    <t xml:space="preserve">1230.55</t>
  </si>
  <si>
    <t xml:space="preserve">1263.63</t>
  </si>
  <si>
    <t xml:space="preserve">1297.65</t>
  </si>
  <si>
    <t xml:space="preserve">1332.62</t>
  </si>
  <si>
    <t xml:space="preserve">1368.5</t>
  </si>
  <si>
    <t xml:space="preserve">1405.25</t>
  </si>
  <si>
    <t xml:space="preserve">1442.68</t>
  </si>
  <si>
    <t xml:space="preserve">1480.8</t>
  </si>
  <si>
    <t xml:space="preserve">1519.45</t>
  </si>
  <si>
    <t xml:space="preserve">1558.72</t>
  </si>
  <si>
    <t xml:space="preserve">1639.2</t>
  </si>
  <si>
    <t xml:space="preserve">1680.37</t>
  </si>
  <si>
    <t xml:space="preserve">1722.23</t>
  </si>
  <si>
    <t xml:space="preserve">1764.8</t>
  </si>
  <si>
    <t xml:space="preserve">1808.35</t>
  </si>
  <si>
    <t xml:space="preserve">4819.78</t>
  </si>
  <si>
    <t xml:space="preserve">4876.05</t>
  </si>
  <si>
    <t xml:space="preserve">4934.33</t>
  </si>
  <si>
    <t xml:space="preserve">4994.15</t>
  </si>
  <si>
    <t xml:space="preserve">5055.43</t>
  </si>
  <si>
    <t xml:space="preserve">5118.03</t>
  </si>
  <si>
    <t xml:space="preserve">5181.78</t>
  </si>
  <si>
    <t xml:space="preserve">5246.11</t>
  </si>
  <si>
    <t xml:space="preserve">5310.7</t>
  </si>
  <si>
    <t xml:space="preserve">5375.17</t>
  </si>
  <si>
    <t xml:space="preserve">5439.61</t>
  </si>
  <si>
    <t xml:space="preserve">5503.87</t>
  </si>
  <si>
    <t xml:space="preserve">5567.95</t>
  </si>
  <si>
    <t xml:space="preserve">5631.75</t>
  </si>
  <si>
    <t xml:space="preserve">5695.17</t>
  </si>
  <si>
    <t xml:space="preserve">5758.29</t>
  </si>
  <si>
    <t xml:space="preserve">5821.27</t>
  </si>
  <si>
    <t xml:space="preserve">2595.57</t>
  </si>
  <si>
    <t xml:space="preserve">2618.98</t>
  </si>
  <si>
    <t xml:space="preserve">2640.45</t>
  </si>
  <si>
    <t xml:space="preserve">2660.17</t>
  </si>
  <si>
    <t xml:space="preserve">2678.23</t>
  </si>
  <si>
    <t xml:space="preserve">2694.95</t>
  </si>
  <si>
    <t xml:space="preserve">2710.53</t>
  </si>
  <si>
    <t xml:space="preserve">2724.76</t>
  </si>
  <si>
    <t xml:space="preserve">2738.16</t>
  </si>
  <si>
    <t xml:space="preserve">2749.62</t>
  </si>
  <si>
    <t xml:space="preserve">2767.72</t>
  </si>
  <si>
    <t xml:space="preserve">2774.85</t>
  </si>
  <si>
    <t xml:space="preserve">2780.34</t>
  </si>
  <si>
    <t xml:space="preserve">2784.37</t>
  </si>
  <si>
    <t xml:space="preserve">2787.06</t>
  </si>
  <si>
    <t xml:space="preserve">323.74</t>
  </si>
  <si>
    <t xml:space="preserve">334.59</t>
  </si>
  <si>
    <t xml:space="preserve">345.13</t>
  </si>
  <si>
    <t xml:space="preserve">355.27</t>
  </si>
  <si>
    <t xml:space="preserve">365.36</t>
  </si>
  <si>
    <t xml:space="preserve">375.21</t>
  </si>
  <si>
    <t xml:space="preserve">384.85</t>
  </si>
  <si>
    <t xml:space="preserve">393.93</t>
  </si>
  <si>
    <t xml:space="preserve">403.17</t>
  </si>
  <si>
    <t xml:space="preserve">411.8</t>
  </si>
  <si>
    <t xml:space="preserve">428.22</t>
  </si>
  <si>
    <t xml:space="preserve">436.79</t>
  </si>
  <si>
    <t xml:space="preserve">445.29</t>
  </si>
  <si>
    <t xml:space="preserve">454.14</t>
  </si>
  <si>
    <t xml:space="preserve">376.55</t>
  </si>
  <si>
    <t xml:space="preserve">401.94</t>
  </si>
  <si>
    <t xml:space="preserve">428.41</t>
  </si>
  <si>
    <t xml:space="preserve">456.09</t>
  </si>
  <si>
    <t xml:space="preserve">484.88</t>
  </si>
  <si>
    <t xml:space="preserve">514.8</t>
  </si>
  <si>
    <t xml:space="preserve">545.93</t>
  </si>
  <si>
    <t xml:space="preserve">578.32</t>
  </si>
  <si>
    <t xml:space="preserve">646.96</t>
  </si>
  <si>
    <t xml:space="preserve">683.31</t>
  </si>
  <si>
    <t xml:space="preserve">721.08</t>
  </si>
  <si>
    <t xml:space="preserve">760.29</t>
  </si>
  <si>
    <t xml:space="preserve">800.89</t>
  </si>
  <si>
    <t xml:space="preserve">842.98</t>
  </si>
  <si>
    <t xml:space="preserve">886.49</t>
  </si>
  <si>
    <t xml:space="preserve">931.22</t>
  </si>
  <si>
    <t xml:space="preserve">2114.74</t>
  </si>
  <si>
    <t xml:space="preserve">2186.75</t>
  </si>
  <si>
    <t xml:space="preserve">2259.68</t>
  </si>
  <si>
    <t xml:space="preserve">2333.5</t>
  </si>
  <si>
    <t xml:space="preserve">2408.06</t>
  </si>
  <si>
    <t xml:space="preserve">2483.21</t>
  </si>
  <si>
    <t xml:space="preserve">2559.18</t>
  </si>
  <si>
    <t xml:space="preserve">2635.94</t>
  </si>
  <si>
    <t xml:space="preserve">2791.62</t>
  </si>
  <si>
    <t xml:space="preserve">2870.49</t>
  </si>
  <si>
    <t xml:space="preserve">2950.15</t>
  </si>
  <si>
    <t xml:space="preserve">3030.37</t>
  </si>
  <si>
    <t xml:space="preserve">3110.94</t>
  </si>
  <si>
    <t xml:space="preserve">3191.93</t>
  </si>
  <si>
    <t xml:space="preserve">3273.13</t>
  </si>
  <si>
    <t xml:space="preserve">3354.15</t>
  </si>
  <si>
    <t xml:space="preserve">2424.37</t>
  </si>
  <si>
    <t xml:space="preserve">2443.55</t>
  </si>
  <si>
    <t xml:space="preserve">2473.83</t>
  </si>
  <si>
    <t xml:space="preserve">2486.61</t>
  </si>
  <si>
    <t xml:space="preserve">2497.69</t>
  </si>
  <si>
    <t xml:space="preserve">2506.77</t>
  </si>
  <si>
    <t xml:space="preserve">2513.46</t>
  </si>
  <si>
    <t xml:space="preserve">2519.25</t>
  </si>
  <si>
    <t xml:space="preserve">2522.56</t>
  </si>
  <si>
    <t xml:space="preserve">2524.53</t>
  </si>
  <si>
    <t xml:space="preserve">2525.09</t>
  </si>
  <si>
    <t xml:space="preserve">2525.1</t>
  </si>
  <si>
    <t xml:space="preserve">2523.88</t>
  </si>
  <si>
    <t xml:space="preserve">2521.59</t>
  </si>
  <si>
    <t xml:space="preserve">2518.28</t>
  </si>
  <si>
    <t xml:space="preserve">281.45</t>
  </si>
  <si>
    <t xml:space="preserve">305</t>
  </si>
  <si>
    <t xml:space="preserve">316.92</t>
  </si>
  <si>
    <t xml:space="preserve">328.75</t>
  </si>
  <si>
    <t xml:space="preserve">340.34</t>
  </si>
  <si>
    <t xml:space="preserve">351.44</t>
  </si>
  <si>
    <t xml:space="preserve">362.8</t>
  </si>
  <si>
    <t xml:space="preserve">373.58</t>
  </si>
  <si>
    <t xml:space="preserve">384.05</t>
  </si>
  <si>
    <t xml:space="preserve">394.45</t>
  </si>
  <si>
    <t xml:space="preserve">405.53</t>
  </si>
  <si>
    <t xml:space="preserve">416.93</t>
  </si>
  <si>
    <t xml:space="preserve">428.69</t>
  </si>
  <si>
    <t xml:space="preserve">103.5</t>
  </si>
  <si>
    <t xml:space="preserve">110.96</t>
  </si>
  <si>
    <t xml:space="preserve">118.88</t>
  </si>
  <si>
    <t xml:space="preserve">127.32</t>
  </si>
  <si>
    <t xml:space="preserve">136.33</t>
  </si>
  <si>
    <t xml:space="preserve">145.93</t>
  </si>
  <si>
    <t xml:space="preserve">156.18</t>
  </si>
  <si>
    <t xml:space="preserve">167.16</t>
  </si>
  <si>
    <t xml:space="preserve">178.92</t>
  </si>
  <si>
    <t xml:space="preserve">191.47</t>
  </si>
  <si>
    <t xml:space="preserve">974.5</t>
  </si>
  <si>
    <t xml:space="preserve">1005.71</t>
  </si>
  <si>
    <t xml:space="preserve">1037.27</t>
  </si>
  <si>
    <t xml:space="preserve">1069.39</t>
  </si>
  <si>
    <t xml:space="preserve">1101.93</t>
  </si>
  <si>
    <t xml:space="preserve">1134.83</t>
  </si>
  <si>
    <t xml:space="preserve">1168.27</t>
  </si>
  <si>
    <t xml:space="preserve">1202.45</t>
  </si>
  <si>
    <t xml:space="preserve">1237.43</t>
  </si>
  <si>
    <t xml:space="preserve">1273.27</t>
  </si>
  <si>
    <t xml:space="preserve">1310.02</t>
  </si>
  <si>
    <t xml:space="preserve">1427.32</t>
  </si>
  <si>
    <t xml:space="preserve">1468.83</t>
  </si>
  <si>
    <t xml:space="preserve">1511.57</t>
  </si>
  <si>
    <t xml:space="preserve">1555.55</t>
  </si>
  <si>
    <t xml:space="preserve">2949.39</t>
  </si>
  <si>
    <t xml:space="preserve">2844.67</t>
  </si>
  <si>
    <t xml:space="preserve">2733.18</t>
  </si>
  <si>
    <t xml:space="preserve">2674.6</t>
  </si>
  <si>
    <t xml:space="preserve">2614.04</t>
  </si>
  <si>
    <t xml:space="preserve">2552.59</t>
  </si>
  <si>
    <t xml:space="preserve">2491.33</t>
  </si>
  <si>
    <t xml:space="preserve">2430.96</t>
  </si>
  <si>
    <t xml:space="preserve">2371.26</t>
  </si>
  <si>
    <t xml:space="preserve">2253.25</t>
  </si>
  <si>
    <t xml:space="preserve">2195.4</t>
  </si>
  <si>
    <t xml:space="preserve">2082.77</t>
  </si>
  <si>
    <t xml:space="preserve">1307.05</t>
  </si>
  <si>
    <t xml:space="preserve">1329.9</t>
  </si>
  <si>
    <t xml:space="preserve">1352.47</t>
  </si>
  <si>
    <t xml:space="preserve">1375.19</t>
  </si>
  <si>
    <t xml:space="preserve">1399.02</t>
  </si>
  <si>
    <t xml:space="preserve">1423.53</t>
  </si>
  <si>
    <t xml:space="preserve">1449</t>
  </si>
  <si>
    <t xml:space="preserve">1476.07</t>
  </si>
  <si>
    <t xml:space="preserve">1505.33</t>
  </si>
  <si>
    <t xml:space="preserve">1535.59</t>
  </si>
  <si>
    <t xml:space="preserve">1567.09</t>
  </si>
  <si>
    <t xml:space="preserve">1599.27</t>
  </si>
  <si>
    <t xml:space="preserve">1632.61</t>
  </si>
  <si>
    <t xml:space="preserve">1701.34</t>
  </si>
  <si>
    <t xml:space="preserve">3404.1</t>
  </si>
  <si>
    <t xml:space="preserve">3453.32</t>
  </si>
  <si>
    <t xml:space="preserve">3502.72</t>
  </si>
  <si>
    <t xml:space="preserve">3552.14</t>
  </si>
  <si>
    <t xml:space="preserve">3601.53</t>
  </si>
  <si>
    <t xml:space="preserve">3651.17</t>
  </si>
  <si>
    <t xml:space="preserve">3701.31</t>
  </si>
  <si>
    <t xml:space="preserve">3752.12</t>
  </si>
  <si>
    <t xml:space="preserve">3803.47</t>
  </si>
  <si>
    <t xml:space="preserve">3855.3</t>
  </si>
  <si>
    <t xml:space="preserve">3907.73</t>
  </si>
  <si>
    <t xml:space="preserve">3960.56</t>
  </si>
  <si>
    <t xml:space="preserve">4013.68</t>
  </si>
  <si>
    <t xml:space="preserve">4067.01</t>
  </si>
  <si>
    <t xml:space="preserve">4120.28</t>
  </si>
  <si>
    <t xml:space="preserve">4173.67</t>
  </si>
  <si>
    <t xml:space="preserve">4227.12</t>
  </si>
  <si>
    <t xml:space="preserve">6498</t>
  </si>
  <si>
    <t xml:space="preserve">6543.54</t>
  </si>
  <si>
    <t xml:space="preserve">6588.59</t>
  </si>
  <si>
    <t xml:space="preserve">6632.97</t>
  </si>
  <si>
    <t xml:space="preserve">6676.89</t>
  </si>
  <si>
    <t xml:space="preserve">6720.49</t>
  </si>
  <si>
    <t xml:space="preserve">6763.82</t>
  </si>
  <si>
    <t xml:space="preserve">6806.9</t>
  </si>
  <si>
    <t xml:space="preserve">6849.74</t>
  </si>
  <si>
    <t xml:space="preserve">6892.4</t>
  </si>
  <si>
    <t xml:space="preserve">6934.73</t>
  </si>
  <si>
    <t xml:space="preserve">6976.74</t>
  </si>
  <si>
    <t xml:space="preserve">7018.39</t>
  </si>
  <si>
    <t xml:space="preserve">7059.62</t>
  </si>
  <si>
    <t xml:space="preserve">7100.33</t>
  </si>
  <si>
    <t xml:space="preserve">7140.47</t>
  </si>
  <si>
    <t xml:space="preserve">7180.16</t>
  </si>
  <si>
    <t xml:space="preserve">2967.11</t>
  </si>
  <si>
    <t xml:space="preserve">2938.36</t>
  </si>
  <si>
    <t xml:space="preserve">2909.57</t>
  </si>
  <si>
    <t xml:space="preserve">2880.97</t>
  </si>
  <si>
    <t xml:space="preserve">2851.26</t>
  </si>
  <si>
    <t xml:space="preserve">2820.33</t>
  </si>
  <si>
    <t xml:space="preserve">2787.46</t>
  </si>
  <si>
    <t xml:space="preserve">2753.03</t>
  </si>
  <si>
    <t xml:space="preserve">2717.04</t>
  </si>
  <si>
    <t xml:space="preserve">2646.76</t>
  </si>
  <si>
    <t xml:space="preserve">2612.89</t>
  </si>
  <si>
    <t xml:space="preserve">2577.32</t>
  </si>
  <si>
    <t xml:space="preserve">2542.08</t>
  </si>
  <si>
    <t xml:space="preserve">2507.22</t>
  </si>
  <si>
    <t xml:space="preserve">2472.65</t>
  </si>
  <si>
    <t xml:space="preserve">1306.3</t>
  </si>
  <si>
    <t xml:space="preserve">1333.52</t>
  </si>
  <si>
    <t xml:space="preserve">1360.69</t>
  </si>
  <si>
    <t xml:space="preserve">1389.08</t>
  </si>
  <si>
    <t xml:space="preserve">1418.45</t>
  </si>
  <si>
    <t xml:space="preserve">1447.99</t>
  </si>
  <si>
    <t xml:space="preserve">1477.5</t>
  </si>
  <si>
    <t xml:space="preserve">1508.46</t>
  </si>
  <si>
    <t xml:space="preserve">1541.64</t>
  </si>
  <si>
    <t xml:space="preserve">1575.6</t>
  </si>
  <si>
    <t xml:space="preserve">1611.07</t>
  </si>
  <si>
    <t xml:space="preserve">1647.76</t>
  </si>
  <si>
    <t xml:space="preserve">1685.36</t>
  </si>
  <si>
    <t xml:space="preserve">1723.28</t>
  </si>
  <si>
    <t xml:space="preserve">1761.4</t>
  </si>
  <si>
    <t xml:space="preserve">2012.96</t>
  </si>
  <si>
    <t xml:space="preserve">2070.02</t>
  </si>
  <si>
    <t xml:space="preserve">2127.87</t>
  </si>
  <si>
    <t xml:space="preserve">2186.63</t>
  </si>
  <si>
    <t xml:space="preserve">2246.8</t>
  </si>
  <si>
    <t xml:space="preserve">2308.26</t>
  </si>
  <si>
    <t xml:space="preserve">2371.19</t>
  </si>
  <si>
    <t xml:space="preserve">2435.5</t>
  </si>
  <si>
    <t xml:space="preserve">2501.51</t>
  </si>
  <si>
    <t xml:space="preserve">2569.24</t>
  </si>
  <si>
    <t xml:space="preserve">2638.44</t>
  </si>
  <si>
    <t xml:space="preserve">2708.68</t>
  </si>
  <si>
    <t xml:space="preserve">2780.11</t>
  </si>
  <si>
    <t xml:space="preserve">2852.81</t>
  </si>
  <si>
    <t xml:space="preserve">2926.79</t>
  </si>
  <si>
    <t xml:space="preserve">3002.04</t>
  </si>
  <si>
    <t xml:space="preserve">3078.41</t>
  </si>
  <si>
    <t xml:space="preserve">5781.76</t>
  </si>
  <si>
    <t xml:space="preserve">5848.32</t>
  </si>
  <si>
    <t xml:space="preserve">5980.06</t>
  </si>
  <si>
    <t xml:space="preserve">6045.64</t>
  </si>
  <si>
    <t xml:space="preserve">6111.14</t>
  </si>
  <si>
    <t xml:space="preserve">6176.83</t>
  </si>
  <si>
    <t xml:space="preserve">6242.64</t>
  </si>
  <si>
    <t xml:space="preserve">6308.69</t>
  </si>
  <si>
    <t xml:space="preserve">6374.81</t>
  </si>
  <si>
    <t xml:space="preserve">6440.71</t>
  </si>
  <si>
    <t xml:space="preserve">6506.18</t>
  </si>
  <si>
    <t xml:space="preserve">6571.31</t>
  </si>
  <si>
    <t xml:space="preserve">6636.25</t>
  </si>
  <si>
    <t xml:space="preserve">6700.8</t>
  </si>
  <si>
    <t xml:space="preserve">6765.07</t>
  </si>
  <si>
    <t xml:space="preserve">6828.87</t>
  </si>
  <si>
    <t xml:space="preserve">2872.51</t>
  </si>
  <si>
    <t xml:space="preserve">2878.89</t>
  </si>
  <si>
    <t xml:space="preserve">2885.19</t>
  </si>
  <si>
    <t xml:space="preserve">2891.44</t>
  </si>
  <si>
    <t xml:space="preserve">2897.78</t>
  </si>
  <si>
    <t xml:space="preserve">2904.4</t>
  </si>
  <si>
    <t xml:space="preserve">2911.24</t>
  </si>
  <si>
    <t xml:space="preserve">2917.99</t>
  </si>
  <si>
    <t xml:space="preserve">2924.9</t>
  </si>
  <si>
    <t xml:space="preserve">2931.2</t>
  </si>
  <si>
    <t xml:space="preserve">2936.87</t>
  </si>
  <si>
    <t xml:space="preserve">2947.12</t>
  </si>
  <si>
    <t xml:space="preserve">2952.56</t>
  </si>
  <si>
    <t xml:space="preserve">2957.86</t>
  </si>
  <si>
    <t xml:space="preserve">768.42</t>
  </si>
  <si>
    <t xml:space="preserve">784.14</t>
  </si>
  <si>
    <t xml:space="preserve">798.77</t>
  </si>
  <si>
    <t xml:space="preserve">824.88</t>
  </si>
  <si>
    <t xml:space="preserve">847.73</t>
  </si>
  <si>
    <t xml:space="preserve">870.9</t>
  </si>
  <si>
    <t xml:space="preserve">882.75</t>
  </si>
  <si>
    <t xml:space="preserve">895.18</t>
  </si>
  <si>
    <t xml:space="preserve">908.79</t>
  </si>
  <si>
    <t xml:space="preserve">921.73</t>
  </si>
  <si>
    <t xml:space="preserve">947.24</t>
  </si>
  <si>
    <t xml:space="preserve">694.64</t>
  </si>
  <si>
    <t xml:space="preserve">750.67</t>
  </si>
  <si>
    <t xml:space="preserve">779.35</t>
  </si>
  <si>
    <t xml:space="preserve">808.7</t>
  </si>
  <si>
    <t xml:space="preserve">838.78</t>
  </si>
  <si>
    <t xml:space="preserve">869.78</t>
  </si>
  <si>
    <t xml:space="preserve">901.72</t>
  </si>
  <si>
    <t xml:space="preserve">934.56</t>
  </si>
  <si>
    <t xml:space="preserve">968.25</t>
  </si>
  <si>
    <t xml:space="preserve">1002.99</t>
  </si>
  <si>
    <t xml:space="preserve">1038.94</t>
  </si>
  <si>
    <t xml:space="preserve">1076.13</t>
  </si>
  <si>
    <t xml:space="preserve">1154.32</t>
  </si>
  <si>
    <t xml:space="preserve">1195.31</t>
  </si>
  <si>
    <t xml:space="preserve">1237.8</t>
  </si>
  <si>
    <t xml:space="preserve">2705.83</t>
  </si>
  <si>
    <t xml:space="preserve">2761.91</t>
  </si>
  <si>
    <t xml:space="preserve">2817.98</t>
  </si>
  <si>
    <t xml:space="preserve">2874.4</t>
  </si>
  <si>
    <t xml:space="preserve">2931.39</t>
  </si>
  <si>
    <t xml:space="preserve">2989.15</t>
  </si>
  <si>
    <t xml:space="preserve">3047.51</t>
  </si>
  <si>
    <t xml:space="preserve">3106.6</t>
  </si>
  <si>
    <t xml:space="preserve">3166.3</t>
  </si>
  <si>
    <t xml:space="preserve">3226.76</t>
  </si>
  <si>
    <t xml:space="preserve">3288.4</t>
  </si>
  <si>
    <t xml:space="preserve">3351.08</t>
  </si>
  <si>
    <t xml:space="preserve">3414.69</t>
  </si>
  <si>
    <t xml:space="preserve">3478.94</t>
  </si>
  <si>
    <t xml:space="preserve">3609.88</t>
  </si>
  <si>
    <t xml:space="preserve">3006.64</t>
  </si>
  <si>
    <t xml:space="preserve">3013.26</t>
  </si>
  <si>
    <t xml:space="preserve">3020.7</t>
  </si>
  <si>
    <t xml:space="preserve">3028.78</t>
  </si>
  <si>
    <t xml:space="preserve">3036.35</t>
  </si>
  <si>
    <t xml:space="preserve">3043.7</t>
  </si>
  <si>
    <t xml:space="preserve">3050.08</t>
  </si>
  <si>
    <t xml:space="preserve">3055.05</t>
  </si>
  <si>
    <t xml:space="preserve">3058.18</t>
  </si>
  <si>
    <t xml:space="preserve">3060.07</t>
  </si>
  <si>
    <t xml:space="preserve">3060.29</t>
  </si>
  <si>
    <t xml:space="preserve">3059.61</t>
  </si>
  <si>
    <t xml:space="preserve">3060.12</t>
  </si>
  <si>
    <t xml:space="preserve">3060.48</t>
  </si>
  <si>
    <t xml:space="preserve">3061.07</t>
  </si>
  <si>
    <t xml:space="preserve">3061.78</t>
  </si>
  <si>
    <t xml:space="preserve">654.24</t>
  </si>
  <si>
    <t xml:space="preserve">671.11</t>
  </si>
  <si>
    <t xml:space="preserve">687.03</t>
  </si>
  <si>
    <t xml:space="preserve">702.13</t>
  </si>
  <si>
    <t xml:space="preserve">715.6</t>
  </si>
  <si>
    <t xml:space="preserve">728.15</t>
  </si>
  <si>
    <t xml:space="preserve">739.97</t>
  </si>
  <si>
    <t xml:space="preserve">751.79</t>
  </si>
  <si>
    <t xml:space="preserve">763.02</t>
  </si>
  <si>
    <t xml:space="preserve">774.3</t>
  </si>
  <si>
    <t xml:space="preserve">785.25</t>
  </si>
  <si>
    <t xml:space="preserve">797.41</t>
  </si>
  <si>
    <t xml:space="preserve">808.91</t>
  </si>
  <si>
    <t xml:space="preserve">819.62</t>
  </si>
  <si>
    <t xml:space="preserve">830.91</t>
  </si>
  <si>
    <t xml:space="preserve">185.27</t>
  </si>
  <si>
    <t xml:space="preserve">194.5</t>
  </si>
  <si>
    <t xml:space="preserve">203.84</t>
  </si>
  <si>
    <t xml:space="preserve">213.34</t>
  </si>
  <si>
    <t xml:space="preserve">223.08</t>
  </si>
  <si>
    <t xml:space="preserve">233.12</t>
  </si>
  <si>
    <t xml:space="preserve">243.51</t>
  </si>
  <si>
    <t xml:space="preserve">254.31</t>
  </si>
  <si>
    <t xml:space="preserve">265.52</t>
  </si>
  <si>
    <t xml:space="preserve">277.15</t>
  </si>
  <si>
    <t xml:space="preserve">289.27</t>
  </si>
  <si>
    <t xml:space="preserve">302.07</t>
  </si>
  <si>
    <t xml:space="preserve">315.61</t>
  </si>
  <si>
    <t xml:space="preserve">329.92</t>
  </si>
  <si>
    <t xml:space="preserve">345.08</t>
  </si>
  <si>
    <t xml:space="preserve">361.13</t>
  </si>
  <si>
    <t xml:space="preserve">378.29</t>
  </si>
  <si>
    <t xml:space="preserve">1476.69</t>
  </si>
  <si>
    <t xml:space="preserve">1506.61</t>
  </si>
  <si>
    <t xml:space="preserve">1535.78</t>
  </si>
  <si>
    <t xml:space="preserve">1564.6</t>
  </si>
  <si>
    <t xml:space="preserve">1593.2</t>
  </si>
  <si>
    <t xml:space="preserve">1621.7</t>
  </si>
  <si>
    <t xml:space="preserve">1650.36</t>
  </si>
  <si>
    <t xml:space="preserve">1708.5</t>
  </si>
  <si>
    <t xml:space="preserve">1738.11</t>
  </si>
  <si>
    <t xml:space="preserve">1768.2</t>
  </si>
  <si>
    <t xml:space="preserve">1799.37</t>
  </si>
  <si>
    <t xml:space="preserve">1831.63</t>
  </si>
  <si>
    <t xml:space="preserve">1864.93</t>
  </si>
  <si>
    <t xml:space="preserve">1934.73</t>
  </si>
  <si>
    <t xml:space="preserve">1971.73</t>
  </si>
  <si>
    <t xml:space="preserve">3154.28</t>
  </si>
  <si>
    <t xml:space="preserve">3149.41</t>
  </si>
  <si>
    <t xml:space="preserve">3144.53</t>
  </si>
  <si>
    <t xml:space="preserve">3138.97</t>
  </si>
  <si>
    <t xml:space="preserve">3132.78</t>
  </si>
  <si>
    <t xml:space="preserve">3126.43</t>
  </si>
  <si>
    <t xml:space="preserve">3120.32</t>
  </si>
  <si>
    <t xml:space="preserve">3114.19</t>
  </si>
  <si>
    <t xml:space="preserve">3099.12</t>
  </si>
  <si>
    <t xml:space="preserve">3090.78</t>
  </si>
  <si>
    <t xml:space="preserve">3081.79</t>
  </si>
  <si>
    <t xml:space="preserve">3072.87</t>
  </si>
  <si>
    <t xml:space="preserve">3063.37</t>
  </si>
  <si>
    <t xml:space="preserve">3053.57</t>
  </si>
  <si>
    <t xml:space="preserve">3043.71</t>
  </si>
  <si>
    <t xml:space="preserve">579.18</t>
  </si>
  <si>
    <t xml:space="preserve">589.3</t>
  </si>
  <si>
    <t xml:space="preserve">599.75</t>
  </si>
  <si>
    <t xml:space="preserve">610.6</t>
  </si>
  <si>
    <t xml:space="preserve">621.96</t>
  </si>
  <si>
    <t xml:space="preserve">633.3</t>
  </si>
  <si>
    <t xml:space="preserve">644.28</t>
  </si>
  <si>
    <t xml:space="preserve">655.34</t>
  </si>
  <si>
    <t xml:space="preserve">665.95</t>
  </si>
  <si>
    <t xml:space="preserve">696.86</t>
  </si>
  <si>
    <t xml:space="preserve">707.51</t>
  </si>
  <si>
    <t xml:space="preserve">718.63</t>
  </si>
  <si>
    <t xml:space="preserve">749.03</t>
  </si>
  <si>
    <t xml:space="preserve">840.05</t>
  </si>
  <si>
    <t xml:space="preserve">905.14</t>
  </si>
  <si>
    <t xml:space="preserve">939.02</t>
  </si>
  <si>
    <t xml:space="preserve">973.81</t>
  </si>
  <si>
    <t xml:space="preserve">1009.4</t>
  </si>
  <si>
    <t xml:space="preserve">1045.91</t>
  </si>
  <si>
    <t xml:space="preserve">1083.66</t>
  </si>
  <si>
    <t xml:space="preserve">1122.58</t>
  </si>
  <si>
    <t xml:space="preserve">1162.83</t>
  </si>
  <si>
    <t xml:space="preserve">1204.41</t>
  </si>
  <si>
    <t xml:space="preserve">1247.26</t>
  </si>
  <si>
    <t xml:space="preserve">1291.52</t>
  </si>
  <si>
    <t xml:space="preserve">2616.85</t>
  </si>
  <si>
    <t xml:space="preserve">2671.57</t>
  </si>
  <si>
    <t xml:space="preserve">2727.26</t>
  </si>
  <si>
    <t xml:space="preserve">2783.8</t>
  </si>
  <si>
    <t xml:space="preserve">2841.24</t>
  </si>
  <si>
    <t xml:space="preserve">2899.35</t>
  </si>
  <si>
    <t xml:space="preserve">2958.33</t>
  </si>
  <si>
    <t xml:space="preserve">3017.98</t>
  </si>
  <si>
    <t xml:space="preserve">3078.18</t>
  </si>
  <si>
    <t xml:space="preserve">3138.99</t>
  </si>
  <si>
    <t xml:space="preserve">3200.41</t>
  </si>
  <si>
    <t xml:space="preserve">3262.93</t>
  </si>
  <si>
    <t xml:space="preserve">3326.21</t>
  </si>
  <si>
    <t xml:space="preserve">3390.32</t>
  </si>
  <si>
    <t xml:space="preserve">3455.27</t>
  </si>
  <si>
    <t xml:space="preserve">3520.83</t>
  </si>
  <si>
    <t xml:space="preserve">3587.36</t>
  </si>
  <si>
    <t xml:space="preserve">3271.09</t>
  </si>
  <si>
    <t xml:space="preserve">3256.66</t>
  </si>
  <si>
    <t xml:space="preserve">3242.09</t>
  </si>
  <si>
    <t xml:space="preserve">3226.5</t>
  </si>
  <si>
    <t xml:space="preserve">3209.99</t>
  </si>
  <si>
    <t xml:space="preserve">3191.88</t>
  </si>
  <si>
    <t xml:space="preserve">3172.6</t>
  </si>
  <si>
    <t xml:space="preserve">3152.47</t>
  </si>
  <si>
    <t xml:space="preserve">3130.79</t>
  </si>
  <si>
    <t xml:space="preserve">3108.6</t>
  </si>
  <si>
    <t xml:space="preserve">3085.86</t>
  </si>
  <si>
    <t xml:space="preserve">3062.78</t>
  </si>
  <si>
    <t xml:space="preserve">3039.21</t>
  </si>
  <si>
    <t xml:space="preserve">3015.47</t>
  </si>
  <si>
    <t xml:space="preserve">2991.58</t>
  </si>
  <si>
    <t xml:space="preserve">2967.71</t>
  </si>
  <si>
    <t xml:space="preserve">584.01</t>
  </si>
  <si>
    <t xml:space="preserve">595.93</t>
  </si>
  <si>
    <t xml:space="preserve">608.34</t>
  </si>
  <si>
    <t xml:space="preserve">621.46</t>
  </si>
  <si>
    <t xml:space="preserve">635.27</t>
  </si>
  <si>
    <t xml:space="preserve">662.18</t>
  </si>
  <si>
    <t xml:space="preserve">675.04</t>
  </si>
  <si>
    <t xml:space="preserve">686.89</t>
  </si>
  <si>
    <t xml:space="preserve">698.03</t>
  </si>
  <si>
    <t xml:space="preserve">729.39</t>
  </si>
  <si>
    <t xml:space="preserve">751.61</t>
  </si>
  <si>
    <t xml:space="preserve">185.29</t>
  </si>
  <si>
    <t xml:space="preserve">194.51</t>
  </si>
  <si>
    <t xml:space="preserve">204.13</t>
  </si>
  <si>
    <t xml:space="preserve">235.56</t>
  </si>
  <si>
    <t xml:space="preserve">258.73</t>
  </si>
  <si>
    <t xml:space="preserve">271.09</t>
  </si>
  <si>
    <t xml:space="preserve">283.97</t>
  </si>
  <si>
    <t xml:space="preserve">297.38</t>
  </si>
  <si>
    <t xml:space="preserve">311.6</t>
  </si>
  <si>
    <t xml:space="preserve">326.68</t>
  </si>
  <si>
    <t xml:space="preserve">342.63</t>
  </si>
  <si>
    <t xml:space="preserve">359.62</t>
  </si>
  <si>
    <t xml:space="preserve">377.69</t>
  </si>
  <si>
    <t xml:space="preserve">397</t>
  </si>
  <si>
    <t xml:space="preserve">1385.61</t>
  </si>
  <si>
    <t xml:space="preserve">1416.17</t>
  </si>
  <si>
    <t xml:space="preserve">1447.17</t>
  </si>
  <si>
    <t xml:space="preserve">1478.74</t>
  </si>
  <si>
    <t xml:space="preserve">1510.74</t>
  </si>
  <si>
    <t xml:space="preserve">1543.04</t>
  </si>
  <si>
    <t xml:space="preserve">1575.77</t>
  </si>
  <si>
    <t xml:space="preserve">1642.94</t>
  </si>
  <si>
    <t xml:space="preserve">1677.29</t>
  </si>
  <si>
    <t xml:space="preserve">1712.19</t>
  </si>
  <si>
    <t xml:space="preserve">1748.31</t>
  </si>
  <si>
    <t xml:space="preserve">1785.64</t>
  </si>
  <si>
    <t xml:space="preserve">1824.18</t>
  </si>
  <si>
    <t xml:space="preserve">1864.08</t>
  </si>
  <si>
    <t xml:space="preserve">1948.28</t>
  </si>
  <si>
    <t xml:space="preserve">1810.59</t>
  </si>
  <si>
    <t xml:space="preserve">1764.26</t>
  </si>
  <si>
    <t xml:space="preserve">1719.71</t>
  </si>
  <si>
    <t xml:space="preserve">1677.42</t>
  </si>
  <si>
    <t xml:space="preserve">1635.5</t>
  </si>
  <si>
    <t xml:space="preserve">1592.71</t>
  </si>
  <si>
    <t xml:space="preserve">1547.75</t>
  </si>
  <si>
    <t xml:space="preserve">1501.17</t>
  </si>
  <si>
    <t xml:space="preserve">1452.59</t>
  </si>
  <si>
    <t xml:space="preserve">1403.58</t>
  </si>
  <si>
    <t xml:space="preserve">1355.07</t>
  </si>
  <si>
    <t xml:space="preserve">1307.5</t>
  </si>
  <si>
    <t xml:space="preserve">1261.62</t>
  </si>
  <si>
    <t xml:space="preserve">1217.05</t>
  </si>
  <si>
    <t xml:space="preserve">1133.43</t>
  </si>
  <si>
    <t xml:space="preserve">763.39</t>
  </si>
  <si>
    <t xml:space="preserve">736.96</t>
  </si>
  <si>
    <t xml:space="preserve">711.46</t>
  </si>
  <si>
    <t xml:space="preserve">700.76</t>
  </si>
  <si>
    <t xml:space="preserve">691.6</t>
  </si>
  <si>
    <t xml:space="preserve">676.92</t>
  </si>
  <si>
    <t xml:space="preserve">671.72</t>
  </si>
  <si>
    <t xml:space="preserve">662.45</t>
  </si>
  <si>
    <t xml:space="preserve">658.13</t>
  </si>
  <si>
    <t xml:space="preserve">533.15</t>
  </si>
  <si>
    <t xml:space="preserve">538.27</t>
  </si>
  <si>
    <t xml:space="preserve">543.53</t>
  </si>
  <si>
    <t xml:space="preserve">548.92</t>
  </si>
  <si>
    <t xml:space="preserve">554.46</t>
  </si>
  <si>
    <t xml:space="preserve">560.16</t>
  </si>
  <si>
    <t xml:space="preserve">571.88</t>
  </si>
  <si>
    <t xml:space="preserve">577.99</t>
  </si>
  <si>
    <t xml:space="preserve">584.23</t>
  </si>
  <si>
    <t xml:space="preserve">590.65</t>
  </si>
  <si>
    <t xml:space="preserve">597.24</t>
  </si>
  <si>
    <t xml:space="preserve">604.1</t>
  </si>
  <si>
    <t xml:space="preserve">611.12</t>
  </si>
  <si>
    <t xml:space="preserve">618.39</t>
  </si>
  <si>
    <t xml:space="preserve">625.89</t>
  </si>
  <si>
    <t xml:space="preserve">2612.65</t>
  </si>
  <si>
    <t xml:space="preserve">2619.23</t>
  </si>
  <si>
    <t xml:space="preserve">2626.01</t>
  </si>
  <si>
    <t xml:space="preserve">2633.07</t>
  </si>
  <si>
    <t xml:space="preserve">2640.31</t>
  </si>
  <si>
    <t xml:space="preserve">2647.77</t>
  </si>
  <si>
    <t xml:space="preserve">2655.29</t>
  </si>
  <si>
    <t xml:space="preserve">2662.9</t>
  </si>
  <si>
    <t xml:space="preserve">2670.73</t>
  </si>
  <si>
    <t xml:space="preserve">2678.62</t>
  </si>
  <si>
    <t xml:space="preserve">2686.54</t>
  </si>
  <si>
    <t xml:space="preserve">2694.69</t>
  </si>
  <si>
    <t xml:space="preserve">2702.98</t>
  </si>
  <si>
    <t xml:space="preserve">2711.37</t>
  </si>
  <si>
    <t xml:space="preserve">2720.09</t>
  </si>
  <si>
    <t xml:space="preserve">2729.03</t>
  </si>
  <si>
    <t xml:space="preserve">2516.41</t>
  </si>
  <si>
    <t xml:space="preserve">2472.49</t>
  </si>
  <si>
    <t xml:space="preserve">2430.26</t>
  </si>
  <si>
    <t xml:space="preserve">2390.25</t>
  </si>
  <si>
    <t xml:space="preserve">2349.31</t>
  </si>
  <si>
    <t xml:space="preserve">2306.25</t>
  </si>
  <si>
    <t xml:space="preserve">2259.91</t>
  </si>
  <si>
    <t xml:space="preserve">2210.56</t>
  </si>
  <si>
    <t xml:space="preserve">2157.82</t>
  </si>
  <si>
    <t xml:space="preserve">2103.15</t>
  </si>
  <si>
    <t xml:space="preserve">2047.77</t>
  </si>
  <si>
    <t xml:space="preserve">1992.63</t>
  </si>
  <si>
    <t xml:space="preserve">1938.76</t>
  </si>
  <si>
    <t xml:space="preserve">1885.9</t>
  </si>
  <si>
    <t xml:space="preserve">1784.66</t>
  </si>
  <si>
    <t xml:space="preserve">954.23</t>
  </si>
  <si>
    <t xml:space="preserve">949.07</t>
  </si>
  <si>
    <t xml:space="preserve">943.15</t>
  </si>
  <si>
    <t xml:space="preserve">936.45</t>
  </si>
  <si>
    <t xml:space="preserve">929.98</t>
  </si>
  <si>
    <t xml:space="preserve">924.39</t>
  </si>
  <si>
    <t xml:space="preserve">920.76</t>
  </si>
  <si>
    <t xml:space="preserve">918.5</t>
  </si>
  <si>
    <t xml:space="preserve">918.67</t>
  </si>
  <si>
    <t xml:space="preserve">921.33</t>
  </si>
  <si>
    <t xml:space="preserve">925.03</t>
  </si>
  <si>
    <t xml:space="preserve">928.26</t>
  </si>
  <si>
    <t xml:space="preserve">932.1</t>
  </si>
  <si>
    <t xml:space="preserve">936.43</t>
  </si>
  <si>
    <t xml:space="preserve">343.98</t>
  </si>
  <si>
    <t xml:space="preserve">355.58</t>
  </si>
  <si>
    <t xml:space="preserve">367.53</t>
  </si>
  <si>
    <t xml:space="preserve">379.83</t>
  </si>
  <si>
    <t xml:space="preserve">392.49</t>
  </si>
  <si>
    <t xml:space="preserve">405.61</t>
  </si>
  <si>
    <t xml:space="preserve">419.13</t>
  </si>
  <si>
    <t xml:space="preserve">433.1</t>
  </si>
  <si>
    <t xml:space="preserve">447.5</t>
  </si>
  <si>
    <t xml:space="preserve">462.43</t>
  </si>
  <si>
    <t xml:space="preserve">477.91</t>
  </si>
  <si>
    <t xml:space="preserve">493.96</t>
  </si>
  <si>
    <t xml:space="preserve">527.83</t>
  </si>
  <si>
    <t xml:space="preserve">545.76</t>
  </si>
  <si>
    <t xml:space="preserve">564.42</t>
  </si>
  <si>
    <t xml:space="preserve">2934.29</t>
  </si>
  <si>
    <t xml:space="preserve">2975.8</t>
  </si>
  <si>
    <t xml:space="preserve">3017.48</t>
  </si>
  <si>
    <t xml:space="preserve">3059.62</t>
  </si>
  <si>
    <t xml:space="preserve">3102.03</t>
  </si>
  <si>
    <t xml:space="preserve">3144.66</t>
  </si>
  <si>
    <t xml:space="preserve">3187.53</t>
  </si>
  <si>
    <t xml:space="preserve">3230.55</t>
  </si>
  <si>
    <t xml:space="preserve">3273.7</t>
  </si>
  <si>
    <t xml:space="preserve">3317.16</t>
  </si>
  <si>
    <t xml:space="preserve">3360.73</t>
  </si>
  <si>
    <t xml:space="preserve">3404.69</t>
  </si>
  <si>
    <t xml:space="preserve">3448.93</t>
  </si>
  <si>
    <t xml:space="preserve">3493.38</t>
  </si>
  <si>
    <t xml:space="preserve">3538.26</t>
  </si>
  <si>
    <t xml:space="preserve">3583.45</t>
  </si>
  <si>
    <t xml:space="preserve">3628.9</t>
  </si>
  <si>
    <t xml:space="preserve">2131.12</t>
  </si>
  <si>
    <t xml:space="preserve">2146.55</t>
  </si>
  <si>
    <t xml:space="preserve">2175.78</t>
  </si>
  <si>
    <t xml:space="preserve">2189.92</t>
  </si>
  <si>
    <t xml:space="preserve">2204.81</t>
  </si>
  <si>
    <t xml:space="preserve">2220.58</t>
  </si>
  <si>
    <t xml:space="preserve">2252.25</t>
  </si>
  <si>
    <t xml:space="preserve">2267.73</t>
  </si>
  <si>
    <t xml:space="preserve">2283.39</t>
  </si>
  <si>
    <t xml:space="preserve">2299.32</t>
  </si>
  <si>
    <t xml:space="preserve">2315.21</t>
  </si>
  <si>
    <t xml:space="preserve">2330.7</t>
  </si>
  <si>
    <t xml:space="preserve">2345.99</t>
  </si>
  <si>
    <t xml:space="preserve">2360.96</t>
  </si>
  <si>
    <t xml:space="preserve">1097.66</t>
  </si>
  <si>
    <t xml:space="preserve">1123</t>
  </si>
  <si>
    <t xml:space="preserve">1147.96</t>
  </si>
  <si>
    <t xml:space="preserve">1228</t>
  </si>
  <si>
    <t xml:space="preserve">1255.77</t>
  </si>
  <si>
    <t xml:space="preserve">1284.57</t>
  </si>
  <si>
    <t xml:space="preserve">1314.34</t>
  </si>
  <si>
    <t xml:space="preserve">1343.85</t>
  </si>
  <si>
    <t xml:space="preserve">1374.88</t>
  </si>
  <si>
    <t xml:space="preserve">1408.32</t>
  </si>
  <si>
    <t xml:space="preserve">1441.79</t>
  </si>
  <si>
    <t xml:space="preserve">1475.62</t>
  </si>
  <si>
    <t xml:space="preserve">1510.38</t>
  </si>
  <si>
    <t xml:space="preserve">1765.54</t>
  </si>
  <si>
    <t xml:space="preserve">1818.5</t>
  </si>
  <si>
    <t xml:space="preserve">1872.7</t>
  </si>
  <si>
    <t xml:space="preserve">1927.81</t>
  </si>
  <si>
    <t xml:space="preserve">1983.89</t>
  </si>
  <si>
    <t xml:space="preserve">2040.84</t>
  </si>
  <si>
    <t xml:space="preserve">2098.56</t>
  </si>
  <si>
    <t xml:space="preserve">2157</t>
  </si>
  <si>
    <t xml:space="preserve">2216.24</t>
  </si>
  <si>
    <t xml:space="preserve">2276.09</t>
  </si>
  <si>
    <t xml:space="preserve">2336.43</t>
  </si>
  <si>
    <t xml:space="preserve">2397.25</t>
  </si>
  <si>
    <t xml:space="preserve">2458.67</t>
  </si>
  <si>
    <t xml:space="preserve">2520.57</t>
  </si>
  <si>
    <t xml:space="preserve">2583.01</t>
  </si>
  <si>
    <t xml:space="preserve">2645.91</t>
  </si>
  <si>
    <t xml:space="preserve">2709.18</t>
  </si>
  <si>
    <t xml:space="preserve">4821.02</t>
  </si>
  <si>
    <t xml:space="preserve">4900.38</t>
  </si>
  <si>
    <t xml:space="preserve">4979.95</t>
  </si>
  <si>
    <t xml:space="preserve">5059.46</t>
  </si>
  <si>
    <t xml:space="preserve">5138.74</t>
  </si>
  <si>
    <t xml:space="preserve">5217.73</t>
  </si>
  <si>
    <t xml:space="preserve">5296.33</t>
  </si>
  <si>
    <t xml:space="preserve">5374.35</t>
  </si>
  <si>
    <t xml:space="preserve">5451.87</t>
  </si>
  <si>
    <t xml:space="preserve">5528.81</t>
  </si>
  <si>
    <t xml:space="preserve">5680.48</t>
  </si>
  <si>
    <t xml:space="preserve">5755.21</t>
  </si>
  <si>
    <t xml:space="preserve">5829.06</t>
  </si>
  <si>
    <t xml:space="preserve">5974.24</t>
  </si>
  <si>
    <t xml:space="preserve">6045.19</t>
  </si>
  <si>
    <t xml:space="preserve">2009.28</t>
  </si>
  <si>
    <t xml:space="preserve">2005.32</t>
  </si>
  <si>
    <t xml:space="preserve">2002.45</t>
  </si>
  <si>
    <t xml:space="preserve">2000.75</t>
  </si>
  <si>
    <t xml:space="preserve">2000.29</t>
  </si>
  <si>
    <t xml:space="preserve">2001.27</t>
  </si>
  <si>
    <t xml:space="preserve">2002.88</t>
  </si>
  <si>
    <t xml:space="preserve">2008.13</t>
  </si>
  <si>
    <t xml:space="preserve">2012.52</t>
  </si>
  <si>
    <t xml:space="preserve">2017.4</t>
  </si>
  <si>
    <t xml:space="preserve">2022.56</t>
  </si>
  <si>
    <t xml:space="preserve">2027.88</t>
  </si>
  <si>
    <t xml:space="preserve">2032.99</t>
  </si>
  <si>
    <t xml:space="preserve">2038.07</t>
  </si>
  <si>
    <t xml:space="preserve">980.68</t>
  </si>
  <si>
    <t xml:space="preserve">1018.21</t>
  </si>
  <si>
    <t xml:space="preserve">1037.44</t>
  </si>
  <si>
    <t xml:space="preserve">1075.11</t>
  </si>
  <si>
    <t xml:space="preserve">1093.68</t>
  </si>
  <si>
    <t xml:space="preserve">1112.4</t>
  </si>
  <si>
    <t xml:space="preserve">1131.76</t>
  </si>
  <si>
    <t xml:space="preserve">1150.65</t>
  </si>
  <si>
    <t xml:space="preserve">1171.32</t>
  </si>
  <si>
    <t xml:space="preserve">1193.85</t>
  </si>
  <si>
    <t xml:space="preserve">1216.5</t>
  </si>
  <si>
    <t xml:space="preserve">1239.74</t>
  </si>
  <si>
    <t xml:space="preserve">1263.38</t>
  </si>
  <si>
    <t xml:space="preserve">982.02</t>
  </si>
  <si>
    <t xml:space="preserve">1023.51</t>
  </si>
  <si>
    <t xml:space="preserve">1066.75</t>
  </si>
  <si>
    <t xml:space="preserve">1111.65</t>
  </si>
  <si>
    <t xml:space="preserve">1158.31</t>
  </si>
  <si>
    <t xml:space="preserve">1206.72</t>
  </si>
  <si>
    <t xml:space="preserve">1256.96</t>
  </si>
  <si>
    <t xml:space="preserve">1309.02</t>
  </si>
  <si>
    <t xml:space="preserve">1362.8</t>
  </si>
  <si>
    <t xml:space="preserve">1475.95</t>
  </si>
  <si>
    <t xml:space="preserve">1535.43</t>
  </si>
  <si>
    <t xml:space="preserve">1596.78</t>
  </si>
  <si>
    <t xml:space="preserve">1660.15</t>
  </si>
  <si>
    <t xml:space="preserve">1725.4</t>
  </si>
  <si>
    <t xml:space="preserve">1792.41</t>
  </si>
  <si>
    <t xml:space="preserve">3773.79</t>
  </si>
  <si>
    <t xml:space="preserve">3839.45</t>
  </si>
  <si>
    <t xml:space="preserve">3906.62</t>
  </si>
  <si>
    <t xml:space="preserve">3975.17</t>
  </si>
  <si>
    <t xml:space="preserve">4044.77</t>
  </si>
  <si>
    <t xml:space="preserve">4115.6</t>
  </si>
  <si>
    <t xml:space="preserve">4187.4</t>
  </si>
  <si>
    <t xml:space="preserve">4260.34</t>
  </si>
  <si>
    <t xml:space="preserve">4334.34</t>
  </si>
  <si>
    <t xml:space="preserve">4409.29</t>
  </si>
  <si>
    <t xml:space="preserve">4485.11</t>
  </si>
  <si>
    <t xml:space="preserve">4562.05</t>
  </si>
  <si>
    <t xml:space="preserve">4640.04</t>
  </si>
  <si>
    <t xml:space="preserve">4718.77</t>
  </si>
  <si>
    <t xml:space="preserve">4798.26</t>
  </si>
  <si>
    <t xml:space="preserve">4878.38</t>
  </si>
  <si>
    <t xml:space="preserve">4958.7</t>
  </si>
  <si>
    <t xml:space="preserve">3282.74</t>
  </si>
  <si>
    <t xml:space="preserve">3278.32</t>
  </si>
  <si>
    <t xml:space="preserve">3272.67</t>
  </si>
  <si>
    <t xml:space="preserve">3265.99</t>
  </si>
  <si>
    <t xml:space="preserve">3257.81</t>
  </si>
  <si>
    <t xml:space="preserve">3247.76</t>
  </si>
  <si>
    <t xml:space="preserve">3236.37</t>
  </si>
  <si>
    <t xml:space="preserve">3224.8</t>
  </si>
  <si>
    <t xml:space="preserve">3212.19</t>
  </si>
  <si>
    <t xml:space="preserve">3198.53</t>
  </si>
  <si>
    <t xml:space="preserve">3183.52</t>
  </si>
  <si>
    <t xml:space="preserve">3167.67</t>
  </si>
  <si>
    <t xml:space="preserve">3134.14</t>
  </si>
  <si>
    <t xml:space="preserve">3116.99</t>
  </si>
  <si>
    <t xml:space="preserve">3099.67</t>
  </si>
  <si>
    <t xml:space="preserve">501.27</t>
  </si>
  <si>
    <t xml:space="preserve">510.42</t>
  </si>
  <si>
    <t xml:space="preserve">520.82</t>
  </si>
  <si>
    <t xml:space="preserve">531.31</t>
  </si>
  <si>
    <t xml:space="preserve">541.77</t>
  </si>
  <si>
    <t xml:space="preserve">562.97</t>
  </si>
  <si>
    <t xml:space="preserve">573.84</t>
  </si>
  <si>
    <t xml:space="preserve">585.09</t>
  </si>
  <si>
    <t xml:space="preserve">607.99</t>
  </si>
  <si>
    <t xml:space="preserve">620.3</t>
  </si>
  <si>
    <t xml:space="preserve">633.4</t>
  </si>
  <si>
    <t xml:space="preserve">648.01</t>
  </si>
  <si>
    <t xml:space="preserve">663.53</t>
  </si>
  <si>
    <t xml:space="preserve">709.46</t>
  </si>
  <si>
    <t xml:space="preserve">740.36</t>
  </si>
  <si>
    <t xml:space="preserve">772.23</t>
  </si>
  <si>
    <t xml:space="preserve">805.13</t>
  </si>
  <si>
    <t xml:space="preserve">839.06</t>
  </si>
  <si>
    <t xml:space="preserve">873.96</t>
  </si>
  <si>
    <t xml:space="preserve">909.78</t>
  </si>
  <si>
    <t xml:space="preserve">946.63</t>
  </si>
  <si>
    <t xml:space="preserve">984.46</t>
  </si>
  <si>
    <t xml:space="preserve">1023.26</t>
  </si>
  <si>
    <t xml:space="preserve">1063.01</t>
  </si>
  <si>
    <t xml:space="preserve">1103.99</t>
  </si>
  <si>
    <t xml:space="preserve">1146.21</t>
  </si>
  <si>
    <t xml:space="preserve">1189.8</t>
  </si>
  <si>
    <t xml:space="preserve">1234.69</t>
  </si>
  <si>
    <t xml:space="preserve">1328.6</t>
  </si>
  <si>
    <t xml:space="preserve">2561.1</t>
  </si>
  <si>
    <t xml:space="preserve">2620.66</t>
  </si>
  <si>
    <t xml:space="preserve">2681.08</t>
  </si>
  <si>
    <t xml:space="preserve">2742.27</t>
  </si>
  <si>
    <t xml:space="preserve">2804.16</t>
  </si>
  <si>
    <t xml:space="preserve">2866.8</t>
  </si>
  <si>
    <t xml:space="preserve">2930.04</t>
  </si>
  <si>
    <t xml:space="preserve">2993.89</t>
  </si>
  <si>
    <t xml:space="preserve">3058.26</t>
  </si>
  <si>
    <t xml:space="preserve">3123.06</t>
  </si>
  <si>
    <t xml:space="preserve">3188.42</t>
  </si>
  <si>
    <t xml:space="preserve">3254.68</t>
  </si>
  <si>
    <t xml:space="preserve">3321.71</t>
  </si>
  <si>
    <t xml:space="preserve">3389.47</t>
  </si>
  <si>
    <t xml:space="preserve">3457.95</t>
  </si>
  <si>
    <t xml:space="preserve">3527.23</t>
  </si>
  <si>
    <t xml:space="preserve">3597.4</t>
  </si>
  <si>
    <t xml:space="preserve">3220.27</t>
  </si>
  <si>
    <t xml:space="preserve">3203.67</t>
  </si>
  <si>
    <t xml:space="preserve">3185.8</t>
  </si>
  <si>
    <t xml:space="preserve">3167.8</t>
  </si>
  <si>
    <t xml:space="preserve">3150.25</t>
  </si>
  <si>
    <t xml:space="preserve">3132.45</t>
  </si>
  <si>
    <t xml:space="preserve">3114.63</t>
  </si>
  <si>
    <t xml:space="preserve">3096.33</t>
  </si>
  <si>
    <t xml:space="preserve">3078.33</t>
  </si>
  <si>
    <t xml:space="preserve">3059.9</t>
  </si>
  <si>
    <t xml:space="preserve">3040.78</t>
  </si>
  <si>
    <t xml:space="preserve">3021.07</t>
  </si>
  <si>
    <t xml:space="preserve">3001.26</t>
  </si>
  <si>
    <t xml:space="preserve">2981.35</t>
  </si>
  <si>
    <t xml:space="preserve">2961.4</t>
  </si>
  <si>
    <t xml:space="preserve">2941.4</t>
  </si>
  <si>
    <t xml:space="preserve">522.47</t>
  </si>
  <si>
    <t xml:space="preserve">532.66</t>
  </si>
  <si>
    <t xml:space="preserve">544.1</t>
  </si>
  <si>
    <t xml:space="preserve">555.89</t>
  </si>
  <si>
    <t xml:space="preserve">568.2</t>
  </si>
  <si>
    <t xml:space="preserve">580.77</t>
  </si>
  <si>
    <t xml:space="preserve">593.76</t>
  </si>
  <si>
    <t xml:space="preserve">606.68</t>
  </si>
  <si>
    <t xml:space="preserve">619.98</t>
  </si>
  <si>
    <t xml:space="preserve">633.32</t>
  </si>
  <si>
    <t xml:space="preserve">646.82</t>
  </si>
  <si>
    <t xml:space="preserve">660.61</t>
  </si>
  <si>
    <t xml:space="preserve">675.51</t>
  </si>
  <si>
    <t xml:space="preserve">710.35</t>
  </si>
  <si>
    <t xml:space="preserve">165.25</t>
  </si>
  <si>
    <t xml:space="preserve">174.45</t>
  </si>
  <si>
    <t xml:space="preserve">184.07</t>
  </si>
  <si>
    <t xml:space="preserve">194.13</t>
  </si>
  <si>
    <t xml:space="preserve">204.67</t>
  </si>
  <si>
    <t xml:space="preserve">215.67</t>
  </si>
  <si>
    <t xml:space="preserve">227.17</t>
  </si>
  <si>
    <t xml:space="preserve">239.18</t>
  </si>
  <si>
    <t xml:space="preserve">251.72</t>
  </si>
  <si>
    <t xml:space="preserve">264.82</t>
  </si>
  <si>
    <t xml:space="preserve">278.54</t>
  </si>
  <si>
    <t xml:space="preserve">293.04</t>
  </si>
  <si>
    <t xml:space="preserve">308.43</t>
  </si>
  <si>
    <t xml:space="preserve">324.75</t>
  </si>
  <si>
    <t xml:space="preserve">342.19</t>
  </si>
  <si>
    <t xml:space="preserve">360.84</t>
  </si>
  <si>
    <t xml:space="preserve">380.82</t>
  </si>
  <si>
    <t xml:space="preserve">1331.11</t>
  </si>
  <si>
    <t xml:space="preserve">1362.61</t>
  </si>
  <si>
    <t xml:space="preserve">1394.49</t>
  </si>
  <si>
    <t xml:space="preserve">1426.98</t>
  </si>
  <si>
    <t xml:space="preserve">1460.09</t>
  </si>
  <si>
    <t xml:space="preserve">1493.49</t>
  </si>
  <si>
    <t xml:space="preserve">1527.34</t>
  </si>
  <si>
    <t xml:space="preserve">1561.65</t>
  </si>
  <si>
    <t xml:space="preserve">1596.5</t>
  </si>
  <si>
    <t xml:space="preserve">1631.87</t>
  </si>
  <si>
    <t xml:space="preserve">1667.91</t>
  </si>
  <si>
    <t xml:space="preserve">1705.04</t>
  </si>
  <si>
    <t xml:space="preserve">1743.27</t>
  </si>
  <si>
    <t xml:space="preserve">1782.7</t>
  </si>
  <si>
    <t xml:space="preserve">1823.6</t>
  </si>
  <si>
    <t xml:space="preserve">1866.06</t>
  </si>
  <si>
    <t xml:space="preserve">1910.19</t>
  </si>
  <si>
    <t xml:space="preserve">2095.59</t>
  </si>
  <si>
    <t xml:space="preserve">2071.81</t>
  </si>
  <si>
    <t xml:space="preserve">2047</t>
  </si>
  <si>
    <t xml:space="preserve">2021.63</t>
  </si>
  <si>
    <t xml:space="preserve">1995.86</t>
  </si>
  <si>
    <t xml:space="preserve">1970</t>
  </si>
  <si>
    <t xml:space="preserve">1944</t>
  </si>
  <si>
    <t xml:space="preserve">1917.57</t>
  </si>
  <si>
    <t xml:space="preserve">1891.1</t>
  </si>
  <si>
    <t xml:space="preserve">1864.96</t>
  </si>
  <si>
    <t xml:space="preserve">1839.74</t>
  </si>
  <si>
    <t xml:space="preserve">1814.99</t>
  </si>
  <si>
    <t xml:space="preserve">1790.21</t>
  </si>
  <si>
    <t xml:space="preserve">1765.63</t>
  </si>
  <si>
    <t xml:space="preserve">1741.22</t>
  </si>
  <si>
    <t xml:space="preserve">1717.14</t>
  </si>
  <si>
    <t xml:space="preserve">865.24</t>
  </si>
  <si>
    <t xml:space="preserve">883.15</t>
  </si>
  <si>
    <t xml:space="preserve">899.58</t>
  </si>
  <si>
    <t xml:space="preserve">914.37</t>
  </si>
  <si>
    <t xml:space="preserve">928.45</t>
  </si>
  <si>
    <t xml:space="preserve">942.09</t>
  </si>
  <si>
    <t xml:space="preserve">954.37</t>
  </si>
  <si>
    <t xml:space="preserve">978.51</t>
  </si>
  <si>
    <t xml:space="preserve">1004.69</t>
  </si>
  <si>
    <t xml:space="preserve">1020.45</t>
  </si>
  <si>
    <t xml:space="preserve">1034.92</t>
  </si>
  <si>
    <t xml:space="preserve">1050.03</t>
  </si>
  <si>
    <t xml:space="preserve">1065.96</t>
  </si>
  <si>
    <t xml:space="preserve">1967.28</t>
  </si>
  <si>
    <t xml:space="preserve">2028.7</t>
  </si>
  <si>
    <t xml:space="preserve">2089.05</t>
  </si>
  <si>
    <t xml:space="preserve">2148.38</t>
  </si>
  <si>
    <t xml:space="preserve">2206.8</t>
  </si>
  <si>
    <t xml:space="preserve">2264.45</t>
  </si>
  <si>
    <t xml:space="preserve">2321.76</t>
  </si>
  <si>
    <t xml:space="preserve">2378.61</t>
  </si>
  <si>
    <t xml:space="preserve">2435.31</t>
  </si>
  <si>
    <t xml:space="preserve">2492.01</t>
  </si>
  <si>
    <t xml:space="preserve">2548.87</t>
  </si>
  <si>
    <t xml:space="preserve">2605.88</t>
  </si>
  <si>
    <t xml:space="preserve">2663.17</t>
  </si>
  <si>
    <t xml:space="preserve">2720.7</t>
  </si>
  <si>
    <t xml:space="preserve">2778.45</t>
  </si>
  <si>
    <t xml:space="preserve">2836.43</t>
  </si>
  <si>
    <t xml:space="preserve">5210.26</t>
  </si>
  <si>
    <t xml:space="preserve">5288.78</t>
  </si>
  <si>
    <t xml:space="preserve">5364.11</t>
  </si>
  <si>
    <t xml:space="preserve">5436.45</t>
  </si>
  <si>
    <t xml:space="preserve">5506.34</t>
  </si>
  <si>
    <t xml:space="preserve">5573.87</t>
  </si>
  <si>
    <t xml:space="preserve">5639.36</t>
  </si>
  <si>
    <t xml:space="preserve">5702.95</t>
  </si>
  <si>
    <t xml:space="preserve">5765.02</t>
  </si>
  <si>
    <t xml:space="preserve">5826.09</t>
  </si>
  <si>
    <t xml:space="preserve">5886.12</t>
  </si>
  <si>
    <t xml:space="preserve">5945.13</t>
  </si>
  <si>
    <t xml:space="preserve">6060.66</t>
  </si>
  <si>
    <t xml:space="preserve">6117.26</t>
  </si>
  <si>
    <t xml:space="preserve">6173.13</t>
  </si>
  <si>
    <t xml:space="preserve">6228.07</t>
  </si>
  <si>
    <t xml:space="preserve">2272.27</t>
  </si>
  <si>
    <t xml:space="preserve">2260.62</t>
  </si>
  <si>
    <t xml:space="preserve">2247.58</t>
  </si>
  <si>
    <t xml:space="preserve">2233.66</t>
  </si>
  <si>
    <t xml:space="preserve">2219.22</t>
  </si>
  <si>
    <t xml:space="preserve">2189.72</t>
  </si>
  <si>
    <t xml:space="preserve">2174.4</t>
  </si>
  <si>
    <t xml:space="preserve">2157.1</t>
  </si>
  <si>
    <t xml:space="preserve">2139.99</t>
  </si>
  <si>
    <t xml:space="preserve">2124.06</t>
  </si>
  <si>
    <t xml:space="preserve">2107.73</t>
  </si>
  <si>
    <t xml:space="preserve">2091.56</t>
  </si>
  <si>
    <t xml:space="preserve">2075.9</t>
  </si>
  <si>
    <t xml:space="preserve">2044.99</t>
  </si>
  <si>
    <t xml:space="preserve">788.28</t>
  </si>
  <si>
    <t xml:space="preserve">804.87</t>
  </si>
  <si>
    <t xml:space="preserve">819.43</t>
  </si>
  <si>
    <t xml:space="preserve">843.6</t>
  </si>
  <si>
    <t xml:space="preserve">854.24</t>
  </si>
  <si>
    <t xml:space="preserve">862.96</t>
  </si>
  <si>
    <t xml:space="preserve">871.46</t>
  </si>
  <si>
    <t xml:space="preserve">878.57</t>
  </si>
  <si>
    <t xml:space="preserve">885.24</t>
  </si>
  <si>
    <t xml:space="preserve">893.77</t>
  </si>
  <si>
    <t xml:space="preserve">903.65</t>
  </si>
  <si>
    <t xml:space="preserve">912.2</t>
  </si>
  <si>
    <t xml:space="preserve">930.26</t>
  </si>
  <si>
    <t xml:space="preserve">1056.31</t>
  </si>
  <si>
    <t xml:space="preserve">1156.25</t>
  </si>
  <si>
    <t xml:space="preserve">1205.98</t>
  </si>
  <si>
    <t xml:space="preserve">1255.61</t>
  </si>
  <si>
    <t xml:space="preserve">1305.18</t>
  </si>
  <si>
    <t xml:space="preserve">1354.84</t>
  </si>
  <si>
    <t xml:space="preserve">1404.64</t>
  </si>
  <si>
    <t xml:space="preserve">1454.82</t>
  </si>
  <si>
    <t xml:space="preserve">1505.72</t>
  </si>
  <si>
    <t xml:space="preserve">1557.54</t>
  </si>
  <si>
    <t xml:space="preserve">1610.31</t>
  </si>
  <si>
    <t xml:space="preserve">1718.69</t>
  </si>
  <si>
    <t xml:space="preserve">1774.49</t>
  </si>
  <si>
    <t xml:space="preserve">1889.72</t>
  </si>
  <si>
    <t xml:space="preserve">4417.61</t>
  </si>
  <si>
    <t xml:space="preserve">4511.56</t>
  </si>
  <si>
    <t xml:space="preserve">4602.66</t>
  </si>
  <si>
    <t xml:space="preserve">4691.11</t>
  </si>
  <si>
    <t xml:space="preserve">4777.15</t>
  </si>
  <si>
    <t xml:space="preserve">4860.93</t>
  </si>
  <si>
    <t xml:space="preserve">4942.6</t>
  </si>
  <si>
    <t xml:space="preserve">5022.7</t>
  </si>
  <si>
    <t xml:space="preserve">5101.32</t>
  </si>
  <si>
    <t xml:space="preserve">5178.69</t>
  </si>
  <si>
    <t xml:space="preserve">5255.43</t>
  </si>
  <si>
    <t xml:space="preserve">5331.33</t>
  </si>
  <si>
    <t xml:space="preserve">5406.56</t>
  </si>
  <si>
    <t xml:space="preserve">5480.99</t>
  </si>
  <si>
    <t xml:space="preserve">5554.89</t>
  </si>
  <si>
    <t xml:space="preserve">5628.23</t>
  </si>
  <si>
    <t xml:space="preserve">5700.99</t>
  </si>
  <si>
    <t xml:space="preserve">3156.28</t>
  </si>
  <si>
    <t xml:space="preserve">3168.6</t>
  </si>
  <si>
    <t xml:space="preserve">3180.44</t>
  </si>
  <si>
    <t xml:space="preserve">3191.6</t>
  </si>
  <si>
    <t xml:space="preserve">3201.17</t>
  </si>
  <si>
    <t xml:space="preserve">3208.94</t>
  </si>
  <si>
    <t xml:space="preserve">3215.26</t>
  </si>
  <si>
    <t xml:space="preserve">3219.99</t>
  </si>
  <si>
    <t xml:space="preserve">3223.37</t>
  </si>
  <si>
    <t xml:space="preserve">3225.08</t>
  </si>
  <si>
    <t xml:space="preserve">3225.35</t>
  </si>
  <si>
    <t xml:space="preserve">3224.64</t>
  </si>
  <si>
    <t xml:space="preserve">3223.52</t>
  </si>
  <si>
    <t xml:space="preserve">3221.68</t>
  </si>
  <si>
    <t xml:space="preserve">3219.2</t>
  </si>
  <si>
    <t xml:space="preserve">3216.31</t>
  </si>
  <si>
    <t xml:space="preserve">498.74</t>
  </si>
  <si>
    <t xml:space="preserve">508.11</t>
  </si>
  <si>
    <t xml:space="preserve">517.56</t>
  </si>
  <si>
    <t xml:space="preserve">527.18</t>
  </si>
  <si>
    <t xml:space="preserve">536.75</t>
  </si>
  <si>
    <t xml:space="preserve">546.2</t>
  </si>
  <si>
    <t xml:space="preserve">555.42</t>
  </si>
  <si>
    <t xml:space="preserve">564.37</t>
  </si>
  <si>
    <t xml:space="preserve">573.35</t>
  </si>
  <si>
    <t xml:space="preserve">582.88</t>
  </si>
  <si>
    <t xml:space="preserve">592.88</t>
  </si>
  <si>
    <t xml:space="preserve">602.85</t>
  </si>
  <si>
    <t xml:space="preserve">624.62</t>
  </si>
  <si>
    <t xml:space="preserve">635.87</t>
  </si>
  <si>
    <t xml:space="preserve">664.27</t>
  </si>
  <si>
    <t xml:space="preserve">724.44</t>
  </si>
  <si>
    <t xml:space="preserve">756.17</t>
  </si>
  <si>
    <t xml:space="preserve">822.74</t>
  </si>
  <si>
    <t xml:space="preserve">857.72</t>
  </si>
  <si>
    <t xml:space="preserve">931.08</t>
  </si>
  <si>
    <t xml:space="preserve">969.52</t>
  </si>
  <si>
    <t xml:space="preserve">1009.29</t>
  </si>
  <si>
    <t xml:space="preserve">1050.31</t>
  </si>
  <si>
    <t xml:space="preserve">1092.61</t>
  </si>
  <si>
    <t xml:space="preserve">1136.17</t>
  </si>
  <si>
    <t xml:space="preserve">1181.04</t>
  </si>
  <si>
    <t xml:space="preserve">1227.15</t>
  </si>
  <si>
    <t xml:space="preserve">2538.57</t>
  </si>
  <si>
    <t xml:space="preserve">2597.78</t>
  </si>
  <si>
    <t xml:space="preserve">2658.1</t>
  </si>
  <si>
    <t xml:space="preserve">2844.87</t>
  </si>
  <si>
    <t xml:space="preserve">2909</t>
  </si>
  <si>
    <t xml:space="preserve">2973.95</t>
  </si>
  <si>
    <t xml:space="preserve">3039.81</t>
  </si>
  <si>
    <t xml:space="preserve">3106.46</t>
  </si>
  <si>
    <t xml:space="preserve">3173.85</t>
  </si>
  <si>
    <t xml:space="preserve">3242.15</t>
  </si>
  <si>
    <t xml:space="preserve">3311.14</t>
  </si>
  <si>
    <t xml:space="preserve">3380.74</t>
  </si>
  <si>
    <t xml:space="preserve">3450.91</t>
  </si>
  <si>
    <t xml:space="preserve">3521.53</t>
  </si>
  <si>
    <t xml:space="preserve">3592.52</t>
  </si>
  <si>
    <t xml:space="preserve">3385.23</t>
  </si>
  <si>
    <t xml:space="preserve">3399.33</t>
  </si>
  <si>
    <t xml:space="preserve">3411.9</t>
  </si>
  <si>
    <t xml:space="preserve">3423.08</t>
  </si>
  <si>
    <t xml:space="preserve">3431.85</t>
  </si>
  <si>
    <t xml:space="preserve">3437.08</t>
  </si>
  <si>
    <t xml:space="preserve">3439.37</t>
  </si>
  <si>
    <t xml:space="preserve">3438.33</t>
  </si>
  <si>
    <t xml:space="preserve">3432.81</t>
  </si>
  <si>
    <t xml:space="preserve">3424.22</t>
  </si>
  <si>
    <t xml:space="preserve">3414.17</t>
  </si>
  <si>
    <t xml:space="preserve">3403.13</t>
  </si>
  <si>
    <t xml:space="preserve">3392.24</t>
  </si>
  <si>
    <t xml:space="preserve">3380.31</t>
  </si>
  <si>
    <t xml:space="preserve">3367.81</t>
  </si>
  <si>
    <t xml:space="preserve">556.49</t>
  </si>
  <si>
    <t xml:space="preserve">585.95</t>
  </si>
  <si>
    <t xml:space="preserve">600.86</t>
  </si>
  <si>
    <t xml:space="preserve">615.77</t>
  </si>
  <si>
    <t xml:space="preserve">630.18</t>
  </si>
  <si>
    <t xml:space="preserve">643.99</t>
  </si>
  <si>
    <t xml:space="preserve">657.27</t>
  </si>
  <si>
    <t xml:space="preserve">669.34</t>
  </si>
  <si>
    <t xml:space="preserve">681.04</t>
  </si>
  <si>
    <t xml:space="preserve">692.78</t>
  </si>
  <si>
    <t xml:space="preserve">704.86</t>
  </si>
  <si>
    <t xml:space="preserve">716.94</t>
  </si>
  <si>
    <t xml:space="preserve">730.04</t>
  </si>
  <si>
    <t xml:space="preserve">743.73</t>
  </si>
  <si>
    <t xml:space="preserve">180.06</t>
  </si>
  <si>
    <t xml:space="preserve">189.94</t>
  </si>
  <si>
    <t xml:space="preserve">200.32</t>
  </si>
  <si>
    <t xml:space="preserve">211.22</t>
  </si>
  <si>
    <t xml:space="preserve">222.61</t>
  </si>
  <si>
    <t xml:space="preserve">234.56</t>
  </si>
  <si>
    <t xml:space="preserve">247.08</t>
  </si>
  <si>
    <t xml:space="preserve">260.24</t>
  </si>
  <si>
    <t xml:space="preserve">274.02</t>
  </si>
  <si>
    <t xml:space="preserve">288.47</t>
  </si>
  <si>
    <t xml:space="preserve">303.75</t>
  </si>
  <si>
    <t xml:space="preserve">319.85</t>
  </si>
  <si>
    <t xml:space="preserve">354.88</t>
  </si>
  <si>
    <t xml:space="preserve">373.96</t>
  </si>
  <si>
    <t xml:space="preserve">394.17</t>
  </si>
  <si>
    <t xml:space="preserve">1416.4</t>
  </si>
  <si>
    <t xml:space="preserve">1448.65</t>
  </si>
  <si>
    <t xml:space="preserve">1481.47</t>
  </si>
  <si>
    <t xml:space="preserve">1515.06</t>
  </si>
  <si>
    <t xml:space="preserve">1549.36</t>
  </si>
  <si>
    <t xml:space="preserve">1584.2</t>
  </si>
  <si>
    <t xml:space="preserve">1619.64</t>
  </si>
  <si>
    <t xml:space="preserve">1655.91</t>
  </si>
  <si>
    <t xml:space="preserve">1692.96</t>
  </si>
  <si>
    <t xml:space="preserve">1730.81</t>
  </si>
  <si>
    <t xml:space="preserve">1769.41</t>
  </si>
  <si>
    <t xml:space="preserve">1809.23</t>
  </si>
  <si>
    <t xml:space="preserve">1850.28</t>
  </si>
  <si>
    <t xml:space="preserve">1892.55</t>
  </si>
  <si>
    <t xml:space="preserve">1936.08</t>
  </si>
  <si>
    <t xml:space="preserve">1980.83</t>
  </si>
  <si>
    <t xml:space="preserve">2026.87</t>
  </si>
  <si>
    <t xml:space="preserve">3008.34</t>
  </si>
  <si>
    <t xml:space="preserve">2978.72</t>
  </si>
  <si>
    <t xml:space="preserve">2948.34</t>
  </si>
  <si>
    <t xml:space="preserve">2915.98</t>
  </si>
  <si>
    <t xml:space="preserve">2881.74</t>
  </si>
  <si>
    <t xml:space="preserve">2846.44</t>
  </si>
  <si>
    <t xml:space="preserve">2774.62</t>
  </si>
  <si>
    <t xml:space="preserve">2738.72</t>
  </si>
  <si>
    <t xml:space="preserve">2703.59</t>
  </si>
  <si>
    <t xml:space="preserve">2670.52</t>
  </si>
  <si>
    <t xml:space="preserve">2607.54</t>
  </si>
  <si>
    <t xml:space="preserve">2576.11</t>
  </si>
  <si>
    <t xml:space="preserve">2545.21</t>
  </si>
  <si>
    <t xml:space="preserve">2515.38</t>
  </si>
  <si>
    <t xml:space="preserve">583.61</t>
  </si>
  <si>
    <t xml:space="preserve">586.59</t>
  </si>
  <si>
    <t xml:space="preserve">590.43</t>
  </si>
  <si>
    <t xml:space="preserve">593.87</t>
  </si>
  <si>
    <t xml:space="preserve">597.54</t>
  </si>
  <si>
    <t xml:space="preserve">602.09</t>
  </si>
  <si>
    <t xml:space="preserve">611.35</t>
  </si>
  <si>
    <t xml:space="preserve">616</t>
  </si>
  <si>
    <t xml:space="preserve">624.98</t>
  </si>
  <si>
    <t xml:space="preserve">635.56</t>
  </si>
  <si>
    <t xml:space="preserve">641.21</t>
  </si>
  <si>
    <t xml:space="preserve">1710.94</t>
  </si>
  <si>
    <t xml:space="preserve">1738.09</t>
  </si>
  <si>
    <t xml:space="preserve">1765.8</t>
  </si>
  <si>
    <t xml:space="preserve">1794.09</t>
  </si>
  <si>
    <t xml:space="preserve">1852.25</t>
  </si>
  <si>
    <t xml:space="preserve">1881.65</t>
  </si>
  <si>
    <t xml:space="preserve">1911.22</t>
  </si>
  <si>
    <t xml:space="preserve">1940.9</t>
  </si>
  <si>
    <t xml:space="preserve">1970.61</t>
  </si>
  <si>
    <t xml:space="preserve">2000.47</t>
  </si>
  <si>
    <t xml:space="preserve">2030.25</t>
  </si>
  <si>
    <t xml:space="preserve">2060.26</t>
  </si>
  <si>
    <t xml:space="preserve">2090.63</t>
  </si>
  <si>
    <t xml:space="preserve">2121.28</t>
  </si>
  <si>
    <t xml:space="preserve">2152.24</t>
  </si>
  <si>
    <t xml:space="preserve">4468.07</t>
  </si>
  <si>
    <t xml:space="preserve">4503.79</t>
  </si>
  <si>
    <t xml:space="preserve">4540.01</t>
  </si>
  <si>
    <t xml:space="preserve">4576.69</t>
  </si>
  <si>
    <t xml:space="preserve">4613.98</t>
  </si>
  <si>
    <t xml:space="preserve">4651.54</t>
  </si>
  <si>
    <t xml:space="preserve">4688.89</t>
  </si>
  <si>
    <t xml:space="preserve">4726.1</t>
  </si>
  <si>
    <t xml:space="preserve">4763.07</t>
  </si>
  <si>
    <t xml:space="preserve">4799.87</t>
  </si>
  <si>
    <t xml:space="preserve">4836.46</t>
  </si>
  <si>
    <t xml:space="preserve">4872.55</t>
  </si>
  <si>
    <t xml:space="preserve">4908.44</t>
  </si>
  <si>
    <t xml:space="preserve">4944.05</t>
  </si>
  <si>
    <t xml:space="preserve">4979.58</t>
  </si>
  <si>
    <t xml:space="preserve">5015.04</t>
  </si>
  <si>
    <t xml:space="preserve">5050.72</t>
  </si>
  <si>
    <t xml:space="preserve">3755.78</t>
  </si>
  <si>
    <t xml:space="preserve">3750.89</t>
  </si>
  <si>
    <t xml:space="preserve">3744.13</t>
  </si>
  <si>
    <t xml:space="preserve">3734.01</t>
  </si>
  <si>
    <t xml:space="preserve">3718.44</t>
  </si>
  <si>
    <t xml:space="preserve">3697.97</t>
  </si>
  <si>
    <t xml:space="preserve">3672.95</t>
  </si>
  <si>
    <t xml:space="preserve">3645.29</t>
  </si>
  <si>
    <t xml:space="preserve">3613.59</t>
  </si>
  <si>
    <t xml:space="preserve">3578.95</t>
  </si>
  <si>
    <t xml:space="preserve">3545.2</t>
  </si>
  <si>
    <t xml:space="preserve">3512.72</t>
  </si>
  <si>
    <t xml:space="preserve">3478.29</t>
  </si>
  <si>
    <t xml:space="preserve">3444.34</t>
  </si>
  <si>
    <t xml:space="preserve">3411.1</t>
  </si>
  <si>
    <t xml:space="preserve">3378.58</t>
  </si>
  <si>
    <t xml:space="preserve">608.59</t>
  </si>
  <si>
    <t xml:space="preserve">620.05</t>
  </si>
  <si>
    <t xml:space="preserve">630.59</t>
  </si>
  <si>
    <t xml:space="preserve">640.52</t>
  </si>
  <si>
    <t xml:space="preserve">650.68</t>
  </si>
  <si>
    <t xml:space="preserve">660.16</t>
  </si>
  <si>
    <t xml:space="preserve">669.57</t>
  </si>
  <si>
    <t xml:space="preserve">678.34</t>
  </si>
  <si>
    <t xml:space="preserve">685.64</t>
  </si>
  <si>
    <t xml:space="preserve">693.78</t>
  </si>
  <si>
    <t xml:space="preserve">702.66</t>
  </si>
  <si>
    <t xml:space="preserve">727.03</t>
  </si>
  <si>
    <t xml:space="preserve">1365.55</t>
  </si>
  <si>
    <t xml:space="preserve">1408.07</t>
  </si>
  <si>
    <t xml:space="preserve">1451.27</t>
  </si>
  <si>
    <t xml:space="preserve">1495.27</t>
  </si>
  <si>
    <t xml:space="preserve">1539.99</t>
  </si>
  <si>
    <t xml:space="preserve">1585.42</t>
  </si>
  <si>
    <t xml:space="preserve">1631.14</t>
  </si>
  <si>
    <t xml:space="preserve">1677.22</t>
  </si>
  <si>
    <t xml:space="preserve">1723.6</t>
  </si>
  <si>
    <t xml:space="preserve">1770.25</t>
  </si>
  <si>
    <t xml:space="preserve">1864.29</t>
  </si>
  <si>
    <t xml:space="preserve">1911.66</t>
  </si>
  <si>
    <t xml:space="preserve">1959.32</t>
  </si>
  <si>
    <t xml:space="preserve">2007.44</t>
  </si>
  <si>
    <t xml:space="preserve">2056.15</t>
  </si>
  <si>
    <t xml:space="preserve">2105.74</t>
  </si>
  <si>
    <t xml:space="preserve">5446.76</t>
  </si>
  <si>
    <t xml:space="preserve">5511.9</t>
  </si>
  <si>
    <t xml:space="preserve">5577.3</t>
  </si>
  <si>
    <t xml:space="preserve">5642.98</t>
  </si>
  <si>
    <t xml:space="preserve">5708.69</t>
  </si>
  <si>
    <t xml:space="preserve">5773.79</t>
  </si>
  <si>
    <t xml:space="preserve">5838.2</t>
  </si>
  <si>
    <t xml:space="preserve">5901.82</t>
  </si>
  <si>
    <t xml:space="preserve">5964.63</t>
  </si>
  <si>
    <t xml:space="preserve">6026.74</t>
  </si>
  <si>
    <t xml:space="preserve">6087.82</t>
  </si>
  <si>
    <t xml:space="preserve">6147.91</t>
  </si>
  <si>
    <t xml:space="preserve">6207.21</t>
  </si>
  <si>
    <t xml:space="preserve">6265.83</t>
  </si>
  <si>
    <t xml:space="preserve">6323.77</t>
  </si>
  <si>
    <t xml:space="preserve">6381.25</t>
  </si>
  <si>
    <t xml:space="preserve">2869.77</t>
  </si>
  <si>
    <t xml:space="preserve">2850.27</t>
  </si>
  <si>
    <t xml:space="preserve">2828.41</t>
  </si>
  <si>
    <t xml:space="preserve">2805.44</t>
  </si>
  <si>
    <t xml:space="preserve">2782.02</t>
  </si>
  <si>
    <t xml:space="preserve">2757.86</t>
  </si>
  <si>
    <t xml:space="preserve">2732.71</t>
  </si>
  <si>
    <t xml:space="preserve">2706.54</t>
  </si>
  <si>
    <t xml:space="preserve">2679.52</t>
  </si>
  <si>
    <t xml:space="preserve">2651.06</t>
  </si>
  <si>
    <t xml:space="preserve">2621.23</t>
  </si>
  <si>
    <t xml:space="preserve">2590.21</t>
  </si>
  <si>
    <t xml:space="preserve">2558.92</t>
  </si>
  <si>
    <t xml:space="preserve">2526.6</t>
  </si>
  <si>
    <t xml:space="preserve">2493.78</t>
  </si>
  <si>
    <t xml:space="preserve">2460.65</t>
  </si>
  <si>
    <t xml:space="preserve">667.71</t>
  </si>
  <si>
    <t xml:space="preserve">675.27</t>
  </si>
  <si>
    <t xml:space="preserve">682.75</t>
  </si>
  <si>
    <t xml:space="preserve">690.2</t>
  </si>
  <si>
    <t xml:space="preserve">697.34</t>
  </si>
  <si>
    <t xml:space="preserve">705.08</t>
  </si>
  <si>
    <t xml:space="preserve">712.82</t>
  </si>
  <si>
    <t xml:space="preserve">721.3</t>
  </si>
  <si>
    <t xml:space="preserve">730.08</t>
  </si>
  <si>
    <t xml:space="preserve">739.63</t>
  </si>
  <si>
    <t xml:space="preserve">749.87</t>
  </si>
  <si>
    <t xml:space="preserve">759.09</t>
  </si>
  <si>
    <t xml:space="preserve">768.49</t>
  </si>
  <si>
    <t xml:space="preserve">778.47</t>
  </si>
  <si>
    <t xml:space="preserve">913.7</t>
  </si>
  <si>
    <t xml:space="preserve">958.09</t>
  </si>
  <si>
    <t xml:space="preserve">1003.52</t>
  </si>
  <si>
    <t xml:space="preserve">1049.94</t>
  </si>
  <si>
    <t xml:space="preserve">1097.28</t>
  </si>
  <si>
    <t xml:space="preserve">1145.38</t>
  </si>
  <si>
    <t xml:space="preserve">1193.72</t>
  </si>
  <si>
    <t xml:space="preserve">1242.34</t>
  </si>
  <si>
    <t xml:space="preserve">1291.25</t>
  </si>
  <si>
    <t xml:space="preserve">1340.33</t>
  </si>
  <si>
    <t xml:space="preserve">1389.74</t>
  </si>
  <si>
    <t xml:space="preserve">1439.16</t>
  </si>
  <si>
    <t xml:space="preserve">1488.74</t>
  </si>
  <si>
    <t xml:space="preserve">1538.64</t>
  </si>
  <si>
    <t xml:space="preserve">1588.93</t>
  </si>
  <si>
    <t xml:space="preserve">1639.64</t>
  </si>
  <si>
    <t xml:space="preserve">2999.23</t>
  </si>
  <si>
    <t xml:space="preserve">3076.19</t>
  </si>
  <si>
    <t xml:space="preserve">3153.2</t>
  </si>
  <si>
    <t xml:space="preserve">3230.13</t>
  </si>
  <si>
    <t xml:space="preserve">3307.05</t>
  </si>
  <si>
    <t xml:space="preserve">3383.81</t>
  </si>
  <si>
    <t xml:space="preserve">3459.6</t>
  </si>
  <si>
    <t xml:space="preserve">3534.33</t>
  </si>
  <si>
    <t xml:space="preserve">3607.97</t>
  </si>
  <si>
    <t xml:space="preserve">3680.69</t>
  </si>
  <si>
    <t xml:space="preserve">3752.49</t>
  </si>
  <si>
    <t xml:space="preserve">3823.14</t>
  </si>
  <si>
    <t xml:space="preserve">3892.64</t>
  </si>
  <si>
    <t xml:space="preserve">3961.24</t>
  </si>
  <si>
    <t xml:space="preserve">4029.02</t>
  </si>
  <si>
    <t xml:space="preserve">4096.24</t>
  </si>
  <si>
    <t xml:space="preserve">4162.4</t>
  </si>
  <si>
    <t xml:space="preserve">3169.52</t>
  </si>
  <si>
    <t xml:space="preserve">3145.67</t>
  </si>
  <si>
    <t xml:space="preserve">3120.49</t>
  </si>
  <si>
    <t xml:space="preserve">3094.44</t>
  </si>
  <si>
    <t xml:space="preserve">3067.72</t>
  </si>
  <si>
    <t xml:space="preserve">3039.31</t>
  </si>
  <si>
    <t xml:space="preserve">3009.11</t>
  </si>
  <si>
    <t xml:space="preserve">2977.64</t>
  </si>
  <si>
    <t xml:space="preserve">2944.41</t>
  </si>
  <si>
    <t xml:space="preserve">2910.09</t>
  </si>
  <si>
    <t xml:space="preserve">2874.95</t>
  </si>
  <si>
    <t xml:space="preserve">2839</t>
  </si>
  <si>
    <t xml:space="preserve">2802.34</t>
  </si>
  <si>
    <t xml:space="preserve">2765.09</t>
  </si>
  <si>
    <t xml:space="preserve">2727.22</t>
  </si>
  <si>
    <t xml:space="preserve">2689.49</t>
  </si>
  <si>
    <t xml:space="preserve">725.54</t>
  </si>
  <si>
    <t xml:space="preserve">734.47</t>
  </si>
  <si>
    <t xml:space="preserve">742.42</t>
  </si>
  <si>
    <t xml:space="preserve">750.36</t>
  </si>
  <si>
    <t xml:space="preserve">765.58</t>
  </si>
  <si>
    <t xml:space="preserve">773.52</t>
  </si>
  <si>
    <t xml:space="preserve">781.05</t>
  </si>
  <si>
    <t xml:space="preserve">788.85</t>
  </si>
  <si>
    <t xml:space="preserve">796.61</t>
  </si>
  <si>
    <t xml:space="preserve">804.79</t>
  </si>
  <si>
    <t xml:space="preserve">813.36</t>
  </si>
  <si>
    <t xml:space="preserve">820.29</t>
  </si>
  <si>
    <t xml:space="preserve">827.18</t>
  </si>
  <si>
    <t xml:space="preserve">834.53</t>
  </si>
  <si>
    <t xml:space="preserve">293.64</t>
  </si>
  <si>
    <t xml:space="preserve">313.48</t>
  </si>
  <si>
    <t xml:space="preserve">355.98</t>
  </si>
  <si>
    <t xml:space="preserve">378.71</t>
  </si>
  <si>
    <t xml:space="preserve">402.44</t>
  </si>
  <si>
    <t xml:space="preserve">426.94</t>
  </si>
  <si>
    <t xml:space="preserve">452.18</t>
  </si>
  <si>
    <t xml:space="preserve">478.2</t>
  </si>
  <si>
    <t xml:space="preserve">505.08</t>
  </si>
  <si>
    <t xml:space="preserve">532.86</t>
  </si>
  <si>
    <t xml:space="preserve">561.4</t>
  </si>
  <si>
    <t xml:space="preserve">590.82</t>
  </si>
  <si>
    <t xml:space="preserve">621.25</t>
  </si>
  <si>
    <t xml:space="preserve">652.96</t>
  </si>
  <si>
    <t xml:space="preserve">686.07</t>
  </si>
  <si>
    <t xml:space="preserve">720.25</t>
  </si>
  <si>
    <t xml:space="preserve">1813.48</t>
  </si>
  <si>
    <t xml:space="preserve">1871.87</t>
  </si>
  <si>
    <t xml:space="preserve">1991.61</t>
  </si>
  <si>
    <t xml:space="preserve">2115.64</t>
  </si>
  <si>
    <t xml:space="preserve">2178.27</t>
  </si>
  <si>
    <t xml:space="preserve">2241.05</t>
  </si>
  <si>
    <t xml:space="preserve">2304.1</t>
  </si>
  <si>
    <t xml:space="preserve">2367.34</t>
  </si>
  <si>
    <t xml:space="preserve">2557.8</t>
  </si>
  <si>
    <t xml:space="preserve">2621.35</t>
  </si>
  <si>
    <t xml:space="preserve">2685.56</t>
  </si>
  <si>
    <t xml:space="preserve">2750.55</t>
  </si>
  <si>
    <t xml:space="preserve">2448.12</t>
  </si>
  <si>
    <t xml:space="preserve">2411.86</t>
  </si>
  <si>
    <t xml:space="preserve">2376.57</t>
  </si>
  <si>
    <t xml:space="preserve">2342.32</t>
  </si>
  <si>
    <t xml:space="preserve">2308.48</t>
  </si>
  <si>
    <t xml:space="preserve">2275.13</t>
  </si>
  <si>
    <t xml:space="preserve">2242.63</t>
  </si>
  <si>
    <t xml:space="preserve">2210.33</t>
  </si>
  <si>
    <t xml:space="preserve">2179.21</t>
  </si>
  <si>
    <t xml:space="preserve">2149.4</t>
  </si>
  <si>
    <t xml:space="preserve">2121.17</t>
  </si>
  <si>
    <t xml:space="preserve">2094.8</t>
  </si>
  <si>
    <t xml:space="preserve">2068.16</t>
  </si>
  <si>
    <t xml:space="preserve">2042.47</t>
  </si>
  <si>
    <t xml:space="preserve">2017.67</t>
  </si>
  <si>
    <t xml:space="preserve">1993.83</t>
  </si>
  <si>
    <t xml:space="preserve">1046.18</t>
  </si>
  <si>
    <t xml:space="preserve">1063.55</t>
  </si>
  <si>
    <t xml:space="preserve">1082.88</t>
  </si>
  <si>
    <t xml:space="preserve">1103.81</t>
  </si>
  <si>
    <t xml:space="preserve">1125.34</t>
  </si>
  <si>
    <t xml:space="preserve">1147.23</t>
  </si>
  <si>
    <t xml:space="preserve">1169.66</t>
  </si>
  <si>
    <t xml:space="preserve">1192.4</t>
  </si>
  <si>
    <t xml:space="preserve">1215.41</t>
  </si>
  <si>
    <t xml:space="preserve">1237.84</t>
  </si>
  <si>
    <t xml:space="preserve">1281.4</t>
  </si>
  <si>
    <t xml:space="preserve">1304.74</t>
  </si>
  <si>
    <t xml:space="preserve">1328.82</t>
  </si>
  <si>
    <t xml:space="preserve">1353.58</t>
  </si>
  <si>
    <t xml:space="preserve">2590.34</t>
  </si>
  <si>
    <t xml:space="preserve">2637.84</t>
  </si>
  <si>
    <t xml:space="preserve">2685.76</t>
  </si>
  <si>
    <t xml:space="preserve">2733.9</t>
  </si>
  <si>
    <t xml:space="preserve">2782.38</t>
  </si>
  <si>
    <t xml:space="preserve">2831.09</t>
  </si>
  <si>
    <t xml:space="preserve">2879.53</t>
  </si>
  <si>
    <t xml:space="preserve">2927.66</t>
  </si>
  <si>
    <t xml:space="preserve">2975.42</t>
  </si>
  <si>
    <t xml:space="preserve">3023.29</t>
  </si>
  <si>
    <t xml:space="preserve">3071.21</t>
  </si>
  <si>
    <t xml:space="preserve">3119.44</t>
  </si>
  <si>
    <t xml:space="preserve">3167.87</t>
  </si>
  <si>
    <t xml:space="preserve">3216.73</t>
  </si>
  <si>
    <t xml:space="preserve">3266.12</t>
  </si>
  <si>
    <t xml:space="preserve">3316.07</t>
  </si>
  <si>
    <t xml:space="preserve">3366.56</t>
  </si>
  <si>
    <t xml:space="preserve">5645.93</t>
  </si>
  <si>
    <t xml:space="preserve">5697.13</t>
  </si>
  <si>
    <t xml:space="preserve">5748.17</t>
  </si>
  <si>
    <t xml:space="preserve">5799.02</t>
  </si>
  <si>
    <t xml:space="preserve">5849.83</t>
  </si>
  <si>
    <t xml:space="preserve">5900.46</t>
  </si>
  <si>
    <t xml:space="preserve">5950.37</t>
  </si>
  <si>
    <t xml:space="preserve">5999.51</t>
  </si>
  <si>
    <t xml:space="preserve">6047.76</t>
  </si>
  <si>
    <t xml:space="preserve">6095.47</t>
  </si>
  <si>
    <t xml:space="preserve">6142.55</t>
  </si>
  <si>
    <t xml:space="preserve">6189.52</t>
  </si>
  <si>
    <t xml:space="preserve">6236.18</t>
  </si>
  <si>
    <t xml:space="preserve">6282.53</t>
  </si>
  <si>
    <t xml:space="preserve">6328.72</t>
  </si>
  <si>
    <t xml:space="preserve">6374.75</t>
  </si>
  <si>
    <t xml:space="preserve">6420.8</t>
  </si>
  <si>
    <t xml:space="preserve">2803.21</t>
  </si>
  <si>
    <t xml:space="preserve">2780.36</t>
  </si>
  <si>
    <t xml:space="preserve">2758.42</t>
  </si>
  <si>
    <t xml:space="preserve">2736.85</t>
  </si>
  <si>
    <t xml:space="preserve">2714.89</t>
  </si>
  <si>
    <t xml:space="preserve">2692.4</t>
  </si>
  <si>
    <t xml:space="preserve">2668.8</t>
  </si>
  <si>
    <t xml:space="preserve">2644.49</t>
  </si>
  <si>
    <t xml:space="preserve">2619.32</t>
  </si>
  <si>
    <t xml:space="preserve">2594.73</t>
  </si>
  <si>
    <t xml:space="preserve">2571.01</t>
  </si>
  <si>
    <t xml:space="preserve">2548.39</t>
  </si>
  <si>
    <t xml:space="preserve">2525.39</t>
  </si>
  <si>
    <t xml:space="preserve">2503.17</t>
  </si>
  <si>
    <t xml:space="preserve">2482.07</t>
  </si>
  <si>
    <t xml:space="preserve">2461.73</t>
  </si>
  <si>
    <t xml:space="preserve">847.94</t>
  </si>
  <si>
    <t xml:space="preserve">863.3</t>
  </si>
  <si>
    <t xml:space="preserve">880.13</t>
  </si>
  <si>
    <t xml:space="preserve">898.47</t>
  </si>
  <si>
    <t xml:space="preserve">917.08</t>
  </si>
  <si>
    <t xml:space="preserve">935.33</t>
  </si>
  <si>
    <t xml:space="preserve">953.33</t>
  </si>
  <si>
    <t xml:space="preserve">971.25</t>
  </si>
  <si>
    <t xml:space="preserve">988.86</t>
  </si>
  <si>
    <t xml:space="preserve">1005.64</t>
  </si>
  <si>
    <t xml:space="preserve">1021.89</t>
  </si>
  <si>
    <t xml:space="preserve">1038.18</t>
  </si>
  <si>
    <t xml:space="preserve">1056.39</t>
  </si>
  <si>
    <t xml:space="preserve">1075.13</t>
  </si>
  <si>
    <t xml:space="preserve">1094.64</t>
  </si>
  <si>
    <t xml:space="preserve">1168.03</t>
  </si>
  <si>
    <t xml:space="preserve">1207.68</t>
  </si>
  <si>
    <t xml:space="preserve">1248.2</t>
  </si>
  <si>
    <t xml:space="preserve">1331.69</t>
  </si>
  <si>
    <t xml:space="preserve">1374.55</t>
  </si>
  <si>
    <t xml:space="preserve">1417.9</t>
  </si>
  <si>
    <t xml:space="preserve">1461.77</t>
  </si>
  <si>
    <t xml:space="preserve">1550.86</t>
  </si>
  <si>
    <t xml:space="preserve">1596.28</t>
  </si>
  <si>
    <t xml:space="preserve">1642.49</t>
  </si>
  <si>
    <t xml:space="preserve">1689.71</t>
  </si>
  <si>
    <t xml:space="preserve">1787.62</t>
  </si>
  <si>
    <t xml:space="preserve">1838.89</t>
  </si>
  <si>
    <t xml:space="preserve">1892.06</t>
  </si>
  <si>
    <t xml:space="preserve">4259.38</t>
  </si>
  <si>
    <t xml:space="preserve">4330.22</t>
  </si>
  <si>
    <t xml:space="preserve">4401</t>
  </si>
  <si>
    <t xml:space="preserve">4471.83</t>
  </si>
  <si>
    <t xml:space="preserve">4542.63</t>
  </si>
  <si>
    <t xml:space="preserve">4613.07</t>
  </si>
  <si>
    <t xml:space="preserve">4682.44</t>
  </si>
  <si>
    <t xml:space="preserve">4750.68</t>
  </si>
  <si>
    <t xml:space="preserve">4817.97</t>
  </si>
  <si>
    <t xml:space="preserve">4884.42</t>
  </si>
  <si>
    <t xml:space="preserve">5015.22</t>
  </si>
  <si>
    <t xml:space="preserve">5080.17</t>
  </si>
  <si>
    <t xml:space="preserve">5144.57</t>
  </si>
  <si>
    <t xml:space="preserve">5209.07</t>
  </si>
  <si>
    <t xml:space="preserve">5339.07</t>
  </si>
  <si>
    <t xml:space="preserve">2714.97</t>
  </si>
  <si>
    <t xml:space="preserve">2676.33</t>
  </si>
  <si>
    <t xml:space="preserve">2639.63</t>
  </si>
  <si>
    <t xml:space="preserve">2604.26</t>
  </si>
  <si>
    <t xml:space="preserve">2569.59</t>
  </si>
  <si>
    <t xml:space="preserve">2536.41</t>
  </si>
  <si>
    <t xml:space="preserve">2504.74</t>
  </si>
  <si>
    <t xml:space="preserve">2474.33</t>
  </si>
  <si>
    <t xml:space="preserve">2445.12</t>
  </si>
  <si>
    <t xml:space="preserve">2417.74</t>
  </si>
  <si>
    <t xml:space="preserve">2392.18</t>
  </si>
  <si>
    <t xml:space="preserve">2367.76</t>
  </si>
  <si>
    <t xml:space="preserve">2344.92</t>
  </si>
  <si>
    <t xml:space="preserve">2323.47</t>
  </si>
  <si>
    <t xml:space="preserve">2284.67</t>
  </si>
  <si>
    <t xml:space="preserve">558.85</t>
  </si>
  <si>
    <t xml:space="preserve">561.76</t>
  </si>
  <si>
    <t xml:space="preserve">564.99</t>
  </si>
  <si>
    <t xml:space="preserve">568.62</t>
  </si>
  <si>
    <t xml:space="preserve">577.52</t>
  </si>
  <si>
    <t xml:space="preserve">582.64</t>
  </si>
  <si>
    <t xml:space="preserve">588.42</t>
  </si>
  <si>
    <t xml:space="preserve">594.55</t>
  </si>
  <si>
    <t xml:space="preserve">599.82</t>
  </si>
  <si>
    <t xml:space="preserve">605.26</t>
  </si>
  <si>
    <t xml:space="preserve">610.9</t>
  </si>
  <si>
    <t xml:space="preserve">617.07</t>
  </si>
  <si>
    <t xml:space="preserve">623.7</t>
  </si>
  <si>
    <t xml:space="preserve">630.84</t>
  </si>
  <si>
    <t xml:space="preserve">1633.54</t>
  </si>
  <si>
    <t xml:space="preserve">1651.79</t>
  </si>
  <si>
    <t xml:space="preserve">1670.55</t>
  </si>
  <si>
    <t xml:space="preserve">1689.95</t>
  </si>
  <si>
    <t xml:space="preserve">1709.96</t>
  </si>
  <si>
    <t xml:space="preserve">1730.63</t>
  </si>
  <si>
    <t xml:space="preserve">1751.95</t>
  </si>
  <si>
    <t xml:space="preserve">1773.81</t>
  </si>
  <si>
    <t xml:space="preserve">1796.08</t>
  </si>
  <si>
    <t xml:space="preserve">1818.75</t>
  </si>
  <si>
    <t xml:space="preserve">1841.92</t>
  </si>
  <si>
    <t xml:space="preserve">1889.55</t>
  </si>
  <si>
    <t xml:space="preserve">1914.26</t>
  </si>
  <si>
    <t xml:space="preserve">1939.71</t>
  </si>
  <si>
    <t xml:space="preserve">1965.73</t>
  </si>
  <si>
    <t xml:space="preserve">4428.53</t>
  </si>
  <si>
    <t xml:space="preserve">4452.36</t>
  </si>
  <si>
    <t xml:space="preserve">4476.77</t>
  </si>
  <si>
    <t xml:space="preserve">4501.97</t>
  </si>
  <si>
    <t xml:space="preserve">4555.02</t>
  </si>
  <si>
    <t xml:space="preserve">4582.47</t>
  </si>
  <si>
    <t xml:space="preserve">4610.6</t>
  </si>
  <si>
    <t xml:space="preserve">4639.19</t>
  </si>
  <si>
    <t xml:space="preserve">4668.22</t>
  </si>
  <si>
    <t xml:space="preserve">4697.64</t>
  </si>
  <si>
    <t xml:space="preserve">4727.38</t>
  </si>
  <si>
    <t xml:space="preserve">4757.52</t>
  </si>
  <si>
    <t xml:space="preserve">4787.9</t>
  </si>
  <si>
    <t xml:space="preserve">4818.75</t>
  </si>
  <si>
    <t xml:space="preserve">4849.78</t>
  </si>
  <si>
    <t xml:space="preserve">4881.74</t>
  </si>
  <si>
    <t xml:space="preserve">3848.73</t>
  </si>
  <si>
    <t xml:space="preserve">3814.9</t>
  </si>
  <si>
    <t xml:space="preserve">3783.87</t>
  </si>
  <si>
    <t xml:space="preserve">3754.74</t>
  </si>
  <si>
    <t xml:space="preserve">3724.07</t>
  </si>
  <si>
    <t xml:space="preserve">3692.71</t>
  </si>
  <si>
    <t xml:space="preserve">3662.56</t>
  </si>
  <si>
    <t xml:space="preserve">3632.6</t>
  </si>
  <si>
    <t xml:space="preserve">3602.84</t>
  </si>
  <si>
    <t xml:space="preserve">3575.14</t>
  </si>
  <si>
    <t xml:space="preserve">3549.78</t>
  </si>
  <si>
    <t xml:space="preserve">3523.84</t>
  </si>
  <si>
    <t xml:space="preserve">3497.99</t>
  </si>
  <si>
    <t xml:space="preserve">3472.84</t>
  </si>
  <si>
    <t xml:space="preserve">3448.86</t>
  </si>
  <si>
    <t xml:space="preserve">3425.75</t>
  </si>
  <si>
    <t xml:space="preserve">640.33</t>
  </si>
  <si>
    <t xml:space="preserve">650.12</t>
  </si>
  <si>
    <t xml:space="preserve">672.04</t>
  </si>
  <si>
    <t xml:space="preserve">683.76</t>
  </si>
  <si>
    <t xml:space="preserve">710.68</t>
  </si>
  <si>
    <t xml:space="preserve">725.42</t>
  </si>
  <si>
    <t xml:space="preserve">739.4</t>
  </si>
  <si>
    <t xml:space="preserve">753.96</t>
  </si>
  <si>
    <t xml:space="preserve">768.58</t>
  </si>
  <si>
    <t xml:space="preserve">784.13</t>
  </si>
  <si>
    <t xml:space="preserve">800.11</t>
  </si>
  <si>
    <t xml:space="preserve">817</t>
  </si>
  <si>
    <t xml:space="preserve">1436.73</t>
  </si>
  <si>
    <t xml:space="preserve">1472.99</t>
  </si>
  <si>
    <t xml:space="preserve">1509.95</t>
  </si>
  <si>
    <t xml:space="preserve">1547.59</t>
  </si>
  <si>
    <t xml:space="preserve">1585.94</t>
  </si>
  <si>
    <t xml:space="preserve">1625.01</t>
  </si>
  <si>
    <t xml:space="preserve">1664.69</t>
  </si>
  <si>
    <t xml:space="preserve">1745.96</t>
  </si>
  <si>
    <t xml:space="preserve">1787.34</t>
  </si>
  <si>
    <t xml:space="preserve">1829.38</t>
  </si>
  <si>
    <t xml:space="preserve">1872.06</t>
  </si>
  <si>
    <t xml:space="preserve">1915.2</t>
  </si>
  <si>
    <t xml:space="preserve">1958.9</t>
  </si>
  <si>
    <t xml:space="preserve">2003.35</t>
  </si>
  <si>
    <t xml:space="preserve">2048.57</t>
  </si>
  <si>
    <t xml:space="preserve">2095.15</t>
  </si>
  <si>
    <t xml:space="preserve">5591.19</t>
  </si>
  <si>
    <t xml:space="preserve">5643.65</t>
  </si>
  <si>
    <t xml:space="preserve">5696.4</t>
  </si>
  <si>
    <t xml:space="preserve">5749.29</t>
  </si>
  <si>
    <t xml:space="preserve">5802.18</t>
  </si>
  <si>
    <t xml:space="preserve">5854.78</t>
  </si>
  <si>
    <t xml:space="preserve">5907.12</t>
  </si>
  <si>
    <t xml:space="preserve">5959.04</t>
  </si>
  <si>
    <t xml:space="preserve">6010.56</t>
  </si>
  <si>
    <t xml:space="preserve">6061.79</t>
  </si>
  <si>
    <t xml:space="preserve">6112.56</t>
  </si>
  <si>
    <t xml:space="preserve">6162.66</t>
  </si>
  <si>
    <t xml:space="preserve">6212.39</t>
  </si>
  <si>
    <t xml:space="preserve">6261.77</t>
  </si>
  <si>
    <t xml:space="preserve">6310.78</t>
  </si>
  <si>
    <t xml:space="preserve">6360.17</t>
  </si>
  <si>
    <t xml:space="preserve">2887.31</t>
  </si>
  <si>
    <t xml:space="preserve">2849.94</t>
  </si>
  <si>
    <t xml:space="preserve">2813.08</t>
  </si>
  <si>
    <t xml:space="preserve">2776.95</t>
  </si>
  <si>
    <t xml:space="preserve">2741.48</t>
  </si>
  <si>
    <t xml:space="preserve">2708.5</t>
  </si>
  <si>
    <t xml:space="preserve">2677.92</t>
  </si>
  <si>
    <t xml:space="preserve">2650.44</t>
  </si>
  <si>
    <t xml:space="preserve">2626.08</t>
  </si>
  <si>
    <t xml:space="preserve">2603.78</t>
  </si>
  <si>
    <t xml:space="preserve">2544.1</t>
  </si>
  <si>
    <t xml:space="preserve">2526.56</t>
  </si>
  <si>
    <t xml:space="preserve">2509.85</t>
  </si>
  <si>
    <t xml:space="preserve">619.66</t>
  </si>
  <si>
    <t xml:space="preserve">622.69</t>
  </si>
  <si>
    <t xml:space="preserve">625.69</t>
  </si>
  <si>
    <t xml:space="preserve">628.88</t>
  </si>
  <si>
    <t xml:space="preserve">635.88</t>
  </si>
  <si>
    <t xml:space="preserve">640.32</t>
  </si>
  <si>
    <t xml:space="preserve">645.76</t>
  </si>
  <si>
    <t xml:space="preserve">651.87</t>
  </si>
  <si>
    <t xml:space="preserve">658.01</t>
  </si>
  <si>
    <t xml:space="preserve">665.16</t>
  </si>
  <si>
    <t xml:space="preserve">673.39</t>
  </si>
  <si>
    <t xml:space="preserve">680.84</t>
  </si>
  <si>
    <t xml:space="preserve">688.95</t>
  </si>
  <si>
    <t xml:space="preserve">697.91</t>
  </si>
  <si>
    <t xml:space="preserve">1694.37</t>
  </si>
  <si>
    <t xml:space="preserve">1716.72</t>
  </si>
  <si>
    <t xml:space="preserve">1739.25</t>
  </si>
  <si>
    <t xml:space="preserve">1762.08</t>
  </si>
  <si>
    <t xml:space="preserve">1809.05</t>
  </si>
  <si>
    <t xml:space="preserve">1833.08</t>
  </si>
  <si>
    <t xml:space="preserve">1857.52</t>
  </si>
  <si>
    <t xml:space="preserve">1882.25</t>
  </si>
  <si>
    <t xml:space="preserve">1907.35</t>
  </si>
  <si>
    <t xml:space="preserve">1932.77</t>
  </si>
  <si>
    <t xml:space="preserve">1958.82</t>
  </si>
  <si>
    <t xml:space="preserve">1985.54</t>
  </si>
  <si>
    <t xml:space="preserve">2013.06</t>
  </si>
  <si>
    <t xml:space="preserve">2041.38</t>
  </si>
  <si>
    <t xml:space="preserve">2070.29</t>
  </si>
  <si>
    <t xml:space="preserve">2100.11</t>
  </si>
  <si>
    <t xml:space="preserve">4463.29</t>
  </si>
  <si>
    <t xml:space="preserve">4493.82</t>
  </si>
  <si>
    <t xml:space="preserve">4524.7</t>
  </si>
  <si>
    <t xml:space="preserve">4555.91</t>
  </si>
  <si>
    <t xml:space="preserve">4587.66</t>
  </si>
  <si>
    <t xml:space="preserve">4619.72</t>
  </si>
  <si>
    <t xml:space="preserve">4652.01</t>
  </si>
  <si>
    <t xml:space="preserve">4684.57</t>
  </si>
  <si>
    <t xml:space="preserve">4717.34</t>
  </si>
  <si>
    <t xml:space="preserve">4750.4</t>
  </si>
  <si>
    <t xml:space="preserve">4783.58</t>
  </si>
  <si>
    <t xml:space="preserve">4817.21</t>
  </si>
  <si>
    <t xml:space="preserve">4851.4</t>
  </si>
  <si>
    <t xml:space="preserve">4885.94</t>
  </si>
  <si>
    <t xml:space="preserve">4921.18</t>
  </si>
  <si>
    <t xml:space="preserve">4956.66</t>
  </si>
  <si>
    <t xml:space="preserve">4992.83</t>
  </si>
  <si>
    <t xml:space="preserve">3883.84</t>
  </si>
  <si>
    <t xml:space="preserve">3860.16</t>
  </si>
  <si>
    <t xml:space="preserve">3836.02</t>
  </si>
  <si>
    <t xml:space="preserve">3811.31</t>
  </si>
  <si>
    <t xml:space="preserve">3784.25</t>
  </si>
  <si>
    <t xml:space="preserve">3757.68</t>
  </si>
  <si>
    <t xml:space="preserve">3731.92</t>
  </si>
  <si>
    <t xml:space="preserve">3708.9</t>
  </si>
  <si>
    <t xml:space="preserve">3689.35</t>
  </si>
  <si>
    <t xml:space="preserve">3672.29</t>
  </si>
  <si>
    <t xml:space="preserve">3656.62</t>
  </si>
  <si>
    <t xml:space="preserve">3640.03</t>
  </si>
  <si>
    <t xml:space="preserve">3623.89</t>
  </si>
  <si>
    <t xml:space="preserve">3608.65</t>
  </si>
  <si>
    <t xml:space="preserve">3593.99</t>
  </si>
  <si>
    <t xml:space="preserve">3579.78</t>
  </si>
  <si>
    <t xml:space="preserve">596.4</t>
  </si>
  <si>
    <t xml:space="preserve">604.39</t>
  </si>
  <si>
    <t xml:space="preserve">620.1</t>
  </si>
  <si>
    <t xml:space="preserve">627.21</t>
  </si>
  <si>
    <t xml:space="preserve">634.18</t>
  </si>
  <si>
    <t xml:space="preserve">650.46</t>
  </si>
  <si>
    <t xml:space="preserve">660.43</t>
  </si>
  <si>
    <t xml:space="preserve">670.23</t>
  </si>
  <si>
    <t xml:space="preserve">681.25</t>
  </si>
  <si>
    <t xml:space="preserve">704.71</t>
  </si>
  <si>
    <t xml:space="preserve">716.56</t>
  </si>
  <si>
    <t xml:space="preserve">729.29</t>
  </si>
  <si>
    <t xml:space="preserve">1300.17</t>
  </si>
  <si>
    <t xml:space="preserve">1336.12</t>
  </si>
  <si>
    <t xml:space="preserve">1372.62</t>
  </si>
  <si>
    <t xml:space="preserve">1409.62</t>
  </si>
  <si>
    <t xml:space="preserve">1447.02</t>
  </si>
  <si>
    <t xml:space="preserve">1484.87</t>
  </si>
  <si>
    <t xml:space="preserve">1523.13</t>
  </si>
  <si>
    <t xml:space="preserve">1561.79</t>
  </si>
  <si>
    <t xml:space="preserve">1601.02</t>
  </si>
  <si>
    <t xml:space="preserve">1640.57</t>
  </si>
  <si>
    <t xml:space="preserve">1680.67</t>
  </si>
  <si>
    <t xml:space="preserve">1721.51</t>
  </si>
  <si>
    <t xml:space="preserve">1763.08</t>
  </si>
  <si>
    <t xml:space="preserve">1805.43</t>
  </si>
  <si>
    <t xml:space="preserve">1848.58</t>
  </si>
  <si>
    <t xml:space="preserve">1892.72</t>
  </si>
  <si>
    <t xml:space="preserve">1938.12</t>
  </si>
  <si>
    <t xml:space="preserve">5325.65</t>
  </si>
  <si>
    <t xml:space="preserve">5382.09</t>
  </si>
  <si>
    <t xml:space="preserve">5438.6</t>
  </si>
  <si>
    <t xml:space="preserve">5495.16</t>
  </si>
  <si>
    <t xml:space="preserve">5551.61</t>
  </si>
  <si>
    <t xml:space="preserve">5607.91</t>
  </si>
  <si>
    <t xml:space="preserve">5663.83</t>
  </si>
  <si>
    <t xml:space="preserve">5719.35</t>
  </si>
  <si>
    <t xml:space="preserve">5774.38</t>
  </si>
  <si>
    <t xml:space="preserve">5828.91</t>
  </si>
  <si>
    <t xml:space="preserve">5883.14</t>
  </si>
  <si>
    <t xml:space="preserve">5937.45</t>
  </si>
  <si>
    <t xml:space="preserve">5991.4</t>
  </si>
  <si>
    <t xml:space="preserve">6045.27</t>
  </si>
  <si>
    <t xml:space="preserve">6098.76</t>
  </si>
  <si>
    <t xml:space="preserve">6152.1</t>
  </si>
  <si>
    <t xml:space="preserve">6205.55</t>
  </si>
  <si>
    <t xml:space="preserve">2157.95</t>
  </si>
  <si>
    <t xml:space="preserve">2108.22</t>
  </si>
  <si>
    <t xml:space="preserve">2059.36</t>
  </si>
  <si>
    <t xml:space="preserve">2010.04</t>
  </si>
  <si>
    <t xml:space="preserve">1960.5</t>
  </si>
  <si>
    <t xml:space="preserve">1910.89</t>
  </si>
  <si>
    <t xml:space="preserve">1860.67</t>
  </si>
  <si>
    <t xml:space="preserve">1810.16</t>
  </si>
  <si>
    <t xml:space="preserve">1759.58</t>
  </si>
  <si>
    <t xml:space="preserve">1710.35</t>
  </si>
  <si>
    <t xml:space="preserve">1662.13</t>
  </si>
  <si>
    <t xml:space="preserve">1569.39</t>
  </si>
  <si>
    <t xml:space="preserve">1524.69</t>
  </si>
  <si>
    <t xml:space="preserve">1481.26</t>
  </si>
  <si>
    <t xml:space="preserve">1439.19</t>
  </si>
  <si>
    <t xml:space="preserve">402.25</t>
  </si>
  <si>
    <t xml:space="preserve">402.29</t>
  </si>
  <si>
    <t xml:space="preserve">402.38</t>
  </si>
  <si>
    <t xml:space="preserve">402.1</t>
  </si>
  <si>
    <t xml:space="preserve">401.72</t>
  </si>
  <si>
    <t xml:space="preserve">401.15</t>
  </si>
  <si>
    <t xml:space="preserve">400.3</t>
  </si>
  <si>
    <t xml:space="preserve">399.28</t>
  </si>
  <si>
    <t xml:space="preserve">397.83</t>
  </si>
  <si>
    <t xml:space="preserve">396.73</t>
  </si>
  <si>
    <t xml:space="preserve">395.83</t>
  </si>
  <si>
    <t xml:space="preserve">394.88</t>
  </si>
  <si>
    <t xml:space="preserve">395.19</t>
  </si>
  <si>
    <t xml:space="preserve">1385.18</t>
  </si>
  <si>
    <t xml:space="preserve">1410.74</t>
  </si>
  <si>
    <t xml:space="preserve">1461.52</t>
  </si>
  <si>
    <t xml:space="preserve">1486.9</t>
  </si>
  <si>
    <t xml:space="preserve">1512.16</t>
  </si>
  <si>
    <t xml:space="preserve">1537.57</t>
  </si>
  <si>
    <t xml:space="preserve">1563.18</t>
  </si>
  <si>
    <t xml:space="preserve">1615.01</t>
  </si>
  <si>
    <t xml:space="preserve">1641.19</t>
  </si>
  <si>
    <t xml:space="preserve">1667.57</t>
  </si>
  <si>
    <t xml:space="preserve">1694.23</t>
  </si>
  <si>
    <t xml:space="preserve">1721.24</t>
  </si>
  <si>
    <t xml:space="preserve">1748.7</t>
  </si>
  <si>
    <t xml:space="preserve">1776.69</t>
  </si>
  <si>
    <t xml:space="preserve">4329.26</t>
  </si>
  <si>
    <t xml:space="preserve">4363.54</t>
  </si>
  <si>
    <t xml:space="preserve">4397.2</t>
  </si>
  <si>
    <t xml:space="preserve">4462.84</t>
  </si>
  <si>
    <t xml:space="preserve">4494.94</t>
  </si>
  <si>
    <t xml:space="preserve">4527.05</t>
  </si>
  <si>
    <t xml:space="preserve">4559.22</t>
  </si>
  <si>
    <t xml:space="preserve">4591.24</t>
  </si>
  <si>
    <t xml:space="preserve">4623.16</t>
  </si>
  <si>
    <t xml:space="preserve">4655</t>
  </si>
  <si>
    <t xml:space="preserve">4686.8</t>
  </si>
  <si>
    <t xml:space="preserve">4718.59</t>
  </si>
  <si>
    <t xml:space="preserve">4750.32</t>
  </si>
  <si>
    <t xml:space="preserve">4782.06</t>
  </si>
  <si>
    <t xml:space="preserve">4846.02</t>
  </si>
  <si>
    <t xml:space="preserve">3331.19</t>
  </si>
  <si>
    <t xml:space="preserve">3278.5</t>
  </si>
  <si>
    <t xml:space="preserve">3228.92</t>
  </si>
  <si>
    <t xml:space="preserve">3177.92</t>
  </si>
  <si>
    <t xml:space="preserve">3124.56</t>
  </si>
  <si>
    <t xml:space="preserve">3069.06</t>
  </si>
  <si>
    <t xml:space="preserve">3009.24</t>
  </si>
  <si>
    <t xml:space="preserve">2945.87</t>
  </si>
  <si>
    <t xml:space="preserve">2879.96</t>
  </si>
  <si>
    <t xml:space="preserve">2812.78</t>
  </si>
  <si>
    <t xml:space="preserve">2744.74</t>
  </si>
  <si>
    <t xml:space="preserve">2610.01</t>
  </si>
  <si>
    <t xml:space="preserve">2543.12</t>
  </si>
  <si>
    <t xml:space="preserve">2412.52</t>
  </si>
  <si>
    <t xml:space="preserve">570.88</t>
  </si>
  <si>
    <t xml:space="preserve">574.96</t>
  </si>
  <si>
    <t xml:space="preserve">579.25</t>
  </si>
  <si>
    <t xml:space="preserve">589.64</t>
  </si>
  <si>
    <t xml:space="preserve">589.2</t>
  </si>
  <si>
    <t xml:space="preserve">587.5</t>
  </si>
  <si>
    <t xml:space="preserve">586.15</t>
  </si>
  <si>
    <t xml:space="preserve">585.18</t>
  </si>
  <si>
    <t xml:space="preserve">584.5</t>
  </si>
  <si>
    <t xml:space="preserve">1519.84</t>
  </si>
  <si>
    <t xml:space="preserve">1564.37</t>
  </si>
  <si>
    <t xml:space="preserve">1609.19</t>
  </si>
  <si>
    <t xml:space="preserve">1654.5</t>
  </si>
  <si>
    <t xml:space="preserve">1746.28</t>
  </si>
  <si>
    <t xml:space="preserve">1793.19</t>
  </si>
  <si>
    <t xml:space="preserve">1840.64</t>
  </si>
  <si>
    <t xml:space="preserve">1888.8</t>
  </si>
  <si>
    <t xml:space="preserve">1937.77</t>
  </si>
  <si>
    <t xml:space="preserve">1987.66</t>
  </si>
  <si>
    <t xml:space="preserve">2038.28</t>
  </si>
  <si>
    <t xml:space="preserve">2089.77</t>
  </si>
  <si>
    <t xml:space="preserve">2142.3</t>
  </si>
  <si>
    <t xml:space="preserve">2250.51</t>
  </si>
  <si>
    <t xml:space="preserve">2306.41</t>
  </si>
  <si>
    <t xml:space="preserve">5576.13</t>
  </si>
  <si>
    <t xml:space="preserve">5634.52</t>
  </si>
  <si>
    <t xml:space="preserve">5691.81</t>
  </si>
  <si>
    <t xml:space="preserve">5747.94</t>
  </si>
  <si>
    <t xml:space="preserve">5802.81</t>
  </si>
  <si>
    <t xml:space="preserve">5856.44</t>
  </si>
  <si>
    <t xml:space="preserve">5909.67</t>
  </si>
  <si>
    <t xml:space="preserve">5962.32</t>
  </si>
  <si>
    <t xml:space="preserve">6014.27</t>
  </si>
  <si>
    <t xml:space="preserve">6065.76</t>
  </si>
  <si>
    <t xml:space="preserve">6116.74</t>
  </si>
  <si>
    <t xml:space="preserve">6167.33</t>
  </si>
  <si>
    <t xml:space="preserve">6217.65</t>
  </si>
  <si>
    <t xml:space="preserve">6267.78</t>
  </si>
  <si>
    <t xml:space="preserve">6317.94</t>
  </si>
  <si>
    <t xml:space="preserve">6367.99</t>
  </si>
  <si>
    <t xml:space="preserve">6417.96</t>
  </si>
  <si>
    <t xml:space="preserve">3043.96</t>
  </si>
  <si>
    <t xml:space="preserve">3044.81</t>
  </si>
  <si>
    <t xml:space="preserve">3044.78</t>
  </si>
  <si>
    <t xml:space="preserve">3044.64</t>
  </si>
  <si>
    <t xml:space="preserve">3041.64</t>
  </si>
  <si>
    <t xml:space="preserve">3038.97</t>
  </si>
  <si>
    <t xml:space="preserve">3037.34</t>
  </si>
  <si>
    <t xml:space="preserve">3036.44</t>
  </si>
  <si>
    <t xml:space="preserve">3038.19</t>
  </si>
  <si>
    <t xml:space="preserve">3042.26</t>
  </si>
  <si>
    <t xml:space="preserve">3048.47</t>
  </si>
  <si>
    <t xml:space="preserve">3056.94</t>
  </si>
  <si>
    <t xml:space="preserve">3063.56</t>
  </si>
  <si>
    <t xml:space="preserve">3071</t>
  </si>
  <si>
    <t xml:space="preserve">3078.9</t>
  </si>
  <si>
    <t xml:space="preserve">3087.47</t>
  </si>
  <si>
    <t xml:space="preserve">891.52</t>
  </si>
  <si>
    <t xml:space="preserve">908.86</t>
  </si>
  <si>
    <t xml:space="preserve">925.28</t>
  </si>
  <si>
    <t xml:space="preserve">941.06</t>
  </si>
  <si>
    <t xml:space="preserve">957.52</t>
  </si>
  <si>
    <t xml:space="preserve">974.9</t>
  </si>
  <si>
    <t xml:space="preserve">993.85</t>
  </si>
  <si>
    <t xml:space="preserve">1014.09</t>
  </si>
  <si>
    <t xml:space="preserve">1035.49</t>
  </si>
  <si>
    <t xml:space="preserve">1057.98</t>
  </si>
  <si>
    <t xml:space="preserve">1102.25</t>
  </si>
  <si>
    <t xml:space="preserve">1761.89</t>
  </si>
  <si>
    <t xml:space="preserve">1809.35</t>
  </si>
  <si>
    <t xml:space="preserve">1857.37</t>
  </si>
  <si>
    <t xml:space="preserve">1905.88</t>
  </si>
  <si>
    <t xml:space="preserve">1955.06</t>
  </si>
  <si>
    <t xml:space="preserve">2005</t>
  </si>
  <si>
    <t xml:space="preserve">2055.82</t>
  </si>
  <si>
    <t xml:space="preserve">2107.63</t>
  </si>
  <si>
    <t xml:space="preserve">2160.41</t>
  </si>
  <si>
    <t xml:space="preserve">2214.06</t>
  </si>
  <si>
    <t xml:space="preserve">2268.6</t>
  </si>
  <si>
    <t xml:space="preserve">2380.99</t>
  </si>
  <si>
    <t xml:space="preserve">2617.07</t>
  </si>
  <si>
    <t xml:space="preserve">4128.18</t>
  </si>
  <si>
    <t xml:space="preserve">4197.77</t>
  </si>
  <si>
    <t xml:space="preserve">4267.41</t>
  </si>
  <si>
    <t xml:space="preserve">4336.99</t>
  </si>
  <si>
    <t xml:space="preserve">4406.74</t>
  </si>
  <si>
    <t xml:space="preserve">4476.68</t>
  </si>
  <si>
    <t xml:space="preserve">4546.92</t>
  </si>
  <si>
    <t xml:space="preserve">4617.5</t>
  </si>
  <si>
    <t xml:space="preserve">4688.3</t>
  </si>
  <si>
    <t xml:space="preserve">4759.49</t>
  </si>
  <si>
    <t xml:space="preserve">4830.81</t>
  </si>
  <si>
    <t xml:space="preserve">4902.63</t>
  </si>
  <si>
    <t xml:space="preserve">4974.74</t>
  </si>
  <si>
    <t xml:space="preserve">5047.06</t>
  </si>
  <si>
    <t xml:space="preserve">5119.46</t>
  </si>
  <si>
    <t xml:space="preserve">5191.85</t>
  </si>
  <si>
    <t xml:space="preserve">5264.44</t>
  </si>
  <si>
    <t xml:space="preserve">2964.45</t>
  </si>
  <si>
    <t xml:space="preserve">2959.32</t>
  </si>
  <si>
    <t xml:space="preserve">2951.89</t>
  </si>
  <si>
    <t xml:space="preserve">2944.26</t>
  </si>
  <si>
    <t xml:space="preserve">2920.4</t>
  </si>
  <si>
    <t xml:space="preserve">2907.21</t>
  </si>
  <si>
    <t xml:space="preserve">2892.05</t>
  </si>
  <si>
    <t xml:space="preserve">2878.25</t>
  </si>
  <si>
    <t xml:space="preserve">2865.45</t>
  </si>
  <si>
    <t xml:space="preserve">2854.32</t>
  </si>
  <si>
    <t xml:space="preserve">2845.73</t>
  </si>
  <si>
    <t xml:space="preserve">2834.88</t>
  </si>
  <si>
    <t xml:space="preserve">2824.98</t>
  </si>
  <si>
    <t xml:space="preserve">2815.74</t>
  </si>
  <si>
    <t xml:space="preserve">2806.96</t>
  </si>
  <si>
    <t xml:space="preserve">539.74</t>
  </si>
  <si>
    <t xml:space="preserve">556.11</t>
  </si>
  <si>
    <t xml:space="preserve">571.98</t>
  </si>
  <si>
    <t xml:space="preserve">619.55</t>
  </si>
  <si>
    <t xml:space="preserve">635.44</t>
  </si>
  <si>
    <t xml:space="preserve">651.65</t>
  </si>
  <si>
    <t xml:space="preserve">705.39</t>
  </si>
  <si>
    <t xml:space="preserve">725.13</t>
  </si>
  <si>
    <t xml:space="preserve">744.52</t>
  </si>
  <si>
    <t xml:space="preserve">765.01</t>
  </si>
  <si>
    <t xml:space="preserve">257.44</t>
  </si>
  <si>
    <t xml:space="preserve">269.8</t>
  </si>
  <si>
    <t xml:space="preserve">282.59</t>
  </si>
  <si>
    <t xml:space="preserve">295.85</t>
  </si>
  <si>
    <t xml:space="preserve">309.63</t>
  </si>
  <si>
    <t xml:space="preserve">323.99</t>
  </si>
  <si>
    <t xml:space="preserve">339.02</t>
  </si>
  <si>
    <t xml:space="preserve">354.75</t>
  </si>
  <si>
    <t xml:space="preserve">406.55</t>
  </si>
  <si>
    <t xml:space="preserve">425.68</t>
  </si>
  <si>
    <t xml:space="preserve">467.32</t>
  </si>
  <si>
    <t xml:space="preserve">514.11</t>
  </si>
  <si>
    <t xml:space="preserve">1649.94</t>
  </si>
  <si>
    <t xml:space="preserve">1682.83</t>
  </si>
  <si>
    <t xml:space="preserve">1716.09</t>
  </si>
  <si>
    <t xml:space="preserve">1749.79</t>
  </si>
  <si>
    <t xml:space="preserve">1783.94</t>
  </si>
  <si>
    <t xml:space="preserve">1818.88</t>
  </si>
  <si>
    <t xml:space="preserve">1854.57</t>
  </si>
  <si>
    <t xml:space="preserve">1891.03</t>
  </si>
  <si>
    <t xml:space="preserve">1928.35</t>
  </si>
  <si>
    <t xml:space="preserve">1966.42</t>
  </si>
  <si>
    <t xml:space="preserve">2005.78</t>
  </si>
  <si>
    <t xml:space="preserve">2046.59</t>
  </si>
  <si>
    <t xml:space="preserve">2088.73</t>
  </si>
  <si>
    <t xml:space="preserve">2132.39</t>
  </si>
  <si>
    <t xml:space="preserve">2177.35</t>
  </si>
  <si>
    <t xml:space="preserve">2224.11</t>
  </si>
  <si>
    <t xml:space="preserve">2326.95</t>
  </si>
  <si>
    <t xml:space="preserve">2301.71</t>
  </si>
  <si>
    <t xml:space="preserve">2278.75</t>
  </si>
  <si>
    <t xml:space="preserve">2255.71</t>
  </si>
  <si>
    <t xml:space="preserve">2210.49</t>
  </si>
  <si>
    <t xml:space="preserve">2126.26</t>
  </si>
  <si>
    <t xml:space="preserve">2107.37</t>
  </si>
  <si>
    <t xml:space="preserve">2089.02</t>
  </si>
  <si>
    <t xml:space="preserve">2070.69</t>
  </si>
  <si>
    <t xml:space="preserve">2052.86</t>
  </si>
  <si>
    <t xml:space="preserve">2035.18</t>
  </si>
  <si>
    <t xml:space="preserve">2018.07</t>
  </si>
  <si>
    <t xml:space="preserve">878.23</t>
  </si>
  <si>
    <t xml:space="preserve">891.81</t>
  </si>
  <si>
    <t xml:space="preserve">904.67</t>
  </si>
  <si>
    <t xml:space="preserve">917.23</t>
  </si>
  <si>
    <t xml:space="preserve">929.24</t>
  </si>
  <si>
    <t xml:space="preserve">941.18</t>
  </si>
  <si>
    <t xml:space="preserve">965.96</t>
  </si>
  <si>
    <t xml:space="preserve">977</t>
  </si>
  <si>
    <t xml:space="preserve">987.28</t>
  </si>
  <si>
    <t xml:space="preserve">997.57</t>
  </si>
  <si>
    <t xml:space="preserve">1008.19</t>
  </si>
  <si>
    <t xml:space="preserve">1030.61</t>
  </si>
  <si>
    <t xml:space="preserve">1303.62</t>
  </si>
  <si>
    <t xml:space="preserve">1342.36</t>
  </si>
  <si>
    <t xml:space="preserve">1382.24</t>
  </si>
  <si>
    <t xml:space="preserve">1423.34</t>
  </si>
  <si>
    <t xml:space="preserve">1465.55</t>
  </si>
  <si>
    <t xml:space="preserve">1553.22</t>
  </si>
  <si>
    <t xml:space="preserve">1645.18</t>
  </si>
  <si>
    <t xml:space="preserve">1692.39</t>
  </si>
  <si>
    <t xml:space="preserve">1789.97</t>
  </si>
  <si>
    <t xml:space="preserve">1840.54</t>
  </si>
  <si>
    <t xml:space="preserve">1892.18</t>
  </si>
  <si>
    <t xml:space="preserve">1944.83</t>
  </si>
  <si>
    <t xml:space="preserve">1998.35</t>
  </si>
  <si>
    <t xml:space="preserve">2052.75</t>
  </si>
  <si>
    <t xml:space="preserve">3501.51</t>
  </si>
  <si>
    <t xml:space="preserve">3558.14</t>
  </si>
  <si>
    <t xml:space="preserve">3616.02</t>
  </si>
  <si>
    <t xml:space="preserve">3675.08</t>
  </si>
  <si>
    <t xml:space="preserve">3735.08</t>
  </si>
  <si>
    <t xml:space="preserve">3795.91</t>
  </si>
  <si>
    <t xml:space="preserve">3857.63</t>
  </si>
  <si>
    <t xml:space="preserve">3920.15</t>
  </si>
  <si>
    <t xml:space="preserve">3983.31</t>
  </si>
  <si>
    <t xml:space="preserve">4046.91</t>
  </si>
  <si>
    <t xml:space="preserve">4111.04</t>
  </si>
  <si>
    <t xml:space="preserve">4176.13</t>
  </si>
  <si>
    <t xml:space="preserve">4241.93</t>
  </si>
  <si>
    <t xml:space="preserve">4308.31</t>
  </si>
  <si>
    <t xml:space="preserve">4375.01</t>
  </si>
  <si>
    <t xml:space="preserve">4441.88</t>
  </si>
  <si>
    <t xml:space="preserve">4508.73</t>
  </si>
  <si>
    <t xml:space="preserve">2975.62</t>
  </si>
  <si>
    <t xml:space="preserve">2952.36</t>
  </si>
  <si>
    <t xml:space="preserve">2930.62</t>
  </si>
  <si>
    <t xml:space="preserve">2908.84</t>
  </si>
  <si>
    <t xml:space="preserve">2884.11</t>
  </si>
  <si>
    <t xml:space="preserve">2859.49</t>
  </si>
  <si>
    <t xml:space="preserve">2810.69</t>
  </si>
  <si>
    <t xml:space="preserve">2787.71</t>
  </si>
  <si>
    <t xml:space="preserve">2765.36</t>
  </si>
  <si>
    <t xml:space="preserve">2721.94</t>
  </si>
  <si>
    <t xml:space="preserve">2699.86</t>
  </si>
  <si>
    <t xml:space="preserve">2678.24</t>
  </si>
  <si>
    <t xml:space="preserve">2657.07</t>
  </si>
  <si>
    <t xml:space="preserve">2636.15</t>
  </si>
  <si>
    <t xml:space="preserve">796.9</t>
  </si>
  <si>
    <t xml:space="preserve">814.41</t>
  </si>
  <si>
    <t xml:space="preserve">831.53</t>
  </si>
  <si>
    <t xml:space="preserve">848.69</t>
  </si>
  <si>
    <t xml:space="preserve">864.69</t>
  </si>
  <si>
    <t xml:space="preserve">880.57</t>
  </si>
  <si>
    <t xml:space="preserve">897.63</t>
  </si>
  <si>
    <t xml:space="preserve">915.08</t>
  </si>
  <si>
    <t xml:space="preserve">931.15</t>
  </si>
  <si>
    <t xml:space="preserve">946.44</t>
  </si>
  <si>
    <t xml:space="preserve">961.61</t>
  </si>
  <si>
    <t xml:space="preserve">977.64</t>
  </si>
  <si>
    <t xml:space="preserve">994.48</t>
  </si>
  <si>
    <t xml:space="preserve">1011.92</t>
  </si>
  <si>
    <t xml:space="preserve">1030.03</t>
  </si>
  <si>
    <t xml:space="preserve">397.29</t>
  </si>
  <si>
    <t xml:space="preserve">413.43</t>
  </si>
  <si>
    <t xml:space="preserve">430.34</t>
  </si>
  <si>
    <t xml:space="preserve">447.97</t>
  </si>
  <si>
    <t xml:space="preserve">466.32</t>
  </si>
  <si>
    <t xml:space="preserve">525.54</t>
  </si>
  <si>
    <t xml:space="preserve">546.95</t>
  </si>
  <si>
    <t xml:space="preserve">569.22</t>
  </si>
  <si>
    <t xml:space="preserve">592.37</t>
  </si>
  <si>
    <t xml:space="preserve">616.74</t>
  </si>
  <si>
    <t xml:space="preserve">642.32</t>
  </si>
  <si>
    <t xml:space="preserve">669.2</t>
  </si>
  <si>
    <t xml:space="preserve">697.47</t>
  </si>
  <si>
    <t xml:space="preserve">727.18</t>
  </si>
  <si>
    <t xml:space="preserve">758.36</t>
  </si>
  <si>
    <t xml:space="preserve">2137.27</t>
  </si>
  <si>
    <t xml:space="preserve">2175.72</t>
  </si>
  <si>
    <t xml:space="preserve">2214.9</t>
  </si>
  <si>
    <t xml:space="preserve">2254.82</t>
  </si>
  <si>
    <t xml:space="preserve">2295.4</t>
  </si>
  <si>
    <t xml:space="preserve">2336.4</t>
  </si>
  <si>
    <t xml:space="preserve">2377.97</t>
  </si>
  <si>
    <t xml:space="preserve">2420.39</t>
  </si>
  <si>
    <t xml:space="preserve">2463.55</t>
  </si>
  <si>
    <t xml:space="preserve">2507.56</t>
  </si>
  <si>
    <t xml:space="preserve">2552.23</t>
  </si>
  <si>
    <t xml:space="preserve">2598.19</t>
  </si>
  <si>
    <t xml:space="preserve">2645.53</t>
  </si>
  <si>
    <t xml:space="preserve">2694.09</t>
  </si>
  <si>
    <t xml:space="preserve">2744.03</t>
  </si>
  <si>
    <t xml:space="preserve">2847.53</t>
  </si>
  <si>
    <t xml:space="preserve">2886.39</t>
  </si>
  <si>
    <t xml:space="preserve">2858.86</t>
  </si>
  <si>
    <t xml:space="preserve">2828.43</t>
  </si>
  <si>
    <t xml:space="preserve">2794.95</t>
  </si>
  <si>
    <t xml:space="preserve">2759.82</t>
  </si>
  <si>
    <t xml:space="preserve">2723.33</t>
  </si>
  <si>
    <t xml:space="preserve">2651.69</t>
  </si>
  <si>
    <t xml:space="preserve">2615.64</t>
  </si>
  <si>
    <t xml:space="preserve">2580.74</t>
  </si>
  <si>
    <t xml:space="preserve">2546.64</t>
  </si>
  <si>
    <t xml:space="preserve">2512.8</t>
  </si>
  <si>
    <t xml:space="preserve">2478.89</t>
  </si>
  <si>
    <t xml:space="preserve">2445.29</t>
  </si>
  <si>
    <t xml:space="preserve">2411.68</t>
  </si>
  <si>
    <t xml:space="preserve">1088.64</t>
  </si>
  <si>
    <t xml:space="preserve">1115.93</t>
  </si>
  <si>
    <t xml:space="preserve">1143.55</t>
  </si>
  <si>
    <t xml:space="preserve">1170.63</t>
  </si>
  <si>
    <t xml:space="preserve">1198.36</t>
  </si>
  <si>
    <t xml:space="preserve">1226.76</t>
  </si>
  <si>
    <t xml:space="preserve">1256.07</t>
  </si>
  <si>
    <t xml:space="preserve">1286.88</t>
  </si>
  <si>
    <t xml:space="preserve">1318.97</t>
  </si>
  <si>
    <t xml:space="preserve">1353.81</t>
  </si>
  <si>
    <t xml:space="preserve">1392.18</t>
  </si>
  <si>
    <t xml:space="preserve">1428.67</t>
  </si>
  <si>
    <t xml:space="preserve">1462.01</t>
  </si>
  <si>
    <t xml:space="preserve">1495.03</t>
  </si>
  <si>
    <t xml:space="preserve">1528.86</t>
  </si>
  <si>
    <t xml:space="preserve">2479.55</t>
  </si>
  <si>
    <t xml:space="preserve">2536.55</t>
  </si>
  <si>
    <t xml:space="preserve">2594.6</t>
  </si>
  <si>
    <t xml:space="preserve">2653.35</t>
  </si>
  <si>
    <t xml:space="preserve">2833.09</t>
  </si>
  <si>
    <t xml:space="preserve">2894.42</t>
  </si>
  <si>
    <t xml:space="preserve">2956.7</t>
  </si>
  <si>
    <t xml:space="preserve">3019.61</t>
  </si>
  <si>
    <t xml:space="preserve">3083.25</t>
  </si>
  <si>
    <t xml:space="preserve">3147.56</t>
  </si>
  <si>
    <t xml:space="preserve">3212.59</t>
  </si>
  <si>
    <t xml:space="preserve">3278.1</t>
  </si>
  <si>
    <t xml:space="preserve">3343.97</t>
  </si>
  <si>
    <t xml:space="preserve">3410.04</t>
  </si>
  <si>
    <t xml:space="preserve">3476.35</t>
  </si>
  <si>
    <t xml:space="preserve">5516.91</t>
  </si>
  <si>
    <t xml:space="preserve">5583.25</t>
  </si>
  <si>
    <t xml:space="preserve">5649.61</t>
  </si>
  <si>
    <t xml:space="preserve">5715.77</t>
  </si>
  <si>
    <t xml:space="preserve">5781.58</t>
  </si>
  <si>
    <t xml:space="preserve">5846.99</t>
  </si>
  <si>
    <t xml:space="preserve">5912.07</t>
  </si>
  <si>
    <t xml:space="preserve">5976.74</t>
  </si>
  <si>
    <t xml:space="preserve">6041.22</t>
  </si>
  <si>
    <t xml:space="preserve">6105.29</t>
  </si>
  <si>
    <t xml:space="preserve">6168.92</t>
  </si>
  <si>
    <t xml:space="preserve">6232.18</t>
  </si>
  <si>
    <t xml:space="preserve">6295.12</t>
  </si>
  <si>
    <t xml:space="preserve">6357.42</t>
  </si>
  <si>
    <t xml:space="preserve">6419.06</t>
  </si>
  <si>
    <t xml:space="preserve">6479.71</t>
  </si>
  <si>
    <t xml:space="preserve">6539.6</t>
  </si>
  <si>
    <t xml:space="preserve">2853.96</t>
  </si>
  <si>
    <t xml:space="preserve">2840.44</t>
  </si>
  <si>
    <t xml:space="preserve">2822.37</t>
  </si>
  <si>
    <t xml:space="preserve">2800.01</t>
  </si>
  <si>
    <t xml:space="preserve">2775.4</t>
  </si>
  <si>
    <t xml:space="preserve">2749.27</t>
  </si>
  <si>
    <t xml:space="preserve">2723.57</t>
  </si>
  <si>
    <t xml:space="preserve">2700.72</t>
  </si>
  <si>
    <t xml:space="preserve">2676.15</t>
  </si>
  <si>
    <t xml:space="preserve">2652.49</t>
  </si>
  <si>
    <t xml:space="preserve">2629.17</t>
  </si>
  <si>
    <t xml:space="preserve">2606.42</t>
  </si>
  <si>
    <t xml:space="preserve">2583.44</t>
  </si>
  <si>
    <t xml:space="preserve">2560.59</t>
  </si>
  <si>
    <t xml:space="preserve">2537.38</t>
  </si>
  <si>
    <t xml:space="preserve">2514.19</t>
  </si>
  <si>
    <t xml:space="preserve">981.78</t>
  </si>
  <si>
    <t xml:space="preserve">1009.08</t>
  </si>
  <si>
    <t xml:space="preserve">1036</t>
  </si>
  <si>
    <t xml:space="preserve">1061.95</t>
  </si>
  <si>
    <t xml:space="preserve">1088.17</t>
  </si>
  <si>
    <t xml:space="preserve">1114.61</t>
  </si>
  <si>
    <t xml:space="preserve">1141.5</t>
  </si>
  <si>
    <t xml:space="preserve">1170.67</t>
  </si>
  <si>
    <t xml:space="preserve">1200.85</t>
  </si>
  <si>
    <t xml:space="preserve">1234.15</t>
  </si>
  <si>
    <t xml:space="preserve">1271.14</t>
  </si>
  <si>
    <t xml:space="preserve">1305.99</t>
  </si>
  <si>
    <t xml:space="preserve">1336.72</t>
  </si>
  <si>
    <t xml:space="preserve">1366.35</t>
  </si>
  <si>
    <t xml:space="preserve">1396.84</t>
  </si>
  <si>
    <t xml:space="preserve">1165.39</t>
  </si>
  <si>
    <t xml:space="preserve">1257.17</t>
  </si>
  <si>
    <t xml:space="preserve">1305.33</t>
  </si>
  <si>
    <t xml:space="preserve">1406.48</t>
  </si>
  <si>
    <t xml:space="preserve">1459.49</t>
  </si>
  <si>
    <t xml:space="preserve">1514.2</t>
  </si>
  <si>
    <t xml:space="preserve">1570.73</t>
  </si>
  <si>
    <t xml:space="preserve">1629.1</t>
  </si>
  <si>
    <t xml:space="preserve">1689.22</t>
  </si>
  <si>
    <t xml:space="preserve">1751</t>
  </si>
  <si>
    <t xml:space="preserve">1814.45</t>
  </si>
  <si>
    <t xml:space="preserve">1879.67</t>
  </si>
  <si>
    <t xml:space="preserve">1946.73</t>
  </si>
  <si>
    <t xml:space="preserve">2015.62</t>
  </si>
  <si>
    <t xml:space="preserve">2086.15</t>
  </si>
  <si>
    <t xml:space="preserve">4517.69</t>
  </si>
  <si>
    <t xml:space="preserve">4589.3</t>
  </si>
  <si>
    <t xml:space="preserve">4661.78</t>
  </si>
  <si>
    <t xml:space="preserve">4734.96</t>
  </si>
  <si>
    <t xml:space="preserve">4808.68</t>
  </si>
  <si>
    <t xml:space="preserve">4958.07</t>
  </si>
  <si>
    <t xml:space="preserve">5033.79</t>
  </si>
  <si>
    <t xml:space="preserve">5110.24</t>
  </si>
  <si>
    <t xml:space="preserve">5187.05</t>
  </si>
  <si>
    <t xml:space="preserve">5264.03</t>
  </si>
  <si>
    <t xml:space="preserve">5341.33</t>
  </si>
  <si>
    <t xml:space="preserve">5418.85</t>
  </si>
  <si>
    <t xml:space="preserve">5496.53</t>
  </si>
  <si>
    <t xml:space="preserve">5574.31</t>
  </si>
  <si>
    <t xml:space="preserve">5652.27</t>
  </si>
  <si>
    <t xml:space="preserve">5730.16</t>
  </si>
  <si>
    <t xml:space="preserve">3139.48</t>
  </si>
  <si>
    <t xml:space="preserve">3147.38</t>
  </si>
  <si>
    <t xml:space="preserve">3155.47</t>
  </si>
  <si>
    <t xml:space="preserve">3164.62</t>
  </si>
  <si>
    <t xml:space="preserve">3175.15</t>
  </si>
  <si>
    <t xml:space="preserve">3187.5</t>
  </si>
  <si>
    <t xml:space="preserve">3201.48</t>
  </si>
  <si>
    <t xml:space="preserve">3236.74</t>
  </si>
  <si>
    <t xml:space="preserve">3256.77</t>
  </si>
  <si>
    <t xml:space="preserve">3277.82</t>
  </si>
  <si>
    <t xml:space="preserve">3299.17</t>
  </si>
  <si>
    <t xml:space="preserve">3320.25</t>
  </si>
  <si>
    <t xml:space="preserve">3341.58</t>
  </si>
  <si>
    <t xml:space="preserve">3362.92</t>
  </si>
  <si>
    <t xml:space="preserve">3384.35</t>
  </si>
  <si>
    <t xml:space="preserve">409.76</t>
  </si>
  <si>
    <t xml:space="preserve">422.38</t>
  </si>
  <si>
    <t xml:space="preserve">435.08</t>
  </si>
  <si>
    <t xml:space="preserve">448.2</t>
  </si>
  <si>
    <t xml:space="preserve">491.24</t>
  </si>
  <si>
    <t xml:space="preserve">505.38</t>
  </si>
  <si>
    <t xml:space="preserve">549.69</t>
  </si>
  <si>
    <t xml:space="preserve">565.35</t>
  </si>
  <si>
    <t xml:space="preserve">581.17</t>
  </si>
  <si>
    <t xml:space="preserve">615.2</t>
  </si>
  <si>
    <t xml:space="preserve">484.02</t>
  </si>
  <si>
    <t xml:space="preserve">506.65</t>
  </si>
  <si>
    <t xml:space="preserve">530.23</t>
  </si>
  <si>
    <t xml:space="preserve">580.04</t>
  </si>
  <si>
    <t xml:space="preserve">606.32</t>
  </si>
  <si>
    <t xml:space="preserve">633.52</t>
  </si>
  <si>
    <t xml:space="preserve">661.59</t>
  </si>
  <si>
    <t xml:space="preserve">690.61</t>
  </si>
  <si>
    <t xml:space="preserve">752.31</t>
  </si>
  <si>
    <t xml:space="preserve">785.09</t>
  </si>
  <si>
    <t xml:space="preserve">819.24</t>
  </si>
  <si>
    <t xml:space="preserve">891.95</t>
  </si>
  <si>
    <t xml:space="preserve">2045.35</t>
  </si>
  <si>
    <t xml:space="preserve">2096.41</t>
  </si>
  <si>
    <t xml:space="preserve">2148.43</t>
  </si>
  <si>
    <t xml:space="preserve">2201.42</t>
  </si>
  <si>
    <t xml:space="preserve">2255.52</t>
  </si>
  <si>
    <t xml:space="preserve">2310.65</t>
  </si>
  <si>
    <t xml:space="preserve">2366.7</t>
  </si>
  <si>
    <t xml:space="preserve">2423.61</t>
  </si>
  <si>
    <t xml:space="preserve">2481.29</t>
  </si>
  <si>
    <t xml:space="preserve">2539.67</t>
  </si>
  <si>
    <t xml:space="preserve">2598.86</t>
  </si>
  <si>
    <t xml:space="preserve">2659.4</t>
  </si>
  <si>
    <t xml:space="preserve">2721.14</t>
  </si>
  <si>
    <t xml:space="preserve">2783.86</t>
  </si>
  <si>
    <t xml:space="preserve">2847.71</t>
  </si>
  <si>
    <t xml:space="preserve">2978.89</t>
  </si>
  <si>
    <t xml:space="preserve">3229.22</t>
  </si>
  <si>
    <t xml:space="preserve">3227.56</t>
  </si>
  <si>
    <t xml:space="preserve">3225</t>
  </si>
  <si>
    <t xml:space="preserve">3221.55</t>
  </si>
  <si>
    <t xml:space="preserve">3217.56</t>
  </si>
  <si>
    <t xml:space="preserve">3212.34</t>
  </si>
  <si>
    <t xml:space="preserve">3206.43</t>
  </si>
  <si>
    <t xml:space="preserve">3200.75</t>
  </si>
  <si>
    <t xml:space="preserve">3195.62</t>
  </si>
  <si>
    <t xml:space="preserve">3186.23</t>
  </si>
  <si>
    <t xml:space="preserve">3182.7</t>
  </si>
  <si>
    <t xml:space="preserve">3178.16</t>
  </si>
  <si>
    <t xml:space="preserve">3173.8</t>
  </si>
  <si>
    <t xml:space="preserve">3169.41</t>
  </si>
  <si>
    <t xml:space="preserve">3164.98</t>
  </si>
  <si>
    <t xml:space="preserve">529.53</t>
  </si>
  <si>
    <t xml:space="preserve">547.61</t>
  </si>
  <si>
    <t xml:space="preserve">565.73</t>
  </si>
  <si>
    <t xml:space="preserve">584.37</t>
  </si>
  <si>
    <t xml:space="preserve">604.78</t>
  </si>
  <si>
    <t xml:space="preserve">625.4</t>
  </si>
  <si>
    <t xml:space="preserve">644.85</t>
  </si>
  <si>
    <t xml:space="preserve">663.36</t>
  </si>
  <si>
    <t xml:space="preserve">681.26</t>
  </si>
  <si>
    <t xml:space="preserve">698.74</t>
  </si>
  <si>
    <t xml:space="preserve">716.89</t>
  </si>
  <si>
    <t xml:space="preserve">734.82</t>
  </si>
  <si>
    <t xml:space="preserve">752.48</t>
  </si>
  <si>
    <t xml:space="preserve">770.21</t>
  </si>
  <si>
    <t xml:space="preserve">789.38</t>
  </si>
  <si>
    <t xml:space="preserve">142.23</t>
  </si>
  <si>
    <t xml:space="preserve">149.96</t>
  </si>
  <si>
    <t xml:space="preserve">158.05</t>
  </si>
  <si>
    <t xml:space="preserve">166.52</t>
  </si>
  <si>
    <t xml:space="preserve">175.37</t>
  </si>
  <si>
    <t xml:space="preserve">184.62</t>
  </si>
  <si>
    <t xml:space="preserve">194.29</t>
  </si>
  <si>
    <t xml:space="preserve">204.4</t>
  </si>
  <si>
    <t xml:space="preserve">214.96</t>
  </si>
  <si>
    <t xml:space="preserve">226.02</t>
  </si>
  <si>
    <t xml:space="preserve">237.74</t>
  </si>
  <si>
    <t xml:space="preserve">250.2</t>
  </si>
  <si>
    <t xml:space="preserve">263.46</t>
  </si>
  <si>
    <t xml:space="preserve">277.7</t>
  </si>
  <si>
    <t xml:space="preserve">292.96</t>
  </si>
  <si>
    <t xml:space="preserve">309.38</t>
  </si>
  <si>
    <t xml:space="preserve">1133.44</t>
  </si>
  <si>
    <t xml:space="preserve">1158.59</t>
  </si>
  <si>
    <t xml:space="preserve">1184.1</t>
  </si>
  <si>
    <t xml:space="preserve">1209.96</t>
  </si>
  <si>
    <t xml:space="preserve">1236.3</t>
  </si>
  <si>
    <t xml:space="preserve">1262.9</t>
  </si>
  <si>
    <t xml:space="preserve">1289.8</t>
  </si>
  <si>
    <t xml:space="preserve">1317.12</t>
  </si>
  <si>
    <t xml:space="preserve">1344.82</t>
  </si>
  <si>
    <t xml:space="preserve">1372.98</t>
  </si>
  <si>
    <t xml:space="preserve">1401.69</t>
  </si>
  <si>
    <t xml:space="preserve">1461.66</t>
  </si>
  <si>
    <t xml:space="preserve">1493.07</t>
  </si>
  <si>
    <t xml:space="preserve">1525.79</t>
  </si>
  <si>
    <t xml:space="preserve">1595.15</t>
  </si>
  <si>
    <t xml:space="preserve">2983.7</t>
  </si>
  <si>
    <t xml:space="preserve">2983.58</t>
  </si>
  <si>
    <t xml:space="preserve">2983.1</t>
  </si>
  <si>
    <t xml:space="preserve">2982.01</t>
  </si>
  <si>
    <t xml:space="preserve">2980.3</t>
  </si>
  <si>
    <t xml:space="preserve">2978.34</t>
  </si>
  <si>
    <t xml:space="preserve">2972.27</t>
  </si>
  <si>
    <t xml:space="preserve">2968.3</t>
  </si>
  <si>
    <t xml:space="preserve">2963.41</t>
  </si>
  <si>
    <t xml:space="preserve">2957.6</t>
  </si>
  <si>
    <t xml:space="preserve">2951.06</t>
  </si>
  <si>
    <t xml:space="preserve">2943.58</t>
  </si>
  <si>
    <t xml:space="preserve">2935.26</t>
  </si>
  <si>
    <t xml:space="preserve">2917.13</t>
  </si>
  <si>
    <t xml:space="preserve">485.14</t>
  </si>
  <si>
    <t xml:space="preserve">499.61</t>
  </si>
  <si>
    <t xml:space="preserve">513.92</t>
  </si>
  <si>
    <t xml:space="preserve">528.57</t>
  </si>
  <si>
    <t xml:space="preserve">557.7</t>
  </si>
  <si>
    <t xml:space="preserve">572.72</t>
  </si>
  <si>
    <t xml:space="preserve">603.04</t>
  </si>
  <si>
    <t xml:space="preserve">618.41</t>
  </si>
  <si>
    <t xml:space="preserve">633.88</t>
  </si>
  <si>
    <t xml:space="preserve">649.93</t>
  </si>
  <si>
    <t xml:space="preserve">684.19</t>
  </si>
  <si>
    <t xml:space="preserve">628.17</t>
  </si>
  <si>
    <t xml:space="preserve">658.82</t>
  </si>
  <si>
    <t xml:space="preserve">690.63</t>
  </si>
  <si>
    <t xml:space="preserve">723.63</t>
  </si>
  <si>
    <t xml:space="preserve">792.91</t>
  </si>
  <si>
    <t xml:space="preserve">829.02</t>
  </si>
  <si>
    <t xml:space="preserve">866.27</t>
  </si>
  <si>
    <t xml:space="preserve">904.55</t>
  </si>
  <si>
    <t xml:space="preserve">943.77</t>
  </si>
  <si>
    <t xml:space="preserve">983.88</t>
  </si>
  <si>
    <t xml:space="preserve">1025.11</t>
  </si>
  <si>
    <t xml:space="preserve">1067.45</t>
  </si>
  <si>
    <t xml:space="preserve">1111.04</t>
  </si>
  <si>
    <t xml:space="preserve">1155.85</t>
  </si>
  <si>
    <t xml:space="preserve">1201.83</t>
  </si>
  <si>
    <t xml:space="preserve">1249.04</t>
  </si>
  <si>
    <t xml:space="preserve">2466.57</t>
  </si>
  <si>
    <t xml:space="preserve">2530.54</t>
  </si>
  <si>
    <t xml:space="preserve">2595.71</t>
  </si>
  <si>
    <t xml:space="preserve">2661.88</t>
  </si>
  <si>
    <t xml:space="preserve">2728.91</t>
  </si>
  <si>
    <t xml:space="preserve">2796.59</t>
  </si>
  <si>
    <t xml:space="preserve">2864.92</t>
  </si>
  <si>
    <t xml:space="preserve">2933.73</t>
  </si>
  <si>
    <t xml:space="preserve">3003.13</t>
  </si>
  <si>
    <t xml:space="preserve">3073</t>
  </si>
  <si>
    <t xml:space="preserve">3143.05</t>
  </si>
  <si>
    <t xml:space="preserve">3213.84</t>
  </si>
  <si>
    <t xml:space="preserve">3285.15</t>
  </si>
  <si>
    <t xml:space="preserve">3357.01</t>
  </si>
  <si>
    <t xml:space="preserve">3429.33</t>
  </si>
  <si>
    <t xml:space="preserve">3502.04</t>
  </si>
  <si>
    <t xml:space="preserve">3575.13</t>
  </si>
  <si>
    <t xml:space="preserve">3048.54</t>
  </si>
  <si>
    <t xml:space="preserve">3038.22</t>
  </si>
  <si>
    <t xml:space="preserve">3027.63</t>
  </si>
  <si>
    <t xml:space="preserve">3017.31</t>
  </si>
  <si>
    <t xml:space="preserve">3006.83</t>
  </si>
  <si>
    <t xml:space="preserve">2994.76</t>
  </si>
  <si>
    <t xml:space="preserve">2982.17</t>
  </si>
  <si>
    <t xml:space="preserve">2968.41</t>
  </si>
  <si>
    <t xml:space="preserve">2953.52</t>
  </si>
  <si>
    <t xml:space="preserve">2937.07</t>
  </si>
  <si>
    <t xml:space="preserve">2919.88</t>
  </si>
  <si>
    <t xml:space="preserve">2902.38</t>
  </si>
  <si>
    <t xml:space="preserve">2884.09</t>
  </si>
  <si>
    <t xml:space="preserve">2865.3</t>
  </si>
  <si>
    <t xml:space="preserve">2846.25</t>
  </si>
  <si>
    <t xml:space="preserve">2827.2</t>
  </si>
  <si>
    <t xml:space="preserve">541.11</t>
  </si>
  <si>
    <t xml:space="preserve">555.41</t>
  </si>
  <si>
    <t xml:space="preserve">583.91</t>
  </si>
  <si>
    <t xml:space="preserve">598.23</t>
  </si>
  <si>
    <t xml:space="preserve">611.75</t>
  </si>
  <si>
    <t xml:space="preserve">625.45</t>
  </si>
  <si>
    <t xml:space="preserve">638.61</t>
  </si>
  <si>
    <t xml:space="preserve">651.24</t>
  </si>
  <si>
    <t xml:space="preserve">663.47</t>
  </si>
  <si>
    <t xml:space="preserve">675.11</t>
  </si>
  <si>
    <t xml:space="preserve">686.74</t>
  </si>
  <si>
    <t xml:space="preserve">698.97</t>
  </si>
  <si>
    <t xml:space="preserve">711.7</t>
  </si>
  <si>
    <t xml:space="preserve">725.25</t>
  </si>
  <si>
    <t xml:space="preserve">159.16</t>
  </si>
  <si>
    <t xml:space="preserve">178.87</t>
  </si>
  <si>
    <t xml:space="preserve">189.5</t>
  </si>
  <si>
    <t xml:space="preserve">200.63</t>
  </si>
  <si>
    <t xml:space="preserve">212.3</t>
  </si>
  <si>
    <t xml:space="preserve">224.52</t>
  </si>
  <si>
    <t xml:space="preserve">237.25</t>
  </si>
  <si>
    <t xml:space="preserve">250.56</t>
  </si>
  <si>
    <t xml:space="preserve">264.46</t>
  </si>
  <si>
    <t xml:space="preserve">279.03</t>
  </si>
  <si>
    <t xml:space="preserve">310.6</t>
  </si>
  <si>
    <t xml:space="preserve">327.75</t>
  </si>
  <si>
    <t xml:space="preserve">365.33</t>
  </si>
  <si>
    <t xml:space="preserve">385.91</t>
  </si>
  <si>
    <t xml:space="preserve">1314.01</t>
  </si>
  <si>
    <t xml:space="preserve">1349</t>
  </si>
  <si>
    <t xml:space="preserve">1384.67</t>
  </si>
  <si>
    <t xml:space="preserve">1421.15</t>
  </si>
  <si>
    <t xml:space="preserve">1458.39</t>
  </si>
  <si>
    <t xml:space="preserve">1496.2</t>
  </si>
  <si>
    <t xml:space="preserve">1534.56</t>
  </si>
  <si>
    <t xml:space="preserve">1573.45</t>
  </si>
  <si>
    <t xml:space="preserve">1612.9</t>
  </si>
  <si>
    <t xml:space="preserve">1652.91</t>
  </si>
  <si>
    <t xml:space="preserve">1735.36</t>
  </si>
  <si>
    <t xml:space="preserve">1778.2</t>
  </si>
  <si>
    <t xml:space="preserve">1822</t>
  </si>
  <si>
    <t xml:space="preserve">1867.09</t>
  </si>
  <si>
    <t xml:space="preserve">1913.46</t>
  </si>
  <si>
    <t xml:space="preserve">1961.21</t>
  </si>
  <si>
    <t xml:space="preserve">2067.67</t>
  </si>
  <si>
    <t xml:space="preserve">2065.56</t>
  </si>
  <si>
    <t xml:space="preserve">2063.27</t>
  </si>
  <si>
    <t xml:space="preserve">2061.4</t>
  </si>
  <si>
    <t xml:space="preserve">2060.04</t>
  </si>
  <si>
    <t xml:space="preserve">2058.8</t>
  </si>
  <si>
    <t xml:space="preserve">2057.14</t>
  </si>
  <si>
    <t xml:space="preserve">2056.01</t>
  </si>
  <si>
    <t xml:space="preserve">2052.96</t>
  </si>
  <si>
    <t xml:space="preserve">2052.71</t>
  </si>
  <si>
    <t xml:space="preserve">2046.4</t>
  </si>
  <si>
    <t xml:space="preserve">2041.29</t>
  </si>
  <si>
    <t xml:space="preserve">2034.61</t>
  </si>
  <si>
    <t xml:space="preserve">729.59</t>
  </si>
  <si>
    <t xml:space="preserve">741.44</t>
  </si>
  <si>
    <t xml:space="preserve">753.32</t>
  </si>
  <si>
    <t xml:space="preserve">765.18</t>
  </si>
  <si>
    <t xml:space="preserve">788.65</t>
  </si>
  <si>
    <t xml:space="preserve">811.1</t>
  </si>
  <si>
    <t xml:space="preserve">841.29</t>
  </si>
  <si>
    <t xml:space="preserve">858.73</t>
  </si>
  <si>
    <t xml:space="preserve">867.27</t>
  </si>
  <si>
    <t xml:space="preserve">875.66</t>
  </si>
  <si>
    <t xml:space="preserve">560.27</t>
  </si>
  <si>
    <t xml:space="preserve">591.08</t>
  </si>
  <si>
    <t xml:space="preserve">624.7</t>
  </si>
  <si>
    <t xml:space="preserve">661.07</t>
  </si>
  <si>
    <t xml:space="preserve">741.82</t>
  </si>
  <si>
    <t xml:space="preserve">786.15</t>
  </si>
  <si>
    <t xml:space="preserve">832.93</t>
  </si>
  <si>
    <t xml:space="preserve">881.95</t>
  </si>
  <si>
    <t xml:space="preserve">932.94</t>
  </si>
  <si>
    <t xml:space="preserve">985.51</t>
  </si>
  <si>
    <t xml:space="preserve">1095.48</t>
  </si>
  <si>
    <t xml:space="preserve">1152.88</t>
  </si>
  <si>
    <t xml:space="preserve">1271.74</t>
  </si>
  <si>
    <t xml:space="preserve">2249.08</t>
  </si>
  <si>
    <t xml:space="preserve">2310.77</t>
  </si>
  <si>
    <t xml:space="preserve">2377.4</t>
  </si>
  <si>
    <t xml:space="preserve">2448.33</t>
  </si>
  <si>
    <t xml:space="preserve">2523.19</t>
  </si>
  <si>
    <t xml:space="preserve">2601.36</t>
  </si>
  <si>
    <t xml:space="preserve">2682.78</t>
  </si>
  <si>
    <t xml:space="preserve">2766.71</t>
  </si>
  <si>
    <t xml:space="preserve">2940.5</t>
  </si>
  <si>
    <t xml:space="preserve">3029.08</t>
  </si>
  <si>
    <t xml:space="preserve">3117.98</t>
  </si>
  <si>
    <t xml:space="preserve">3206.85</t>
  </si>
  <si>
    <t xml:space="preserve">3295.72</t>
  </si>
  <si>
    <t xml:space="preserve">3384.47</t>
  </si>
  <si>
    <t xml:space="preserve">3473.2</t>
  </si>
  <si>
    <t xml:space="preserve">3560.93</t>
  </si>
  <si>
    <t xml:space="preserve">2415.11</t>
  </si>
  <si>
    <t xml:space="preserve">2415.48</t>
  </si>
  <si>
    <t xml:space="preserve">2415.5</t>
  </si>
  <si>
    <t xml:space="preserve">2415.22</t>
  </si>
  <si>
    <t xml:space="preserve">2415.2</t>
  </si>
  <si>
    <t xml:space="preserve">2416.72</t>
  </si>
  <si>
    <t xml:space="preserve">2418.27</t>
  </si>
  <si>
    <t xml:space="preserve">2421.41</t>
  </si>
  <si>
    <t xml:space="preserve">2424.62</t>
  </si>
  <si>
    <t xml:space="preserve">2425.72</t>
  </si>
  <si>
    <t xml:space="preserve">2425.6</t>
  </si>
  <si>
    <t xml:space="preserve">2424.26</t>
  </si>
  <si>
    <t xml:space="preserve">2421.9</t>
  </si>
  <si>
    <t xml:space="preserve">609.1</t>
  </si>
  <si>
    <t xml:space="preserve">625.42</t>
  </si>
  <si>
    <t xml:space="preserve">641.89</t>
  </si>
  <si>
    <t xml:space="preserve">658.62</t>
  </si>
  <si>
    <t xml:space="preserve">675.42</t>
  </si>
  <si>
    <t xml:space="preserve">692.15</t>
  </si>
  <si>
    <t xml:space="preserve">725.43</t>
  </si>
  <si>
    <t xml:space="preserve">741.71</t>
  </si>
  <si>
    <t xml:space="preserve">757.31</t>
  </si>
  <si>
    <t xml:space="preserve">772.32</t>
  </si>
  <si>
    <t xml:space="preserve">786.3</t>
  </si>
  <si>
    <t xml:space="preserve">800.7</t>
  </si>
  <si>
    <t xml:space="preserve">814.71</t>
  </si>
  <si>
    <t xml:space="preserve">196.2</t>
  </si>
  <si>
    <t xml:space="preserve">210.65</t>
  </si>
  <si>
    <t xml:space="preserve">245.48</t>
  </si>
  <si>
    <t xml:space="preserve">266.03</t>
  </si>
  <si>
    <t xml:space="preserve">341.3</t>
  </si>
  <si>
    <t xml:space="preserve">371.22</t>
  </si>
  <si>
    <t xml:space="preserve">403.67</t>
  </si>
  <si>
    <t xml:space="preserve">438.62</t>
  </si>
  <si>
    <t xml:space="preserve">475.85</t>
  </si>
  <si>
    <t xml:space="preserve">515.37</t>
  </si>
  <si>
    <t xml:space="preserve">557.37</t>
  </si>
  <si>
    <t xml:space="preserve">601.9</t>
  </si>
  <si>
    <t xml:space="preserve">649.01</t>
  </si>
  <si>
    <t xml:space="preserve">698.35</t>
  </si>
  <si>
    <t xml:space="preserve">1497.6</t>
  </si>
  <si>
    <t xml:space="preserve">1748.34</t>
  </si>
  <si>
    <t xml:space="preserve">1905.3</t>
  </si>
  <si>
    <t xml:space="preserve">1991.35</t>
  </si>
  <si>
    <t xml:space="preserve">2177.01</t>
  </si>
  <si>
    <t xml:space="preserve">2275.49</t>
  </si>
  <si>
    <t xml:space="preserve">2376.79</t>
  </si>
  <si>
    <t xml:space="preserve">2480.88</t>
  </si>
  <si>
    <t xml:space="preserve">2587.49</t>
  </si>
  <si>
    <t xml:space="preserve">2696.32</t>
  </si>
  <si>
    <t xml:space="preserve">2807.52</t>
  </si>
  <si>
    <t xml:space="preserve">2484.85</t>
  </si>
  <si>
    <t xml:space="preserve">2486.24</t>
  </si>
  <si>
    <t xml:space="preserve">2488.58</t>
  </si>
  <si>
    <t xml:space="preserve">2492.07</t>
  </si>
  <si>
    <t xml:space="preserve">2495.84</t>
  </si>
  <si>
    <t xml:space="preserve">2499.84</t>
  </si>
  <si>
    <t xml:space="preserve">2504.43</t>
  </si>
  <si>
    <t xml:space="preserve">2509.55</t>
  </si>
  <si>
    <t xml:space="preserve">2515.2</t>
  </si>
  <si>
    <t xml:space="preserve">2521.25</t>
  </si>
  <si>
    <t xml:space="preserve">2527.86</t>
  </si>
  <si>
    <t xml:space="preserve">2535.05</t>
  </si>
  <si>
    <t xml:space="preserve">2542.99</t>
  </si>
  <si>
    <t xml:space="preserve">2551.56</t>
  </si>
  <si>
    <t xml:space="preserve">2560.32</t>
  </si>
  <si>
    <t xml:space="preserve">2569.78</t>
  </si>
  <si>
    <t xml:space="preserve">597.65</t>
  </si>
  <si>
    <t xml:space="preserve">662.24</t>
  </si>
  <si>
    <t xml:space="preserve">687.79</t>
  </si>
  <si>
    <t xml:space="preserve">770.12</t>
  </si>
  <si>
    <t xml:space="preserve">828</t>
  </si>
  <si>
    <t xml:space="preserve">858.09</t>
  </si>
  <si>
    <t xml:space="preserve">888.84</t>
  </si>
  <si>
    <t xml:space="preserve">921.46</t>
  </si>
  <si>
    <t xml:space="preserve">955.53</t>
  </si>
  <si>
    <t xml:space="preserve">990.71</t>
  </si>
  <si>
    <t xml:space="preserve">1000.96</t>
  </si>
  <si>
    <t xml:space="preserve">1031.16</t>
  </si>
  <si>
    <t xml:space="preserve">1063.62</t>
  </si>
  <si>
    <t xml:space="preserve">1098.44</t>
  </si>
  <si>
    <t xml:space="preserve">1135.45</t>
  </si>
  <si>
    <t xml:space="preserve">1174.6</t>
  </si>
  <si>
    <t xml:space="preserve">1258.79</t>
  </si>
  <si>
    <t xml:space="preserve">1398.81</t>
  </si>
  <si>
    <t xml:space="preserve">1448.89</t>
  </si>
  <si>
    <t xml:space="preserve">1500.63</t>
  </si>
  <si>
    <t xml:space="preserve">1553.94</t>
  </si>
  <si>
    <t xml:space="preserve">1608.73</t>
  </si>
  <si>
    <t xml:space="preserve">1665.24</t>
  </si>
  <si>
    <t xml:space="preserve">3593.41</t>
  </si>
  <si>
    <t xml:space="preserve">3642.25</t>
  </si>
  <si>
    <t xml:space="preserve">3694.47</t>
  </si>
  <si>
    <t xml:space="preserve">3749.72</t>
  </si>
  <si>
    <t xml:space="preserve">3807.82</t>
  </si>
  <si>
    <t xml:space="preserve">3868.43</t>
  </si>
  <si>
    <t xml:space="preserve">3931.34</t>
  </si>
  <si>
    <t xml:space="preserve">4062.53</t>
  </si>
  <si>
    <t xml:space="preserve">4130.22</t>
  </si>
  <si>
    <t xml:space="preserve">4198.9</t>
  </si>
  <si>
    <t xml:space="preserve">4268.67</t>
  </si>
  <si>
    <t xml:space="preserve">4339.41</t>
  </si>
  <si>
    <t xml:space="preserve">4410.92</t>
  </si>
  <si>
    <t xml:space="preserve">4483.05</t>
  </si>
  <si>
    <t xml:space="preserve">4555.59</t>
  </si>
  <si>
    <t xml:space="preserve">4628.82</t>
  </si>
  <si>
    <t xml:space="preserve">2544.53</t>
  </si>
  <si>
    <t xml:space="preserve">2541.37</t>
  </si>
  <si>
    <t xml:space="preserve">2539.21</t>
  </si>
  <si>
    <t xml:space="preserve">2538.64</t>
  </si>
  <si>
    <t xml:space="preserve">2539.19</t>
  </si>
  <si>
    <t xml:space="preserve">2541.27</t>
  </si>
  <si>
    <t xml:space="preserve">2550.78</t>
  </si>
  <si>
    <t xml:space="preserve">2558.79</t>
  </si>
  <si>
    <t xml:space="preserve">2568.06</t>
  </si>
  <si>
    <t xml:space="preserve">2578.51</t>
  </si>
  <si>
    <t xml:space="preserve">2589.03</t>
  </si>
  <si>
    <t xml:space="preserve">2600.27</t>
  </si>
  <si>
    <t xml:space="preserve">2611.94</t>
  </si>
  <si>
    <t xml:space="preserve">2624.42</t>
  </si>
  <si>
    <t xml:space="preserve">2637.69</t>
  </si>
  <si>
    <t xml:space="preserve">612.21</t>
  </si>
  <si>
    <t xml:space="preserve">630.76</t>
  </si>
  <si>
    <t xml:space="preserve">652.06</t>
  </si>
  <si>
    <t xml:space="preserve">676.14</t>
  </si>
  <si>
    <t xml:space="preserve">702.36</t>
  </si>
  <si>
    <t xml:space="preserve">729.92</t>
  </si>
  <si>
    <t xml:space="preserve">758.71</t>
  </si>
  <si>
    <t xml:space="preserve">788.72</t>
  </si>
  <si>
    <t xml:space="preserve">819.73</t>
  </si>
  <si>
    <t xml:space="preserve">851.51</t>
  </si>
  <si>
    <t xml:space="preserve">917.17</t>
  </si>
  <si>
    <t xml:space="preserve">952.21</t>
  </si>
  <si>
    <t xml:space="preserve">988.87</t>
  </si>
  <si>
    <t xml:space="preserve">1027.08</t>
  </si>
  <si>
    <t xml:space="preserve">614.54</t>
  </si>
  <si>
    <t xml:space="preserve">635.21</t>
  </si>
  <si>
    <t xml:space="preserve">657.66</t>
  </si>
  <si>
    <t xml:space="preserve">707.87</t>
  </si>
  <si>
    <t xml:space="preserve">735.7</t>
  </si>
  <si>
    <t xml:space="preserve">765.39</t>
  </si>
  <si>
    <t xml:space="preserve">796.95</t>
  </si>
  <si>
    <t xml:space="preserve">830.24</t>
  </si>
  <si>
    <t xml:space="preserve">865.25</t>
  </si>
  <si>
    <t xml:space="preserve">901.84</t>
  </si>
  <si>
    <t xml:space="preserve">940.05</t>
  </si>
  <si>
    <t xml:space="preserve">979.95</t>
  </si>
  <si>
    <t xml:space="preserve">1021.49</t>
  </si>
  <si>
    <t xml:space="preserve">1064.84</t>
  </si>
  <si>
    <t xml:space="preserve">1109.93</t>
  </si>
  <si>
    <t xml:space="preserve">1157.07</t>
  </si>
  <si>
    <t xml:space="preserve">3467.99</t>
  </si>
  <si>
    <t xml:space="preserve">3509.69</t>
  </si>
  <si>
    <t xml:space="preserve">3554.89</t>
  </si>
  <si>
    <t xml:space="preserve">3603.24</t>
  </si>
  <si>
    <t xml:space="preserve">3654.56</t>
  </si>
  <si>
    <t xml:space="preserve">3708.58</t>
  </si>
  <si>
    <t xml:space="preserve">3765.28</t>
  </si>
  <si>
    <t xml:space="preserve">3824.49</t>
  </si>
  <si>
    <t xml:space="preserve">3885.73</t>
  </si>
  <si>
    <t xml:space="preserve">3948.69</t>
  </si>
  <si>
    <t xml:space="preserve">4013.03</t>
  </si>
  <si>
    <t xml:space="preserve">4078.68</t>
  </si>
  <si>
    <t xml:space="preserve">4145.41</t>
  </si>
  <si>
    <t xml:space="preserve">4213.25</t>
  </si>
  <si>
    <t xml:space="preserve">4282.13</t>
  </si>
  <si>
    <t xml:space="preserve">4351.81</t>
  </si>
  <si>
    <t xml:space="preserve">4422.72</t>
  </si>
  <si>
    <t xml:space="preserve">2592.23</t>
  </si>
  <si>
    <t xml:space="preserve">2579.62</t>
  </si>
  <si>
    <t xml:space="preserve">2566.71</t>
  </si>
  <si>
    <t xml:space="preserve">2540.75</t>
  </si>
  <si>
    <t xml:space="preserve">2527.27</t>
  </si>
  <si>
    <t xml:space="preserve">2513.6</t>
  </si>
  <si>
    <t xml:space="preserve">2500.19</t>
  </si>
  <si>
    <t xml:space="preserve">2487.25</t>
  </si>
  <si>
    <t xml:space="preserve">2474.89</t>
  </si>
  <si>
    <t xml:space="preserve">2462.96</t>
  </si>
  <si>
    <t xml:space="preserve">2451.84</t>
  </si>
  <si>
    <t xml:space="preserve">2428.92</t>
  </si>
  <si>
    <t xml:space="preserve">2417.43</t>
  </si>
  <si>
    <t xml:space="preserve">2406.22</t>
  </si>
  <si>
    <t xml:space="preserve">702.73</t>
  </si>
  <si>
    <t xml:space="preserve">726.12</t>
  </si>
  <si>
    <t xml:space="preserve">751.01</t>
  </si>
  <si>
    <t xml:space="preserve">777.35</t>
  </si>
  <si>
    <t xml:space="preserve">805.19</t>
  </si>
  <si>
    <t xml:space="preserve">835</t>
  </si>
  <si>
    <t xml:space="preserve">866.99</t>
  </si>
  <si>
    <t xml:space="preserve">900.77</t>
  </si>
  <si>
    <t xml:space="preserve">936.91</t>
  </si>
  <si>
    <t xml:space="preserve">974.82</t>
  </si>
  <si>
    <t xml:space="preserve">1015.05</t>
  </si>
  <si>
    <t xml:space="preserve">1058.07</t>
  </si>
  <si>
    <t xml:space="preserve">1103.02</t>
  </si>
  <si>
    <t xml:space="preserve">1149.73</t>
  </si>
  <si>
    <t xml:space="preserve">1198.19</t>
  </si>
  <si>
    <t xml:space="preserve">1296.52</t>
  </si>
  <si>
    <t xml:space="preserve">1336.04</t>
  </si>
  <si>
    <t xml:space="preserve">1377.15</t>
  </si>
  <si>
    <t xml:space="preserve">1419.68</t>
  </si>
  <si>
    <t xml:space="preserve">1463.55</t>
  </si>
  <si>
    <t xml:space="preserve">1508.73</t>
  </si>
  <si>
    <t xml:space="preserve">1555.19</t>
  </si>
  <si>
    <t xml:space="preserve">1602.92</t>
  </si>
  <si>
    <t xml:space="preserve">1702.61</t>
  </si>
  <si>
    <t xml:space="preserve">1754.54</t>
  </si>
  <si>
    <t xml:space="preserve">1862.51</t>
  </si>
  <si>
    <t xml:space="preserve">1918.51</t>
  </si>
  <si>
    <t xml:space="preserve">1975.7</t>
  </si>
  <si>
    <t xml:space="preserve">2033.94</t>
  </si>
  <si>
    <t xml:space="preserve">2093.52</t>
  </si>
  <si>
    <t xml:space="preserve">4118.69</t>
  </si>
  <si>
    <t xml:space="preserve">4177.7</t>
  </si>
  <si>
    <t xml:space="preserve">4237.77</t>
  </si>
  <si>
    <t xml:space="preserve">4298.92</t>
  </si>
  <si>
    <t xml:space="preserve">4360.82</t>
  </si>
  <si>
    <t xml:space="preserve">4423.49</t>
  </si>
  <si>
    <t xml:space="preserve">4486.87</t>
  </si>
  <si>
    <t xml:space="preserve">4550.82</t>
  </si>
  <si>
    <t xml:space="preserve">4615.27</t>
  </si>
  <si>
    <t xml:space="preserve">4680.29</t>
  </si>
  <si>
    <t xml:space="preserve">4745.66</t>
  </si>
  <si>
    <t xml:space="preserve">4811.7</t>
  </si>
  <si>
    <t xml:space="preserve">4878.25</t>
  </si>
  <si>
    <t xml:space="preserve">4945.19</t>
  </si>
  <si>
    <t xml:space="preserve">5012.25</t>
  </si>
  <si>
    <t xml:space="preserve">5079.3</t>
  </si>
  <si>
    <t xml:space="preserve">5146.51</t>
  </si>
  <si>
    <t xml:space="preserve">2760.36</t>
  </si>
  <si>
    <t xml:space="preserve">2746.32</t>
  </si>
  <si>
    <t xml:space="preserve">2733.14</t>
  </si>
  <si>
    <t xml:space="preserve">2721.68</t>
  </si>
  <si>
    <t xml:space="preserve">2700.84</t>
  </si>
  <si>
    <t xml:space="preserve">2691.75</t>
  </si>
  <si>
    <t xml:space="preserve">2685.13</t>
  </si>
  <si>
    <t xml:space="preserve">2680.77</t>
  </si>
  <si>
    <t xml:space="preserve">2677.31</t>
  </si>
  <si>
    <t xml:space="preserve">2675.27</t>
  </si>
  <si>
    <t xml:space="preserve">2671.88</t>
  </si>
  <si>
    <t xml:space="preserve">2668.57</t>
  </si>
  <si>
    <t xml:space="preserve">2665.39</t>
  </si>
  <si>
    <t xml:space="preserve">760.91</t>
  </si>
  <si>
    <t xml:space="preserve">782.33</t>
  </si>
  <si>
    <t xml:space="preserve">829.64</t>
  </si>
  <si>
    <t xml:space="preserve">855.91</t>
  </si>
  <si>
    <t xml:space="preserve">884.33</t>
  </si>
  <si>
    <t xml:space="preserve">914.51</t>
  </si>
  <si>
    <t xml:space="preserve">946.73</t>
  </si>
  <si>
    <t xml:space="preserve">1018.75</t>
  </si>
  <si>
    <t xml:space="preserve">1057.85</t>
  </si>
  <si>
    <t xml:space="preserve">1099.84</t>
  </si>
  <si>
    <t xml:space="preserve">1143.15</t>
  </si>
  <si>
    <t xml:space="preserve">1188.39</t>
  </si>
  <si>
    <t xml:space="preserve">1235.23</t>
  </si>
  <si>
    <t xml:space="preserve">864.12</t>
  </si>
  <si>
    <t xml:space="preserve">897.73</t>
  </si>
  <si>
    <t xml:space="preserve">932.72</t>
  </si>
  <si>
    <t xml:space="preserve">1007.15</t>
  </si>
  <si>
    <t xml:space="preserve">1087.4</t>
  </si>
  <si>
    <t xml:space="preserve">1130.03</t>
  </si>
  <si>
    <t xml:space="preserve">1174.21</t>
  </si>
  <si>
    <t xml:space="preserve">1219.92</t>
  </si>
  <si>
    <t xml:space="preserve">1267.21</t>
  </si>
  <si>
    <t xml:space="preserve">1316.18</t>
  </si>
  <si>
    <t xml:space="preserve">1366.84</t>
  </si>
  <si>
    <t xml:space="preserve">1419.25</t>
  </si>
  <si>
    <t xml:space="preserve">1473.44</t>
  </si>
  <si>
    <t xml:space="preserve">1529.32</t>
  </si>
  <si>
    <t xml:space="preserve">1587.2</t>
  </si>
  <si>
    <t xml:space="preserve">4054.13</t>
  </si>
  <si>
    <t xml:space="preserve">4116.96</t>
  </si>
  <si>
    <t xml:space="preserve">4181.23</t>
  </si>
  <si>
    <t xml:space="preserve">4246.99</t>
  </si>
  <si>
    <t xml:space="preserve">4313.89</t>
  </si>
  <si>
    <t xml:space="preserve">4381.77</t>
  </si>
  <si>
    <t xml:space="preserve">4450.96</t>
  </si>
  <si>
    <t xml:space="preserve">4521.63</t>
  </si>
  <si>
    <t xml:space="preserve">4593.3</t>
  </si>
  <si>
    <t xml:space="preserve">4665.92</t>
  </si>
  <si>
    <t xml:space="preserve">4739.58</t>
  </si>
  <si>
    <t xml:space="preserve">4814.24</t>
  </si>
  <si>
    <t xml:space="preserve">4889.67</t>
  </si>
  <si>
    <t xml:space="preserve">4965.68</t>
  </si>
  <si>
    <t xml:space="preserve">5042.26</t>
  </si>
  <si>
    <t xml:space="preserve">5119.21</t>
  </si>
  <si>
    <t xml:space="preserve">5196.89</t>
  </si>
  <si>
    <t xml:space="preserve">2638.46</t>
  </si>
  <si>
    <t xml:space="preserve">2654.67</t>
  </si>
  <si>
    <t xml:space="preserve">2670.56</t>
  </si>
  <si>
    <t xml:space="preserve">2686.53</t>
  </si>
  <si>
    <t xml:space="preserve">2701.08</t>
  </si>
  <si>
    <t xml:space="preserve">2714.61</t>
  </si>
  <si>
    <t xml:space="preserve">2726.92</t>
  </si>
  <si>
    <t xml:space="preserve">2738.6</t>
  </si>
  <si>
    <t xml:space="preserve">2749.67</t>
  </si>
  <si>
    <t xml:space="preserve">2760.82</t>
  </si>
  <si>
    <t xml:space="preserve">2772.18</t>
  </si>
  <si>
    <t xml:space="preserve">2783.34</t>
  </si>
  <si>
    <t xml:space="preserve">2792.52</t>
  </si>
  <si>
    <t xml:space="preserve">2800.72</t>
  </si>
  <si>
    <t xml:space="preserve">2808</t>
  </si>
  <si>
    <t xml:space="preserve">495.81</t>
  </si>
  <si>
    <t xml:space="preserve">502.41</t>
  </si>
  <si>
    <t xml:space="preserve">507.64</t>
  </si>
  <si>
    <t xml:space="preserve">511.85</t>
  </si>
  <si>
    <t xml:space="preserve">515.35</t>
  </si>
  <si>
    <t xml:space="preserve">518.76</t>
  </si>
  <si>
    <t xml:space="preserve">521.15</t>
  </si>
  <si>
    <t xml:space="preserve">523.77</t>
  </si>
  <si>
    <t xml:space="preserve">527.13</t>
  </si>
  <si>
    <t xml:space="preserve">530.8</t>
  </si>
  <si>
    <t xml:space="preserve">534.66</t>
  </si>
  <si>
    <t xml:space="preserve">538.56</t>
  </si>
  <si>
    <t xml:space="preserve">542.82</t>
  </si>
  <si>
    <t xml:space="preserve">547.24</t>
  </si>
  <si>
    <t xml:space="preserve">551.88</t>
  </si>
  <si>
    <t xml:space="preserve">195.02</t>
  </si>
  <si>
    <t xml:space="preserve">206.84</t>
  </si>
  <si>
    <t xml:space="preserve">219.33</t>
  </si>
  <si>
    <t xml:space="preserve">232.45</t>
  </si>
  <si>
    <t xml:space="preserve">276.21</t>
  </si>
  <si>
    <t xml:space="preserve">292.62</t>
  </si>
  <si>
    <t xml:space="preserve">310.06</t>
  </si>
  <si>
    <t xml:space="preserve">328.52</t>
  </si>
  <si>
    <t xml:space="preserve">348.09</t>
  </si>
  <si>
    <t xml:space="preserve">368.83</t>
  </si>
  <si>
    <t xml:space="preserve">390.75</t>
  </si>
  <si>
    <t xml:space="preserve">413.96</t>
  </si>
  <si>
    <t xml:space="preserve">438.47</t>
  </si>
  <si>
    <t xml:space="preserve">464.31</t>
  </si>
  <si>
    <t xml:space="preserve">491.38</t>
  </si>
  <si>
    <t xml:space="preserve">1547.23</t>
  </si>
  <si>
    <t xml:space="preserve">1592.88</t>
  </si>
  <si>
    <t xml:space="preserve">1639.59</t>
  </si>
  <si>
    <t xml:space="preserve">1736.23</t>
  </si>
  <si>
    <t xml:space="preserve">1786.03</t>
  </si>
  <si>
    <t xml:space="preserve">1837.44</t>
  </si>
  <si>
    <t xml:space="preserve">1890.34</t>
  </si>
  <si>
    <t xml:space="preserve">1944.66</t>
  </si>
  <si>
    <t xml:space="preserve">2000.42</t>
  </si>
  <si>
    <t xml:space="preserve">2057.53</t>
  </si>
  <si>
    <t xml:space="preserve">2116.13</t>
  </si>
  <si>
    <t xml:space="preserve">2237.03</t>
  </si>
  <si>
    <t xml:space="preserve">2299.26</t>
  </si>
  <si>
    <t xml:space="preserve">2426.43</t>
  </si>
  <si>
    <t xml:space="preserve">2641.68</t>
  </si>
  <si>
    <t xml:space="preserve">2654.23</t>
  </si>
  <si>
    <t xml:space="preserve">2666.35</t>
  </si>
  <si>
    <t xml:space="preserve">2677.87</t>
  </si>
  <si>
    <t xml:space="preserve">2687.46</t>
  </si>
  <si>
    <t xml:space="preserve">2694.62</t>
  </si>
  <si>
    <t xml:space="preserve">2699.05</t>
  </si>
  <si>
    <t xml:space="preserve">2700.59</t>
  </si>
  <si>
    <t xml:space="preserve">2700.5</t>
  </si>
  <si>
    <t xml:space="preserve">2700.28</t>
  </si>
  <si>
    <t xml:space="preserve">2699.97</t>
  </si>
  <si>
    <t xml:space="preserve">2697.04</t>
  </si>
  <si>
    <t xml:space="preserve">2693.58</t>
  </si>
  <si>
    <t xml:space="preserve">2690.12</t>
  </si>
  <si>
    <t xml:space="preserve">463.32</t>
  </si>
  <si>
    <t xml:space="preserve">472.49</t>
  </si>
  <si>
    <t xml:space="preserve">480.25</t>
  </si>
  <si>
    <t xml:space="preserve">486.91</t>
  </si>
  <si>
    <t xml:space="preserve">498.29</t>
  </si>
  <si>
    <t xml:space="preserve">502.46</t>
  </si>
  <si>
    <t xml:space="preserve">506.17</t>
  </si>
  <si>
    <t xml:space="preserve">510.22</t>
  </si>
  <si>
    <t xml:space="preserve">514.76</t>
  </si>
  <si>
    <t xml:space="preserve">523.9</t>
  </si>
  <si>
    <t xml:space="preserve">528.37</t>
  </si>
  <si>
    <t xml:space="preserve">532.95</t>
  </si>
  <si>
    <t xml:space="preserve">537.68</t>
  </si>
  <si>
    <t xml:space="preserve">104.64</t>
  </si>
  <si>
    <t xml:space="preserve">112.88</t>
  </si>
  <si>
    <t xml:space="preserve">131.59</t>
  </si>
  <si>
    <t xml:space="preserve">142.17</t>
  </si>
  <si>
    <t xml:space="preserve">153.65</t>
  </si>
  <si>
    <t xml:space="preserve">179.49</t>
  </si>
  <si>
    <t xml:space="preserve">194.01</t>
  </si>
  <si>
    <t xml:space="preserve">209.64</t>
  </si>
  <si>
    <t xml:space="preserve">226.49</t>
  </si>
  <si>
    <t xml:space="preserve">264.12</t>
  </si>
  <si>
    <t xml:space="preserve">1038.41</t>
  </si>
  <si>
    <t xml:space="preserve">1076.42</t>
  </si>
  <si>
    <t xml:space="preserve">1115.85</t>
  </si>
  <si>
    <t xml:space="preserve">1156.9</t>
  </si>
  <si>
    <t xml:space="preserve">1199.21</t>
  </si>
  <si>
    <t xml:space="preserve">1242.97</t>
  </si>
  <si>
    <t xml:space="preserve">1288.95</t>
  </si>
  <si>
    <t xml:space="preserve">1337.31</t>
  </si>
  <si>
    <t xml:space="preserve">1387.91</t>
  </si>
  <si>
    <t xml:space="preserve">1440.87</t>
  </si>
  <si>
    <t xml:space="preserve">1496.06</t>
  </si>
  <si>
    <t xml:space="preserve">1553.63</t>
  </si>
  <si>
    <t xml:space="preserve">1613.53</t>
  </si>
  <si>
    <t xml:space="preserve">1675.63</t>
  </si>
  <si>
    <t xml:space="preserve">1739.9</t>
  </si>
  <si>
    <t xml:space="preserve">1806.4</t>
  </si>
  <si>
    <t xml:space="preserve">1874.71</t>
  </si>
  <si>
    <t xml:space="preserve">1931.8</t>
  </si>
  <si>
    <t xml:space="preserve">1942.27</t>
  </si>
  <si>
    <t xml:space="preserve">1953.04</t>
  </si>
  <si>
    <t xml:space="preserve">1964.73</t>
  </si>
  <si>
    <t xml:space="preserve">1977.51</t>
  </si>
  <si>
    <t xml:space="preserve">1991.17</t>
  </si>
  <si>
    <t xml:space="preserve">2005.81</t>
  </si>
  <si>
    <t xml:space="preserve">2021.13</t>
  </si>
  <si>
    <t xml:space="preserve">2037.82</t>
  </si>
  <si>
    <t xml:space="preserve">2055.76</t>
  </si>
  <si>
    <t xml:space="preserve">2074.62</t>
  </si>
  <si>
    <t xml:space="preserve">2094.71</t>
  </si>
  <si>
    <t xml:space="preserve">2115.46</t>
  </si>
  <si>
    <t xml:space="preserve">2136.87</t>
  </si>
  <si>
    <t xml:space="preserve">2158.87</t>
  </si>
  <si>
    <t xml:space="preserve">2181.8</t>
  </si>
  <si>
    <t xml:space="preserve">1915.85</t>
  </si>
  <si>
    <t xml:space="preserve">1967.32</t>
  </si>
  <si>
    <t xml:space="preserve">2070.08</t>
  </si>
  <si>
    <t xml:space="preserve">2120.54</t>
  </si>
  <si>
    <t xml:space="preserve">2221.07</t>
  </si>
  <si>
    <t xml:space="preserve">2270.37</t>
  </si>
  <si>
    <t xml:space="preserve">2320.05</t>
  </si>
  <si>
    <t xml:space="preserve">2370.42</t>
  </si>
  <si>
    <t xml:space="preserve">2474.12</t>
  </si>
  <si>
    <t xml:space="preserve">2580.61</t>
  </si>
  <si>
    <t xml:space="preserve">4465</t>
  </si>
  <si>
    <t xml:space="preserve">4531.21</t>
  </si>
  <si>
    <t xml:space="preserve">4596.87</t>
  </si>
  <si>
    <t xml:space="preserve">4661.76</t>
  </si>
  <si>
    <t xml:space="preserve">4789.76</t>
  </si>
  <si>
    <t xml:space="preserve">4852.88</t>
  </si>
  <si>
    <t xml:space="preserve">4915.43</t>
  </si>
  <si>
    <t xml:space="preserve">4977.49</t>
  </si>
  <si>
    <t xml:space="preserve">5038.85</t>
  </si>
  <si>
    <t xml:space="preserve">5099.5</t>
  </si>
  <si>
    <t xml:space="preserve">5159.52</t>
  </si>
  <si>
    <t xml:space="preserve">5218.92</t>
  </si>
  <si>
    <t xml:space="preserve">5277.68</t>
  </si>
  <si>
    <t xml:space="preserve">5335.89</t>
  </si>
  <si>
    <t xml:space="preserve">5393.52</t>
  </si>
  <si>
    <t xml:space="preserve">5450.7</t>
  </si>
  <si>
    <t xml:space="preserve">7453.8</t>
  </si>
  <si>
    <t xml:space="preserve">7509.65</t>
  </si>
  <si>
    <t xml:space="preserve">7564.4</t>
  </si>
  <si>
    <t xml:space="preserve">7618.08</t>
  </si>
  <si>
    <t xml:space="preserve">7670.71</t>
  </si>
  <si>
    <t xml:space="preserve">7722.14</t>
  </si>
  <si>
    <t xml:space="preserve">7772.4</t>
  </si>
  <si>
    <t xml:space="preserve">7821.64</t>
  </si>
  <si>
    <t xml:space="preserve">7869.81</t>
  </si>
  <si>
    <t xml:space="preserve">7916.69</t>
  </si>
  <si>
    <t xml:space="preserve">7962.49</t>
  </si>
  <si>
    <t xml:space="preserve">8007.38</t>
  </si>
  <si>
    <t xml:space="preserve">8051.42</t>
  </si>
  <si>
    <t xml:space="preserve">8094.49</t>
  </si>
  <si>
    <t xml:space="preserve">8136.66</t>
  </si>
  <si>
    <t xml:space="preserve">8177.9</t>
  </si>
  <si>
    <t xml:space="preserve">8218.35</t>
  </si>
  <si>
    <t xml:space="preserve">2353.47</t>
  </si>
  <si>
    <t xml:space="preserve">2359.81</t>
  </si>
  <si>
    <t xml:space="preserve">2374.41</t>
  </si>
  <si>
    <t xml:space="preserve">2383.19</t>
  </si>
  <si>
    <t xml:space="preserve">2393.62</t>
  </si>
  <si>
    <t xml:space="preserve">2405.19</t>
  </si>
  <si>
    <t xml:space="preserve">2417.83</t>
  </si>
  <si>
    <t xml:space="preserve">2431.17</t>
  </si>
  <si>
    <t xml:space="preserve">2444.89</t>
  </si>
  <si>
    <t xml:space="preserve">2459.47</t>
  </si>
  <si>
    <t xml:space="preserve">2474.47</t>
  </si>
  <si>
    <t xml:space="preserve">2490.92</t>
  </si>
  <si>
    <t xml:space="preserve">2507.9</t>
  </si>
  <si>
    <t xml:space="preserve">2525.16</t>
  </si>
  <si>
    <t xml:space="preserve">2543.04</t>
  </si>
  <si>
    <t xml:space="preserve">1612.89</t>
  </si>
  <si>
    <t xml:space="preserve">1658.72</t>
  </si>
  <si>
    <t xml:space="preserve">1704.27</t>
  </si>
  <si>
    <t xml:space="preserve">1749.04</t>
  </si>
  <si>
    <t xml:space="preserve">1792.03</t>
  </si>
  <si>
    <t xml:space="preserve">1833.73</t>
  </si>
  <si>
    <t xml:space="preserve">1913.26</t>
  </si>
  <si>
    <t xml:space="preserve">1951.9</t>
  </si>
  <si>
    <t xml:space="preserve">1990.69</t>
  </si>
  <si>
    <t xml:space="preserve">2029.6</t>
  </si>
  <si>
    <t xml:space="preserve">2068.83</t>
  </si>
  <si>
    <t xml:space="preserve">2108.69</t>
  </si>
  <si>
    <t xml:space="preserve">2149.31</t>
  </si>
  <si>
    <t xml:space="preserve">2191.1</t>
  </si>
  <si>
    <t xml:space="preserve">2896.62</t>
  </si>
  <si>
    <t xml:space="preserve">3044.89</t>
  </si>
  <si>
    <t xml:space="preserve">3120.14</t>
  </si>
  <si>
    <t xml:space="preserve">3195.92</t>
  </si>
  <si>
    <t xml:space="preserve">3272.48</t>
  </si>
  <si>
    <t xml:space="preserve">3349.38</t>
  </si>
  <si>
    <t xml:space="preserve">3426.96</t>
  </si>
  <si>
    <t xml:space="preserve">3504.9</t>
  </si>
  <si>
    <t xml:space="preserve">3583.14</t>
  </si>
  <si>
    <t xml:space="preserve">3661.66</t>
  </si>
  <si>
    <t xml:space="preserve">3740.66</t>
  </si>
  <si>
    <t xml:space="preserve">3820.03</t>
  </si>
  <si>
    <t xml:space="preserve">3899.95</t>
  </si>
  <si>
    <t xml:space="preserve">3980.14</t>
  </si>
  <si>
    <t xml:space="preserve">4060.35</t>
  </si>
  <si>
    <t xml:space="preserve">4140.83</t>
  </si>
  <si>
    <t xml:space="preserve">6576.99</t>
  </si>
  <si>
    <t xml:space="preserve">6638.12</t>
  </si>
  <si>
    <t xml:space="preserve">6698.67</t>
  </si>
  <si>
    <t xml:space="preserve">6758.57</t>
  </si>
  <si>
    <t xml:space="preserve">6817.6</t>
  </si>
  <si>
    <t xml:space="preserve">6875.89</t>
  </si>
  <si>
    <t xml:space="preserve">6933.44</t>
  </si>
  <si>
    <t xml:space="preserve">6990.41</t>
  </si>
  <si>
    <t xml:space="preserve">7046.6</t>
  </si>
  <si>
    <t xml:space="preserve">7102.18</t>
  </si>
  <si>
    <t xml:space="preserve">7157.01</t>
  </si>
  <si>
    <t xml:space="preserve">7211.23</t>
  </si>
  <si>
    <t xml:space="preserve">7265.06</t>
  </si>
  <si>
    <t xml:space="preserve">7318.43</t>
  </si>
  <si>
    <t xml:space="preserve">7371.24</t>
  </si>
  <si>
    <t xml:space="preserve">7423.34</t>
  </si>
  <si>
    <t xml:space="preserve">7475.04</t>
  </si>
  <si>
    <t xml:space="preserve">2141.79</t>
  </si>
  <si>
    <t xml:space="preserve">2155.4</t>
  </si>
  <si>
    <t xml:space="preserve">2168.68</t>
  </si>
  <si>
    <t xml:space="preserve">2181.88</t>
  </si>
  <si>
    <t xml:space="preserve">2195.57</t>
  </si>
  <si>
    <t xml:space="preserve">2208.85</t>
  </si>
  <si>
    <t xml:space="preserve">2222.87</t>
  </si>
  <si>
    <t xml:space="preserve">2237.78</t>
  </si>
  <si>
    <t xml:space="preserve">2253.96</t>
  </si>
  <si>
    <t xml:space="preserve">2271.25</t>
  </si>
  <si>
    <t xml:space="preserve">2289.77</t>
  </si>
  <si>
    <t xml:space="preserve">2309.22</t>
  </si>
  <si>
    <t xml:space="preserve">2329.21</t>
  </si>
  <si>
    <t xml:space="preserve">2350.07</t>
  </si>
  <si>
    <t xml:space="preserve">2371.95</t>
  </si>
  <si>
    <t xml:space="preserve">2394.95</t>
  </si>
  <si>
    <t xml:space="preserve">810.43</t>
  </si>
  <si>
    <t xml:space="preserve">838.58</t>
  </si>
  <si>
    <t xml:space="preserve">867.66</t>
  </si>
  <si>
    <t xml:space="preserve">898.54</t>
  </si>
  <si>
    <t xml:space="preserve">930.44</t>
  </si>
  <si>
    <t xml:space="preserve">963.55</t>
  </si>
  <si>
    <t xml:space="preserve">997.97</t>
  </si>
  <si>
    <t xml:space="preserve">1033</t>
  </si>
  <si>
    <t xml:space="preserve">1104.42</t>
  </si>
  <si>
    <t xml:space="preserve">1177.9</t>
  </si>
  <si>
    <t xml:space="preserve">1215.94</t>
  </si>
  <si>
    <t xml:space="preserve">1255.26</t>
  </si>
  <si>
    <t xml:space="preserve">1295.84</t>
  </si>
  <si>
    <t xml:space="preserve">1547.06</t>
  </si>
  <si>
    <t xml:space="preserve">1608.65</t>
  </si>
  <si>
    <t xml:space="preserve">1670.16</t>
  </si>
  <si>
    <t xml:space="preserve">1793.09</t>
  </si>
  <si>
    <t xml:space="preserve">1854.83</t>
  </si>
  <si>
    <t xml:space="preserve">1917.13</t>
  </si>
  <si>
    <t xml:space="preserve">1980.12</t>
  </si>
  <si>
    <t xml:space="preserve">2043.89</t>
  </si>
  <si>
    <t xml:space="preserve">2108.76</t>
  </si>
  <si>
    <t xml:space="preserve">2174.99</t>
  </si>
  <si>
    <t xml:space="preserve">2242.79</t>
  </si>
  <si>
    <t xml:space="preserve">2382.4</t>
  </si>
  <si>
    <t xml:space="preserve">2454.18</t>
  </si>
  <si>
    <t xml:space="preserve">2527.19</t>
  </si>
  <si>
    <t xml:space="preserve">2601.63</t>
  </si>
  <si>
    <t xml:space="preserve">4147.02</t>
  </si>
  <si>
    <t xml:space="preserve">4234.16</t>
  </si>
  <si>
    <t xml:space="preserve">4319.31</t>
  </si>
  <si>
    <t xml:space="preserve">4402.77</t>
  </si>
  <si>
    <t xml:space="preserve">4484.95</t>
  </si>
  <si>
    <t xml:space="preserve">4565.97</t>
  </si>
  <si>
    <t xml:space="preserve">4646.28</t>
  </si>
  <si>
    <t xml:space="preserve">4726.23</t>
  </si>
  <si>
    <t xml:space="preserve">4805.66</t>
  </si>
  <si>
    <t xml:space="preserve">4885</t>
  </si>
  <si>
    <t xml:space="preserve">4964.5</t>
  </si>
  <si>
    <t xml:space="preserve">5044.49</t>
  </si>
  <si>
    <t xml:space="preserve">5124.77</t>
  </si>
  <si>
    <t xml:space="preserve">5205.26</t>
  </si>
  <si>
    <t xml:space="preserve">5285.79</t>
  </si>
  <si>
    <t xml:space="preserve">5366.15</t>
  </si>
  <si>
    <t xml:space="preserve">5446.69</t>
  </si>
  <si>
    <t xml:space="preserve">2478.39</t>
  </si>
  <si>
    <t xml:space="preserve">2494.26</t>
  </si>
  <si>
    <t xml:space="preserve">2511.33</t>
  </si>
  <si>
    <t xml:space="preserve">2529.21</t>
  </si>
  <si>
    <t xml:space="preserve">2548.75</t>
  </si>
  <si>
    <t xml:space="preserve">2587.74</t>
  </si>
  <si>
    <t xml:space="preserve">2607.4</t>
  </si>
  <si>
    <t xml:space="preserve">2626.49</t>
  </si>
  <si>
    <t xml:space="preserve">2663.61</t>
  </si>
  <si>
    <t xml:space="preserve">2680.78</t>
  </si>
  <si>
    <t xml:space="preserve">2700.37</t>
  </si>
  <si>
    <t xml:space="preserve">2720.73</t>
  </si>
  <si>
    <t xml:space="preserve">2741.65</t>
  </si>
  <si>
    <t xml:space="preserve">2763.01</t>
  </si>
  <si>
    <t xml:space="preserve">598.46</t>
  </si>
  <si>
    <t xml:space="preserve">622.91</t>
  </si>
  <si>
    <t xml:space="preserve">648.59</t>
  </si>
  <si>
    <t xml:space="preserve">676.19</t>
  </si>
  <si>
    <t xml:space="preserve">705.22</t>
  </si>
  <si>
    <t xml:space="preserve">735.46</t>
  </si>
  <si>
    <t xml:space="preserve">767.04</t>
  </si>
  <si>
    <t xml:space="preserve">799.43</t>
  </si>
  <si>
    <t xml:space="preserve">864.95</t>
  </si>
  <si>
    <t xml:space="preserve">898.2</t>
  </si>
  <si>
    <t xml:space="preserve">931.65</t>
  </si>
  <si>
    <t xml:space="preserve">966.92</t>
  </si>
  <si>
    <t xml:space="preserve">1041.06</t>
  </si>
  <si>
    <t xml:space="preserve">541.15</t>
  </si>
  <si>
    <t xml:space="preserve">569.23</t>
  </si>
  <si>
    <t xml:space="preserve">597.51</t>
  </si>
  <si>
    <t xml:space="preserve">654.94</t>
  </si>
  <si>
    <t xml:space="preserve">714.18</t>
  </si>
  <si>
    <t xml:space="preserve">744.9</t>
  </si>
  <si>
    <t xml:space="preserve">776.57</t>
  </si>
  <si>
    <t xml:space="preserve">809.2</t>
  </si>
  <si>
    <t xml:space="preserve">842.99</t>
  </si>
  <si>
    <t xml:space="preserve">878.19</t>
  </si>
  <si>
    <t xml:space="preserve">915.01</t>
  </si>
  <si>
    <t xml:space="preserve">953.48</t>
  </si>
  <si>
    <t xml:space="preserve">1035.69</t>
  </si>
  <si>
    <t xml:space="preserve">2735.59</t>
  </si>
  <si>
    <t xml:space="preserve">2799.69</t>
  </si>
  <si>
    <t xml:space="preserve">2862.15</t>
  </si>
  <si>
    <t xml:space="preserve">2923.5</t>
  </si>
  <si>
    <t xml:space="preserve">3043.16</t>
  </si>
  <si>
    <t xml:space="preserve">3101.85</t>
  </si>
  <si>
    <t xml:space="preserve">3160.12</t>
  </si>
  <si>
    <t xml:space="preserve">3218.3</t>
  </si>
  <si>
    <t xml:space="preserve">3276.62</t>
  </si>
  <si>
    <t xml:space="preserve">3335.52</t>
  </si>
  <si>
    <t xml:space="preserve">3395.33</t>
  </si>
  <si>
    <t xml:space="preserve">3456.07</t>
  </si>
  <si>
    <t xml:space="preserve">3517.58</t>
  </si>
  <si>
    <t xml:space="preserve">3580</t>
  </si>
  <si>
    <t xml:space="preserve">3643.55</t>
  </si>
  <si>
    <t xml:space="preserve">3708.72</t>
  </si>
  <si>
    <t xml:space="preserve">2860.99</t>
  </si>
  <si>
    <t xml:space="preserve">2822.89</t>
  </si>
  <si>
    <t xml:space="preserve">2784.38</t>
  </si>
  <si>
    <t xml:space="preserve">2744.78</t>
  </si>
  <si>
    <t xml:space="preserve">2703.88</t>
  </si>
  <si>
    <t xml:space="preserve">2662.56</t>
  </si>
  <si>
    <t xml:space="preserve">2620.38</t>
  </si>
  <si>
    <t xml:space="preserve">2578.17</t>
  </si>
  <si>
    <t xml:space="preserve">2536.38</t>
  </si>
  <si>
    <t xml:space="preserve">2494.69</t>
  </si>
  <si>
    <t xml:space="preserve">2452.88</t>
  </si>
  <si>
    <t xml:space="preserve">2410.18</t>
  </si>
  <si>
    <t xml:space="preserve">2369.16</t>
  </si>
  <si>
    <t xml:space="preserve">2328.52</t>
  </si>
  <si>
    <t xml:space="preserve">2288.2</t>
  </si>
  <si>
    <t xml:space="preserve">2248.59</t>
  </si>
  <si>
    <t xml:space="preserve">968.09</t>
  </si>
  <si>
    <t xml:space="preserve">989.28</t>
  </si>
  <si>
    <t xml:space="preserve">1010.63</t>
  </si>
  <si>
    <t xml:space="preserve">1031.84</t>
  </si>
  <si>
    <t xml:space="preserve">1052.6</t>
  </si>
  <si>
    <t xml:space="preserve">1074.18</t>
  </si>
  <si>
    <t xml:space="preserve">1095.59</t>
  </si>
  <si>
    <t xml:space="preserve">1117.66</t>
  </si>
  <si>
    <t xml:space="preserve">1140.04</t>
  </si>
  <si>
    <t xml:space="preserve">1162.99</t>
  </si>
  <si>
    <t xml:space="preserve">1186.72</t>
  </si>
  <si>
    <t xml:space="preserve">1210.47</t>
  </si>
  <si>
    <t xml:space="preserve">1260.03</t>
  </si>
  <si>
    <t xml:space="preserve">1285.82</t>
  </si>
  <si>
    <t xml:space="preserve">2540.87</t>
  </si>
  <si>
    <t xml:space="preserve">2595.49</t>
  </si>
  <si>
    <t xml:space="preserve">2650</t>
  </si>
  <si>
    <t xml:space="preserve">2704.34</t>
  </si>
  <si>
    <t xml:space="preserve">2758.67</t>
  </si>
  <si>
    <t xml:space="preserve">2867.57</t>
  </si>
  <si>
    <t xml:space="preserve">2921.97</t>
  </si>
  <si>
    <t xml:space="preserve">2976.74</t>
  </si>
  <si>
    <t xml:space="preserve">3031.73</t>
  </si>
  <si>
    <t xml:space="preserve">3087</t>
  </si>
  <si>
    <t xml:space="preserve">3142.88</t>
  </si>
  <si>
    <t xml:space="preserve">3199.21</t>
  </si>
  <si>
    <t xml:space="preserve">3255.98</t>
  </si>
  <si>
    <t xml:space="preserve">3313.13</t>
  </si>
  <si>
    <t xml:space="preserve">3370.45</t>
  </si>
  <si>
    <t xml:space="preserve">3428.3</t>
  </si>
  <si>
    <t xml:space="preserve">5679.79</t>
  </si>
  <si>
    <t xml:space="preserve">5742.48</t>
  </si>
  <si>
    <t xml:space="preserve">5864.51</t>
  </si>
  <si>
    <t xml:space="preserve">5924.19</t>
  </si>
  <si>
    <t xml:space="preserve">5983.25</t>
  </si>
  <si>
    <t xml:space="preserve">6041.05</t>
  </si>
  <si>
    <t xml:space="preserve">6097.78</t>
  </si>
  <si>
    <t xml:space="preserve">6153.67</t>
  </si>
  <si>
    <t xml:space="preserve">6208.93</t>
  </si>
  <si>
    <t xml:space="preserve">6263.36</t>
  </si>
  <si>
    <t xml:space="preserve">6317.38</t>
  </si>
  <si>
    <t xml:space="preserve">6370.89</t>
  </si>
  <si>
    <t xml:space="preserve">6424.01</t>
  </si>
  <si>
    <t xml:space="preserve">6476.62</t>
  </si>
  <si>
    <t xml:space="preserve">6528.6</t>
  </si>
  <si>
    <t xml:space="preserve">6580.09</t>
  </si>
  <si>
    <t xml:space="preserve">2698.11</t>
  </si>
  <si>
    <t xml:space="preserve">2681.95</t>
  </si>
  <si>
    <t xml:space="preserve">2667.04</t>
  </si>
  <si>
    <t xml:space="preserve">2651.27</t>
  </si>
  <si>
    <t xml:space="preserve">2634.33</t>
  </si>
  <si>
    <t xml:space="preserve">2616.58</t>
  </si>
  <si>
    <t xml:space="preserve">2597.23</t>
  </si>
  <si>
    <t xml:space="preserve">2576.47</t>
  </si>
  <si>
    <t xml:space="preserve">2532.02</t>
  </si>
  <si>
    <t xml:space="preserve">2507.26</t>
  </si>
  <si>
    <t xml:space="preserve">2479.7</t>
  </si>
  <si>
    <t xml:space="preserve">2454.01</t>
  </si>
  <si>
    <t xml:space="preserve">2428.47</t>
  </si>
  <si>
    <t xml:space="preserve">2403.1</t>
  </si>
  <si>
    <t xml:space="preserve">2378.06</t>
  </si>
  <si>
    <t xml:space="preserve">828.07</t>
  </si>
  <si>
    <t xml:space="preserve">853.64</t>
  </si>
  <si>
    <t xml:space="preserve">880.41</t>
  </si>
  <si>
    <t xml:space="preserve">907.57</t>
  </si>
  <si>
    <t xml:space="preserve">934.59</t>
  </si>
  <si>
    <t xml:space="preserve">962.21</t>
  </si>
  <si>
    <t xml:space="preserve">989.09</t>
  </si>
  <si>
    <t xml:space="preserve">1016.38</t>
  </si>
  <si>
    <t xml:space="preserve">1043.71</t>
  </si>
  <si>
    <t xml:space="preserve">1071.18</t>
  </si>
  <si>
    <t xml:space="preserve">1098.81</t>
  </si>
  <si>
    <t xml:space="preserve">1154.22</t>
  </si>
  <si>
    <t xml:space="preserve">1183.07</t>
  </si>
  <si>
    <t xml:space="preserve">1212.66</t>
  </si>
  <si>
    <t xml:space="preserve">1080.6</t>
  </si>
  <si>
    <t xml:space="preserve">1123.76</t>
  </si>
  <si>
    <t xml:space="preserve">1167.73</t>
  </si>
  <si>
    <t xml:space="preserve">1258.91</t>
  </si>
  <si>
    <t xml:space="preserve">1306.48</t>
  </si>
  <si>
    <t xml:space="preserve">1354.89</t>
  </si>
  <si>
    <t xml:space="preserve">1404.35</t>
  </si>
  <si>
    <t xml:space="preserve">1455.03</t>
  </si>
  <si>
    <t xml:space="preserve">1507</t>
  </si>
  <si>
    <t xml:space="preserve">1614.61</t>
  </si>
  <si>
    <t xml:space="preserve">1727.77</t>
  </si>
  <si>
    <t xml:space="preserve">1786.89</t>
  </si>
  <si>
    <t xml:space="preserve">1847.59</t>
  </si>
  <si>
    <t xml:space="preserve">4527.63</t>
  </si>
  <si>
    <t xml:space="preserve">4602.96</t>
  </si>
  <si>
    <t xml:space="preserve">4677.87</t>
  </si>
  <si>
    <t xml:space="preserve">4752.57</t>
  </si>
  <si>
    <t xml:space="preserve">4827.55</t>
  </si>
  <si>
    <t xml:space="preserve">4902.9</t>
  </si>
  <si>
    <t xml:space="preserve">4977.65</t>
  </si>
  <si>
    <t xml:space="preserve">5052.11</t>
  </si>
  <si>
    <t xml:space="preserve">5126.43</t>
  </si>
  <si>
    <t xml:space="preserve">5200.51</t>
  </si>
  <si>
    <t xml:space="preserve">5274.2</t>
  </si>
  <si>
    <t xml:space="preserve">5347.62</t>
  </si>
  <si>
    <t xml:space="preserve">5420.93</t>
  </si>
  <si>
    <t xml:space="preserve">5494.28</t>
  </si>
  <si>
    <t xml:space="preserve">5567.48</t>
  </si>
  <si>
    <t xml:space="preserve">5640.66</t>
  </si>
  <si>
    <t xml:space="preserve">5714.09</t>
  </si>
  <si>
    <t xml:space="preserve">2795.49</t>
  </si>
  <si>
    <t xml:space="preserve">2755.86</t>
  </si>
  <si>
    <t xml:space="preserve">2712.57</t>
  </si>
  <si>
    <t xml:space="preserve">2618.05</t>
  </si>
  <si>
    <t xml:space="preserve">2566.59</t>
  </si>
  <si>
    <t xml:space="preserve">2512.25</t>
  </si>
  <si>
    <t xml:space="preserve">2456.31</t>
  </si>
  <si>
    <t xml:space="preserve">2399.15</t>
  </si>
  <si>
    <t xml:space="preserve">2284.93</t>
  </si>
  <si>
    <t xml:space="preserve">2228.86</t>
  </si>
  <si>
    <t xml:space="preserve">2172.67</t>
  </si>
  <si>
    <t xml:space="preserve">2116.95</t>
  </si>
  <si>
    <t xml:space="preserve">2061.69</t>
  </si>
  <si>
    <t xml:space="preserve">2007.3</t>
  </si>
  <si>
    <t xml:space="preserve">999.88</t>
  </si>
  <si>
    <t xml:space="preserve">1025.95</t>
  </si>
  <si>
    <t xml:space="preserve">1053.81</t>
  </si>
  <si>
    <t xml:space="preserve">1082.94</t>
  </si>
  <si>
    <t xml:space="preserve">1113.81</t>
  </si>
  <si>
    <t xml:space="preserve">1144.86</t>
  </si>
  <si>
    <t xml:space="preserve">1207.59</t>
  </si>
  <si>
    <t xml:space="preserve">1238.34</t>
  </si>
  <si>
    <t xml:space="preserve">1267.85</t>
  </si>
  <si>
    <t xml:space="preserve">1297.35</t>
  </si>
  <si>
    <t xml:space="preserve">1326.18</t>
  </si>
  <si>
    <t xml:space="preserve">1356.32</t>
  </si>
  <si>
    <t xml:space="preserve">1386.58</t>
  </si>
  <si>
    <t xml:space="preserve">2981.52</t>
  </si>
  <si>
    <t xml:space="preserve">3041.76</t>
  </si>
  <si>
    <t xml:space="preserve">3102.41</t>
  </si>
  <si>
    <t xml:space="preserve">3163.49</t>
  </si>
  <si>
    <t xml:space="preserve">3286.89</t>
  </si>
  <si>
    <t xml:space="preserve">3349.4</t>
  </si>
  <si>
    <t xml:space="preserve">3412.49</t>
  </si>
  <si>
    <t xml:space="preserve">3475.82</t>
  </si>
  <si>
    <t xml:space="preserve">3539.39</t>
  </si>
  <si>
    <t xml:space="preserve">3602.94</t>
  </si>
  <si>
    <t xml:space="preserve">3666.53</t>
  </si>
  <si>
    <t xml:space="preserve">3730.07</t>
  </si>
  <si>
    <t xml:space="preserve">3793.55</t>
  </si>
  <si>
    <t xml:space="preserve">3856.88</t>
  </si>
  <si>
    <t xml:space="preserve">3919.68</t>
  </si>
  <si>
    <t xml:space="preserve">6025.26</t>
  </si>
  <si>
    <t xml:space="preserve">6087.01</t>
  </si>
  <si>
    <t xml:space="preserve">6148.4</t>
  </si>
  <si>
    <t xml:space="preserve">6209.03</t>
  </si>
  <si>
    <t xml:space="preserve">6269.16</t>
  </si>
  <si>
    <t xml:space="preserve">6328.65</t>
  </si>
  <si>
    <t xml:space="preserve">6387.29</t>
  </si>
  <si>
    <t xml:space="preserve">6445.35</t>
  </si>
  <si>
    <t xml:space="preserve">6502.71</t>
  </si>
  <si>
    <t xml:space="preserve">6559.35</t>
  </si>
  <si>
    <t xml:space="preserve">6615.04</t>
  </si>
  <si>
    <t xml:space="preserve">6669.84</t>
  </si>
  <si>
    <t xml:space="preserve">6723.76</t>
  </si>
  <si>
    <t xml:space="preserve">6776.77</t>
  </si>
  <si>
    <t xml:space="preserve">6828.92</t>
  </si>
  <si>
    <t xml:space="preserve">6880.18</t>
  </si>
  <si>
    <t xml:space="preserve">6930.15</t>
  </si>
  <si>
    <t xml:space="preserve">2513.7</t>
  </si>
  <si>
    <t xml:space="preserve">2494.62</t>
  </si>
  <si>
    <t xml:space="preserve">2471.07</t>
  </si>
  <si>
    <t xml:space="preserve">2417.79</t>
  </si>
  <si>
    <t xml:space="preserve">2386.6</t>
  </si>
  <si>
    <t xml:space="preserve">2353.04</t>
  </si>
  <si>
    <t xml:space="preserve">2281.85</t>
  </si>
  <si>
    <t xml:space="preserve">2244.84</t>
  </si>
  <si>
    <t xml:space="preserve">2208.13</t>
  </si>
  <si>
    <t xml:space="preserve">2171.96</t>
  </si>
  <si>
    <t xml:space="preserve">2135.18</t>
  </si>
  <si>
    <t xml:space="preserve">2098.81</t>
  </si>
  <si>
    <t xml:space="preserve">2062.61</t>
  </si>
  <si>
    <t xml:space="preserve">847.89</t>
  </si>
  <si>
    <t xml:space="preserve">878.51</t>
  </si>
  <si>
    <t xml:space="preserve">980.98</t>
  </si>
  <si>
    <t xml:space="preserve">1015.79</t>
  </si>
  <si>
    <t xml:space="preserve">1050.11</t>
  </si>
  <si>
    <t xml:space="preserve">1083.97</t>
  </si>
  <si>
    <t xml:space="preserve">1116.71</t>
  </si>
  <si>
    <t xml:space="preserve">1147.75</t>
  </si>
  <si>
    <t xml:space="preserve">1178.53</t>
  </si>
  <si>
    <t xml:space="preserve">1209.28</t>
  </si>
  <si>
    <t xml:space="preserve">1240.94</t>
  </si>
  <si>
    <t xml:space="preserve">1272.74</t>
  </si>
  <si>
    <t xml:space="preserve">1304.52</t>
  </si>
  <si>
    <t xml:space="preserve">1437.47</t>
  </si>
  <si>
    <t xml:space="preserve">1489.17</t>
  </si>
  <si>
    <t xml:space="preserve">1542.29</t>
  </si>
  <si>
    <t xml:space="preserve">1596.94</t>
  </si>
  <si>
    <t xml:space="preserve">1653.23</t>
  </si>
  <si>
    <t xml:space="preserve">1711.06</t>
  </si>
  <si>
    <t xml:space="preserve">1770.26</t>
  </si>
  <si>
    <t xml:space="preserve">1830.84</t>
  </si>
  <si>
    <t xml:space="preserve">1892.97</t>
  </si>
  <si>
    <t xml:space="preserve">1956.53</t>
  </si>
  <si>
    <t xml:space="preserve">2021.59</t>
  </si>
  <si>
    <t xml:space="preserve">2087.72</t>
  </si>
  <si>
    <t xml:space="preserve">2154.99</t>
  </si>
  <si>
    <t xml:space="preserve">2223.55</t>
  </si>
  <si>
    <t xml:space="preserve">2293.44</t>
  </si>
  <si>
    <t xml:space="preserve">2364.59</t>
  </si>
  <si>
    <t xml:space="preserve">2436.54</t>
  </si>
  <si>
    <t xml:space="preserve">5203.1</t>
  </si>
  <si>
    <t xml:space="preserve">5278.33</t>
  </si>
  <si>
    <t xml:space="preserve">5353.85</t>
  </si>
  <si>
    <t xml:space="preserve">5429.75</t>
  </si>
  <si>
    <t xml:space="preserve">5505.92</t>
  </si>
  <si>
    <t xml:space="preserve">5582.24</t>
  </si>
  <si>
    <t xml:space="preserve">5658.56</t>
  </si>
  <si>
    <t xml:space="preserve">5734.82</t>
  </si>
  <si>
    <t xml:space="preserve">5811.08</t>
  </si>
  <si>
    <t xml:space="preserve">5886.96</t>
  </si>
  <si>
    <t xml:space="preserve">5962.78</t>
  </si>
  <si>
    <t xml:space="preserve">6037.93</t>
  </si>
  <si>
    <t xml:space="preserve">6112.47</t>
  </si>
  <si>
    <t xml:space="preserve">6186.45</t>
  </si>
  <si>
    <t xml:space="preserve">6259.84</t>
  </si>
  <si>
    <t xml:space="preserve">6332.69</t>
  </si>
  <si>
    <t xml:space="preserve">6404.53</t>
  </si>
  <si>
    <t xml:space="preserve">2240.25</t>
  </si>
  <si>
    <t xml:space="preserve">2235.28</t>
  </si>
  <si>
    <t xml:space="preserve">2229.67</t>
  </si>
  <si>
    <t xml:space="preserve">2218.68</t>
  </si>
  <si>
    <t xml:space="preserve">2213.33</t>
  </si>
  <si>
    <t xml:space="preserve">2207.66</t>
  </si>
  <si>
    <t xml:space="preserve">2201.11</t>
  </si>
  <si>
    <t xml:space="preserve">2194.17</t>
  </si>
  <si>
    <t xml:space="preserve">2186.44</t>
  </si>
  <si>
    <t xml:space="preserve">2178.1</t>
  </si>
  <si>
    <t xml:space="preserve">2169.05</t>
  </si>
  <si>
    <t xml:space="preserve">2159.36</t>
  </si>
  <si>
    <t xml:space="preserve">2148.57</t>
  </si>
  <si>
    <t xml:space="preserve">2136.7</t>
  </si>
  <si>
    <t xml:space="preserve">2124</t>
  </si>
  <si>
    <t xml:space="preserve">1912.61</t>
  </si>
  <si>
    <t xml:space="preserve">1996.27</t>
  </si>
  <si>
    <t xml:space="preserve">2036.02</t>
  </si>
  <si>
    <t xml:space="preserve">2074</t>
  </si>
  <si>
    <t xml:space="preserve">2110.13</t>
  </si>
  <si>
    <t xml:space="preserve">2145.84</t>
  </si>
  <si>
    <t xml:space="preserve">2182.04</t>
  </si>
  <si>
    <t xml:space="preserve">2219.03</t>
  </si>
  <si>
    <t xml:space="preserve">2254.58</t>
  </si>
  <si>
    <t xml:space="preserve">2289.27</t>
  </si>
  <si>
    <t xml:space="preserve">2324.67</t>
  </si>
  <si>
    <t xml:space="preserve">2359.25</t>
  </si>
  <si>
    <t xml:space="preserve">2394.08</t>
  </si>
  <si>
    <t xml:space="preserve">2429.7</t>
  </si>
  <si>
    <t xml:space="preserve">4581.69</t>
  </si>
  <si>
    <t xml:space="preserve">4648.84</t>
  </si>
  <si>
    <t xml:space="preserve">4716.03</t>
  </si>
  <si>
    <t xml:space="preserve">4783.01</t>
  </si>
  <si>
    <t xml:space="preserve">4849.59</t>
  </si>
  <si>
    <t xml:space="preserve">4915.83</t>
  </si>
  <si>
    <t xml:space="preserve">4982.82</t>
  </si>
  <si>
    <t xml:space="preserve">5050.26</t>
  </si>
  <si>
    <t xml:space="preserve">5117.77</t>
  </si>
  <si>
    <t xml:space="preserve">5184.76</t>
  </si>
  <si>
    <t xml:space="preserve">5250.76</t>
  </si>
  <si>
    <t xml:space="preserve">5315.63</t>
  </si>
  <si>
    <t xml:space="preserve">5379.32</t>
  </si>
  <si>
    <t xml:space="preserve">5441.81</t>
  </si>
  <si>
    <t xml:space="preserve">5503.06</t>
  </si>
  <si>
    <t xml:space="preserve">5562.9</t>
  </si>
  <si>
    <t xml:space="preserve">5620.81</t>
  </si>
  <si>
    <t xml:space="preserve">7617.25</t>
  </si>
  <si>
    <t xml:space="preserve">7670.7</t>
  </si>
  <si>
    <t xml:space="preserve">7723.57</t>
  </si>
  <si>
    <t xml:space="preserve">7775.91</t>
  </si>
  <si>
    <t xml:space="preserve">7827.41</t>
  </si>
  <si>
    <t xml:space="preserve">7878.07</t>
  </si>
  <si>
    <t xml:space="preserve">7928.79</t>
  </si>
  <si>
    <t xml:space="preserve">7979.23</t>
  </si>
  <si>
    <t xml:space="preserve">8029.12</t>
  </si>
  <si>
    <t xml:space="preserve">8078.07</t>
  </si>
  <si>
    <t xml:space="preserve">8125.77</t>
  </si>
  <si>
    <t xml:space="preserve">8172.18</t>
  </si>
  <si>
    <t xml:space="preserve">8217.28</t>
  </si>
  <si>
    <t xml:space="preserve">8260.9</t>
  </si>
  <si>
    <t xml:space="preserve">8303.13</t>
  </si>
  <si>
    <t xml:space="preserve">8343.87</t>
  </si>
  <si>
    <t xml:space="preserve">8382.72</t>
  </si>
  <si>
    <t xml:space="preserve">2664.63</t>
  </si>
  <si>
    <t xml:space="preserve">2660.74</t>
  </si>
  <si>
    <t xml:space="preserve">2653.85</t>
  </si>
  <si>
    <t xml:space="preserve">2649.18</t>
  </si>
  <si>
    <t xml:space="preserve">2647.44</t>
  </si>
  <si>
    <t xml:space="preserve">2643.77</t>
  </si>
  <si>
    <t xml:space="preserve">2640.72</t>
  </si>
  <si>
    <t xml:space="preserve">2636.93</t>
  </si>
  <si>
    <t xml:space="preserve">2631.95</t>
  </si>
  <si>
    <t xml:space="preserve">2627.2</t>
  </si>
  <si>
    <t xml:space="preserve">2621.49</t>
  </si>
  <si>
    <t xml:space="preserve">2615.1</t>
  </si>
  <si>
    <t xml:space="preserve">2608.02</t>
  </si>
  <si>
    <t xml:space="preserve">1835.48</t>
  </si>
  <si>
    <t xml:space="preserve">1878.9</t>
  </si>
  <si>
    <t xml:space="preserve">1963.56</t>
  </si>
  <si>
    <t xml:space="preserve">2002.08</t>
  </si>
  <si>
    <t xml:space="preserve">2037.58</t>
  </si>
  <si>
    <t xml:space="preserve">2072.34</t>
  </si>
  <si>
    <t xml:space="preserve">2107.16</t>
  </si>
  <si>
    <t xml:space="preserve">2142.14</t>
  </si>
  <si>
    <t xml:space="preserve">2174.62</t>
  </si>
  <si>
    <t xml:space="preserve">2204.7</t>
  </si>
  <si>
    <t xml:space="preserve">2235.51</t>
  </si>
  <si>
    <t xml:space="preserve">2265.49</t>
  </si>
  <si>
    <t xml:space="preserve">2294.98</t>
  </si>
  <si>
    <t xml:space="preserve">2324.81</t>
  </si>
  <si>
    <t xml:space="preserve">3288.46</t>
  </si>
  <si>
    <t xml:space="preserve">3371.11</t>
  </si>
  <si>
    <t xml:space="preserve">3454.87</t>
  </si>
  <si>
    <t xml:space="preserve">3539.57</t>
  </si>
  <si>
    <t xml:space="preserve">3625.26</t>
  </si>
  <si>
    <t xml:space="preserve">3712</t>
  </si>
  <si>
    <t xml:space="preserve">3800.5</t>
  </si>
  <si>
    <t xml:space="preserve">3890.62</t>
  </si>
  <si>
    <t xml:space="preserve">3981.81</t>
  </si>
  <si>
    <t xml:space="preserve">4073.59</t>
  </si>
  <si>
    <t xml:space="preserve">4165.75</t>
  </si>
  <si>
    <t xml:space="preserve">4257.59</t>
  </si>
  <si>
    <t xml:space="preserve">4348.85</t>
  </si>
  <si>
    <t xml:space="preserve">4439.29</t>
  </si>
  <si>
    <t xml:space="preserve">4528.82</t>
  </si>
  <si>
    <t xml:space="preserve">4617.12</t>
  </si>
  <si>
    <t xml:space="preserve">4703.63</t>
  </si>
  <si>
    <t xml:space="preserve">6951.98</t>
  </si>
  <si>
    <t xml:space="preserve">7019.77</t>
  </si>
  <si>
    <t xml:space="preserve">7087.42</t>
  </si>
  <si>
    <t xml:space="preserve">7154.99</t>
  </si>
  <si>
    <t xml:space="preserve">7222.3</t>
  </si>
  <si>
    <t xml:space="preserve">7289.28</t>
  </si>
  <si>
    <t xml:space="preserve">7356.93</t>
  </si>
  <si>
    <t xml:space="preserve">7424.99</t>
  </si>
  <si>
    <t xml:space="preserve">7492.99</t>
  </si>
  <si>
    <t xml:space="preserve">7560.61</t>
  </si>
  <si>
    <t xml:space="preserve">7627.51</t>
  </si>
  <si>
    <t xml:space="preserve">7693.2</t>
  </si>
  <si>
    <t xml:space="preserve">7757.6</t>
  </si>
  <si>
    <t xml:space="preserve">7820.51</t>
  </si>
  <si>
    <t xml:space="preserve">7881.88</t>
  </si>
  <si>
    <t xml:space="preserve">7941.63</t>
  </si>
  <si>
    <t xml:space="preserve">7999.27</t>
  </si>
  <si>
    <t xml:space="preserve">2629.48</t>
  </si>
  <si>
    <t xml:space="preserve">2647.66</t>
  </si>
  <si>
    <t xml:space="preserve">2664.78</t>
  </si>
  <si>
    <t xml:space="preserve">2680.33</t>
  </si>
  <si>
    <t xml:space="preserve">2694.4</t>
  </si>
  <si>
    <t xml:space="preserve">2706.99</t>
  </si>
  <si>
    <t xml:space="preserve">2718.12</t>
  </si>
  <si>
    <t xml:space="preserve">2727.58</t>
  </si>
  <si>
    <t xml:space="preserve">2736.7</t>
  </si>
  <si>
    <t xml:space="preserve">2744.94</t>
  </si>
  <si>
    <t xml:space="preserve">2752.38</t>
  </si>
  <si>
    <t xml:space="preserve">2758.37</t>
  </si>
  <si>
    <t xml:space="preserve">2762.86</t>
  </si>
  <si>
    <t xml:space="preserve">2766</t>
  </si>
  <si>
    <t xml:space="preserve">2767.95</t>
  </si>
  <si>
    <t xml:space="preserve">2769.12</t>
  </si>
  <si>
    <t xml:space="preserve">467.2</t>
  </si>
  <si>
    <t xml:space="preserve">478.37</t>
  </si>
  <si>
    <t xml:space="preserve">489.1</t>
  </si>
  <si>
    <t xml:space="preserve">510.41</t>
  </si>
  <si>
    <t xml:space="preserve">520.74</t>
  </si>
  <si>
    <t xml:space="preserve">530.56</t>
  </si>
  <si>
    <t xml:space="preserve">540.09</t>
  </si>
  <si>
    <t xml:space="preserve">550</t>
  </si>
  <si>
    <t xml:space="preserve">559.95</t>
  </si>
  <si>
    <t xml:space="preserve">570.33</t>
  </si>
  <si>
    <t xml:space="preserve">581.16</t>
  </si>
  <si>
    <t xml:space="preserve">591.94</t>
  </si>
  <si>
    <t xml:space="preserve">603.01</t>
  </si>
  <si>
    <t xml:space="preserve">614.69</t>
  </si>
  <si>
    <t xml:space="preserve">587.61</t>
  </si>
  <si>
    <t xml:space="preserve">617.49</t>
  </si>
  <si>
    <t xml:space="preserve">648.91</t>
  </si>
  <si>
    <t xml:space="preserve">681.91</t>
  </si>
  <si>
    <t xml:space="preserve">716.47</t>
  </si>
  <si>
    <t xml:space="preserve">752.51</t>
  </si>
  <si>
    <t xml:space="preserve">790.4</t>
  </si>
  <si>
    <t xml:space="preserve">830.11</t>
  </si>
  <si>
    <t xml:space="preserve">959.91</t>
  </si>
  <si>
    <t xml:space="preserve">1006.66</t>
  </si>
  <si>
    <t xml:space="preserve">1055.17</t>
  </si>
  <si>
    <t xml:space="preserve">1105.36</t>
  </si>
  <si>
    <t xml:space="preserve">1210.62</t>
  </si>
  <si>
    <t xml:space="preserve">1265.53</t>
  </si>
  <si>
    <t xml:space="preserve">2339.42</t>
  </si>
  <si>
    <t xml:space="preserve">2403.01</t>
  </si>
  <si>
    <t xml:space="preserve">2468.47</t>
  </si>
  <si>
    <t xml:space="preserve">2535.71</t>
  </si>
  <si>
    <t xml:space="preserve">2604.55</t>
  </si>
  <si>
    <t xml:space="preserve">2674.98</t>
  </si>
  <si>
    <t xml:space="preserve">2747.5</t>
  </si>
  <si>
    <t xml:space="preserve">2821.76</t>
  </si>
  <si>
    <t xml:space="preserve">2975.18</t>
  </si>
  <si>
    <t xml:space="preserve">3053.91</t>
  </si>
  <si>
    <t xml:space="preserve">3133.96</t>
  </si>
  <si>
    <t xml:space="preserve">3215.2</t>
  </si>
  <si>
    <t xml:space="preserve">3297.41</t>
  </si>
  <si>
    <t xml:space="preserve">3380.3</t>
  </si>
  <si>
    <t xml:space="preserve">3463.69</t>
  </si>
  <si>
    <t xml:space="preserve">3547.45</t>
  </si>
  <si>
    <t xml:space="preserve">2564.7</t>
  </si>
  <si>
    <t xml:space="preserve">2572.13</t>
  </si>
  <si>
    <t xml:space="preserve">2579.14</t>
  </si>
  <si>
    <t xml:space="preserve">2586.68</t>
  </si>
  <si>
    <t xml:space="preserve">2594.27</t>
  </si>
  <si>
    <t xml:space="preserve">2601.56</t>
  </si>
  <si>
    <t xml:space="preserve">2616.32</t>
  </si>
  <si>
    <t xml:space="preserve">2623.59</t>
  </si>
  <si>
    <t xml:space="preserve">2631.47</t>
  </si>
  <si>
    <t xml:space="preserve">2639.26</t>
  </si>
  <si>
    <t xml:space="preserve">2645.81</t>
  </si>
  <si>
    <t xml:space="preserve">2651.67</t>
  </si>
  <si>
    <t xml:space="preserve">2660.92</t>
  </si>
  <si>
    <t xml:space="preserve">491.95</t>
  </si>
  <si>
    <t xml:space="preserve">512.76</t>
  </si>
  <si>
    <t xml:space="preserve">522.42</t>
  </si>
  <si>
    <t xml:space="preserve">531.81</t>
  </si>
  <si>
    <t xml:space="preserve">541.38</t>
  </si>
  <si>
    <t xml:space="preserve">550.76</t>
  </si>
  <si>
    <t xml:space="preserve">560.25</t>
  </si>
  <si>
    <t xml:space="preserve">570.42</t>
  </si>
  <si>
    <t xml:space="preserve">580.28</t>
  </si>
  <si>
    <t xml:space="preserve">601.74</t>
  </si>
  <si>
    <t xml:space="preserve">155.16</t>
  </si>
  <si>
    <t xml:space="preserve">164.36</t>
  </si>
  <si>
    <t xml:space="preserve">184.49</t>
  </si>
  <si>
    <t xml:space="preserve">195.48</t>
  </si>
  <si>
    <t xml:space="preserve">207.09</t>
  </si>
  <si>
    <t xml:space="preserve">219.5</t>
  </si>
  <si>
    <t xml:space="preserve">232.78</t>
  </si>
  <si>
    <t xml:space="preserve">246.93</t>
  </si>
  <si>
    <t xml:space="preserve">261.99</t>
  </si>
  <si>
    <t xml:space="preserve">277.99</t>
  </si>
  <si>
    <t xml:space="preserve">295.04</t>
  </si>
  <si>
    <t xml:space="preserve">313.18</t>
  </si>
  <si>
    <t xml:space="preserve">332.45</t>
  </si>
  <si>
    <t xml:space="preserve">352.95</t>
  </si>
  <si>
    <t xml:space="preserve">374.75</t>
  </si>
  <si>
    <t xml:space="preserve">397.79</t>
  </si>
  <si>
    <t xml:space="preserve">1296.49</t>
  </si>
  <si>
    <t xml:space="preserve">1327.8</t>
  </si>
  <si>
    <t xml:space="preserve">1360.03</t>
  </si>
  <si>
    <t xml:space="preserve">1393.56</t>
  </si>
  <si>
    <t xml:space="preserve">1428.23</t>
  </si>
  <si>
    <t xml:space="preserve">1463.79</t>
  </si>
  <si>
    <t xml:space="preserve">1500.83</t>
  </si>
  <si>
    <t xml:space="preserve">1539.4</t>
  </si>
  <si>
    <t xml:space="preserve">1579.56</t>
  </si>
  <si>
    <t xml:space="preserve">1664.24</t>
  </si>
  <si>
    <t xml:space="preserve">1708.92</t>
  </si>
  <si>
    <t xml:space="preserve">1755.2</t>
  </si>
  <si>
    <t xml:space="preserve">1803.05</t>
  </si>
  <si>
    <t xml:space="preserve">1852.47</t>
  </si>
  <si>
    <t xml:space="preserve">1903.49</t>
  </si>
  <si>
    <t xml:space="preserve">1955.98</t>
  </si>
  <si>
    <t xml:space="preserve">2468.49</t>
  </si>
  <si>
    <t xml:space="preserve">2489.9</t>
  </si>
  <si>
    <t xml:space="preserve">2511.24</t>
  </si>
  <si>
    <t xml:space="preserve">2532.56</t>
  </si>
  <si>
    <t xml:space="preserve">2554.22</t>
  </si>
  <si>
    <t xml:space="preserve">2576</t>
  </si>
  <si>
    <t xml:space="preserve">2620.11</t>
  </si>
  <si>
    <t xml:space="preserve">2642.16</t>
  </si>
  <si>
    <t xml:space="preserve">2664.21</t>
  </si>
  <si>
    <t xml:space="preserve">2686.19</t>
  </si>
  <si>
    <t xml:space="preserve">2708.21</t>
  </si>
  <si>
    <t xml:space="preserve">2729.89</t>
  </si>
  <si>
    <t xml:space="preserve">2751.35</t>
  </si>
  <si>
    <t xml:space="preserve">2772.63</t>
  </si>
  <si>
    <t xml:space="preserve">330.82</t>
  </si>
  <si>
    <t xml:space="preserve">338.84</t>
  </si>
  <si>
    <t xml:space="preserve">346.73</t>
  </si>
  <si>
    <t xml:space="preserve">354.49</t>
  </si>
  <si>
    <t xml:space="preserve">362.46</t>
  </si>
  <si>
    <t xml:space="preserve">370.86</t>
  </si>
  <si>
    <t xml:space="preserve">380.03</t>
  </si>
  <si>
    <t xml:space="preserve">389.74</t>
  </si>
  <si>
    <t xml:space="preserve">410.88</t>
  </si>
  <si>
    <t xml:space="preserve">422.43</t>
  </si>
  <si>
    <t xml:space="preserve">434.68</t>
  </si>
  <si>
    <t xml:space="preserve">447.11</t>
  </si>
  <si>
    <t xml:space="preserve">460.05</t>
  </si>
  <si>
    <t xml:space="preserve">473.69</t>
  </si>
  <si>
    <t xml:space="preserve">394.75</t>
  </si>
  <si>
    <t xml:space="preserve">414.66</t>
  </si>
  <si>
    <t xml:space="preserve">435.61</t>
  </si>
  <si>
    <t xml:space="preserve">457.59</t>
  </si>
  <si>
    <t xml:space="preserve">480.61</t>
  </si>
  <si>
    <t xml:space="preserve">504.76</t>
  </si>
  <si>
    <t xml:space="preserve">530.18</t>
  </si>
  <si>
    <t xml:space="preserve">585.04</t>
  </si>
  <si>
    <t xml:space="preserve">614.46</t>
  </si>
  <si>
    <t xml:space="preserve">645.31</t>
  </si>
  <si>
    <t xml:space="preserve">677.62</t>
  </si>
  <si>
    <t xml:space="preserve">711.4</t>
  </si>
  <si>
    <t xml:space="preserve">746.6</t>
  </si>
  <si>
    <t xml:space="preserve">783.22</t>
  </si>
  <si>
    <t xml:space="preserve">821.37</t>
  </si>
  <si>
    <t xml:space="preserve">860.99</t>
  </si>
  <si>
    <t xml:space="preserve">2055.03</t>
  </si>
  <si>
    <t xml:space="preserve">2108.71</t>
  </si>
  <si>
    <t xml:space="preserve">2163.98</t>
  </si>
  <si>
    <t xml:space="preserve">2220.74</t>
  </si>
  <si>
    <t xml:space="preserve">2278.88</t>
  </si>
  <si>
    <t xml:space="preserve">2338.47</t>
  </si>
  <si>
    <t xml:space="preserve">2399.8</t>
  </si>
  <si>
    <t xml:space="preserve">2527.34</t>
  </si>
  <si>
    <t xml:space="preserve">2593.28</t>
  </si>
  <si>
    <t xml:space="preserve">2660.54</t>
  </si>
  <si>
    <t xml:space="preserve">2729.21</t>
  </si>
  <si>
    <t xml:space="preserve">2799.08</t>
  </si>
  <si>
    <t xml:space="preserve">2870.02</t>
  </si>
  <si>
    <t xml:space="preserve">2941.99</t>
  </si>
  <si>
    <t xml:space="preserve">3014.97</t>
  </si>
  <si>
    <t xml:space="preserve">2427.37</t>
  </si>
  <si>
    <t xml:space="preserve">2438.9</t>
  </si>
  <si>
    <t xml:space="preserve">2449.75</t>
  </si>
  <si>
    <t xml:space="preserve">2472.07</t>
  </si>
  <si>
    <t xml:space="preserve">2485.08</t>
  </si>
  <si>
    <t xml:space="preserve">2499.81</t>
  </si>
  <si>
    <t xml:space="preserve">2515.82</t>
  </si>
  <si>
    <t xml:space="preserve">2533.31</t>
  </si>
  <si>
    <t xml:space="preserve">2551.9</t>
  </si>
  <si>
    <t xml:space="preserve">2571.72</t>
  </si>
  <si>
    <t xml:space="preserve">2592.59</t>
  </si>
  <si>
    <t xml:space="preserve">2613.01</t>
  </si>
  <si>
    <t xml:space="preserve">2633.61</t>
  </si>
  <si>
    <t xml:space="preserve">2653.94</t>
  </si>
  <si>
    <t xml:space="preserve">2674.03</t>
  </si>
  <si>
    <t xml:space="preserve">266.32</t>
  </si>
  <si>
    <t xml:space="preserve">274.82</t>
  </si>
  <si>
    <t xml:space="preserve">283.12</t>
  </si>
  <si>
    <t xml:space="preserve">291.55</t>
  </si>
  <si>
    <t xml:space="preserve">300.44</t>
  </si>
  <si>
    <t xml:space="preserve">310.03</t>
  </si>
  <si>
    <t xml:space="preserve">320.75</t>
  </si>
  <si>
    <t xml:space="preserve">332.46</t>
  </si>
  <si>
    <t xml:space="preserve">345.12</t>
  </si>
  <si>
    <t xml:space="preserve">358.79</t>
  </si>
  <si>
    <t xml:space="preserve">373.29</t>
  </si>
  <si>
    <t xml:space="preserve">389.03</t>
  </si>
  <si>
    <t xml:space="preserve">405.16</t>
  </si>
  <si>
    <t xml:space="preserve">440.18</t>
  </si>
  <si>
    <t xml:space="preserve">103.62</t>
  </si>
  <si>
    <t xml:space="preserve">109.47</t>
  </si>
  <si>
    <t xml:space="preserve">115.71</t>
  </si>
  <si>
    <t xml:space="preserve">122.37</t>
  </si>
  <si>
    <t xml:space="preserve">129.45</t>
  </si>
  <si>
    <t xml:space="preserve">137.04</t>
  </si>
  <si>
    <t xml:space="preserve">145.13</t>
  </si>
  <si>
    <t xml:space="preserve">153.79</t>
  </si>
  <si>
    <t xml:space="preserve">173.07</t>
  </si>
  <si>
    <t xml:space="preserve">183.78</t>
  </si>
  <si>
    <t xml:space="preserve">1006.93</t>
  </si>
  <si>
    <t xml:space="preserve">1026.44</t>
  </si>
  <si>
    <t xml:space="preserve">1046.41</t>
  </si>
  <si>
    <t xml:space="preserve">1066.76</t>
  </si>
  <si>
    <t xml:space="preserve">1087.55</t>
  </si>
  <si>
    <t xml:space="preserve">1109.11</t>
  </si>
  <si>
    <t xml:space="preserve">1131.53</t>
  </si>
  <si>
    <t xml:space="preserve">1154.83</t>
  </si>
  <si>
    <t xml:space="preserve">1179.02</t>
  </si>
  <si>
    <t xml:space="preserve">1203.96</t>
  </si>
  <si>
    <t xml:space="preserve">1229.86</t>
  </si>
  <si>
    <t xml:space="preserve">1256.67</t>
  </si>
  <si>
    <t xml:space="preserve">1284.42</t>
  </si>
  <si>
    <t xml:space="preserve">1313.19</t>
  </si>
  <si>
    <t xml:space="preserve">1342.94</t>
  </si>
  <si>
    <t xml:space="preserve">1373.86</t>
  </si>
  <si>
    <t xml:space="preserve">2873.2</t>
  </si>
  <si>
    <t xml:space="preserve">2724.7</t>
  </si>
  <si>
    <t xml:space="preserve">2676.97</t>
  </si>
  <si>
    <t xml:space="preserve">2630.36</t>
  </si>
  <si>
    <t xml:space="preserve">2585.28</t>
  </si>
  <si>
    <t xml:space="preserve">2541.97</t>
  </si>
  <si>
    <t xml:space="preserve">2499.29</t>
  </si>
  <si>
    <t xml:space="preserve">2418.26</t>
  </si>
  <si>
    <t xml:space="preserve">2379.23</t>
  </si>
  <si>
    <t xml:space="preserve">2341.41</t>
  </si>
  <si>
    <t xml:space="preserve">2304</t>
  </si>
  <si>
    <t xml:space="preserve">2267.28</t>
  </si>
  <si>
    <t xml:space="preserve">2231.46</t>
  </si>
  <si>
    <t xml:space="preserve">666.56</t>
  </si>
  <si>
    <t xml:space="preserve">670.54</t>
  </si>
  <si>
    <t xml:space="preserve">675.56</t>
  </si>
  <si>
    <t xml:space="preserve">681.18</t>
  </si>
  <si>
    <t xml:space="preserve">687.14</t>
  </si>
  <si>
    <t xml:space="preserve">692.37</t>
  </si>
  <si>
    <t xml:space="preserve">697.21</t>
  </si>
  <si>
    <t xml:space="preserve">701.4</t>
  </si>
  <si>
    <t xml:space="preserve">704.78</t>
  </si>
  <si>
    <t xml:space="preserve">706.27</t>
  </si>
  <si>
    <t xml:space="preserve">708.02</t>
  </si>
  <si>
    <t xml:space="preserve">710.25</t>
  </si>
  <si>
    <t xml:space="preserve">712.14</t>
  </si>
  <si>
    <t xml:space="preserve">717.49</t>
  </si>
  <si>
    <t xml:space="preserve">2249.05</t>
  </si>
  <si>
    <t xml:space="preserve">2264.67</t>
  </si>
  <si>
    <t xml:space="preserve">2281.29</t>
  </si>
  <si>
    <t xml:space="preserve">2298.78</t>
  </si>
  <si>
    <t xml:space="preserve">2316.93</t>
  </si>
  <si>
    <t xml:space="preserve">2335.61</t>
  </si>
  <si>
    <t xml:space="preserve">2354.87</t>
  </si>
  <si>
    <t xml:space="preserve">2374.69</t>
  </si>
  <si>
    <t xml:space="preserve">2394.87</t>
  </si>
  <si>
    <t xml:space="preserve">2415.51</t>
  </si>
  <si>
    <t xml:space="preserve">2436.32</t>
  </si>
  <si>
    <t xml:space="preserve">2457.45</t>
  </si>
  <si>
    <t xml:space="preserve">2478.95</t>
  </si>
  <si>
    <t xml:space="preserve">2500.86</t>
  </si>
  <si>
    <t xml:space="preserve">2523.14</t>
  </si>
  <si>
    <t xml:space="preserve">2545.68</t>
  </si>
  <si>
    <t xml:space="preserve">2568.6</t>
  </si>
  <si>
    <t xml:space="preserve">5245.96</t>
  </si>
  <si>
    <t xml:space="preserve">5260.86</t>
  </si>
  <si>
    <t xml:space="preserve">5276.81</t>
  </si>
  <si>
    <t xml:space="preserve">5293.65</t>
  </si>
  <si>
    <t xml:space="preserve">5311.3</t>
  </si>
  <si>
    <t xml:space="preserve">5329.47</t>
  </si>
  <si>
    <t xml:space="preserve">5348.22</t>
  </si>
  <si>
    <t xml:space="preserve">5367.45</t>
  </si>
  <si>
    <t xml:space="preserve">5387.04</t>
  </si>
  <si>
    <t xml:space="preserve">5407.06</t>
  </si>
  <si>
    <t xml:space="preserve">5427.22</t>
  </si>
  <si>
    <t xml:space="preserve">5447.51</t>
  </si>
  <si>
    <t xml:space="preserve">5468.05</t>
  </si>
  <si>
    <t xml:space="preserve">5488.87</t>
  </si>
  <si>
    <t xml:space="preserve">5509.73</t>
  </si>
  <si>
    <t xml:space="preserve">5530.46</t>
  </si>
  <si>
    <t xml:space="preserve">5551.2</t>
  </si>
  <si>
    <t xml:space="preserve">3638.13</t>
  </si>
  <si>
    <t xml:space="preserve">3598.49</t>
  </si>
  <si>
    <t xml:space="preserve">3559.26</t>
  </si>
  <si>
    <t xml:space="preserve">3521.12</t>
  </si>
  <si>
    <t xml:space="preserve">3484.84</t>
  </si>
  <si>
    <t xml:space="preserve">3451.15</t>
  </si>
  <si>
    <t xml:space="preserve">3395.57</t>
  </si>
  <si>
    <t xml:space="preserve">3371.98</t>
  </si>
  <si>
    <t xml:space="preserve">3349.85</t>
  </si>
  <si>
    <t xml:space="preserve">3328.26</t>
  </si>
  <si>
    <t xml:space="preserve">3306.17</t>
  </si>
  <si>
    <t xml:space="preserve">3286.6</t>
  </si>
  <si>
    <t xml:space="preserve">3267.81</t>
  </si>
  <si>
    <t xml:space="preserve">3249.37</t>
  </si>
  <si>
    <t xml:space="preserve">3231.09</t>
  </si>
  <si>
    <t xml:space="preserve">604.47</t>
  </si>
  <si>
    <t xml:space="preserve">613.76</t>
  </si>
  <si>
    <t xml:space="preserve">624.05</t>
  </si>
  <si>
    <t xml:space="preserve">635.01</t>
  </si>
  <si>
    <t xml:space="preserve">656.66</t>
  </si>
  <si>
    <t xml:space="preserve">668.01</t>
  </si>
  <si>
    <t xml:space="preserve">679.38</t>
  </si>
  <si>
    <t xml:space="preserve">688.73</t>
  </si>
  <si>
    <t xml:space="preserve">698.29</t>
  </si>
  <si>
    <t xml:space="preserve">708.63</t>
  </si>
  <si>
    <t xml:space="preserve">719.1</t>
  </si>
  <si>
    <t xml:space="preserve">741.89</t>
  </si>
  <si>
    <t xml:space="preserve">1479.56</t>
  </si>
  <si>
    <t xml:space="preserve">1517.09</t>
  </si>
  <si>
    <t xml:space="preserve">1555.91</t>
  </si>
  <si>
    <t xml:space="preserve">1595.77</t>
  </si>
  <si>
    <t xml:space="preserve">1636.66</t>
  </si>
  <si>
    <t xml:space="preserve">1678.63</t>
  </si>
  <si>
    <t xml:space="preserve">1721.62</t>
  </si>
  <si>
    <t xml:space="preserve">1765.5</t>
  </si>
  <si>
    <t xml:space="preserve">1810.32</t>
  </si>
  <si>
    <t xml:space="preserve">1855.81</t>
  </si>
  <si>
    <t xml:space="preserve">1902.14</t>
  </si>
  <si>
    <t xml:space="preserve">1949.19</t>
  </si>
  <si>
    <t xml:space="preserve">1997.21</t>
  </si>
  <si>
    <t xml:space="preserve">2045.99</t>
  </si>
  <si>
    <t xml:space="preserve">2095.65</t>
  </si>
  <si>
    <t xml:space="preserve">2146.24</t>
  </si>
  <si>
    <t xml:space="preserve">2197.76</t>
  </si>
  <si>
    <t xml:space="preserve">5161.33</t>
  </si>
  <si>
    <t xml:space="preserve">5218.09</t>
  </si>
  <si>
    <t xml:space="preserve">5276.33</t>
  </si>
  <si>
    <t xml:space="preserve">5335.82</t>
  </si>
  <si>
    <t xml:space="preserve">5396.33</t>
  </si>
  <si>
    <t xml:space="preserve">5457.62</t>
  </si>
  <si>
    <t xml:space="preserve">5519.76</t>
  </si>
  <si>
    <t xml:space="preserve">5582.31</t>
  </si>
  <si>
    <t xml:space="preserve">5645.21</t>
  </si>
  <si>
    <t xml:space="preserve">5708.07</t>
  </si>
  <si>
    <t xml:space="preserve">5770.97</t>
  </si>
  <si>
    <t xml:space="preserve">5833.76</t>
  </si>
  <si>
    <t xml:space="preserve">5896.25</t>
  </si>
  <si>
    <t xml:space="preserve">5958.51</t>
  </si>
  <si>
    <t xml:space="preserve">6020.61</t>
  </si>
  <si>
    <t xml:space="preserve">6082.59</t>
  </si>
  <si>
    <t xml:space="preserve">6144.2</t>
  </si>
  <si>
    <t xml:space="preserve">2453.36</t>
  </si>
  <si>
    <t xml:space="preserve">2399.49</t>
  </si>
  <si>
    <t xml:space="preserve">2290.54</t>
  </si>
  <si>
    <t xml:space="preserve">2235.66</t>
  </si>
  <si>
    <t xml:space="preserve">2180.67</t>
  </si>
  <si>
    <t xml:space="preserve">2125.94</t>
  </si>
  <si>
    <t xml:space="preserve">2018.1</t>
  </si>
  <si>
    <t xml:space="preserve">1965.49</t>
  </si>
  <si>
    <t xml:space="preserve">1914.88</t>
  </si>
  <si>
    <t xml:space="preserve">1866.14</t>
  </si>
  <si>
    <t xml:space="preserve">1817.58</t>
  </si>
  <si>
    <t xml:space="preserve">1770.09</t>
  </si>
  <si>
    <t xml:space="preserve">1723.69</t>
  </si>
  <si>
    <t xml:space="preserve">1678.73</t>
  </si>
  <si>
    <t xml:space="preserve">814.57</t>
  </si>
  <si>
    <t xml:space="preserve">819.95</t>
  </si>
  <si>
    <t xml:space="preserve">825.99</t>
  </si>
  <si>
    <t xml:space="preserve">832.87</t>
  </si>
  <si>
    <t xml:space="preserve">841.04</t>
  </si>
  <si>
    <t xml:space="preserve">850.66</t>
  </si>
  <si>
    <t xml:space="preserve">861.49</t>
  </si>
  <si>
    <t xml:space="preserve">873.31</t>
  </si>
  <si>
    <t xml:space="preserve">886.47</t>
  </si>
  <si>
    <t xml:space="preserve">900.33</t>
  </si>
  <si>
    <t xml:space="preserve">914.58</t>
  </si>
  <si>
    <t xml:space="preserve">929.14</t>
  </si>
  <si>
    <t xml:space="preserve">945.11</t>
  </si>
  <si>
    <t xml:space="preserve">961.48</t>
  </si>
  <si>
    <t xml:space="preserve">978.28</t>
  </si>
  <si>
    <t xml:space="preserve">2413.99</t>
  </si>
  <si>
    <t xml:space="preserve">2455.73</t>
  </si>
  <si>
    <t xml:space="preserve">2497.63</t>
  </si>
  <si>
    <t xml:space="preserve">2539.58</t>
  </si>
  <si>
    <t xml:space="preserve">2624.3</t>
  </si>
  <si>
    <t xml:space="preserve">2666.88</t>
  </si>
  <si>
    <t xml:space="preserve">2709.6</t>
  </si>
  <si>
    <t xml:space="preserve">2752.63</t>
  </si>
  <si>
    <t xml:space="preserve">2795.79</t>
  </si>
  <si>
    <t xml:space="preserve">2882.59</t>
  </si>
  <si>
    <t xml:space="preserve">2926.22</t>
  </si>
  <si>
    <t xml:space="preserve">3014.53</t>
  </si>
  <si>
    <t xml:space="preserve">3059.01</t>
  </si>
  <si>
    <t xml:space="preserve">5433.03</t>
  </si>
  <si>
    <t xml:space="preserve">5475.66</t>
  </si>
  <si>
    <t xml:space="preserve">5517.92</t>
  </si>
  <si>
    <t xml:space="preserve">5559.86</t>
  </si>
  <si>
    <t xml:space="preserve">5601.65</t>
  </si>
  <si>
    <t xml:space="preserve">5643.25</t>
  </si>
  <si>
    <t xml:space="preserve">5684.46</t>
  </si>
  <si>
    <t xml:space="preserve">5725.52</t>
  </si>
  <si>
    <t xml:space="preserve">5766.26</t>
  </si>
  <si>
    <t xml:space="preserve">5806.79</t>
  </si>
  <si>
    <t xml:space="preserve">5886.91</t>
  </si>
  <si>
    <t xml:space="preserve">5926.35</t>
  </si>
  <si>
    <t xml:space="preserve">5965.56</t>
  </si>
  <si>
    <t xml:space="preserve">6004.72</t>
  </si>
  <si>
    <t xml:space="preserve">6043.63</t>
  </si>
  <si>
    <t xml:space="preserve">6082.12</t>
  </si>
  <si>
    <t xml:space="preserve">3320.31</t>
  </si>
  <si>
    <t xml:space="preserve">3276.8</t>
  </si>
  <si>
    <t xml:space="preserve">3228.46</t>
  </si>
  <si>
    <t xml:space="preserve">3174.63</t>
  </si>
  <si>
    <t xml:space="preserve">3117.15</t>
  </si>
  <si>
    <t xml:space="preserve">2994.45</t>
  </si>
  <si>
    <t xml:space="preserve">2930.74</t>
  </si>
  <si>
    <t xml:space="preserve">2867.66</t>
  </si>
  <si>
    <t xml:space="preserve">2805.86</t>
  </si>
  <si>
    <t xml:space="preserve">2748.73</t>
  </si>
  <si>
    <t xml:space="preserve">2695.66</t>
  </si>
  <si>
    <t xml:space="preserve">2638.08</t>
  </si>
  <si>
    <t xml:space="preserve">2581.68</t>
  </si>
  <si>
    <t xml:space="preserve">2526.58</t>
  </si>
  <si>
    <t xml:space="preserve">2472.34</t>
  </si>
  <si>
    <t xml:space="preserve">829.47</t>
  </si>
  <si>
    <t xml:space="preserve">834.3</t>
  </si>
  <si>
    <t xml:space="preserve">838.07</t>
  </si>
  <si>
    <t xml:space="preserve">841.28</t>
  </si>
  <si>
    <t xml:space="preserve">844.75</t>
  </si>
  <si>
    <t xml:space="preserve">848.79</t>
  </si>
  <si>
    <t xml:space="preserve">853</t>
  </si>
  <si>
    <t xml:space="preserve">863.27</t>
  </si>
  <si>
    <t xml:space="preserve">869.63</t>
  </si>
  <si>
    <t xml:space="preserve">876.99</t>
  </si>
  <si>
    <t xml:space="preserve">894.5</t>
  </si>
  <si>
    <t xml:space="preserve">903.96</t>
  </si>
  <si>
    <t xml:space="preserve">913.78</t>
  </si>
  <si>
    <t xml:space="preserve">1694.34</t>
  </si>
  <si>
    <t xml:space="preserve">1739.86</t>
  </si>
  <si>
    <t xml:space="preserve">1785.88</t>
  </si>
  <si>
    <t xml:space="preserve">1832.56</t>
  </si>
  <si>
    <t xml:space="preserve">1879.84</t>
  </si>
  <si>
    <t xml:space="preserve">1927.76</t>
  </si>
  <si>
    <t xml:space="preserve">1976.07</t>
  </si>
  <si>
    <t xml:space="preserve">2024.72</t>
  </si>
  <si>
    <t xml:space="preserve">2073.94</t>
  </si>
  <si>
    <t xml:space="preserve">2123.97</t>
  </si>
  <si>
    <t xml:space="preserve">2174.68</t>
  </si>
  <si>
    <t xml:space="preserve">2225.73</t>
  </si>
  <si>
    <t xml:space="preserve">2277.39</t>
  </si>
  <si>
    <t xml:space="preserve">2329.73</t>
  </si>
  <si>
    <t xml:space="preserve">2382.86</t>
  </si>
  <si>
    <t xml:space="preserve">2436.95</t>
  </si>
  <si>
    <t xml:space="preserve">2491.87</t>
  </si>
  <si>
    <t xml:space="preserve">5383.4</t>
  </si>
  <si>
    <t xml:space="preserve">5456.1</t>
  </si>
  <si>
    <t xml:space="preserve">5528.44</t>
  </si>
  <si>
    <t xml:space="preserve">5600.98</t>
  </si>
  <si>
    <t xml:space="preserve">5673.24</t>
  </si>
  <si>
    <t xml:space="preserve">5745.14</t>
  </si>
  <si>
    <t xml:space="preserve">5816.29</t>
  </si>
  <si>
    <t xml:space="preserve">5886.84</t>
  </si>
  <si>
    <t xml:space="preserve">5956.86</t>
  </si>
  <si>
    <t xml:space="preserve">6026.29</t>
  </si>
  <si>
    <t xml:space="preserve">6095.19</t>
  </si>
  <si>
    <t xml:space="preserve">6163.35</t>
  </si>
  <si>
    <t xml:space="preserve">6230.81</t>
  </si>
  <si>
    <t xml:space="preserve">6297.45</t>
  </si>
  <si>
    <t xml:space="preserve">6363.43</t>
  </si>
  <si>
    <t xml:space="preserve">6428.77</t>
  </si>
  <si>
    <t xml:space="preserve">6493.44</t>
  </si>
  <si>
    <t xml:space="preserve">1295.74</t>
  </si>
  <si>
    <t xml:space="preserve">1275.75</t>
  </si>
  <si>
    <t xml:space="preserve">1256</t>
  </si>
  <si>
    <t xml:space="preserve">1236.66</t>
  </si>
  <si>
    <t xml:space="preserve">1199.96</t>
  </si>
  <si>
    <t xml:space="preserve">1183.2</t>
  </si>
  <si>
    <t xml:space="preserve">1166.56</t>
  </si>
  <si>
    <t xml:space="preserve">1150.28</t>
  </si>
  <si>
    <t xml:space="preserve">1134.92</t>
  </si>
  <si>
    <t xml:space="preserve">1120.15</t>
  </si>
  <si>
    <t xml:space="preserve">1106.45</t>
  </si>
  <si>
    <t xml:space="preserve">1092.85</t>
  </si>
  <si>
    <t xml:space="preserve">1066.87</t>
  </si>
  <si>
    <t xml:space="preserve">1054.48</t>
  </si>
  <si>
    <t xml:space="preserve">571.59</t>
  </si>
  <si>
    <t xml:space="preserve">579.16</t>
  </si>
  <si>
    <t xml:space="preserve">585.77</t>
  </si>
  <si>
    <t xml:space="preserve">591.68</t>
  </si>
  <si>
    <t xml:space="preserve">596.91</t>
  </si>
  <si>
    <t xml:space="preserve">601.58</t>
  </si>
  <si>
    <t xml:space="preserve">605.9</t>
  </si>
  <si>
    <t xml:space="preserve">609.97</t>
  </si>
  <si>
    <t xml:space="preserve">613.85</t>
  </si>
  <si>
    <t xml:space="preserve">617.81</t>
  </si>
  <si>
    <t xml:space="preserve">622.26</t>
  </si>
  <si>
    <t xml:space="preserve">637.76</t>
  </si>
  <si>
    <t xml:space="preserve">643.63</t>
  </si>
  <si>
    <t xml:space="preserve">2690.32</t>
  </si>
  <si>
    <t xml:space="preserve">2759.67</t>
  </si>
  <si>
    <t xml:space="preserve">2827.65</t>
  </si>
  <si>
    <t xml:space="preserve">2959.78</t>
  </si>
  <si>
    <t xml:space="preserve">3024.01</t>
  </si>
  <si>
    <t xml:space="preserve">3087.22</t>
  </si>
  <si>
    <t xml:space="preserve">3149.6</t>
  </si>
  <si>
    <t xml:space="preserve">3211.26</t>
  </si>
  <si>
    <t xml:space="preserve">3272.42</t>
  </si>
  <si>
    <t xml:space="preserve">3393.89</t>
  </si>
  <si>
    <t xml:space="preserve">3454.27</t>
  </si>
  <si>
    <t xml:space="preserve">3514.58</t>
  </si>
  <si>
    <t xml:space="preserve">3574.98</t>
  </si>
  <si>
    <t xml:space="preserve">3635.28</t>
  </si>
  <si>
    <t xml:space="preserve">3695.7</t>
  </si>
  <si>
    <t xml:space="preserve">5366.85</t>
  </si>
  <si>
    <t xml:space="preserve">5438.59</t>
  </si>
  <si>
    <t xml:space="preserve">5507.87</t>
  </si>
  <si>
    <t xml:space="preserve">5574.87</t>
  </si>
  <si>
    <t xml:space="preserve">5702.34</t>
  </si>
  <si>
    <t xml:space="preserve">5763.27</t>
  </si>
  <si>
    <t xml:space="preserve">5822.76</t>
  </si>
  <si>
    <t xml:space="preserve">5880.79</t>
  </si>
  <si>
    <t xml:space="preserve">5937.73</t>
  </si>
  <si>
    <t xml:space="preserve">5993.72</t>
  </si>
  <si>
    <t xml:space="preserve">6049.1</t>
  </si>
  <si>
    <t xml:space="preserve">6103.74</t>
  </si>
  <si>
    <t xml:space="preserve">6157.75</t>
  </si>
  <si>
    <t xml:space="preserve">6211.19</t>
  </si>
  <si>
    <t xml:space="preserve">6264.08</t>
  </si>
  <si>
    <t xml:space="preserve">6316.59</t>
  </si>
  <si>
    <t xml:space="preserve">1752.26</t>
  </si>
  <si>
    <t xml:space="preserve">1729.05</t>
  </si>
  <si>
    <t xml:space="preserve">1707.88</t>
  </si>
  <si>
    <t xml:space="preserve">1689.17</t>
  </si>
  <si>
    <t xml:space="preserve">1672.26</t>
  </si>
  <si>
    <t xml:space="preserve">1646.24</t>
  </si>
  <si>
    <t xml:space="preserve">1633.64</t>
  </si>
  <si>
    <t xml:space="preserve">1619.95</t>
  </si>
  <si>
    <t xml:space="preserve">1605.73</t>
  </si>
  <si>
    <t xml:space="preserve">1591.2</t>
  </si>
  <si>
    <t xml:space="preserve">1577.65</t>
  </si>
  <si>
    <t xml:space="preserve">1565.35</t>
  </si>
  <si>
    <t xml:space="preserve">1553.38</t>
  </si>
  <si>
    <t xml:space="preserve">1541.84</t>
  </si>
  <si>
    <t xml:space="preserve">1530.83</t>
  </si>
  <si>
    <t xml:space="preserve">703.65</t>
  </si>
  <si>
    <t xml:space="preserve">715.38</t>
  </si>
  <si>
    <t xml:space="preserve">726.25</t>
  </si>
  <si>
    <t xml:space="preserve">736.4</t>
  </si>
  <si>
    <t xml:space="preserve">745.85</t>
  </si>
  <si>
    <t xml:space="preserve">754.82</t>
  </si>
  <si>
    <t xml:space="preserve">763.44</t>
  </si>
  <si>
    <t xml:space="preserve">771.01</t>
  </si>
  <si>
    <t xml:space="preserve">783.61</t>
  </si>
  <si>
    <t xml:space="preserve">789.55</t>
  </si>
  <si>
    <t xml:space="preserve">796.58</t>
  </si>
  <si>
    <t xml:space="preserve">803.07</t>
  </si>
  <si>
    <t xml:space="preserve">809.87</t>
  </si>
  <si>
    <t xml:space="preserve">816.97</t>
  </si>
  <si>
    <t xml:space="preserve">2402.4</t>
  </si>
  <si>
    <t xml:space="preserve">2477.69</t>
  </si>
  <si>
    <t xml:space="preserve">2552.09</t>
  </si>
  <si>
    <t xml:space="preserve">2625.62</t>
  </si>
  <si>
    <t xml:space="preserve">2698.28</t>
  </si>
  <si>
    <t xml:space="preserve">2770.13</t>
  </si>
  <si>
    <t xml:space="preserve">2841.27</t>
  </si>
  <si>
    <t xml:space="preserve">2911.9</t>
  </si>
  <si>
    <t xml:space="preserve">2982.11</t>
  </si>
  <si>
    <t xml:space="preserve">3052.14</t>
  </si>
  <si>
    <t xml:space="preserve">3122.06</t>
  </si>
  <si>
    <t xml:space="preserve">3191.86</t>
  </si>
  <si>
    <t xml:space="preserve">3261.87</t>
  </si>
  <si>
    <t xml:space="preserve">3332.16</t>
  </si>
  <si>
    <t xml:space="preserve">3402.8</t>
  </si>
  <si>
    <t xml:space="preserve">3473.96</t>
  </si>
  <si>
    <t xml:space="preserve">3545.73</t>
  </si>
  <si>
    <t xml:space="preserve">6369.94</t>
  </si>
  <si>
    <t xml:space="preserve">6440.67</t>
  </si>
  <si>
    <t xml:space="preserve">6508.6</t>
  </si>
  <si>
    <t xml:space="preserve">6574.16</t>
  </si>
  <si>
    <t xml:space="preserve">6637.34</t>
  </si>
  <si>
    <t xml:space="preserve">6698.14</t>
  </si>
  <si>
    <t xml:space="preserve">6756.84</t>
  </si>
  <si>
    <t xml:space="preserve">6813.73</t>
  </si>
  <si>
    <t xml:space="preserve">6868.89</t>
  </si>
  <si>
    <t xml:space="preserve">6922.65</t>
  </si>
  <si>
    <t xml:space="preserve">6975.27</t>
  </si>
  <si>
    <t xml:space="preserve">7026.89</t>
  </si>
  <si>
    <t xml:space="preserve">7077.62</t>
  </si>
  <si>
    <t xml:space="preserve">7127.61</t>
  </si>
  <si>
    <t xml:space="preserve">7177.11</t>
  </si>
  <si>
    <t xml:space="preserve">7226.19</t>
  </si>
  <si>
    <t xml:space="preserve">7274.76</t>
  </si>
  <si>
    <t xml:space="preserve">2474.42</t>
  </si>
  <si>
    <t xml:space="preserve">2468.4</t>
  </si>
  <si>
    <t xml:space="preserve">2462.69</t>
  </si>
  <si>
    <t xml:space="preserve">2457.18</t>
  </si>
  <si>
    <t xml:space="preserve">2447.31</t>
  </si>
  <si>
    <t xml:space="preserve">2440.06</t>
  </si>
  <si>
    <t xml:space="preserve">2435.77</t>
  </si>
  <si>
    <t xml:space="preserve">2434.68</t>
  </si>
  <si>
    <t xml:space="preserve">2434.51</t>
  </si>
  <si>
    <t xml:space="preserve">2435.58</t>
  </si>
  <si>
    <t xml:space="preserve">2437.3</t>
  </si>
  <si>
    <t xml:space="preserve">2439.37</t>
  </si>
  <si>
    <t xml:space="preserve">2442.03</t>
  </si>
  <si>
    <t xml:space="preserve">684.85</t>
  </si>
  <si>
    <t xml:space="preserve">704.94</t>
  </si>
  <si>
    <t xml:space="preserve">726.8</t>
  </si>
  <si>
    <t xml:space="preserve">750.62</t>
  </si>
  <si>
    <t xml:space="preserve">776.11</t>
  </si>
  <si>
    <t xml:space="preserve">803.08</t>
  </si>
  <si>
    <t xml:space="preserve">831.45</t>
  </si>
  <si>
    <t xml:space="preserve">861.29</t>
  </si>
  <si>
    <t xml:space="preserve">892.54</t>
  </si>
  <si>
    <t xml:space="preserve">924.88</t>
  </si>
  <si>
    <t xml:space="preserve">958.5</t>
  </si>
  <si>
    <t xml:space="preserve">994.45</t>
  </si>
  <si>
    <t xml:space="preserve">1031.85</t>
  </si>
  <si>
    <t xml:space="preserve">1070.44</t>
  </si>
  <si>
    <t xml:space="preserve">1163.21</t>
  </si>
  <si>
    <t xml:space="preserve">1196.5</t>
  </si>
  <si>
    <t xml:space="preserve">1231.58</t>
  </si>
  <si>
    <t xml:space="preserve">1268.32</t>
  </si>
  <si>
    <t xml:space="preserve">1306.71</t>
  </si>
  <si>
    <t xml:space="preserve">1346.65</t>
  </si>
  <si>
    <t xml:space="preserve">1388.2</t>
  </si>
  <si>
    <t xml:space="preserve">1431.48</t>
  </si>
  <si>
    <t xml:space="preserve">1476.52</t>
  </si>
  <si>
    <t xml:space="preserve">1523.23</t>
  </si>
  <si>
    <t xml:space="preserve">1571.59</t>
  </si>
  <si>
    <t xml:space="preserve">1621.96</t>
  </si>
  <si>
    <t xml:space="preserve">1728.59</t>
  </si>
  <si>
    <t xml:space="preserve">1842.21</t>
  </si>
  <si>
    <t xml:space="preserve">1901.64</t>
  </si>
  <si>
    <t xml:space="preserve">3899.51</t>
  </si>
  <si>
    <t xml:space="preserve">3951.23</t>
  </si>
  <si>
    <t xml:space="preserve">4004.87</t>
  </si>
  <si>
    <t xml:space="preserve">4060.04</t>
  </si>
  <si>
    <t xml:space="preserve">4116.74</t>
  </si>
  <si>
    <t xml:space="preserve">4174.73</t>
  </si>
  <si>
    <t xml:space="preserve">4234.13</t>
  </si>
  <si>
    <t xml:space="preserve">4294.71</t>
  </si>
  <si>
    <t xml:space="preserve">4356.25</t>
  </si>
  <si>
    <t xml:space="preserve">4418.86</t>
  </si>
  <si>
    <t xml:space="preserve">4482.34</t>
  </si>
  <si>
    <t xml:space="preserve">4547.27</t>
  </si>
  <si>
    <t xml:space="preserve">4613.63</t>
  </si>
  <si>
    <t xml:space="preserve">4681.16</t>
  </si>
  <si>
    <t xml:space="preserve">4749.62</t>
  </si>
  <si>
    <t xml:space="preserve">4818.54</t>
  </si>
  <si>
    <t xml:space="preserve">4888.4</t>
  </si>
  <si>
    <t xml:space="preserve">2641.75</t>
  </si>
  <si>
    <t xml:space="preserve">2638.07</t>
  </si>
  <si>
    <t xml:space="preserve">2635.26</t>
  </si>
  <si>
    <t xml:space="preserve">2632.33</t>
  </si>
  <si>
    <t xml:space="preserve">2630</t>
  </si>
  <si>
    <t xml:space="preserve">2628</t>
  </si>
  <si>
    <t xml:space="preserve">2627.61</t>
  </si>
  <si>
    <t xml:space="preserve">2627.48</t>
  </si>
  <si>
    <t xml:space="preserve">2628.29</t>
  </si>
  <si>
    <t xml:space="preserve">2629.82</t>
  </si>
  <si>
    <t xml:space="preserve">2632.57</t>
  </si>
  <si>
    <t xml:space="preserve">2636.32</t>
  </si>
  <si>
    <t xml:space="preserve">2640.97</t>
  </si>
  <si>
    <t xml:space="preserve">2646.19</t>
  </si>
  <si>
    <t xml:space="preserve">2651.84</t>
  </si>
  <si>
    <t xml:space="preserve">663.18</t>
  </si>
  <si>
    <t xml:space="preserve">680.72</t>
  </si>
  <si>
    <t xml:space="preserve">699.77</t>
  </si>
  <si>
    <t xml:space="preserve">720.69</t>
  </si>
  <si>
    <t xml:space="preserve">743.37</t>
  </si>
  <si>
    <t xml:space="preserve">767.65</t>
  </si>
  <si>
    <t xml:space="preserve">848.35</t>
  </si>
  <si>
    <t xml:space="preserve">878.07</t>
  </si>
  <si>
    <t xml:space="preserve">909.01</t>
  </si>
  <si>
    <t xml:space="preserve">941.12</t>
  </si>
  <si>
    <t xml:space="preserve">975.2</t>
  </si>
  <si>
    <t xml:space="preserve">1011.01</t>
  </si>
  <si>
    <t xml:space="preserve">762.38</t>
  </si>
  <si>
    <t xml:space="preserve">789.05</t>
  </si>
  <si>
    <t xml:space="preserve">817.15</t>
  </si>
  <si>
    <t xml:space="preserve">846.62</t>
  </si>
  <si>
    <t xml:space="preserve">877.52</t>
  </si>
  <si>
    <t xml:space="preserve">909.96</t>
  </si>
  <si>
    <t xml:space="preserve">1016.65</t>
  </si>
  <si>
    <t xml:space="preserve">1055.34</t>
  </si>
  <si>
    <t xml:space="preserve">1095.57</t>
  </si>
  <si>
    <t xml:space="preserve">1137.86</t>
  </si>
  <si>
    <t xml:space="preserve">1182.2</t>
  </si>
  <si>
    <t xml:space="preserve">1228.63</t>
  </si>
  <si>
    <t xml:space="preserve">1277.17</t>
  </si>
  <si>
    <t xml:space="preserve">1327.79</t>
  </si>
  <si>
    <t xml:space="preserve">1380.93</t>
  </si>
  <si>
    <t xml:space="preserve">3780.09</t>
  </si>
  <si>
    <t xml:space="preserve">3829.41</t>
  </si>
  <si>
    <t xml:space="preserve">3880.14</t>
  </si>
  <si>
    <t xml:space="preserve">3932.13</t>
  </si>
  <si>
    <t xml:space="preserve">3985.45</t>
  </si>
  <si>
    <t xml:space="preserve">4040.11</t>
  </si>
  <si>
    <t xml:space="preserve">4096.23</t>
  </si>
  <si>
    <t xml:space="preserve">4153.76</t>
  </si>
  <si>
    <t xml:space="preserve">4212.54</t>
  </si>
  <si>
    <t xml:space="preserve">4272.35</t>
  </si>
  <si>
    <t xml:space="preserve">4333.08</t>
  </si>
  <si>
    <t xml:space="preserve">4395.67</t>
  </si>
  <si>
    <t xml:space="preserve">4459.78</t>
  </si>
  <si>
    <t xml:space="preserve">4525.22</t>
  </si>
  <si>
    <t xml:space="preserve">4592.02</t>
  </si>
  <si>
    <t xml:space="preserve">4659.71</t>
  </si>
  <si>
    <t xml:space="preserve">4729.12</t>
  </si>
  <si>
    <t xml:space="preserve">2333.45</t>
  </si>
  <si>
    <t xml:space="preserve">2310.67</t>
  </si>
  <si>
    <t xml:space="preserve">2297.02</t>
  </si>
  <si>
    <t xml:space="preserve">2281.45</t>
  </si>
  <si>
    <t xml:space="preserve">2263.96</t>
  </si>
  <si>
    <t xml:space="preserve">2226.49</t>
  </si>
  <si>
    <t xml:space="preserve">2206.81</t>
  </si>
  <si>
    <t xml:space="preserve">2186.88</t>
  </si>
  <si>
    <t xml:space="preserve">2166.91</t>
  </si>
  <si>
    <t xml:space="preserve">2146.14</t>
  </si>
  <si>
    <t xml:space="preserve">2125.64</t>
  </si>
  <si>
    <t xml:space="preserve">2105.28</t>
  </si>
  <si>
    <t xml:space="preserve">2085.27</t>
  </si>
  <si>
    <t xml:space="preserve">2065.58</t>
  </si>
  <si>
    <t xml:space="preserve">905.83</t>
  </si>
  <si>
    <t xml:space="preserve">953.1</t>
  </si>
  <si>
    <t xml:space="preserve">975.6</t>
  </si>
  <si>
    <t xml:space="preserve">997.15</t>
  </si>
  <si>
    <t xml:space="preserve">1016.99</t>
  </si>
  <si>
    <t xml:space="preserve">1036.1</t>
  </si>
  <si>
    <t xml:space="preserve">1054.51</t>
  </si>
  <si>
    <t xml:space="preserve">1072.32</t>
  </si>
  <si>
    <t xml:space="preserve">1089.91</t>
  </si>
  <si>
    <t xml:space="preserve">1108.01</t>
  </si>
  <si>
    <t xml:space="preserve">1128.31</t>
  </si>
  <si>
    <t xml:space="preserve">1146.38</t>
  </si>
  <si>
    <t xml:space="preserve">1165.25</t>
  </si>
  <si>
    <t xml:space="preserve">1184.84</t>
  </si>
  <si>
    <t xml:space="preserve">2080.15</t>
  </si>
  <si>
    <t xml:space="preserve">2140.57</t>
  </si>
  <si>
    <t xml:space="preserve">2201.63</t>
  </si>
  <si>
    <t xml:space="preserve">2263.26</t>
  </si>
  <si>
    <t xml:space="preserve">2325.33</t>
  </si>
  <si>
    <t xml:space="preserve">2387.84</t>
  </si>
  <si>
    <t xml:space="preserve">2450.84</t>
  </si>
  <si>
    <t xml:space="preserve">2514.28</t>
  </si>
  <si>
    <t xml:space="preserve">2578.06</t>
  </si>
  <si>
    <t xml:space="preserve">2642.35</t>
  </si>
  <si>
    <t xml:space="preserve">2707.08</t>
  </si>
  <si>
    <t xml:space="preserve">2772.42</t>
  </si>
  <si>
    <t xml:space="preserve">2838.07</t>
  </si>
  <si>
    <t xml:space="preserve">2903.94</t>
  </si>
  <si>
    <t xml:space="preserve">2970.08</t>
  </si>
  <si>
    <t xml:space="preserve">3036.56</t>
  </si>
  <si>
    <t xml:space="preserve">3103.11</t>
  </si>
  <si>
    <t xml:space="preserve">4990.82</t>
  </si>
  <si>
    <t xml:space="preserve">5065.4</t>
  </si>
  <si>
    <t xml:space="preserve">5139.43</t>
  </si>
  <si>
    <t xml:space="preserve">5213.02</t>
  </si>
  <si>
    <t xml:space="preserve">5286</t>
  </si>
  <si>
    <t xml:space="preserve">5358.4</t>
  </si>
  <si>
    <t xml:space="preserve">5430.34</t>
  </si>
  <si>
    <t xml:space="preserve">5501.83</t>
  </si>
  <si>
    <t xml:space="preserve">5572.61</t>
  </si>
  <si>
    <t xml:space="preserve">5642.79</t>
  </si>
  <si>
    <t xml:space="preserve">5712.29</t>
  </si>
  <si>
    <t xml:space="preserve">5781.25</t>
  </si>
  <si>
    <t xml:space="preserve">5849.36</t>
  </si>
  <si>
    <t xml:space="preserve">5916.61</t>
  </si>
  <si>
    <t xml:space="preserve">5983.1</t>
  </si>
  <si>
    <t xml:space="preserve">6048.77</t>
  </si>
  <si>
    <t xml:space="preserve">2787.79</t>
  </si>
  <si>
    <t xml:space="preserve">2777.38</t>
  </si>
  <si>
    <t xml:space="preserve">2766.23</t>
  </si>
  <si>
    <t xml:space="preserve">2753.81</t>
  </si>
  <si>
    <t xml:space="preserve">2741.12</t>
  </si>
  <si>
    <t xml:space="preserve">2726.98</t>
  </si>
  <si>
    <t xml:space="preserve">2713.25</t>
  </si>
  <si>
    <t xml:space="preserve">2700.32</t>
  </si>
  <si>
    <t xml:space="preserve">2687.79</t>
  </si>
  <si>
    <t xml:space="preserve">2674.87</t>
  </si>
  <si>
    <t xml:space="preserve">2660.96</t>
  </si>
  <si>
    <t xml:space="preserve">2644.9</t>
  </si>
  <si>
    <t xml:space="preserve">2630.62</t>
  </si>
  <si>
    <t xml:space="preserve">2616.47</t>
  </si>
  <si>
    <t xml:space="preserve">2602.51</t>
  </si>
  <si>
    <t xml:space="preserve">2588.69</t>
  </si>
  <si>
    <t xml:space="preserve">731.74</t>
  </si>
  <si>
    <t xml:space="preserve">767.01</t>
  </si>
  <si>
    <t xml:space="preserve">783.62</t>
  </si>
  <si>
    <t xml:space="preserve">799.5</t>
  </si>
  <si>
    <t xml:space="preserve">813.28</t>
  </si>
  <si>
    <t xml:space="preserve">826.7</t>
  </si>
  <si>
    <t xml:space="preserve">839.75</t>
  </si>
  <si>
    <t xml:space="preserve">852.61</t>
  </si>
  <si>
    <t xml:space="preserve">865.23</t>
  </si>
  <si>
    <t xml:space="preserve">878.02</t>
  </si>
  <si>
    <t xml:space="preserve">892.61</t>
  </si>
  <si>
    <t xml:space="preserve">905.98</t>
  </si>
  <si>
    <t xml:space="preserve">919.87</t>
  </si>
  <si>
    <t xml:space="preserve">934.36</t>
  </si>
  <si>
    <t xml:space="preserve">841.85</t>
  </si>
  <si>
    <t xml:space="preserve">881.77</t>
  </si>
  <si>
    <t xml:space="preserve">922.98</t>
  </si>
  <si>
    <t xml:space="preserve">965.49</t>
  </si>
  <si>
    <t xml:space="preserve">1009.2</t>
  </si>
  <si>
    <t xml:space="preserve">1054.25</t>
  </si>
  <si>
    <t xml:space="preserve">1100.8</t>
  </si>
  <si>
    <t xml:space="preserve">1148.82</t>
  </si>
  <si>
    <t xml:space="preserve">1198.28</t>
  </si>
  <si>
    <t xml:space="preserve">1249.24</t>
  </si>
  <si>
    <t xml:space="preserve">1301.87</t>
  </si>
  <si>
    <t xml:space="preserve">1356.22</t>
  </si>
  <si>
    <t xml:space="preserve">1412.34</t>
  </si>
  <si>
    <t xml:space="preserve">1470.24</t>
  </si>
  <si>
    <t xml:space="preserve">1530.14</t>
  </si>
  <si>
    <t xml:space="preserve">1591.97</t>
  </si>
  <si>
    <t xml:space="preserve">1655.82</t>
  </si>
  <si>
    <t xml:space="preserve">3569.84</t>
  </si>
  <si>
    <t xml:space="preserve">3649.7</t>
  </si>
  <si>
    <t xml:space="preserve">3729.98</t>
  </si>
  <si>
    <t xml:space="preserve">3810.81</t>
  </si>
  <si>
    <t xml:space="preserve">3892.12</t>
  </si>
  <si>
    <t xml:space="preserve">3973.84</t>
  </si>
  <si>
    <t xml:space="preserve">4055.84</t>
  </si>
  <si>
    <t xml:space="preserve">4137.96</t>
  </si>
  <si>
    <t xml:space="preserve">4220.41</t>
  </si>
  <si>
    <t xml:space="preserve">4302.94</t>
  </si>
  <si>
    <t xml:space="preserve">4385.72</t>
  </si>
  <si>
    <t xml:space="preserve">4468.85</t>
  </si>
  <si>
    <t xml:space="preserve">4552.28</t>
  </si>
  <si>
    <t xml:space="preserve">4635.72</t>
  </si>
  <si>
    <t xml:space="preserve">4719.65</t>
  </si>
  <si>
    <t xml:space="preserve">4803.95</t>
  </si>
  <si>
    <t xml:space="preserve">4888.33</t>
  </si>
  <si>
    <t xml:space="preserve">2298.39</t>
  </si>
  <si>
    <t xml:space="preserve">2240.29</t>
  </si>
  <si>
    <t xml:space="preserve">2182.48</t>
  </si>
  <si>
    <t xml:space="preserve">2125.74</t>
  </si>
  <si>
    <t xml:space="preserve">2069.81</t>
  </si>
  <si>
    <t xml:space="preserve">2015.53</t>
  </si>
  <si>
    <t xml:space="preserve">1963.22</t>
  </si>
  <si>
    <t xml:space="preserve">1912.85</t>
  </si>
  <si>
    <t xml:space="preserve">1864.42</t>
  </si>
  <si>
    <t xml:space="preserve">1817.59</t>
  </si>
  <si>
    <t xml:space="preserve">1772.82</t>
  </si>
  <si>
    <t xml:space="preserve">1729.64</t>
  </si>
  <si>
    <t xml:space="preserve">1687.71</t>
  </si>
  <si>
    <t xml:space="preserve">1647.15</t>
  </si>
  <si>
    <t xml:space="preserve">1608.01</t>
  </si>
  <si>
    <t xml:space="preserve">845.97</t>
  </si>
  <si>
    <t xml:space="preserve">849.81</t>
  </si>
  <si>
    <t xml:space="preserve">856.9</t>
  </si>
  <si>
    <t xml:space="preserve">860.34</t>
  </si>
  <si>
    <t xml:space="preserve">864.39</t>
  </si>
  <si>
    <t xml:space="preserve">868.3</t>
  </si>
  <si>
    <t xml:space="preserve">872.28</t>
  </si>
  <si>
    <t xml:space="preserve">875.75</t>
  </si>
  <si>
    <t xml:space="preserve">878.96</t>
  </si>
  <si>
    <t xml:space="preserve">882.34</t>
  </si>
  <si>
    <t xml:space="preserve">887.28</t>
  </si>
  <si>
    <t xml:space="preserve">892.5</t>
  </si>
  <si>
    <t xml:space="preserve">897.79</t>
  </si>
  <si>
    <t xml:space="preserve">2307.42</t>
  </si>
  <si>
    <t xml:space="preserve">2344.93</t>
  </si>
  <si>
    <t xml:space="preserve">2381.6</t>
  </si>
  <si>
    <t xml:space="preserve">2452.68</t>
  </si>
  <si>
    <t xml:space="preserve">2487.44</t>
  </si>
  <si>
    <t xml:space="preserve">2555.33</t>
  </si>
  <si>
    <t xml:space="preserve">2588.78</t>
  </si>
  <si>
    <t xml:space="preserve">2622.16</t>
  </si>
  <si>
    <t xml:space="preserve">2655.61</t>
  </si>
  <si>
    <t xml:space="preserve">2689.34</t>
  </si>
  <si>
    <t xml:space="preserve">2723.44</t>
  </si>
  <si>
    <t xml:space="preserve">2757.92</t>
  </si>
  <si>
    <t xml:space="preserve">2828.32</t>
  </si>
  <si>
    <t xml:space="preserve">2864.19</t>
  </si>
  <si>
    <t xml:space="preserve">5857.53</t>
  </si>
  <si>
    <t xml:space="preserve">5898.56</t>
  </si>
  <si>
    <t xml:space="preserve">5937.74</t>
  </si>
  <si>
    <t xml:space="preserve">5975.23</t>
  </si>
  <si>
    <t xml:space="preserve">6011.35</t>
  </si>
  <si>
    <t xml:space="preserve">6046.23</t>
  </si>
  <si>
    <t xml:space="preserve">6079.66</t>
  </si>
  <si>
    <t xml:space="preserve">6111.94</t>
  </si>
  <si>
    <t xml:space="preserve">6143.25</t>
  </si>
  <si>
    <t xml:space="preserve">6174.04</t>
  </si>
  <si>
    <t xml:space="preserve">6204.35</t>
  </si>
  <si>
    <t xml:space="preserve">6234.39</t>
  </si>
  <si>
    <t xml:space="preserve">6264.3</t>
  </si>
  <si>
    <t xml:space="preserve">6294.18</t>
  </si>
  <si>
    <t xml:space="preserve">6324.02</t>
  </si>
  <si>
    <t xml:space="preserve">6353.68</t>
  </si>
  <si>
    <t xml:space="preserve">6383.11</t>
  </si>
  <si>
    <t xml:space="preserve">2791.9</t>
  </si>
  <si>
    <t xml:space="preserve">2745.62</t>
  </si>
  <si>
    <t xml:space="preserve">2699.11</t>
  </si>
  <si>
    <t xml:space="preserve">2603.42</t>
  </si>
  <si>
    <t xml:space="preserve">2556.29</t>
  </si>
  <si>
    <t xml:space="preserve">2510.94</t>
  </si>
  <si>
    <t xml:space="preserve">2467.37</t>
  </si>
  <si>
    <t xml:space="preserve">2425.05</t>
  </si>
  <si>
    <t xml:space="preserve">2383.25</t>
  </si>
  <si>
    <t xml:space="preserve">2342.06</t>
  </si>
  <si>
    <t xml:space="preserve">2262.1</t>
  </si>
  <si>
    <t xml:space="preserve">2224.03</t>
  </si>
  <si>
    <t xml:space="preserve">2186.89</t>
  </si>
  <si>
    <t xml:space="preserve">2150.42</t>
  </si>
  <si>
    <t xml:space="preserve">927.07</t>
  </si>
  <si>
    <t xml:space="preserve">932.73</t>
  </si>
  <si>
    <t xml:space="preserve">936.82</t>
  </si>
  <si>
    <t xml:space="preserve">942.07</t>
  </si>
  <si>
    <t xml:space="preserve">948</t>
  </si>
  <si>
    <t xml:space="preserve">966.79</t>
  </si>
  <si>
    <t xml:space="preserve">974.7</t>
  </si>
  <si>
    <t xml:space="preserve">978.07</t>
  </si>
  <si>
    <t xml:space="preserve">993.61</t>
  </si>
  <si>
    <t xml:space="preserve">1568.59</t>
  </si>
  <si>
    <t xml:space="preserve">1612.63</t>
  </si>
  <si>
    <t xml:space="preserve">1656.06</t>
  </si>
  <si>
    <t xml:space="preserve">1698.9</t>
  </si>
  <si>
    <t xml:space="preserve">1783.56</t>
  </si>
  <si>
    <t xml:space="preserve">1825.03</t>
  </si>
  <si>
    <t xml:space="preserve">1865.93</t>
  </si>
  <si>
    <t xml:space="preserve">1906.44</t>
  </si>
  <si>
    <t xml:space="preserve">1946.91</t>
  </si>
  <si>
    <t xml:space="preserve">1987.41</t>
  </si>
  <si>
    <t xml:space="preserve">2028.33</t>
  </si>
  <si>
    <t xml:space="preserve">2069.64</t>
  </si>
  <si>
    <t xml:space="preserve">2111.54</t>
  </si>
  <si>
    <t xml:space="preserve">2154.11</t>
  </si>
  <si>
    <t xml:space="preserve">2197.65</t>
  </si>
  <si>
    <t xml:space="preserve">2242.2</t>
  </si>
  <si>
    <t xml:space="preserve">5372.93</t>
  </si>
  <si>
    <t xml:space="preserve">5443.07</t>
  </si>
  <si>
    <t xml:space="preserve">5510.76</t>
  </si>
  <si>
    <t xml:space="preserve">5576.31</t>
  </si>
  <si>
    <t xml:space="preserve">5639.79</t>
  </si>
  <si>
    <t xml:space="preserve">5701.33</t>
  </si>
  <si>
    <t xml:space="preserve">5760.89</t>
  </si>
  <si>
    <t xml:space="preserve">5874.37</t>
  </si>
  <si>
    <t xml:space="preserve">5928.86</t>
  </si>
  <si>
    <t xml:space="preserve">5982.17</t>
  </si>
  <si>
    <t xml:space="preserve">6034.63</t>
  </si>
  <si>
    <t xml:space="preserve">6086.31</t>
  </si>
  <si>
    <t xml:space="preserve">6137.21</t>
  </si>
  <si>
    <t xml:space="preserve">6187.43</t>
  </si>
  <si>
    <t xml:space="preserve">6237.44</t>
  </si>
  <si>
    <t xml:space="preserve">6287.28</t>
  </si>
  <si>
    <t xml:space="preserve">2095.47</t>
  </si>
  <si>
    <t xml:space="preserve">2103.16</t>
  </si>
  <si>
    <t xml:space="preserve">2110.62</t>
  </si>
  <si>
    <t xml:space="preserve">2117.1</t>
  </si>
  <si>
    <t xml:space="preserve">2127.98</t>
  </si>
  <si>
    <t xml:space="preserve">2132.67</t>
  </si>
  <si>
    <t xml:space="preserve">2136.65</t>
  </si>
  <si>
    <t xml:space="preserve">2140.49</t>
  </si>
  <si>
    <t xml:space="preserve">2144.53</t>
  </si>
  <si>
    <t xml:space="preserve">2148.61</t>
  </si>
  <si>
    <t xml:space="preserve">2152</t>
  </si>
  <si>
    <t xml:space="preserve">2154.86</t>
  </si>
  <si>
    <t xml:space="preserve">2157.25</t>
  </si>
  <si>
    <t xml:space="preserve">2159.22</t>
  </si>
  <si>
    <t xml:space="preserve">475.9</t>
  </si>
  <si>
    <t xml:space="preserve">481.91</t>
  </si>
  <si>
    <t xml:space="preserve">487.67</t>
  </si>
  <si>
    <t xml:space="preserve">492.76</t>
  </si>
  <si>
    <t xml:space="preserve">497.17</t>
  </si>
  <si>
    <t xml:space="preserve">500.69</t>
  </si>
  <si>
    <t xml:space="preserve">503.37</t>
  </si>
  <si>
    <t xml:space="preserve">505.44</t>
  </si>
  <si>
    <t xml:space="preserve">507.16</t>
  </si>
  <si>
    <t xml:space="preserve">508.46</t>
  </si>
  <si>
    <t xml:space="preserve">509.61</t>
  </si>
  <si>
    <t xml:space="preserve">510.56</t>
  </si>
  <si>
    <t xml:space="preserve">511.4</t>
  </si>
  <si>
    <t xml:space="preserve">513.69</t>
  </si>
  <si>
    <t xml:space="preserve">101.09</t>
  </si>
  <si>
    <t xml:space="preserve">108.2</t>
  </si>
  <si>
    <t xml:space="preserve">115.84</t>
  </si>
  <si>
    <t xml:space="preserve">124.02</t>
  </si>
  <si>
    <t xml:space="preserve">132.78</t>
  </si>
  <si>
    <t xml:space="preserve">142.13</t>
  </si>
  <si>
    <t xml:space="preserve">152.11</t>
  </si>
  <si>
    <t xml:space="preserve">174.05</t>
  </si>
  <si>
    <t xml:space="preserve">186.05</t>
  </si>
  <si>
    <t xml:space="preserve">198.79</t>
  </si>
  <si>
    <t xml:space="preserve">212.32</t>
  </si>
  <si>
    <t xml:space="preserve">226.66</t>
  </si>
  <si>
    <t xml:space="preserve">241.85</t>
  </si>
  <si>
    <t xml:space="preserve">257.92</t>
  </si>
  <si>
    <t xml:space="preserve">1221.33</t>
  </si>
  <si>
    <t xml:space="preserve">1261.33</t>
  </si>
  <si>
    <t xml:space="preserve">1303.09</t>
  </si>
  <si>
    <t xml:space="preserve">1346.55</t>
  </si>
  <si>
    <t xml:space="preserve">1391.77</t>
  </si>
  <si>
    <t xml:space="preserve">1438.68</t>
  </si>
  <si>
    <t xml:space="preserve">1487.22</t>
  </si>
  <si>
    <t xml:space="preserve">1537.26</t>
  </si>
  <si>
    <t xml:space="preserve">1588.76</t>
  </si>
  <si>
    <t xml:space="preserve">1641.81</t>
  </si>
  <si>
    <t xml:space="preserve">1696.21</t>
  </si>
  <si>
    <t xml:space="preserve">1752.09</t>
  </si>
  <si>
    <t xml:space="preserve">1809.08</t>
  </si>
  <si>
    <t xml:space="preserve">1867</t>
  </si>
  <si>
    <t xml:space="preserve">1926.03</t>
  </si>
  <si>
    <t xml:space="preserve">1986.18</t>
  </si>
  <si>
    <t xml:space="preserve">2047.02</t>
  </si>
  <si>
    <t xml:space="preserve">2340.36</t>
  </si>
  <si>
    <t xml:space="preserve">2363.03</t>
  </si>
  <si>
    <t xml:space="preserve">2373.56</t>
  </si>
  <si>
    <t xml:space="preserve">2383.59</t>
  </si>
  <si>
    <t xml:space="preserve">2393.52</t>
  </si>
  <si>
    <t xml:space="preserve">2414.09</t>
  </si>
  <si>
    <t xml:space="preserve">2424.78</t>
  </si>
  <si>
    <t xml:space="preserve">2436.28</t>
  </si>
  <si>
    <t xml:space="preserve">2448.55</t>
  </si>
  <si>
    <t xml:space="preserve">2461.17</t>
  </si>
  <si>
    <t xml:space="preserve">2483.34</t>
  </si>
  <si>
    <t xml:space="preserve">2494.01</t>
  </si>
  <si>
    <t xml:space="preserve">2504.57</t>
  </si>
  <si>
    <t xml:space="preserve">412.4</t>
  </si>
  <si>
    <t xml:space="preserve">423.2</t>
  </si>
  <si>
    <t xml:space="preserve">434.39</t>
  </si>
  <si>
    <t xml:space="preserve">445.49</t>
  </si>
  <si>
    <t xml:space="preserve">456.46</t>
  </si>
  <si>
    <t xml:space="preserve">477.55</t>
  </si>
  <si>
    <t xml:space="preserve">487.62</t>
  </si>
  <si>
    <t xml:space="preserve">497.24</t>
  </si>
  <si>
    <t xml:space="preserve">506.78</t>
  </si>
  <si>
    <t xml:space="preserve">516.22</t>
  </si>
  <si>
    <t xml:space="preserve">525.74</t>
  </si>
  <si>
    <t xml:space="preserve">534.86</t>
  </si>
  <si>
    <t xml:space="preserve">544.17</t>
  </si>
  <si>
    <t xml:space="preserve">553.87</t>
  </si>
  <si>
    <t xml:space="preserve">101.35</t>
  </si>
  <si>
    <t xml:space="preserve">111.07</t>
  </si>
  <si>
    <t xml:space="preserve">121.66</t>
  </si>
  <si>
    <t xml:space="preserve">145.69</t>
  </si>
  <si>
    <t xml:space="preserve">159.28</t>
  </si>
  <si>
    <t xml:space="preserve">767.15</t>
  </si>
  <si>
    <t xml:space="preserve">800.47</t>
  </si>
  <si>
    <t xml:space="preserve">873.62</t>
  </si>
  <si>
    <t xml:space="preserve">955.88</t>
  </si>
  <si>
    <t xml:space="preserve">1000.5</t>
  </si>
  <si>
    <t xml:space="preserve">1047.51</t>
  </si>
  <si>
    <t xml:space="preserve">1097.01</t>
  </si>
  <si>
    <t xml:space="preserve">1148.96</t>
  </si>
  <si>
    <t xml:space="preserve">1203.3</t>
  </si>
  <si>
    <t xml:space="preserve">1260.16</t>
  </si>
  <si>
    <t xml:space="preserve">1319.38</t>
  </si>
  <si>
    <t xml:space="preserve">1380.91</t>
  </si>
  <si>
    <t xml:space="preserve">1510.9</t>
  </si>
  <si>
    <t xml:space="preserve">2236.05</t>
  </si>
  <si>
    <t xml:space="preserve">2251.16</t>
  </si>
  <si>
    <t xml:space="preserve">2265.38</t>
  </si>
  <si>
    <t xml:space="preserve">2278.9</t>
  </si>
  <si>
    <t xml:space="preserve">2291.49</t>
  </si>
  <si>
    <t xml:space="preserve">2303.28</t>
  </si>
  <si>
    <t xml:space="preserve">2314.4</t>
  </si>
  <si>
    <t xml:space="preserve">2325.23</t>
  </si>
  <si>
    <t xml:space="preserve">2336.49</t>
  </si>
  <si>
    <t xml:space="preserve">2347.63</t>
  </si>
  <si>
    <t xml:space="preserve">2358.28</t>
  </si>
  <si>
    <t xml:space="preserve">2369.57</t>
  </si>
  <si>
    <t xml:space="preserve">2380.21</t>
  </si>
  <si>
    <t xml:space="preserve">2390.31</t>
  </si>
  <si>
    <t xml:space="preserve">2400.25</t>
  </si>
  <si>
    <t xml:space="preserve">2410.22</t>
  </si>
  <si>
    <t xml:space="preserve">1111.23</t>
  </si>
  <si>
    <t xml:space="preserve">1170.06</t>
  </si>
  <si>
    <t xml:space="preserve">1200.39</t>
  </si>
  <si>
    <t xml:space="preserve">1231.43</t>
  </si>
  <si>
    <t xml:space="preserve">1263.91</t>
  </si>
  <si>
    <t xml:space="preserve">1333.43</t>
  </si>
  <si>
    <t xml:space="preserve">1369.3</t>
  </si>
  <si>
    <t xml:space="preserve">1405.95</t>
  </si>
  <si>
    <t xml:space="preserve">1442.63</t>
  </si>
  <si>
    <t xml:space="preserve">1479.52</t>
  </si>
  <si>
    <t xml:space="preserve">1518.24</t>
  </si>
  <si>
    <t xml:space="preserve">1558.11</t>
  </si>
  <si>
    <t xml:space="preserve">1599.43</t>
  </si>
  <si>
    <t xml:space="preserve">2024.96</t>
  </si>
  <si>
    <t xml:space="preserve">2083.66</t>
  </si>
  <si>
    <t xml:space="preserve">2142.81</t>
  </si>
  <si>
    <t xml:space="preserve">2202.25</t>
  </si>
  <si>
    <t xml:space="preserve">2261.91</t>
  </si>
  <si>
    <t xml:space="preserve">2321.93</t>
  </si>
  <si>
    <t xml:space="preserve">2382.37</t>
  </si>
  <si>
    <t xml:space="preserve">2504.19</t>
  </si>
  <si>
    <t xml:space="preserve">2565.71</t>
  </si>
  <si>
    <t xml:space="preserve">2627.54</t>
  </si>
  <si>
    <t xml:space="preserve">2689.71</t>
  </si>
  <si>
    <t xml:space="preserve">2752.27</t>
  </si>
  <si>
    <t xml:space="preserve">2815.18</t>
  </si>
  <si>
    <t xml:space="preserve">2878.43</t>
  </si>
  <si>
    <t xml:space="preserve">5032.14</t>
  </si>
  <si>
    <t xml:space="preserve">5111.58</t>
  </si>
  <si>
    <t xml:space="preserve">5190.18</t>
  </si>
  <si>
    <t xml:space="preserve">5267.81</t>
  </si>
  <si>
    <t xml:space="preserve">5344.4</t>
  </si>
  <si>
    <t xml:space="preserve">5494.99</t>
  </si>
  <si>
    <t xml:space="preserve">5568.97</t>
  </si>
  <si>
    <t xml:space="preserve">5642.07</t>
  </si>
  <si>
    <t xml:space="preserve">5714.26</t>
  </si>
  <si>
    <t xml:space="preserve">5785.67</t>
  </si>
  <si>
    <t xml:space="preserve">5856.28</t>
  </si>
  <si>
    <t xml:space="preserve">5926.09</t>
  </si>
  <si>
    <t xml:space="preserve">5995.08</t>
  </si>
  <si>
    <t xml:space="preserve">6063.38</t>
  </si>
  <si>
    <t xml:space="preserve">6130.86</t>
  </si>
  <si>
    <t xml:space="preserve">6197.46</t>
  </si>
  <si>
    <t xml:space="preserve">2344.7</t>
  </si>
  <si>
    <t xml:space="preserve">2350.71</t>
  </si>
  <si>
    <t xml:space="preserve">2354.95</t>
  </si>
  <si>
    <t xml:space="preserve">2357.69</t>
  </si>
  <si>
    <t xml:space="preserve">2359.87</t>
  </si>
  <si>
    <t xml:space="preserve">2360.73</t>
  </si>
  <si>
    <t xml:space="preserve">2363.38</t>
  </si>
  <si>
    <t xml:space="preserve">2367.99</t>
  </si>
  <si>
    <t xml:space="preserve">2373.35</t>
  </si>
  <si>
    <t xml:space="preserve">2380.12</t>
  </si>
  <si>
    <t xml:space="preserve">2395.58</t>
  </si>
  <si>
    <t xml:space="preserve">2402.42</t>
  </si>
  <si>
    <t xml:space="preserve">2409.33</t>
  </si>
  <si>
    <t xml:space="preserve">2416.07</t>
  </si>
  <si>
    <t xml:space="preserve">1105.02</t>
  </si>
  <si>
    <t xml:space="preserve">1134.77</t>
  </si>
  <si>
    <t xml:space="preserve">1163.81</t>
  </si>
  <si>
    <t xml:space="preserve">1193.83</t>
  </si>
  <si>
    <t xml:space="preserve">1223.73</t>
  </si>
  <si>
    <t xml:space="preserve">1254.3</t>
  </si>
  <si>
    <t xml:space="preserve">1286.36</t>
  </si>
  <si>
    <t xml:space="preserve">1319.51</t>
  </si>
  <si>
    <t xml:space="preserve">1353.67</t>
  </si>
  <si>
    <t xml:space="preserve">1388.68</t>
  </si>
  <si>
    <t xml:space="preserve">1424.14</t>
  </si>
  <si>
    <t xml:space="preserve">1459.74</t>
  </si>
  <si>
    <t xml:space="preserve">1496.35</t>
  </si>
  <si>
    <t xml:space="preserve">1533.84</t>
  </si>
  <si>
    <t xml:space="preserve">1133.69</t>
  </si>
  <si>
    <t xml:space="preserve">1178.81</t>
  </si>
  <si>
    <t xml:space="preserve">1225.11</t>
  </si>
  <si>
    <t xml:space="preserve">1272.59</t>
  </si>
  <si>
    <t xml:space="preserve">1321.26</t>
  </si>
  <si>
    <t xml:space="preserve">1371.34</t>
  </si>
  <si>
    <t xml:space="preserve">1422.71</t>
  </si>
  <si>
    <t xml:space="preserve">1475.5</t>
  </si>
  <si>
    <t xml:space="preserve">1529.77</t>
  </si>
  <si>
    <t xml:space="preserve">1585.47</t>
  </si>
  <si>
    <t xml:space="preserve">1642.57</t>
  </si>
  <si>
    <t xml:space="preserve">1761.69</t>
  </si>
  <si>
    <t xml:space="preserve">1823.8</t>
  </si>
  <si>
    <t xml:space="preserve">1887.67</t>
  </si>
  <si>
    <t xml:space="preserve">1953.22</t>
  </si>
  <si>
    <t xml:space="preserve">2020.55</t>
  </si>
  <si>
    <t xml:space="preserve">4074.66</t>
  </si>
  <si>
    <t xml:space="preserve">4143.87</t>
  </si>
  <si>
    <t xml:space="preserve">4213.27</t>
  </si>
  <si>
    <t xml:space="preserve">4283</t>
  </si>
  <si>
    <t xml:space="preserve">4352.9</t>
  </si>
  <si>
    <t xml:space="preserve">4423.04</t>
  </si>
  <si>
    <t xml:space="preserve">4493.36</t>
  </si>
  <si>
    <t xml:space="preserve">4564.07</t>
  </si>
  <si>
    <t xml:space="preserve">4635.16</t>
  </si>
  <si>
    <t xml:space="preserve">4706.61</t>
  </si>
  <si>
    <t xml:space="preserve">4778.49</t>
  </si>
  <si>
    <t xml:space="preserve">4851.01</t>
  </si>
  <si>
    <t xml:space="preserve">4924.09</t>
  </si>
  <si>
    <t xml:space="preserve">4997.56</t>
  </si>
  <si>
    <t xml:space="preserve">5071.25</t>
  </si>
  <si>
    <t xml:space="preserve">5145.44</t>
  </si>
  <si>
    <t xml:space="preserve">5219.98</t>
  </si>
  <si>
    <t xml:space="preserve">1937.6</t>
  </si>
  <si>
    <t xml:space="preserve">1944.49</t>
  </si>
  <si>
    <t xml:space="preserve">1950.53</t>
  </si>
  <si>
    <t xml:space="preserve">1956.62</t>
  </si>
  <si>
    <t xml:space="preserve">1963.43</t>
  </si>
  <si>
    <t xml:space="preserve">1972.06</t>
  </si>
  <si>
    <t xml:space="preserve">1987.28</t>
  </si>
  <si>
    <t xml:space="preserve">1996.31</t>
  </si>
  <si>
    <t xml:space="preserve">2006.75</t>
  </si>
  <si>
    <t xml:space="preserve">2018.94</t>
  </si>
  <si>
    <t xml:space="preserve">2032.81</t>
  </si>
  <si>
    <t xml:space="preserve">2047.57</t>
  </si>
  <si>
    <t xml:space="preserve">2063.31</t>
  </si>
  <si>
    <t xml:space="preserve">2079.82</t>
  </si>
  <si>
    <t xml:space="preserve">2097.54</t>
  </si>
  <si>
    <t xml:space="preserve">1870.56</t>
  </si>
  <si>
    <t xml:space="preserve">1929.88</t>
  </si>
  <si>
    <t xml:space="preserve">1986.65</t>
  </si>
  <si>
    <t xml:space="preserve">2042.11</t>
  </si>
  <si>
    <t xml:space="preserve">2096.39</t>
  </si>
  <si>
    <t xml:space="preserve">2149.36</t>
  </si>
  <si>
    <t xml:space="preserve">2203.44</t>
  </si>
  <si>
    <t xml:space="preserve">2259.15</t>
  </si>
  <si>
    <t xml:space="preserve">2315.7</t>
  </si>
  <si>
    <t xml:space="preserve">2425.45</t>
  </si>
  <si>
    <t xml:space="preserve">2481.78</t>
  </si>
  <si>
    <t xml:space="preserve">2539.34</t>
  </si>
  <si>
    <t xml:space="preserve">2597.5</t>
  </si>
  <si>
    <t xml:space="preserve">2657.11</t>
  </si>
  <si>
    <t xml:space="preserve">4545.58</t>
  </si>
  <si>
    <t xml:space="preserve">4614.15</t>
  </si>
  <si>
    <t xml:space="preserve">4680.85</t>
  </si>
  <si>
    <t xml:space="preserve">4745.92</t>
  </si>
  <si>
    <t xml:space="preserve">4809.53</t>
  </si>
  <si>
    <t xml:space="preserve">4871.92</t>
  </si>
  <si>
    <t xml:space="preserve">4932.99</t>
  </si>
  <si>
    <t xml:space="preserve">4992.95</t>
  </si>
  <si>
    <t xml:space="preserve">5051.92</t>
  </si>
  <si>
    <t xml:space="preserve">5110</t>
  </si>
  <si>
    <t xml:space="preserve">5167.22</t>
  </si>
  <si>
    <t xml:space="preserve">5223.82</t>
  </si>
  <si>
    <t xml:space="preserve">5279.92</t>
  </si>
  <si>
    <t xml:space="preserve">5335.57</t>
  </si>
  <si>
    <t xml:space="preserve">5390.87</t>
  </si>
  <si>
    <t xml:space="preserve">5445.61</t>
  </si>
  <si>
    <t xml:space="preserve">5500.1</t>
  </si>
  <si>
    <t xml:space="preserve">7450.13</t>
  </si>
  <si>
    <t xml:space="preserve">7506.81</t>
  </si>
  <si>
    <t xml:space="preserve">7561.52</t>
  </si>
  <si>
    <t xml:space="preserve">7614.58</t>
  </si>
  <si>
    <t xml:space="preserve">7666.04</t>
  </si>
  <si>
    <t xml:space="preserve">7716.07</t>
  </si>
  <si>
    <t xml:space="preserve">7764.58</t>
  </si>
  <si>
    <t xml:space="preserve">7811.82</t>
  </si>
  <si>
    <t xml:space="preserve">7857.92</t>
  </si>
  <si>
    <t xml:space="preserve">7902.96</t>
  </si>
  <si>
    <t xml:space="preserve">7946.96</t>
  </si>
  <si>
    <t xml:space="preserve">7990.22</t>
  </si>
  <si>
    <t xml:space="preserve">8032.76</t>
  </si>
  <si>
    <t xml:space="preserve">8074.52</t>
  </si>
  <si>
    <t xml:space="preserve">8115.58</t>
  </si>
  <si>
    <t xml:space="preserve">8155.82</t>
  </si>
  <si>
    <t xml:space="preserve">8195.54</t>
  </si>
  <si>
    <t xml:space="preserve">2523.28</t>
  </si>
  <si>
    <t xml:space="preserve">2527.65</t>
  </si>
  <si>
    <t xml:space="preserve">2532.35</t>
  </si>
  <si>
    <t xml:space="preserve">2538.86</t>
  </si>
  <si>
    <t xml:space="preserve">2547.32</t>
  </si>
  <si>
    <t xml:space="preserve">2559.1</t>
  </si>
  <si>
    <t xml:space="preserve">2569.69</t>
  </si>
  <si>
    <t xml:space="preserve">2578.45</t>
  </si>
  <si>
    <t xml:space="preserve">2587.71</t>
  </si>
  <si>
    <t xml:space="preserve">2596.25</t>
  </si>
  <si>
    <t xml:space="preserve">2605.03</t>
  </si>
  <si>
    <t xml:space="preserve">2613.75</t>
  </si>
  <si>
    <t xml:space="preserve">2624.77</t>
  </si>
  <si>
    <t xml:space="preserve">2636.69</t>
  </si>
  <si>
    <t xml:space="preserve">2649.03</t>
  </si>
  <si>
    <t xml:space="preserve">2662.77</t>
  </si>
  <si>
    <t xml:space="preserve">1550.47</t>
  </si>
  <si>
    <t xml:space="preserve">1603.5</t>
  </si>
  <si>
    <t xml:space="preserve">1654.33</t>
  </si>
  <si>
    <t xml:space="preserve">1705.26</t>
  </si>
  <si>
    <t xml:space="preserve">1755.95</t>
  </si>
  <si>
    <t xml:space="preserve">1805.99</t>
  </si>
  <si>
    <t xml:space="preserve">1908.93</t>
  </si>
  <si>
    <t xml:space="preserve">1961.37</t>
  </si>
  <si>
    <t xml:space="preserve">2011.37</t>
  </si>
  <si>
    <t xml:space="preserve">2059.96</t>
  </si>
  <si>
    <t xml:space="preserve">2109.04</t>
  </si>
  <si>
    <t xml:space="preserve">2160.4</t>
  </si>
  <si>
    <t xml:space="preserve">2212.44</t>
  </si>
  <si>
    <t xml:space="preserve">2265.74</t>
  </si>
  <si>
    <t xml:space="preserve">2831.55</t>
  </si>
  <si>
    <t xml:space="preserve">2906.04</t>
  </si>
  <si>
    <t xml:space="preserve">2979.77</t>
  </si>
  <si>
    <t xml:space="preserve">3052.83</t>
  </si>
  <si>
    <t xml:space="preserve">3125.38</t>
  </si>
  <si>
    <t xml:space="preserve">3197.63</t>
  </si>
  <si>
    <t xml:space="preserve">3269.17</t>
  </si>
  <si>
    <t xml:space="preserve">3340.66</t>
  </si>
  <si>
    <t xml:space="preserve">3412.06</t>
  </si>
  <si>
    <t xml:space="preserve">3483.3</t>
  </si>
  <si>
    <t xml:space="preserve">3554.76</t>
  </si>
  <si>
    <t xml:space="preserve">3626.71</t>
  </si>
  <si>
    <t xml:space="preserve">3699.16</t>
  </si>
  <si>
    <t xml:space="preserve">3772.17</t>
  </si>
  <si>
    <t xml:space="preserve">3845.6</t>
  </si>
  <si>
    <t xml:space="preserve">3919.29</t>
  </si>
  <si>
    <t xml:space="preserve">3993.78</t>
  </si>
  <si>
    <t xml:space="preserve">6534.17</t>
  </si>
  <si>
    <t xml:space="preserve">6594.95</t>
  </si>
  <si>
    <t xml:space="preserve">6653.82</t>
  </si>
  <si>
    <t xml:space="preserve">6711.09</t>
  </si>
  <si>
    <t xml:space="preserve">6766.69</t>
  </si>
  <si>
    <t xml:space="preserve">6820.67</t>
  </si>
  <si>
    <t xml:space="preserve">6872.96</t>
  </si>
  <si>
    <t xml:space="preserve">6924.13</t>
  </si>
  <si>
    <t xml:space="preserve">6974.22</t>
  </si>
  <si>
    <t xml:space="preserve">7023.38</t>
  </si>
  <si>
    <t xml:space="preserve">7071.86</t>
  </si>
  <si>
    <t xml:space="preserve">7119.92</t>
  </si>
  <si>
    <t xml:space="preserve">7167.74</t>
  </si>
  <si>
    <t xml:space="preserve">7215.11</t>
  </si>
  <si>
    <t xml:space="preserve">7262.09</t>
  </si>
  <si>
    <t xml:space="preserve">7308.71</t>
  </si>
  <si>
    <t xml:space="preserve">7355.35</t>
  </si>
  <si>
    <t xml:space="preserve">3109.6</t>
  </si>
  <si>
    <t xml:space="preserve">3119.01</t>
  </si>
  <si>
    <t xml:space="preserve">3126.32</t>
  </si>
  <si>
    <t xml:space="preserve">3131.25</t>
  </si>
  <si>
    <t xml:space="preserve">3134.32</t>
  </si>
  <si>
    <t xml:space="preserve">3135.95</t>
  </si>
  <si>
    <t xml:space="preserve">3136.19</t>
  </si>
  <si>
    <t xml:space="preserve">3135.77</t>
  </si>
  <si>
    <t xml:space="preserve">3135.16</t>
  </si>
  <si>
    <t xml:space="preserve">3134.36</t>
  </si>
  <si>
    <t xml:space="preserve">3133.94</t>
  </si>
  <si>
    <t xml:space="preserve">3133.67</t>
  </si>
  <si>
    <t xml:space="preserve">3131.95</t>
  </si>
  <si>
    <t xml:space="preserve">3129.68</t>
  </si>
  <si>
    <t xml:space="preserve">3126.35</t>
  </si>
  <si>
    <t xml:space="preserve">3122.23</t>
  </si>
  <si>
    <t xml:space="preserve">640.39</t>
  </si>
  <si>
    <t xml:space="preserve">691.98</t>
  </si>
  <si>
    <t xml:space="preserve">718.23</t>
  </si>
  <si>
    <t xml:space="preserve">745.06</t>
  </si>
  <si>
    <t xml:space="preserve">772.29</t>
  </si>
  <si>
    <t xml:space="preserve">799.93</t>
  </si>
  <si>
    <t xml:space="preserve">828.38</t>
  </si>
  <si>
    <t xml:space="preserve">888.86</t>
  </si>
  <si>
    <t xml:space="preserve">918.91</t>
  </si>
  <si>
    <t xml:space="preserve">949.44</t>
  </si>
  <si>
    <t xml:space="preserve">981.16</t>
  </si>
  <si>
    <t xml:space="preserve">1014.45</t>
  </si>
  <si>
    <t xml:space="preserve">1249.71</t>
  </si>
  <si>
    <t xml:space="preserve">1298.59</t>
  </si>
  <si>
    <t xml:space="preserve">1348.66</t>
  </si>
  <si>
    <t xml:space="preserve">1452.48</t>
  </si>
  <si>
    <t xml:space="preserve">1506.2</t>
  </si>
  <si>
    <t xml:space="preserve">1561.43</t>
  </si>
  <si>
    <t xml:space="preserve">1618.35</t>
  </si>
  <si>
    <t xml:space="preserve">1677.12</t>
  </si>
  <si>
    <t xml:space="preserve">1799.51</t>
  </si>
  <si>
    <t xml:space="preserve">1863.16</t>
  </si>
  <si>
    <t xml:space="preserve">1928.37</t>
  </si>
  <si>
    <t xml:space="preserve">1994.87</t>
  </si>
  <si>
    <t xml:space="preserve">2062.65</t>
  </si>
  <si>
    <t xml:space="preserve">2131.49</t>
  </si>
  <si>
    <t xml:space="preserve">2201.38</t>
  </si>
  <si>
    <t xml:space="preserve">3978.17</t>
  </si>
  <si>
    <t xml:space="preserve">4061.1</t>
  </si>
  <si>
    <t xml:space="preserve">4144.09</t>
  </si>
  <si>
    <t xml:space="preserve">4227.25</t>
  </si>
  <si>
    <t xml:space="preserve">4310.53</t>
  </si>
  <si>
    <t xml:space="preserve">4393.94</t>
  </si>
  <si>
    <t xml:space="preserve">4477.82</t>
  </si>
  <si>
    <t xml:space="preserve">4562.15</t>
  </si>
  <si>
    <t xml:space="preserve">4646.95</t>
  </si>
  <si>
    <t xml:space="preserve">4732.18</t>
  </si>
  <si>
    <t xml:space="preserve">4817.61</t>
  </si>
  <si>
    <t xml:space="preserve">4903.14</t>
  </si>
  <si>
    <t xml:space="preserve">4988.71</t>
  </si>
  <si>
    <t xml:space="preserve">5243.24</t>
  </si>
  <si>
    <t xml:space="preserve">5326.69</t>
  </si>
  <si>
    <t xml:space="preserve">2856.4</t>
  </si>
  <si>
    <t xml:space="preserve">2869.4</t>
  </si>
  <si>
    <t xml:space="preserve">2882.39</t>
  </si>
  <si>
    <t xml:space="preserve">2895.32</t>
  </si>
  <si>
    <t xml:space="preserve">2907.83</t>
  </si>
  <si>
    <t xml:space="preserve">2919.99</t>
  </si>
  <si>
    <t xml:space="preserve">2931.22</t>
  </si>
  <si>
    <t xml:space="preserve">2949.21</t>
  </si>
  <si>
    <t xml:space="preserve">2956.31</t>
  </si>
  <si>
    <t xml:space="preserve">2962.7</t>
  </si>
  <si>
    <t xml:space="preserve">2968.7</t>
  </si>
  <si>
    <t xml:space="preserve">2974.31</t>
  </si>
  <si>
    <t xml:space="preserve">2979.6</t>
  </si>
  <si>
    <t xml:space="preserve">2984.11</t>
  </si>
  <si>
    <t xml:space="preserve">2988.34</t>
  </si>
  <si>
    <t xml:space="preserve">741.12</t>
  </si>
  <si>
    <t xml:space="preserve">807.45</t>
  </si>
  <si>
    <t xml:space="preserve">842.51</t>
  </si>
  <si>
    <t xml:space="preserve">878.26</t>
  </si>
  <si>
    <t xml:space="preserve">914.95</t>
  </si>
  <si>
    <t xml:space="preserve">951.67</t>
  </si>
  <si>
    <t xml:space="preserve">988.29</t>
  </si>
  <si>
    <t xml:space="preserve">1102.99</t>
  </si>
  <si>
    <t xml:space="preserve">1140.46</t>
  </si>
  <si>
    <t xml:space="preserve">1178.58</t>
  </si>
  <si>
    <t xml:space="preserve">1259.2</t>
  </si>
  <si>
    <t xml:space="preserve">514.68</t>
  </si>
  <si>
    <t xml:space="preserve">543.43</t>
  </si>
  <si>
    <t xml:space="preserve">573.55</t>
  </si>
  <si>
    <t xml:space="preserve">605.08</t>
  </si>
  <si>
    <t xml:space="preserve">638.12</t>
  </si>
  <si>
    <t xml:space="preserve">672.81</t>
  </si>
  <si>
    <t xml:space="preserve">709.44</t>
  </si>
  <si>
    <t xml:space="preserve">748.05</t>
  </si>
  <si>
    <t xml:space="preserve">788.79</t>
  </si>
  <si>
    <t xml:space="preserve">876.84</t>
  </si>
  <si>
    <t xml:space="preserve">924.11</t>
  </si>
  <si>
    <t xml:space="preserve">1025.49</t>
  </si>
  <si>
    <t xml:space="preserve">1079.83</t>
  </si>
  <si>
    <t xml:space="preserve">1136.67</t>
  </si>
  <si>
    <t xml:space="preserve">3150.4</t>
  </si>
  <si>
    <t xml:space="preserve">3218.33</t>
  </si>
  <si>
    <t xml:space="preserve">3287.32</t>
  </si>
  <si>
    <t xml:space="preserve">3357.38</t>
  </si>
  <si>
    <t xml:space="preserve">3428.64</t>
  </si>
  <si>
    <t xml:space="preserve">3501.18</t>
  </si>
  <si>
    <t xml:space="preserve">3575.56</t>
  </si>
  <si>
    <t xml:space="preserve">3651.82</t>
  </si>
  <si>
    <t xml:space="preserve">3729.95</t>
  </si>
  <si>
    <t xml:space="preserve">3891.4</t>
  </si>
  <si>
    <t xml:space="preserve">3974.37</t>
  </si>
  <si>
    <t xml:space="preserve">4058.59</t>
  </si>
  <si>
    <t xml:space="preserve">4144.11</t>
  </si>
  <si>
    <t xml:space="preserve">4230.73</t>
  </si>
  <si>
    <t xml:space="preserve">4318.31</t>
  </si>
  <si>
    <t xml:space="preserve">4406.87</t>
  </si>
  <si>
    <t xml:space="preserve">68.6</t>
  </si>
  <si>
    <t xml:space="preserve">3077.05</t>
  </si>
  <si>
    <t xml:space="preserve">3042.22</t>
  </si>
  <si>
    <t xml:space="preserve">3007.71</t>
  </si>
  <si>
    <t xml:space="preserve">2973.78</t>
  </si>
  <si>
    <t xml:space="preserve">2940.49</t>
  </si>
  <si>
    <t xml:space="preserve">2907.91</t>
  </si>
  <si>
    <t xml:space="preserve">2875.92</t>
  </si>
  <si>
    <t xml:space="preserve">2845.01</t>
  </si>
  <si>
    <t xml:space="preserve">2814.96</t>
  </si>
  <si>
    <t xml:space="preserve">2785.33</t>
  </si>
  <si>
    <t xml:space="preserve">2726.53</t>
  </si>
  <si>
    <t xml:space="preserve">2696.54</t>
  </si>
  <si>
    <t xml:space="preserve">2635.86</t>
  </si>
  <si>
    <t xml:space="preserve">2605.32</t>
  </si>
  <si>
    <t xml:space="preserve">986.53</t>
  </si>
  <si>
    <t xml:space="preserve">1005.57</t>
  </si>
  <si>
    <t xml:space="preserve">1044.33</t>
  </si>
  <si>
    <t xml:space="preserve">1064.16</t>
  </si>
  <si>
    <t xml:space="preserve">1084.3</t>
  </si>
  <si>
    <t xml:space="preserve">1104.79</t>
  </si>
  <si>
    <t xml:space="preserve">1125.48</t>
  </si>
  <si>
    <t xml:space="preserve">1145.94</t>
  </si>
  <si>
    <t xml:space="preserve">1165.34</t>
  </si>
  <si>
    <t xml:space="preserve">1204.4</t>
  </si>
  <si>
    <t xml:space="preserve">1223.83</t>
  </si>
  <si>
    <t xml:space="preserve">1243.16</t>
  </si>
  <si>
    <t xml:space="preserve">1263.2</t>
  </si>
  <si>
    <t xml:space="preserve">3021.51</t>
  </si>
  <si>
    <t xml:space="preserve">3081.67</t>
  </si>
  <si>
    <t xml:space="preserve">3202.09</t>
  </si>
  <si>
    <t xml:space="preserve">3262.25</t>
  </si>
  <si>
    <t xml:space="preserve">3322.39</t>
  </si>
  <si>
    <t xml:space="preserve">3382.38</t>
  </si>
  <si>
    <t xml:space="preserve">3442.2</t>
  </si>
  <si>
    <t xml:space="preserve">3501.65</t>
  </si>
  <si>
    <t xml:space="preserve">3560.48</t>
  </si>
  <si>
    <t xml:space="preserve">3618.92</t>
  </si>
  <si>
    <t xml:space="preserve">3676.79</t>
  </si>
  <si>
    <t xml:space="preserve">3733.95</t>
  </si>
  <si>
    <t xml:space="preserve">3790.49</t>
  </si>
  <si>
    <t xml:space="preserve">3846.58</t>
  </si>
  <si>
    <t xml:space="preserve">3901.98</t>
  </si>
  <si>
    <t xml:space="preserve">3956.73</t>
  </si>
  <si>
    <t xml:space="preserve">5577.88</t>
  </si>
  <si>
    <t xml:space="preserve">5644.84</t>
  </si>
  <si>
    <t xml:space="preserve">5711.17</t>
  </si>
  <si>
    <t xml:space="preserve">5776.79</t>
  </si>
  <si>
    <t xml:space="preserve">5841.65</t>
  </si>
  <si>
    <t xml:space="preserve">5905.62</t>
  </si>
  <si>
    <t xml:space="preserve">5968.66</t>
  </si>
  <si>
    <t xml:space="preserve">6030.73</t>
  </si>
  <si>
    <t xml:space="preserve">6091.69</t>
  </si>
  <si>
    <t xml:space="preserve">6151.45</t>
  </si>
  <si>
    <t xml:space="preserve">6210.07</t>
  </si>
  <si>
    <t xml:space="preserve">6267.55</t>
  </si>
  <si>
    <t xml:space="preserve">6323.79</t>
  </si>
  <si>
    <t xml:space="preserve">6378.86</t>
  </si>
  <si>
    <t xml:space="preserve">6432.94</t>
  </si>
  <si>
    <t xml:space="preserve">6485.93</t>
  </si>
  <si>
    <t xml:space="preserve">6537.67</t>
  </si>
  <si>
    <t xml:space="preserve">3163.43</t>
  </si>
  <si>
    <t xml:space="preserve">3124.51</t>
  </si>
  <si>
    <t xml:space="preserve">3086.81</t>
  </si>
  <si>
    <t xml:space="preserve">3051</t>
  </si>
  <si>
    <t xml:space="preserve">3017.1</t>
  </si>
  <si>
    <t xml:space="preserve">2984.69</t>
  </si>
  <si>
    <t xml:space="preserve">2954.28</t>
  </si>
  <si>
    <t xml:space="preserve">2900.48</t>
  </si>
  <si>
    <t xml:space="preserve">2876.03</t>
  </si>
  <si>
    <t xml:space="preserve">2851.97</t>
  </si>
  <si>
    <t xml:space="preserve">2829.13</t>
  </si>
  <si>
    <t xml:space="preserve">2805.94</t>
  </si>
  <si>
    <t xml:space="preserve">2782.95</t>
  </si>
  <si>
    <t xml:space="preserve">2759.71</t>
  </si>
  <si>
    <t xml:space="preserve">715.33</t>
  </si>
  <si>
    <t xml:space="preserve">750.76</t>
  </si>
  <si>
    <t xml:space="preserve">768.77</t>
  </si>
  <si>
    <t xml:space="preserve">806.97</t>
  </si>
  <si>
    <t xml:space="preserve">826.68</t>
  </si>
  <si>
    <t xml:space="preserve">846.57</t>
  </si>
  <si>
    <t xml:space="preserve">865.99</t>
  </si>
  <si>
    <t xml:space="preserve">883.61</t>
  </si>
  <si>
    <t xml:space="preserve">900.34</t>
  </si>
  <si>
    <t xml:space="preserve">917</t>
  </si>
  <si>
    <t xml:space="preserve">933.33</t>
  </si>
  <si>
    <t xml:space="preserve">949.8</t>
  </si>
  <si>
    <t xml:space="preserve">966.66</t>
  </si>
  <si>
    <t xml:space="preserve">758.45</t>
  </si>
  <si>
    <t xml:space="preserve">795.65</t>
  </si>
  <si>
    <t xml:space="preserve">834.25</t>
  </si>
  <si>
    <t xml:space="preserve">874.41</t>
  </si>
  <si>
    <t xml:space="preserve">959.53</t>
  </si>
  <si>
    <t xml:space="preserve">1004.48</t>
  </si>
  <si>
    <t xml:space="preserve">1051</t>
  </si>
  <si>
    <t xml:space="preserve">1098.98</t>
  </si>
  <si>
    <t xml:space="preserve">1148.25</t>
  </si>
  <si>
    <t xml:space="preserve">1250.87</t>
  </si>
  <si>
    <t xml:space="preserve">1304.37</t>
  </si>
  <si>
    <t xml:space="preserve">1359.5</t>
  </si>
  <si>
    <t xml:space="preserve">1416.44</t>
  </si>
  <si>
    <t xml:space="preserve">1475.13</t>
  </si>
  <si>
    <t xml:space="preserve">1535.37</t>
  </si>
  <si>
    <t xml:space="preserve">2821.04</t>
  </si>
  <si>
    <t xml:space="preserve">2889.58</t>
  </si>
  <si>
    <t xml:space="preserve">2959.36</t>
  </si>
  <si>
    <t xml:space="preserve">3030.54</t>
  </si>
  <si>
    <t xml:space="preserve">3102.96</t>
  </si>
  <si>
    <t xml:space="preserve">3176.58</t>
  </si>
  <si>
    <t xml:space="preserve">3251.54</t>
  </si>
  <si>
    <t xml:space="preserve">3327.55</t>
  </si>
  <si>
    <t xml:space="preserve">3404.51</t>
  </si>
  <si>
    <t xml:space="preserve">3482.17</t>
  </si>
  <si>
    <t xml:space="preserve">3560.42</t>
  </si>
  <si>
    <t xml:space="preserve">3639.44</t>
  </si>
  <si>
    <t xml:space="preserve">3719.06</t>
  </si>
  <si>
    <t xml:space="preserve">3799.48</t>
  </si>
  <si>
    <t xml:space="preserve">3880.97</t>
  </si>
  <si>
    <t xml:space="preserve">3963.03</t>
  </si>
  <si>
    <t xml:space="preserve">4045.62</t>
  </si>
  <si>
    <t xml:space="preserve">2714.82</t>
  </si>
  <si>
    <t xml:space="preserve">2711.97</t>
  </si>
  <si>
    <t xml:space="preserve">2708.96</t>
  </si>
  <si>
    <t xml:space="preserve">2707.57</t>
  </si>
  <si>
    <t xml:space="preserve">2705.27</t>
  </si>
  <si>
    <t xml:space="preserve">2702.76</t>
  </si>
  <si>
    <t xml:space="preserve">2699.99</t>
  </si>
  <si>
    <t xml:space="preserve">2696.38</t>
  </si>
  <si>
    <t xml:space="preserve">2691.57</t>
  </si>
  <si>
    <t xml:space="preserve">2685.49</t>
  </si>
  <si>
    <t xml:space="preserve">2678.75</t>
  </si>
  <si>
    <t xml:space="preserve">2671.87</t>
  </si>
  <si>
    <t xml:space="preserve">2664.37</t>
  </si>
  <si>
    <t xml:space="preserve">2656.4</t>
  </si>
  <si>
    <t xml:space="preserve">2648.38</t>
  </si>
  <si>
    <t xml:space="preserve">535.5</t>
  </si>
  <si>
    <t xml:space="preserve">543.06</t>
  </si>
  <si>
    <t xml:space="preserve">559.14</t>
  </si>
  <si>
    <t xml:space="preserve">567.5</t>
  </si>
  <si>
    <t xml:space="preserve">584.8</t>
  </si>
  <si>
    <t xml:space="preserve">593.68</t>
  </si>
  <si>
    <t xml:space="preserve">602.82</t>
  </si>
  <si>
    <t xml:space="preserve">622.98</t>
  </si>
  <si>
    <t xml:space="preserve">633.98</t>
  </si>
  <si>
    <t xml:space="preserve">656.33</t>
  </si>
  <si>
    <t xml:space="preserve">668.52</t>
  </si>
  <si>
    <t xml:space="preserve">672.23</t>
  </si>
  <si>
    <t xml:space="preserve">693.17</t>
  </si>
  <si>
    <t xml:space="preserve">716.68</t>
  </si>
  <si>
    <t xml:space="preserve">801.3</t>
  </si>
  <si>
    <t xml:space="preserve">833.85</t>
  </si>
  <si>
    <t xml:space="preserve">868.38</t>
  </si>
  <si>
    <t xml:space="preserve">942.44</t>
  </si>
  <si>
    <t xml:space="preserve">981.65</t>
  </si>
  <si>
    <t xml:space="preserve">1063.63</t>
  </si>
  <si>
    <t xml:space="preserve">1195.88</t>
  </si>
  <si>
    <t xml:space="preserve">1242.52</t>
  </si>
  <si>
    <t xml:space="preserve">2675.71</t>
  </si>
  <si>
    <t xml:space="preserve">2722.52</t>
  </si>
  <si>
    <t xml:space="preserve">2773.46</t>
  </si>
  <si>
    <t xml:space="preserve">2828.26</t>
  </si>
  <si>
    <t xml:space="preserve">2886.34</t>
  </si>
  <si>
    <t xml:space="preserve">2947.4</t>
  </si>
  <si>
    <t xml:space="preserve">3076.46</t>
  </si>
  <si>
    <t xml:space="preserve">3143.56</t>
  </si>
  <si>
    <t xml:space="preserve">3211.61</t>
  </si>
  <si>
    <t xml:space="preserve">3280.29</t>
  </si>
  <si>
    <t xml:space="preserve">3349.75</t>
  </si>
  <si>
    <t xml:space="preserve">3419.75</t>
  </si>
  <si>
    <t xml:space="preserve">3490.31</t>
  </si>
  <si>
    <t xml:space="preserve">3561.22</t>
  </si>
  <si>
    <t xml:space="preserve">3632.45</t>
  </si>
  <si>
    <t xml:space="preserve">2850.58</t>
  </si>
  <si>
    <t xml:space="preserve">2839.66</t>
  </si>
  <si>
    <t xml:space="preserve">2834.91</t>
  </si>
  <si>
    <t xml:space="preserve">2830.51</t>
  </si>
  <si>
    <t xml:space="preserve">2825.56</t>
  </si>
  <si>
    <t xml:space="preserve">2820.26</t>
  </si>
  <si>
    <t xml:space="preserve">2814.71</t>
  </si>
  <si>
    <t xml:space="preserve">2808.95</t>
  </si>
  <si>
    <t xml:space="preserve">2802.86</t>
  </si>
  <si>
    <t xml:space="preserve">2791.37</t>
  </si>
  <si>
    <t xml:space="preserve">2784.39</t>
  </si>
  <si>
    <t xml:space="preserve">2769.94</t>
  </si>
  <si>
    <t xml:space="preserve">2762.52</t>
  </si>
  <si>
    <t xml:space="preserve">488.83</t>
  </si>
  <si>
    <t xml:space="preserve">506.59</t>
  </si>
  <si>
    <t xml:space="preserve">525.98</t>
  </si>
  <si>
    <t xml:space="preserve">536.07</t>
  </si>
  <si>
    <t xml:space="preserve">556.64</t>
  </si>
  <si>
    <t xml:space="preserve">567.49</t>
  </si>
  <si>
    <t xml:space="preserve">579.02</t>
  </si>
  <si>
    <t xml:space="preserve">591.45</t>
  </si>
  <si>
    <t xml:space="preserve">604.86</t>
  </si>
  <si>
    <t xml:space="preserve">631.79</t>
  </si>
  <si>
    <t xml:space="preserve">646.47</t>
  </si>
  <si>
    <t xml:space="preserve">168.76</t>
  </si>
  <si>
    <t xml:space="preserve">175.38</t>
  </si>
  <si>
    <t xml:space="preserve">182.87</t>
  </si>
  <si>
    <t xml:space="preserve">191.2</t>
  </si>
  <si>
    <t xml:space="preserve">200.35</t>
  </si>
  <si>
    <t xml:space="preserve">210.37</t>
  </si>
  <si>
    <t xml:space="preserve">221.22</t>
  </si>
  <si>
    <t xml:space="preserve">232.92</t>
  </si>
  <si>
    <t xml:space="preserve">245.43</t>
  </si>
  <si>
    <t xml:space="preserve">258.7</t>
  </si>
  <si>
    <t xml:space="preserve">272.76</t>
  </si>
  <si>
    <t xml:space="preserve">287.62</t>
  </si>
  <si>
    <t xml:space="preserve">319.94</t>
  </si>
  <si>
    <t xml:space="preserve">337.56</t>
  </si>
  <si>
    <t xml:space="preserve">356.23</t>
  </si>
  <si>
    <t xml:space="preserve">1370.81</t>
  </si>
  <si>
    <t xml:space="preserve">1388.41</t>
  </si>
  <si>
    <t xml:space="preserve">1408.89</t>
  </si>
  <si>
    <t xml:space="preserve">1432.18</t>
  </si>
  <si>
    <t xml:space="preserve">1458.11</t>
  </si>
  <si>
    <t xml:space="preserve">1486.23</t>
  </si>
  <si>
    <t xml:space="preserve">1516.54</t>
  </si>
  <si>
    <t xml:space="preserve">1548.93</t>
  </si>
  <si>
    <t xml:space="preserve">1583.12</t>
  </si>
  <si>
    <t xml:space="preserve">1618.9</t>
  </si>
  <si>
    <t xml:space="preserve">1656.05</t>
  </si>
  <si>
    <t xml:space="preserve">1694.29</t>
  </si>
  <si>
    <t xml:space="preserve">1733.7</t>
  </si>
  <si>
    <t xml:space="preserve">1774.3</t>
  </si>
  <si>
    <t xml:space="preserve">1816.16</t>
  </si>
  <si>
    <t xml:space="preserve">1859.11</t>
  </si>
  <si>
    <t xml:space="preserve">1903.39</t>
  </si>
  <si>
    <t xml:space="preserve">3001.03</t>
  </si>
  <si>
    <t xml:space="preserve">2993.79</t>
  </si>
  <si>
    <t xml:space="preserve">2986.15</t>
  </si>
  <si>
    <t xml:space="preserve">2978.32</t>
  </si>
  <si>
    <t xml:space="preserve">2970.34</t>
  </si>
  <si>
    <t xml:space="preserve">2955.42</t>
  </si>
  <si>
    <t xml:space="preserve">2948.43</t>
  </si>
  <si>
    <t xml:space="preserve">2941.78</t>
  </si>
  <si>
    <t xml:space="preserve">2935.97</t>
  </si>
  <si>
    <t xml:space="preserve">2930.81</t>
  </si>
  <si>
    <t xml:space="preserve">2926.45</t>
  </si>
  <si>
    <t xml:space="preserve">2920.14</t>
  </si>
  <si>
    <t xml:space="preserve">2917.87</t>
  </si>
  <si>
    <t xml:space="preserve">2916.56</t>
  </si>
  <si>
    <t xml:space="preserve">671.62</t>
  </si>
  <si>
    <t xml:space="preserve">680.48</t>
  </si>
  <si>
    <t xml:space="preserve">693.39</t>
  </si>
  <si>
    <t xml:space="preserve">698.07</t>
  </si>
  <si>
    <t xml:space="preserve">702.24</t>
  </si>
  <si>
    <t xml:space="preserve">706.17</t>
  </si>
  <si>
    <t xml:space="preserve">710.29</t>
  </si>
  <si>
    <t xml:space="preserve">713.32</t>
  </si>
  <si>
    <t xml:space="preserve">717.2</t>
  </si>
  <si>
    <t xml:space="preserve">722.49</t>
  </si>
  <si>
    <t xml:space="preserve">729.56</t>
  </si>
  <si>
    <t xml:space="preserve">746.16</t>
  </si>
  <si>
    <t xml:space="preserve">756.07</t>
  </si>
  <si>
    <t xml:space="preserve">1851.21</t>
  </si>
  <si>
    <t xml:space="preserve">1899.41</t>
  </si>
  <si>
    <t xml:space="preserve">1946.82</t>
  </si>
  <si>
    <t xml:space="preserve">1993.65</t>
  </si>
  <si>
    <t xml:space="preserve">2040.08</t>
  </si>
  <si>
    <t xml:space="preserve">2085.29</t>
  </si>
  <si>
    <t xml:space="preserve">2129.71</t>
  </si>
  <si>
    <t xml:space="preserve">2173.51</t>
  </si>
  <si>
    <t xml:space="preserve">2216.75</t>
  </si>
  <si>
    <t xml:space="preserve">2259.84</t>
  </si>
  <si>
    <t xml:space="preserve">2303.18</t>
  </si>
  <si>
    <t xml:space="preserve">2346.75</t>
  </si>
  <si>
    <t xml:space="preserve">2390.71</t>
  </si>
  <si>
    <t xml:space="preserve">2435.17</t>
  </si>
  <si>
    <t xml:space="preserve">2480.18</t>
  </si>
  <si>
    <t xml:space="preserve">2526.25</t>
  </si>
  <si>
    <t xml:space="preserve">4319.2</t>
  </si>
  <si>
    <t xml:space="preserve">4390.69</t>
  </si>
  <si>
    <t xml:space="preserve">4459.73</t>
  </si>
  <si>
    <t xml:space="preserve">4526.78</t>
  </si>
  <si>
    <t xml:space="preserve">4592.2</t>
  </si>
  <si>
    <t xml:space="preserve">4656.19</t>
  </si>
  <si>
    <t xml:space="preserve">4717.78</t>
  </si>
  <si>
    <t xml:space="preserve">4777.35</t>
  </si>
  <si>
    <t xml:space="preserve">4835.39</t>
  </si>
  <si>
    <t xml:space="preserve">4892.08</t>
  </si>
  <si>
    <t xml:space="preserve">4947.87</t>
  </si>
  <si>
    <t xml:space="preserve">5003.4</t>
  </si>
  <si>
    <t xml:space="preserve">5058.46</t>
  </si>
  <si>
    <t xml:space="preserve">5113.13</t>
  </si>
  <si>
    <t xml:space="preserve">5167.77</t>
  </si>
  <si>
    <t xml:space="preserve">5222.38</t>
  </si>
  <si>
    <t xml:space="preserve">5277.55</t>
  </si>
  <si>
    <t xml:space="preserve">2862.23</t>
  </si>
  <si>
    <t xml:space="preserve">2852.88</t>
  </si>
  <si>
    <t xml:space="preserve">2842.98</t>
  </si>
  <si>
    <t xml:space="preserve">2832.43</t>
  </si>
  <si>
    <t xml:space="preserve">2820.83</t>
  </si>
  <si>
    <t xml:space="preserve">2808.38</t>
  </si>
  <si>
    <t xml:space="preserve">2795.32</t>
  </si>
  <si>
    <t xml:space="preserve">2781.32</t>
  </si>
  <si>
    <t xml:space="preserve">2766.65</t>
  </si>
  <si>
    <t xml:space="preserve">2752.05</t>
  </si>
  <si>
    <t xml:space="preserve">2738.51</t>
  </si>
  <si>
    <t xml:space="preserve">2725.37</t>
  </si>
  <si>
    <t xml:space="preserve">2713.08</t>
  </si>
  <si>
    <t xml:space="preserve">2701.38</t>
  </si>
  <si>
    <t xml:space="preserve">2690.41</t>
  </si>
  <si>
    <t xml:space="preserve">519.58</t>
  </si>
  <si>
    <t xml:space="preserve">532.81</t>
  </si>
  <si>
    <t xml:space="preserve">564.94</t>
  </si>
  <si>
    <t xml:space="preserve">573.73</t>
  </si>
  <si>
    <t xml:space="preserve">581.84</t>
  </si>
  <si>
    <t xml:space="preserve">589.58</t>
  </si>
  <si>
    <t xml:space="preserve">595.33</t>
  </si>
  <si>
    <t xml:space="preserve">601.51</t>
  </si>
  <si>
    <t xml:space="preserve">618.05</t>
  </si>
  <si>
    <t xml:space="preserve">628.25</t>
  </si>
  <si>
    <t xml:space="preserve">639.23</t>
  </si>
  <si>
    <t xml:space="preserve">651.38</t>
  </si>
  <si>
    <t xml:space="preserve">238.67</t>
  </si>
  <si>
    <t xml:space="preserve">278.1</t>
  </si>
  <si>
    <t xml:space="preserve">291.54</t>
  </si>
  <si>
    <t xml:space="preserve">305.26</t>
  </si>
  <si>
    <t xml:space="preserve">318.94</t>
  </si>
  <si>
    <t xml:space="preserve">332.61</t>
  </si>
  <si>
    <t xml:space="preserve">346.36</t>
  </si>
  <si>
    <t xml:space="preserve">360.23</t>
  </si>
  <si>
    <t xml:space="preserve">388.92</t>
  </si>
  <si>
    <t xml:space="preserve">403.99</t>
  </si>
  <si>
    <t xml:space="preserve">436.05</t>
  </si>
  <si>
    <t xml:space="preserve">453.3</t>
  </si>
  <si>
    <t xml:space="preserve">471.71</t>
  </si>
  <si>
    <t xml:space="preserve">1653.8</t>
  </si>
  <si>
    <t xml:space="preserve">1733.55</t>
  </si>
  <si>
    <t xml:space="preserve">1772.07</t>
  </si>
  <si>
    <t xml:space="preserve">1809.93</t>
  </si>
  <si>
    <t xml:space="preserve">1847.2</t>
  </si>
  <si>
    <t xml:space="preserve">1883</t>
  </si>
  <si>
    <t xml:space="preserve">1917.5</t>
  </si>
  <si>
    <t xml:space="preserve">1951.01</t>
  </si>
  <si>
    <t xml:space="preserve">1983.77</t>
  </si>
  <si>
    <t xml:space="preserve">2015.92</t>
  </si>
  <si>
    <t xml:space="preserve">2048.17</t>
  </si>
  <si>
    <t xml:space="preserve">2080.63</t>
  </si>
  <si>
    <t xml:space="preserve">2113.47</t>
  </si>
  <si>
    <t xml:space="preserve">2147.1</t>
  </si>
  <si>
    <t xml:space="preserve">2181.39</t>
  </si>
  <si>
    <t xml:space="preserve">2217.2</t>
  </si>
  <si>
    <t xml:space="preserve">1111.09</t>
  </si>
  <si>
    <t xml:space="preserve">1140.82</t>
  </si>
  <si>
    <t xml:space="preserve">1171.24</t>
  </si>
  <si>
    <t xml:space="preserve">1202.4</t>
  </si>
  <si>
    <t xml:space="preserve">1234.4</t>
  </si>
  <si>
    <t xml:space="preserve">1267.27</t>
  </si>
  <si>
    <t xml:space="preserve">1301.1</t>
  </si>
  <si>
    <t xml:space="preserve">1335.96</t>
  </si>
  <si>
    <t xml:space="preserve">1371.93</t>
  </si>
  <si>
    <t xml:space="preserve">1447.32</t>
  </si>
  <si>
    <t xml:space="preserve">1486.93</t>
  </si>
  <si>
    <t xml:space="preserve">1526.03</t>
  </si>
  <si>
    <t xml:space="preserve">1567.97</t>
  </si>
  <si>
    <t xml:space="preserve">1654.68</t>
  </si>
  <si>
    <t xml:space="preserve">3165.4</t>
  </si>
  <si>
    <t xml:space="preserve">3218.68</t>
  </si>
  <si>
    <t xml:space="preserve">3272.58</t>
  </si>
  <si>
    <t xml:space="preserve">3327.09</t>
  </si>
  <si>
    <t xml:space="preserve">3382.4</t>
  </si>
  <si>
    <t xml:space="preserve">3438.53</t>
  </si>
  <si>
    <t xml:space="preserve">3495.6</t>
  </si>
  <si>
    <t xml:space="preserve">3553.5</t>
  </si>
  <si>
    <t xml:space="preserve">3612.31</t>
  </si>
  <si>
    <t xml:space="preserve">3672.06</t>
  </si>
  <si>
    <t xml:space="preserve">3732.71</t>
  </si>
  <si>
    <t xml:space="preserve">3794.45</t>
  </si>
  <si>
    <t xml:space="preserve">3854.56</t>
  </si>
  <si>
    <t xml:space="preserve">3917.83</t>
  </si>
  <si>
    <t xml:space="preserve">3981.51</t>
  </si>
  <si>
    <t xml:space="preserve">4045.35</t>
  </si>
  <si>
    <t xml:space="preserve">4109.27</t>
  </si>
  <si>
    <t xml:space="preserve">2860.17</t>
  </si>
  <si>
    <t xml:space="preserve">2856.02</t>
  </si>
  <si>
    <t xml:space="preserve">2841.09</t>
  </si>
  <si>
    <t xml:space="preserve">2835.26</t>
  </si>
  <si>
    <t xml:space="preserve">2829.06</t>
  </si>
  <si>
    <t xml:space="preserve">2822.53</t>
  </si>
  <si>
    <t xml:space="preserve">2815.55</t>
  </si>
  <si>
    <t xml:space="preserve">2808.14</t>
  </si>
  <si>
    <t xml:space="preserve">2800.26</t>
  </si>
  <si>
    <t xml:space="preserve">2792.16</t>
  </si>
  <si>
    <t xml:space="preserve">2783.29</t>
  </si>
  <si>
    <t xml:space="preserve">2774.01</t>
  </si>
  <si>
    <t xml:space="preserve">2764.52</t>
  </si>
  <si>
    <t xml:space="preserve">643.93</t>
  </si>
  <si>
    <t xml:space="preserve">656.99</t>
  </si>
  <si>
    <t xml:space="preserve">683.63</t>
  </si>
  <si>
    <t xml:space="preserve">697.03</t>
  </si>
  <si>
    <t xml:space="preserve">710.57</t>
  </si>
  <si>
    <t xml:space="preserve">738.55</t>
  </si>
  <si>
    <t xml:space="preserve">753.14</t>
  </si>
  <si>
    <t xml:space="preserve">768.07</t>
  </si>
  <si>
    <t xml:space="preserve">782.78</t>
  </si>
  <si>
    <t xml:space="preserve">374.72</t>
  </si>
  <si>
    <t xml:space="preserve">389.62</t>
  </si>
  <si>
    <t xml:space="preserve">405.03</t>
  </si>
  <si>
    <t xml:space="preserve">420.98</t>
  </si>
  <si>
    <t xml:space="preserve">437.51</t>
  </si>
  <si>
    <t xml:space="preserve">454.67</t>
  </si>
  <si>
    <t xml:space="preserve">491.01</t>
  </si>
  <si>
    <t xml:space="preserve">530.5</t>
  </si>
  <si>
    <t xml:space="preserve">551.61</t>
  </si>
  <si>
    <t xml:space="preserve">573.69</t>
  </si>
  <si>
    <t xml:space="preserve">595.98</t>
  </si>
  <si>
    <t xml:space="preserve">620.13</t>
  </si>
  <si>
    <t xml:space="preserve">645.37</t>
  </si>
  <si>
    <t xml:space="preserve">671.67</t>
  </si>
  <si>
    <t xml:space="preserve">699.07</t>
  </si>
  <si>
    <t xml:space="preserve">1938.85</t>
  </si>
  <si>
    <t xml:space="preserve">1973.35</t>
  </si>
  <si>
    <t xml:space="preserve">2008.31</t>
  </si>
  <si>
    <t xml:space="preserve">2043.84</t>
  </si>
  <si>
    <t xml:space="preserve">2080.02</t>
  </si>
  <si>
    <t xml:space="preserve">2116.81</t>
  </si>
  <si>
    <t xml:space="preserve">2154.35</t>
  </si>
  <si>
    <t xml:space="preserve">2192.73</t>
  </si>
  <si>
    <t xml:space="preserve">2232.01</t>
  </si>
  <si>
    <t xml:space="preserve">2272.33</t>
  </si>
  <si>
    <t xml:space="preserve">2313.71</t>
  </si>
  <si>
    <t xml:space="preserve">2356.32</t>
  </si>
  <si>
    <t xml:space="preserve">2398.11</t>
  </si>
  <si>
    <t xml:space="preserve">2443.03</t>
  </si>
  <si>
    <t xml:space="preserve">2489.06</t>
  </si>
  <si>
    <t xml:space="preserve">2536.02</t>
  </si>
  <si>
    <t xml:space="preserve">2583.91</t>
  </si>
  <si>
    <t xml:space="preserve">2854.25</t>
  </si>
  <si>
    <t xml:space="preserve">2845.48</t>
  </si>
  <si>
    <t xml:space="preserve">2836.5</t>
  </si>
  <si>
    <t xml:space="preserve">2827.53</t>
  </si>
  <si>
    <t xml:space="preserve">2818.53</t>
  </si>
  <si>
    <t xml:space="preserve">2808.99</t>
  </si>
  <si>
    <t xml:space="preserve">2798.99</t>
  </si>
  <si>
    <t xml:space="preserve">2788.68</t>
  </si>
  <si>
    <t xml:space="preserve">2778.05</t>
  </si>
  <si>
    <t xml:space="preserve">2766.72</t>
  </si>
  <si>
    <t xml:space="preserve">2755.07</t>
  </si>
  <si>
    <t xml:space="preserve">2743.28</t>
  </si>
  <si>
    <t xml:space="preserve">2731.22</t>
  </si>
  <si>
    <t xml:space="preserve">2718.83</t>
  </si>
  <si>
    <t xml:space="preserve">2706.32</t>
  </si>
  <si>
    <t xml:space="preserve">2693.74</t>
  </si>
  <si>
    <t xml:space="preserve">575.42</t>
  </si>
  <si>
    <t xml:space="preserve">589.91</t>
  </si>
  <si>
    <t xml:space="preserve">634.43</t>
  </si>
  <si>
    <t xml:space="preserve">649.59</t>
  </si>
  <si>
    <t xml:space="preserve">664.77</t>
  </si>
  <si>
    <t xml:space="preserve">695.64</t>
  </si>
  <si>
    <t xml:space="preserve">711.24</t>
  </si>
  <si>
    <t xml:space="preserve">742.92</t>
  </si>
  <si>
    <t xml:space="preserve">758.8</t>
  </si>
  <si>
    <t xml:space="preserve">775.47</t>
  </si>
  <si>
    <t xml:space="preserve">792.67</t>
  </si>
  <si>
    <t xml:space="preserve">463.3</t>
  </si>
  <si>
    <t xml:space="preserve">482.39</t>
  </si>
  <si>
    <t xml:space="preserve">502.45</t>
  </si>
  <si>
    <t xml:space="preserve">523.48</t>
  </si>
  <si>
    <t xml:space="preserve">545.56</t>
  </si>
  <si>
    <t xml:space="preserve">568.69</t>
  </si>
  <si>
    <t xml:space="preserve">592.9</t>
  </si>
  <si>
    <t xml:space="preserve">618.18</t>
  </si>
  <si>
    <t xml:space="preserve">644.48</t>
  </si>
  <si>
    <t xml:space="preserve">671.79</t>
  </si>
  <si>
    <t xml:space="preserve">699.9</t>
  </si>
  <si>
    <t xml:space="preserve">728.8</t>
  </si>
  <si>
    <t xml:space="preserve">758.43</t>
  </si>
  <si>
    <t xml:space="preserve">820.06</t>
  </si>
  <si>
    <t xml:space="preserve">884.73</t>
  </si>
  <si>
    <t xml:space="preserve">2109.35</t>
  </si>
  <si>
    <t xml:space="preserve">2157.52</t>
  </si>
  <si>
    <t xml:space="preserve">2207.11</t>
  </si>
  <si>
    <t xml:space="preserve">2258.09</t>
  </si>
  <si>
    <t xml:space="preserve">2310.51</t>
  </si>
  <si>
    <t xml:space="preserve">2364.24</t>
  </si>
  <si>
    <t xml:space="preserve">2419.09</t>
  </si>
  <si>
    <t xml:space="preserve">2474.91</t>
  </si>
  <si>
    <t xml:space="preserve">2531.64</t>
  </si>
  <si>
    <t xml:space="preserve">2589.24</t>
  </si>
  <si>
    <t xml:space="preserve">2647.26</t>
  </si>
  <si>
    <t xml:space="preserve">2705.63</t>
  </si>
  <si>
    <t xml:space="preserve">2764.16</t>
  </si>
  <si>
    <t xml:space="preserve">2822.87</t>
  </si>
  <si>
    <t xml:space="preserve">2881.79</t>
  </si>
  <si>
    <t xml:space="preserve">2940.81</t>
  </si>
  <si>
    <t xml:space="preserve">2238.69</t>
  </si>
  <si>
    <t xml:space="preserve">2236.19</t>
  </si>
  <si>
    <t xml:space="preserve">2233.14</t>
  </si>
  <si>
    <t xml:space="preserve">2229.23</t>
  </si>
  <si>
    <t xml:space="preserve">2218.48</t>
  </si>
  <si>
    <t xml:space="preserve">2211.89</t>
  </si>
  <si>
    <t xml:space="preserve">2204.8</t>
  </si>
  <si>
    <t xml:space="preserve">2197.18</t>
  </si>
  <si>
    <t xml:space="preserve">2189.2</t>
  </si>
  <si>
    <t xml:space="preserve">2171.45</t>
  </si>
  <si>
    <t xml:space="preserve">2161.82</t>
  </si>
  <si>
    <t xml:space="preserve">2151.72</t>
  </si>
  <si>
    <t xml:space="preserve">2141</t>
  </si>
  <si>
    <t xml:space="preserve">2129.87</t>
  </si>
  <si>
    <t xml:space="preserve">693.9</t>
  </si>
  <si>
    <t xml:space="preserve">706.29</t>
  </si>
  <si>
    <t xml:space="preserve">718.54</t>
  </si>
  <si>
    <t xml:space="preserve">743.35</t>
  </si>
  <si>
    <t xml:space="preserve">755.89</t>
  </si>
  <si>
    <t xml:space="preserve">792.28</t>
  </si>
  <si>
    <t xml:space="preserve">803.65</t>
  </si>
  <si>
    <t xml:space="preserve">825.82</t>
  </si>
  <si>
    <t xml:space="preserve">837.12</t>
  </si>
  <si>
    <t xml:space="preserve">860.07</t>
  </si>
  <si>
    <t xml:space="preserve">238.29</t>
  </si>
  <si>
    <t xml:space="preserve">252.41</t>
  </si>
  <si>
    <t xml:space="preserve">267.49</t>
  </si>
  <si>
    <t xml:space="preserve">283.57</t>
  </si>
  <si>
    <t xml:space="preserve">300.74</t>
  </si>
  <si>
    <t xml:space="preserve">319.05</t>
  </si>
  <si>
    <t xml:space="preserve">359.25</t>
  </si>
  <si>
    <t xml:space="preserve">381.21</t>
  </si>
  <si>
    <t xml:space="preserve">428.88</t>
  </si>
  <si>
    <t xml:space="preserve">481.27</t>
  </si>
  <si>
    <t xml:space="preserve">509.36</t>
  </si>
  <si>
    <t xml:space="preserve">538.81</t>
  </si>
  <si>
    <t xml:space="preserve">569.68</t>
  </si>
  <si>
    <t xml:space="preserve">1826.87</t>
  </si>
  <si>
    <t xml:space="preserve">1880.81</t>
  </si>
  <si>
    <t xml:space="preserve">1936.8</t>
  </si>
  <si>
    <t xml:space="preserve">1994.88</t>
  </si>
  <si>
    <t xml:space="preserve">2054.96</t>
  </si>
  <si>
    <t xml:space="preserve">2117.01</t>
  </si>
  <si>
    <t xml:space="preserve">2180.97</t>
  </si>
  <si>
    <t xml:space="preserve">2246.79</t>
  </si>
  <si>
    <t xml:space="preserve">2314.36</t>
  </si>
  <si>
    <t xml:space="preserve">2383.49</t>
  </si>
  <si>
    <t xml:space="preserve">2453.78</t>
  </si>
  <si>
    <t xml:space="preserve">2597.33</t>
  </si>
  <si>
    <t xml:space="preserve">2670.62</t>
  </si>
  <si>
    <t xml:space="preserve">2744.89</t>
  </si>
  <si>
    <t xml:space="preserve">2820.24</t>
  </si>
  <si>
    <t xml:space="preserve">2896.3</t>
  </si>
  <si>
    <t xml:space="preserve">2473.81</t>
  </si>
  <si>
    <t xml:space="preserve">2480.46</t>
  </si>
  <si>
    <t xml:space="preserve">2482.2</t>
  </si>
  <si>
    <t xml:space="preserve">2482.67</t>
  </si>
  <si>
    <t xml:space="preserve">2481.89</t>
  </si>
  <si>
    <t xml:space="preserve">2480.11</t>
  </si>
  <si>
    <t xml:space="preserve">2477.3</t>
  </si>
  <si>
    <t xml:space="preserve">2469.5</t>
  </si>
  <si>
    <t xml:space="preserve">2464.32</t>
  </si>
  <si>
    <t xml:space="preserve">2458.06</t>
  </si>
  <si>
    <t xml:space="preserve">2451.45</t>
  </si>
  <si>
    <t xml:space="preserve">2444.24</t>
  </si>
  <si>
    <t xml:space="preserve">2436.65</t>
  </si>
  <si>
    <t xml:space="preserve">2428.64</t>
  </si>
  <si>
    <t xml:space="preserve">706.67</t>
  </si>
  <si>
    <t xml:space="preserve">726.98</t>
  </si>
  <si>
    <t xml:space="preserve">747.48</t>
  </si>
  <si>
    <t xml:space="preserve">768.22</t>
  </si>
  <si>
    <t xml:space="preserve">789.02</t>
  </si>
  <si>
    <t xml:space="preserve">809.63</t>
  </si>
  <si>
    <t xml:space="preserve">829.94</t>
  </si>
  <si>
    <t xml:space="preserve">849.75</t>
  </si>
  <si>
    <t xml:space="preserve">869.05</t>
  </si>
  <si>
    <t xml:space="preserve">888.26</t>
  </si>
  <si>
    <t xml:space="preserve">907.14</t>
  </si>
  <si>
    <t xml:space="preserve">945.52</t>
  </si>
  <si>
    <t xml:space="preserve">965.01</t>
  </si>
  <si>
    <t xml:space="preserve">2083.94</t>
  </si>
  <si>
    <t xml:space="preserve">2134.91</t>
  </si>
  <si>
    <t xml:space="preserve">2186.25</t>
  </si>
  <si>
    <t xml:space="preserve">2237.66</t>
  </si>
  <si>
    <t xml:space="preserve">2288.71</t>
  </si>
  <si>
    <t xml:space="preserve">2339.28</t>
  </si>
  <si>
    <t xml:space="preserve">2389.46</t>
  </si>
  <si>
    <t xml:space="preserve">2439.49</t>
  </si>
  <si>
    <t xml:space="preserve">2488.71</t>
  </si>
  <si>
    <t xml:space="preserve">2537.86</t>
  </si>
  <si>
    <t xml:space="preserve">2587.06</t>
  </si>
  <si>
    <t xml:space="preserve">2636.2</t>
  </si>
  <si>
    <t xml:space="preserve">2685.32</t>
  </si>
  <si>
    <t xml:space="preserve">2734.94</t>
  </si>
  <si>
    <t xml:space="preserve">2785.38</t>
  </si>
  <si>
    <t xml:space="preserve">2836.39</t>
  </si>
  <si>
    <t xml:space="preserve">2888.01</t>
  </si>
  <si>
    <t xml:space="preserve">5046.25</t>
  </si>
  <si>
    <t xml:space="preserve">5103.19</t>
  </si>
  <si>
    <t xml:space="preserve">5159.61</t>
  </si>
  <si>
    <t xml:space="preserve">5215.14</t>
  </si>
  <si>
    <t xml:space="preserve">5269.54</t>
  </si>
  <si>
    <t xml:space="preserve">5322.59</t>
  </si>
  <si>
    <t xml:space="preserve">5374.41</t>
  </si>
  <si>
    <t xml:space="preserve">5425.34</t>
  </si>
  <si>
    <t xml:space="preserve">5474.83</t>
  </si>
  <si>
    <t xml:space="preserve">5523.49</t>
  </si>
  <si>
    <t xml:space="preserve">5571.54</t>
  </si>
  <si>
    <t xml:space="preserve">5618.99</t>
  </si>
  <si>
    <t xml:space="preserve">5665.64</t>
  </si>
  <si>
    <t xml:space="preserve">5712.09</t>
  </si>
  <si>
    <t xml:space="preserve">5758.77</t>
  </si>
  <si>
    <t xml:space="preserve">5805.41</t>
  </si>
  <si>
    <t xml:space="preserve">5852</t>
  </si>
  <si>
    <t xml:space="preserve">1858.21</t>
  </si>
  <si>
    <t xml:space="preserve">1812.08</t>
  </si>
  <si>
    <t xml:space="preserve">1766.18</t>
  </si>
  <si>
    <t xml:space="preserve">1720.94</t>
  </si>
  <si>
    <t xml:space="preserve">1675.82</t>
  </si>
  <si>
    <t xml:space="preserve">1631.71</t>
  </si>
  <si>
    <t xml:space="preserve">1588.17</t>
  </si>
  <si>
    <t xml:space="preserve">1545.73</t>
  </si>
  <si>
    <t xml:space="preserve">1504.31</t>
  </si>
  <si>
    <t xml:space="preserve">1464.22</t>
  </si>
  <si>
    <t xml:space="preserve">1425.09</t>
  </si>
  <si>
    <t xml:space="preserve">1387.76</t>
  </si>
  <si>
    <t xml:space="preserve">1351.2</t>
  </si>
  <si>
    <t xml:space="preserve">1315.55</t>
  </si>
  <si>
    <t xml:space="preserve">1281.04</t>
  </si>
  <si>
    <t xml:space="preserve">1247.69</t>
  </si>
  <si>
    <t xml:space="preserve">509.21</t>
  </si>
  <si>
    <t xml:space="preserve">512.24</t>
  </si>
  <si>
    <t xml:space="preserve">514.75</t>
  </si>
  <si>
    <t xml:space="preserve">516.55</t>
  </si>
  <si>
    <t xml:space="preserve">517.64</t>
  </si>
  <si>
    <t xml:space="preserve">517.71</t>
  </si>
  <si>
    <t xml:space="preserve">516.91</t>
  </si>
  <si>
    <t xml:space="preserve">516.25</t>
  </si>
  <si>
    <t xml:space="preserve">515.71</t>
  </si>
  <si>
    <t xml:space="preserve">515.29</t>
  </si>
  <si>
    <t xml:space="preserve">514.94</t>
  </si>
  <si>
    <t xml:space="preserve">514.69</t>
  </si>
  <si>
    <t xml:space="preserve">514.83</t>
  </si>
  <si>
    <t xml:space="preserve">515.5</t>
  </si>
  <si>
    <t xml:space="preserve">1995.87</t>
  </si>
  <si>
    <t xml:space="preserve">2054.41</t>
  </si>
  <si>
    <t xml:space="preserve">2113.42</t>
  </si>
  <si>
    <t xml:space="preserve">2172.69</t>
  </si>
  <si>
    <t xml:space="preserve">2232.07</t>
  </si>
  <si>
    <t xml:space="preserve">2291.6</t>
  </si>
  <si>
    <t xml:space="preserve">2351.05</t>
  </si>
  <si>
    <t xml:space="preserve">2410.51</t>
  </si>
  <si>
    <t xml:space="preserve">2470.03</t>
  </si>
  <si>
    <t xml:space="preserve">2529.86</t>
  </si>
  <si>
    <t xml:space="preserve">2590.02</t>
  </si>
  <si>
    <t xml:space="preserve">2650.49</t>
  </si>
  <si>
    <t xml:space="preserve">2711.54</t>
  </si>
  <si>
    <t xml:space="preserve">2773.35</t>
  </si>
  <si>
    <t xml:space="preserve">2835.95</t>
  </si>
  <si>
    <t xml:space="preserve">2899.62</t>
  </si>
  <si>
    <t xml:space="preserve">2964.38</t>
  </si>
  <si>
    <t xml:space="preserve">6266.42</t>
  </si>
  <si>
    <t xml:space="preserve">6327.84</t>
  </si>
  <si>
    <t xml:space="preserve">6387.61</t>
  </si>
  <si>
    <t xml:space="preserve">6445.88</t>
  </si>
  <si>
    <t xml:space="preserve">6502.62</t>
  </si>
  <si>
    <t xml:space="preserve">6557.69</t>
  </si>
  <si>
    <t xml:space="preserve">6611.08</t>
  </si>
  <si>
    <t xml:space="preserve">6662.82</t>
  </si>
  <si>
    <t xml:space="preserve">6713.22</t>
  </si>
  <si>
    <t xml:space="preserve">6762.42</t>
  </si>
  <si>
    <t xml:space="preserve">6810.53</t>
  </si>
  <si>
    <t xml:space="preserve">6857.86</t>
  </si>
  <si>
    <t xml:space="preserve">6904.44</t>
  </si>
  <si>
    <t xml:space="preserve">6950.47</t>
  </si>
  <si>
    <t xml:space="preserve">6996.15</t>
  </si>
  <si>
    <t xml:space="preserve">7041.64</t>
  </si>
  <si>
    <t xml:space="preserve">7086.94</t>
  </si>
  <si>
    <t xml:space="preserve">2691.43</t>
  </si>
  <si>
    <t xml:space="preserve">2627.21</t>
  </si>
  <si>
    <t xml:space="preserve">2563.13</t>
  </si>
  <si>
    <t xml:space="preserve">2499.82</t>
  </si>
  <si>
    <t xml:space="preserve">2436.98</t>
  </si>
  <si>
    <t xml:space="preserve">2376.04</t>
  </si>
  <si>
    <t xml:space="preserve">2316.05</t>
  </si>
  <si>
    <t xml:space="preserve">2257.58</t>
  </si>
  <si>
    <t xml:space="preserve">2200.15</t>
  </si>
  <si>
    <t xml:space="preserve">2030.68</t>
  </si>
  <si>
    <t xml:space="preserve">1976.9</t>
  </si>
  <si>
    <t xml:space="preserve">1924.04</t>
  </si>
  <si>
    <t xml:space="preserve">1872.68</t>
  </si>
  <si>
    <t xml:space="preserve">1822.92</t>
  </si>
  <si>
    <t xml:space="preserve">679.21</t>
  </si>
  <si>
    <t xml:space="preserve">683.65</t>
  </si>
  <si>
    <t xml:space="preserve">691.13</t>
  </si>
  <si>
    <t xml:space="preserve">693.7</t>
  </si>
  <si>
    <t xml:space="preserve">695.7</t>
  </si>
  <si>
    <t xml:space="preserve">696.34</t>
  </si>
  <si>
    <t xml:space="preserve">696.52</t>
  </si>
  <si>
    <t xml:space="preserve">696.41</t>
  </si>
  <si>
    <t xml:space="preserve">695.58</t>
  </si>
  <si>
    <t xml:space="preserve">695.44</t>
  </si>
  <si>
    <t xml:space="preserve">695.8</t>
  </si>
  <si>
    <t xml:space="preserve">696.89</t>
  </si>
  <si>
    <t xml:space="preserve">2054.91</t>
  </si>
  <si>
    <t xml:space="preserve">2109.47</t>
  </si>
  <si>
    <t xml:space="preserve">2165.91</t>
  </si>
  <si>
    <t xml:space="preserve">2224.02</t>
  </si>
  <si>
    <t xml:space="preserve">2283.6</t>
  </si>
  <si>
    <t xml:space="preserve">2344.51</t>
  </si>
  <si>
    <t xml:space="preserve">2406.57</t>
  </si>
  <si>
    <t xml:space="preserve">2469.6</t>
  </si>
  <si>
    <t xml:space="preserve">2533.47</t>
  </si>
  <si>
    <t xml:space="preserve">2598.18</t>
  </si>
  <si>
    <t xml:space="preserve">2663.53</t>
  </si>
  <si>
    <t xml:space="preserve">2728.94</t>
  </si>
  <si>
    <t xml:space="preserve">2924.49</t>
  </si>
  <si>
    <t xml:space="preserve">2989.56</t>
  </si>
  <si>
    <t xml:space="preserve">3053.98</t>
  </si>
  <si>
    <t xml:space="preserve">5055.31</t>
  </si>
  <si>
    <t xml:space="preserve">5124.89</t>
  </si>
  <si>
    <t xml:space="preserve">5195.83</t>
  </si>
  <si>
    <t xml:space="preserve">5267.87</t>
  </si>
  <si>
    <t xml:space="preserve">5340.69</t>
  </si>
  <si>
    <t xml:space="preserve">5414</t>
  </si>
  <si>
    <t xml:space="preserve">5487.4</t>
  </si>
  <si>
    <t xml:space="preserve">5560.68</t>
  </si>
  <si>
    <t xml:space="preserve">5633.52</t>
  </si>
  <si>
    <t xml:space="preserve">5705.99</t>
  </si>
  <si>
    <t xml:space="preserve">5777.78</t>
  </si>
  <si>
    <t xml:space="preserve">5848.23</t>
  </si>
  <si>
    <t xml:space="preserve">5917.27</t>
  </si>
  <si>
    <t xml:space="preserve">5984.88</t>
  </si>
  <si>
    <t xml:space="preserve">6051.15</t>
  </si>
  <si>
    <t xml:space="preserve">6116.01</t>
  </si>
  <si>
    <t xml:space="preserve">6179.02</t>
  </si>
  <si>
    <t xml:space="preserve">2387.89</t>
  </si>
  <si>
    <t xml:space="preserve">2363.6</t>
  </si>
  <si>
    <t xml:space="preserve">2339.07</t>
  </si>
  <si>
    <t xml:space="preserve">2313.6</t>
  </si>
  <si>
    <t xml:space="preserve">2287.45</t>
  </si>
  <si>
    <t xml:space="preserve">2261.03</t>
  </si>
  <si>
    <t xml:space="preserve">2234.7</t>
  </si>
  <si>
    <t xml:space="preserve">2208.36</t>
  </si>
  <si>
    <t xml:space="preserve">2182.64</t>
  </si>
  <si>
    <t xml:space="preserve">2106.01</t>
  </si>
  <si>
    <t xml:space="preserve">2079.37</t>
  </si>
  <si>
    <t xml:space="preserve">2052.57</t>
  </si>
  <si>
    <t xml:space="preserve">2025.59</t>
  </si>
  <si>
    <t xml:space="preserve">1998.5</t>
  </si>
  <si>
    <t xml:space="preserve">801.77</t>
  </si>
  <si>
    <t xml:space="preserve">820.86</t>
  </si>
  <si>
    <t xml:space="preserve">839.5</t>
  </si>
  <si>
    <t xml:space="preserve">858.84</t>
  </si>
  <si>
    <t xml:space="preserve">878.67</t>
  </si>
  <si>
    <t xml:space="preserve">919.25</t>
  </si>
  <si>
    <t xml:space="preserve">961.08</t>
  </si>
  <si>
    <t xml:space="preserve">982.51</t>
  </si>
  <si>
    <t xml:space="preserve">1004</t>
  </si>
  <si>
    <t xml:space="preserve">1025.98</t>
  </si>
  <si>
    <t xml:space="preserve">1048.47</t>
  </si>
  <si>
    <t xml:space="preserve">924.76</t>
  </si>
  <si>
    <t xml:space="preserve">966.59</t>
  </si>
  <si>
    <t xml:space="preserve">1010.81</t>
  </si>
  <si>
    <t xml:space="preserve">1057.39</t>
  </si>
  <si>
    <t xml:space="preserve">1106.34</t>
  </si>
  <si>
    <t xml:space="preserve">1157.56</t>
  </si>
  <si>
    <t xml:space="preserve">1211.17</t>
  </si>
  <si>
    <t xml:space="preserve">1267.08</t>
  </si>
  <si>
    <t xml:space="preserve">1325.24</t>
  </si>
  <si>
    <t xml:space="preserve">1385.67</t>
  </si>
  <si>
    <t xml:space="preserve">1448.29</t>
  </si>
  <si>
    <t xml:space="preserve">1512.5</t>
  </si>
  <si>
    <t xml:space="preserve">1645.84</t>
  </si>
  <si>
    <t xml:space="preserve">1786.37</t>
  </si>
  <si>
    <t xml:space="preserve">3773.34</t>
  </si>
  <si>
    <t xml:space="preserve">3857.27</t>
  </si>
  <si>
    <t xml:space="preserve">3943.87</t>
  </si>
  <si>
    <t xml:space="preserve">4033.09</t>
  </si>
  <si>
    <t xml:space="preserve">4124.53</t>
  </si>
  <si>
    <t xml:space="preserve">4217.73</t>
  </si>
  <si>
    <t xml:space="preserve">4312.47</t>
  </si>
  <si>
    <t xml:space="preserve">4505.32</t>
  </si>
  <si>
    <t xml:space="preserve">4603.19</t>
  </si>
  <si>
    <t xml:space="preserve">4701.76</t>
  </si>
  <si>
    <t xml:space="preserve">4800.04</t>
  </si>
  <si>
    <t xml:space="preserve">4897.98</t>
  </si>
  <si>
    <t xml:space="preserve">4995.26</t>
  </si>
  <si>
    <t xml:space="preserve">5092.16</t>
  </si>
  <si>
    <t xml:space="preserve">5188.74</t>
  </si>
  <si>
    <t xml:space="preserve">5284.04</t>
  </si>
  <si>
    <t xml:space="preserve">2692.48</t>
  </si>
  <si>
    <t xml:space="preserve">2669.58</t>
  </si>
  <si>
    <t xml:space="preserve">2623.97</t>
  </si>
  <si>
    <t xml:space="preserve">2599.95</t>
  </si>
  <si>
    <t xml:space="preserve">2576.06</t>
  </si>
  <si>
    <t xml:space="preserve">2552.41</t>
  </si>
  <si>
    <t xml:space="preserve">2529.06</t>
  </si>
  <si>
    <t xml:space="preserve">2507.16</t>
  </si>
  <si>
    <t xml:space="preserve">2486.53</t>
  </si>
  <si>
    <t xml:space="preserve">2466.9</t>
  </si>
  <si>
    <t xml:space="preserve">2447.18</t>
  </si>
  <si>
    <t xml:space="preserve">2425.61</t>
  </si>
  <si>
    <t xml:space="preserve">2404.05</t>
  </si>
  <si>
    <t xml:space="preserve">2382.46</t>
  </si>
  <si>
    <t xml:space="preserve">2360.83</t>
  </si>
  <si>
    <t xml:space="preserve">643.01</t>
  </si>
  <si>
    <t xml:space="preserve">657.56</t>
  </si>
  <si>
    <t xml:space="preserve">672.43</t>
  </si>
  <si>
    <t xml:space="preserve">686.26</t>
  </si>
  <si>
    <t xml:space="preserve">725.84</t>
  </si>
  <si>
    <t xml:space="preserve">739.08</t>
  </si>
  <si>
    <t xml:space="preserve">766.58</t>
  </si>
  <si>
    <t xml:space="preserve">780.71</t>
  </si>
  <si>
    <t xml:space="preserve">795.15</t>
  </si>
  <si>
    <t xml:space="preserve">809.52</t>
  </si>
  <si>
    <t xml:space="preserve">824.17</t>
  </si>
  <si>
    <t xml:space="preserve">839.36</t>
  </si>
  <si>
    <t xml:space="preserve">2316.92</t>
  </si>
  <si>
    <t xml:space="preserve">2365.89</t>
  </si>
  <si>
    <t xml:space="preserve">2415.18</t>
  </si>
  <si>
    <t xml:space="preserve">2464.79</t>
  </si>
  <si>
    <t xml:space="preserve">2514.69</t>
  </si>
  <si>
    <t xml:space="preserve">2564.92</t>
  </si>
  <si>
    <t xml:space="preserve">2615.61</t>
  </si>
  <si>
    <t xml:space="preserve">2666.66</t>
  </si>
  <si>
    <t xml:space="preserve">2718.03</t>
  </si>
  <si>
    <t xml:space="preserve">2769.64</t>
  </si>
  <si>
    <t xml:space="preserve">2821.47</t>
  </si>
  <si>
    <t xml:space="preserve">2873.58</t>
  </si>
  <si>
    <t xml:space="preserve">2926.05</t>
  </si>
  <si>
    <t xml:space="preserve">2978.74</t>
  </si>
  <si>
    <t xml:space="preserve">3031.74</t>
  </si>
  <si>
    <t xml:space="preserve">3085.05</t>
  </si>
  <si>
    <t xml:space="preserve">3138.39</t>
  </si>
  <si>
    <t xml:space="preserve">5616.44</t>
  </si>
  <si>
    <t xml:space="preserve">5672.93</t>
  </si>
  <si>
    <t xml:space="preserve">5728.77</t>
  </si>
  <si>
    <t xml:space="preserve">5783.98</t>
  </si>
  <si>
    <t xml:space="preserve">5838.62</t>
  </si>
  <si>
    <t xml:space="preserve">5892.94</t>
  </si>
  <si>
    <t xml:space="preserve">5946.65</t>
  </si>
  <si>
    <t xml:space="preserve">5999.84</t>
  </si>
  <si>
    <t xml:space="preserve">6052.44</t>
  </si>
  <si>
    <t xml:space="preserve">6104.41</t>
  </si>
  <si>
    <t xml:space="preserve">6155.79</t>
  </si>
  <si>
    <t xml:space="preserve">6206.6</t>
  </si>
  <si>
    <t xml:space="preserve">6256.99</t>
  </si>
  <si>
    <t xml:space="preserve">6306.99</t>
  </si>
  <si>
    <t xml:space="preserve">6356.49</t>
  </si>
  <si>
    <t xml:space="preserve">6405.46</t>
  </si>
  <si>
    <t xml:space="preserve">6453.54</t>
  </si>
  <si>
    <t xml:space="preserve">2261.55</t>
  </si>
  <si>
    <t xml:space="preserve">2225.7</t>
  </si>
  <si>
    <t xml:space="preserve">2190.07</t>
  </si>
  <si>
    <t xml:space="preserve">2154.67</t>
  </si>
  <si>
    <t xml:space="preserve">2119.54</t>
  </si>
  <si>
    <t xml:space="preserve">2051.4</t>
  </si>
  <si>
    <t xml:space="preserve">1985.6</t>
  </si>
  <si>
    <t xml:space="preserve">1954.13</t>
  </si>
  <si>
    <t xml:space="preserve">1924.1</t>
  </si>
  <si>
    <t xml:space="preserve">1894.9</t>
  </si>
  <si>
    <t xml:space="preserve">1865.72</t>
  </si>
  <si>
    <t xml:space="preserve">1836.98</t>
  </si>
  <si>
    <t xml:space="preserve">1808.66</t>
  </si>
  <si>
    <t xml:space="preserve">1780.69</t>
  </si>
  <si>
    <t xml:space="preserve">911.66</t>
  </si>
  <si>
    <t xml:space="preserve">927.33</t>
  </si>
  <si>
    <t xml:space="preserve">942.46</t>
  </si>
  <si>
    <t xml:space="preserve">956.84</t>
  </si>
  <si>
    <t xml:space="preserve">971.11</t>
  </si>
  <si>
    <t xml:space="preserve">985.23</t>
  </si>
  <si>
    <t xml:space="preserve">999.19</t>
  </si>
  <si>
    <t xml:space="preserve">1026.37</t>
  </si>
  <si>
    <t xml:space="preserve">1039.55</t>
  </si>
  <si>
    <t xml:space="preserve">1053.65</t>
  </si>
  <si>
    <t xml:space="preserve">1069.08</t>
  </si>
  <si>
    <t xml:space="preserve">1084.52</t>
  </si>
  <si>
    <t xml:space="preserve">1100.55</t>
  </si>
  <si>
    <t xml:space="preserve">1117.24</t>
  </si>
  <si>
    <t xml:space="preserve">1430.46</t>
  </si>
  <si>
    <t xml:space="preserve">1476.03</t>
  </si>
  <si>
    <t xml:space="preserve">1522.11</t>
  </si>
  <si>
    <t xml:space="preserve">1568.62</t>
  </si>
  <si>
    <t xml:space="preserve">1615.72</t>
  </si>
  <si>
    <t xml:space="preserve">1663.32</t>
  </si>
  <si>
    <t xml:space="preserve">1711.35</t>
  </si>
  <si>
    <t xml:space="preserve">1759.69</t>
  </si>
  <si>
    <t xml:space="preserve">1808.65</t>
  </si>
  <si>
    <t xml:space="preserve">1908.36</t>
  </si>
  <si>
    <t xml:space="preserve">1959.13</t>
  </si>
  <si>
    <t xml:space="preserve">2010.48</t>
  </si>
  <si>
    <t xml:space="preserve">2062.59</t>
  </si>
  <si>
    <t xml:space="preserve">2115.63</t>
  </si>
  <si>
    <t xml:space="preserve">2169.72</t>
  </si>
  <si>
    <t xml:space="preserve">2224.88</t>
  </si>
  <si>
    <t xml:space="preserve">5000.75</t>
  </si>
  <si>
    <t xml:space="preserve">5074.89</t>
  </si>
  <si>
    <t xml:space="preserve">5148.08</t>
  </si>
  <si>
    <t xml:space="preserve">5220.4</t>
  </si>
  <si>
    <t xml:space="preserve">5292.03</t>
  </si>
  <si>
    <t xml:space="preserve">5362.87</t>
  </si>
  <si>
    <t xml:space="preserve">5432.9</t>
  </si>
  <si>
    <t xml:space="preserve">5502.15</t>
  </si>
  <si>
    <t xml:space="preserve">5570.68</t>
  </si>
  <si>
    <t xml:space="preserve">5638.41</t>
  </si>
  <si>
    <t xml:space="preserve">5705.37</t>
  </si>
  <si>
    <t xml:space="preserve">5771.53</t>
  </si>
  <si>
    <t xml:space="preserve">5836.91</t>
  </si>
  <si>
    <t xml:space="preserve">5901.53</t>
  </si>
  <si>
    <t xml:space="preserve">5965.65</t>
  </si>
  <si>
    <t xml:space="preserve">6029.34</t>
  </si>
  <si>
    <t xml:space="preserve">6092.57</t>
  </si>
  <si>
    <t xml:space="preserve">2428.76</t>
  </si>
  <si>
    <t xml:space="preserve">2409.18</t>
  </si>
  <si>
    <t xml:space="preserve">2389.92</t>
  </si>
  <si>
    <t xml:space="preserve">2371.57</t>
  </si>
  <si>
    <t xml:space="preserve">2354.41</t>
  </si>
  <si>
    <t xml:space="preserve">2338.38</t>
  </si>
  <si>
    <t xml:space="preserve">2323.16</t>
  </si>
  <si>
    <t xml:space="preserve">2307.89</t>
  </si>
  <si>
    <t xml:space="preserve">2279.97</t>
  </si>
  <si>
    <t xml:space="preserve">2266.5</t>
  </si>
  <si>
    <t xml:space="preserve">2227.27</t>
  </si>
  <si>
    <t xml:space="preserve">2214.76</t>
  </si>
  <si>
    <t xml:space="preserve">871.27</t>
  </si>
  <si>
    <t xml:space="preserve">885.14</t>
  </si>
  <si>
    <t xml:space="preserve">898.3</t>
  </si>
  <si>
    <t xml:space="preserve">910.75</t>
  </si>
  <si>
    <t xml:space="preserve">922.88</t>
  </si>
  <si>
    <t xml:space="preserve">934.74</t>
  </si>
  <si>
    <t xml:space="preserve">946.08</t>
  </si>
  <si>
    <t xml:space="preserve">957.01</t>
  </si>
  <si>
    <t xml:space="preserve">967.29</t>
  </si>
  <si>
    <t xml:space="preserve">986.73</t>
  </si>
  <si>
    <t xml:space="preserve">997.9</t>
  </si>
  <si>
    <t xml:space="preserve">1009.18</t>
  </si>
  <si>
    <t xml:space="preserve">1020.79</t>
  </si>
  <si>
    <t xml:space="preserve">1033.12</t>
  </si>
  <si>
    <t xml:space="preserve">1260.78</t>
  </si>
  <si>
    <t xml:space="preserve">1293.4</t>
  </si>
  <si>
    <t xml:space="preserve">1327.73</t>
  </si>
  <si>
    <t xml:space="preserve">1363.78</t>
  </si>
  <si>
    <t xml:space="preserve">1401.61</t>
  </si>
  <si>
    <t xml:space="preserve">1441.05</t>
  </si>
  <si>
    <t xml:space="preserve">1482.01</t>
  </si>
  <si>
    <t xml:space="preserve">1524.41</t>
  </si>
  <si>
    <t xml:space="preserve">1568.33</t>
  </si>
  <si>
    <t xml:space="preserve">1614.82</t>
  </si>
  <si>
    <t xml:space="preserve">1661.31</t>
  </si>
  <si>
    <t xml:space="preserve">1709.67</t>
  </si>
  <si>
    <t xml:space="preserve">1760.15</t>
  </si>
  <si>
    <t xml:space="preserve">1812.26</t>
  </si>
  <si>
    <t xml:space="preserve">1865.92</t>
  </si>
  <si>
    <t xml:space="preserve">1920.87</t>
  </si>
  <si>
    <t xml:space="preserve">4031.36</t>
  </si>
  <si>
    <t xml:space="preserve">4080.52</t>
  </si>
  <si>
    <t xml:space="preserve">4131.43</t>
  </si>
  <si>
    <t xml:space="preserve">4184</t>
  </si>
  <si>
    <t xml:space="preserve">4238.23</t>
  </si>
  <si>
    <t xml:space="preserve">4293.87</t>
  </si>
  <si>
    <t xml:space="preserve">4350.8</t>
  </si>
  <si>
    <t xml:space="preserve">4408.68</t>
  </si>
  <si>
    <t xml:space="preserve">4467.37</t>
  </si>
  <si>
    <t xml:space="preserve">4528.24</t>
  </si>
  <si>
    <t xml:space="preserve">4588.08</t>
  </si>
  <si>
    <t xml:space="preserve">4649.28</t>
  </si>
  <si>
    <t xml:space="preserve">4712.2</t>
  </si>
  <si>
    <t xml:space="preserve">4776</t>
  </si>
  <si>
    <t xml:space="preserve">4840.52</t>
  </si>
  <si>
    <t xml:space="preserve">4905.42</t>
  </si>
  <si>
    <t xml:space="preserve">4971.19</t>
  </si>
  <si>
    <t xml:space="preserve">2547.84</t>
  </si>
  <si>
    <t xml:space="preserve">2537.14</t>
  </si>
  <si>
    <t xml:space="preserve">2526.94</t>
  </si>
  <si>
    <t xml:space="preserve">2507.78</t>
  </si>
  <si>
    <t xml:space="preserve">2490.76</t>
  </si>
  <si>
    <t xml:space="preserve">2476.54</t>
  </si>
  <si>
    <t xml:space="preserve">2470.67</t>
  </si>
  <si>
    <t xml:space="preserve">2465.28</t>
  </si>
  <si>
    <t xml:space="preserve">2460.67</t>
  </si>
  <si>
    <t xml:space="preserve">2457.71</t>
  </si>
  <si>
    <t xml:space="preserve">2455.55</t>
  </si>
  <si>
    <t xml:space="preserve">2453.76</t>
  </si>
  <si>
    <t xml:space="preserve">2452.72</t>
  </si>
  <si>
    <t xml:space="preserve">722.71</t>
  </si>
  <si>
    <t xml:space="preserve">760.67</t>
  </si>
  <si>
    <t xml:space="preserve">781.84</t>
  </si>
  <si>
    <t xml:space="preserve">827.97</t>
  </si>
  <si>
    <t xml:space="preserve">852.56</t>
  </si>
  <si>
    <t xml:space="preserve">878.16</t>
  </si>
  <si>
    <t xml:space="preserve">904.62</t>
  </si>
  <si>
    <t xml:space="preserve">932.33</t>
  </si>
  <si>
    <t xml:space="preserve">960.83</t>
  </si>
  <si>
    <t xml:space="preserve">990.58</t>
  </si>
  <si>
    <t xml:space="preserve">1022.06</t>
  </si>
  <si>
    <t xml:space="preserve">1054.96</t>
  </si>
  <si>
    <t xml:space="preserve">1089.05</t>
  </si>
  <si>
    <t xml:space="preserve">863.45</t>
  </si>
  <si>
    <t xml:space="preserve">951.41</t>
  </si>
  <si>
    <t xml:space="preserve">983.85</t>
  </si>
  <si>
    <t xml:space="preserve">1017.87</t>
  </si>
  <si>
    <t xml:space="preserve">1053.46</t>
  </si>
  <si>
    <t xml:space="preserve">1090.62</t>
  </si>
  <si>
    <t xml:space="preserve">1129.22</t>
  </si>
  <si>
    <t xml:space="preserve">1170.56</t>
  </si>
  <si>
    <t xml:space="preserve">1211.63</t>
  </si>
  <si>
    <t xml:space="preserve">1300.01</t>
  </si>
  <si>
    <t xml:space="preserve">1396.37</t>
  </si>
  <si>
    <t xml:space="preserve">1447.29</t>
  </si>
  <si>
    <t xml:space="preserve">1500.44</t>
  </si>
  <si>
    <t xml:space="preserve">3947.65</t>
  </si>
  <si>
    <t xml:space="preserve">3997.33</t>
  </si>
  <si>
    <t xml:space="preserve">4048.52</t>
  </si>
  <si>
    <t xml:space="preserve">4101.36</t>
  </si>
  <si>
    <t xml:space="preserve">4155.92</t>
  </si>
  <si>
    <t xml:space="preserve">4211.97</t>
  </si>
  <si>
    <t xml:space="preserve">4269.54</t>
  </si>
  <si>
    <t xml:space="preserve">4328.43</t>
  </si>
  <si>
    <t xml:space="preserve">4388.38</t>
  </si>
  <si>
    <t xml:space="preserve">4451.11</t>
  </si>
  <si>
    <t xml:space="preserve">4512.08</t>
  </si>
  <si>
    <t xml:space="preserve">4574.67</t>
  </si>
  <si>
    <t xml:space="preserve">4639.39</t>
  </si>
  <si>
    <t xml:space="preserve">4705.14</t>
  </si>
  <si>
    <t xml:space="preserve">4771.88</t>
  </si>
  <si>
    <t xml:space="preserve">4839.2</t>
  </si>
  <si>
    <t xml:space="preserve">4907.92</t>
  </si>
  <si>
    <t xml:space="preserve">2759.44</t>
  </si>
  <si>
    <t xml:space="preserve">2751.22</t>
  </si>
  <si>
    <t xml:space="preserve">2743.74</t>
  </si>
  <si>
    <t xml:space="preserve">2737.19</t>
  </si>
  <si>
    <t xml:space="preserve">2732.35</t>
  </si>
  <si>
    <t xml:space="preserve">2729.15</t>
  </si>
  <si>
    <t xml:space="preserve">2727.28</t>
  </si>
  <si>
    <t xml:space="preserve">2728.39</t>
  </si>
  <si>
    <t xml:space="preserve">2731.34</t>
  </si>
  <si>
    <t xml:space="preserve">2733.09</t>
  </si>
  <si>
    <t xml:space="preserve">2735.1</t>
  </si>
  <si>
    <t xml:space="preserve">2739.55</t>
  </si>
  <si>
    <t xml:space="preserve">2744.69</t>
  </si>
  <si>
    <t xml:space="preserve">2750.46</t>
  </si>
  <si>
    <t xml:space="preserve">2756.79</t>
  </si>
  <si>
    <t xml:space="preserve">728.43</t>
  </si>
  <si>
    <t xml:space="preserve">746.09</t>
  </si>
  <si>
    <t xml:space="preserve">765.21</t>
  </si>
  <si>
    <t xml:space="preserve">786.25</t>
  </si>
  <si>
    <t xml:space="preserve">809.08</t>
  </si>
  <si>
    <t xml:space="preserve">833.2</t>
  </si>
  <si>
    <t xml:space="preserve">858.49</t>
  </si>
  <si>
    <t xml:space="preserve">885.1</t>
  </si>
  <si>
    <t xml:space="preserve">912.88</t>
  </si>
  <si>
    <t xml:space="preserve">942.01</t>
  </si>
  <si>
    <t xml:space="preserve">971.56</t>
  </si>
  <si>
    <t xml:space="preserve">1002.1</t>
  </si>
  <si>
    <t xml:space="preserve">513.8</t>
  </si>
  <si>
    <t xml:space="preserve">535.56</t>
  </si>
  <si>
    <t xml:space="preserve">558.24</t>
  </si>
  <si>
    <t xml:space="preserve">581.94</t>
  </si>
  <si>
    <t xml:space="preserve">606.73</t>
  </si>
  <si>
    <t xml:space="preserve">632.63</t>
  </si>
  <si>
    <t xml:space="preserve">659.83</t>
  </si>
  <si>
    <t xml:space="preserve">718.25</t>
  </si>
  <si>
    <t xml:space="preserve">749.41</t>
  </si>
  <si>
    <t xml:space="preserve">781.99</t>
  </si>
  <si>
    <t xml:space="preserve">816.07</t>
  </si>
  <si>
    <t xml:space="preserve">850.33</t>
  </si>
  <si>
    <t xml:space="preserve">887.35</t>
  </si>
  <si>
    <t xml:space="preserve">925.77</t>
  </si>
  <si>
    <t xml:space="preserve">965.57</t>
  </si>
  <si>
    <t xml:space="preserve">1006.75</t>
  </si>
  <si>
    <t xml:space="preserve">2243.48</t>
  </si>
  <si>
    <t xml:space="preserve">2297.07</t>
  </si>
  <si>
    <t xml:space="preserve">2351.83</t>
  </si>
  <si>
    <t xml:space="preserve">2407.84</t>
  </si>
  <si>
    <t xml:space="preserve">2465.18</t>
  </si>
  <si>
    <t xml:space="preserve">2523.9</t>
  </si>
  <si>
    <t xml:space="preserve">2584.37</t>
  </si>
  <si>
    <t xml:space="preserve">2709.88</t>
  </si>
  <si>
    <t xml:space="preserve">2774.77</t>
  </si>
  <si>
    <t xml:space="preserve">2840.94</t>
  </si>
  <si>
    <t xml:space="preserve">2908.6</t>
  </si>
  <si>
    <t xml:space="preserve">2975.13</t>
  </si>
  <si>
    <t xml:space="preserve">3045.26</t>
  </si>
  <si>
    <t xml:space="preserve">3116.34</t>
  </si>
  <si>
    <t xml:space="preserve">3188.14</t>
  </si>
  <si>
    <t xml:space="preserve">3260.58</t>
  </si>
  <si>
    <t xml:space="preserve">2702.96</t>
  </si>
  <si>
    <t xml:space="preserve">2718.56</t>
  </si>
  <si>
    <t xml:space="preserve">2734.29</t>
  </si>
  <si>
    <t xml:space="preserve">2749.76</t>
  </si>
  <si>
    <t xml:space="preserve">2765.11</t>
  </si>
  <si>
    <t xml:space="preserve">2780.22</t>
  </si>
  <si>
    <t xml:space="preserve">2795.16</t>
  </si>
  <si>
    <t xml:space="preserve">2824.5</t>
  </si>
  <si>
    <t xml:space="preserve">2838.82</t>
  </si>
  <si>
    <t xml:space="preserve">2852.89</t>
  </si>
  <si>
    <t xml:space="preserve">2866.5</t>
  </si>
  <si>
    <t xml:space="preserve">2879.9</t>
  </si>
  <si>
    <t xml:space="preserve">2892.45</t>
  </si>
  <si>
    <t xml:space="preserve">2904.38</t>
  </si>
  <si>
    <t xml:space="preserve">2915.96</t>
  </si>
  <si>
    <t xml:space="preserve">430.49</t>
  </si>
  <si>
    <t xml:space="preserve">439.46</t>
  </si>
  <si>
    <t xml:space="preserve">448.14</t>
  </si>
  <si>
    <t xml:space="preserve">456.61</t>
  </si>
  <si>
    <t xml:space="preserve">465.19</t>
  </si>
  <si>
    <t xml:space="preserve">482.55</t>
  </si>
  <si>
    <t xml:space="preserve">491.26</t>
  </si>
  <si>
    <t xml:space="preserve">500.17</t>
  </si>
  <si>
    <t xml:space="preserve">518.78</t>
  </si>
  <si>
    <t xml:space="preserve">528.76</t>
  </si>
  <si>
    <t xml:space="preserve">538.75</t>
  </si>
  <si>
    <t xml:space="preserve">549.5</t>
  </si>
  <si>
    <t xml:space="preserve">560.92</t>
  </si>
  <si>
    <t xml:space="preserve">117.37</t>
  </si>
  <si>
    <t xml:space="preserve">123.72</t>
  </si>
  <si>
    <t xml:space="preserve">130.4</t>
  </si>
  <si>
    <t xml:space="preserve">144.8</t>
  </si>
  <si>
    <t xml:space="preserve">152.54</t>
  </si>
  <si>
    <t xml:space="preserve">160.73</t>
  </si>
  <si>
    <t xml:space="preserve">169.39</t>
  </si>
  <si>
    <t xml:space="preserve">178.57</t>
  </si>
  <si>
    <t xml:space="preserve">188.27</t>
  </si>
  <si>
    <t xml:space="preserve">198.56</t>
  </si>
  <si>
    <t xml:space="preserve">209.53</t>
  </si>
  <si>
    <t xml:space="preserve">233.31</t>
  </si>
  <si>
    <t xml:space="preserve">246.57</t>
  </si>
  <si>
    <t xml:space="preserve">260.69</t>
  </si>
  <si>
    <t xml:space="preserve">275.73</t>
  </si>
  <si>
    <t xml:space="preserve">1149.24</t>
  </si>
  <si>
    <t xml:space="preserve">1173.74</t>
  </si>
  <si>
    <t xml:space="preserve">1198.59</t>
  </si>
  <si>
    <t xml:space="preserve">1223.95</t>
  </si>
  <si>
    <t xml:space="preserve">1249.82</t>
  </si>
  <si>
    <t xml:space="preserve">1276.08</t>
  </si>
  <si>
    <t xml:space="preserve">1303.07</t>
  </si>
  <si>
    <t xml:space="preserve">1330.9</t>
  </si>
  <si>
    <t xml:space="preserve">1389.11</t>
  </si>
  <si>
    <t xml:space="preserve">1419.52</t>
  </si>
  <si>
    <t xml:space="preserve">1451.15</t>
  </si>
  <si>
    <t xml:space="preserve">1483.18</t>
  </si>
  <si>
    <t xml:space="preserve">1517.2</t>
  </si>
  <si>
    <t xml:space="preserve">1552.47</t>
  </si>
  <si>
    <t xml:space="preserve">1588.91</t>
  </si>
  <si>
    <t xml:space="preserve">1626.65</t>
  </si>
  <si>
    <t xml:space="preserve">2679.69</t>
  </si>
  <si>
    <t xml:space="preserve">2686.31</t>
  </si>
  <si>
    <t xml:space="preserve">2692.69</t>
  </si>
  <si>
    <t xml:space="preserve">2699.18</t>
  </si>
  <si>
    <t xml:space="preserve">2705.97</t>
  </si>
  <si>
    <t xml:space="preserve">2712.49</t>
  </si>
  <si>
    <t xml:space="preserve">2719.01</t>
  </si>
  <si>
    <t xml:space="preserve">2725.33</t>
  </si>
  <si>
    <t xml:space="preserve">2731.6</t>
  </si>
  <si>
    <t xml:space="preserve">2737.62</t>
  </si>
  <si>
    <t xml:space="preserve">2743.92</t>
  </si>
  <si>
    <t xml:space="preserve">2750.05</t>
  </si>
  <si>
    <t xml:space="preserve">2756.18</t>
  </si>
  <si>
    <t xml:space="preserve">2761.76</t>
  </si>
  <si>
    <t xml:space="preserve">2772.19</t>
  </si>
  <si>
    <t xml:space="preserve">438.87</t>
  </si>
  <si>
    <t xml:space="preserve">460.56</t>
  </si>
  <si>
    <t xml:space="preserve">471.49</t>
  </si>
  <si>
    <t xml:space="preserve">482.33</t>
  </si>
  <si>
    <t xml:space="preserve">493.15</t>
  </si>
  <si>
    <t xml:space="preserve">504</t>
  </si>
  <si>
    <t xml:space="preserve">514.87</t>
  </si>
  <si>
    <t xml:space="preserve">525.84</t>
  </si>
  <si>
    <t xml:space="preserve">537.11</t>
  </si>
  <si>
    <t xml:space="preserve">561.34</t>
  </si>
  <si>
    <t xml:space="preserve">574.39</t>
  </si>
  <si>
    <t xml:space="preserve">588.03</t>
  </si>
  <si>
    <t xml:space="preserve">294.89</t>
  </si>
  <si>
    <t xml:space="preserve">309.77</t>
  </si>
  <si>
    <t xml:space="preserve">325.63</t>
  </si>
  <si>
    <t xml:space="preserve">342.36</t>
  </si>
  <si>
    <t xml:space="preserve">360.02</t>
  </si>
  <si>
    <t xml:space="preserve">378.56</t>
  </si>
  <si>
    <t xml:space="preserve">397.93</t>
  </si>
  <si>
    <t xml:space="preserve">418.08</t>
  </si>
  <si>
    <t xml:space="preserve">438.93</t>
  </si>
  <si>
    <t xml:space="preserve">460.51</t>
  </si>
  <si>
    <t xml:space="preserve">482.78</t>
  </si>
  <si>
    <t xml:space="preserve">505.59</t>
  </si>
  <si>
    <t xml:space="preserve">528.97</t>
  </si>
  <si>
    <t xml:space="preserve">602.72</t>
  </si>
  <si>
    <t xml:space="preserve">2103.58</t>
  </si>
  <si>
    <t xml:space="preserve">2150.35</t>
  </si>
  <si>
    <t xml:space="preserve">2248.73</t>
  </si>
  <si>
    <t xml:space="preserve">2300.12</t>
  </si>
  <si>
    <t xml:space="preserve">2352.62</t>
  </si>
  <si>
    <t xml:space="preserve">2405.75</t>
  </si>
  <si>
    <t xml:space="preserve">2459.27</t>
  </si>
  <si>
    <t xml:space="preserve">2513.06</t>
  </si>
  <si>
    <t xml:space="preserve">2567.08</t>
  </si>
  <si>
    <t xml:space="preserve">2727.71</t>
  </si>
  <si>
    <t xml:space="preserve">2780.21</t>
  </si>
  <si>
    <t xml:space="preserve">2832.33</t>
  </si>
  <si>
    <t xml:space="preserve">2884.05</t>
  </si>
  <si>
    <t xml:space="preserve">2934.92</t>
  </si>
  <si>
    <t xml:space="preserve">1884.2</t>
  </si>
  <si>
    <t xml:space="preserve">1874.89</t>
  </si>
  <si>
    <t xml:space="preserve">1864.28</t>
  </si>
  <si>
    <t xml:space="preserve">1837.39</t>
  </si>
  <si>
    <t xml:space="preserve">1804.43</t>
  </si>
  <si>
    <t xml:space="preserve">1786.85</t>
  </si>
  <si>
    <t xml:space="preserve">1768.74</t>
  </si>
  <si>
    <t xml:space="preserve">1750.41</t>
  </si>
  <si>
    <t xml:space="preserve">1730.85</t>
  </si>
  <si>
    <t xml:space="preserve">1710.54</t>
  </si>
  <si>
    <t xml:space="preserve">1688.89</t>
  </si>
  <si>
    <t xml:space="preserve">1619.79</t>
  </si>
  <si>
    <t xml:space="preserve">612.84</t>
  </si>
  <si>
    <t xml:space="preserve">659.25</t>
  </si>
  <si>
    <t xml:space="preserve">679.11</t>
  </si>
  <si>
    <t xml:space="preserve">688.45</t>
  </si>
  <si>
    <t xml:space="preserve">697.2</t>
  </si>
  <si>
    <t xml:space="preserve">705.65</t>
  </si>
  <si>
    <t xml:space="preserve">713.64</t>
  </si>
  <si>
    <t xml:space="preserve">196.99</t>
  </si>
  <si>
    <t xml:space="preserve">212.52</t>
  </si>
  <si>
    <t xml:space="preserve">229.29</t>
  </si>
  <si>
    <t xml:space="preserve">266.78</t>
  </si>
  <si>
    <t xml:space="preserve">287.55</t>
  </si>
  <si>
    <t xml:space="preserve">309.69</t>
  </si>
  <si>
    <t xml:space="preserve">333.23</t>
  </si>
  <si>
    <t xml:space="preserve">358.25</t>
  </si>
  <si>
    <t xml:space="preserve">384.74</t>
  </si>
  <si>
    <t xml:space="preserve">412.61</t>
  </si>
  <si>
    <t xml:space="preserve">441.98</t>
  </si>
  <si>
    <t xml:space="preserve">505.66</t>
  </si>
  <si>
    <t xml:space="preserve">540.23</t>
  </si>
  <si>
    <t xml:space="preserve">576.37</t>
  </si>
  <si>
    <t xml:space="preserve">2089.32</t>
  </si>
  <si>
    <t xml:space="preserve">2158.04</t>
  </si>
  <si>
    <t xml:space="preserve">2229.77</t>
  </si>
  <si>
    <t xml:space="preserve">2381.94</t>
  </si>
  <si>
    <t xml:space="preserve">2461.78</t>
  </si>
  <si>
    <t xml:space="preserve">2543.73</t>
  </si>
  <si>
    <t xml:space="preserve">2627.62</t>
  </si>
  <si>
    <t xml:space="preserve">2713.22</t>
  </si>
  <si>
    <t xml:space="preserve">2800.27</t>
  </si>
  <si>
    <t xml:space="preserve">2888.56</t>
  </si>
  <si>
    <t xml:space="preserve">2977.38</t>
  </si>
  <si>
    <t xml:space="preserve">3066.84</t>
  </si>
  <si>
    <t xml:space="preserve">3157.1</t>
  </si>
  <si>
    <t xml:space="preserve">3248.11</t>
  </si>
  <si>
    <t xml:space="preserve">3340.01</t>
  </si>
  <si>
    <t xml:space="preserve">3431.75</t>
  </si>
  <si>
    <t xml:space="preserve">2299.79</t>
  </si>
  <si>
    <t xml:space="preserve">2300.91</t>
  </si>
  <si>
    <t xml:space="preserve">2300.03</t>
  </si>
  <si>
    <t xml:space="preserve">2296.5</t>
  </si>
  <si>
    <t xml:space="preserve">2289.92</t>
  </si>
  <si>
    <t xml:space="preserve">2281.01</t>
  </si>
  <si>
    <t xml:space="preserve">2270.54</t>
  </si>
  <si>
    <t xml:space="preserve">2258.73</t>
  </si>
  <si>
    <t xml:space="preserve">2245.81</t>
  </si>
  <si>
    <t xml:space="preserve">2232.33</t>
  </si>
  <si>
    <t xml:space="preserve">2217.48</t>
  </si>
  <si>
    <t xml:space="preserve">2201.74</t>
  </si>
  <si>
    <t xml:space="preserve">2184.51</t>
  </si>
  <si>
    <t xml:space="preserve">2166.48</t>
  </si>
  <si>
    <t xml:space="preserve">2147.57</t>
  </si>
  <si>
    <t xml:space="preserve">2127.8</t>
  </si>
  <si>
    <t xml:space="preserve">630.67</t>
  </si>
  <si>
    <t xml:space="preserve">650.89</t>
  </si>
  <si>
    <t xml:space="preserve">671.76</t>
  </si>
  <si>
    <t xml:space="preserve">693.5</t>
  </si>
  <si>
    <t xml:space="preserve">716.21</t>
  </si>
  <si>
    <t xml:space="preserve">739.99</t>
  </si>
  <si>
    <t xml:space="preserve">764.52</t>
  </si>
  <si>
    <t xml:space="preserve">789.52</t>
  </si>
  <si>
    <t xml:space="preserve">814.72</t>
  </si>
  <si>
    <t xml:space="preserve">839.7</t>
  </si>
  <si>
    <t xml:space="preserve">865.3</t>
  </si>
  <si>
    <t xml:space="preserve">890.92</t>
  </si>
  <si>
    <t xml:space="preserve">916.81</t>
  </si>
  <si>
    <t xml:space="preserve">942.81</t>
  </si>
  <si>
    <t xml:space="preserve">969.23</t>
  </si>
  <si>
    <t xml:space="preserve">24.88</t>
  </si>
  <si>
    <t xml:space="preserve">2229.87</t>
  </si>
  <si>
    <t xml:space="preserve">2244.89</t>
  </si>
  <si>
    <t xml:space="preserve">2260.79</t>
  </si>
  <si>
    <t xml:space="preserve">2276.9</t>
  </si>
  <si>
    <t xml:space="preserve">2293.66</t>
  </si>
  <si>
    <t xml:space="preserve">2310.93</t>
  </si>
  <si>
    <t xml:space="preserve">2347.94</t>
  </si>
  <si>
    <t xml:space="preserve">2367.4</t>
  </si>
  <si>
    <t xml:space="preserve">2406.93</t>
  </si>
  <si>
    <t xml:space="preserve">2427.09</t>
  </si>
  <si>
    <t xml:space="preserve">2468.87</t>
  </si>
  <si>
    <t xml:space="preserve">2490.37</t>
  </si>
  <si>
    <t xml:space="preserve">2512.21</t>
  </si>
  <si>
    <t xml:space="preserve">2534.57</t>
  </si>
  <si>
    <t xml:space="preserve">5135.8</t>
  </si>
  <si>
    <t xml:space="preserve">5150.42</t>
  </si>
  <si>
    <t xml:space="preserve">5166.2</t>
  </si>
  <si>
    <t xml:space="preserve">5182.37</t>
  </si>
  <si>
    <t xml:space="preserve">5199.47</t>
  </si>
  <si>
    <t xml:space="preserve">5235.95</t>
  </si>
  <si>
    <t xml:space="preserve">5255.62</t>
  </si>
  <si>
    <t xml:space="preserve">5275.81</t>
  </si>
  <si>
    <t xml:space="preserve">5296.14</t>
  </si>
  <si>
    <t xml:space="preserve">5316.85</t>
  </si>
  <si>
    <t xml:space="preserve">5337.6</t>
  </si>
  <si>
    <t xml:space="preserve">5358.7</t>
  </si>
  <si>
    <t xml:space="preserve">5380.02</t>
  </si>
  <si>
    <t xml:space="preserve">5401.41</t>
  </si>
  <si>
    <t xml:space="preserve">5422.94</t>
  </si>
  <si>
    <t xml:space="preserve">5444.62</t>
  </si>
  <si>
    <t xml:space="preserve">2935.44</t>
  </si>
  <si>
    <t xml:space="preserve">2880.4</t>
  </si>
  <si>
    <t xml:space="preserve">2826.7</t>
  </si>
  <si>
    <t xml:space="preserve">2774.13</t>
  </si>
  <si>
    <t xml:space="preserve">2723.45</t>
  </si>
  <si>
    <t xml:space="preserve">2674.72</t>
  </si>
  <si>
    <t xml:space="preserve">2627.65</t>
  </si>
  <si>
    <t xml:space="preserve">2582.41</t>
  </si>
  <si>
    <t xml:space="preserve">2538.42</t>
  </si>
  <si>
    <t xml:space="preserve">2495.74</t>
  </si>
  <si>
    <t xml:space="preserve">2454.49</t>
  </si>
  <si>
    <t xml:space="preserve">2414.36</t>
  </si>
  <si>
    <t xml:space="preserve">2375.54</t>
  </si>
  <si>
    <t xml:space="preserve">2337.72</t>
  </si>
  <si>
    <t xml:space="preserve">2300.77</t>
  </si>
  <si>
    <t xml:space="preserve">2264.83</t>
  </si>
  <si>
    <t xml:space="preserve">685.81</t>
  </si>
  <si>
    <t xml:space="preserve">689.84</t>
  </si>
  <si>
    <t xml:space="preserve">694.32</t>
  </si>
  <si>
    <t xml:space="preserve">698.91</t>
  </si>
  <si>
    <t xml:space="preserve">708.06</t>
  </si>
  <si>
    <t xml:space="preserve">712.35</t>
  </si>
  <si>
    <t xml:space="preserve">716.63</t>
  </si>
  <si>
    <t xml:space="preserve">720.73</t>
  </si>
  <si>
    <t xml:space="preserve">723.81</t>
  </si>
  <si>
    <t xml:space="preserve">727.38</t>
  </si>
  <si>
    <t xml:space="preserve">731.41</t>
  </si>
  <si>
    <t xml:space="preserve">735.27</t>
  </si>
  <si>
    <t xml:space="preserve">739.58</t>
  </si>
  <si>
    <t xml:space="preserve">744.42</t>
  </si>
  <si>
    <t xml:space="preserve">1389.36</t>
  </si>
  <si>
    <t xml:space="preserve">1425.34</t>
  </si>
  <si>
    <t xml:space="preserve">1462.56</t>
  </si>
  <si>
    <t xml:space="preserve">1501.12</t>
  </si>
  <si>
    <t xml:space="preserve">1540.71</t>
  </si>
  <si>
    <t xml:space="preserve">1581.32</t>
  </si>
  <si>
    <t xml:space="preserve">1622.87</t>
  </si>
  <si>
    <t xml:space="preserve">1665.06</t>
  </si>
  <si>
    <t xml:space="preserve">1707.95</t>
  </si>
  <si>
    <t xml:space="preserve">1751.44</t>
  </si>
  <si>
    <t xml:space="preserve">1840.14</t>
  </si>
  <si>
    <t xml:space="preserve">1885.46</t>
  </si>
  <si>
    <t xml:space="preserve">1931.43</t>
  </si>
  <si>
    <t xml:space="preserve">1978.14</t>
  </si>
  <si>
    <t xml:space="preserve">2025.71</t>
  </si>
  <si>
    <t xml:space="preserve">5147.77</t>
  </si>
  <si>
    <t xml:space="preserve">5204.46</t>
  </si>
  <si>
    <t xml:space="preserve">5262.7</t>
  </si>
  <si>
    <t xml:space="preserve">5322.75</t>
  </si>
  <si>
    <t xml:space="preserve">5383.92</t>
  </si>
  <si>
    <t xml:space="preserve">5446.05</t>
  </si>
  <si>
    <t xml:space="preserve">5509</t>
  </si>
  <si>
    <t xml:space="preserve">5572.06</t>
  </si>
  <si>
    <t xml:space="preserve">5635.12</t>
  </si>
  <si>
    <t xml:space="preserve">5698.05</t>
  </si>
  <si>
    <t xml:space="preserve">5760.62</t>
  </si>
  <si>
    <t xml:space="preserve">5885.14</t>
  </si>
  <si>
    <t xml:space="preserve">5946.81</t>
  </si>
  <si>
    <t xml:space="preserve">6008.17</t>
  </si>
  <si>
    <t xml:space="preserve">6069.27</t>
  </si>
  <si>
    <t xml:space="preserve">6130.17</t>
  </si>
  <si>
    <t xml:space="preserve">3773.2</t>
  </si>
  <si>
    <t xml:space="preserve">3729.88</t>
  </si>
  <si>
    <t xml:space="preserve">3688.29</t>
  </si>
  <si>
    <t xml:space="preserve">3648.47</t>
  </si>
  <si>
    <t xml:space="preserve">3611.15</t>
  </si>
  <si>
    <t xml:space="preserve">3576.52</t>
  </si>
  <si>
    <t xml:space="preserve">3515.73</t>
  </si>
  <si>
    <t xml:space="preserve">3488.92</t>
  </si>
  <si>
    <t xml:space="preserve">3463.33</t>
  </si>
  <si>
    <t xml:space="preserve">3438.36</t>
  </si>
  <si>
    <t xml:space="preserve">3413.57</t>
  </si>
  <si>
    <t xml:space="preserve">3389.95</t>
  </si>
  <si>
    <t xml:space="preserve">3366.85</t>
  </si>
  <si>
    <t xml:space="preserve">3344.2</t>
  </si>
  <si>
    <t xml:space="preserve">3321.88</t>
  </si>
  <si>
    <t xml:space="preserve">619.63</t>
  </si>
  <si>
    <t xml:space="preserve">627.24</t>
  </si>
  <si>
    <t xml:space="preserve">635.76</t>
  </si>
  <si>
    <t xml:space="preserve">644.9</t>
  </si>
  <si>
    <t xml:space="preserve">654.52</t>
  </si>
  <si>
    <t xml:space="preserve">664.46</t>
  </si>
  <si>
    <t xml:space="preserve">674.93</t>
  </si>
  <si>
    <t xml:space="preserve">697.61</t>
  </si>
  <si>
    <t xml:space="preserve">708.21</t>
  </si>
  <si>
    <t xml:space="preserve">731.16</t>
  </si>
  <si>
    <t xml:space="preserve">743.07</t>
  </si>
  <si>
    <t xml:space="preserve">755.4</t>
  </si>
  <si>
    <t xml:space="preserve">768.4</t>
  </si>
  <si>
    <t xml:space="preserve">1921.24</t>
  </si>
  <si>
    <t xml:space="preserve">1944.35</t>
  </si>
  <si>
    <t xml:space="preserve">1967.86</t>
  </si>
  <si>
    <t xml:space="preserve">1991.77</t>
  </si>
  <si>
    <t xml:space="preserve">2016.06</t>
  </si>
  <si>
    <t xml:space="preserve">2040.7</t>
  </si>
  <si>
    <t xml:space="preserve">2065.81</t>
  </si>
  <si>
    <t xml:space="preserve">2091.35</t>
  </si>
  <si>
    <t xml:space="preserve">2117.14</t>
  </si>
  <si>
    <t xml:space="preserve">2143.19</t>
  </si>
  <si>
    <t xml:space="preserve">2169.41</t>
  </si>
  <si>
    <t xml:space="preserve">2196.41</t>
  </si>
  <si>
    <t xml:space="preserve">2223.02</t>
  </si>
  <si>
    <t xml:space="preserve">2276.62</t>
  </si>
  <si>
    <t xml:space="preserve">2332.07</t>
  </si>
  <si>
    <t xml:space="preserve">4823.14</t>
  </si>
  <si>
    <t xml:space="preserve">4851.92</t>
  </si>
  <si>
    <t xml:space="preserve">4881.08</t>
  </si>
  <si>
    <t xml:space="preserve">4910.59</t>
  </si>
  <si>
    <t xml:space="preserve">4940.46</t>
  </si>
  <si>
    <t xml:space="preserve">4970.59</t>
  </si>
  <si>
    <t xml:space="preserve">5001.14</t>
  </si>
  <si>
    <t xml:space="preserve">5032</t>
  </si>
  <si>
    <t xml:space="preserve">5062.99</t>
  </si>
  <si>
    <t xml:space="preserve">5093.93</t>
  </si>
  <si>
    <t xml:space="preserve">5124.81</t>
  </si>
  <si>
    <t xml:space="preserve">5156.49</t>
  </si>
  <si>
    <t xml:space="preserve">5187.1</t>
  </si>
  <si>
    <t xml:space="preserve">5217.45</t>
  </si>
  <si>
    <t xml:space="preserve">5247.76</t>
  </si>
  <si>
    <t xml:space="preserve">5278.06</t>
  </si>
  <si>
    <t xml:space="preserve">5308.39</t>
  </si>
  <si>
    <t xml:space="preserve">2412.25</t>
  </si>
  <si>
    <t xml:space="preserve">2359.82</t>
  </si>
  <si>
    <t xml:space="preserve">2308.3</t>
  </si>
  <si>
    <t xml:space="preserve">2257.53</t>
  </si>
  <si>
    <t xml:space="preserve">2207.83</t>
  </si>
  <si>
    <t xml:space="preserve">2159.08</t>
  </si>
  <si>
    <t xml:space="preserve">2111.74</t>
  </si>
  <si>
    <t xml:space="preserve">2065.64</t>
  </si>
  <si>
    <t xml:space="preserve">2021.36</t>
  </si>
  <si>
    <t xml:space="preserve">1977.89</t>
  </si>
  <si>
    <t xml:space="preserve">1935.52</t>
  </si>
  <si>
    <t xml:space="preserve">1893.96</t>
  </si>
  <si>
    <t xml:space="preserve">1853.34</t>
  </si>
  <si>
    <t xml:space="preserve">561.59</t>
  </si>
  <si>
    <t xml:space="preserve">562.9</t>
  </si>
  <si>
    <t xml:space="preserve">564.21</t>
  </si>
  <si>
    <t xml:space="preserve">565.45</t>
  </si>
  <si>
    <t xml:space="preserve">566.55</t>
  </si>
  <si>
    <t xml:space="preserve">567.44</t>
  </si>
  <si>
    <t xml:space="preserve">568.16</t>
  </si>
  <si>
    <t xml:space="preserve">569.48</t>
  </si>
  <si>
    <t xml:space="preserve">569.99</t>
  </si>
  <si>
    <t xml:space="preserve">571.27</t>
  </si>
  <si>
    <t xml:space="preserve">573.3</t>
  </si>
  <si>
    <t xml:space="preserve">574.93</t>
  </si>
  <si>
    <t xml:space="preserve">1480.35</t>
  </si>
  <si>
    <t xml:space="preserve">1521.35</t>
  </si>
  <si>
    <t xml:space="preserve">1563.43</t>
  </si>
  <si>
    <t xml:space="preserve">1606.45</t>
  </si>
  <si>
    <t xml:space="preserve">1650.22</t>
  </si>
  <si>
    <t xml:space="preserve">1694.76</t>
  </si>
  <si>
    <t xml:space="preserve">1740.02</t>
  </si>
  <si>
    <t xml:space="preserve">1785.86</t>
  </si>
  <si>
    <t xml:space="preserve">1832.17</t>
  </si>
  <si>
    <t xml:space="preserve">1926</t>
  </si>
  <si>
    <t xml:space="preserve">1973.36</t>
  </si>
  <si>
    <t xml:space="preserve">2070.39</t>
  </si>
  <si>
    <t xml:space="preserve">2120.08</t>
  </si>
  <si>
    <t xml:space="preserve">2222.79</t>
  </si>
  <si>
    <t xml:space="preserve">5519.7</t>
  </si>
  <si>
    <t xml:space="preserve">5578.07</t>
  </si>
  <si>
    <t xml:space="preserve">5637.05</t>
  </si>
  <si>
    <t xml:space="preserve">5696.24</t>
  </si>
  <si>
    <t xml:space="preserve">5755.39</t>
  </si>
  <si>
    <t xml:space="preserve">5814.3</t>
  </si>
  <si>
    <t xml:space="preserve">5931.15</t>
  </si>
  <si>
    <t xml:space="preserve">5988.53</t>
  </si>
  <si>
    <t xml:space="preserve">6044.84</t>
  </si>
  <si>
    <t xml:space="preserve">6100.39</t>
  </si>
  <si>
    <t xml:space="preserve">6155.13</t>
  </si>
  <si>
    <t xml:space="preserve">6209.35</t>
  </si>
  <si>
    <t xml:space="preserve">6263.06</t>
  </si>
  <si>
    <t xml:space="preserve">6316.53</t>
  </si>
  <si>
    <t xml:space="preserve">6369.72</t>
  </si>
  <si>
    <t xml:space="preserve">6422.68</t>
  </si>
  <si>
    <t xml:space="preserve">3496.74</t>
  </si>
  <si>
    <t xml:space="preserve">3447.72</t>
  </si>
  <si>
    <t xml:space="preserve">3399.12</t>
  </si>
  <si>
    <t xml:space="preserve">3351.01</t>
  </si>
  <si>
    <t xml:space="preserve">3302.99</t>
  </si>
  <si>
    <t xml:space="preserve">3255.27</t>
  </si>
  <si>
    <t xml:space="preserve">3207.68</t>
  </si>
  <si>
    <t xml:space="preserve">3160.75</t>
  </si>
  <si>
    <t xml:space="preserve">3020.96</t>
  </si>
  <si>
    <t xml:space="preserve">2975.5</t>
  </si>
  <si>
    <t xml:space="preserve">2886.16</t>
  </si>
  <si>
    <t xml:space="preserve">2842.23</t>
  </si>
  <si>
    <t xml:space="preserve">2798.88</t>
  </si>
  <si>
    <t xml:space="preserve">618.35</t>
  </si>
  <si>
    <t xml:space="preserve">625.7</t>
  </si>
  <si>
    <t xml:space="preserve">633.35</t>
  </si>
  <si>
    <t xml:space="preserve">641.05</t>
  </si>
  <si>
    <t xml:space="preserve">648.65</t>
  </si>
  <si>
    <t xml:space="preserve">656.04</t>
  </si>
  <si>
    <t xml:space="preserve">663.25</t>
  </si>
  <si>
    <t xml:space="preserve">670.46</t>
  </si>
  <si>
    <t xml:space="preserve">677.53</t>
  </si>
  <si>
    <t xml:space="preserve">690.16</t>
  </si>
  <si>
    <t xml:space="preserve">697.4</t>
  </si>
  <si>
    <t xml:space="preserve">704.34</t>
  </si>
  <si>
    <t xml:space="preserve">711.64</t>
  </si>
  <si>
    <t xml:space="preserve">719.54</t>
  </si>
  <si>
    <t xml:space="preserve">2023.42</t>
  </si>
  <si>
    <t xml:space="preserve">2070</t>
  </si>
  <si>
    <t xml:space="preserve">2116.59</t>
  </si>
  <si>
    <t xml:space="preserve">2163.27</t>
  </si>
  <si>
    <t xml:space="preserve">2210.1</t>
  </si>
  <si>
    <t xml:space="preserve">2257.13</t>
  </si>
  <si>
    <t xml:space="preserve">2304.5</t>
  </si>
  <si>
    <t xml:space="preserve">2352.13</t>
  </si>
  <si>
    <t xml:space="preserve">2400.02</t>
  </si>
  <si>
    <t xml:space="preserve">2448.23</t>
  </si>
  <si>
    <t xml:space="preserve">2496.72</t>
  </si>
  <si>
    <t xml:space="preserve">2545.69</t>
  </si>
  <si>
    <t xml:space="preserve">2595</t>
  </si>
  <si>
    <t xml:space="preserve">2644.67</t>
  </si>
  <si>
    <t xml:space="preserve">2694.63</t>
  </si>
  <si>
    <t xml:space="preserve">2744.86</t>
  </si>
  <si>
    <t xml:space="preserve">2795.17</t>
  </si>
  <si>
    <t xml:space="preserve">5175.04</t>
  </si>
  <si>
    <t xml:space="preserve">5231.24</t>
  </si>
  <si>
    <t xml:space="preserve">5286.4</t>
  </si>
  <si>
    <t xml:space="preserve">5394.36</t>
  </si>
  <si>
    <t xml:space="preserve">5447.56</t>
  </si>
  <si>
    <t xml:space="preserve">5500.14</t>
  </si>
  <si>
    <t xml:space="preserve">5552.27</t>
  </si>
  <si>
    <t xml:space="preserve">5603.88</t>
  </si>
  <si>
    <t xml:space="preserve">5655.07</t>
  </si>
  <si>
    <t xml:space="preserve">5705.82</t>
  </si>
  <si>
    <t xml:space="preserve">5756.22</t>
  </si>
  <si>
    <t xml:space="preserve">5806.25</t>
  </si>
  <si>
    <t xml:space="preserve">5855.87</t>
  </si>
  <si>
    <t xml:space="preserve">5905.04</t>
  </si>
  <si>
    <t xml:space="preserve">5953.66</t>
  </si>
  <si>
    <t xml:space="preserve">6001.45</t>
  </si>
  <si>
    <t xml:space="preserve">2308.52</t>
  </si>
  <si>
    <t xml:space="preserve">2266.23</t>
  </si>
  <si>
    <t xml:space="preserve">2224.04</t>
  </si>
  <si>
    <t xml:space="preserve">2182.28</t>
  </si>
  <si>
    <t xml:space="preserve">2141.18</t>
  </si>
  <si>
    <t xml:space="preserve">2100.53</t>
  </si>
  <si>
    <t xml:space="preserve">2060.63</t>
  </si>
  <si>
    <t xml:space="preserve">2021.68</t>
  </si>
  <si>
    <t xml:space="preserve">1983.81</t>
  </si>
  <si>
    <t xml:space="preserve">1910.36</t>
  </si>
  <si>
    <t xml:space="preserve">1874.5</t>
  </si>
  <si>
    <t xml:space="preserve">1839.19</t>
  </si>
  <si>
    <t xml:space="preserve">1804.57</t>
  </si>
  <si>
    <t xml:space="preserve">783</t>
  </si>
  <si>
    <t xml:space="preserve">793.65</t>
  </si>
  <si>
    <t xml:space="preserve">804.22</t>
  </si>
  <si>
    <t xml:space="preserve">825.8</t>
  </si>
  <si>
    <t xml:space="preserve">837.43</t>
  </si>
  <si>
    <t xml:space="preserve">849.4</t>
  </si>
  <si>
    <t xml:space="preserve">861.62</t>
  </si>
  <si>
    <t xml:space="preserve">874.16</t>
  </si>
  <si>
    <t xml:space="preserve">886.66</t>
  </si>
  <si>
    <t xml:space="preserve">899.8</t>
  </si>
  <si>
    <t xml:space="preserve">913.45</t>
  </si>
  <si>
    <t xml:space="preserve">927.88</t>
  </si>
  <si>
    <t xml:space="preserve">942.83</t>
  </si>
  <si>
    <t xml:space="preserve">958.31</t>
  </si>
  <si>
    <t xml:space="preserve">1253.42</t>
  </si>
  <si>
    <t xml:space="preserve">1296.59</t>
  </si>
  <si>
    <t xml:space="preserve">1340.17</t>
  </si>
  <si>
    <t xml:space="preserve">1384.16</t>
  </si>
  <si>
    <t xml:space="preserve">1428.66</t>
  </si>
  <si>
    <t xml:space="preserve">1473.7</t>
  </si>
  <si>
    <t xml:space="preserve">1519.29</t>
  </si>
  <si>
    <t xml:space="preserve">1565.32</t>
  </si>
  <si>
    <t xml:space="preserve">1611.96</t>
  </si>
  <si>
    <t xml:space="preserve">1756.41</t>
  </si>
  <si>
    <t xml:space="preserve">1806.16</t>
  </si>
  <si>
    <t xml:space="preserve">1856.72</t>
  </si>
  <si>
    <t xml:space="preserve">1908.2</t>
  </si>
  <si>
    <t xml:space="preserve">1960.6</t>
  </si>
  <si>
    <t xml:space="preserve">2013.79</t>
  </si>
  <si>
    <t xml:space="preserve">4706.72</t>
  </si>
  <si>
    <t xml:space="preserve">4785.23</t>
  </si>
  <si>
    <t xml:space="preserve">4862.8</t>
  </si>
  <si>
    <t xml:space="preserve">4939.64</t>
  </si>
  <si>
    <t xml:space="preserve">5015.83</t>
  </si>
  <si>
    <t xml:space="preserve">5091.36</t>
  </si>
  <si>
    <t xml:space="preserve">5166.21</t>
  </si>
  <si>
    <t xml:space="preserve">5240.35</t>
  </si>
  <si>
    <t xml:space="preserve">5313.82</t>
  </si>
  <si>
    <t xml:space="preserve">5386.64</t>
  </si>
  <si>
    <t xml:space="preserve">5458.78</t>
  </si>
  <si>
    <t xml:space="preserve">5530.65</t>
  </si>
  <si>
    <t xml:space="preserve">5601.93</t>
  </si>
  <si>
    <t xml:space="preserve">5672.44</t>
  </si>
  <si>
    <t xml:space="preserve">5742.31</t>
  </si>
  <si>
    <t xml:space="preserve">5811.54</t>
  </si>
  <si>
    <t xml:space="preserve">5879.95</t>
  </si>
  <si>
    <t xml:space="preserve">2786.36</t>
  </si>
  <si>
    <t xml:space="preserve">2758.25</t>
  </si>
  <si>
    <t xml:space="preserve">2729.66</t>
  </si>
  <si>
    <t xml:space="preserve">2700.34</t>
  </si>
  <si>
    <t xml:space="preserve">2671.17</t>
  </si>
  <si>
    <t xml:space="preserve">2642.26</t>
  </si>
  <si>
    <t xml:space="preserve">2613.72</t>
  </si>
  <si>
    <t xml:space="preserve">2585.84</t>
  </si>
  <si>
    <t xml:space="preserve">2558.55</t>
  </si>
  <si>
    <t xml:space="preserve">2532.2</t>
  </si>
  <si>
    <t xml:space="preserve">2506.6</t>
  </si>
  <si>
    <t xml:space="preserve">2456.3</t>
  </si>
  <si>
    <t xml:space="preserve">2407.04</t>
  </si>
  <si>
    <t xml:space="preserve">2382.98</t>
  </si>
  <si>
    <t xml:space="preserve">753.97</t>
  </si>
  <si>
    <t xml:space="preserve">763.46</t>
  </si>
  <si>
    <t xml:space="preserve">772.63</t>
  </si>
  <si>
    <t xml:space="preserve">782.15</t>
  </si>
  <si>
    <t xml:space="preserve">791.92</t>
  </si>
  <si>
    <t xml:space="preserve">801.69</t>
  </si>
  <si>
    <t xml:space="preserve">811.55</t>
  </si>
  <si>
    <t xml:space="preserve">830.8</t>
  </si>
  <si>
    <t xml:space="preserve">840.61</t>
  </si>
  <si>
    <t xml:space="preserve">850.89</t>
  </si>
  <si>
    <t xml:space="preserve">861.8</t>
  </si>
  <si>
    <t xml:space="preserve">873</t>
  </si>
  <si>
    <t xml:space="preserve">1820.36</t>
  </si>
  <si>
    <t xml:space="preserve">1867.27</t>
  </si>
  <si>
    <t xml:space="preserve">1915.12</t>
  </si>
  <si>
    <t xml:space="preserve">1963.88</t>
  </si>
  <si>
    <t xml:space="preserve">2013.74</t>
  </si>
  <si>
    <t xml:space="preserve">2064.61</t>
  </si>
  <si>
    <t xml:space="preserve">2169.34</t>
  </si>
  <si>
    <t xml:space="preserve">2277.61</t>
  </si>
  <si>
    <t xml:space="preserve">2332.7</t>
  </si>
  <si>
    <t xml:space="preserve">2388.35</t>
  </si>
  <si>
    <t xml:space="preserve">2444.79</t>
  </si>
  <si>
    <t xml:space="preserve">2501.96</t>
  </si>
  <si>
    <t xml:space="preserve">2560.05</t>
  </si>
  <si>
    <t xml:space="preserve">2619.08</t>
  </si>
  <si>
    <t xml:space="preserve">2679.21</t>
  </si>
  <si>
    <t xml:space="preserve">4806.01</t>
  </si>
  <si>
    <t xml:space="preserve">4875.37</t>
  </si>
  <si>
    <t xml:space="preserve">4945.08</t>
  </si>
  <si>
    <t xml:space="preserve">5015</t>
  </si>
  <si>
    <t xml:space="preserve">5085.23</t>
  </si>
  <si>
    <t xml:space="preserve">5155.61</t>
  </si>
  <si>
    <t xml:space="preserve">5226.14</t>
  </si>
  <si>
    <t xml:space="preserve">5296.49</t>
  </si>
  <si>
    <t xml:space="preserve">5366.76</t>
  </si>
  <si>
    <t xml:space="preserve">5436.6</t>
  </si>
  <si>
    <t xml:space="preserve">5506.06</t>
  </si>
  <si>
    <t xml:space="preserve">5575.04</t>
  </si>
  <si>
    <t xml:space="preserve">5643.72</t>
  </si>
  <si>
    <t xml:space="preserve">5712.1</t>
  </si>
  <si>
    <t xml:space="preserve">5780.24</t>
  </si>
  <si>
    <t xml:space="preserve">5848.22</t>
  </si>
  <si>
    <t xml:space="preserve">5916.02</t>
  </si>
  <si>
    <t xml:space="preserve">2260.5</t>
  </si>
  <si>
    <t xml:space="preserve">2275.95</t>
  </si>
  <si>
    <t xml:space="preserve">2307.17</t>
  </si>
  <si>
    <t xml:space="preserve">2323.44</t>
  </si>
  <si>
    <t xml:space="preserve">2340.24</t>
  </si>
  <si>
    <t xml:space="preserve">2375.58</t>
  </si>
  <si>
    <t xml:space="preserve">2394.27</t>
  </si>
  <si>
    <t xml:space="preserve">2413.6</t>
  </si>
  <si>
    <t xml:space="preserve">2433.97</t>
  </si>
  <si>
    <t xml:space="preserve">2454.71</t>
  </si>
  <si>
    <t xml:space="preserve">2475.51</t>
  </si>
  <si>
    <t xml:space="preserve">2496.71</t>
  </si>
  <si>
    <t xml:space="preserve">2518.35</t>
  </si>
  <si>
    <t xml:space="preserve">1066.97</t>
  </si>
  <si>
    <t xml:space="preserve">1093.16</t>
  </si>
  <si>
    <t xml:space="preserve">1120.03</t>
  </si>
  <si>
    <t xml:space="preserve">1147.55</t>
  </si>
  <si>
    <t xml:space="preserve">1175.84</t>
  </si>
  <si>
    <t xml:space="preserve">1204.83</t>
  </si>
  <si>
    <t xml:space="preserve">1235.21</t>
  </si>
  <si>
    <t xml:space="preserve">1266.58</t>
  </si>
  <si>
    <t xml:space="preserve">1299</t>
  </si>
  <si>
    <t xml:space="preserve">1332.77</t>
  </si>
  <si>
    <t xml:space="preserve">1368.17</t>
  </si>
  <si>
    <t xml:space="preserve">1404.79</t>
  </si>
  <si>
    <t xml:space="preserve">1442.65</t>
  </si>
  <si>
    <t xml:space="preserve">1482.26</t>
  </si>
  <si>
    <t xml:space="preserve">1013.88</t>
  </si>
  <si>
    <t xml:space="preserve">1049.23</t>
  </si>
  <si>
    <t xml:space="preserve">1085.95</t>
  </si>
  <si>
    <t xml:space="preserve">1124.01</t>
  </si>
  <si>
    <t xml:space="preserve">1163.45</t>
  </si>
  <si>
    <t xml:space="preserve">1246.76</t>
  </si>
  <si>
    <t xml:space="preserve">1290.58</t>
  </si>
  <si>
    <t xml:space="preserve">1335.92</t>
  </si>
  <si>
    <t xml:space="preserve">1430.72</t>
  </si>
  <si>
    <t xml:space="preserve">1480.27</t>
  </si>
  <si>
    <t xml:space="preserve">1584.16</t>
  </si>
  <si>
    <t xml:space="preserve">1638.57</t>
  </si>
  <si>
    <t xml:space="preserve">1694.78</t>
  </si>
  <si>
    <t xml:space="preserve">1753.15</t>
  </si>
  <si>
    <t xml:space="preserve">3885.57</t>
  </si>
  <si>
    <t xml:space="preserve">3941.23</t>
  </si>
  <si>
    <t xml:space="preserve">3997.87</t>
  </si>
  <si>
    <t xml:space="preserve">4055.49</t>
  </si>
  <si>
    <t xml:space="preserve">4113.96</t>
  </si>
  <si>
    <t xml:space="preserve">4173.38</t>
  </si>
  <si>
    <t xml:space="preserve">4233.48</t>
  </si>
  <si>
    <t xml:space="preserve">4294.44</t>
  </si>
  <si>
    <t xml:space="preserve">4356.14</t>
  </si>
  <si>
    <t xml:space="preserve">4418.38</t>
  </si>
  <si>
    <t xml:space="preserve">4481.13</t>
  </si>
  <si>
    <t xml:space="preserve">4544.54</t>
  </si>
  <si>
    <t xml:space="preserve">4608.75</t>
  </si>
  <si>
    <t xml:space="preserve">4673.6</t>
  </si>
  <si>
    <t xml:space="preserve">4739.05</t>
  </si>
  <si>
    <t xml:space="preserve">4805.27</t>
  </si>
  <si>
    <t xml:space="preserve">4872.51</t>
  </si>
  <si>
    <t xml:space="preserve">2282.08</t>
  </si>
  <si>
    <t xml:space="preserve">2298.21</t>
  </si>
  <si>
    <t xml:space="preserve">2306.45</t>
  </si>
  <si>
    <t xml:space="preserve">2315.33</t>
  </si>
  <si>
    <t xml:space="preserve">2335.96</t>
  </si>
  <si>
    <t xml:space="preserve">2347.23</t>
  </si>
  <si>
    <t xml:space="preserve">2359.11</t>
  </si>
  <si>
    <t xml:space="preserve">2371.34</t>
  </si>
  <si>
    <t xml:space="preserve">2397.53</t>
  </si>
  <si>
    <t xml:space="preserve">2426.48</t>
  </si>
  <si>
    <t xml:space="preserve">2441.21</t>
  </si>
  <si>
    <t xml:space="preserve">2456.33</t>
  </si>
  <si>
    <t xml:space="preserve">1069.96</t>
  </si>
  <si>
    <t xml:space="preserve">1097.61</t>
  </si>
  <si>
    <t xml:space="preserve">1125.4</t>
  </si>
  <si>
    <t xml:space="preserve">1154.11</t>
  </si>
  <si>
    <t xml:space="preserve">1213.08</t>
  </si>
  <si>
    <t xml:space="preserve">1243.37</t>
  </si>
  <si>
    <t xml:space="preserve">1274.8</t>
  </si>
  <si>
    <t xml:space="preserve">1306.92</t>
  </si>
  <si>
    <t xml:space="preserve">1339.78</t>
  </si>
  <si>
    <t xml:space="preserve">1409.3</t>
  </si>
  <si>
    <t xml:space="preserve">1446.74</t>
  </si>
  <si>
    <t xml:space="preserve">1485.44</t>
  </si>
  <si>
    <t xml:space="preserve">1525.44</t>
  </si>
  <si>
    <t xml:space="preserve">4408.62</t>
  </si>
  <si>
    <t xml:space="preserve">4470.53</t>
  </si>
  <si>
    <t xml:space="preserve">4532.48</t>
  </si>
  <si>
    <t xml:space="preserve">4593.87</t>
  </si>
  <si>
    <t xml:space="preserve">4654.32</t>
  </si>
  <si>
    <t xml:space="preserve">4713.5</t>
  </si>
  <si>
    <t xml:space="preserve">4771.08</t>
  </si>
  <si>
    <t xml:space="preserve">4827.24</t>
  </si>
  <si>
    <t xml:space="preserve">4882.21</t>
  </si>
  <si>
    <t xml:space="preserve">4936.14</t>
  </si>
  <si>
    <t xml:space="preserve">4989.35</t>
  </si>
  <si>
    <t xml:space="preserve">5041.82</t>
  </si>
  <si>
    <t xml:space="preserve">5094.53</t>
  </si>
  <si>
    <t xml:space="preserve">5148.07</t>
  </si>
  <si>
    <t xml:space="preserve">5203.03</t>
  </si>
  <si>
    <t xml:space="preserve">5256.08</t>
  </si>
  <si>
    <t xml:space="preserve">5308.55</t>
  </si>
  <si>
    <t xml:space="preserve">7485.92</t>
  </si>
  <si>
    <t xml:space="preserve">7538.51</t>
  </si>
  <si>
    <t xml:space="preserve">7590.47</t>
  </si>
  <si>
    <t xml:space="preserve">7641.5</t>
  </si>
  <si>
    <t xml:space="preserve">7691.19</t>
  </si>
  <si>
    <t xml:space="preserve">7739.37</t>
  </si>
  <si>
    <t xml:space="preserve">7785.8</t>
  </si>
  <si>
    <t xml:space="preserve">7830.66</t>
  </si>
  <si>
    <t xml:space="preserve">7874.03</t>
  </si>
  <si>
    <t xml:space="preserve">7915.84</t>
  </si>
  <si>
    <t xml:space="preserve">7956.36</t>
  </si>
  <si>
    <t xml:space="preserve">7995.75</t>
  </si>
  <si>
    <t xml:space="preserve">8034.6</t>
  </si>
  <si>
    <t xml:space="preserve">8073.34</t>
  </si>
  <si>
    <t xml:space="preserve">8112.51</t>
  </si>
  <si>
    <t xml:space="preserve">8149.87</t>
  </si>
  <si>
    <t xml:space="preserve">8186.45</t>
  </si>
  <si>
    <t xml:space="preserve">2074.45</t>
  </si>
  <si>
    <t xml:space="preserve">2068.84</t>
  </si>
  <si>
    <t xml:space="preserve">2063.09</t>
  </si>
  <si>
    <t xml:space="preserve">2057.96</t>
  </si>
  <si>
    <t xml:space="preserve">2053.32</t>
  </si>
  <si>
    <t xml:space="preserve">2049.1</t>
  </si>
  <si>
    <t xml:space="preserve">2045.23</t>
  </si>
  <si>
    <t xml:space="preserve">2041.44</t>
  </si>
  <si>
    <t xml:space="preserve">2038.42</t>
  </si>
  <si>
    <t xml:space="preserve">2036.2</t>
  </si>
  <si>
    <t xml:space="preserve">2034.72</t>
  </si>
  <si>
    <t xml:space="preserve">2034.46</t>
  </si>
  <si>
    <t xml:space="preserve">2035.43</t>
  </si>
  <si>
    <t xml:space="preserve">2036.85</t>
  </si>
  <si>
    <t xml:space="preserve">2038.16</t>
  </si>
  <si>
    <t xml:space="preserve">2040.1</t>
  </si>
  <si>
    <t xml:space="preserve">1751.22</t>
  </si>
  <si>
    <t xml:space="preserve">1834.38</t>
  </si>
  <si>
    <t xml:space="preserve">1874.87</t>
  </si>
  <si>
    <t xml:space="preserve">1913.66</t>
  </si>
  <si>
    <t xml:space="preserve">1951.45</t>
  </si>
  <si>
    <t xml:space="preserve">1987.64</t>
  </si>
  <si>
    <t xml:space="preserve">2023.66</t>
  </si>
  <si>
    <t xml:space="preserve">2059.4</t>
  </si>
  <si>
    <t xml:space="preserve">2094.54</t>
  </si>
  <si>
    <t xml:space="preserve">2130.07</t>
  </si>
  <si>
    <t xml:space="preserve">2166.33</t>
  </si>
  <si>
    <t xml:space="preserve">2203.14</t>
  </si>
  <si>
    <t xml:space="preserve">2241.83</t>
  </si>
  <si>
    <t xml:space="preserve">2282.71</t>
  </si>
  <si>
    <t xml:space="preserve">3167.32</t>
  </si>
  <si>
    <t xml:space="preserve">3240.56</t>
  </si>
  <si>
    <t xml:space="preserve">3315.02</t>
  </si>
  <si>
    <t xml:space="preserve">3390.11</t>
  </si>
  <si>
    <t xml:space="preserve">3465.5</t>
  </si>
  <si>
    <t xml:space="preserve">3541.2</t>
  </si>
  <si>
    <t xml:space="preserve">3616.21</t>
  </si>
  <si>
    <t xml:space="preserve">3690.84</t>
  </si>
  <si>
    <t xml:space="preserve">3764.96</t>
  </si>
  <si>
    <t xml:space="preserve">3838.41</t>
  </si>
  <si>
    <t xml:space="preserve">3911.58</t>
  </si>
  <si>
    <t xml:space="preserve">3984.41</t>
  </si>
  <si>
    <t xml:space="preserve">4058.01</t>
  </si>
  <si>
    <t xml:space="preserve">4133.3</t>
  </si>
  <si>
    <t xml:space="preserve">4211.18</t>
  </si>
  <si>
    <t xml:space="preserve">4286.88</t>
  </si>
  <si>
    <t xml:space="preserve">4362.47</t>
  </si>
  <si>
    <t xml:space="preserve">6815.91</t>
  </si>
  <si>
    <t xml:space="preserve">6877.43</t>
  </si>
  <si>
    <t xml:space="preserve">6938.95</t>
  </si>
  <si>
    <t xml:space="preserve">7000.06</t>
  </si>
  <si>
    <t xml:space="preserve">7060.44</t>
  </si>
  <si>
    <t xml:space="preserve">7119.88</t>
  </si>
  <si>
    <t xml:space="preserve">7177.83</t>
  </si>
  <si>
    <t xml:space="preserve">7234.47</t>
  </si>
  <si>
    <t xml:space="preserve">7289.53</t>
  </si>
  <si>
    <t xml:space="preserve">7342.9</t>
  </si>
  <si>
    <t xml:space="preserve">7394.74</t>
  </si>
  <si>
    <t xml:space="preserve">7445.11</t>
  </si>
  <si>
    <t xml:space="preserve">7494.98</t>
  </si>
  <si>
    <t xml:space="preserve">7545.03</t>
  </si>
  <si>
    <t xml:space="preserve">7596.31</t>
  </si>
  <si>
    <t xml:space="preserve">7645.36</t>
  </si>
  <si>
    <t xml:space="preserve">7693.9</t>
  </si>
  <si>
    <t xml:space="preserve">2522.04</t>
  </si>
  <si>
    <t xml:space="preserve">2516.9</t>
  </si>
  <si>
    <t xml:space="preserve">2512.29</t>
  </si>
  <si>
    <t xml:space="preserve">2508.47</t>
  </si>
  <si>
    <t xml:space="preserve">2505.13</t>
  </si>
  <si>
    <t xml:space="preserve">2502.47</t>
  </si>
  <si>
    <t xml:space="preserve">2500.18</t>
  </si>
  <si>
    <t xml:space="preserve">2498.38</t>
  </si>
  <si>
    <t xml:space="preserve">2496.68</t>
  </si>
  <si>
    <t xml:space="preserve">2495.01</t>
  </si>
  <si>
    <t xml:space="preserve">2493.43</t>
  </si>
  <si>
    <t xml:space="preserve">2492.05</t>
  </si>
  <si>
    <t xml:space="preserve">2492.61</t>
  </si>
  <si>
    <t xml:space="preserve">2494.89</t>
  </si>
  <si>
    <t xml:space="preserve">2496.37</t>
  </si>
  <si>
    <t xml:space="preserve">1698.59</t>
  </si>
  <si>
    <t xml:space="preserve">1739.82</t>
  </si>
  <si>
    <t xml:space="preserve">1780.33</t>
  </si>
  <si>
    <t xml:space="preserve">1819.9</t>
  </si>
  <si>
    <t xml:space="preserve">1857.13</t>
  </si>
  <si>
    <t xml:space="preserve">1892.62</t>
  </si>
  <si>
    <t xml:space="preserve">1925.95</t>
  </si>
  <si>
    <t xml:space="preserve">1958.42</t>
  </si>
  <si>
    <t xml:space="preserve">1989.98</t>
  </si>
  <si>
    <t xml:space="preserve">2019.8</t>
  </si>
  <si>
    <t xml:space="preserve">2048.73</t>
  </si>
  <si>
    <t xml:space="preserve">2077.48</t>
  </si>
  <si>
    <t xml:space="preserve">2107.25</t>
  </si>
  <si>
    <t xml:space="preserve">2138.56</t>
  </si>
  <si>
    <t xml:space="preserve">2172.18</t>
  </si>
  <si>
    <t xml:space="preserve">575.68</t>
  </si>
  <si>
    <t xml:space="preserve">631.31</t>
  </si>
  <si>
    <t xml:space="preserve">722.37</t>
  </si>
  <si>
    <t xml:space="preserve">788.34</t>
  </si>
  <si>
    <t xml:space="preserve">822.88</t>
  </si>
  <si>
    <t xml:space="preserve">858.38</t>
  </si>
  <si>
    <t xml:space="preserve">894.86</t>
  </si>
  <si>
    <t xml:space="preserve">932.47</t>
  </si>
  <si>
    <t xml:space="preserve">971.2</t>
  </si>
  <si>
    <t xml:space="preserve">1052.12</t>
  </si>
  <si>
    <t xml:space="preserve">2385.6</t>
  </si>
  <si>
    <t xml:space="preserve">2444.96</t>
  </si>
  <si>
    <t xml:space="preserve">2566.12</t>
  </si>
  <si>
    <t xml:space="preserve">2628.02</t>
  </si>
  <si>
    <t xml:space="preserve">2690.79</t>
  </si>
  <si>
    <t xml:space="preserve">2754.38</t>
  </si>
  <si>
    <t xml:space="preserve">2818.69</t>
  </si>
  <si>
    <t xml:space="preserve">2883.56</t>
  </si>
  <si>
    <t xml:space="preserve">2948.97</t>
  </si>
  <si>
    <t xml:space="preserve">3014.83</t>
  </si>
  <si>
    <t xml:space="preserve">3081.48</t>
  </si>
  <si>
    <t xml:space="preserve">3148.74</t>
  </si>
  <si>
    <t xml:space="preserve">3216.49</t>
  </si>
  <si>
    <t xml:space="preserve">3284.77</t>
  </si>
  <si>
    <t xml:space="preserve">3353.33</t>
  </si>
  <si>
    <t xml:space="preserve">3422.17</t>
  </si>
  <si>
    <t xml:space="preserve">2882.76</t>
  </si>
  <si>
    <t xml:space="preserve">2881.6</t>
  </si>
  <si>
    <t xml:space="preserve">2879.76</t>
  </si>
  <si>
    <t xml:space="preserve">2877.26</t>
  </si>
  <si>
    <t xml:space="preserve">2874.58</t>
  </si>
  <si>
    <t xml:space="preserve">2871.42</t>
  </si>
  <si>
    <t xml:space="preserve">2867.91</t>
  </si>
  <si>
    <t xml:space="preserve">2863.73</t>
  </si>
  <si>
    <t xml:space="preserve">2858.59</t>
  </si>
  <si>
    <t xml:space="preserve">2852.29</t>
  </si>
  <si>
    <t xml:space="preserve">2845.18</t>
  </si>
  <si>
    <t xml:space="preserve">2837.3</t>
  </si>
  <si>
    <t xml:space="preserve">2829.28</t>
  </si>
  <si>
    <t xml:space="preserve">2820.48</t>
  </si>
  <si>
    <t xml:space="preserve">2811.04</t>
  </si>
  <si>
    <t xml:space="preserve">2800.95</t>
  </si>
  <si>
    <t xml:space="preserve">453.48</t>
  </si>
  <si>
    <t xml:space="preserve">466.01</t>
  </si>
  <si>
    <t xml:space="preserve">492.9</t>
  </si>
  <si>
    <t xml:space="preserve">507.19</t>
  </si>
  <si>
    <t xml:space="preserve">521.92</t>
  </si>
  <si>
    <t xml:space="preserve">536.96</t>
  </si>
  <si>
    <t xml:space="preserve">552.41</t>
  </si>
  <si>
    <t xml:space="preserve">583.86</t>
  </si>
  <si>
    <t xml:space="preserve">599.73</t>
  </si>
  <si>
    <t xml:space="preserve">615.8</t>
  </si>
  <si>
    <t xml:space="preserve">632.64</t>
  </si>
  <si>
    <t xml:space="preserve">650.04</t>
  </si>
  <si>
    <t xml:space="preserve">668.21</t>
  </si>
  <si>
    <t xml:space="preserve">166.55</t>
  </si>
  <si>
    <t xml:space="preserve">176.76</t>
  </si>
  <si>
    <t xml:space="preserve">187.51</t>
  </si>
  <si>
    <t xml:space="preserve">198.81</t>
  </si>
  <si>
    <t xml:space="preserve">210.71</t>
  </si>
  <si>
    <t xml:space="preserve">223.25</t>
  </si>
  <si>
    <t xml:space="preserve">250.31</t>
  </si>
  <si>
    <t xml:space="preserve">264.9</t>
  </si>
  <si>
    <t xml:space="preserve">280.25</t>
  </si>
  <si>
    <t xml:space="preserve">296.39</t>
  </si>
  <si>
    <t xml:space="preserve">313.39</t>
  </si>
  <si>
    <t xml:space="preserve">350.37</t>
  </si>
  <si>
    <t xml:space="preserve">370.5</t>
  </si>
  <si>
    <t xml:space="preserve">391.83</t>
  </si>
  <si>
    <t xml:space="preserve">414.38</t>
  </si>
  <si>
    <t xml:space="preserve">1266.13</t>
  </si>
  <si>
    <t xml:space="preserve">1301.59</t>
  </si>
  <si>
    <t xml:space="preserve">1337.84</t>
  </si>
  <si>
    <t xml:space="preserve">1374.99</t>
  </si>
  <si>
    <t xml:space="preserve">1413.18</t>
  </si>
  <si>
    <t xml:space="preserve">1452.37</t>
  </si>
  <si>
    <t xml:space="preserve">1492.51</t>
  </si>
  <si>
    <t xml:space="preserve">1533.68</t>
  </si>
  <si>
    <t xml:space="preserve">1575.82</t>
  </si>
  <si>
    <t xml:space="preserve">1618.98</t>
  </si>
  <si>
    <t xml:space="preserve">1663.17</t>
  </si>
  <si>
    <t xml:space="preserve">1708.53</t>
  </si>
  <si>
    <t xml:space="preserve">1803.16</t>
  </si>
  <si>
    <t xml:space="preserve">1852.63</t>
  </si>
  <si>
    <t xml:space="preserve">1903.63</t>
  </si>
  <si>
    <t xml:space="preserve">1956.01</t>
  </si>
  <si>
    <t xml:space="preserve">3025.25</t>
  </si>
  <si>
    <t xml:space="preserve">3015.51</t>
  </si>
  <si>
    <t xml:space="preserve">2989.27</t>
  </si>
  <si>
    <t xml:space="preserve">2981.12</t>
  </si>
  <si>
    <t xml:space="preserve">2973.23</t>
  </si>
  <si>
    <t xml:space="preserve">2964.86</t>
  </si>
  <si>
    <t xml:space="preserve">2955.06</t>
  </si>
  <si>
    <t xml:space="preserve">2944.13</t>
  </si>
  <si>
    <t xml:space="preserve">2932.76</t>
  </si>
  <si>
    <t xml:space="preserve">2921.74</t>
  </si>
  <si>
    <t xml:space="preserve">2910.38</t>
  </si>
  <si>
    <t xml:space="preserve">2898.68</t>
  </si>
  <si>
    <t xml:space="preserve">474.97</t>
  </si>
  <si>
    <t xml:space="preserve">488.2</t>
  </si>
  <si>
    <t xml:space="preserve">502.12</t>
  </si>
  <si>
    <t xml:space="preserve">516.69</t>
  </si>
  <si>
    <t xml:space="preserve">532.15</t>
  </si>
  <si>
    <t xml:space="preserve">564.46</t>
  </si>
  <si>
    <t xml:space="preserve">581.23</t>
  </si>
  <si>
    <t xml:space="preserve">598.27</t>
  </si>
  <si>
    <t xml:space="preserve">614.86</t>
  </si>
  <si>
    <t xml:space="preserve">647.83</t>
  </si>
  <si>
    <t xml:space="preserve">665.21</t>
  </si>
  <si>
    <t xml:space="preserve">683.09</t>
  </si>
  <si>
    <t xml:space="preserve">701.77</t>
  </si>
  <si>
    <t xml:space="preserve">2631.82</t>
  </si>
  <si>
    <t xml:space="preserve">2699.7</t>
  </si>
  <si>
    <t xml:space="preserve">2831.67</t>
  </si>
  <si>
    <t xml:space="preserve">2895.78</t>
  </si>
  <si>
    <t xml:space="preserve">2958.81</t>
  </si>
  <si>
    <t xml:space="preserve">3020.85</t>
  </si>
  <si>
    <t xml:space="preserve">3082.13</t>
  </si>
  <si>
    <t xml:space="preserve">3142.66</t>
  </si>
  <si>
    <t xml:space="preserve">3202.67</t>
  </si>
  <si>
    <t xml:space="preserve">3262.33</t>
  </si>
  <si>
    <t xml:space="preserve">3321.92</t>
  </si>
  <si>
    <t xml:space="preserve">3381.22</t>
  </si>
  <si>
    <t xml:space="preserve">3440.47</t>
  </si>
  <si>
    <t xml:space="preserve">3499.93</t>
  </si>
  <si>
    <t xml:space="preserve">3559.51</t>
  </si>
  <si>
    <t xml:space="preserve">3618.98</t>
  </si>
  <si>
    <t xml:space="preserve">5329.51</t>
  </si>
  <si>
    <t xml:space="preserve">5400.33</t>
  </si>
  <si>
    <t xml:space="preserve">5468.72</t>
  </si>
  <si>
    <t xml:space="preserve">5534.92</t>
  </si>
  <si>
    <t xml:space="preserve">5598.94</t>
  </si>
  <si>
    <t xml:space="preserve">5660.96</t>
  </si>
  <si>
    <t xml:space="preserve">5721.24</t>
  </si>
  <si>
    <t xml:space="preserve">5780.15</t>
  </si>
  <si>
    <t xml:space="preserve">5837.59</t>
  </si>
  <si>
    <t xml:space="preserve">5893.94</t>
  </si>
  <si>
    <t xml:space="preserve">5949.36</t>
  </si>
  <si>
    <t xml:space="preserve">6004.21</t>
  </si>
  <si>
    <t xml:space="preserve">6058.32</t>
  </si>
  <si>
    <t xml:space="preserve">6111.84</t>
  </si>
  <si>
    <t xml:space="preserve">6164.88</t>
  </si>
  <si>
    <t xml:space="preserve">6217.49</t>
  </si>
  <si>
    <t xml:space="preserve">6269.57</t>
  </si>
  <si>
    <t xml:space="preserve">1322.87</t>
  </si>
  <si>
    <t xml:space="preserve">1301.17</t>
  </si>
  <si>
    <t xml:space="preserve">1279.78</t>
  </si>
  <si>
    <t xml:space="preserve">1258.77</t>
  </si>
  <si>
    <t xml:space="preserve">1238.26</t>
  </si>
  <si>
    <t xml:space="preserve">1218.75</t>
  </si>
  <si>
    <t xml:space="preserve">1200.27</t>
  </si>
  <si>
    <t xml:space="preserve">1181.93</t>
  </si>
  <si>
    <t xml:space="preserve">1163.99</t>
  </si>
  <si>
    <t xml:space="preserve">1130.5</t>
  </si>
  <si>
    <t xml:space="preserve">1115.05</t>
  </si>
  <si>
    <t xml:space="preserve">1099.83</t>
  </si>
  <si>
    <t xml:space="preserve">1085.06</t>
  </si>
  <si>
    <t xml:space="preserve">1056.87</t>
  </si>
  <si>
    <t xml:space="preserve">562.09</t>
  </si>
  <si>
    <t xml:space="preserve">569.07</t>
  </si>
  <si>
    <t xml:space="preserve">575.14</t>
  </si>
  <si>
    <t xml:space="preserve">580.52</t>
  </si>
  <si>
    <t xml:space="preserve">585.27</t>
  </si>
  <si>
    <t xml:space="preserve">589.47</t>
  </si>
  <si>
    <t xml:space="preserve">596.97</t>
  </si>
  <si>
    <t xml:space="preserve">600.39</t>
  </si>
  <si>
    <t xml:space="preserve">603.84</t>
  </si>
  <si>
    <t xml:space="preserve">607.75</t>
  </si>
  <si>
    <t xml:space="preserve">612.46</t>
  </si>
  <si>
    <t xml:space="preserve">616.79</t>
  </si>
  <si>
    <t xml:space="preserve">621.52</t>
  </si>
  <si>
    <t xml:space="preserve">626.86</t>
  </si>
  <si>
    <t xml:space="preserve">2361.97</t>
  </si>
  <si>
    <t xml:space="preserve">2435.83</t>
  </si>
  <si>
    <t xml:space="preserve">2508.81</t>
  </si>
  <si>
    <t xml:space="preserve">2581.01</t>
  </si>
  <si>
    <t xml:space="preserve">2652.38</t>
  </si>
  <si>
    <t xml:space="preserve">2722.96</t>
  </si>
  <si>
    <t xml:space="preserve">2792.85</t>
  </si>
  <si>
    <t xml:space="preserve">2862.26</t>
  </si>
  <si>
    <t xml:space="preserve">2931.23</t>
  </si>
  <si>
    <t xml:space="preserve">2999.98</t>
  </si>
  <si>
    <t xml:space="preserve">3068.63</t>
  </si>
  <si>
    <t xml:space="preserve">3137.23</t>
  </si>
  <si>
    <t xml:space="preserve">3275.09</t>
  </si>
  <si>
    <t xml:space="preserve">3344.61</t>
  </si>
  <si>
    <t xml:space="preserve">3414.81</t>
  </si>
  <si>
    <t xml:space="preserve">3485.44</t>
  </si>
  <si>
    <t xml:space="preserve">6347.6</t>
  </si>
  <si>
    <t xml:space="preserve">6417.73</t>
  </si>
  <si>
    <t xml:space="preserve">6485.08</t>
  </si>
  <si>
    <t xml:space="preserve">6550.11</t>
  </si>
  <si>
    <t xml:space="preserve">6612.79</t>
  </si>
  <si>
    <t xml:space="preserve">6673.09</t>
  </si>
  <si>
    <t xml:space="preserve">6731.29</t>
  </si>
  <si>
    <t xml:space="preserve">6787.71</t>
  </si>
  <si>
    <t xml:space="preserve">6842.41</t>
  </si>
  <si>
    <t xml:space="preserve">6895.68</t>
  </si>
  <si>
    <t xml:space="preserve">6947.81</t>
  </si>
  <si>
    <t xml:space="preserve">6999.01</t>
  </si>
  <si>
    <t xml:space="preserve">7049.31</t>
  </si>
  <si>
    <t xml:space="preserve">7098.89</t>
  </si>
  <si>
    <t xml:space="preserve">7148.04</t>
  </si>
  <si>
    <t xml:space="preserve">7196.84</t>
  </si>
  <si>
    <t xml:space="preserve">7245.05</t>
  </si>
  <si>
    <t xml:space="preserve">1802.1</t>
  </si>
  <si>
    <t xml:space="preserve">1776.23</t>
  </si>
  <si>
    <t xml:space="preserve">1752.39</t>
  </si>
  <si>
    <t xml:space="preserve">1711</t>
  </si>
  <si>
    <t xml:space="preserve">1693.8</t>
  </si>
  <si>
    <t xml:space="preserve">1678.52</t>
  </si>
  <si>
    <t xml:space="preserve">1662.59</t>
  </si>
  <si>
    <t xml:space="preserve">1645.65</t>
  </si>
  <si>
    <t xml:space="preserve">1628.2</t>
  </si>
  <si>
    <t xml:space="preserve">1593.27</t>
  </si>
  <si>
    <t xml:space="preserve">1577.66</t>
  </si>
  <si>
    <t xml:space="preserve">1562.46</t>
  </si>
  <si>
    <t xml:space="preserve">1547.73</t>
  </si>
  <si>
    <t xml:space="preserve">1533.61</t>
  </si>
  <si>
    <t xml:space="preserve">694.21</t>
  </si>
  <si>
    <t xml:space="preserve">705.13</t>
  </si>
  <si>
    <t xml:space="preserve">715.24</t>
  </si>
  <si>
    <t xml:space="preserve">733.44</t>
  </si>
  <si>
    <t xml:space="preserve">741.73</t>
  </si>
  <si>
    <t xml:space="preserve">749.66</t>
  </si>
  <si>
    <t xml:space="preserve">756.58</t>
  </si>
  <si>
    <t xml:space="preserve">762.54</t>
  </si>
  <si>
    <t xml:space="preserve">767.85</t>
  </si>
  <si>
    <t xml:space="preserve">773.07</t>
  </si>
  <si>
    <t xml:space="preserve">779.22</t>
  </si>
  <si>
    <t xml:space="preserve">784.99</t>
  </si>
  <si>
    <t xml:space="preserve">791.1</t>
  </si>
  <si>
    <t xml:space="preserve">2401.02</t>
  </si>
  <si>
    <t xml:space="preserve">2453.13</t>
  </si>
  <si>
    <t xml:space="preserve">2505.64</t>
  </si>
  <si>
    <t xml:space="preserve">2558.54</t>
  </si>
  <si>
    <t xml:space="preserve">2666.49</t>
  </si>
  <si>
    <t xml:space="preserve">2778.35</t>
  </si>
  <si>
    <t xml:space="preserve">2835.99</t>
  </si>
  <si>
    <t xml:space="preserve">2894.49</t>
  </si>
  <si>
    <t xml:space="preserve">2953.84</t>
  </si>
  <si>
    <t xml:space="preserve">3013.89</t>
  </si>
  <si>
    <t xml:space="preserve">3074.61</t>
  </si>
  <si>
    <t xml:space="preserve">3135.81</t>
  </si>
  <si>
    <t xml:space="preserve">3197.44</t>
  </si>
  <si>
    <t xml:space="preserve">3259.3</t>
  </si>
  <si>
    <t xml:space="preserve">3321.51</t>
  </si>
  <si>
    <t xml:space="preserve">5242.31</t>
  </si>
  <si>
    <t xml:space="preserve">5303.3</t>
  </si>
  <si>
    <t xml:space="preserve">5363.66</t>
  </si>
  <si>
    <t xml:space="preserve">5423.48</t>
  </si>
  <si>
    <t xml:space="preserve">5483.31</t>
  </si>
  <si>
    <t xml:space="preserve">5543.39</t>
  </si>
  <si>
    <t xml:space="preserve">5603.81</t>
  </si>
  <si>
    <t xml:space="preserve">5664.53</t>
  </si>
  <si>
    <t xml:space="preserve">5725.51</t>
  </si>
  <si>
    <t xml:space="preserve">5786.5</t>
  </si>
  <si>
    <t xml:space="preserve">5847.3</t>
  </si>
  <si>
    <t xml:space="preserve">5907.92</t>
  </si>
  <si>
    <t xml:space="preserve">5968.37</t>
  </si>
  <si>
    <t xml:space="preserve">6028.53</t>
  </si>
  <si>
    <t xml:space="preserve">6088.25</t>
  </si>
  <si>
    <t xml:space="preserve">6147.34</t>
  </si>
  <si>
    <t xml:space="preserve">6205.94</t>
  </si>
  <si>
    <t xml:space="preserve">2915.26</t>
  </si>
  <si>
    <t xml:space="preserve">2895.34</t>
  </si>
  <si>
    <t xml:space="preserve">2852.57</t>
  </si>
  <si>
    <t xml:space="preserve">2829.5</t>
  </si>
  <si>
    <t xml:space="preserve">2805.8</t>
  </si>
  <si>
    <t xml:space="preserve">2732.31</t>
  </si>
  <si>
    <t xml:space="preserve">2707.84</t>
  </si>
  <si>
    <t xml:space="preserve">2683.52</t>
  </si>
  <si>
    <t xml:space="preserve">2659.37</t>
  </si>
  <si>
    <t xml:space="preserve">2635.27</t>
  </si>
  <si>
    <t xml:space="preserve">2611.52</t>
  </si>
  <si>
    <t xml:space="preserve">2587.76</t>
  </si>
  <si>
    <t xml:space="preserve">2564.24</t>
  </si>
  <si>
    <t xml:space="preserve">1071.33</t>
  </si>
  <si>
    <t xml:space="preserve">1100.37</t>
  </si>
  <si>
    <t xml:space="preserve">1129.56</t>
  </si>
  <si>
    <t xml:space="preserve">1188.71</t>
  </si>
  <si>
    <t xml:space="preserve">1218.79</t>
  </si>
  <si>
    <t xml:space="preserve">1249.36</t>
  </si>
  <si>
    <t xml:space="preserve">1280.75</t>
  </si>
  <si>
    <t xml:space="preserve">1313.39</t>
  </si>
  <si>
    <t xml:space="preserve">1347.38</t>
  </si>
  <si>
    <t xml:space="preserve">1382.5</t>
  </si>
  <si>
    <t xml:space="preserve">1418.26</t>
  </si>
  <si>
    <t xml:space="preserve">1454.59</t>
  </si>
  <si>
    <t xml:space="preserve">1491.37</t>
  </si>
  <si>
    <t xml:space="preserve">1529</t>
  </si>
  <si>
    <t xml:space="preserve">1048.66</t>
  </si>
  <si>
    <t xml:space="preserve">1087.12</t>
  </si>
  <si>
    <t xml:space="preserve">1126.57</t>
  </si>
  <si>
    <t xml:space="preserve">1167.1</t>
  </si>
  <si>
    <t xml:space="preserve">1208.89</t>
  </si>
  <si>
    <t xml:space="preserve">1252.14</t>
  </si>
  <si>
    <t xml:space="preserve">1296.85</t>
  </si>
  <si>
    <t xml:space="preserve">1343.06</t>
  </si>
  <si>
    <t xml:space="preserve">1390.91</t>
  </si>
  <si>
    <t xml:space="preserve">1440.4</t>
  </si>
  <si>
    <t xml:space="preserve">1491.4</t>
  </si>
  <si>
    <t xml:space="preserve">1543.69</t>
  </si>
  <si>
    <t xml:space="preserve">1597.38</t>
  </si>
  <si>
    <t xml:space="preserve">1652.59</t>
  </si>
  <si>
    <t xml:space="preserve">1709.29</t>
  </si>
  <si>
    <t xml:space="preserve">1767.43</t>
  </si>
  <si>
    <t xml:space="preserve">1827.19</t>
  </si>
  <si>
    <t xml:space="preserve">4048.62</t>
  </si>
  <si>
    <t xml:space="preserve">4109.15</t>
  </si>
  <si>
    <t xml:space="preserve">4169.62</t>
  </si>
  <si>
    <t xml:space="preserve">4230.33</t>
  </si>
  <si>
    <t xml:space="preserve">4291.69</t>
  </si>
  <si>
    <t xml:space="preserve">4354.01</t>
  </si>
  <si>
    <t xml:space="preserve">4417.5</t>
  </si>
  <si>
    <t xml:space="preserve">4482.08</t>
  </si>
  <si>
    <t xml:space="preserve">4547.56</t>
  </si>
  <si>
    <t xml:space="preserve">4613.64</t>
  </si>
  <si>
    <t xml:space="preserve">4679.99</t>
  </si>
  <si>
    <t xml:space="preserve">4746.43</t>
  </si>
  <si>
    <t xml:space="preserve">4813.1</t>
  </si>
  <si>
    <t xml:space="preserve">4879.92</t>
  </si>
  <si>
    <t xml:space="preserve">4946.88</t>
  </si>
  <si>
    <t xml:space="preserve">5013.91</t>
  </si>
  <si>
    <t xml:space="preserve">5081.26</t>
  </si>
  <si>
    <t xml:space="preserve">2796.87</t>
  </si>
  <si>
    <t xml:space="preserve">2777.12</t>
  </si>
  <si>
    <t xml:space="preserve">2766.78</t>
  </si>
  <si>
    <t xml:space="preserve">2755.54</t>
  </si>
  <si>
    <t xml:space="preserve">2743.79</t>
  </si>
  <si>
    <t xml:space="preserve">2731.07</t>
  </si>
  <si>
    <t xml:space="preserve">2718.35</t>
  </si>
  <si>
    <t xml:space="preserve">2692.23</t>
  </si>
  <si>
    <t xml:space="preserve">2679.01</t>
  </si>
  <si>
    <t xml:space="preserve">2665.94</t>
  </si>
  <si>
    <t xml:space="preserve">2652.28</t>
  </si>
  <si>
    <t xml:space="preserve">2638.73</t>
  </si>
  <si>
    <t xml:space="preserve">2625.33</t>
  </si>
  <si>
    <t xml:space="preserve">2612.18</t>
  </si>
  <si>
    <t xml:space="preserve">927.46</t>
  </si>
  <si>
    <t xml:space="preserve">953.92</t>
  </si>
  <si>
    <t xml:space="preserve">1007.89</t>
  </si>
  <si>
    <t xml:space="preserve">1063</t>
  </si>
  <si>
    <t xml:space="preserve">1090.82</t>
  </si>
  <si>
    <t xml:space="preserve">1119.65</t>
  </si>
  <si>
    <t xml:space="preserve">1149.87</t>
  </si>
  <si>
    <t xml:space="preserve">1181.36</t>
  </si>
  <si>
    <t xml:space="preserve">1213.65</t>
  </si>
  <si>
    <t xml:space="preserve">1279.62</t>
  </si>
  <si>
    <t xml:space="preserve">1347.35</t>
  </si>
  <si>
    <t xml:space="preserve">1926.32</t>
  </si>
  <si>
    <t xml:space="preserve">1968.7</t>
  </si>
  <si>
    <t xml:space="preserve">2011.59</t>
  </si>
  <si>
    <t xml:space="preserve">2054.8</t>
  </si>
  <si>
    <t xml:space="preserve">2098.22</t>
  </si>
  <si>
    <t xml:space="preserve">2141.89</t>
  </si>
  <si>
    <t xml:space="preserve">2273.9</t>
  </si>
  <si>
    <t xml:space="preserve">2318.24</t>
  </si>
  <si>
    <t xml:space="preserve">2362.72</t>
  </si>
  <si>
    <t xml:space="preserve">2407.3</t>
  </si>
  <si>
    <t xml:space="preserve">2452.09</t>
  </si>
  <si>
    <t xml:space="preserve">2497.39</t>
  </si>
  <si>
    <t xml:space="preserve">2543.13</t>
  </si>
  <si>
    <t xml:space="preserve">2589.05</t>
  </si>
  <si>
    <t xml:space="preserve">4854.25</t>
  </si>
  <si>
    <t xml:space="preserve">4903.59</t>
  </si>
  <si>
    <t xml:space="preserve">4952.78</t>
  </si>
  <si>
    <t xml:space="preserve">5001.72</t>
  </si>
  <si>
    <t xml:space="preserve">5050.35</t>
  </si>
  <si>
    <t xml:space="preserve">5098.49</t>
  </si>
  <si>
    <t xml:space="preserve">5146.14</t>
  </si>
  <si>
    <t xml:space="preserve">5193.29</t>
  </si>
  <si>
    <t xml:space="preserve">5239.92</t>
  </si>
  <si>
    <t xml:space="preserve">5286.16</t>
  </si>
  <si>
    <t xml:space="preserve">5331.94</t>
  </si>
  <si>
    <t xml:space="preserve">5377.39</t>
  </si>
  <si>
    <t xml:space="preserve">5422.35</t>
  </si>
  <si>
    <t xml:space="preserve">5466.87</t>
  </si>
  <si>
    <t xml:space="preserve">5511.27</t>
  </si>
  <si>
    <t xml:space="preserve">5555.53</t>
  </si>
  <si>
    <t xml:space="preserve">5599.4</t>
  </si>
  <si>
    <t xml:space="preserve">2048.88</t>
  </si>
  <si>
    <t xml:space="preserve">1998.02</t>
  </si>
  <si>
    <t xml:space="preserve">1947.16</t>
  </si>
  <si>
    <t xml:space="preserve">1896.18</t>
  </si>
  <si>
    <t xml:space="preserve">1845.33</t>
  </si>
  <si>
    <t xml:space="preserve">1794.71</t>
  </si>
  <si>
    <t xml:space="preserve">1744.63</t>
  </si>
  <si>
    <t xml:space="preserve">1694.91</t>
  </si>
  <si>
    <t xml:space="preserve">1645.79</t>
  </si>
  <si>
    <t xml:space="preserve">1597.23</t>
  </si>
  <si>
    <t xml:space="preserve">1549.94</t>
  </si>
  <si>
    <t xml:space="preserve">1504.27</t>
  </si>
  <si>
    <t xml:space="preserve">1459.9</t>
  </si>
  <si>
    <t xml:space="preserve">1416.64</t>
  </si>
  <si>
    <t xml:space="preserve">1374.54</t>
  </si>
  <si>
    <t xml:space="preserve">478.41</t>
  </si>
  <si>
    <t xml:space="preserve">479.64</t>
  </si>
  <si>
    <t xml:space="preserve">480.64</t>
  </si>
  <si>
    <t xml:space="preserve">481.42</t>
  </si>
  <si>
    <t xml:space="preserve">481.99</t>
  </si>
  <si>
    <t xml:space="preserve">481.65</t>
  </si>
  <si>
    <t xml:space="preserve">481.18</t>
  </si>
  <si>
    <t xml:space="preserve">480.53</t>
  </si>
  <si>
    <t xml:space="preserve">479.03</t>
  </si>
  <si>
    <t xml:space="preserve">478.86</t>
  </si>
  <si>
    <t xml:space="preserve">478.73</t>
  </si>
  <si>
    <t xml:space="preserve">479.33</t>
  </si>
  <si>
    <t xml:space="preserve">1646.83</t>
  </si>
  <si>
    <t xml:space="preserve">1697.83</t>
  </si>
  <si>
    <t xml:space="preserve">1749.96</t>
  </si>
  <si>
    <t xml:space="preserve">1856.85</t>
  </si>
  <si>
    <t xml:space="preserve">1911.47</t>
  </si>
  <si>
    <t xml:space="preserve">1966.8</t>
  </si>
  <si>
    <t xml:space="preserve">2022.75</t>
  </si>
  <si>
    <t xml:space="preserve">2079.4</t>
  </si>
  <si>
    <t xml:space="preserve">2136.76</t>
  </si>
  <si>
    <t xml:space="preserve">2194.83</t>
  </si>
  <si>
    <t xml:space="preserve">2253.35</t>
  </si>
  <si>
    <t xml:space="preserve">2312.4</t>
  </si>
  <si>
    <t xml:space="preserve">2372.22</t>
  </si>
  <si>
    <t xml:space="preserve">2432.89</t>
  </si>
  <si>
    <t xml:space="preserve">2494.56</t>
  </si>
  <si>
    <t xml:space="preserve">2557.09</t>
  </si>
  <si>
    <t xml:space="preserve">5820.29</t>
  </si>
  <si>
    <t xml:space="preserve">5880.94</t>
  </si>
  <si>
    <t xml:space="preserve">5941.04</t>
  </si>
  <si>
    <t xml:space="preserve">6000.39</t>
  </si>
  <si>
    <t xml:space="preserve">6059.12</t>
  </si>
  <si>
    <t xml:space="preserve">6117</t>
  </si>
  <si>
    <t xml:space="preserve">6174.07</t>
  </si>
  <si>
    <t xml:space="preserve">6285.01</t>
  </si>
  <si>
    <t xml:space="preserve">6339.2</t>
  </si>
  <si>
    <t xml:space="preserve">6392.72</t>
  </si>
  <si>
    <t xml:space="preserve">6445.49</t>
  </si>
  <si>
    <t xml:space="preserve">6497.26</t>
  </si>
  <si>
    <t xml:space="preserve">6548.32</t>
  </si>
  <si>
    <t xml:space="preserve">6599.05</t>
  </si>
  <si>
    <t xml:space="preserve">6649.52</t>
  </si>
  <si>
    <t xml:space="preserve">6699.53</t>
  </si>
  <si>
    <t xml:space="preserve">3026.79</t>
  </si>
  <si>
    <t xml:space="preserve">2963.59</t>
  </si>
  <si>
    <t xml:space="preserve">2900.95</t>
  </si>
  <si>
    <t xml:space="preserve">2838.54</t>
  </si>
  <si>
    <t xml:space="preserve">2776.59</t>
  </si>
  <si>
    <t xml:space="preserve">2714.73</t>
  </si>
  <si>
    <t xml:space="preserve">2653.07</t>
  </si>
  <si>
    <t xml:space="preserve">2591.7</t>
  </si>
  <si>
    <t xml:space="preserve">2529.49</t>
  </si>
  <si>
    <t xml:space="preserve">2466.38</t>
  </si>
  <si>
    <t xml:space="preserve">2402.38</t>
  </si>
  <si>
    <t xml:space="preserve">2338.66</t>
  </si>
  <si>
    <t xml:space="preserve">2217</t>
  </si>
  <si>
    <t xml:space="preserve">2157.79</t>
  </si>
  <si>
    <t xml:space="preserve">2100.03</t>
  </si>
  <si>
    <t xml:space="preserve">613.45</t>
  </si>
  <si>
    <t xml:space="preserve">618.73</t>
  </si>
  <si>
    <t xml:space="preserve">632.7</t>
  </si>
  <si>
    <t xml:space="preserve">636.59</t>
  </si>
  <si>
    <t xml:space="preserve">639.84</t>
  </si>
  <si>
    <t xml:space="preserve">642.25</t>
  </si>
  <si>
    <t xml:space="preserve">647.94</t>
  </si>
  <si>
    <t xml:space="preserve">650.97</t>
  </si>
  <si>
    <t xml:space="preserve">654.44</t>
  </si>
  <si>
    <t xml:space="preserve">2114.23</t>
  </si>
  <si>
    <t xml:space="preserve">2164.37</t>
  </si>
  <si>
    <t xml:space="preserve">2214.8</t>
  </si>
  <si>
    <t xml:space="preserve">2315.26</t>
  </si>
  <si>
    <t xml:space="preserve">2365.23</t>
  </si>
  <si>
    <t xml:space="preserve">2415.1</t>
  </si>
  <si>
    <t xml:space="preserve">2464.77</t>
  </si>
  <si>
    <t xml:space="preserve">2514.6</t>
  </si>
  <si>
    <t xml:space="preserve">2564.6</t>
  </si>
  <si>
    <t xml:space="preserve">2665.19</t>
  </si>
  <si>
    <t xml:space="preserve">2716.27</t>
  </si>
  <si>
    <t xml:space="preserve">2768.25</t>
  </si>
  <si>
    <t xml:space="preserve">2820.85</t>
  </si>
  <si>
    <t xml:space="preserve">2874.22</t>
  </si>
  <si>
    <t xml:space="preserve">5033.27</t>
  </si>
  <si>
    <t xml:space="preserve">5092.44</t>
  </si>
  <si>
    <t xml:space="preserve">5151.41</t>
  </si>
  <si>
    <t xml:space="preserve">5209.82</t>
  </si>
  <si>
    <t xml:space="preserve">5267.43</t>
  </si>
  <si>
    <t xml:space="preserve">5324.02</t>
  </si>
  <si>
    <t xml:space="preserve">5379.69</t>
  </si>
  <si>
    <t xml:space="preserve">5434.69</t>
  </si>
  <si>
    <t xml:space="preserve">5488.55</t>
  </si>
  <si>
    <t xml:space="preserve">5541.74</t>
  </si>
  <si>
    <t xml:space="preserve">5594.49</t>
  </si>
  <si>
    <t xml:space="preserve">5646.8</t>
  </si>
  <si>
    <t xml:space="preserve">5698.47</t>
  </si>
  <si>
    <t xml:space="preserve">5749.99</t>
  </si>
  <si>
    <t xml:space="preserve">5801.72</t>
  </si>
  <si>
    <t xml:space="preserve">5853.37</t>
  </si>
  <si>
    <t xml:space="preserve">5904.93</t>
  </si>
  <si>
    <t xml:space="preserve">1951.89</t>
  </si>
  <si>
    <t xml:space="preserve">1921.81</t>
  </si>
  <si>
    <t xml:space="preserve">1891.8</t>
  </si>
  <si>
    <t xml:space="preserve">1862.34</t>
  </si>
  <si>
    <t xml:space="preserve">1833.38</t>
  </si>
  <si>
    <t xml:space="preserve">1805.51</t>
  </si>
  <si>
    <t xml:space="preserve">1778.31</t>
  </si>
  <si>
    <t xml:space="preserve">1753.47</t>
  </si>
  <si>
    <t xml:space="preserve">1728.16</t>
  </si>
  <si>
    <t xml:space="preserve">1703.89</t>
  </si>
  <si>
    <t xml:space="preserve">1681.15</t>
  </si>
  <si>
    <t xml:space="preserve">1660.36</t>
  </si>
  <si>
    <t xml:space="preserve">1639.68</t>
  </si>
  <si>
    <t xml:space="preserve">1619.62</t>
  </si>
  <si>
    <t xml:space="preserve">1600.71</t>
  </si>
  <si>
    <t xml:space="preserve">1582.84</t>
  </si>
  <si>
    <t xml:space="preserve">667.83</t>
  </si>
  <si>
    <t xml:space="preserve">677.21</t>
  </si>
  <si>
    <t xml:space="preserve">686.17</t>
  </si>
  <si>
    <t xml:space="preserve">711.55</t>
  </si>
  <si>
    <t xml:space="preserve">721.31</t>
  </si>
  <si>
    <t xml:space="preserve">729.63</t>
  </si>
  <si>
    <t xml:space="preserve">738.14</t>
  </si>
  <si>
    <t xml:space="preserve">747.68</t>
  </si>
  <si>
    <t xml:space="preserve">757.96</t>
  </si>
  <si>
    <t xml:space="preserve">768.13</t>
  </si>
  <si>
    <t xml:space="preserve">778.86</t>
  </si>
  <si>
    <t xml:space="preserve">790.65</t>
  </si>
  <si>
    <t xml:space="preserve">1834.81</t>
  </si>
  <si>
    <t xml:space="preserve">1887.57</t>
  </si>
  <si>
    <t xml:space="preserve">1940.95</t>
  </si>
  <si>
    <t xml:space="preserve">1994.31</t>
  </si>
  <si>
    <t xml:space="preserve">2048</t>
  </si>
  <si>
    <t xml:space="preserve">2101.88</t>
  </si>
  <si>
    <t xml:space="preserve">2154.44</t>
  </si>
  <si>
    <t xml:space="preserve">2209.39</t>
  </si>
  <si>
    <t xml:space="preserve">2265.12</t>
  </si>
  <si>
    <t xml:space="preserve">2320.81</t>
  </si>
  <si>
    <t xml:space="preserve">2376.9</t>
  </si>
  <si>
    <t xml:space="preserve">2493.28</t>
  </si>
  <si>
    <t xml:space="preserve">2552.97</t>
  </si>
  <si>
    <t xml:space="preserve">2613.87</t>
  </si>
  <si>
    <t xml:space="preserve">2676.37</t>
  </si>
  <si>
    <t xml:space="preserve">5713.45</t>
  </si>
  <si>
    <t xml:space="preserve">5770.12</t>
  </si>
  <si>
    <t xml:space="preserve">5826.51</t>
  </si>
  <si>
    <t xml:space="preserve">5882.34</t>
  </si>
  <si>
    <t xml:space="preserve">5936.34</t>
  </si>
  <si>
    <t xml:space="preserve">5989.14</t>
  </si>
  <si>
    <t xml:space="preserve">6040.87</t>
  </si>
  <si>
    <t xml:space="preserve">6087.97</t>
  </si>
  <si>
    <t xml:space="preserve">6138.89</t>
  </si>
  <si>
    <t xml:space="preserve">6189.55</t>
  </si>
  <si>
    <t xml:space="preserve">6238.25</t>
  </si>
  <si>
    <t xml:space="preserve">6286.18</t>
  </si>
  <si>
    <t xml:space="preserve">6335.26</t>
  </si>
  <si>
    <t xml:space="preserve">6384.44</t>
  </si>
  <si>
    <t xml:space="preserve">6433.33</t>
  </si>
  <si>
    <t xml:space="preserve">6482.31</t>
  </si>
  <si>
    <t xml:space="preserve">6531.95</t>
  </si>
  <si>
    <t xml:space="preserve">2591.53</t>
  </si>
  <si>
    <t xml:space="preserve">2545.07</t>
  </si>
  <si>
    <t xml:space="preserve">2498.9</t>
  </si>
  <si>
    <t xml:space="preserve">2453.58</t>
  </si>
  <si>
    <t xml:space="preserve">2408.85</t>
  </si>
  <si>
    <t xml:space="preserve">2366</t>
  </si>
  <si>
    <t xml:space="preserve">2324.18</t>
  </si>
  <si>
    <t xml:space="preserve">2283.96</t>
  </si>
  <si>
    <t xml:space="preserve">2244.71</t>
  </si>
  <si>
    <t xml:space="preserve">2205.81</t>
  </si>
  <si>
    <t xml:space="preserve">2167.43</t>
  </si>
  <si>
    <t xml:space="preserve">2130.64</t>
  </si>
  <si>
    <t xml:space="preserve">2095.16</t>
  </si>
  <si>
    <t xml:space="preserve">2060.48</t>
  </si>
  <si>
    <t xml:space="preserve">2027.07</t>
  </si>
  <si>
    <t xml:space="preserve">1995.02</t>
  </si>
  <si>
    <t xml:space="preserve">788.45</t>
  </si>
  <si>
    <t xml:space="preserve">799.55</t>
  </si>
  <si>
    <t xml:space="preserve">810.36</t>
  </si>
  <si>
    <t xml:space="preserve">820.76</t>
  </si>
  <si>
    <t xml:space="preserve">830.95</t>
  </si>
  <si>
    <t xml:space="preserve">840.36</t>
  </si>
  <si>
    <t xml:space="preserve">859.77</t>
  </si>
  <si>
    <t xml:space="preserve">868.75</t>
  </si>
  <si>
    <t xml:space="preserve">877.57</t>
  </si>
  <si>
    <t xml:space="preserve">887</t>
  </si>
  <si>
    <t xml:space="preserve">896.93</t>
  </si>
  <si>
    <t xml:space="preserve">907.22</t>
  </si>
  <si>
    <t xml:space="preserve">918.18</t>
  </si>
  <si>
    <t xml:space="preserve">930.19</t>
  </si>
  <si>
    <t xml:space="preserve">4518.77</t>
  </si>
  <si>
    <t xml:space="preserve">4586.49</t>
  </si>
  <si>
    <t xml:space="preserve">4652.86</t>
  </si>
  <si>
    <t xml:space="preserve">4717.96</t>
  </si>
  <si>
    <t xml:space="preserve">4781.94</t>
  </si>
  <si>
    <t xml:space="preserve">4844.9</t>
  </si>
  <si>
    <t xml:space="preserve">4906.88</t>
  </si>
  <si>
    <t xml:space="preserve">4967.97</t>
  </si>
  <si>
    <t xml:space="preserve">5028.3</t>
  </si>
  <si>
    <t xml:space="preserve">5087.87</t>
  </si>
  <si>
    <t xml:space="preserve">5146.71</t>
  </si>
  <si>
    <t xml:space="preserve">5204.98</t>
  </si>
  <si>
    <t xml:space="preserve">5262.73</t>
  </si>
  <si>
    <t xml:space="preserve">5319.95</t>
  </si>
  <si>
    <t xml:space="preserve">5376.66</t>
  </si>
  <si>
    <t xml:space="preserve">5432.68</t>
  </si>
  <si>
    <t xml:space="preserve">5488.23</t>
  </si>
  <si>
    <t xml:space="preserve">7456.98</t>
  </si>
  <si>
    <t xml:space="preserve">7513.28</t>
  </si>
  <si>
    <t xml:space="preserve">7567.98</t>
  </si>
  <si>
    <t xml:space="preserve">7621.27</t>
  </si>
  <si>
    <t xml:space="preserve">7673.18</t>
  </si>
  <si>
    <t xml:space="preserve">7723.75</t>
  </si>
  <si>
    <t xml:space="preserve">7772.97</t>
  </si>
  <si>
    <t xml:space="preserve">7821.04</t>
  </si>
  <si>
    <t xml:space="preserve">7868.01</t>
  </si>
  <si>
    <t xml:space="preserve">7913.84</t>
  </si>
  <si>
    <t xml:space="preserve">7958.6</t>
  </si>
  <si>
    <t xml:space="preserve">8002.52</t>
  </si>
  <si>
    <t xml:space="preserve">8045.65</t>
  </si>
  <si>
    <t xml:space="preserve">8087.89</t>
  </si>
  <si>
    <t xml:space="preserve">8129.34</t>
  </si>
  <si>
    <t xml:space="preserve">8169.94</t>
  </si>
  <si>
    <t xml:space="preserve">8209.9</t>
  </si>
  <si>
    <t xml:space="preserve">1945.68</t>
  </si>
  <si>
    <t xml:space="preserve">1953.45</t>
  </si>
  <si>
    <t xml:space="preserve">1960.8</t>
  </si>
  <si>
    <t xml:space="preserve">1968.51</t>
  </si>
  <si>
    <t xml:space="preserve">1977.05</t>
  </si>
  <si>
    <t xml:space="preserve">1987</t>
  </si>
  <si>
    <t xml:space="preserve">1996.8</t>
  </si>
  <si>
    <t xml:space="preserve">2006.47</t>
  </si>
  <si>
    <t xml:space="preserve">2030.06</t>
  </si>
  <si>
    <t xml:space="preserve">2043.79</t>
  </si>
  <si>
    <t xml:space="preserve">2058.86</t>
  </si>
  <si>
    <t xml:space="preserve">2074.59</t>
  </si>
  <si>
    <t xml:space="preserve">2091.04</t>
  </si>
  <si>
    <t xml:space="preserve">2108.13</t>
  </si>
  <si>
    <t xml:space="preserve">1943.72</t>
  </si>
  <si>
    <t xml:space="preserve">1998.17</t>
  </si>
  <si>
    <t xml:space="preserve">2051.61</t>
  </si>
  <si>
    <t xml:space="preserve">2104.01</t>
  </si>
  <si>
    <t xml:space="preserve">2155.57</t>
  </si>
  <si>
    <t xml:space="preserve">2207.57</t>
  </si>
  <si>
    <t xml:space="preserve">2260.38</t>
  </si>
  <si>
    <t xml:space="preserve">2313.86</t>
  </si>
  <si>
    <t xml:space="preserve">2366.61</t>
  </si>
  <si>
    <t xml:space="preserve">2419.39</t>
  </si>
  <si>
    <t xml:space="preserve">2473.61</t>
  </si>
  <si>
    <t xml:space="preserve">2528.69</t>
  </si>
  <si>
    <t xml:space="preserve">2584.56</t>
  </si>
  <si>
    <t xml:space="preserve">2641.89</t>
  </si>
  <si>
    <t xml:space="preserve">2943.95</t>
  </si>
  <si>
    <t xml:space="preserve">3018.39</t>
  </si>
  <si>
    <t xml:space="preserve">3092.71</t>
  </si>
  <si>
    <t xml:space="preserve">3166.96</t>
  </si>
  <si>
    <t xml:space="preserve">3241.32</t>
  </si>
  <si>
    <t xml:space="preserve">3315.41</t>
  </si>
  <si>
    <t xml:space="preserve">3389.75</t>
  </si>
  <si>
    <t xml:space="preserve">3464.17</t>
  </si>
  <si>
    <t xml:space="preserve">3538.6</t>
  </si>
  <si>
    <t xml:space="preserve">3613.17</t>
  </si>
  <si>
    <t xml:space="preserve">3688.07</t>
  </si>
  <si>
    <t xml:space="preserve">3763.26</t>
  </si>
  <si>
    <t xml:space="preserve">3838.92</t>
  </si>
  <si>
    <t xml:space="preserve">3914.92</t>
  </si>
  <si>
    <t xml:space="preserve">3991.2</t>
  </si>
  <si>
    <t xml:space="preserve">4068.2</t>
  </si>
  <si>
    <t xml:space="preserve">6562.98</t>
  </si>
  <si>
    <t xml:space="preserve">6624.17</t>
  </si>
  <si>
    <t xml:space="preserve">6684</t>
  </si>
  <si>
    <t xml:space="preserve">6742.63</t>
  </si>
  <si>
    <t xml:space="preserve">6799.94</t>
  </si>
  <si>
    <t xml:space="preserve">6855.97</t>
  </si>
  <si>
    <t xml:space="preserve">6910.71</t>
  </si>
  <si>
    <t xml:space="preserve">6964.55</t>
  </si>
  <si>
    <t xml:space="preserve">7017.43</t>
  </si>
  <si>
    <t xml:space="preserve">7069.51</t>
  </si>
  <si>
    <t xml:space="preserve">7120.8</t>
  </si>
  <si>
    <t xml:space="preserve">7171.47</t>
  </si>
  <si>
    <t xml:space="preserve">7221.72</t>
  </si>
  <si>
    <t xml:space="preserve">7271.44</t>
  </si>
  <si>
    <t xml:space="preserve">7320.69</t>
  </si>
  <si>
    <t xml:space="preserve">7369.54</t>
  </si>
  <si>
    <t xml:space="preserve">7418.35</t>
  </si>
  <si>
    <t xml:space="preserve">2468.96</t>
  </si>
  <si>
    <t xml:space="preserve">2485.66</t>
  </si>
  <si>
    <t xml:space="preserve">2504.75</t>
  </si>
  <si>
    <t xml:space="preserve">2515.22</t>
  </si>
  <si>
    <t xml:space="preserve">2524.91</t>
  </si>
  <si>
    <t xml:space="preserve">2535.16</t>
  </si>
  <si>
    <t xml:space="preserve">2545.19</t>
  </si>
  <si>
    <t xml:space="preserve">2566.58</t>
  </si>
  <si>
    <t xml:space="preserve">2579.41</t>
  </si>
  <si>
    <t xml:space="preserve">2592.94</t>
  </si>
  <si>
    <t xml:space="preserve">2606.67</t>
  </si>
  <si>
    <t xml:space="preserve">2621.27</t>
  </si>
  <si>
    <t xml:space="preserve">1631.91</t>
  </si>
  <si>
    <t xml:space="preserve">1680.7</t>
  </si>
  <si>
    <t xml:space="preserve">1729.22</t>
  </si>
  <si>
    <t xml:space="preserve">1776.89</t>
  </si>
  <si>
    <t xml:space="preserve">1823.59</t>
  </si>
  <si>
    <t xml:space="preserve">1870.41</t>
  </si>
  <si>
    <t xml:space="preserve">1917.31</t>
  </si>
  <si>
    <t xml:space="preserve">1964.35</t>
  </si>
  <si>
    <t xml:space="preserve">2009.88</t>
  </si>
  <si>
    <t xml:space="preserve">2054.52</t>
  </si>
  <si>
    <t xml:space="preserve">2146.57</t>
  </si>
  <si>
    <t xml:space="preserve">2194.22</t>
  </si>
  <si>
    <t xml:space="preserve">2243.09</t>
  </si>
  <si>
    <t xml:space="preserve">31.66</t>
  </si>
  <si>
    <t xml:space="preserve">1906.37</t>
  </si>
  <si>
    <t xml:space="preserve">1951.12</t>
  </si>
  <si>
    <t xml:space="preserve">1995.55</t>
  </si>
  <si>
    <t xml:space="preserve">2039.8</t>
  </si>
  <si>
    <t xml:space="preserve">2128.06</t>
  </si>
  <si>
    <t xml:space="preserve">2172.32</t>
  </si>
  <si>
    <t xml:space="preserve">2216.65</t>
  </si>
  <si>
    <t xml:space="preserve">2261.09</t>
  </si>
  <si>
    <t xml:space="preserve">2305.84</t>
  </si>
  <si>
    <t xml:space="preserve">2350.82</t>
  </si>
  <si>
    <t xml:space="preserve">2442.52</t>
  </si>
  <si>
    <t xml:space="preserve">2489.01</t>
  </si>
  <si>
    <t xml:space="preserve">2535.84</t>
  </si>
  <si>
    <t xml:space="preserve">2582.95</t>
  </si>
  <si>
    <t xml:space="preserve">5014.91</t>
  </si>
  <si>
    <t xml:space="preserve">5069.44</t>
  </si>
  <si>
    <t xml:space="preserve">5122.53</t>
  </si>
  <si>
    <t xml:space="preserve">5174.42</t>
  </si>
  <si>
    <t xml:space="preserve">5225.46</t>
  </si>
  <si>
    <t xml:space="preserve">5275.77</t>
  </si>
  <si>
    <t xml:space="preserve">5325.27</t>
  </si>
  <si>
    <t xml:space="preserve">5374.24</t>
  </si>
  <si>
    <t xml:space="preserve">5422.64</t>
  </si>
  <si>
    <t xml:space="preserve">5470.69</t>
  </si>
  <si>
    <t xml:space="preserve">5518.37</t>
  </si>
  <si>
    <t xml:space="preserve">5565.99</t>
  </si>
  <si>
    <t xml:space="preserve">5613.38</t>
  </si>
  <si>
    <t xml:space="preserve">5660.48</t>
  </si>
  <si>
    <t xml:space="preserve">5707.25</t>
  </si>
  <si>
    <t xml:space="preserve">5753.55</t>
  </si>
  <si>
    <t xml:space="preserve">5799.16</t>
  </si>
  <si>
    <t xml:space="preserve">2443.61</t>
  </si>
  <si>
    <t xml:space="preserve">2398.13</t>
  </si>
  <si>
    <t xml:space="preserve">2351.81</t>
  </si>
  <si>
    <t xml:space="preserve">2305.34</t>
  </si>
  <si>
    <t xml:space="preserve">2259</t>
  </si>
  <si>
    <t xml:space="preserve">2213.12</t>
  </si>
  <si>
    <t xml:space="preserve">2167.85</t>
  </si>
  <si>
    <t xml:space="preserve">2123.09</t>
  </si>
  <si>
    <t xml:space="preserve">2079.16</t>
  </si>
  <si>
    <t xml:space="preserve">2036.16</t>
  </si>
  <si>
    <t xml:space="preserve">1994.14</t>
  </si>
  <si>
    <t xml:space="preserve">1953.07</t>
  </si>
  <si>
    <t xml:space="preserve">1912.88</t>
  </si>
  <si>
    <t xml:space="preserve">1873.38</t>
  </si>
  <si>
    <t xml:space="preserve">1834.52</t>
  </si>
  <si>
    <t xml:space="preserve">1796.55</t>
  </si>
  <si>
    <t xml:space="preserve">742.72</t>
  </si>
  <si>
    <t xml:space="preserve">750.57</t>
  </si>
  <si>
    <t xml:space="preserve">758.69</t>
  </si>
  <si>
    <t xml:space="preserve">777.38</t>
  </si>
  <si>
    <t xml:space="preserve">787.61</t>
  </si>
  <si>
    <t xml:space="preserve">798.32</t>
  </si>
  <si>
    <t xml:space="preserve">809.41</t>
  </si>
  <si>
    <t xml:space="preserve">820.58</t>
  </si>
  <si>
    <t xml:space="preserve">832.31</t>
  </si>
  <si>
    <t xml:space="preserve">857.4</t>
  </si>
  <si>
    <t xml:space="preserve">871.02</t>
  </si>
  <si>
    <t xml:space="preserve">885.12</t>
  </si>
  <si>
    <t xml:space="preserve">1215.87</t>
  </si>
  <si>
    <t xml:space="preserve">1258.03</t>
  </si>
  <si>
    <t xml:space="preserve">1300.35</t>
  </si>
  <si>
    <t xml:space="preserve">1342.88</t>
  </si>
  <si>
    <t xml:space="preserve">1428.81</t>
  </si>
  <si>
    <t xml:space="preserve">1472.31</t>
  </si>
  <si>
    <t xml:space="preserve">1516.09</t>
  </si>
  <si>
    <t xml:space="preserve">1560.29</t>
  </si>
  <si>
    <t xml:space="preserve">1605.21</t>
  </si>
  <si>
    <t xml:space="preserve">1697.1</t>
  </si>
  <si>
    <t xml:space="preserve">1744.36</t>
  </si>
  <si>
    <t xml:space="preserve">1792.37</t>
  </si>
  <si>
    <t xml:space="preserve">1841.24</t>
  </si>
  <si>
    <t xml:space="preserve">1890.87</t>
  </si>
  <si>
    <t xml:space="preserve">1941.15</t>
  </si>
  <si>
    <t xml:space="preserve">4681.21</t>
  </si>
  <si>
    <t xml:space="preserve">4760.42</t>
  </si>
  <si>
    <t xml:space="preserve">4838.37</t>
  </si>
  <si>
    <t xml:space="preserve">4915.32</t>
  </si>
  <si>
    <t xml:space="preserve">4991.33</t>
  </si>
  <si>
    <t xml:space="preserve">5066.46</t>
  </si>
  <si>
    <t xml:space="preserve">5140.71</t>
  </si>
  <si>
    <t xml:space="preserve">5214.08</t>
  </si>
  <si>
    <t xml:space="preserve">5286.63</t>
  </si>
  <si>
    <t xml:space="preserve">5358.49</t>
  </si>
  <si>
    <t xml:space="preserve">5429.65</t>
  </si>
  <si>
    <t xml:space="preserve">5500.85</t>
  </si>
  <si>
    <t xml:space="preserve">5571.57</t>
  </si>
  <si>
    <t xml:space="preserve">5641.56</t>
  </si>
  <si>
    <t xml:space="preserve">5710.87</t>
  </si>
  <si>
    <t xml:space="preserve">5779.44</t>
  </si>
  <si>
    <t xml:space="preserve">5847.1</t>
  </si>
  <si>
    <t xml:space="preserve">2926.53</t>
  </si>
  <si>
    <t xml:space="preserve">2894.87</t>
  </si>
  <si>
    <t xml:space="preserve">2862.32</t>
  </si>
  <si>
    <t xml:space="preserve">2828.76</t>
  </si>
  <si>
    <t xml:space="preserve">2795.15</t>
  </si>
  <si>
    <t xml:space="preserve">2761.51</t>
  </si>
  <si>
    <t xml:space="preserve">2728</t>
  </si>
  <si>
    <t xml:space="preserve">2695.15</t>
  </si>
  <si>
    <t xml:space="preserve">2663.06</t>
  </si>
  <si>
    <t xml:space="preserve">2631.83</t>
  </si>
  <si>
    <t xml:space="preserve">2601.33</t>
  </si>
  <si>
    <t xml:space="preserve">2571.57</t>
  </si>
  <si>
    <t xml:space="preserve">2541.5</t>
  </si>
  <si>
    <t xml:space="preserve">2511.92</t>
  </si>
  <si>
    <t xml:space="preserve">2482.71</t>
  </si>
  <si>
    <t xml:space="preserve">2453.97</t>
  </si>
  <si>
    <t xml:space="preserve">704.17</t>
  </si>
  <si>
    <t xml:space="preserve">712.06</t>
  </si>
  <si>
    <t xml:space="preserve">719.5</t>
  </si>
  <si>
    <t xml:space="preserve">726.82</t>
  </si>
  <si>
    <t xml:space="preserve">734.83</t>
  </si>
  <si>
    <t xml:space="preserve">743.24</t>
  </si>
  <si>
    <t xml:space="preserve">760.69</t>
  </si>
  <si>
    <t xml:space="preserve">769.68</t>
  </si>
  <si>
    <t xml:space="preserve">787.44</t>
  </si>
  <si>
    <t xml:space="preserve">796.7</t>
  </si>
  <si>
    <t xml:space="preserve">806.89</t>
  </si>
  <si>
    <t xml:space="preserve">371.7</t>
  </si>
  <si>
    <t xml:space="preserve">392.97</t>
  </si>
  <si>
    <t xml:space="preserve">462.46</t>
  </si>
  <si>
    <t xml:space="preserve">487.5</t>
  </si>
  <si>
    <t xml:space="preserve">513.56</t>
  </si>
  <si>
    <t xml:space="preserve">540.6</t>
  </si>
  <si>
    <t xml:space="preserve">568.65</t>
  </si>
  <si>
    <t xml:space="preserve">597.68</t>
  </si>
  <si>
    <t xml:space="preserve">627.73</t>
  </si>
  <si>
    <t xml:space="preserve">690.89</t>
  </si>
  <si>
    <t xml:space="preserve">724.12</t>
  </si>
  <si>
    <t xml:space="preserve">758.52</t>
  </si>
  <si>
    <t xml:space="preserve">794.12</t>
  </si>
  <si>
    <t xml:space="preserve">830.83</t>
  </si>
  <si>
    <t xml:space="preserve">1949.04</t>
  </si>
  <si>
    <t xml:space="preserve">2007.23</t>
  </si>
  <si>
    <t xml:space="preserve">2066.38</t>
  </si>
  <si>
    <t xml:space="preserve">2126.4</t>
  </si>
  <si>
    <t xml:space="preserve">2187.51</t>
  </si>
  <si>
    <t xml:space="preserve">2249.52</t>
  </si>
  <si>
    <t xml:space="preserve">2312.47</t>
  </si>
  <si>
    <t xml:space="preserve">2440.34</t>
  </si>
  <si>
    <t xml:space="preserve">2505.36</t>
  </si>
  <si>
    <t xml:space="preserve">2571</t>
  </si>
  <si>
    <t xml:space="preserve">2637.37</t>
  </si>
  <si>
    <t xml:space="preserve">2704.22</t>
  </si>
  <si>
    <t xml:space="preserve">2771.51</t>
  </si>
  <si>
    <t xml:space="preserve">2839.38</t>
  </si>
  <si>
    <t xml:space="preserve">2907.81</t>
  </si>
  <si>
    <t xml:space="preserve">2976.5</t>
  </si>
  <si>
    <t xml:space="preserve">2305.59</t>
  </si>
  <si>
    <t xml:space="preserve">2305.13</t>
  </si>
  <si>
    <t xml:space="preserve">2303.45</t>
  </si>
  <si>
    <t xml:space="preserve">2297.63</t>
  </si>
  <si>
    <t xml:space="preserve">2293.32</t>
  </si>
  <si>
    <t xml:space="preserve">2287.87</t>
  </si>
  <si>
    <t xml:space="preserve">2281.65</t>
  </si>
  <si>
    <t xml:space="preserve">2274.51</t>
  </si>
  <si>
    <t xml:space="preserve">2267.33</t>
  </si>
  <si>
    <t xml:space="preserve">2253.16</t>
  </si>
  <si>
    <t xml:space="preserve">2245.28</t>
  </si>
  <si>
    <t xml:space="preserve">2237.01</t>
  </si>
  <si>
    <t xml:space="preserve">2228.29</t>
  </si>
  <si>
    <t xml:space="preserve">2219.23</t>
  </si>
  <si>
    <t xml:space="preserve">651.81</t>
  </si>
  <si>
    <t xml:space="preserve">662.73</t>
  </si>
  <si>
    <t xml:space="preserve">673.17</t>
  </si>
  <si>
    <t xml:space="preserve">682.83</t>
  </si>
  <si>
    <t xml:space="preserve">700.36</t>
  </si>
  <si>
    <t xml:space="preserve">708.24</t>
  </si>
  <si>
    <t xml:space="preserve">715.74</t>
  </si>
  <si>
    <t xml:space="preserve">729.45</t>
  </si>
  <si>
    <t xml:space="preserve">741.76</t>
  </si>
  <si>
    <t xml:space="preserve">748.08</t>
  </si>
  <si>
    <t xml:space="preserve">754.56</t>
  </si>
  <si>
    <t xml:space="preserve">761.28</t>
  </si>
  <si>
    <t xml:space="preserve">154.59</t>
  </si>
  <si>
    <t xml:space="preserve">167.12</t>
  </si>
  <si>
    <t xml:space="preserve">180.52</t>
  </si>
  <si>
    <t xml:space="preserve">194.83</t>
  </si>
  <si>
    <t xml:space="preserve">210.17</t>
  </si>
  <si>
    <t xml:space="preserve">226.54</t>
  </si>
  <si>
    <t xml:space="preserve">244</t>
  </si>
  <si>
    <t xml:space="preserve">262.63</t>
  </si>
  <si>
    <t xml:space="preserve">282.47</t>
  </si>
  <si>
    <t xml:space="preserve">303.55</t>
  </si>
  <si>
    <t xml:space="preserve">325.92</t>
  </si>
  <si>
    <t xml:space="preserve">349.62</t>
  </si>
  <si>
    <t xml:space="preserve">374.71</t>
  </si>
  <si>
    <t xml:space="preserve">401.27</t>
  </si>
  <si>
    <t xml:space="preserve">429.42</t>
  </si>
  <si>
    <t xml:space="preserve">459.26</t>
  </si>
  <si>
    <t xml:space="preserve">490.81</t>
  </si>
  <si>
    <t xml:space="preserve">1343.7</t>
  </si>
  <si>
    <t xml:space="preserve">1398.73</t>
  </si>
  <si>
    <t xml:space="preserve">1455.67</t>
  </si>
  <si>
    <t xml:space="preserve">1514.54</t>
  </si>
  <si>
    <t xml:space="preserve">1575.73</t>
  </si>
  <si>
    <t xml:space="preserve">1704.53</t>
  </si>
  <si>
    <t xml:space="preserve">1772.27</t>
  </si>
  <si>
    <t xml:space="preserve">1842.27</t>
  </si>
  <si>
    <t xml:space="preserve">1914.13</t>
  </si>
  <si>
    <t xml:space="preserve">1987.86</t>
  </si>
  <si>
    <t xml:space="preserve">2063.7</t>
  </si>
  <si>
    <t xml:space="preserve">2141.55</t>
  </si>
  <si>
    <t xml:space="preserve">2221.18</t>
  </si>
  <si>
    <t xml:space="preserve">2302.62</t>
  </si>
  <si>
    <t xml:space="preserve">2386</t>
  </si>
  <si>
    <t xml:space="preserve">2471.12</t>
  </si>
  <si>
    <t xml:space="preserve">2492.74</t>
  </si>
  <si>
    <t xml:space="preserve">2495.8</t>
  </si>
  <si>
    <t xml:space="preserve">2497.61</t>
  </si>
  <si>
    <t xml:space="preserve">2498.09</t>
  </si>
  <si>
    <t xml:space="preserve">2496.45</t>
  </si>
  <si>
    <t xml:space="preserve">2493.77</t>
  </si>
  <si>
    <t xml:space="preserve">2490.29</t>
  </si>
  <si>
    <t xml:space="preserve">2486.02</t>
  </si>
  <si>
    <t xml:space="preserve">2476.44</t>
  </si>
  <si>
    <t xml:space="preserve">2459.01</t>
  </si>
  <si>
    <t xml:space="preserve">2445.71</t>
  </si>
  <si>
    <t xml:space="preserve">563.47</t>
  </si>
  <si>
    <t xml:space="preserve">577.47</t>
  </si>
  <si>
    <t xml:space="preserve">591.3</t>
  </si>
  <si>
    <t xml:space="preserve">604.87</t>
  </si>
  <si>
    <t xml:space="preserve">618.16</t>
  </si>
  <si>
    <t xml:space="preserve">631.15</t>
  </si>
  <si>
    <t xml:space="preserve">656.24</t>
  </si>
  <si>
    <t xml:space="preserve">668.26</t>
  </si>
  <si>
    <t xml:space="preserve">679.62</t>
  </si>
  <si>
    <t xml:space="preserve">690.71</t>
  </si>
  <si>
    <t xml:space="preserve">701.45</t>
  </si>
  <si>
    <t xml:space="preserve">723.37</t>
  </si>
  <si>
    <t xml:space="preserve">2861.54</t>
  </si>
  <si>
    <t xml:space="preserve">2921.67</t>
  </si>
  <si>
    <t xml:space="preserve">2982.05</t>
  </si>
  <si>
    <t xml:space="preserve">3042.64</t>
  </si>
  <si>
    <t xml:space="preserve">3103.16</t>
  </si>
  <si>
    <t xml:space="preserve">3163.59</t>
  </si>
  <si>
    <t xml:space="preserve">3223.76</t>
  </si>
  <si>
    <t xml:space="preserve">3283.7</t>
  </si>
  <si>
    <t xml:space="preserve">3343.29</t>
  </si>
  <si>
    <t xml:space="preserve">3402.41</t>
  </si>
  <si>
    <t xml:space="preserve">3461.34</t>
  </si>
  <si>
    <t xml:space="preserve">3578.03</t>
  </si>
  <si>
    <t xml:space="preserve">3635.63</t>
  </si>
  <si>
    <t xml:space="preserve">3692.74</t>
  </si>
  <si>
    <t xml:space="preserve">3749.07</t>
  </si>
  <si>
    <t xml:space="preserve">3804.63</t>
  </si>
  <si>
    <t xml:space="preserve">5397.79</t>
  </si>
  <si>
    <t xml:space="preserve">5467.08</t>
  </si>
  <si>
    <t xml:space="preserve">5535.96</t>
  </si>
  <si>
    <t xml:space="preserve">5604.24</t>
  </si>
  <si>
    <t xml:space="preserve">5671.72</t>
  </si>
  <si>
    <t xml:space="preserve">5738.2</t>
  </si>
  <si>
    <t xml:space="preserve">5803.59</t>
  </si>
  <si>
    <t xml:space="preserve">5867.9</t>
  </si>
  <si>
    <t xml:space="preserve">5931.08</t>
  </si>
  <si>
    <t xml:space="preserve">5993.16</t>
  </si>
  <si>
    <t xml:space="preserve">6054.23</t>
  </si>
  <si>
    <t xml:space="preserve">6114.35</t>
  </si>
  <si>
    <t xml:space="preserve">6173.35</t>
  </si>
  <si>
    <t xml:space="preserve">6231.23</t>
  </si>
  <si>
    <t xml:space="preserve">6288</t>
  </si>
  <si>
    <t xml:space="preserve">6343.54</t>
  </si>
  <si>
    <t xml:space="preserve">6397.66</t>
  </si>
  <si>
    <t xml:space="preserve">3078.96</t>
  </si>
  <si>
    <t xml:space="preserve">3048.01</t>
  </si>
  <si>
    <t xml:space="preserve">2986.58</t>
  </si>
  <si>
    <t xml:space="preserve">2956.44</t>
  </si>
  <si>
    <t xml:space="preserve">2926.91</t>
  </si>
  <si>
    <t xml:space="preserve">2897.92</t>
  </si>
  <si>
    <t xml:space="preserve">2869.78</t>
  </si>
  <si>
    <t xml:space="preserve">2842.4</t>
  </si>
  <si>
    <t xml:space="preserve">2815.35</t>
  </si>
  <si>
    <t xml:space="preserve">2788.4</t>
  </si>
  <si>
    <t xml:space="preserve">2761.49</t>
  </si>
  <si>
    <t xml:space="preserve">2733.83</t>
  </si>
  <si>
    <t xml:space="preserve">2705.88</t>
  </si>
  <si>
    <t xml:space="preserve">2677.61</t>
  </si>
  <si>
    <t xml:space="preserve">2649.29</t>
  </si>
  <si>
    <t xml:space="preserve">953.67</t>
  </si>
  <si>
    <t xml:space="preserve">972.27</t>
  </si>
  <si>
    <t xml:space="preserve">991.23</t>
  </si>
  <si>
    <t xml:space="preserve">1010.03</t>
  </si>
  <si>
    <t xml:space="preserve">1029.23</t>
  </si>
  <si>
    <t xml:space="preserve">1048.62</t>
  </si>
  <si>
    <t xml:space="preserve">1068.31</t>
  </si>
  <si>
    <t xml:space="preserve">1107.88</t>
  </si>
  <si>
    <t xml:space="preserve">1145.6</t>
  </si>
  <si>
    <t xml:space="preserve">1164.69</t>
  </si>
  <si>
    <t xml:space="preserve">1183.71</t>
  </si>
  <si>
    <t xml:space="preserve">1202.69</t>
  </si>
  <si>
    <t xml:space="preserve">1222.32</t>
  </si>
  <si>
    <t xml:space="preserve">697.25</t>
  </si>
  <si>
    <t xml:space="preserve">732.05</t>
  </si>
  <si>
    <t xml:space="preserve">768.26</t>
  </si>
  <si>
    <t xml:space="preserve">806.02</t>
  </si>
  <si>
    <t xml:space="preserve">845.29</t>
  </si>
  <si>
    <t xml:space="preserve">886.04</t>
  </si>
  <si>
    <t xml:space="preserve">928.23</t>
  </si>
  <si>
    <t xml:space="preserve">971.87</t>
  </si>
  <si>
    <t xml:space="preserve">1016.89</t>
  </si>
  <si>
    <t xml:space="preserve">1110.91</t>
  </si>
  <si>
    <t xml:space="preserve">1160.05</t>
  </si>
  <si>
    <t xml:space="preserve">1210.76</t>
  </si>
  <si>
    <t xml:space="preserve">1263.1</t>
  </si>
  <si>
    <t xml:space="preserve">1317.17</t>
  </si>
  <si>
    <t xml:space="preserve">1372.87</t>
  </si>
  <si>
    <t xml:space="preserve">1430</t>
  </si>
  <si>
    <t xml:space="preserve">2675.44</t>
  </si>
  <si>
    <t xml:space="preserve">2741.72</t>
  </si>
  <si>
    <t xml:space="preserve">2809.4</t>
  </si>
  <si>
    <t xml:space="preserve">2878.57</t>
  </si>
  <si>
    <t xml:space="preserve">2948.94</t>
  </si>
  <si>
    <t xml:space="preserve">3020.39</t>
  </si>
  <si>
    <t xml:space="preserve">3092.98</t>
  </si>
  <si>
    <t xml:space="preserve">3166.5</t>
  </si>
  <si>
    <t xml:space="preserve">3240.92</t>
  </si>
  <si>
    <t xml:space="preserve">3316.13</t>
  </si>
  <si>
    <t xml:space="preserve">3392.1</t>
  </si>
  <si>
    <t xml:space="preserve">3469.03</t>
  </si>
  <si>
    <t xml:space="preserve">3546.76</t>
  </si>
  <si>
    <t xml:space="preserve">3625.37</t>
  </si>
  <si>
    <t xml:space="preserve">3705.01</t>
  </si>
  <si>
    <t xml:space="preserve">3785.15</t>
  </si>
  <si>
    <t xml:space="preserve">3865.72</t>
  </si>
  <si>
    <t xml:space="preserve">3139.99</t>
  </si>
  <si>
    <t xml:space="preserve">3104.85</t>
  </si>
  <si>
    <t xml:space="preserve">3070.59</t>
  </si>
  <si>
    <t xml:space="preserve">3037.87</t>
  </si>
  <si>
    <t xml:space="preserve">3006.67</t>
  </si>
  <si>
    <t xml:space="preserve">2976.72</t>
  </si>
  <si>
    <t xml:space="preserve">2948.55</t>
  </si>
  <si>
    <t xml:space="preserve">2922.44</t>
  </si>
  <si>
    <t xml:space="preserve">2898.25</t>
  </si>
  <si>
    <t xml:space="preserve">2875.23</t>
  </si>
  <si>
    <t xml:space="preserve">2852.56</t>
  </si>
  <si>
    <t xml:space="preserve">2831.01</t>
  </si>
  <si>
    <t xml:space="preserve">2809.03</t>
  </si>
  <si>
    <t xml:space="preserve">2787.19</t>
  </si>
  <si>
    <t xml:space="preserve">688.78</t>
  </si>
  <si>
    <t xml:space="preserve">706.18</t>
  </si>
  <si>
    <t xml:space="preserve">724.02</t>
  </si>
  <si>
    <t xml:space="preserve">741.95</t>
  </si>
  <si>
    <t xml:space="preserve">779.68</t>
  </si>
  <si>
    <t xml:space="preserve">799.09</t>
  </si>
  <si>
    <t xml:space="preserve">818.67</t>
  </si>
  <si>
    <t xml:space="preserve">837.87</t>
  </si>
  <si>
    <t xml:space="preserve">855.47</t>
  </si>
  <si>
    <t xml:space="preserve">872.34</t>
  </si>
  <si>
    <t xml:space="preserve">889.23</t>
  </si>
  <si>
    <t xml:space="preserve">922.78</t>
  </si>
  <si>
    <t xml:space="preserve">355.45</t>
  </si>
  <si>
    <t xml:space="preserve">370.89</t>
  </si>
  <si>
    <t xml:space="preserve">387</t>
  </si>
  <si>
    <t xml:space="preserve">403.8</t>
  </si>
  <si>
    <t xml:space="preserve">421.25</t>
  </si>
  <si>
    <t xml:space="preserve">439.42</t>
  </si>
  <si>
    <t xml:space="preserve">458.32</t>
  </si>
  <si>
    <t xml:space="preserve">478</t>
  </si>
  <si>
    <t xml:space="preserve">498.54</t>
  </si>
  <si>
    <t xml:space="preserve">519.98</t>
  </si>
  <si>
    <t xml:space="preserve">542.38</t>
  </si>
  <si>
    <t xml:space="preserve">590.25</t>
  </si>
  <si>
    <t xml:space="preserve">642.28</t>
  </si>
  <si>
    <t xml:space="preserve">669.89</t>
  </si>
  <si>
    <t xml:space="preserve">698.67</t>
  </si>
  <si>
    <t xml:space="preserve">1642.38</t>
  </si>
  <si>
    <t xml:space="preserve">1686.41</t>
  </si>
  <si>
    <t xml:space="preserve">1731.6</t>
  </si>
  <si>
    <t xml:space="preserve">1777.91</t>
  </si>
  <si>
    <t xml:space="preserve">1825.23</t>
  </si>
  <si>
    <t xml:space="preserve">1873.55</t>
  </si>
  <si>
    <t xml:space="preserve">1922.8</t>
  </si>
  <si>
    <t xml:space="preserve">1973.05</t>
  </si>
  <si>
    <t xml:space="preserve">2024.37</t>
  </si>
  <si>
    <t xml:space="preserve">2076.81</t>
  </si>
  <si>
    <t xml:space="preserve">2130.38</t>
  </si>
  <si>
    <t xml:space="preserve">2185.05</t>
  </si>
  <si>
    <t xml:space="preserve">2240.87</t>
  </si>
  <si>
    <t xml:space="preserve">2297.74</t>
  </si>
  <si>
    <t xml:space="preserve">2355.6</t>
  </si>
  <si>
    <t xml:space="preserve">2414.29</t>
  </si>
  <si>
    <t xml:space="preserve">2473.96</t>
  </si>
  <si>
    <t xml:space="preserve">2486.62</t>
  </si>
  <si>
    <t xml:space="preserve">2490.53</t>
  </si>
  <si>
    <t xml:space="preserve">2494.8</t>
  </si>
  <si>
    <t xml:space="preserve">2502.69</t>
  </si>
  <si>
    <t xml:space="preserve">2506.26</t>
  </si>
  <si>
    <t xml:space="preserve">2509.48</t>
  </si>
  <si>
    <t xml:space="preserve">2512.18</t>
  </si>
  <si>
    <t xml:space="preserve">2514.42</t>
  </si>
  <si>
    <t xml:space="preserve">2515.94</t>
  </si>
  <si>
    <t xml:space="preserve">2516.91</t>
  </si>
  <si>
    <t xml:space="preserve">2517.38</t>
  </si>
  <si>
    <t xml:space="preserve">2518.14</t>
  </si>
  <si>
    <t xml:space="preserve">2518.36</t>
  </si>
  <si>
    <t xml:space="preserve">2517.27</t>
  </si>
  <si>
    <t xml:space="preserve">746.85</t>
  </si>
  <si>
    <t xml:space="preserve">760.52</t>
  </si>
  <si>
    <t xml:space="preserve">773.66</t>
  </si>
  <si>
    <t xml:space="preserve">786.65</t>
  </si>
  <si>
    <t xml:space="preserve">799.42</t>
  </si>
  <si>
    <t xml:space="preserve">811.93</t>
  </si>
  <si>
    <t xml:space="preserve">823.96</t>
  </si>
  <si>
    <t xml:space="preserve">835.47</t>
  </si>
  <si>
    <t xml:space="preserve">856.89</t>
  </si>
  <si>
    <t xml:space="preserve">888.12</t>
  </si>
  <si>
    <t xml:space="preserve">898.89</t>
  </si>
  <si>
    <t xml:space="preserve">909.95</t>
  </si>
  <si>
    <t xml:space="preserve">151.12</t>
  </si>
  <si>
    <t xml:space="preserve">160.09</t>
  </si>
  <si>
    <t xml:space="preserve">169.58</t>
  </si>
  <si>
    <t xml:space="preserve">179.61</t>
  </si>
  <si>
    <t xml:space="preserve">190.2</t>
  </si>
  <si>
    <t xml:space="preserve">201.37</t>
  </si>
  <si>
    <t xml:space="preserve">213.21</t>
  </si>
  <si>
    <t xml:space="preserve">225.72</t>
  </si>
  <si>
    <t xml:space="preserve">238.99</t>
  </si>
  <si>
    <t xml:space="preserve">253.07</t>
  </si>
  <si>
    <t xml:space="preserve">267.99</t>
  </si>
  <si>
    <t xml:space="preserve">283.83</t>
  </si>
  <si>
    <t xml:space="preserve">300.65</t>
  </si>
  <si>
    <t xml:space="preserve">318.47</t>
  </si>
  <si>
    <t xml:space="preserve">337.35</t>
  </si>
  <si>
    <t xml:space="preserve">357.41</t>
  </si>
  <si>
    <t xml:space="preserve">378.68</t>
  </si>
  <si>
    <t xml:space="preserve">1254.6</t>
  </si>
  <si>
    <t xml:space="preserve">1334.6</t>
  </si>
  <si>
    <t xml:space="preserve">1419.7</t>
  </si>
  <si>
    <t xml:space="preserve">1556.72</t>
  </si>
  <si>
    <t xml:space="preserve">1605.19</t>
  </si>
  <si>
    <t xml:space="preserve">1706.4</t>
  </si>
  <si>
    <t xml:space="preserve">1759.3</t>
  </si>
  <si>
    <t xml:space="preserve">1813.71</t>
  </si>
  <si>
    <t xml:space="preserve">1869.64</t>
  </si>
  <si>
    <t xml:space="preserve">1926.99</t>
  </si>
  <si>
    <t xml:space="preserve">1985.98</t>
  </si>
  <si>
    <t xml:space="preserve">2046.71</t>
  </si>
  <si>
    <t xml:space="preserve">2605.28</t>
  </si>
  <si>
    <t xml:space="preserve">2613.69</t>
  </si>
  <si>
    <t xml:space="preserve">2621.98</t>
  </si>
  <si>
    <t xml:space="preserve">2630.32</t>
  </si>
  <si>
    <t xml:space="preserve">2638.29</t>
  </si>
  <si>
    <t xml:space="preserve">2645.64</t>
  </si>
  <si>
    <t xml:space="preserve">2651.86</t>
  </si>
  <si>
    <t xml:space="preserve">2657.46</t>
  </si>
  <si>
    <t xml:space="preserve">2662.23</t>
  </si>
  <si>
    <t xml:space="preserve">2665.92</t>
  </si>
  <si>
    <t xml:space="preserve">2667.99</t>
  </si>
  <si>
    <t xml:space="preserve">2670.65</t>
  </si>
  <si>
    <t xml:space="preserve">2672.71</t>
  </si>
  <si>
    <t xml:space="preserve">2676.19</t>
  </si>
  <si>
    <t xml:space="preserve">750.82</t>
  </si>
  <si>
    <t xml:space="preserve">771.35</t>
  </si>
  <si>
    <t xml:space="preserve">810.78</t>
  </si>
  <si>
    <t xml:space="preserve">829.6</t>
  </si>
  <si>
    <t xml:space="preserve">847.56</t>
  </si>
  <si>
    <t xml:space="preserve">864.32</t>
  </si>
  <si>
    <t xml:space="preserve">879.89</t>
  </si>
  <si>
    <t xml:space="preserve">894.12</t>
  </si>
  <si>
    <t xml:space="preserve">907.54</t>
  </si>
  <si>
    <t xml:space="preserve">920.32</t>
  </si>
  <si>
    <t xml:space="preserve">957.53</t>
  </si>
  <si>
    <t xml:space="preserve">970.18</t>
  </si>
  <si>
    <t xml:space="preserve">1728.13</t>
  </si>
  <si>
    <t xml:space="preserve">1754.93</t>
  </si>
  <si>
    <t xml:space="preserve">1782.15</t>
  </si>
  <si>
    <t xml:space="preserve">1809.33</t>
  </si>
  <si>
    <t xml:space="preserve">1836.19</t>
  </si>
  <si>
    <t xml:space="preserve">1863.01</t>
  </si>
  <si>
    <t xml:space="preserve">1889.69</t>
  </si>
  <si>
    <t xml:space="preserve">1916.14</t>
  </si>
  <si>
    <t xml:space="preserve">1967.71</t>
  </si>
  <si>
    <t xml:space="preserve">1992.96</t>
  </si>
  <si>
    <t xml:space="preserve">2018.11</t>
  </si>
  <si>
    <t xml:space="preserve">2043</t>
  </si>
  <si>
    <t xml:space="preserve">2067.06</t>
  </si>
  <si>
    <t xml:space="preserve">2091.37</t>
  </si>
  <si>
    <t xml:space="preserve">2116.7</t>
  </si>
  <si>
    <t xml:space="preserve">2142.57</t>
  </si>
  <si>
    <t xml:space="preserve">4652.62</t>
  </si>
  <si>
    <t xml:space="preserve">4692.36</t>
  </si>
  <si>
    <t xml:space="preserve">4732.36</t>
  </si>
  <si>
    <t xml:space="preserve">4772.32</t>
  </si>
  <si>
    <t xml:space="preserve">4811.85</t>
  </si>
  <si>
    <t xml:space="preserve">4851.2</t>
  </si>
  <si>
    <t xml:space="preserve">4890.38</t>
  </si>
  <si>
    <t xml:space="preserve">4929.23</t>
  </si>
  <si>
    <t xml:space="preserve">4967.59</t>
  </si>
  <si>
    <t xml:space="preserve">5005.11</t>
  </si>
  <si>
    <t xml:space="preserve">5042.08</t>
  </si>
  <si>
    <t xml:space="preserve">5078.7</t>
  </si>
  <si>
    <t xml:space="preserve">5114.79</t>
  </si>
  <si>
    <t xml:space="preserve">5150.03</t>
  </si>
  <si>
    <t xml:space="preserve">5185.29</t>
  </si>
  <si>
    <t xml:space="preserve">5220.98</t>
  </si>
  <si>
    <t xml:space="preserve">5256.76</t>
  </si>
  <si>
    <t xml:space="preserve">2457.94</t>
  </si>
  <si>
    <t xml:space="preserve">2274.31</t>
  </si>
  <si>
    <t xml:space="preserve">2226.02</t>
  </si>
  <si>
    <t xml:space="preserve">2176.73</t>
  </si>
  <si>
    <t xml:space="preserve">2127.65</t>
  </si>
  <si>
    <t xml:space="preserve">2079.04</t>
  </si>
  <si>
    <t xml:space="preserve">2031.5</t>
  </si>
  <si>
    <t xml:space="preserve">1985.16</t>
  </si>
  <si>
    <t xml:space="preserve">1939.5</t>
  </si>
  <si>
    <t xml:space="preserve">1894.89</t>
  </si>
  <si>
    <t xml:space="preserve">1851.44</t>
  </si>
  <si>
    <t xml:space="preserve">1767.22</t>
  </si>
  <si>
    <t xml:space="preserve">544.47</t>
  </si>
  <si>
    <t xml:space="preserve">545.15</t>
  </si>
  <si>
    <t xml:space="preserve">545.64</t>
  </si>
  <si>
    <t xml:space="preserve">545.66</t>
  </si>
  <si>
    <t xml:space="preserve">545.22</t>
  </si>
  <si>
    <t xml:space="preserve">544.73</t>
  </si>
  <si>
    <t xml:space="preserve">544.04</t>
  </si>
  <si>
    <t xml:space="preserve">543.35</t>
  </si>
  <si>
    <t xml:space="preserve">542.69</t>
  </si>
  <si>
    <t xml:space="preserve">541.69</t>
  </si>
  <si>
    <t xml:space="preserve">541.02</t>
  </si>
  <si>
    <t xml:space="preserve">540.86</t>
  </si>
  <si>
    <t xml:space="preserve">540.35</t>
  </si>
  <si>
    <t xml:space="preserve">539.96</t>
  </si>
  <si>
    <t xml:space="preserve">540.21</t>
  </si>
  <si>
    <t xml:space="preserve">1488.58</t>
  </si>
  <si>
    <t xml:space="preserve">1529.62</t>
  </si>
  <si>
    <t xml:space="preserve">1571.71</t>
  </si>
  <si>
    <t xml:space="preserve">1614.53</t>
  </si>
  <si>
    <t xml:space="preserve">1657.63</t>
  </si>
  <si>
    <t xml:space="preserve">1701.25</t>
  </si>
  <si>
    <t xml:space="preserve">1745.36</t>
  </si>
  <si>
    <t xml:space="preserve">1878.93</t>
  </si>
  <si>
    <t xml:space="preserve">1923.48</t>
  </si>
  <si>
    <t xml:space="preserve">1968.32</t>
  </si>
  <si>
    <t xml:space="preserve">2013.38</t>
  </si>
  <si>
    <t xml:space="preserve">2058.03</t>
  </si>
  <si>
    <t xml:space="preserve">2103.4</t>
  </si>
  <si>
    <t xml:space="preserve">2150.29</t>
  </si>
  <si>
    <t xml:space="preserve">2198.18</t>
  </si>
  <si>
    <t xml:space="preserve">5780.84</t>
  </si>
  <si>
    <t xml:space="preserve">5839.55</t>
  </si>
  <si>
    <t xml:space="preserve">5898.02</t>
  </si>
  <si>
    <t xml:space="preserve">5956.23</t>
  </si>
  <si>
    <t xml:space="preserve">6013.66</t>
  </si>
  <si>
    <t xml:space="preserve">6070.1</t>
  </si>
  <si>
    <t xml:space="preserve">6125.77</t>
  </si>
  <si>
    <t xml:space="preserve">6180.63</t>
  </si>
  <si>
    <t xml:space="preserve">6234.25</t>
  </si>
  <si>
    <t xml:space="preserve">6286.21</t>
  </si>
  <si>
    <t xml:space="preserve">6336.96</t>
  </si>
  <si>
    <t xml:space="preserve">6387.11</t>
  </si>
  <si>
    <t xml:space="preserve">6436.36</t>
  </si>
  <si>
    <t xml:space="preserve">6484.5</t>
  </si>
  <si>
    <t xml:space="preserve">6532.39</t>
  </si>
  <si>
    <t xml:space="preserve">6580.46</t>
  </si>
  <si>
    <t xml:space="preserve">6628.36</t>
  </si>
  <si>
    <t xml:space="preserve">3300.65</t>
  </si>
  <si>
    <t xml:space="preserve">3267.29</t>
  </si>
  <si>
    <t xml:space="preserve">3232.84</t>
  </si>
  <si>
    <t xml:space="preserve">3196.67</t>
  </si>
  <si>
    <t xml:space="preserve">3156.93</t>
  </si>
  <si>
    <t xml:space="preserve">3068.11</t>
  </si>
  <si>
    <t xml:space="preserve">3020.45</t>
  </si>
  <si>
    <t xml:space="preserve">2920.74</t>
  </si>
  <si>
    <t xml:space="preserve">2869.92</t>
  </si>
  <si>
    <t xml:space="preserve">2818.35</t>
  </si>
  <si>
    <t xml:space="preserve">2767.35</t>
  </si>
  <si>
    <t xml:space="preserve">2716.9</t>
  </si>
  <si>
    <t xml:space="preserve">2667.18</t>
  </si>
  <si>
    <t xml:space="preserve">2618.21</t>
  </si>
  <si>
    <t xml:space="preserve">663.16</t>
  </si>
  <si>
    <t xml:space="preserve">674.4</t>
  </si>
  <si>
    <t xml:space="preserve">685.28</t>
  </si>
  <si>
    <t xml:space="preserve">695.63</t>
  </si>
  <si>
    <t xml:space="preserve">713.8</t>
  </si>
  <si>
    <t xml:space="preserve">721.63</t>
  </si>
  <si>
    <t xml:space="preserve">728.97</t>
  </si>
  <si>
    <t xml:space="preserve">747.53</t>
  </si>
  <si>
    <t xml:space="preserve">753.85</t>
  </si>
  <si>
    <t xml:space="preserve">759.51</t>
  </si>
  <si>
    <t xml:space="preserve">765.23</t>
  </si>
  <si>
    <t xml:space="preserve">771.73</t>
  </si>
  <si>
    <t xml:space="preserve">675.32</t>
  </si>
  <si>
    <t xml:space="preserve">742.84</t>
  </si>
  <si>
    <t xml:space="preserve">778.79</t>
  </si>
  <si>
    <t xml:space="preserve">816.04</t>
  </si>
  <si>
    <t xml:space="preserve">854.56</t>
  </si>
  <si>
    <t xml:space="preserve">894.34</t>
  </si>
  <si>
    <t xml:space="preserve">935.27</t>
  </si>
  <si>
    <t xml:space="preserve">977.22</t>
  </si>
  <si>
    <t xml:space="preserve">1020.22</t>
  </si>
  <si>
    <t xml:space="preserve">1064.26</t>
  </si>
  <si>
    <t xml:space="preserve">1109.31</t>
  </si>
  <si>
    <t xml:space="preserve">1202.85</t>
  </si>
  <si>
    <t xml:space="preserve">1251.32</t>
  </si>
  <si>
    <t xml:space="preserve">1300.81</t>
  </si>
  <si>
    <t xml:space="preserve">2465.33</t>
  </si>
  <si>
    <t xml:space="preserve">2529.12</t>
  </si>
  <si>
    <t xml:space="preserve">2594.64</t>
  </si>
  <si>
    <t xml:space="preserve">2729.97</t>
  </si>
  <si>
    <t xml:space="preserve">2799.55</t>
  </si>
  <si>
    <t xml:space="preserve">2870.23</t>
  </si>
  <si>
    <t xml:space="preserve">2941.71</t>
  </si>
  <si>
    <t xml:space="preserve">3013.85</t>
  </si>
  <si>
    <t xml:space="preserve">3086.52</t>
  </si>
  <si>
    <t xml:space="preserve">3159.56</t>
  </si>
  <si>
    <t xml:space="preserve">3232.99</t>
  </si>
  <si>
    <t xml:space="preserve">3306.62</t>
  </si>
  <si>
    <t xml:space="preserve">3380.58</t>
  </si>
  <si>
    <t xml:space="preserve">3454.76</t>
  </si>
  <si>
    <t xml:space="preserve">3603.48</t>
  </si>
  <si>
    <t xml:space="preserve">2943.66</t>
  </si>
  <si>
    <t xml:space="preserve">2928.68</t>
  </si>
  <si>
    <t xml:space="preserve">2920.23</t>
  </si>
  <si>
    <t xml:space="preserve">2910.84</t>
  </si>
  <si>
    <t xml:space="preserve">2900.54</t>
  </si>
  <si>
    <t xml:space="preserve">2888.92</t>
  </si>
  <si>
    <t xml:space="preserve">2861.91</t>
  </si>
  <si>
    <t xml:space="preserve">2846.71</t>
  </si>
  <si>
    <t xml:space="preserve">2830.26</t>
  </si>
  <si>
    <t xml:space="preserve">2812.76</t>
  </si>
  <si>
    <t xml:space="preserve">2794.08</t>
  </si>
  <si>
    <t xml:space="preserve">2774.14</t>
  </si>
  <si>
    <t xml:space="preserve">2732.64</t>
  </si>
  <si>
    <t xml:space="preserve">480.41</t>
  </si>
  <si>
    <t xml:space="preserve">490.04</t>
  </si>
  <si>
    <t xml:space="preserve">499.66</t>
  </si>
  <si>
    <t xml:space="preserve">509.37</t>
  </si>
  <si>
    <t xml:space="preserve">519.71</t>
  </si>
  <si>
    <t xml:space="preserve">529.78</t>
  </si>
  <si>
    <t xml:space="preserve">539.81</t>
  </si>
  <si>
    <t xml:space="preserve">549.82</t>
  </si>
  <si>
    <t xml:space="preserve">559.93</t>
  </si>
  <si>
    <t xml:space="preserve">580.21</t>
  </si>
  <si>
    <t xml:space="preserve">590.44</t>
  </si>
  <si>
    <t xml:space="preserve">611.09</t>
  </si>
  <si>
    <t xml:space="preserve">194.68</t>
  </si>
  <si>
    <t xml:space="preserve">206.74</t>
  </si>
  <si>
    <t xml:space="preserve">219.56</t>
  </si>
  <si>
    <t xml:space="preserve">247.47</t>
  </si>
  <si>
    <t xml:space="preserve">262.61</t>
  </si>
  <si>
    <t xml:space="preserve">278.58</t>
  </si>
  <si>
    <t xml:space="preserve">295.37</t>
  </si>
  <si>
    <t xml:space="preserve">313.01</t>
  </si>
  <si>
    <t xml:space="preserve">331.6</t>
  </si>
  <si>
    <t xml:space="preserve">351.21</t>
  </si>
  <si>
    <t xml:space="preserve">371.93</t>
  </si>
  <si>
    <t xml:space="preserve">393.91</t>
  </si>
  <si>
    <t xml:space="preserve">417.26</t>
  </si>
  <si>
    <t xml:space="preserve">441.97</t>
  </si>
  <si>
    <t xml:space="preserve">1357.76</t>
  </si>
  <si>
    <t xml:space="preserve">1394.89</t>
  </si>
  <si>
    <t xml:space="preserve">1433.39</t>
  </si>
  <si>
    <t xml:space="preserve">1473.26</t>
  </si>
  <si>
    <t xml:space="preserve">1556.83</t>
  </si>
  <si>
    <t xml:space="preserve">1600.27</t>
  </si>
  <si>
    <t xml:space="preserve">1690.46</t>
  </si>
  <si>
    <t xml:space="preserve">1784.7</t>
  </si>
  <si>
    <t xml:space="preserve">1833.3</t>
  </si>
  <si>
    <t xml:space="preserve">1882.99</t>
  </si>
  <si>
    <t xml:space="preserve">1933.88</t>
  </si>
  <si>
    <t xml:space="preserve">1986.21</t>
  </si>
  <si>
    <t xml:space="preserve">2039.99</t>
  </si>
  <si>
    <t xml:space="preserve">2945.57</t>
  </si>
  <si>
    <t xml:space="preserve">2927.62</t>
  </si>
  <si>
    <t xml:space="preserve">2908.9</t>
  </si>
  <si>
    <t xml:space="preserve">2889.73</t>
  </si>
  <si>
    <t xml:space="preserve">2869.67</t>
  </si>
  <si>
    <t xml:space="preserve">2847.95</t>
  </si>
  <si>
    <t xml:space="preserve">2824.68</t>
  </si>
  <si>
    <t xml:space="preserve">2799.85</t>
  </si>
  <si>
    <t xml:space="preserve">2773.74</t>
  </si>
  <si>
    <t xml:space="preserve">2746.21</t>
  </si>
  <si>
    <t xml:space="preserve">2717.58</t>
  </si>
  <si>
    <t xml:space="preserve">2688.48</t>
  </si>
  <si>
    <t xml:space="preserve">2658.64</t>
  </si>
  <si>
    <t xml:space="preserve">2628.3</t>
  </si>
  <si>
    <t xml:space="preserve">2597.83</t>
  </si>
  <si>
    <t xml:space="preserve">2567.25</t>
  </si>
  <si>
    <t xml:space="preserve">504.98</t>
  </si>
  <si>
    <t xml:space="preserve">517.31</t>
  </si>
  <si>
    <t xml:space="preserve">530.14</t>
  </si>
  <si>
    <t xml:space="preserve">543.98</t>
  </si>
  <si>
    <t xml:space="preserve">570.94</t>
  </si>
  <si>
    <t xml:space="preserve">584.15</t>
  </si>
  <si>
    <t xml:space="preserve">597.28</t>
  </si>
  <si>
    <t xml:space="preserve">610.13</t>
  </si>
  <si>
    <t xml:space="preserve">622.67</t>
  </si>
  <si>
    <t xml:space="preserve">671.93</t>
  </si>
  <si>
    <t xml:space="preserve">2674.31</t>
  </si>
  <si>
    <t xml:space="preserve">2725.75</t>
  </si>
  <si>
    <t xml:space="preserve">2830.87</t>
  </si>
  <si>
    <t xml:space="preserve">2939.69</t>
  </si>
  <si>
    <t xml:space="preserve">2995.8</t>
  </si>
  <si>
    <t xml:space="preserve">3053.12</t>
  </si>
  <si>
    <t xml:space="preserve">3111.09</t>
  </si>
  <si>
    <t xml:space="preserve">3169.78</t>
  </si>
  <si>
    <t xml:space="preserve">3229.54</t>
  </si>
  <si>
    <t xml:space="preserve">3289.62</t>
  </si>
  <si>
    <t xml:space="preserve">3349.95</t>
  </si>
  <si>
    <t xml:space="preserve">3410.15</t>
  </si>
  <si>
    <t xml:space="preserve">3470.03</t>
  </si>
  <si>
    <t xml:space="preserve">3529.46</t>
  </si>
  <si>
    <t xml:space="preserve">3588.44</t>
  </si>
  <si>
    <t xml:space="preserve">5728.24</t>
  </si>
  <si>
    <t xml:space="preserve">5785.56</t>
  </si>
  <si>
    <t xml:space="preserve">5842.91</t>
  </si>
  <si>
    <t xml:space="preserve">5900.22</t>
  </si>
  <si>
    <t xml:space="preserve">5957.76</t>
  </si>
  <si>
    <t xml:space="preserve">6015.54</t>
  </si>
  <si>
    <t xml:space="preserve">6131.6</t>
  </si>
  <si>
    <t xml:space="preserve">6189.26</t>
  </si>
  <si>
    <t xml:space="preserve">6246.87</t>
  </si>
  <si>
    <t xml:space="preserve">6304.59</t>
  </si>
  <si>
    <t xml:space="preserve">6361.84</t>
  </si>
  <si>
    <t xml:space="preserve">6418.52</t>
  </si>
  <si>
    <t xml:space="preserve">6474.21</t>
  </si>
  <si>
    <t xml:space="preserve">6528.73</t>
  </si>
  <si>
    <t xml:space="preserve">6581.9</t>
  </si>
  <si>
    <t xml:space="preserve">6633.72</t>
  </si>
  <si>
    <t xml:space="preserve">2808.08</t>
  </si>
  <si>
    <t xml:space="preserve">2773.61</t>
  </si>
  <si>
    <t xml:space="preserve">2737.47</t>
  </si>
  <si>
    <t xml:space="preserve">2699.8</t>
  </si>
  <si>
    <t xml:space="preserve">2660.91</t>
  </si>
  <si>
    <t xml:space="preserve">2620.25</t>
  </si>
  <si>
    <t xml:space="preserve">2577.89</t>
  </si>
  <si>
    <t xml:space="preserve">2534.93</t>
  </si>
  <si>
    <t xml:space="preserve">2491.57</t>
  </si>
  <si>
    <t xml:space="preserve">2405.6</t>
  </si>
  <si>
    <t xml:space="preserve">2363.25</t>
  </si>
  <si>
    <t xml:space="preserve">2321.26</t>
  </si>
  <si>
    <t xml:space="preserve">2279.81</t>
  </si>
  <si>
    <t xml:space="preserve">2238.78</t>
  </si>
  <si>
    <t xml:space="preserve">2198.5</t>
  </si>
  <si>
    <t xml:space="preserve">1029.81</t>
  </si>
  <si>
    <t xml:space="preserve">1080.34</t>
  </si>
  <si>
    <t xml:space="preserve">1106.02</t>
  </si>
  <si>
    <t xml:space="preserve">1133.9</t>
  </si>
  <si>
    <t xml:space="preserve">1192.73</t>
  </si>
  <si>
    <t xml:space="preserve">1223.66</t>
  </si>
  <si>
    <t xml:space="preserve">1254.98</t>
  </si>
  <si>
    <t xml:space="preserve">1286.2</t>
  </si>
  <si>
    <t xml:space="preserve">1317.92</t>
  </si>
  <si>
    <t xml:space="preserve">1349.06</t>
  </si>
  <si>
    <t xml:space="preserve">1381.1</t>
  </si>
  <si>
    <t xml:space="preserve">1413.51</t>
  </si>
  <si>
    <t xml:space="preserve">1446.38</t>
  </si>
  <si>
    <t xml:space="preserve">1419.85</t>
  </si>
  <si>
    <t xml:space="preserve">1466.59</t>
  </si>
  <si>
    <t xml:space="preserve">1514.68</t>
  </si>
  <si>
    <t xml:space="preserve">1564.3</t>
  </si>
  <si>
    <t xml:space="preserve">1668.84</t>
  </si>
  <si>
    <t xml:space="preserve">1723.77</t>
  </si>
  <si>
    <t xml:space="preserve">1780.45</t>
  </si>
  <si>
    <t xml:space="preserve">1838.8</t>
  </si>
  <si>
    <t xml:space="preserve">1899.2</t>
  </si>
  <si>
    <t xml:space="preserve">1961.61</t>
  </si>
  <si>
    <t xml:space="preserve">2025.58</t>
  </si>
  <si>
    <t xml:space="preserve">2091.03</t>
  </si>
  <si>
    <t xml:space="preserve">2225.65</t>
  </si>
  <si>
    <t xml:space="preserve">2294.28</t>
  </si>
  <si>
    <t xml:space="preserve">2363.54</t>
  </si>
  <si>
    <t xml:space="preserve">5010.54</t>
  </si>
  <si>
    <t xml:space="preserve">5078.43</t>
  </si>
  <si>
    <t xml:space="preserve">5146.75</t>
  </si>
  <si>
    <t xml:space="preserve">5215.71</t>
  </si>
  <si>
    <t xml:space="preserve">5285.34</t>
  </si>
  <si>
    <t xml:space="preserve">5355.7</t>
  </si>
  <si>
    <t xml:space="preserve">5426.76</t>
  </si>
  <si>
    <t xml:space="preserve">5498.49</t>
  </si>
  <si>
    <t xml:space="preserve">5570.72</t>
  </si>
  <si>
    <t xml:space="preserve">5643.99</t>
  </si>
  <si>
    <t xml:space="preserve">5718.03</t>
  </si>
  <si>
    <t xml:space="preserve">5792.49</t>
  </si>
  <si>
    <t xml:space="preserve">5867.14</t>
  </si>
  <si>
    <t xml:space="preserve">5941.54</t>
  </si>
  <si>
    <t xml:space="preserve">6015.16</t>
  </si>
  <si>
    <t xml:space="preserve">6087.76</t>
  </si>
  <si>
    <t xml:space="preserve">6159.17</t>
  </si>
  <si>
    <t xml:space="preserve">2737.26</t>
  </si>
  <si>
    <t xml:space="preserve">2719.16</t>
  </si>
  <si>
    <t xml:space="preserve">2699.55</t>
  </si>
  <si>
    <t xml:space="preserve">2658.02</t>
  </si>
  <si>
    <t xml:space="preserve">2635.77</t>
  </si>
  <si>
    <t xml:space="preserve">2612.39</t>
  </si>
  <si>
    <t xml:space="preserve">2588.62</t>
  </si>
  <si>
    <t xml:space="preserve">2538.75</t>
  </si>
  <si>
    <t xml:space="preserve">2513.26</t>
  </si>
  <si>
    <t xml:space="preserve">2487.4</t>
  </si>
  <si>
    <t xml:space="preserve">2461.4</t>
  </si>
  <si>
    <t xml:space="preserve">2435.67</t>
  </si>
  <si>
    <t xml:space="preserve">2410.05</t>
  </si>
  <si>
    <t xml:space="preserve">2384.7</t>
  </si>
  <si>
    <t xml:space="preserve">957.91</t>
  </si>
  <si>
    <t xml:space="preserve">987.18</t>
  </si>
  <si>
    <t xml:space="preserve">1017.41</t>
  </si>
  <si>
    <t xml:space="preserve">1048.12</t>
  </si>
  <si>
    <t xml:space="preserve">1081.25</t>
  </si>
  <si>
    <t xml:space="preserve">1114.79</t>
  </si>
  <si>
    <t xml:space="preserve">1183.76</t>
  </si>
  <si>
    <t xml:space="preserve">1218.94</t>
  </si>
  <si>
    <t xml:space="preserve">1289.68</t>
  </si>
  <si>
    <t xml:space="preserve">1325.16</t>
  </si>
  <si>
    <t xml:space="preserve">1361.64</t>
  </si>
  <si>
    <t xml:space="preserve">1398.67</t>
  </si>
  <si>
    <t xml:space="preserve">1436.08</t>
  </si>
  <si>
    <t xml:space="preserve">1581.21</t>
  </si>
  <si>
    <t xml:space="preserve">1609.84</t>
  </si>
  <si>
    <t xml:space="preserve">1638.49</t>
  </si>
  <si>
    <t xml:space="preserve">1667.18</t>
  </si>
  <si>
    <t xml:space="preserve">1695.89</t>
  </si>
  <si>
    <t xml:space="preserve">1724.53</t>
  </si>
  <si>
    <t xml:space="preserve">1753.12</t>
  </si>
  <si>
    <t xml:space="preserve">1781.61</t>
  </si>
  <si>
    <t xml:space="preserve">1810</t>
  </si>
  <si>
    <t xml:space="preserve">1838.34</t>
  </si>
  <si>
    <t xml:space="preserve">1866.75</t>
  </si>
  <si>
    <t xml:space="preserve">1895.14</t>
  </si>
  <si>
    <t xml:space="preserve">2009.57</t>
  </si>
  <si>
    <t xml:space="preserve">2038.92</t>
  </si>
  <si>
    <t xml:space="preserve">4424.55</t>
  </si>
  <si>
    <t xml:space="preserve">4462.36</t>
  </si>
  <si>
    <t xml:space="preserve">4499.87</t>
  </si>
  <si>
    <t xml:space="preserve">4537.01</t>
  </si>
  <si>
    <t xml:space="preserve">4573.81</t>
  </si>
  <si>
    <t xml:space="preserve">4610.2</t>
  </si>
  <si>
    <t xml:space="preserve">4646.43</t>
  </si>
  <si>
    <t xml:space="preserve">4682.23</t>
  </si>
  <si>
    <t xml:space="preserve">4717.71</t>
  </si>
  <si>
    <t xml:space="preserve">4752.76</t>
  </si>
  <si>
    <t xml:space="preserve">4787.58</t>
  </si>
  <si>
    <t xml:space="preserve">4823.06</t>
  </si>
  <si>
    <t xml:space="preserve">4857.01</t>
  </si>
  <si>
    <t xml:space="preserve">4890.59</t>
  </si>
  <si>
    <t xml:space="preserve">4923.98</t>
  </si>
  <si>
    <t xml:space="preserve">4957.06</t>
  </si>
  <si>
    <t xml:space="preserve">4990.05</t>
  </si>
  <si>
    <t xml:space="preserve">2251.69</t>
  </si>
  <si>
    <t xml:space="preserve">2195.74</t>
  </si>
  <si>
    <t xml:space="preserve">2031.76</t>
  </si>
  <si>
    <t xml:space="preserve">1978.68</t>
  </si>
  <si>
    <t xml:space="preserve">1926.49</t>
  </si>
  <si>
    <t xml:space="preserve">1875.04</t>
  </si>
  <si>
    <t xml:space="preserve">1824.67</t>
  </si>
  <si>
    <t xml:space="preserve">1775.75</t>
  </si>
  <si>
    <t xml:space="preserve">1728.37</t>
  </si>
  <si>
    <t xml:space="preserve">1682.44</t>
  </si>
  <si>
    <t xml:space="preserve">1594.21</t>
  </si>
  <si>
    <t xml:space="preserve">1551.81</t>
  </si>
  <si>
    <t xml:space="preserve">412.85</t>
  </si>
  <si>
    <t xml:space="preserve">412.21</t>
  </si>
  <si>
    <t xml:space="preserve">411.4</t>
  </si>
  <si>
    <t xml:space="preserve">410.28</t>
  </si>
  <si>
    <t xml:space="preserve">408.96</t>
  </si>
  <si>
    <t xml:space="preserve">407.44</t>
  </si>
  <si>
    <t xml:space="preserve">404.03</t>
  </si>
  <si>
    <t xml:space="preserve">402.2</t>
  </si>
  <si>
    <t xml:space="preserve">400.09</t>
  </si>
  <si>
    <t xml:space="preserve">398.49</t>
  </si>
  <si>
    <t xml:space="preserve">397.15</t>
  </si>
  <si>
    <t xml:space="preserve">396</t>
  </si>
  <si>
    <t xml:space="preserve">395.29</t>
  </si>
  <si>
    <t xml:space="preserve">394.95</t>
  </si>
  <si>
    <t xml:space="preserve">1538.91</t>
  </si>
  <si>
    <t xml:space="preserve">1581.56</t>
  </si>
  <si>
    <t xml:space="preserve">1624.79</t>
  </si>
  <si>
    <t xml:space="preserve">1668.63</t>
  </si>
  <si>
    <t xml:space="preserve">1712.98</t>
  </si>
  <si>
    <t xml:space="preserve">1757.76</t>
  </si>
  <si>
    <t xml:space="preserve">1803.03</t>
  </si>
  <si>
    <t xml:space="preserve">1848.74</t>
  </si>
  <si>
    <t xml:space="preserve">1941.45</t>
  </si>
  <si>
    <t xml:space="preserve">1988.7</t>
  </si>
  <si>
    <t xml:space="preserve">2035.56</t>
  </si>
  <si>
    <t xml:space="preserve">2084.04</t>
  </si>
  <si>
    <t xml:space="preserve">2133.44</t>
  </si>
  <si>
    <t xml:space="preserve">2183.87</t>
  </si>
  <si>
    <t xml:space="preserve">2288.03</t>
  </si>
  <si>
    <t xml:space="preserve">5777.12</t>
  </si>
  <si>
    <t xml:space="preserve">5831.34</t>
  </si>
  <si>
    <t xml:space="preserve">5884.83</t>
  </si>
  <si>
    <t xml:space="preserve">5937.52</t>
  </si>
  <si>
    <t xml:space="preserve">5989.4</t>
  </si>
  <si>
    <t xml:space="preserve">6040.33</t>
  </si>
  <si>
    <t xml:space="preserve">6090.53</t>
  </si>
  <si>
    <t xml:space="preserve">6139.89</t>
  </si>
  <si>
    <t xml:space="preserve">6188.31</t>
  </si>
  <si>
    <t xml:space="preserve">6236.05</t>
  </si>
  <si>
    <t xml:space="preserve">6283.12</t>
  </si>
  <si>
    <t xml:space="preserve">6329.91</t>
  </si>
  <si>
    <t xml:space="preserve">6375.82</t>
  </si>
  <si>
    <t xml:space="preserve">6421.29</t>
  </si>
  <si>
    <t xml:space="preserve">6466.51</t>
  </si>
  <si>
    <t xml:space="preserve">6511.5</t>
  </si>
  <si>
    <t xml:space="preserve">6556.23</t>
  </si>
  <si>
    <t xml:space="preserve">3432.4</t>
  </si>
  <si>
    <t xml:space="preserve">3373.16</t>
  </si>
  <si>
    <t xml:space="preserve">3314.29</t>
  </si>
  <si>
    <t xml:space="preserve">3255.43</t>
  </si>
  <si>
    <t xml:space="preserve">3195.53</t>
  </si>
  <si>
    <t xml:space="preserve">3135.08</t>
  </si>
  <si>
    <t xml:space="preserve">3073.65</t>
  </si>
  <si>
    <t xml:space="preserve">3011.5</t>
  </si>
  <si>
    <t xml:space="preserve">2948.12</t>
  </si>
  <si>
    <t xml:space="preserve">2884.5</t>
  </si>
  <si>
    <t xml:space="preserve">2637.73</t>
  </si>
  <si>
    <t xml:space="preserve">2577.92</t>
  </si>
  <si>
    <t xml:space="preserve">2518.86</t>
  </si>
  <si>
    <t xml:space="preserve">589.6</t>
  </si>
  <si>
    <t xml:space="preserve">594.73</t>
  </si>
  <si>
    <t xml:space="preserve">599.63</t>
  </si>
  <si>
    <t xml:space="preserve">604.09</t>
  </si>
  <si>
    <t xml:space="preserve">608.18</t>
  </si>
  <si>
    <t xml:space="preserve">611.8</t>
  </si>
  <si>
    <t xml:space="preserve">614.99</t>
  </si>
  <si>
    <t xml:space="preserve">617.64</t>
  </si>
  <si>
    <t xml:space="preserve">621.47</t>
  </si>
  <si>
    <t xml:space="preserve">623.62</t>
  </si>
  <si>
    <t xml:space="preserve">626.49</t>
  </si>
  <si>
    <t xml:space="preserve">629.34</t>
  </si>
  <si>
    <t xml:space="preserve">632.6</t>
  </si>
  <si>
    <t xml:space="preserve">636.42</t>
  </si>
  <si>
    <t xml:space="preserve">2276.06</t>
  </si>
  <si>
    <t xml:space="preserve">2257.81</t>
  </si>
  <si>
    <t xml:space="preserve">2239.44</t>
  </si>
  <si>
    <t xml:space="preserve">2220.81</t>
  </si>
  <si>
    <t xml:space="preserve">2201.83</t>
  </si>
  <si>
    <t xml:space="preserve">2182.85</t>
  </si>
  <si>
    <t xml:space="preserve">2163.88</t>
  </si>
  <si>
    <t xml:space="preserve">2145.12</t>
  </si>
  <si>
    <t xml:space="preserve">2126.6</t>
  </si>
  <si>
    <t xml:space="preserve">2108.49</t>
  </si>
  <si>
    <t xml:space="preserve">2073.16</t>
  </si>
  <si>
    <t xml:space="preserve">2055.9</t>
  </si>
  <si>
    <t xml:space="preserve">2038.94</t>
  </si>
  <si>
    <t xml:space="preserve">2022.16</t>
  </si>
  <si>
    <t xml:space="preserve">2005.66</t>
  </si>
  <si>
    <t xml:space="preserve">654.14</t>
  </si>
  <si>
    <t xml:space="preserve">663.98</t>
  </si>
  <si>
    <t xml:space="preserve">683.5</t>
  </si>
  <si>
    <t xml:space="preserve">693.45</t>
  </si>
  <si>
    <t xml:space="preserve">703.47</t>
  </si>
  <si>
    <t xml:space="preserve">713.48</t>
  </si>
  <si>
    <t xml:space="preserve">723.47</t>
  </si>
  <si>
    <t xml:space="preserve">733.34</t>
  </si>
  <si>
    <t xml:space="preserve">742.97</t>
  </si>
  <si>
    <t xml:space="preserve">752.82</t>
  </si>
  <si>
    <t xml:space="preserve">773.14</t>
  </si>
  <si>
    <t xml:space="preserve">783.78</t>
  </si>
  <si>
    <t xml:space="preserve">794.87</t>
  </si>
  <si>
    <t xml:space="preserve">975.85</t>
  </si>
  <si>
    <t xml:space="preserve">1000.34</t>
  </si>
  <si>
    <t xml:space="preserve">1025.63</t>
  </si>
  <si>
    <t xml:space="preserve">1051.75</t>
  </si>
  <si>
    <t xml:space="preserve">1106.65</t>
  </si>
  <si>
    <t xml:space="preserve">1165.2</t>
  </si>
  <si>
    <t xml:space="preserve">1227.39</t>
  </si>
  <si>
    <t xml:space="preserve">1259.56</t>
  </si>
  <si>
    <t xml:space="preserve">1292.38</t>
  </si>
  <si>
    <t xml:space="preserve">1325.96</t>
  </si>
  <si>
    <t xml:space="preserve">1360.52</t>
  </si>
  <si>
    <t xml:space="preserve">1395.89</t>
  </si>
  <si>
    <t xml:space="preserve">1432</t>
  </si>
  <si>
    <t xml:space="preserve">1468.79</t>
  </si>
  <si>
    <t xml:space="preserve">3015</t>
  </si>
  <si>
    <t xml:space="preserve">3060.6</t>
  </si>
  <si>
    <t xml:space="preserve">3107.28</t>
  </si>
  <si>
    <t xml:space="preserve">3155.04</t>
  </si>
  <si>
    <t xml:space="preserve">3203.98</t>
  </si>
  <si>
    <t xml:space="preserve">3253.88</t>
  </si>
  <si>
    <t xml:space="preserve">3304.7</t>
  </si>
  <si>
    <t xml:space="preserve">3356.35</t>
  </si>
  <si>
    <t xml:space="preserve">3461.95</t>
  </si>
  <si>
    <t xml:space="preserve">3515.33</t>
  </si>
  <si>
    <t xml:space="preserve">3568.9</t>
  </si>
  <si>
    <t xml:space="preserve">3622.82</t>
  </si>
  <si>
    <t xml:space="preserve">3677.36</t>
  </si>
  <si>
    <t xml:space="preserve">3732.17</t>
  </si>
  <si>
    <t xml:space="preserve">3787.1</t>
  </si>
  <si>
    <t xml:space="preserve">3842</t>
  </si>
  <si>
    <t xml:space="preserve">2638.68</t>
  </si>
  <si>
    <t xml:space="preserve">2612.08</t>
  </si>
  <si>
    <t xml:space="preserve">2598.27</t>
  </si>
  <si>
    <t xml:space="preserve">2538.71</t>
  </si>
  <si>
    <t xml:space="preserve">2523.08</t>
  </si>
  <si>
    <t xml:space="preserve">2507.3</t>
  </si>
  <si>
    <t xml:space="preserve">2491.17</t>
  </si>
  <si>
    <t xml:space="preserve">2458.52</t>
  </si>
  <si>
    <t xml:space="preserve">2442.24</t>
  </si>
  <si>
    <t xml:space="preserve">2426.1</t>
  </si>
  <si>
    <t xml:space="preserve">2410.06</t>
  </si>
  <si>
    <t xml:space="preserve">670.3</t>
  </si>
  <si>
    <t xml:space="preserve">702.37</t>
  </si>
  <si>
    <t xml:space="preserve">718.69</t>
  </si>
  <si>
    <t xml:space="preserve">751.93</t>
  </si>
  <si>
    <t xml:space="preserve">768.54</t>
  </si>
  <si>
    <t xml:space="preserve">785.03</t>
  </si>
  <si>
    <t xml:space="preserve">801.29</t>
  </si>
  <si>
    <t xml:space="preserve">817.13</t>
  </si>
  <si>
    <t xml:space="preserve">833.22</t>
  </si>
  <si>
    <t xml:space="preserve">865.94</t>
  </si>
  <si>
    <t xml:space="preserve">882.71</t>
  </si>
  <si>
    <t xml:space="preserve">899.92</t>
  </si>
  <si>
    <t xml:space="preserve">608.4</t>
  </si>
  <si>
    <t xml:space="preserve">629.56</t>
  </si>
  <si>
    <t xml:space="preserve">651.49</t>
  </si>
  <si>
    <t xml:space="preserve">697.8</t>
  </si>
  <si>
    <t xml:space="preserve">722.23</t>
  </si>
  <si>
    <t xml:space="preserve">773.77</t>
  </si>
  <si>
    <t xml:space="preserve">800.97</t>
  </si>
  <si>
    <t xml:space="preserve">829.05</t>
  </si>
  <si>
    <t xml:space="preserve">857.89</t>
  </si>
  <si>
    <t xml:space="preserve">887.33</t>
  </si>
  <si>
    <t xml:space="preserve">917.85</t>
  </si>
  <si>
    <t xml:space="preserve">949.64</t>
  </si>
  <si>
    <t xml:space="preserve">982.57</t>
  </si>
  <si>
    <t xml:space="preserve">1016.7</t>
  </si>
  <si>
    <t xml:space="preserve">1051.93</t>
  </si>
  <si>
    <t xml:space="preserve">2780.67</t>
  </si>
  <si>
    <t xml:space="preserve">2829.42</t>
  </si>
  <si>
    <t xml:space="preserve">2879.54</t>
  </si>
  <si>
    <t xml:space="preserve">2931.07</t>
  </si>
  <si>
    <t xml:space="preserve">2983.97</t>
  </si>
  <si>
    <t xml:space="preserve">3037.94</t>
  </si>
  <si>
    <t xml:space="preserve">3093.06</t>
  </si>
  <si>
    <t xml:space="preserve">3149.24</t>
  </si>
  <si>
    <t xml:space="preserve">3206.57</t>
  </si>
  <si>
    <t xml:space="preserve">3264.53</t>
  </si>
  <si>
    <t xml:space="preserve">3322.81</t>
  </si>
  <si>
    <t xml:space="preserve">3381.01</t>
  </si>
  <si>
    <t xml:space="preserve">3439.89</t>
  </si>
  <si>
    <t xml:space="preserve">3500.09</t>
  </si>
  <si>
    <t xml:space="preserve">3560.9</t>
  </si>
  <si>
    <t xml:space="preserve">3622.34</t>
  </si>
  <si>
    <t xml:space="preserve">3684.18</t>
  </si>
  <si>
    <t xml:space="preserve">Calcium_2016</t>
  </si>
  <si>
    <t xml:space="preserve">Fruit_2016</t>
  </si>
  <si>
    <t xml:space="preserve">Legumes_2016</t>
  </si>
  <si>
    <t xml:space="preserve">Milk_2016</t>
  </si>
  <si>
    <t xml:space="preserve">Nuts and seeds_2016</t>
  </si>
  <si>
    <t xml:space="preserve">Omega 3_2016</t>
  </si>
  <si>
    <t xml:space="preserve">Polyunsaturated fat_2016</t>
  </si>
  <si>
    <t xml:space="preserve">Processed meat_2016</t>
  </si>
  <si>
    <t xml:space="preserve">Red meat_2016</t>
  </si>
  <si>
    <t xml:space="preserve">Salt_2016</t>
  </si>
  <si>
    <t xml:space="preserve">Saturated fat_2016</t>
  </si>
  <si>
    <t xml:space="preserve">Sugar-sweetened beverages_2016</t>
  </si>
  <si>
    <t xml:space="preserve">Trans fat_2016</t>
  </si>
  <si>
    <t xml:space="preserve">Vegetables_2016</t>
  </si>
  <si>
    <t xml:space="preserve">Whole grain_2016</t>
  </si>
  <si>
    <t xml:space="preserve">National</t>
  </si>
  <si>
    <t xml:space="preserve">Regional</t>
  </si>
  <si>
    <t xml:space="preserve">225.45</t>
  </si>
  <si>
    <t xml:space="preserve">110.16</t>
  </si>
  <si>
    <t xml:space="preserve">108.27</t>
  </si>
  <si>
    <t xml:space="preserve">129.82</t>
  </si>
  <si>
    <t xml:space="preserve">146.58</t>
  </si>
  <si>
    <t xml:space="preserve">202.19</t>
  </si>
  <si>
    <t xml:space="preserve">393.68</t>
  </si>
  <si>
    <t xml:space="preserve">100.7</t>
  </si>
  <si>
    <t xml:space="preserve">132.75</t>
  </si>
  <si>
    <t xml:space="preserve">158.8</t>
  </si>
  <si>
    <t xml:space="preserve">224.04</t>
  </si>
  <si>
    <t xml:space="preserve">99.26</t>
  </si>
  <si>
    <t xml:space="preserve">223.57</t>
  </si>
  <si>
    <t xml:space="preserve">113.11</t>
  </si>
  <si>
    <t xml:space="preserve">171.36</t>
  </si>
  <si>
    <t xml:space="preserve">173.84</t>
  </si>
  <si>
    <t xml:space="preserve">106.1</t>
  </si>
  <si>
    <t xml:space="preserve">70.85</t>
  </si>
  <si>
    <t xml:space="preserve">144.6</t>
  </si>
  <si>
    <t xml:space="preserve">145.12</t>
  </si>
  <si>
    <t xml:space="preserve">204.37</t>
  </si>
  <si>
    <t xml:space="preserve">104.78</t>
  </si>
  <si>
    <t xml:space="preserve">460.08</t>
  </si>
  <si>
    <t xml:space="preserve">129.8</t>
  </si>
  <si>
    <t xml:space="preserve">169.18</t>
  </si>
  <si>
    <t xml:space="preserve">102.51</t>
  </si>
  <si>
    <t xml:space="preserve">217.36</t>
  </si>
  <si>
    <t xml:space="preserve">146.81</t>
  </si>
  <si>
    <t xml:space="preserve">171.73</t>
  </si>
  <si>
    <t xml:space="preserve">67.97</t>
  </si>
  <si>
    <t xml:space="preserve">125.79</t>
  </si>
  <si>
    <t xml:space="preserve">139.72</t>
  </si>
  <si>
    <t xml:space="preserve">173.65</t>
  </si>
  <si>
    <t xml:space="preserve">77.15</t>
  </si>
  <si>
    <t xml:space="preserve">104.15</t>
  </si>
  <si>
    <t xml:space="preserve">153.22</t>
  </si>
  <si>
    <t xml:space="preserve">105.34</t>
  </si>
  <si>
    <t xml:space="preserve">337.72</t>
  </si>
  <si>
    <t xml:space="preserve">105.49</t>
  </si>
  <si>
    <t xml:space="preserve">146.3</t>
  </si>
  <si>
    <t xml:space="preserve">106.46</t>
  </si>
  <si>
    <t xml:space="preserve">208.68</t>
  </si>
  <si>
    <t xml:space="preserve">135.68</t>
  </si>
  <si>
    <t xml:space="preserve">69.68</t>
  </si>
  <si>
    <t xml:space="preserve">369.37</t>
  </si>
  <si>
    <t xml:space="preserve">120.14</t>
  </si>
  <si>
    <t xml:space="preserve">102.63</t>
  </si>
  <si>
    <t xml:space="preserve">341.55</t>
  </si>
  <si>
    <t xml:space="preserve">276.98</t>
  </si>
  <si>
    <t xml:space="preserve">180.77</t>
  </si>
  <si>
    <t xml:space="preserve">173.19</t>
  </si>
  <si>
    <t xml:space="preserve">113.09</t>
  </si>
  <si>
    <t xml:space="preserve">321.86</t>
  </si>
  <si>
    <t xml:space="preserve">123.34</t>
  </si>
  <si>
    <t xml:space="preserve">256.86</t>
  </si>
  <si>
    <t xml:space="preserve">112.07</t>
  </si>
  <si>
    <t xml:space="preserve">189.79</t>
  </si>
  <si>
    <t xml:space="preserve">105.44</t>
  </si>
  <si>
    <t xml:space="preserve">105</t>
  </si>
  <si>
    <t xml:space="preserve">158.76</t>
  </si>
  <si>
    <t xml:space="preserve">184.83</t>
  </si>
  <si>
    <t xml:space="preserve">99.76</t>
  </si>
  <si>
    <t xml:space="preserve">104.93</t>
  </si>
  <si>
    <t xml:space="preserve">187.14</t>
  </si>
  <si>
    <t xml:space="preserve">117</t>
  </si>
  <si>
    <t xml:space="preserve">109.63</t>
  </si>
  <si>
    <t xml:space="preserve">116.35</t>
  </si>
  <si>
    <t xml:space="preserve">98.23</t>
  </si>
  <si>
    <t xml:space="preserve">118.79</t>
  </si>
  <si>
    <t xml:space="preserve">106.72</t>
  </si>
  <si>
    <t xml:space="preserve">149.18</t>
  </si>
  <si>
    <t xml:space="preserve">167.27</t>
  </si>
  <si>
    <t xml:space="preserve">186.5</t>
  </si>
  <si>
    <t xml:space="preserve">117.74</t>
  </si>
  <si>
    <t xml:space="preserve">180.03</t>
  </si>
  <si>
    <t xml:space="preserve">174.37</t>
  </si>
  <si>
    <t xml:space="preserve">111.42</t>
  </si>
  <si>
    <t xml:space="preserve">120.23</t>
  </si>
  <si>
    <t xml:space="preserve">119.72</t>
  </si>
  <si>
    <t xml:space="preserve">211.92</t>
  </si>
  <si>
    <t xml:space="preserve">112.91</t>
  </si>
  <si>
    <t xml:space="preserve">276.79</t>
  </si>
  <si>
    <t xml:space="preserve">107.64</t>
  </si>
  <si>
    <t xml:space="preserve">147.71</t>
  </si>
  <si>
    <t xml:space="preserve">131.3</t>
  </si>
  <si>
    <t xml:space="preserve">175.3</t>
  </si>
  <si>
    <t xml:space="preserve">125.39</t>
  </si>
  <si>
    <t xml:space="preserve">285.13</t>
  </si>
  <si>
    <t xml:space="preserve">159.11</t>
  </si>
  <si>
    <t xml:space="preserve">96.23</t>
  </si>
  <si>
    <t xml:space="preserve">102.78</t>
  </si>
  <si>
    <t xml:space="preserve">96.29</t>
  </si>
  <si>
    <t xml:space="preserve">129.69</t>
  </si>
  <si>
    <t xml:space="preserve">160.42</t>
  </si>
  <si>
    <t xml:space="preserve">87.1</t>
  </si>
  <si>
    <t xml:space="preserve">314.82</t>
  </si>
  <si>
    <t xml:space="preserve">155.8</t>
  </si>
  <si>
    <t xml:space="preserve">192.07</t>
  </si>
  <si>
    <t xml:space="preserve">104.5</t>
  </si>
  <si>
    <t xml:space="preserve">199.81</t>
  </si>
  <si>
    <t xml:space="preserve">217.79</t>
  </si>
  <si>
    <t xml:space="preserve">102.13</t>
  </si>
  <si>
    <t xml:space="preserve">95.79</t>
  </si>
  <si>
    <t xml:space="preserve">170.91</t>
  </si>
  <si>
    <t xml:space="preserve">118.94</t>
  </si>
  <si>
    <t xml:space="preserve">161.28</t>
  </si>
  <si>
    <t xml:space="preserve">104.84</t>
  </si>
  <si>
    <t xml:space="preserve">130.2</t>
  </si>
  <si>
    <t xml:space="preserve">185.33</t>
  </si>
  <si>
    <t xml:space="preserve">102.64</t>
  </si>
  <si>
    <t xml:space="preserve">165.7</t>
  </si>
  <si>
    <t xml:space="preserve">190.84</t>
  </si>
  <si>
    <t xml:space="preserve">107.2</t>
  </si>
  <si>
    <t xml:space="preserve">175.58</t>
  </si>
  <si>
    <t xml:space="preserve">266.25</t>
  </si>
  <si>
    <t xml:space="preserve">168.39</t>
  </si>
  <si>
    <t xml:space="preserve">111.71</t>
  </si>
  <si>
    <t xml:space="preserve">105.39</t>
  </si>
  <si>
    <t xml:space="preserve">221.83</t>
  </si>
  <si>
    <t xml:space="preserve">155.93</t>
  </si>
  <si>
    <t xml:space="preserve">98.55</t>
  </si>
  <si>
    <t xml:space="preserve">377.16</t>
  </si>
  <si>
    <t xml:space="preserve">170.58</t>
  </si>
  <si>
    <t xml:space="preserve">131.02</t>
  </si>
  <si>
    <t xml:space="preserve">175.52</t>
  </si>
  <si>
    <t xml:space="preserve">101.26</t>
  </si>
  <si>
    <t xml:space="preserve">251.44</t>
  </si>
  <si>
    <t xml:space="preserve">131</t>
  </si>
  <si>
    <t xml:space="preserve">103.7</t>
  </si>
  <si>
    <t xml:space="preserve">137.32</t>
  </si>
  <si>
    <t xml:space="preserve">99.35</t>
  </si>
  <si>
    <t xml:space="preserve">116.44</t>
  </si>
  <si>
    <t xml:space="preserve">202.85</t>
  </si>
  <si>
    <t xml:space="preserve">169.56</t>
  </si>
  <si>
    <t xml:space="preserve">142.53</t>
  </si>
  <si>
    <t xml:space="preserve">135.07</t>
  </si>
  <si>
    <t xml:space="preserve">244.82</t>
  </si>
  <si>
    <t xml:space="preserve">126.19</t>
  </si>
  <si>
    <t xml:space="preserve">89.82</t>
  </si>
  <si>
    <t xml:space="preserve">203.99</t>
  </si>
  <si>
    <t xml:space="preserve">159.96</t>
  </si>
  <si>
    <t xml:space="preserve">171.4</t>
  </si>
  <si>
    <t xml:space="preserve">113.91</t>
  </si>
  <si>
    <t xml:space="preserve">249.67</t>
  </si>
  <si>
    <t xml:space="preserve">107.98</t>
  </si>
  <si>
    <t xml:space="preserve">320.73</t>
  </si>
  <si>
    <t xml:space="preserve">174.28</t>
  </si>
  <si>
    <t xml:space="preserve">186.6</t>
  </si>
  <si>
    <t xml:space="preserve">115.68</t>
  </si>
  <si>
    <t xml:space="preserve">101.67</t>
  </si>
  <si>
    <t xml:space="preserve">310.18</t>
  </si>
  <si>
    <t xml:space="preserve">188.78</t>
  </si>
  <si>
    <t xml:space="preserve">107.99</t>
  </si>
  <si>
    <t xml:space="preserve">155.09</t>
  </si>
  <si>
    <t xml:space="preserve">147.33</t>
  </si>
  <si>
    <t xml:space="preserve">149.11</t>
  </si>
  <si>
    <t xml:space="preserve">125.53</t>
  </si>
  <si>
    <t xml:space="preserve">268.8</t>
  </si>
  <si>
    <t xml:space="preserve">109.21</t>
  </si>
  <si>
    <t xml:space="preserve">205.15</t>
  </si>
  <si>
    <t xml:space="preserve">133.35</t>
  </si>
  <si>
    <t xml:space="preserve">212.55</t>
  </si>
  <si>
    <t xml:space="preserve">101.1</t>
  </si>
  <si>
    <t xml:space="preserve">142.47</t>
  </si>
  <si>
    <t xml:space="preserve">192.84</t>
  </si>
  <si>
    <t xml:space="preserve">99.41</t>
  </si>
  <si>
    <t xml:space="preserve">290.44</t>
  </si>
  <si>
    <t xml:space="preserve">142.86</t>
  </si>
  <si>
    <t xml:space="preserve">208.22</t>
  </si>
  <si>
    <t xml:space="preserve">113.31</t>
  </si>
  <si>
    <t xml:space="preserve">175.85</t>
  </si>
  <si>
    <t xml:space="preserve">117.12</t>
  </si>
  <si>
    <t xml:space="preserve">152.46</t>
  </si>
  <si>
    <t xml:space="preserve">147.74</t>
  </si>
  <si>
    <t xml:space="preserve">158.42</t>
  </si>
  <si>
    <t xml:space="preserve">140.55</t>
  </si>
  <si>
    <t xml:space="preserve">75.54</t>
  </si>
  <si>
    <t xml:space="preserve">190.61</t>
  </si>
  <si>
    <t xml:space="preserve">139.79</t>
  </si>
  <si>
    <t xml:space="preserve">109.87</t>
  </si>
  <si>
    <t xml:space="preserve">225.87</t>
  </si>
  <si>
    <t xml:space="preserve">100.45</t>
  </si>
  <si>
    <t xml:space="preserve">357.83</t>
  </si>
  <si>
    <t xml:space="preserve">159.36</t>
  </si>
  <si>
    <t xml:space="preserve">104.13</t>
  </si>
  <si>
    <t xml:space="preserve">269.9</t>
  </si>
  <si>
    <t xml:space="preserve">107.71</t>
  </si>
  <si>
    <t xml:space="preserve">140.08</t>
  </si>
  <si>
    <t xml:space="preserve">169.41</t>
  </si>
  <si>
    <t xml:space="preserve">99.39</t>
  </si>
  <si>
    <t xml:space="preserve">300.46</t>
  </si>
  <si>
    <t xml:space="preserve">215.96</t>
  </si>
  <si>
    <t xml:space="preserve">145.95</t>
  </si>
  <si>
    <t xml:space="preserve">110.98</t>
  </si>
  <si>
    <t xml:space="preserve">110.78</t>
  </si>
  <si>
    <t xml:space="preserve">81.49</t>
  </si>
  <si>
    <t xml:space="preserve">105.36</t>
  </si>
  <si>
    <t xml:space="preserve">227.45</t>
  </si>
  <si>
    <t xml:space="preserve">211.36</t>
  </si>
  <si>
    <t xml:space="preserve">101.5</t>
  </si>
  <si>
    <t xml:space="preserve">119.79</t>
  </si>
  <si>
    <t xml:space="preserve">101.48</t>
  </si>
  <si>
    <t xml:space="preserve">192.47</t>
  </si>
  <si>
    <t xml:space="preserve">104.94</t>
  </si>
  <si>
    <t xml:space="preserve">160.04</t>
  </si>
  <si>
    <t xml:space="preserve">141.11</t>
  </si>
  <si>
    <t xml:space="preserve">107.09</t>
  </si>
  <si>
    <t xml:space="preserve">191.84</t>
  </si>
  <si>
    <t xml:space="preserve">186</t>
  </si>
  <si>
    <t xml:space="preserve">105.14</t>
  </si>
  <si>
    <t xml:space="preserve">239.94</t>
  </si>
  <si>
    <t xml:space="preserve">137.36</t>
  </si>
  <si>
    <t xml:space="preserve">182.81</t>
  </si>
  <si>
    <t xml:space="preserve">138.11</t>
  </si>
  <si>
    <t xml:space="preserve">283.49</t>
  </si>
  <si>
    <t xml:space="preserve">125.17</t>
  </si>
  <si>
    <t xml:space="preserve">183.11</t>
  </si>
  <si>
    <t xml:space="preserve">127.55</t>
  </si>
  <si>
    <t xml:space="preserve">127.67</t>
  </si>
  <si>
    <t xml:space="preserve">314.91</t>
  </si>
  <si>
    <t xml:space="preserve">118.04</t>
  </si>
  <si>
    <t xml:space="preserve">112.75</t>
  </si>
  <si>
    <t xml:space="preserve">273.98</t>
  </si>
  <si>
    <t xml:space="preserve">164.11</t>
  </si>
  <si>
    <t xml:space="preserve">413.81</t>
  </si>
  <si>
    <t xml:space="preserve">129.79</t>
  </si>
  <si>
    <t xml:space="preserve">121.52</t>
  </si>
  <si>
    <t xml:space="preserve">103.27</t>
  </si>
  <si>
    <t xml:space="preserve">109.17</t>
  </si>
  <si>
    <t xml:space="preserve">136.89</t>
  </si>
  <si>
    <t xml:space="preserve">105.96</t>
  </si>
  <si>
    <t xml:space="preserve">133.07</t>
  </si>
  <si>
    <t xml:space="preserve">111.08</t>
  </si>
  <si>
    <t xml:space="preserve">107.78</t>
  </si>
  <si>
    <t xml:space="preserve">192.16</t>
  </si>
  <si>
    <t xml:space="preserve">88.29</t>
  </si>
  <si>
    <t xml:space="preserve">132.32</t>
  </si>
  <si>
    <t xml:space="preserve">302.04</t>
  </si>
  <si>
    <t xml:space="preserve">189.23</t>
  </si>
  <si>
    <t xml:space="preserve">133.98</t>
  </si>
  <si>
    <t xml:space="preserve">153.11</t>
  </si>
  <si>
    <t xml:space="preserve">110.14</t>
  </si>
  <si>
    <t xml:space="preserve">127.26</t>
  </si>
  <si>
    <t xml:space="preserve">148.74</t>
  </si>
  <si>
    <t xml:space="preserve">185.09</t>
  </si>
  <si>
    <t xml:space="preserve">105.63</t>
  </si>
  <si>
    <t xml:space="preserve">191.3</t>
  </si>
  <si>
    <t xml:space="preserve">113.71</t>
  </si>
  <si>
    <t xml:space="preserve">200.45</t>
  </si>
  <si>
    <t xml:space="preserve">133.25</t>
  </si>
  <si>
    <t xml:space="preserve">285.04</t>
  </si>
  <si>
    <t xml:space="preserve">114.15</t>
  </si>
  <si>
    <t xml:space="preserve">104.18</t>
  </si>
  <si>
    <t xml:space="preserve">127.3</t>
  </si>
  <si>
    <t xml:space="preserve">289.77</t>
  </si>
  <si>
    <t xml:space="preserve">149.37</t>
  </si>
  <si>
    <t xml:space="preserve">112.53</t>
  </si>
  <si>
    <t xml:space="preserve">94.4</t>
  </si>
  <si>
    <t xml:space="preserve">136.41</t>
  </si>
  <si>
    <t xml:space="preserve">106.39</t>
  </si>
  <si>
    <t xml:space="preserve">104.22</t>
  </si>
  <si>
    <t xml:space="preserve">252.87</t>
  </si>
  <si>
    <t xml:space="preserve">216.24</t>
  </si>
  <si>
    <t xml:space="preserve">119.52</t>
  </si>
  <si>
    <t xml:space="preserve">156.34</t>
  </si>
  <si>
    <t xml:space="preserve">234.61</t>
  </si>
  <si>
    <t xml:space="preserve">109.08</t>
  </si>
  <si>
    <t xml:space="preserve">171.03</t>
  </si>
  <si>
    <t xml:space="preserve">121.41</t>
  </si>
  <si>
    <t xml:space="preserve">110.71</t>
  </si>
  <si>
    <t xml:space="preserve">261.33</t>
  </si>
  <si>
    <t xml:space="preserve">181.85</t>
  </si>
  <si>
    <t xml:space="preserve">523.3</t>
  </si>
  <si>
    <t xml:space="preserve">89.17</t>
  </si>
  <si>
    <t xml:space="preserve">395.78</t>
  </si>
  <si>
    <t xml:space="preserve">99.07</t>
  </si>
  <si>
    <t xml:space="preserve">105.9</t>
  </si>
  <si>
    <t xml:space="preserve">179.39</t>
  </si>
  <si>
    <t xml:space="preserve">222.41</t>
  </si>
  <si>
    <t xml:space="preserve">161.5</t>
  </si>
  <si>
    <t xml:space="preserve">107.58</t>
  </si>
  <si>
    <t xml:space="preserve">157.57</t>
  </si>
  <si>
    <t xml:space="preserve">117.06</t>
  </si>
  <si>
    <t xml:space="preserve">107.86</t>
  </si>
  <si>
    <t xml:space="preserve">136.92</t>
  </si>
  <si>
    <t xml:space="preserve">217.29</t>
  </si>
  <si>
    <t xml:space="preserve">304.13</t>
  </si>
  <si>
    <t xml:space="preserve">113.73</t>
  </si>
  <si>
    <t xml:space="preserve">96.96</t>
  </si>
  <si>
    <t xml:space="preserve">96.44</t>
  </si>
  <si>
    <t xml:space="preserve">103.06</t>
  </si>
  <si>
    <t xml:space="preserve">94.16</t>
  </si>
  <si>
    <t xml:space="preserve">111.05</t>
  </si>
  <si>
    <t xml:space="preserve">197.04</t>
  </si>
  <si>
    <t xml:space="preserve">136.74</t>
  </si>
  <si>
    <t xml:space="preserve">159.74</t>
  </si>
  <si>
    <t xml:space="preserve">140.31</t>
  </si>
  <si>
    <t xml:space="preserve">132.87</t>
  </si>
  <si>
    <t xml:space="preserve">105.89</t>
  </si>
  <si>
    <t xml:space="preserve">118.9</t>
  </si>
  <si>
    <t xml:space="preserve">124.88</t>
  </si>
  <si>
    <t xml:space="preserve">179.22</t>
  </si>
  <si>
    <t xml:space="preserve">109.52</t>
  </si>
  <si>
    <t xml:space="preserve">145.82</t>
  </si>
  <si>
    <t xml:space="preserve">110.05</t>
  </si>
  <si>
    <t xml:space="preserve">174.94</t>
  </si>
  <si>
    <t xml:space="preserve">112.14</t>
  </si>
  <si>
    <t xml:space="preserve">101.7</t>
  </si>
  <si>
    <t xml:space="preserve">270.5</t>
  </si>
  <si>
    <t xml:space="preserve">136</t>
  </si>
  <si>
    <t xml:space="preserve">72.93</t>
  </si>
  <si>
    <t xml:space="preserve">114.87</t>
  </si>
  <si>
    <t xml:space="preserve">116.91</t>
  </si>
  <si>
    <t xml:space="preserve">101.27</t>
  </si>
  <si>
    <t xml:space="preserve">102.33</t>
  </si>
  <si>
    <t xml:space="preserve">384.44</t>
  </si>
  <si>
    <t xml:space="preserve">199.29</t>
  </si>
  <si>
    <t xml:space="preserve">99.74</t>
  </si>
  <si>
    <t xml:space="preserve">384.06</t>
  </si>
  <si>
    <t xml:space="preserve">101.36</t>
  </si>
  <si>
    <t xml:space="preserve">203.44</t>
  </si>
  <si>
    <t xml:space="preserve">101.76</t>
  </si>
  <si>
    <t xml:space="preserve">106</t>
  </si>
  <si>
    <t xml:space="preserve">267.12</t>
  </si>
  <si>
    <t xml:space="preserve">113.64</t>
  </si>
  <si>
    <t xml:space="preserve">155.36</t>
  </si>
  <si>
    <t xml:space="preserve">105.01</t>
  </si>
  <si>
    <t xml:space="preserve">114.23</t>
  </si>
  <si>
    <t xml:space="preserve">181.46</t>
  </si>
  <si>
    <t xml:space="preserve">172.43</t>
  </si>
  <si>
    <t xml:space="preserve">425.75</t>
  </si>
  <si>
    <t xml:space="preserve">121.96</t>
  </si>
  <si>
    <t xml:space="preserve">185.39</t>
  </si>
  <si>
    <t xml:space="preserve">97.74</t>
  </si>
  <si>
    <t xml:space="preserve">141.81</t>
  </si>
  <si>
    <t xml:space="preserve">293.55</t>
  </si>
  <si>
    <t xml:space="preserve">183.23</t>
  </si>
  <si>
    <t xml:space="preserve">107.22</t>
  </si>
  <si>
    <t xml:space="preserve">101.86</t>
  </si>
  <si>
    <t xml:space="preserve">115.85</t>
  </si>
  <si>
    <t xml:space="preserve">214.34</t>
  </si>
  <si>
    <t xml:space="preserve">144.61</t>
  </si>
  <si>
    <t xml:space="preserve">175.57</t>
  </si>
  <si>
    <t xml:space="preserve">126.94</t>
  </si>
  <si>
    <t xml:space="preserve">290.84</t>
  </si>
  <si>
    <t xml:space="preserve">114.83</t>
  </si>
  <si>
    <t xml:space="preserve">180.57</t>
  </si>
  <si>
    <t xml:space="preserve">366.84</t>
  </si>
  <si>
    <t xml:space="preserve">85.62</t>
  </si>
  <si>
    <t xml:space="preserve">109.97</t>
  </si>
  <si>
    <t xml:space="preserve">272.95</t>
  </si>
  <si>
    <t xml:space="preserve">225.57</t>
  </si>
  <si>
    <t xml:space="preserve">100.64</t>
  </si>
  <si>
    <t xml:space="preserve">132.86</t>
  </si>
  <si>
    <t xml:space="preserve">101.33</t>
  </si>
  <si>
    <t xml:space="preserve">132.38</t>
  </si>
  <si>
    <t xml:space="preserve">99.28</t>
  </si>
  <si>
    <t xml:space="preserve">283.13</t>
  </si>
  <si>
    <t xml:space="preserve">99.1</t>
  </si>
  <si>
    <t xml:space="preserve">176.07</t>
  </si>
  <si>
    <t xml:space="preserve">161.1</t>
  </si>
  <si>
    <t xml:space="preserve">120.46</t>
  </si>
  <si>
    <t xml:space="preserve">149.81</t>
  </si>
  <si>
    <t xml:space="preserve">106.24</t>
  </si>
  <si>
    <t xml:space="preserve">101.79</t>
  </si>
  <si>
    <t xml:space="preserve">110.36</t>
  </si>
  <si>
    <t xml:space="preserve">101.54</t>
  </si>
  <si>
    <t xml:space="preserve">177.99</t>
  </si>
  <si>
    <t xml:space="preserve">103.48</t>
  </si>
  <si>
    <t xml:space="preserve">151.41</t>
  </si>
  <si>
    <t xml:space="preserve">146.5</t>
  </si>
  <si>
    <t xml:space="preserve">186.59</t>
  </si>
  <si>
    <t xml:space="preserve">108.16</t>
  </si>
  <si>
    <t xml:space="preserve">126.39</t>
  </si>
  <si>
    <t xml:space="preserve">99.09</t>
  </si>
  <si>
    <t xml:space="preserve">152.44</t>
  </si>
  <si>
    <t xml:space="preserve">103.73</t>
  </si>
  <si>
    <t xml:space="preserve">130.48</t>
  </si>
  <si>
    <t xml:space="preserve">High income</t>
  </si>
  <si>
    <t xml:space="preserve">115.43</t>
  </si>
  <si>
    <t xml:space="preserve">137.9</t>
  </si>
  <si>
    <t xml:space="preserve">Low income</t>
  </si>
  <si>
    <t xml:space="preserve">Lower-middle</t>
  </si>
  <si>
    <t xml:space="preserve">173.73</t>
  </si>
  <si>
    <t xml:space="preserve">Upper-middle</t>
  </si>
  <si>
    <t xml:space="preserve">121.72</t>
  </si>
  <si>
    <t xml:space="preserve">236.46</t>
  </si>
  <si>
    <t xml:space="preserve">diarrhea_zinc_2008</t>
  </si>
  <si>
    <t xml:space="preserve">diarrhea_zinc_2009</t>
  </si>
  <si>
    <t xml:space="preserve">diarrhea_zinc_2010</t>
  </si>
  <si>
    <t xml:space="preserve">diarrhea_zinc_2011</t>
  </si>
  <si>
    <t xml:space="preserve">diarrhea_zinc_2012</t>
  </si>
  <si>
    <t xml:space="preserve">diarrhea_zinc_2013</t>
  </si>
  <si>
    <t xml:space="preserve">diarrhea_zinc_2014</t>
  </si>
  <si>
    <t xml:space="preserve">diarrhea_zinc_2015</t>
  </si>
  <si>
    <t xml:space="preserve">diarrhea_zinc_2016</t>
  </si>
  <si>
    <t xml:space="preserve">diarrhea_zinc_2017</t>
  </si>
  <si>
    <t xml:space="preserve">iodised_salt_2005</t>
  </si>
  <si>
    <t xml:space="preserve">iodised_salt_2006</t>
  </si>
  <si>
    <t xml:space="preserve">iodised_salt_2008</t>
  </si>
  <si>
    <t xml:space="preserve">iodised_salt_2009</t>
  </si>
  <si>
    <t xml:space="preserve">iodised_salt_2010</t>
  </si>
  <si>
    <t xml:space="preserve">iodised_salt_2011</t>
  </si>
  <si>
    <t xml:space="preserve">iodised_salt_2012</t>
  </si>
  <si>
    <t xml:space="preserve">iodised_salt_2013</t>
  </si>
  <si>
    <t xml:space="preserve">iodised_salt_2014</t>
  </si>
  <si>
    <t xml:space="preserve">iodised_salt_2015</t>
  </si>
  <si>
    <t xml:space="preserve">iodised_salt_2016</t>
  </si>
  <si>
    <t xml:space="preserve">iodised_salt_2017</t>
  </si>
  <si>
    <t xml:space="preserve">iron_and_folic_2003</t>
  </si>
  <si>
    <t xml:space="preserve">iron_and_folic_2005</t>
  </si>
  <si>
    <t xml:space="preserve">iron_and_folic_2006</t>
  </si>
  <si>
    <t xml:space="preserve">iron_and_folic_2007</t>
  </si>
  <si>
    <t xml:space="preserve">iron_and_folic_2008</t>
  </si>
  <si>
    <t xml:space="preserve">iron_and_folic_2009</t>
  </si>
  <si>
    <t xml:space="preserve">iron_and_folic_2010</t>
  </si>
  <si>
    <t xml:space="preserve">iron_and_folic_2011</t>
  </si>
  <si>
    <t xml:space="preserve">iron_and_folic_2012</t>
  </si>
  <si>
    <t xml:space="preserve">iron_and_folic_2013</t>
  </si>
  <si>
    <t xml:space="preserve">iron_and_folic_2014</t>
  </si>
  <si>
    <t xml:space="preserve">iron_and_folic_2015</t>
  </si>
  <si>
    <t xml:space="preserve">iron_and_folic_2016</t>
  </si>
  <si>
    <t xml:space="preserve">iron_and_folic_2017</t>
  </si>
  <si>
    <t xml:space="preserve">iron_supp_2006</t>
  </si>
  <si>
    <t xml:space="preserve">iron_supp_2007</t>
  </si>
  <si>
    <t xml:space="preserve">iron_supp_2008</t>
  </si>
  <si>
    <t xml:space="preserve">iron_supp_2009</t>
  </si>
  <si>
    <t xml:space="preserve">iron_supp_2010</t>
  </si>
  <si>
    <t xml:space="preserve">iron_supp_2011</t>
  </si>
  <si>
    <t xml:space="preserve">iron_supp_2012</t>
  </si>
  <si>
    <t xml:space="preserve">iron_supp_2013</t>
  </si>
  <si>
    <t xml:space="preserve">iron_supp_2014</t>
  </si>
  <si>
    <t xml:space="preserve">iron_supp_2015</t>
  </si>
  <si>
    <t xml:space="preserve">iron_supp_2016</t>
  </si>
  <si>
    <t xml:space="preserve">iron_supp_2017</t>
  </si>
  <si>
    <t xml:space="preserve">ODA_basic_disbursed_2008</t>
  </si>
  <si>
    <t xml:space="preserve">ODA_basic_disbursed_2009</t>
  </si>
  <si>
    <t xml:space="preserve">ODA_basic_disbursed_2010</t>
  </si>
  <si>
    <t xml:space="preserve">ODA_basic_disbursed_2011</t>
  </si>
  <si>
    <t xml:space="preserve">ODA_basic_disbursed_2012</t>
  </si>
  <si>
    <t xml:space="preserve">ODA_basic_disbursed_2013</t>
  </si>
  <si>
    <t xml:space="preserve">ODA_basic_disbursed_2014</t>
  </si>
  <si>
    <t xml:space="preserve">ODA_basic_disbursed_2015</t>
  </si>
  <si>
    <t xml:space="preserve">ODA_basic_disbursed_2016</t>
  </si>
  <si>
    <t xml:space="preserve">ODA_basic_disbursed_2017</t>
  </si>
  <si>
    <t xml:space="preserve">ODA_basic_disbursed_percent_2008</t>
  </si>
  <si>
    <t xml:space="preserve">ODA_basic_disbursed_percent_2009</t>
  </si>
  <si>
    <t xml:space="preserve">ODA_basic_disbursed_percent_2010</t>
  </si>
  <si>
    <t xml:space="preserve">ODA_basic_disbursed_percent_2011</t>
  </si>
  <si>
    <t xml:space="preserve">ODA_basic_disbursed_percent_2012</t>
  </si>
  <si>
    <t xml:space="preserve">ODA_basic_disbursed_percent_2013</t>
  </si>
  <si>
    <t xml:space="preserve">ODA_basic_disbursed_percent_2014</t>
  </si>
  <si>
    <t xml:space="preserve">ODA_basic_disbursed_percent_2015</t>
  </si>
  <si>
    <t xml:space="preserve">ODA_basic_disbursed_percent_2016</t>
  </si>
  <si>
    <t xml:space="preserve">ODA_basic_disbursed_percent_2017</t>
  </si>
  <si>
    <t xml:space="preserve">ODA_per_1000_2008</t>
  </si>
  <si>
    <t xml:space="preserve">ODA_per_1000_2009</t>
  </si>
  <si>
    <t xml:space="preserve">ODA_per_1000_2010</t>
  </si>
  <si>
    <t xml:space="preserve">ODA_per_1000_2011</t>
  </si>
  <si>
    <t xml:space="preserve">ODA_per_1000_2012</t>
  </si>
  <si>
    <t xml:space="preserve">ODA_per_1000_2013</t>
  </si>
  <si>
    <t xml:space="preserve">ODA_per_1000_2014</t>
  </si>
  <si>
    <t xml:space="preserve">ODA_per_1000_2015</t>
  </si>
  <si>
    <t xml:space="preserve">ODA_per_1000_2016</t>
  </si>
  <si>
    <t xml:space="preserve">ODA_per_1000_2017</t>
  </si>
  <si>
    <t xml:space="preserve">ODA_received_percent_2008</t>
  </si>
  <si>
    <t xml:space="preserve">ODA_received_percent_2009</t>
  </si>
  <si>
    <t xml:space="preserve">ODA_received_percent_2010</t>
  </si>
  <si>
    <t xml:space="preserve">ODA_received_percent_2011</t>
  </si>
  <si>
    <t xml:space="preserve">ODA_received_percent_2012</t>
  </si>
  <si>
    <t xml:space="preserve">ODA_received_percent_2013</t>
  </si>
  <si>
    <t xml:space="preserve">ODA_received_percent_2014</t>
  </si>
  <si>
    <t xml:space="preserve">ODA_received_percent_2015</t>
  </si>
  <si>
    <t xml:space="preserve">ODA_received_percent_2016</t>
  </si>
  <si>
    <t xml:space="preserve">ODA_received_percent_2017</t>
  </si>
  <si>
    <t xml:space="preserve">vit_a_2006</t>
  </si>
  <si>
    <t xml:space="preserve">vit_a_2008</t>
  </si>
  <si>
    <t xml:space="preserve">vit_a_2010</t>
  </si>
  <si>
    <t xml:space="preserve">vit_a_2011</t>
  </si>
  <si>
    <t xml:space="preserve">vit_a_2012</t>
  </si>
  <si>
    <t xml:space="preserve">vit_a_2013</t>
  </si>
  <si>
    <t xml:space="preserve">vit_a_2014</t>
  </si>
  <si>
    <t xml:space="preserve">vit_a_2015</t>
  </si>
  <si>
    <t xml:space="preserve">vit_a_2016</t>
  </si>
  <si>
    <t xml:space="preserve">vit_a_2017</t>
  </si>
  <si>
    <t xml:space="preserve">103.4</t>
  </si>
  <si>
    <t xml:space="preserve">506.05</t>
  </si>
  <si>
    <t xml:space="preserve">225.81</t>
  </si>
  <si>
    <t xml:space="preserve">600.72</t>
  </si>
  <si>
    <t xml:space="preserve">447.57</t>
  </si>
  <si>
    <t xml:space="preserve">454.62</t>
  </si>
  <si>
    <t xml:space="preserve">mothers_age</t>
  </si>
  <si>
    <t xml:space="preserve">20-34</t>
  </si>
  <si>
    <t xml:space="preserve">35-49</t>
  </si>
  <si>
    <t xml:space="preserve">Under 20</t>
  </si>
  <si>
    <t xml:space="preserve">total</t>
  </si>
  <si>
    <t xml:space="preserve">Total</t>
  </si>
  <si>
    <t xml:space="preserve">157.36</t>
  </si>
  <si>
    <t xml:space="preserve">146.42</t>
  </si>
  <si>
    <t xml:space="preserve">131.23</t>
  </si>
  <si>
    <t xml:space="preserve">390.53</t>
  </si>
  <si>
    <t xml:space="preserve">117.45</t>
  </si>
  <si>
    <t xml:space="preserve">74.3</t>
  </si>
  <si>
    <t xml:space="preserve">284.23</t>
  </si>
  <si>
    <t xml:space="preserve">167.63</t>
  </si>
  <si>
    <t xml:space="preserve">702.54</t>
  </si>
  <si>
    <t xml:space="preserve">609.08</t>
  </si>
  <si>
    <t xml:space="preserve">1109.45</t>
  </si>
  <si>
    <t xml:space="preserve">1776.1</t>
  </si>
  <si>
    <t xml:space="preserve">1085.63</t>
  </si>
  <si>
    <t xml:space="preserve">98.8</t>
  </si>
  <si>
    <t xml:space="preserve">99.2</t>
  </si>
  <si>
    <t xml:space="preserve">147.36</t>
  </si>
  <si>
    <t xml:space="preserve">655.63</t>
  </si>
  <si>
    <t xml:space="preserve">325.88</t>
  </si>
  <si>
    <t xml:space="preserve">867.86</t>
  </si>
  <si>
    <t xml:space="preserve">96.8</t>
  </si>
  <si>
    <t xml:space="preserve">89.6</t>
  </si>
  <si>
    <t xml:space="preserve">313.13</t>
  </si>
  <si>
    <t xml:space="preserve">416.69</t>
  </si>
  <si>
    <t xml:space="preserve">108.48</t>
  </si>
  <si>
    <t xml:space="preserve">286.26</t>
  </si>
  <si>
    <t xml:space="preserve">590.21</t>
  </si>
  <si>
    <t xml:space="preserve">1483.51</t>
  </si>
  <si>
    <t xml:space="preserve">329.5</t>
  </si>
  <si>
    <t xml:space="preserve">154.46</t>
  </si>
  <si>
    <t xml:space="preserve">120.18</t>
  </si>
  <si>
    <t xml:space="preserve">181.82</t>
  </si>
  <si>
    <t xml:space="preserve">211.46</t>
  </si>
  <si>
    <t xml:space="preserve">176.39</t>
  </si>
  <si>
    <t xml:space="preserve">652.57</t>
  </si>
  <si>
    <t xml:space="preserve">217.38</t>
  </si>
  <si>
    <t xml:space="preserve">336.87</t>
  </si>
  <si>
    <t xml:space="preserve">264.24</t>
  </si>
  <si>
    <t xml:space="preserve">804.05</t>
  </si>
  <si>
    <t xml:space="preserve">1305.85</t>
  </si>
  <si>
    <t xml:space="preserve">853.34</t>
  </si>
  <si>
    <t xml:space="preserve">327.83</t>
  </si>
  <si>
    <t xml:space="preserve">435.38</t>
  </si>
  <si>
    <t xml:space="preserve">132.77</t>
  </si>
  <si>
    <t xml:space="preserve">209.48</t>
  </si>
  <si>
    <t xml:space="preserve">102.62</t>
  </si>
  <si>
    <t xml:space="preserve">252.62</t>
  </si>
  <si>
    <t xml:space="preserve">236.25</t>
  </si>
  <si>
    <t xml:space="preserve">383.46</t>
  </si>
  <si>
    <t xml:space="preserve">1767.79</t>
  </si>
  <si>
    <t xml:space="preserve">1826.98</t>
  </si>
  <si>
    <t xml:space="preserve">149.78</t>
  </si>
  <si>
    <t xml:space="preserve">415.59</t>
  </si>
  <si>
    <t xml:space="preserve">162.78</t>
  </si>
  <si>
    <t xml:space="preserve">320.54</t>
  </si>
  <si>
    <t xml:space="preserve">346.47</t>
  </si>
  <si>
    <t xml:space="preserve">153.62</t>
  </si>
  <si>
    <t xml:space="preserve">2915.24</t>
  </si>
  <si>
    <t xml:space="preserve">780.52</t>
  </si>
  <si>
    <t xml:space="preserve">3899.14</t>
  </si>
  <si>
    <t xml:space="preserve">166.96</t>
  </si>
  <si>
    <t xml:space="preserve">139.95</t>
  </si>
  <si>
    <t xml:space="preserve">138.44</t>
  </si>
  <si>
    <t xml:space="preserve">110</t>
  </si>
  <si>
    <t xml:space="preserve">101.95</t>
  </si>
  <si>
    <t xml:space="preserve">335.53</t>
  </si>
  <si>
    <t xml:space="preserve">225.67</t>
  </si>
  <si>
    <t xml:space="preserve">182.55</t>
  </si>
  <si>
    <t xml:space="preserve">204.93</t>
  </si>
  <si>
    <t xml:space="preserve">1066.05</t>
  </si>
  <si>
    <t xml:space="preserve">500.94</t>
  </si>
  <si>
    <t xml:space="preserve">290.33</t>
  </si>
  <si>
    <t xml:space="preserve">207.32</t>
  </si>
  <si>
    <t xml:space="preserve">140.96</t>
  </si>
  <si>
    <t xml:space="preserve">241.25</t>
  </si>
  <si>
    <t xml:space="preserve">100.02</t>
  </si>
  <si>
    <t xml:space="preserve">124.75</t>
  </si>
  <si>
    <t xml:space="preserve">172.83</t>
  </si>
  <si>
    <t xml:space="preserve">288.61</t>
  </si>
  <si>
    <t xml:space="preserve">282.03</t>
  </si>
  <si>
    <t xml:space="preserve">272.63</t>
  </si>
  <si>
    <t xml:space="preserve">1457.71</t>
  </si>
  <si>
    <t xml:space="preserve">170.42</t>
  </si>
  <si>
    <t xml:space="preserve">338.03</t>
  </si>
  <si>
    <t xml:space="preserve">348.66</t>
  </si>
  <si>
    <t xml:space="preserve">329.6</t>
  </si>
  <si>
    <t xml:space="preserve">601.24</t>
  </si>
  <si>
    <t xml:space="preserve">767.07</t>
  </si>
  <si>
    <t xml:space="preserve">227.24</t>
  </si>
  <si>
    <t xml:space="preserve">3362.83</t>
  </si>
  <si>
    <t xml:space="preserve">3918.27</t>
  </si>
  <si>
    <t xml:space="preserve">2264.69</t>
  </si>
  <si>
    <t xml:space="preserve">1540.53</t>
  </si>
  <si>
    <t xml:space="preserve">409.97</t>
  </si>
  <si>
    <t xml:space="preserve">115.04</t>
  </si>
  <si>
    <t xml:space="preserve">125.04</t>
  </si>
  <si>
    <t xml:space="preserve">1853.16</t>
  </si>
  <si>
    <t xml:space="preserve">775.43</t>
  </si>
  <si>
    <t xml:space="preserve">715.76</t>
  </si>
  <si>
    <t xml:space="preserve">2973.62</t>
  </si>
  <si>
    <t xml:space="preserve">1901.72</t>
  </si>
  <si>
    <t xml:space="preserve">1140.09</t>
  </si>
  <si>
    <t xml:space="preserve">353.11</t>
  </si>
  <si>
    <t xml:space="preserve">500.97</t>
  </si>
  <si>
    <t xml:space="preserve">1239.35</t>
  </si>
  <si>
    <t xml:space="preserve">1041.3</t>
  </si>
  <si>
    <t xml:space="preserve">95.5</t>
  </si>
  <si>
    <t xml:space="preserve">206.44</t>
  </si>
  <si>
    <t xml:space="preserve">402.23</t>
  </si>
  <si>
    <t xml:space="preserve">384.5</t>
  </si>
  <si>
    <t xml:space="preserve">192.39</t>
  </si>
  <si>
    <t xml:space="preserve">314.42</t>
  </si>
  <si>
    <t xml:space="preserve">280.02</t>
  </si>
  <si>
    <t xml:space="preserve">213.93</t>
  </si>
  <si>
    <t xml:space="preserve">394.69</t>
  </si>
  <si>
    <t xml:space="preserve">622.47</t>
  </si>
  <si>
    <t xml:space="preserve">567.05</t>
  </si>
  <si>
    <t xml:space="preserve">569.12</t>
  </si>
  <si>
    <t xml:space="preserve">572.27</t>
  </si>
  <si>
    <t xml:space="preserve">503.6</t>
  </si>
  <si>
    <t xml:space="preserve">204.69</t>
  </si>
  <si>
    <t xml:space="preserve">1502.87</t>
  </si>
  <si>
    <t xml:space="preserve">150.34</t>
  </si>
  <si>
    <t xml:space="preserve">188.29</t>
  </si>
  <si>
    <t xml:space="preserve">178.67</t>
  </si>
  <si>
    <t xml:space="preserve">561.3</t>
  </si>
  <si>
    <t xml:space="preserve">172.95</t>
  </si>
  <si>
    <t xml:space="preserve">199.45</t>
  </si>
  <si>
    <t xml:space="preserve">564.49</t>
  </si>
  <si>
    <t xml:space="preserve">312.47</t>
  </si>
  <si>
    <t xml:space="preserve">695.53</t>
  </si>
  <si>
    <t xml:space="preserve">393.98</t>
  </si>
  <si>
    <t xml:space="preserve">169.86</t>
  </si>
  <si>
    <t xml:space="preserve">152.69</t>
  </si>
  <si>
    <t xml:space="preserve">163.4</t>
  </si>
  <si>
    <t xml:space="preserve">177.68</t>
  </si>
  <si>
    <t xml:space="preserve">145.99</t>
  </si>
  <si>
    <t xml:space="preserve">424.89</t>
  </si>
  <si>
    <t xml:space="preserve">357.57</t>
  </si>
  <si>
    <t xml:space="preserve">206.05</t>
  </si>
  <si>
    <t xml:space="preserve">183.19</t>
  </si>
  <si>
    <t xml:space="preserve">81.3</t>
  </si>
  <si>
    <t xml:space="preserve">113.2</t>
  </si>
  <si>
    <t xml:space="preserve">233.01</t>
  </si>
  <si>
    <t xml:space="preserve">283.31</t>
  </si>
  <si>
    <t xml:space="preserve">1200.28</t>
  </si>
  <si>
    <t xml:space="preserve">1906.54</t>
  </si>
  <si>
    <t xml:space="preserve">515.81</t>
  </si>
  <si>
    <t xml:space="preserve">4031.5</t>
  </si>
  <si>
    <t xml:space="preserve">68.1</t>
  </si>
  <si>
    <t xml:space="preserve">471.38</t>
  </si>
  <si>
    <t xml:space="preserve">666.35</t>
  </si>
  <si>
    <t xml:space="preserve">4308.32</t>
  </si>
  <si>
    <t xml:space="preserve">246.44</t>
  </si>
  <si>
    <t xml:space="preserve">8049.71</t>
  </si>
  <si>
    <t xml:space="preserve">5435.79</t>
  </si>
  <si>
    <t xml:space="preserve">280.24</t>
  </si>
  <si>
    <t xml:space="preserve">2052.28</t>
  </si>
  <si>
    <t xml:space="preserve">118.3</t>
  </si>
  <si>
    <t xml:space="preserve">116.18</t>
  </si>
  <si>
    <t xml:space="preserve">3545.83</t>
  </si>
  <si>
    <t xml:space="preserve">226.65</t>
  </si>
  <si>
    <t xml:space="preserve">190.3</t>
  </si>
  <si>
    <t xml:space="preserve">617.58</t>
  </si>
  <si>
    <t xml:space="preserve">1213.16</t>
  </si>
  <si>
    <t xml:space="preserve">1032.38</t>
  </si>
  <si>
    <t xml:space="preserve">2314.28</t>
  </si>
  <si>
    <t xml:space="preserve">498.63</t>
  </si>
  <si>
    <t xml:space="preserve">417.47</t>
  </si>
  <si>
    <t xml:space="preserve">1859.47</t>
  </si>
  <si>
    <t xml:space="preserve">676.21</t>
  </si>
  <si>
    <t xml:space="preserve">373.34</t>
  </si>
  <si>
    <t xml:space="preserve">366.01</t>
  </si>
  <si>
    <t xml:space="preserve">128.03</t>
  </si>
  <si>
    <t xml:space="preserve">596.22</t>
  </si>
  <si>
    <t xml:space="preserve">1399.52</t>
  </si>
  <si>
    <t xml:space="preserve">221.4</t>
  </si>
  <si>
    <t xml:space="preserve">456.8</t>
  </si>
  <si>
    <t xml:space="preserve">606.28</t>
  </si>
  <si>
    <t xml:space="preserve">1790.04</t>
  </si>
  <si>
    <t xml:space="preserve">757.66</t>
  </si>
  <si>
    <t xml:space="preserve">312.41</t>
  </si>
  <si>
    <t xml:space="preserve">1153.21</t>
  </si>
  <si>
    <t xml:space="preserve">900.92</t>
  </si>
  <si>
    <t xml:space="preserve">819.52</t>
  </si>
  <si>
    <t xml:space="preserve">1013.39</t>
  </si>
  <si>
    <t xml:space="preserve">1670.27</t>
  </si>
  <si>
    <t xml:space="preserve">2552.92</t>
  </si>
  <si>
    <t xml:space="preserve">837.32</t>
  </si>
  <si>
    <t xml:space="preserve">2118.48</t>
  </si>
  <si>
    <t xml:space="preserve">1281.64</t>
  </si>
  <si>
    <t xml:space="preserve">1312.47</t>
  </si>
  <si>
    <t xml:space="preserve">98.5</t>
  </si>
  <si>
    <t xml:space="preserve">100.18</t>
  </si>
  <si>
    <t xml:space="preserve">325.89</t>
  </si>
  <si>
    <t xml:space="preserve">209.78</t>
  </si>
  <si>
    <t xml:space="preserve">316.31</t>
  </si>
  <si>
    <t xml:space="preserve">126.67</t>
  </si>
  <si>
    <t xml:space="preserve">182.97</t>
  </si>
  <si>
    <t xml:space="preserve">268.89</t>
  </si>
  <si>
    <t xml:space="preserve">550.13</t>
  </si>
  <si>
    <t xml:space="preserve">174.74</t>
  </si>
  <si>
    <t xml:space="preserve">145.35</t>
  </si>
  <si>
    <t xml:space="preserve">413.09</t>
  </si>
  <si>
    <t xml:space="preserve">818.14</t>
  </si>
  <si>
    <t xml:space="preserve">293.77</t>
  </si>
  <si>
    <t xml:space="preserve">203.41</t>
  </si>
  <si>
    <t xml:space="preserve">238.86</t>
  </si>
  <si>
    <t xml:space="preserve">217.87</t>
  </si>
  <si>
    <t xml:space="preserve">482.09</t>
  </si>
  <si>
    <t xml:space="preserve">364.47</t>
  </si>
  <si>
    <t xml:space="preserve">606.81</t>
  </si>
  <si>
    <t xml:space="preserve">195.76</t>
  </si>
  <si>
    <t xml:space="preserve">35.86</t>
  </si>
  <si>
    <t xml:space="preserve">167.04</t>
  </si>
  <si>
    <t xml:space="preserve">476.1</t>
  </si>
  <si>
    <t xml:space="preserve">347.88</t>
  </si>
  <si>
    <t xml:space="preserve">335.77</t>
  </si>
  <si>
    <t xml:space="preserve">1552.63</t>
  </si>
  <si>
    <t xml:space="preserve">1294.76</t>
  </si>
  <si>
    <t xml:space="preserve">2408.09</t>
  </si>
  <si>
    <t xml:space="preserve">865.92</t>
  </si>
  <si>
    <t xml:space="preserve">2410.28</t>
  </si>
  <si>
    <t xml:space="preserve">489.18</t>
  </si>
  <si>
    <t xml:space="preserve">1634.15</t>
  </si>
  <si>
    <t xml:space="preserve">2430.07</t>
  </si>
  <si>
    <t xml:space="preserve">1708.58</t>
  </si>
  <si>
    <t xml:space="preserve">2355.07</t>
  </si>
  <si>
    <t xml:space="preserve">1845.4</t>
  </si>
  <si>
    <t xml:space="preserve">539.32</t>
  </si>
  <si>
    <t xml:space="preserve">286.9</t>
  </si>
  <si>
    <t xml:space="preserve">269.88</t>
  </si>
  <si>
    <t xml:space="preserve">448.26</t>
  </si>
  <si>
    <t xml:space="preserve">308.82</t>
  </si>
  <si>
    <t xml:space="preserve">836.96</t>
  </si>
  <si>
    <t xml:space="preserve">160.85</t>
  </si>
  <si>
    <t xml:space="preserve">137.18</t>
  </si>
  <si>
    <t xml:space="preserve">290.65</t>
  </si>
  <si>
    <t xml:space="preserve">882.6</t>
  </si>
  <si>
    <t xml:space="preserve">407.43</t>
  </si>
  <si>
    <t xml:space="preserve">251.64</t>
  </si>
  <si>
    <t xml:space="preserve">115.2</t>
  </si>
  <si>
    <t xml:space="preserve">388.64</t>
  </si>
  <si>
    <t xml:space="preserve">701.96</t>
  </si>
  <si>
    <t xml:space="preserve">852.14</t>
  </si>
  <si>
    <t xml:space="preserve">831.81</t>
  </si>
  <si>
    <t xml:space="preserve">498.23</t>
  </si>
  <si>
    <t xml:space="preserve">289.94</t>
  </si>
  <si>
    <t xml:space="preserve">442.27</t>
  </si>
  <si>
    <t xml:space="preserve">115.37</t>
  </si>
  <si>
    <t xml:space="preserve">191.24</t>
  </si>
  <si>
    <t xml:space="preserve">267.98</t>
  </si>
  <si>
    <t xml:space="preserve">140.28</t>
  </si>
  <si>
    <t xml:space="preserve">175.51</t>
  </si>
  <si>
    <t xml:space="preserve">325.65</t>
  </si>
  <si>
    <t xml:space="preserve">398.03</t>
  </si>
  <si>
    <t xml:space="preserve">641.22</t>
  </si>
  <si>
    <t xml:space="preserve">1993.28</t>
  </si>
  <si>
    <t xml:space="preserve">1454.55</t>
  </si>
  <si>
    <t xml:space="preserve">2373.06</t>
  </si>
  <si>
    <t xml:space="preserve">1331.23</t>
  </si>
  <si>
    <t xml:space="preserve">643.07</t>
  </si>
  <si>
    <t xml:space="preserve">82.2</t>
  </si>
  <si>
    <t xml:space="preserve">253.03</t>
  </si>
  <si>
    <t xml:space="preserve">240.48</t>
  </si>
  <si>
    <t xml:space="preserve">173.82</t>
  </si>
  <si>
    <t xml:space="preserve">106.66</t>
  </si>
  <si>
    <t xml:space="preserve">256.74</t>
  </si>
  <si>
    <t xml:space="preserve">736.92</t>
  </si>
  <si>
    <t xml:space="preserve">336.6</t>
  </si>
  <si>
    <t xml:space="preserve">670.39</t>
  </si>
  <si>
    <t xml:space="preserve">1246.48</t>
  </si>
  <si>
    <t xml:space="preserve">1301.89</t>
  </si>
  <si>
    <t xml:space="preserve">1233.68</t>
  </si>
  <si>
    <t xml:space="preserve">816.64</t>
  </si>
  <si>
    <t xml:space="preserve">777.45</t>
  </si>
  <si>
    <t xml:space="preserve">307.93</t>
  </si>
  <si>
    <t xml:space="preserve">604.37</t>
  </si>
  <si>
    <t xml:space="preserve">1243.35</t>
  </si>
  <si>
    <t xml:space="preserve">1241.29</t>
  </si>
  <si>
    <t xml:space="preserve">1233.12</t>
  </si>
  <si>
    <t xml:space="preserve">340.79</t>
  </si>
  <si>
    <t xml:space="preserve">338.75</t>
  </si>
  <si>
    <t xml:space="preserve">601.13</t>
  </si>
  <si>
    <t xml:space="preserve">1944.57</t>
  </si>
  <si>
    <t xml:space="preserve">1818.76</t>
  </si>
  <si>
    <t xml:space="preserve">1842.48</t>
  </si>
  <si>
    <t xml:space="preserve">2128.14</t>
  </si>
  <si>
    <t xml:space="preserve">2688.17</t>
  </si>
  <si>
    <t xml:space="preserve">674.51</t>
  </si>
  <si>
    <t xml:space="preserve">552.04</t>
  </si>
  <si>
    <t xml:space="preserve">756.79</t>
  </si>
  <si>
    <t xml:space="preserve">521.54</t>
  </si>
  <si>
    <t xml:space="preserve">673.16</t>
  </si>
  <si>
    <t xml:space="preserve">1249.91</t>
  </si>
  <si>
    <t xml:space="preserve">785.77</t>
  </si>
  <si>
    <t xml:space="preserve">580.11</t>
  </si>
  <si>
    <t xml:space="preserve">273.86</t>
  </si>
  <si>
    <t xml:space="preserve">72.4</t>
  </si>
  <si>
    <t xml:space="preserve">125.73</t>
  </si>
  <si>
    <t xml:space="preserve">101.41</t>
  </si>
  <si>
    <t xml:space="preserve">349.85</t>
  </si>
  <si>
    <t xml:space="preserve">173.63</t>
  </si>
  <si>
    <t xml:space="preserve">371.92</t>
  </si>
  <si>
    <t xml:space="preserve">576.66</t>
  </si>
  <si>
    <t xml:space="preserve">99.96</t>
  </si>
  <si>
    <t xml:space="preserve">934.05</t>
  </si>
  <si>
    <t xml:space="preserve">929.22</t>
  </si>
  <si>
    <t xml:space="preserve">1241.9</t>
  </si>
  <si>
    <t xml:space="preserve">1923.17</t>
  </si>
  <si>
    <t xml:space="preserve">131.66</t>
  </si>
  <si>
    <t xml:space="preserve">133.45</t>
  </si>
  <si>
    <t xml:space="preserve">332.72</t>
  </si>
  <si>
    <t xml:space="preserve">435.84</t>
  </si>
  <si>
    <t xml:space="preserve">893.97</t>
  </si>
  <si>
    <t xml:space="preserve">648.03</t>
  </si>
  <si>
    <t xml:space="preserve">1012.66</t>
  </si>
  <si>
    <t xml:space="preserve">1123.16</t>
  </si>
  <si>
    <t xml:space="preserve">106.38</t>
  </si>
  <si>
    <t xml:space="preserve">180.56</t>
  </si>
  <si>
    <t xml:space="preserve">1154.09</t>
  </si>
  <si>
    <t xml:space="preserve">756.11</t>
  </si>
  <si>
    <t xml:space="preserve">99.8</t>
  </si>
  <si>
    <t xml:space="preserve">246.12</t>
  </si>
  <si>
    <t xml:space="preserve">234.4</t>
  </si>
  <si>
    <t xml:space="preserve">391.51</t>
  </si>
  <si>
    <t xml:space="preserve">140.36</t>
  </si>
  <si>
    <t xml:space="preserve">394.39</t>
  </si>
  <si>
    <t xml:space="preserve">214.56</t>
  </si>
  <si>
    <t xml:space="preserve">854.48</t>
  </si>
  <si>
    <t xml:space="preserve">228.28</t>
  </si>
  <si>
    <t xml:space="preserve">596.33</t>
  </si>
  <si>
    <t xml:space="preserve">2736.2</t>
  </si>
  <si>
    <t xml:space="preserve">482.11</t>
  </si>
  <si>
    <t xml:space="preserve">1830.46</t>
  </si>
  <si>
    <t xml:space="preserve">1774.68</t>
  </si>
  <si>
    <t xml:space="preserve">215.77</t>
  </si>
  <si>
    <t xml:space="preserve">271.22</t>
  </si>
  <si>
    <t xml:space="preserve">301.75</t>
  </si>
  <si>
    <t xml:space="preserve">155.35</t>
  </si>
  <si>
    <t xml:space="preserve">347.6</t>
  </si>
  <si>
    <t xml:space="preserve">516.71</t>
  </si>
  <si>
    <t xml:space="preserve">264.37</t>
  </si>
  <si>
    <t xml:space="preserve">425.48</t>
  </si>
  <si>
    <t xml:space="preserve">1096.99</t>
  </si>
  <si>
    <t xml:space="preserve">805.41</t>
  </si>
  <si>
    <t xml:space="preserve">954.29</t>
  </si>
  <si>
    <t xml:space="preserve">1589.66</t>
  </si>
  <si>
    <t xml:space="preserve">1347.07</t>
  </si>
  <si>
    <t xml:space="preserve">506.69</t>
  </si>
  <si>
    <t xml:space="preserve">509.12</t>
  </si>
  <si>
    <t xml:space="preserve">658.7</t>
  </si>
  <si>
    <t xml:space="preserve">888.69</t>
  </si>
  <si>
    <t xml:space="preserve">393.1</t>
  </si>
  <si>
    <t xml:space="preserve">559</t>
  </si>
  <si>
    <t xml:space="preserve">752.94</t>
  </si>
  <si>
    <t xml:space="preserve">757.27</t>
  </si>
  <si>
    <t xml:space="preserve">391.67</t>
  </si>
  <si>
    <t xml:space="preserve">191.76</t>
  </si>
  <si>
    <t xml:space="preserve">113.63</t>
  </si>
  <si>
    <t xml:space="preserve">783.9</t>
  </si>
  <si>
    <t xml:space="preserve">265.04</t>
  </si>
  <si>
    <t xml:space="preserve">843.01</t>
  </si>
  <si>
    <t xml:space="preserve">421.42</t>
  </si>
  <si>
    <t xml:space="preserve">483.92</t>
  </si>
  <si>
    <t xml:space="preserve">393.12</t>
  </si>
  <si>
    <t xml:space="preserve">807.87</t>
  </si>
  <si>
    <t xml:space="preserve">1544.14</t>
  </si>
  <si>
    <t xml:space="preserve">161.25</t>
  </si>
  <si>
    <t xml:space="preserve">122.81</t>
  </si>
  <si>
    <t xml:space="preserve">1441.59</t>
  </si>
  <si>
    <t xml:space="preserve">5503.58</t>
  </si>
  <si>
    <t xml:space="preserve">983.74</t>
  </si>
  <si>
    <t xml:space="preserve">314.29</t>
  </si>
  <si>
    <t xml:space="preserve">277.23</t>
  </si>
  <si>
    <t xml:space="preserve">248.03</t>
  </si>
  <si>
    <t xml:space="preserve">395.56</t>
  </si>
  <si>
    <t xml:space="preserve">541.74</t>
  </si>
  <si>
    <t xml:space="preserve">307.71</t>
  </si>
  <si>
    <t xml:space="preserve">297.32</t>
  </si>
  <si>
    <t xml:space="preserve">353.45</t>
  </si>
  <si>
    <t xml:space="preserve">131.81</t>
  </si>
  <si>
    <t xml:space="preserve">2333.93</t>
  </si>
  <si>
    <t xml:space="preserve">603.13</t>
  </si>
  <si>
    <t xml:space="preserve">626.84</t>
  </si>
  <si>
    <t xml:space="preserve">121.73</t>
  </si>
  <si>
    <t xml:space="preserve">494.49</t>
  </si>
  <si>
    <t xml:space="preserve">1355.01</t>
  </si>
  <si>
    <t xml:space="preserve">401.04</t>
  </si>
  <si>
    <t xml:space="preserve">741.68</t>
  </si>
  <si>
    <t xml:space="preserve">239.31</t>
  </si>
  <si>
    <t xml:space="preserve">120.68</t>
  </si>
  <si>
    <t xml:space="preserve">318.66</t>
  </si>
  <si>
    <t xml:space="preserve">556.28</t>
  </si>
  <si>
    <t xml:space="preserve">241.27</t>
  </si>
  <si>
    <t xml:space="preserve">218.38</t>
  </si>
  <si>
    <t xml:space="preserve">110.07</t>
  </si>
  <si>
    <t xml:space="preserve">279.41</t>
  </si>
  <si>
    <t xml:space="preserve">157.17</t>
  </si>
  <si>
    <t xml:space="preserve">122.49</t>
  </si>
  <si>
    <t xml:space="preserve">189.58</t>
  </si>
  <si>
    <t xml:space="preserve">304.83</t>
  </si>
  <si>
    <t xml:space="preserve">395.91</t>
  </si>
  <si>
    <t xml:space="preserve">344.14</t>
  </si>
  <si>
    <t xml:space="preserve">199.69</t>
  </si>
  <si>
    <t xml:space="preserve">192.26</t>
  </si>
  <si>
    <t xml:space="preserve">327.19</t>
  </si>
  <si>
    <t xml:space="preserve">343.89</t>
  </si>
  <si>
    <t xml:space="preserve">456.17</t>
  </si>
  <si>
    <t xml:space="preserve">107.52</t>
  </si>
  <si>
    <t xml:space="preserve">145.4</t>
  </si>
  <si>
    <t xml:space="preserve">150.52</t>
  </si>
  <si>
    <t xml:space="preserve">366.08</t>
  </si>
  <si>
    <t xml:space="preserve">424.47</t>
  </si>
  <si>
    <t xml:space="preserve">456.87</t>
  </si>
  <si>
    <t xml:space="preserve">774.99</t>
  </si>
  <si>
    <t xml:space="preserve">643.98</t>
  </si>
  <si>
    <t xml:space="preserve">179</t>
  </si>
  <si>
    <t xml:space="preserve">403.22</t>
  </si>
  <si>
    <t xml:space="preserve">524.59</t>
  </si>
  <si>
    <t xml:space="preserve">357.33</t>
  </si>
  <si>
    <t xml:space="preserve">446.92</t>
  </si>
  <si>
    <t xml:space="preserve">433.85</t>
  </si>
  <si>
    <t xml:space="preserve">99.4</t>
  </si>
  <si>
    <t xml:space="preserve">110.59</t>
  </si>
  <si>
    <t xml:space="preserve">249.21</t>
  </si>
  <si>
    <t xml:space="preserve">280.39</t>
  </si>
  <si>
    <t xml:space="preserve">141.92</t>
  </si>
  <si>
    <t xml:space="preserve">150.62</t>
  </si>
  <si>
    <t xml:space="preserve">1007.37</t>
  </si>
  <si>
    <t xml:space="preserve">1164.35</t>
  </si>
  <si>
    <t xml:space="preserve">590.62</t>
  </si>
  <si>
    <t xml:space="preserve">391.13</t>
  </si>
  <si>
    <t xml:space="preserve">130.43</t>
  </si>
  <si>
    <t xml:space="preserve">214.66</t>
  </si>
  <si>
    <t xml:space="preserve">1889.23</t>
  </si>
  <si>
    <t xml:space="preserve">235.25</t>
  </si>
  <si>
    <t xml:space="preserve">843.43</t>
  </si>
  <si>
    <t xml:space="preserve">608.95</t>
  </si>
  <si>
    <t xml:space="preserve">899.7</t>
  </si>
  <si>
    <t xml:space="preserve">723.4</t>
  </si>
  <si>
    <t xml:space="preserve">843.12</t>
  </si>
  <si>
    <t xml:space="preserve">109.23</t>
  </si>
  <si>
    <t xml:space="preserve">160.21</t>
  </si>
  <si>
    <t xml:space="preserve">108.72</t>
  </si>
  <si>
    <t xml:space="preserve">973.83</t>
  </si>
  <si>
    <t xml:space="preserve">oda_per_capita_2008</t>
  </si>
  <si>
    <t xml:space="preserve">oda_per_capita_2009</t>
  </si>
  <si>
    <t xml:space="preserve">oda_per_capita_2010</t>
  </si>
  <si>
    <t xml:space="preserve">oda_per_capita_2011</t>
  </si>
  <si>
    <t xml:space="preserve">oda_per_capita_2012</t>
  </si>
  <si>
    <t xml:space="preserve">oda_per_capita_2013</t>
  </si>
  <si>
    <t xml:space="preserve">oda_per_capita_2014</t>
  </si>
  <si>
    <t xml:space="preserve">oda_per_capita_2015</t>
  </si>
  <si>
    <t xml:space="preserve">oda_per_capita_2016</t>
  </si>
  <si>
    <t xml:space="preserve">oda_per_capita_2017</t>
  </si>
  <si>
    <t xml:space="preserve">161.9</t>
  </si>
  <si>
    <t xml:space="preserve">196.89</t>
  </si>
  <si>
    <t xml:space="preserve">168.49</t>
  </si>
  <si>
    <t xml:space="preserve">281.99</t>
  </si>
  <si>
    <t xml:space="preserve">383.52</t>
  </si>
  <si>
    <t xml:space="preserve">436.82</t>
  </si>
  <si>
    <t xml:space="preserve">421.53</t>
  </si>
  <si>
    <t xml:space="preserve">407.02</t>
  </si>
  <si>
    <t xml:space="preserve">163.29</t>
  </si>
  <si>
    <t xml:space="preserve">197.73</t>
  </si>
  <si>
    <t xml:space="preserve">301.28</t>
  </si>
  <si>
    <t xml:space="preserve">251.11</t>
  </si>
  <si>
    <t xml:space="preserve">306.59</t>
  </si>
  <si>
    <t xml:space="preserve">490.72</t>
  </si>
  <si>
    <t xml:space="preserve">756.99</t>
  </si>
  <si>
    <t xml:space="preserve">632.28</t>
  </si>
  <si>
    <t xml:space="preserve">384.37</t>
  </si>
  <si>
    <t xml:space="preserve">398.16</t>
  </si>
  <si>
    <t xml:space="preserve">135.98</t>
  </si>
  <si>
    <t xml:space="preserve">195.96</t>
  </si>
  <si>
    <t xml:space="preserve">162.88</t>
  </si>
  <si>
    <t xml:space="preserve">357.19</t>
  </si>
  <si>
    <t xml:space="preserve">107.44</t>
  </si>
  <si>
    <t xml:space="preserve">146.56</t>
  </si>
  <si>
    <t xml:space="preserve">251.65</t>
  </si>
  <si>
    <t xml:space="preserve">283.27</t>
  </si>
  <si>
    <t xml:space="preserve">244.08</t>
  </si>
  <si>
    <t xml:space="preserve">429.58</t>
  </si>
  <si>
    <t xml:space="preserve">635.75</t>
  </si>
  <si>
    <t xml:space="preserve">666.92</t>
  </si>
  <si>
    <t xml:space="preserve">584.18</t>
  </si>
  <si>
    <t xml:space="preserve">776.36</t>
  </si>
  <si>
    <t xml:space="preserve">833.77</t>
  </si>
  <si>
    <t xml:space="preserve">255.92</t>
  </si>
  <si>
    <t xml:space="preserve">285.87</t>
  </si>
  <si>
    <t xml:space="preserve">103.49</t>
  </si>
  <si>
    <t xml:space="preserve">135.8</t>
  </si>
  <si>
    <t xml:space="preserve">139.26</t>
  </si>
  <si>
    <t xml:space="preserve">148.53</t>
  </si>
  <si>
    <t xml:space="preserve">587.96</t>
  </si>
  <si>
    <t xml:space="preserve">128.02</t>
  </si>
  <si>
    <t xml:space="preserve">118.34</t>
  </si>
  <si>
    <t xml:space="preserve">395.92</t>
  </si>
  <si>
    <t xml:space="preserve">424.82</t>
  </si>
  <si>
    <t xml:space="preserve">167.51</t>
  </si>
  <si>
    <t xml:space="preserve">241.02</t>
  </si>
  <si>
    <t xml:space="preserve">225.18</t>
  </si>
  <si>
    <t xml:space="preserve">264.59</t>
  </si>
  <si>
    <t xml:space="preserve">144.87</t>
  </si>
  <si>
    <t xml:space="preserve">101.21</t>
  </si>
  <si>
    <t xml:space="preserve">121.33</t>
  </si>
  <si>
    <t xml:space="preserve">286.34</t>
  </si>
  <si>
    <t xml:space="preserve">99.33</t>
  </si>
  <si>
    <t xml:space="preserve">164.19</t>
  </si>
  <si>
    <t xml:space="preserve">377.99</t>
  </si>
  <si>
    <t xml:space="preserve">148.48</t>
  </si>
  <si>
    <t xml:space="preserve">155.98</t>
  </si>
  <si>
    <t xml:space="preserve">615.34</t>
  </si>
  <si>
    <t xml:space="preserve">397.51</t>
  </si>
  <si>
    <t xml:space="preserve">467.45</t>
  </si>
  <si>
    <t xml:space="preserve">9110.83</t>
  </si>
  <si>
    <t xml:space="preserve">2057.46</t>
  </si>
  <si>
    <t xml:space="preserve">103.16</t>
  </si>
  <si>
    <t xml:space="preserve">61.63</t>
  </si>
  <si>
    <t xml:space="preserve">210.34</t>
  </si>
  <si>
    <t xml:space="preserve">256.62</t>
  </si>
  <si>
    <t xml:space="preserve">243.08</t>
  </si>
  <si>
    <t xml:space="preserve">358.1</t>
  </si>
  <si>
    <t xml:space="preserve">379.88</t>
  </si>
  <si>
    <t xml:space="preserve">524.88</t>
  </si>
  <si>
    <t xml:space="preserve">417.55</t>
  </si>
  <si>
    <t xml:space="preserve">355.96</t>
  </si>
  <si>
    <t xml:space="preserve">290.64</t>
  </si>
  <si>
    <t xml:space="preserve">243.09</t>
  </si>
  <si>
    <t xml:space="preserve">45.14</t>
  </si>
  <si>
    <t xml:space="preserve">238.6</t>
  </si>
  <si>
    <t xml:space="preserve">266.16</t>
  </si>
  <si>
    <t xml:space="preserve">262.18</t>
  </si>
  <si>
    <t xml:space="preserve">268.06</t>
  </si>
  <si>
    <t xml:space="preserve">basic_sanitation_2000</t>
  </si>
  <si>
    <t xml:space="preserve">basic_sanitation_2001</t>
  </si>
  <si>
    <t xml:space="preserve">basic_sanitation_2002</t>
  </si>
  <si>
    <t xml:space="preserve">basic_sanitation_2003</t>
  </si>
  <si>
    <t xml:space="preserve">basic_sanitation_2004</t>
  </si>
  <si>
    <t xml:space="preserve">basic_sanitation_2005</t>
  </si>
  <si>
    <t xml:space="preserve">basic_sanitation_2006</t>
  </si>
  <si>
    <t xml:space="preserve">basic_sanitation_2007</t>
  </si>
  <si>
    <t xml:space="preserve">basic_sanitation_2008</t>
  </si>
  <si>
    <t xml:space="preserve">basic_sanitation_2009</t>
  </si>
  <si>
    <t xml:space="preserve">basic_sanitation_2010</t>
  </si>
  <si>
    <t xml:space="preserve">basic_sanitation_2011</t>
  </si>
  <si>
    <t xml:space="preserve">basic_sanitation_2012</t>
  </si>
  <si>
    <t xml:space="preserve">basic_sanitation_2013</t>
  </si>
  <si>
    <t xml:space="preserve">basic_sanitation_2014</t>
  </si>
  <si>
    <t xml:space="preserve">basic_sanitation_2015</t>
  </si>
  <si>
    <t xml:space="preserve">basic_sanitation_2016</t>
  </si>
  <si>
    <t xml:space="preserve">basic_sanitation_2017</t>
  </si>
  <si>
    <t xml:space="preserve">basic_water_2000</t>
  </si>
  <si>
    <t xml:space="preserve">basic_water_2001</t>
  </si>
  <si>
    <t xml:space="preserve">basic_water_2002</t>
  </si>
  <si>
    <t xml:space="preserve">basic_water_2003</t>
  </si>
  <si>
    <t xml:space="preserve">basic_water_2004</t>
  </si>
  <si>
    <t xml:space="preserve">basic_water_2005</t>
  </si>
  <si>
    <t xml:space="preserve">basic_water_2006</t>
  </si>
  <si>
    <t xml:space="preserve">basic_water_2007</t>
  </si>
  <si>
    <t xml:space="preserve">basic_water_2008</t>
  </si>
  <si>
    <t xml:space="preserve">basic_water_2009</t>
  </si>
  <si>
    <t xml:space="preserve">basic_water_2010</t>
  </si>
  <si>
    <t xml:space="preserve">basic_water_2011</t>
  </si>
  <si>
    <t xml:space="preserve">basic_water_2012</t>
  </si>
  <si>
    <t xml:space="preserve">basic_water_2013</t>
  </si>
  <si>
    <t xml:space="preserve">basic_water_2014</t>
  </si>
  <si>
    <t xml:space="preserve">basic_water_2015</t>
  </si>
  <si>
    <t xml:space="preserve">basic_water_2016</t>
  </si>
  <si>
    <t xml:space="preserve">basic_water_2017</t>
  </si>
  <si>
    <t xml:space="preserve">community_health_workers_2000</t>
  </si>
  <si>
    <t xml:space="preserve">community_health_workers_2001</t>
  </si>
  <si>
    <t xml:space="preserve">community_health_workers_2003</t>
  </si>
  <si>
    <t xml:space="preserve">community_health_workers_2004</t>
  </si>
  <si>
    <t xml:space="preserve">community_health_workers_2005</t>
  </si>
  <si>
    <t xml:space="preserve">community_health_workers_2006</t>
  </si>
  <si>
    <t xml:space="preserve">community_health_workers_2007</t>
  </si>
  <si>
    <t xml:space="preserve">community_health_workers_2008</t>
  </si>
  <si>
    <t xml:space="preserve">community_health_workers_2009</t>
  </si>
  <si>
    <t xml:space="preserve">community_health_workers_2010</t>
  </si>
  <si>
    <t xml:space="preserve">community_health_workers_2011</t>
  </si>
  <si>
    <t xml:space="preserve">community_health_workers_2012</t>
  </si>
  <si>
    <t xml:space="preserve">community_health_workers_2013</t>
  </si>
  <si>
    <t xml:space="preserve">community_health_workers_2014</t>
  </si>
  <si>
    <t xml:space="preserve">community_health_workers_2015</t>
  </si>
  <si>
    <t xml:space="preserve">community_health_workers_2016</t>
  </si>
  <si>
    <t xml:space="preserve">early_childbearing_prev_2001</t>
  </si>
  <si>
    <t xml:space="preserve">early_childbearing_prev_2004</t>
  </si>
  <si>
    <t xml:space="preserve">early_childbearing_prev_2005</t>
  </si>
  <si>
    <t xml:space="preserve">early_childbearing_prev_2006</t>
  </si>
  <si>
    <t xml:space="preserve">early_childbearing_prev_2007</t>
  </si>
  <si>
    <t xml:space="preserve">early_childbearing_prev_2008</t>
  </si>
  <si>
    <t xml:space="preserve">early_childbearing_prev_2009</t>
  </si>
  <si>
    <t xml:space="preserve">early_childbearing_prev_2010</t>
  </si>
  <si>
    <t xml:space="preserve">early_childbearing_prev_2011</t>
  </si>
  <si>
    <t xml:space="preserve">early_childbearing_prev_2012</t>
  </si>
  <si>
    <t xml:space="preserve">early_childbearing_prev_2013</t>
  </si>
  <si>
    <t xml:space="preserve">early_childbearing_prev_2014</t>
  </si>
  <si>
    <t xml:space="preserve">early_childbearing_prev_2015</t>
  </si>
  <si>
    <t xml:space="preserve">early_childbearing_prev_2016</t>
  </si>
  <si>
    <t xml:space="preserve">female_secondary_enroll_net_2000</t>
  </si>
  <si>
    <t xml:space="preserve">female_secondary_enroll_net_2001</t>
  </si>
  <si>
    <t xml:space="preserve">female_secondary_enroll_net_2002</t>
  </si>
  <si>
    <t xml:space="preserve">female_secondary_enroll_net_2003</t>
  </si>
  <si>
    <t xml:space="preserve">female_secondary_enroll_net_2004</t>
  </si>
  <si>
    <t xml:space="preserve">female_secondary_enroll_net_2005</t>
  </si>
  <si>
    <t xml:space="preserve">female_secondary_enroll_net_2006</t>
  </si>
  <si>
    <t xml:space="preserve">female_secondary_enroll_net_2007</t>
  </si>
  <si>
    <t xml:space="preserve">female_secondary_enroll_net_2008</t>
  </si>
  <si>
    <t xml:space="preserve">female_secondary_enroll_net_2009</t>
  </si>
  <si>
    <t xml:space="preserve">female_secondary_enroll_net_2010</t>
  </si>
  <si>
    <t xml:space="preserve">female_secondary_enroll_net_2011</t>
  </si>
  <si>
    <t xml:space="preserve">female_secondary_enroll_net_2012</t>
  </si>
  <si>
    <t xml:space="preserve">female_secondary_enroll_net_2013</t>
  </si>
  <si>
    <t xml:space="preserve">female_secondary_enroll_net_2014</t>
  </si>
  <si>
    <t xml:space="preserve">female_secondary_enroll_net_2015</t>
  </si>
  <si>
    <t xml:space="preserve">female_secondary_enroll_net_2016</t>
  </si>
  <si>
    <t xml:space="preserve">female_secondary_enroll_net_2017</t>
  </si>
  <si>
    <t xml:space="preserve">female_secondary_enroll_net_2018</t>
  </si>
  <si>
    <t xml:space="preserve">fruit_veg_availability_2000</t>
  </si>
  <si>
    <t xml:space="preserve">fruit_veg_availability_2001</t>
  </si>
  <si>
    <t xml:space="preserve">fruit_veg_availability_2002</t>
  </si>
  <si>
    <t xml:space="preserve">fruit_veg_availability_2003</t>
  </si>
  <si>
    <t xml:space="preserve">fruit_veg_availability_2004</t>
  </si>
  <si>
    <t xml:space="preserve">fruit_veg_availability_2005</t>
  </si>
  <si>
    <t xml:space="preserve">fruit_veg_availability_2006</t>
  </si>
  <si>
    <t xml:space="preserve">fruit_veg_availability_2007</t>
  </si>
  <si>
    <t xml:space="preserve">fruit_veg_availability_2008</t>
  </si>
  <si>
    <t xml:space="preserve">fruit_veg_availability_2009</t>
  </si>
  <si>
    <t xml:space="preserve">fruit_veg_availability_2010</t>
  </si>
  <si>
    <t xml:space="preserve">fruit_veg_availability_2011</t>
  </si>
  <si>
    <t xml:space="preserve">fruit_veg_availability_2012</t>
  </si>
  <si>
    <t xml:space="preserve">fruit_veg_availability_2013</t>
  </si>
  <si>
    <t xml:space="preserve">government_revenue_2015</t>
  </si>
  <si>
    <t xml:space="preserve">government_revenue_2016</t>
  </si>
  <si>
    <t xml:space="preserve">government_revenue_2017</t>
  </si>
  <si>
    <t xml:space="preserve">government_revenue_2018</t>
  </si>
  <si>
    <t xml:space="preserve">government_revenue_2019</t>
  </si>
  <si>
    <t xml:space="preserve">government_revenue_2020</t>
  </si>
  <si>
    <t xml:space="preserve">government_revenue_2021</t>
  </si>
  <si>
    <t xml:space="preserve">government_revenue_2022</t>
  </si>
  <si>
    <t xml:space="preserve">government_revenue_2023</t>
  </si>
  <si>
    <t xml:space="preserve">government_revenue_2024</t>
  </si>
  <si>
    <t xml:space="preserve">government_revenue_2025</t>
  </si>
  <si>
    <t xml:space="preserve">limited_sanitation_2000</t>
  </si>
  <si>
    <t xml:space="preserve">limited_sanitation_2001</t>
  </si>
  <si>
    <t xml:space="preserve">limited_sanitation_2002</t>
  </si>
  <si>
    <t xml:space="preserve">limited_sanitation_2003</t>
  </si>
  <si>
    <t xml:space="preserve">limited_sanitation_2004</t>
  </si>
  <si>
    <t xml:space="preserve">limited_sanitation_2005</t>
  </si>
  <si>
    <t xml:space="preserve">limited_sanitation_2006</t>
  </si>
  <si>
    <t xml:space="preserve">limited_sanitation_2007</t>
  </si>
  <si>
    <t xml:space="preserve">limited_sanitation_2008</t>
  </si>
  <si>
    <t xml:space="preserve">limited_sanitation_2009</t>
  </si>
  <si>
    <t xml:space="preserve">limited_sanitation_2010</t>
  </si>
  <si>
    <t xml:space="preserve">limited_sanitation_2011</t>
  </si>
  <si>
    <t xml:space="preserve">limited_sanitation_2012</t>
  </si>
  <si>
    <t xml:space="preserve">limited_sanitation_2013</t>
  </si>
  <si>
    <t xml:space="preserve">limited_sanitation_2014</t>
  </si>
  <si>
    <t xml:space="preserve">limited_sanitation_2015</t>
  </si>
  <si>
    <t xml:space="preserve">limited_sanitation_2016</t>
  </si>
  <si>
    <t xml:space="preserve">limited_sanitation_2017</t>
  </si>
  <si>
    <t xml:space="preserve">limited_water_2000</t>
  </si>
  <si>
    <t xml:space="preserve">limited_water_2001</t>
  </si>
  <si>
    <t xml:space="preserve">limited_water_2002</t>
  </si>
  <si>
    <t xml:space="preserve">limited_water_2003</t>
  </si>
  <si>
    <t xml:space="preserve">limited_water_2004</t>
  </si>
  <si>
    <t xml:space="preserve">limited_water_2005</t>
  </si>
  <si>
    <t xml:space="preserve">limited_water_2006</t>
  </si>
  <si>
    <t xml:space="preserve">limited_water_2007</t>
  </si>
  <si>
    <t xml:space="preserve">limited_water_2008</t>
  </si>
  <si>
    <t xml:space="preserve">limited_water_2009</t>
  </si>
  <si>
    <t xml:space="preserve">limited_water_2010</t>
  </si>
  <si>
    <t xml:space="preserve">limited_water_2011</t>
  </si>
  <si>
    <t xml:space="preserve">limited_water_2012</t>
  </si>
  <si>
    <t xml:space="preserve">limited_water_2013</t>
  </si>
  <si>
    <t xml:space="preserve">limited_water_2014</t>
  </si>
  <si>
    <t xml:space="preserve">limited_water_2015</t>
  </si>
  <si>
    <t xml:space="preserve">limited_water_2016</t>
  </si>
  <si>
    <t xml:space="preserve">limited_water_2017</t>
  </si>
  <si>
    <t xml:space="preserve">nurses_and_midwives_2001</t>
  </si>
  <si>
    <t xml:space="preserve">nurses_and_midwives_2003</t>
  </si>
  <si>
    <t xml:space="preserve">nurses_and_midwives_2004</t>
  </si>
  <si>
    <t xml:space="preserve">nurses_and_midwives_2005</t>
  </si>
  <si>
    <t xml:space="preserve">nurses_and_midwives_2006</t>
  </si>
  <si>
    <t xml:space="preserve">nurses_and_midwives_2009</t>
  </si>
  <si>
    <t xml:space="preserve">nurses_and_midwives_2010</t>
  </si>
  <si>
    <t xml:space="preserve">nurses_and_midwives_2011</t>
  </si>
  <si>
    <t xml:space="preserve">nurses_and_midwives_2012</t>
  </si>
  <si>
    <t xml:space="preserve">nurses_and_midwives_2013</t>
  </si>
  <si>
    <t xml:space="preserve">nurses_and_midwives_2014</t>
  </si>
  <si>
    <t xml:space="preserve">nurses_and_midwives_2015</t>
  </si>
  <si>
    <t xml:space="preserve">nurses_and_midwives_2016</t>
  </si>
  <si>
    <t xml:space="preserve">open_defecation_2000</t>
  </si>
  <si>
    <t xml:space="preserve">open_defecation_2001</t>
  </si>
  <si>
    <t xml:space="preserve">open_defecation_2002</t>
  </si>
  <si>
    <t xml:space="preserve">open_defecation_2003</t>
  </si>
  <si>
    <t xml:space="preserve">open_defecation_2004</t>
  </si>
  <si>
    <t xml:space="preserve">open_defecation_2005</t>
  </si>
  <si>
    <t xml:space="preserve">open_defecation_2006</t>
  </si>
  <si>
    <t xml:space="preserve">open_defecation_2007</t>
  </si>
  <si>
    <t xml:space="preserve">open_defecation_2008</t>
  </si>
  <si>
    <t xml:space="preserve">open_defecation_2009</t>
  </si>
  <si>
    <t xml:space="preserve">open_defecation_2010</t>
  </si>
  <si>
    <t xml:space="preserve">open_defecation_2011</t>
  </si>
  <si>
    <t xml:space="preserve">open_defecation_2012</t>
  </si>
  <si>
    <t xml:space="preserve">open_defecation_2013</t>
  </si>
  <si>
    <t xml:space="preserve">open_defecation_2014</t>
  </si>
  <si>
    <t xml:space="preserve">open_defecation_2015</t>
  </si>
  <si>
    <t xml:space="preserve">open_defecation_2016</t>
  </si>
  <si>
    <t xml:space="preserve">open_defecation_2017</t>
  </si>
  <si>
    <t xml:space="preserve">physicians_2001</t>
  </si>
  <si>
    <t xml:space="preserve">physicians_2003</t>
  </si>
  <si>
    <t xml:space="preserve">physicians_2004</t>
  </si>
  <si>
    <t xml:space="preserve">physicians_2005</t>
  </si>
  <si>
    <t xml:space="preserve">physicians_2006</t>
  </si>
  <si>
    <t xml:space="preserve">physicians_2007</t>
  </si>
  <si>
    <t xml:space="preserve">physicians_2008</t>
  </si>
  <si>
    <t xml:space="preserve">physicians_2009</t>
  </si>
  <si>
    <t xml:space="preserve">physicians_2010</t>
  </si>
  <si>
    <t xml:space="preserve">physicians_2011</t>
  </si>
  <si>
    <t xml:space="preserve">physicians_2012</t>
  </si>
  <si>
    <t xml:space="preserve">physicians_2013</t>
  </si>
  <si>
    <t xml:space="preserve">physicians_2014</t>
  </si>
  <si>
    <t xml:space="preserve">physicians_2015</t>
  </si>
  <si>
    <t xml:space="preserve">physicians_2016</t>
  </si>
  <si>
    <t xml:space="preserve">safely_managed_sanitation_2000</t>
  </si>
  <si>
    <t xml:space="preserve">safely_managed_sanitation_2001</t>
  </si>
  <si>
    <t xml:space="preserve">safely_managed_sanitation_2002</t>
  </si>
  <si>
    <t xml:space="preserve">safely_managed_sanitation_2003</t>
  </si>
  <si>
    <t xml:space="preserve">safely_managed_sanitation_2004</t>
  </si>
  <si>
    <t xml:space="preserve">safely_managed_sanitation_2005</t>
  </si>
  <si>
    <t xml:space="preserve">safely_managed_sanitation_2006</t>
  </si>
  <si>
    <t xml:space="preserve">safely_managed_sanitation_2007</t>
  </si>
  <si>
    <t xml:space="preserve">safely_managed_sanitation_2008</t>
  </si>
  <si>
    <t xml:space="preserve">safely_managed_sanitation_2009</t>
  </si>
  <si>
    <t xml:space="preserve">safely_managed_sanitation_2010</t>
  </si>
  <si>
    <t xml:space="preserve">safely_managed_sanitation_2011</t>
  </si>
  <si>
    <t xml:space="preserve">safely_managed_sanitation_2012</t>
  </si>
  <si>
    <t xml:space="preserve">safely_managed_sanitation_2013</t>
  </si>
  <si>
    <t xml:space="preserve">safely_managed_sanitation_2014</t>
  </si>
  <si>
    <t xml:space="preserve">safely_managed_sanitation_2015</t>
  </si>
  <si>
    <t xml:space="preserve">safely_managed_sanitation_2016</t>
  </si>
  <si>
    <t xml:space="preserve">safely_managed_sanitation_2017</t>
  </si>
  <si>
    <t xml:space="preserve">safely_managed_water_2000</t>
  </si>
  <si>
    <t xml:space="preserve">safely_managed_water_2001</t>
  </si>
  <si>
    <t xml:space="preserve">safely_managed_water_2002</t>
  </si>
  <si>
    <t xml:space="preserve">safely_managed_water_2003</t>
  </si>
  <si>
    <t xml:space="preserve">safely_managed_water_2004</t>
  </si>
  <si>
    <t xml:space="preserve">safely_managed_water_2005</t>
  </si>
  <si>
    <t xml:space="preserve">safely_managed_water_2006</t>
  </si>
  <si>
    <t xml:space="preserve">safely_managed_water_2007</t>
  </si>
  <si>
    <t xml:space="preserve">safely_managed_water_2008</t>
  </si>
  <si>
    <t xml:space="preserve">safely_managed_water_2009</t>
  </si>
  <si>
    <t xml:space="preserve">safely_managed_water_2010</t>
  </si>
  <si>
    <t xml:space="preserve">safely_managed_water_2011</t>
  </si>
  <si>
    <t xml:space="preserve">safely_managed_water_2012</t>
  </si>
  <si>
    <t xml:space="preserve">safely_managed_water_2013</t>
  </si>
  <si>
    <t xml:space="preserve">safely_managed_water_2014</t>
  </si>
  <si>
    <t xml:space="preserve">safely_managed_water_2015</t>
  </si>
  <si>
    <t xml:space="preserve">safely_managed_water_2016</t>
  </si>
  <si>
    <t xml:space="preserve">safely_managed_water_2017</t>
  </si>
  <si>
    <t xml:space="preserve">surface_water_2000</t>
  </si>
  <si>
    <t xml:space="preserve">surface_water_2001</t>
  </si>
  <si>
    <t xml:space="preserve">surface_water_2002</t>
  </si>
  <si>
    <t xml:space="preserve">surface_water_2003</t>
  </si>
  <si>
    <t xml:space="preserve">surface_water_2004</t>
  </si>
  <si>
    <t xml:space="preserve">surface_water_2005</t>
  </si>
  <si>
    <t xml:space="preserve">surface_water_2006</t>
  </si>
  <si>
    <t xml:space="preserve">surface_water_2007</t>
  </si>
  <si>
    <t xml:space="preserve">surface_water_2008</t>
  </si>
  <si>
    <t xml:space="preserve">surface_water_2009</t>
  </si>
  <si>
    <t xml:space="preserve">surface_water_2010</t>
  </si>
  <si>
    <t xml:space="preserve">surface_water_2011</t>
  </si>
  <si>
    <t xml:space="preserve">surface_water_2012</t>
  </si>
  <si>
    <t xml:space="preserve">surface_water_2013</t>
  </si>
  <si>
    <t xml:space="preserve">surface_water_2014</t>
  </si>
  <si>
    <t xml:space="preserve">surface_water_2015</t>
  </si>
  <si>
    <t xml:space="preserve">surface_water_2016</t>
  </si>
  <si>
    <t xml:space="preserve">surface_water_2017</t>
  </si>
  <si>
    <t xml:space="preserve">total_calories_non_staple_2000</t>
  </si>
  <si>
    <t xml:space="preserve">total_calories_non_staple_2003</t>
  </si>
  <si>
    <t xml:space="preserve">total_calories_non_staple_2006</t>
  </si>
  <si>
    <t xml:space="preserve">total_calories_non_staple_2009</t>
  </si>
  <si>
    <t xml:space="preserve">total_calories_non_staple_2012</t>
  </si>
  <si>
    <t xml:space="preserve">undernourishment_prev_2001</t>
  </si>
  <si>
    <t xml:space="preserve">undernourishment_prev_2005</t>
  </si>
  <si>
    <t xml:space="preserve">undernourishment_prev_2009</t>
  </si>
  <si>
    <t xml:space="preserve">undernourishment_prev_2013</t>
  </si>
  <si>
    <t xml:space="preserve">undernourishment_prev_2017</t>
  </si>
  <si>
    <t xml:space="preserve">unimproved_sanitation_2000</t>
  </si>
  <si>
    <t xml:space="preserve">unimproved_sanitation_2001</t>
  </si>
  <si>
    <t xml:space="preserve">unimproved_sanitation_2002</t>
  </si>
  <si>
    <t xml:space="preserve">unimproved_sanitation_2003</t>
  </si>
  <si>
    <t xml:space="preserve">unimproved_sanitation_2004</t>
  </si>
  <si>
    <t xml:space="preserve">unimproved_sanitation_2005</t>
  </si>
  <si>
    <t xml:space="preserve">unimproved_sanitation_2006</t>
  </si>
  <si>
    <t xml:space="preserve">unimproved_sanitation_2007</t>
  </si>
  <si>
    <t xml:space="preserve">unimproved_sanitation_2008</t>
  </si>
  <si>
    <t xml:space="preserve">unimproved_sanitation_2009</t>
  </si>
  <si>
    <t xml:space="preserve">unimproved_sanitation_2010</t>
  </si>
  <si>
    <t xml:space="preserve">unimproved_sanitation_2011</t>
  </si>
  <si>
    <t xml:space="preserve">unimproved_sanitation_2012</t>
  </si>
  <si>
    <t xml:space="preserve">unimproved_sanitation_2013</t>
  </si>
  <si>
    <t xml:space="preserve">unimproved_sanitation_2014</t>
  </si>
  <si>
    <t xml:space="preserve">unimproved_sanitation_2015</t>
  </si>
  <si>
    <t xml:space="preserve">unimproved_sanitation_2016</t>
  </si>
  <si>
    <t xml:space="preserve">unimproved_sanitation_2017</t>
  </si>
  <si>
    <t xml:space="preserve">unimproved_water_2000</t>
  </si>
  <si>
    <t xml:space="preserve">unimproved_water_2001</t>
  </si>
  <si>
    <t xml:space="preserve">unimproved_water_2002</t>
  </si>
  <si>
    <t xml:space="preserve">unimproved_water_2003</t>
  </si>
  <si>
    <t xml:space="preserve">unimproved_water_2004</t>
  </si>
  <si>
    <t xml:space="preserve">unimproved_water_2005</t>
  </si>
  <si>
    <t xml:space="preserve">unimproved_water_2006</t>
  </si>
  <si>
    <t xml:space="preserve">unimproved_water_2007</t>
  </si>
  <si>
    <t xml:space="preserve">unimproved_water_2008</t>
  </si>
  <si>
    <t xml:space="preserve">unimproved_water_2009</t>
  </si>
  <si>
    <t xml:space="preserve">unimproved_water_2010</t>
  </si>
  <si>
    <t xml:space="preserve">unimproved_water_2011</t>
  </si>
  <si>
    <t xml:space="preserve">unimproved_water_2012</t>
  </si>
  <si>
    <t xml:space="preserve">unimproved_water_2013</t>
  </si>
  <si>
    <t xml:space="preserve">unimproved_water_2014</t>
  </si>
  <si>
    <t xml:space="preserve">unimproved_water_2015</t>
  </si>
  <si>
    <t xml:space="preserve">unimproved_water_2016</t>
  </si>
  <si>
    <t xml:space="preserve">unimproved_water_2017</t>
  </si>
  <si>
    <t xml:space="preserve">Underlying determinants</t>
  </si>
  <si>
    <t xml:space="preserve">148.16</t>
  </si>
  <si>
    <t xml:space="preserve">169.22</t>
  </si>
  <si>
    <t xml:space="preserve">144.32</t>
  </si>
  <si>
    <t xml:space="preserve">152.59</t>
  </si>
  <si>
    <t xml:space="preserve">131.37</t>
  </si>
  <si>
    <t xml:space="preserve">161.16</t>
  </si>
  <si>
    <t xml:space="preserve">163.08</t>
  </si>
  <si>
    <t xml:space="preserve">154.19</t>
  </si>
  <si>
    <t xml:space="preserve">142.22</t>
  </si>
  <si>
    <t xml:space="preserve">161.04</t>
  </si>
  <si>
    <t xml:space="preserve">163.75</t>
  </si>
  <si>
    <t xml:space="preserve">153.16</t>
  </si>
  <si>
    <t xml:space="preserve">175.67</t>
  </si>
  <si>
    <t xml:space="preserve">172.67</t>
  </si>
  <si>
    <t xml:space="preserve">Non Tax revenue</t>
  </si>
  <si>
    <t xml:space="preserve">Tax revenue</t>
  </si>
  <si>
    <t xml:space="preserve">132.29</t>
  </si>
  <si>
    <t xml:space="preserve">159.86</t>
  </si>
  <si>
    <t xml:space="preserve">179.81</t>
  </si>
  <si>
    <t xml:space="preserve">198.95</t>
  </si>
  <si>
    <t xml:space="preserve">212.5</t>
  </si>
  <si>
    <t xml:space="preserve">226.94</t>
  </si>
  <si>
    <t xml:space="preserve">232.9</t>
  </si>
  <si>
    <t xml:space="preserve">310.71</t>
  </si>
  <si>
    <t xml:space="preserve">412.78</t>
  </si>
  <si>
    <t xml:space="preserve">395.99</t>
  </si>
  <si>
    <t xml:space="preserve">432.87</t>
  </si>
  <si>
    <t xml:space="preserve">622.74</t>
  </si>
  <si>
    <t xml:space="preserve">674.86</t>
  </si>
  <si>
    <t xml:space="preserve">710.73</t>
  </si>
  <si>
    <t xml:space="preserve">764.05</t>
  </si>
  <si>
    <t xml:space="preserve">791.39</t>
  </si>
  <si>
    <t xml:space="preserve">890.43</t>
  </si>
  <si>
    <t xml:space="preserve">897.38</t>
  </si>
  <si>
    <t xml:space="preserve">1013.08</t>
  </si>
  <si>
    <t xml:space="preserve">1053.11</t>
  </si>
  <si>
    <t xml:space="preserve">1072.5</t>
  </si>
  <si>
    <t xml:space="preserve">96.13</t>
  </si>
  <si>
    <t xml:space="preserve">97.41</t>
  </si>
  <si>
    <t xml:space="preserve">835.8</t>
  </si>
  <si>
    <t xml:space="preserve">857.62</t>
  </si>
  <si>
    <t xml:space="preserve">785.46</t>
  </si>
  <si>
    <t xml:space="preserve">571.42</t>
  </si>
  <si>
    <t xml:space="preserve">637.62</t>
  </si>
  <si>
    <t xml:space="preserve">527.27</t>
  </si>
  <si>
    <t xml:space="preserve">564.4</t>
  </si>
  <si>
    <t xml:space="preserve">431.11</t>
  </si>
  <si>
    <t xml:space="preserve">424.31</t>
  </si>
  <si>
    <t xml:space="preserve">434.54</t>
  </si>
  <si>
    <t xml:space="preserve">457.96</t>
  </si>
  <si>
    <t xml:space="preserve">510.4</t>
  </si>
  <si>
    <t xml:space="preserve">96.71</t>
  </si>
  <si>
    <t xml:space="preserve">98.47</t>
  </si>
  <si>
    <t xml:space="preserve">98.86</t>
  </si>
  <si>
    <t xml:space="preserve">98.93</t>
  </si>
  <si>
    <t xml:space="preserve">496.73</t>
  </si>
  <si>
    <t xml:space="preserve">516.82</t>
  </si>
  <si>
    <t xml:space="preserve">429.36</t>
  </si>
  <si>
    <t xml:space="preserve">418.49</t>
  </si>
  <si>
    <t xml:space="preserve">414.89</t>
  </si>
  <si>
    <t xml:space="preserve">403.6</t>
  </si>
  <si>
    <t xml:space="preserve">390.59</t>
  </si>
  <si>
    <t xml:space="preserve">365.47</t>
  </si>
  <si>
    <t xml:space="preserve">390.33</t>
  </si>
  <si>
    <t xml:space="preserve">386.28</t>
  </si>
  <si>
    <t xml:space="preserve">386.87</t>
  </si>
  <si>
    <t xml:space="preserve">443.17</t>
  </si>
  <si>
    <t xml:space="preserve">398.31</t>
  </si>
  <si>
    <t xml:space="preserve">85.28</t>
  </si>
  <si>
    <t xml:space="preserve">91.67</t>
  </si>
  <si>
    <t xml:space="preserve">461.79</t>
  </si>
  <si>
    <t xml:space="preserve">558.56</t>
  </si>
  <si>
    <t xml:space="preserve">725.24</t>
  </si>
  <si>
    <t xml:space="preserve">928.86</t>
  </si>
  <si>
    <t xml:space="preserve">1061.98</t>
  </si>
  <si>
    <t xml:space="preserve">1152.36</t>
  </si>
  <si>
    <t xml:space="preserve">1197.64</t>
  </si>
  <si>
    <t xml:space="preserve">1211.83</t>
  </si>
  <si>
    <t xml:space="preserve">977.84</t>
  </si>
  <si>
    <t xml:space="preserve">1260.19</t>
  </si>
  <si>
    <t xml:space="preserve">83.19</t>
  </si>
  <si>
    <t xml:space="preserve">87.11</t>
  </si>
  <si>
    <t xml:space="preserve">98.25</t>
  </si>
  <si>
    <t xml:space="preserve">98.02</t>
  </si>
  <si>
    <t xml:space="preserve">97.32</t>
  </si>
  <si>
    <t xml:space="preserve">59.39</t>
  </si>
  <si>
    <t xml:space="preserve">75.81</t>
  </si>
  <si>
    <t xml:space="preserve">605.67</t>
  </si>
  <si>
    <t xml:space="preserve">536.32</t>
  </si>
  <si>
    <t xml:space="preserve">522.94</t>
  </si>
  <si>
    <t xml:space="preserve">529.15</t>
  </si>
  <si>
    <t xml:space="preserve">544.69</t>
  </si>
  <si>
    <t xml:space="preserve">783.98</t>
  </si>
  <si>
    <t xml:space="preserve">685.79</t>
  </si>
  <si>
    <t xml:space="preserve">757.69</t>
  </si>
  <si>
    <t xml:space="preserve">674.22</t>
  </si>
  <si>
    <t xml:space="preserve">666.75</t>
  </si>
  <si>
    <t xml:space="preserve">586.24</t>
  </si>
  <si>
    <t xml:space="preserve">635.89</t>
  </si>
  <si>
    <t xml:space="preserve">99.73</t>
  </si>
  <si>
    <t xml:space="preserve">99.78</t>
  </si>
  <si>
    <t xml:space="preserve">99.82</t>
  </si>
  <si>
    <t xml:space="preserve">99.84</t>
  </si>
  <si>
    <t xml:space="preserve">99.86</t>
  </si>
  <si>
    <t xml:space="preserve">99.88</t>
  </si>
  <si>
    <t xml:space="preserve">99.91</t>
  </si>
  <si>
    <t xml:space="preserve">99.95</t>
  </si>
  <si>
    <t xml:space="preserve">552.3</t>
  </si>
  <si>
    <t xml:space="preserve">520.37</t>
  </si>
  <si>
    <t xml:space="preserve">530.87</t>
  </si>
  <si>
    <t xml:space="preserve">552.39</t>
  </si>
  <si>
    <t xml:space="preserve">564.07</t>
  </si>
  <si>
    <t xml:space="preserve">543.11</t>
  </si>
  <si>
    <t xml:space="preserve">561.33</t>
  </si>
  <si>
    <t xml:space="preserve">558.62</t>
  </si>
  <si>
    <t xml:space="preserve">536.33</t>
  </si>
  <si>
    <t xml:space="preserve">542.12</t>
  </si>
  <si>
    <t xml:space="preserve">522.68</t>
  </si>
  <si>
    <t xml:space="preserve">524.33</t>
  </si>
  <si>
    <t xml:space="preserve">523.27</t>
  </si>
  <si>
    <t xml:space="preserve">72.12</t>
  </si>
  <si>
    <t xml:space="preserve">573.32</t>
  </si>
  <si>
    <t xml:space="preserve">580.03</t>
  </si>
  <si>
    <t xml:space="preserve">634.48</t>
  </si>
  <si>
    <t xml:space="preserve">666.28</t>
  </si>
  <si>
    <t xml:space="preserve">648.92</t>
  </si>
  <si>
    <t xml:space="preserve">654.66</t>
  </si>
  <si>
    <t xml:space="preserve">672.78</t>
  </si>
  <si>
    <t xml:space="preserve">708.22</t>
  </si>
  <si>
    <t xml:space="preserve">634.91</t>
  </si>
  <si>
    <t xml:space="preserve">726.39</t>
  </si>
  <si>
    <t xml:space="preserve">713</t>
  </si>
  <si>
    <t xml:space="preserve">706.4</t>
  </si>
  <si>
    <t xml:space="preserve">96.87</t>
  </si>
  <si>
    <t xml:space="preserve">97.96</t>
  </si>
  <si>
    <t xml:space="preserve">98.38</t>
  </si>
  <si>
    <t xml:space="preserve">98.71</t>
  </si>
  <si>
    <t xml:space="preserve">98.79</t>
  </si>
  <si>
    <t xml:space="preserve">98.91</t>
  </si>
  <si>
    <t xml:space="preserve">431.49</t>
  </si>
  <si>
    <t xml:space="preserve">528.01</t>
  </si>
  <si>
    <t xml:space="preserve">565.64</t>
  </si>
  <si>
    <t xml:space="preserve">538.53</t>
  </si>
  <si>
    <t xml:space="preserve">616.58</t>
  </si>
  <si>
    <t xml:space="preserve">637.68</t>
  </si>
  <si>
    <t xml:space="preserve">642.19</t>
  </si>
  <si>
    <t xml:space="preserve">616.68</t>
  </si>
  <si>
    <t xml:space="preserve">620.36</t>
  </si>
  <si>
    <t xml:space="preserve">652.76</t>
  </si>
  <si>
    <t xml:space="preserve">674.41</t>
  </si>
  <si>
    <t xml:space="preserve">679.85</t>
  </si>
  <si>
    <t xml:space="preserve">661.26</t>
  </si>
  <si>
    <t xml:space="preserve">60.94</t>
  </si>
  <si>
    <t xml:space="preserve">526.65</t>
  </si>
  <si>
    <t xml:space="preserve">509.26</t>
  </si>
  <si>
    <t xml:space="preserve">537.04</t>
  </si>
  <si>
    <t xml:space="preserve">556.22</t>
  </si>
  <si>
    <t xml:space="preserve">579.64</t>
  </si>
  <si>
    <t xml:space="preserve">533.03</t>
  </si>
  <si>
    <t xml:space="preserve">574.76</t>
  </si>
  <si>
    <t xml:space="preserve">584.08</t>
  </si>
  <si>
    <t xml:space="preserve">601.62</t>
  </si>
  <si>
    <t xml:space="preserve">566.92</t>
  </si>
  <si>
    <t xml:space="preserve">514.26</t>
  </si>
  <si>
    <t xml:space="preserve">517.72</t>
  </si>
  <si>
    <t xml:space="preserve">525.97</t>
  </si>
  <si>
    <t xml:space="preserve">569.27</t>
  </si>
  <si>
    <t xml:space="preserve">99.52</t>
  </si>
  <si>
    <t xml:space="preserve">204.27</t>
  </si>
  <si>
    <t xml:space="preserve">192.1</t>
  </si>
  <si>
    <t xml:space="preserve">209.74</t>
  </si>
  <si>
    <t xml:space="preserve">216.27</t>
  </si>
  <si>
    <t xml:space="preserve">204.15</t>
  </si>
  <si>
    <t xml:space="preserve">218.79</t>
  </si>
  <si>
    <t xml:space="preserve">201.1</t>
  </si>
  <si>
    <t xml:space="preserve">198.94</t>
  </si>
  <si>
    <t xml:space="preserve">208.7</t>
  </si>
  <si>
    <t xml:space="preserve">215.44</t>
  </si>
  <si>
    <t xml:space="preserve">222.91</t>
  </si>
  <si>
    <t xml:space="preserve">205.37</t>
  </si>
  <si>
    <t xml:space="preserve">290.89</t>
  </si>
  <si>
    <t xml:space="preserve">292.95</t>
  </si>
  <si>
    <t xml:space="preserve">99.19</t>
  </si>
  <si>
    <t xml:space="preserve">101.81</t>
  </si>
  <si>
    <t xml:space="preserve">99.43</t>
  </si>
  <si>
    <t xml:space="preserve">108.62</t>
  </si>
  <si>
    <t xml:space="preserve">120.56</t>
  </si>
  <si>
    <t xml:space="preserve">136.17</t>
  </si>
  <si>
    <t xml:space="preserve">138.53</t>
  </si>
  <si>
    <t xml:space="preserve">141.02</t>
  </si>
  <si>
    <t xml:space="preserve">135.82</t>
  </si>
  <si>
    <t xml:space="preserve">136.82</t>
  </si>
  <si>
    <t xml:space="preserve">138.83</t>
  </si>
  <si>
    <t xml:space="preserve">88.83</t>
  </si>
  <si>
    <t xml:space="preserve">529.96</t>
  </si>
  <si>
    <t xml:space="preserve">455.47</t>
  </si>
  <si>
    <t xml:space="preserve">405.8</t>
  </si>
  <si>
    <t xml:space="preserve">470.45</t>
  </si>
  <si>
    <t xml:space="preserve">408.88</t>
  </si>
  <si>
    <t xml:space="preserve">263.68</t>
  </si>
  <si>
    <t xml:space="preserve">344.42</t>
  </si>
  <si>
    <t xml:space="preserve">342.7</t>
  </si>
  <si>
    <t xml:space="preserve">307.21</t>
  </si>
  <si>
    <t xml:space="preserve">304.75</t>
  </si>
  <si>
    <t xml:space="preserve">309.4</t>
  </si>
  <si>
    <t xml:space="preserve">323.69</t>
  </si>
  <si>
    <t xml:space="preserve">328.84</t>
  </si>
  <si>
    <t xml:space="preserve">377.53</t>
  </si>
  <si>
    <t xml:space="preserve">96.99</t>
  </si>
  <si>
    <t xml:space="preserve">93.76</t>
  </si>
  <si>
    <t xml:space="preserve">95.88</t>
  </si>
  <si>
    <t xml:space="preserve">98.95</t>
  </si>
  <si>
    <t xml:space="preserve">98.96</t>
  </si>
  <si>
    <t xml:space="preserve">98.97</t>
  </si>
  <si>
    <t xml:space="preserve">98.72</t>
  </si>
  <si>
    <t xml:space="preserve">98.76</t>
  </si>
  <si>
    <t xml:space="preserve">80.12</t>
  </si>
  <si>
    <t xml:space="preserve">1174.64</t>
  </si>
  <si>
    <t xml:space="preserve">1082.36</t>
  </si>
  <si>
    <t xml:space="preserve">964.98</t>
  </si>
  <si>
    <t xml:space="preserve">1160.23</t>
  </si>
  <si>
    <t xml:space="preserve">1166.5</t>
  </si>
  <si>
    <t xml:space="preserve">982.16</t>
  </si>
  <si>
    <t xml:space="preserve">894.51</t>
  </si>
  <si>
    <t xml:space="preserve">946.46</t>
  </si>
  <si>
    <t xml:space="preserve">1000.65</t>
  </si>
  <si>
    <t xml:space="preserve">987.94</t>
  </si>
  <si>
    <t xml:space="preserve">1137.09</t>
  </si>
  <si>
    <t xml:space="preserve">1112.66</t>
  </si>
  <si>
    <t xml:space="preserve">76.14</t>
  </si>
  <si>
    <t xml:space="preserve">75.31</t>
  </si>
  <si>
    <t xml:space="preserve">74.7</t>
  </si>
  <si>
    <t xml:space="preserve">426.27</t>
  </si>
  <si>
    <t xml:space="preserve">458.42</t>
  </si>
  <si>
    <t xml:space="preserve">509.19</t>
  </si>
  <si>
    <t xml:space="preserve">819.79</t>
  </si>
  <si>
    <t xml:space="preserve">814.65</t>
  </si>
  <si>
    <t xml:space="preserve">778.95</t>
  </si>
  <si>
    <t xml:space="preserve">759.5</t>
  </si>
  <si>
    <t xml:space="preserve">788.83</t>
  </si>
  <si>
    <t xml:space="preserve">802.06</t>
  </si>
  <si>
    <t xml:space="preserve">766.63</t>
  </si>
  <si>
    <t xml:space="preserve">764.26</t>
  </si>
  <si>
    <t xml:space="preserve">734.06</t>
  </si>
  <si>
    <t xml:space="preserve">840.68</t>
  </si>
  <si>
    <t xml:space="preserve">97.31</t>
  </si>
  <si>
    <t xml:space="preserve">98.58</t>
  </si>
  <si>
    <t xml:space="preserve">331.41</t>
  </si>
  <si>
    <t xml:space="preserve">367.9</t>
  </si>
  <si>
    <t xml:space="preserve">438</t>
  </si>
  <si>
    <t xml:space="preserve">472.98</t>
  </si>
  <si>
    <t xml:space="preserve">502.62</t>
  </si>
  <si>
    <t xml:space="preserve">562.84</t>
  </si>
  <si>
    <t xml:space="preserve">572.92</t>
  </si>
  <si>
    <t xml:space="preserve">588.51</t>
  </si>
  <si>
    <t xml:space="preserve">595.36</t>
  </si>
  <si>
    <t xml:space="preserve">604.23</t>
  </si>
  <si>
    <t xml:space="preserve">568.68</t>
  </si>
  <si>
    <t xml:space="preserve">609.72</t>
  </si>
  <si>
    <t xml:space="preserve">82.62</t>
  </si>
  <si>
    <t xml:space="preserve">91.21</t>
  </si>
  <si>
    <t xml:space="preserve">87.43</t>
  </si>
  <si>
    <t xml:space="preserve">97.18</t>
  </si>
  <si>
    <t xml:space="preserve">823.68</t>
  </si>
  <si>
    <t xml:space="preserve">881.65</t>
  </si>
  <si>
    <t xml:space="preserve">821.58</t>
  </si>
  <si>
    <t xml:space="preserve">857.18</t>
  </si>
  <si>
    <t xml:space="preserve">724.79</t>
  </si>
  <si>
    <t xml:space="preserve">801.72</t>
  </si>
  <si>
    <t xml:space="preserve">795.34</t>
  </si>
  <si>
    <t xml:space="preserve">835.94</t>
  </si>
  <si>
    <t xml:space="preserve">774.14</t>
  </si>
  <si>
    <t xml:space="preserve">815.27</t>
  </si>
  <si>
    <t xml:space="preserve">689.71</t>
  </si>
  <si>
    <t xml:space="preserve">408.32</t>
  </si>
  <si>
    <t xml:space="preserve">363.69</t>
  </si>
  <si>
    <t xml:space="preserve">324.26</t>
  </si>
  <si>
    <t xml:space="preserve">320.79</t>
  </si>
  <si>
    <t xml:space="preserve">277.46</t>
  </si>
  <si>
    <t xml:space="preserve">276.13</t>
  </si>
  <si>
    <t xml:space="preserve">272.54</t>
  </si>
  <si>
    <t xml:space="preserve">284.62</t>
  </si>
  <si>
    <t xml:space="preserve">286.23</t>
  </si>
  <si>
    <t xml:space="preserve">282.09</t>
  </si>
  <si>
    <t xml:space="preserve">284.81</t>
  </si>
  <si>
    <t xml:space="preserve">276.42</t>
  </si>
  <si>
    <t xml:space="preserve">97.85</t>
  </si>
  <si>
    <t xml:space="preserve">98.19</t>
  </si>
  <si>
    <t xml:space="preserve">402.98</t>
  </si>
  <si>
    <t xml:space="preserve">336.44</t>
  </si>
  <si>
    <t xml:space="preserve">426.79</t>
  </si>
  <si>
    <t xml:space="preserve">399.48</t>
  </si>
  <si>
    <t xml:space="preserve">408.58</t>
  </si>
  <si>
    <t xml:space="preserve">391.95</t>
  </si>
  <si>
    <t xml:space="preserve">426.39</t>
  </si>
  <si>
    <t xml:space="preserve">426.45</t>
  </si>
  <si>
    <t xml:space="preserve">443.37</t>
  </si>
  <si>
    <t xml:space="preserve">462.19</t>
  </si>
  <si>
    <t xml:space="preserve">500.56</t>
  </si>
  <si>
    <t xml:space="preserve">528.96</t>
  </si>
  <si>
    <t xml:space="preserve">435.96</t>
  </si>
  <si>
    <t xml:space="preserve">396.49</t>
  </si>
  <si>
    <t xml:space="preserve">98.34</t>
  </si>
  <si>
    <t xml:space="preserve">98.41</t>
  </si>
  <si>
    <t xml:space="preserve">98.45</t>
  </si>
  <si>
    <t xml:space="preserve">98.48</t>
  </si>
  <si>
    <t xml:space="preserve">481.93</t>
  </si>
  <si>
    <t xml:space="preserve">519.28</t>
  </si>
  <si>
    <t xml:space="preserve">553.5</t>
  </si>
  <si>
    <t xml:space="preserve">450.83</t>
  </si>
  <si>
    <t xml:space="preserve">540.1</t>
  </si>
  <si>
    <t xml:space="preserve">573.94</t>
  </si>
  <si>
    <t xml:space="preserve">558.44</t>
  </si>
  <si>
    <t xml:space="preserve">545.13</t>
  </si>
  <si>
    <t xml:space="preserve">523.12</t>
  </si>
  <si>
    <t xml:space="preserve">476.19</t>
  </si>
  <si>
    <t xml:space="preserve">458.43</t>
  </si>
  <si>
    <t xml:space="preserve">99.9</t>
  </si>
  <si>
    <t xml:space="preserve">397.75</t>
  </si>
  <si>
    <t xml:space="preserve">473.91</t>
  </si>
  <si>
    <t xml:space="preserve">502.23</t>
  </si>
  <si>
    <t xml:space="preserve">523.26</t>
  </si>
  <si>
    <t xml:space="preserve">469.23</t>
  </si>
  <si>
    <t xml:space="preserve">494.04</t>
  </si>
  <si>
    <t xml:space="preserve">399.11</t>
  </si>
  <si>
    <t xml:space="preserve">382.56</t>
  </si>
  <si>
    <t xml:space="preserve">429.05</t>
  </si>
  <si>
    <t xml:space="preserve">423.66</t>
  </si>
  <si>
    <t xml:space="preserve">348.35</t>
  </si>
  <si>
    <t xml:space="preserve">381.42</t>
  </si>
  <si>
    <t xml:space="preserve">63.03</t>
  </si>
  <si>
    <t xml:space="preserve">303.89</t>
  </si>
  <si>
    <t xml:space="preserve">291.07</t>
  </si>
  <si>
    <t xml:space="preserve">214.67</t>
  </si>
  <si>
    <t xml:space="preserve">176.99</t>
  </si>
  <si>
    <t xml:space="preserve">189.32</t>
  </si>
  <si>
    <t xml:space="preserve">249.2</t>
  </si>
  <si>
    <t xml:space="preserve">214.98</t>
  </si>
  <si>
    <t xml:space="preserve">243.49</t>
  </si>
  <si>
    <t xml:space="preserve">287.4</t>
  </si>
  <si>
    <t xml:space="preserve">203.38</t>
  </si>
  <si>
    <t xml:space="preserve">198.3</t>
  </si>
  <si>
    <t xml:space="preserve">190.88</t>
  </si>
  <si>
    <t xml:space="preserve">191.62</t>
  </si>
  <si>
    <t xml:space="preserve">188.33</t>
  </si>
  <si>
    <t xml:space="preserve">189.2</t>
  </si>
  <si>
    <t xml:space="preserve">191.15</t>
  </si>
  <si>
    <t xml:space="preserve">181.4</t>
  </si>
  <si>
    <t xml:space="preserve">183.26</t>
  </si>
  <si>
    <t xml:space="preserve">185.75</t>
  </si>
  <si>
    <t xml:space="preserve">178.22</t>
  </si>
  <si>
    <t xml:space="preserve">674.54</t>
  </si>
  <si>
    <t xml:space="preserve">670.87</t>
  </si>
  <si>
    <t xml:space="preserve">684.69</t>
  </si>
  <si>
    <t xml:space="preserve">661.79</t>
  </si>
  <si>
    <t xml:space="preserve">680.58</t>
  </si>
  <si>
    <t xml:space="preserve">693.19</t>
  </si>
  <si>
    <t xml:space="preserve">726.99</t>
  </si>
  <si>
    <t xml:space="preserve">676.95</t>
  </si>
  <si>
    <t xml:space="preserve">661.81</t>
  </si>
  <si>
    <t xml:space="preserve">660.05</t>
  </si>
  <si>
    <t xml:space="preserve">668.84</t>
  </si>
  <si>
    <t xml:space="preserve">98.27</t>
  </si>
  <si>
    <t xml:space="preserve">98.53</t>
  </si>
  <si>
    <t xml:space="preserve">98.62</t>
  </si>
  <si>
    <t xml:space="preserve">98.77</t>
  </si>
  <si>
    <t xml:space="preserve">520.91</t>
  </si>
  <si>
    <t xml:space="preserve">507.74</t>
  </si>
  <si>
    <t xml:space="preserve">510.9</t>
  </si>
  <si>
    <t xml:space="preserve">480.17</t>
  </si>
  <si>
    <t xml:space="preserve">472.04</t>
  </si>
  <si>
    <t xml:space="preserve">438.15</t>
  </si>
  <si>
    <t xml:space="preserve">465.39</t>
  </si>
  <si>
    <t xml:space="preserve">498.31</t>
  </si>
  <si>
    <t xml:space="preserve">567.17</t>
  </si>
  <si>
    <t xml:space="preserve">599.46</t>
  </si>
  <si>
    <t xml:space="preserve">596.03</t>
  </si>
  <si>
    <t xml:space="preserve">581.68</t>
  </si>
  <si>
    <t xml:space="preserve">97.91</t>
  </si>
  <si>
    <t xml:space="preserve">99.36</t>
  </si>
  <si>
    <t xml:space="preserve">99.48</t>
  </si>
  <si>
    <t xml:space="preserve">99.54</t>
  </si>
  <si>
    <t xml:space="preserve">95.22</t>
  </si>
  <si>
    <t xml:space="preserve">422.73</t>
  </si>
  <si>
    <t xml:space="preserve">391.29</t>
  </si>
  <si>
    <t xml:space="preserve">439.1</t>
  </si>
  <si>
    <t xml:space="preserve">445.08</t>
  </si>
  <si>
    <t xml:space="preserve">436.81</t>
  </si>
  <si>
    <t xml:space="preserve">427.47</t>
  </si>
  <si>
    <t xml:space="preserve">369.46</t>
  </si>
  <si>
    <t xml:space="preserve">385.56</t>
  </si>
  <si>
    <t xml:space="preserve">383.33</t>
  </si>
  <si>
    <t xml:space="preserve">359.2</t>
  </si>
  <si>
    <t xml:space="preserve">336.65</t>
  </si>
  <si>
    <t xml:space="preserve">354.66</t>
  </si>
  <si>
    <t xml:space="preserve">371.61</t>
  </si>
  <si>
    <t xml:space="preserve">778.29</t>
  </si>
  <si>
    <t xml:space="preserve">816.58</t>
  </si>
  <si>
    <t xml:space="preserve">868.95</t>
  </si>
  <si>
    <t xml:space="preserve">879.07</t>
  </si>
  <si>
    <t xml:space="preserve">900.35</t>
  </si>
  <si>
    <t xml:space="preserve">962.54</t>
  </si>
  <si>
    <t xml:space="preserve">995.37</t>
  </si>
  <si>
    <t xml:space="preserve">1070.4</t>
  </si>
  <si>
    <t xml:space="preserve">1109.8</t>
  </si>
  <si>
    <t xml:space="preserve">1144.69</t>
  </si>
  <si>
    <t xml:space="preserve">1190.94</t>
  </si>
  <si>
    <t xml:space="preserve">1211.03</t>
  </si>
  <si>
    <t xml:space="preserve">382.36</t>
  </si>
  <si>
    <t xml:space="preserve">316.73</t>
  </si>
  <si>
    <t xml:space="preserve">354.3</t>
  </si>
  <si>
    <t xml:space="preserve">318.71</t>
  </si>
  <si>
    <t xml:space="preserve">325.7</t>
  </si>
  <si>
    <t xml:space="preserve">344.77</t>
  </si>
  <si>
    <t xml:space="preserve">334.19</t>
  </si>
  <si>
    <t xml:space="preserve">327.45</t>
  </si>
  <si>
    <t xml:space="preserve">335.63</t>
  </si>
  <si>
    <t xml:space="preserve">313.98</t>
  </si>
  <si>
    <t xml:space="preserve">316.24</t>
  </si>
  <si>
    <t xml:space="preserve">311</t>
  </si>
  <si>
    <t xml:space="preserve">317.58</t>
  </si>
  <si>
    <t xml:space="preserve">320.16</t>
  </si>
  <si>
    <t xml:space="preserve">423.9</t>
  </si>
  <si>
    <t xml:space="preserve">413.61</t>
  </si>
  <si>
    <t xml:space="preserve">429.31</t>
  </si>
  <si>
    <t xml:space="preserve">420.69</t>
  </si>
  <si>
    <t xml:space="preserve">427.17</t>
  </si>
  <si>
    <t xml:space="preserve">466.44</t>
  </si>
  <si>
    <t xml:space="preserve">495.47</t>
  </si>
  <si>
    <t xml:space="preserve">519.19</t>
  </si>
  <si>
    <t xml:space="preserve">518.82</t>
  </si>
  <si>
    <t xml:space="preserve">543.9</t>
  </si>
  <si>
    <t xml:space="preserve">550.08</t>
  </si>
  <si>
    <t xml:space="preserve">562.36</t>
  </si>
  <si>
    <t xml:space="preserve">590.56</t>
  </si>
  <si>
    <t xml:space="preserve">600.81</t>
  </si>
  <si>
    <t xml:space="preserve">294.75</t>
  </si>
  <si>
    <t xml:space="preserve">269.51</t>
  </si>
  <si>
    <t xml:space="preserve">287.94</t>
  </si>
  <si>
    <t xml:space="preserve">246.08</t>
  </si>
  <si>
    <t xml:space="preserve">255.31</t>
  </si>
  <si>
    <t xml:space="preserve">250.66</t>
  </si>
  <si>
    <t xml:space="preserve">258.96</t>
  </si>
  <si>
    <t xml:space="preserve">262.99</t>
  </si>
  <si>
    <t xml:space="preserve">272.02</t>
  </si>
  <si>
    <t xml:space="preserve">269.47</t>
  </si>
  <si>
    <t xml:space="preserve">273.53</t>
  </si>
  <si>
    <t xml:space="preserve">67.43</t>
  </si>
  <si>
    <t xml:space="preserve">432.35</t>
  </si>
  <si>
    <t xml:space="preserve">430.25</t>
  </si>
  <si>
    <t xml:space="preserve">433.02</t>
  </si>
  <si>
    <t xml:space="preserve">434.74</t>
  </si>
  <si>
    <t xml:space="preserve">432.86</t>
  </si>
  <si>
    <t xml:space="preserve">459.13</t>
  </si>
  <si>
    <t xml:space="preserve">461.99</t>
  </si>
  <si>
    <t xml:space="preserve">467.02</t>
  </si>
  <si>
    <t xml:space="preserve">443.34</t>
  </si>
  <si>
    <t xml:space="preserve">461.06</t>
  </si>
  <si>
    <t xml:space="preserve">442.81</t>
  </si>
  <si>
    <t xml:space="preserve">473.11</t>
  </si>
  <si>
    <t xml:space="preserve">514.48</t>
  </si>
  <si>
    <t xml:space="preserve">80.15</t>
  </si>
  <si>
    <t xml:space="preserve">302.23</t>
  </si>
  <si>
    <t xml:space="preserve">316.67</t>
  </si>
  <si>
    <t xml:space="preserve">346.32</t>
  </si>
  <si>
    <t xml:space="preserve">379.42</t>
  </si>
  <si>
    <t xml:space="preserve">366.93</t>
  </si>
  <si>
    <t xml:space="preserve">428.24</t>
  </si>
  <si>
    <t xml:space="preserve">470.74</t>
  </si>
  <si>
    <t xml:space="preserve">487.71</t>
  </si>
  <si>
    <t xml:space="preserve">535.16</t>
  </si>
  <si>
    <t xml:space="preserve">545.83</t>
  </si>
  <si>
    <t xml:space="preserve">550.75</t>
  </si>
  <si>
    <t xml:space="preserve">94.85</t>
  </si>
  <si>
    <t xml:space="preserve">97.82</t>
  </si>
  <si>
    <t xml:space="preserve">79.41</t>
  </si>
  <si>
    <t xml:space="preserve">541.46</t>
  </si>
  <si>
    <t xml:space="preserve">585.69</t>
  </si>
  <si>
    <t xml:space="preserve">555.31</t>
  </si>
  <si>
    <t xml:space="preserve">355.14</t>
  </si>
  <si>
    <t xml:space="preserve">522</t>
  </si>
  <si>
    <t xml:space="preserve">591.29</t>
  </si>
  <si>
    <t xml:space="preserve">387.85</t>
  </si>
  <si>
    <t xml:space="preserve">378.33</t>
  </si>
  <si>
    <t xml:space="preserve">421.8</t>
  </si>
  <si>
    <t xml:space="preserve">464.33</t>
  </si>
  <si>
    <t xml:space="preserve">504.51</t>
  </si>
  <si>
    <t xml:space="preserve">501.48</t>
  </si>
  <si>
    <t xml:space="preserve">89.94</t>
  </si>
  <si>
    <t xml:space="preserve">94.92</t>
  </si>
  <si>
    <t xml:space="preserve">95.06</t>
  </si>
  <si>
    <t xml:space="preserve">81.88</t>
  </si>
  <si>
    <t xml:space="preserve">841.58</t>
  </si>
  <si>
    <t xml:space="preserve">751.74</t>
  </si>
  <si>
    <t xml:space="preserve">975.04</t>
  </si>
  <si>
    <t xml:space="preserve">935.58</t>
  </si>
  <si>
    <t xml:space="preserve">831.18</t>
  </si>
  <si>
    <t xml:space="preserve">858.26</t>
  </si>
  <si>
    <t xml:space="preserve">787.8</t>
  </si>
  <si>
    <t xml:space="preserve">738.82</t>
  </si>
  <si>
    <t xml:space="preserve">772.6</t>
  </si>
  <si>
    <t xml:space="preserve">777.66</t>
  </si>
  <si>
    <t xml:space="preserve">94.57</t>
  </si>
  <si>
    <t xml:space="preserve">95.51</t>
  </si>
  <si>
    <t xml:space="preserve">674.21</t>
  </si>
  <si>
    <t xml:space="preserve">643.05</t>
  </si>
  <si>
    <t xml:space="preserve">629.53</t>
  </si>
  <si>
    <t xml:space="preserve">576.63</t>
  </si>
  <si>
    <t xml:space="preserve">623.66</t>
  </si>
  <si>
    <t xml:space="preserve">632.55</t>
  </si>
  <si>
    <t xml:space="preserve">630.81</t>
  </si>
  <si>
    <t xml:space="preserve">547.34</t>
  </si>
  <si>
    <t xml:space="preserve">550.66</t>
  </si>
  <si>
    <t xml:space="preserve">542.86</t>
  </si>
  <si>
    <t xml:space="preserve">477.44</t>
  </si>
  <si>
    <t xml:space="preserve">441.62</t>
  </si>
  <si>
    <t xml:space="preserve">75.87</t>
  </si>
  <si>
    <t xml:space="preserve">99.46</t>
  </si>
  <si>
    <t xml:space="preserve">99.67</t>
  </si>
  <si>
    <t xml:space="preserve">99.64</t>
  </si>
  <si>
    <t xml:space="preserve">99.61</t>
  </si>
  <si>
    <t xml:space="preserve">89.29</t>
  </si>
  <si>
    <t xml:space="preserve">402.31</t>
  </si>
  <si>
    <t xml:space="preserve">379.67</t>
  </si>
  <si>
    <t xml:space="preserve">356.78</t>
  </si>
  <si>
    <t xml:space="preserve">377.23</t>
  </si>
  <si>
    <t xml:space="preserve">394.27</t>
  </si>
  <si>
    <t xml:space="preserve">407.42</t>
  </si>
  <si>
    <t xml:space="preserve">401.57</t>
  </si>
  <si>
    <t xml:space="preserve">404.87</t>
  </si>
  <si>
    <t xml:space="preserve">390.47</t>
  </si>
  <si>
    <t xml:space="preserve">347.65</t>
  </si>
  <si>
    <t xml:space="preserve">555.98</t>
  </si>
  <si>
    <t xml:space="preserve">511.78</t>
  </si>
  <si>
    <t xml:space="preserve">480.33</t>
  </si>
  <si>
    <t xml:space="preserve">474.76</t>
  </si>
  <si>
    <t xml:space="preserve">471.83</t>
  </si>
  <si>
    <t xml:space="preserve">465.03</t>
  </si>
  <si>
    <t xml:space="preserve">462.84</t>
  </si>
  <si>
    <t xml:space="preserve">474.61</t>
  </si>
  <si>
    <t xml:space="preserve">462.08</t>
  </si>
  <si>
    <t xml:space="preserve">499.25</t>
  </si>
  <si>
    <t xml:space="preserve">506.37</t>
  </si>
  <si>
    <t xml:space="preserve">496.91</t>
  </si>
  <si>
    <t xml:space="preserve">96.39</t>
  </si>
  <si>
    <t xml:space="preserve">109.89</t>
  </si>
  <si>
    <t xml:space="preserve">148.39</t>
  </si>
  <si>
    <t xml:space="preserve">150.38</t>
  </si>
  <si>
    <t xml:space="preserve">116.3</t>
  </si>
  <si>
    <t xml:space="preserve">232.62</t>
  </si>
  <si>
    <t xml:space="preserve">204.63</t>
  </si>
  <si>
    <t xml:space="preserve">194.03</t>
  </si>
  <si>
    <t xml:space="preserve">216.6</t>
  </si>
  <si>
    <t xml:space="preserve">239.64</t>
  </si>
  <si>
    <t xml:space="preserve">240.55</t>
  </si>
  <si>
    <t xml:space="preserve">1279.6</t>
  </si>
  <si>
    <t xml:space="preserve">1257.04</t>
  </si>
  <si>
    <t xml:space="preserve">1126.1</t>
  </si>
  <si>
    <t xml:space="preserve">1277.53</t>
  </si>
  <si>
    <t xml:space="preserve">1297.1</t>
  </si>
  <si>
    <t xml:space="preserve">1173.06</t>
  </si>
  <si>
    <t xml:space="preserve">1209.93</t>
  </si>
  <si>
    <t xml:space="preserve">1224.76</t>
  </si>
  <si>
    <t xml:space="preserve">1155.82</t>
  </si>
  <si>
    <t xml:space="preserve">1151.1</t>
  </si>
  <si>
    <t xml:space="preserve">1148.83</t>
  </si>
  <si>
    <t xml:space="preserve">1178.04</t>
  </si>
  <si>
    <t xml:space="preserve">1223.52</t>
  </si>
  <si>
    <t xml:space="preserve">527.39</t>
  </si>
  <si>
    <t xml:space="preserve">709.99</t>
  </si>
  <si>
    <t xml:space="preserve">651.46</t>
  </si>
  <si>
    <t xml:space="preserve">650.86</t>
  </si>
  <si>
    <t xml:space="preserve">641.28</t>
  </si>
  <si>
    <t xml:space="preserve">620.6</t>
  </si>
  <si>
    <t xml:space="preserve">570.65</t>
  </si>
  <si>
    <t xml:space="preserve">606.27</t>
  </si>
  <si>
    <t xml:space="preserve">604.45</t>
  </si>
  <si>
    <t xml:space="preserve">642.51</t>
  </si>
  <si>
    <t xml:space="preserve">91.72</t>
  </si>
  <si>
    <t xml:space="preserve">443.03</t>
  </si>
  <si>
    <t xml:space="preserve">542.09</t>
  </si>
  <si>
    <t xml:space="preserve">556.39</t>
  </si>
  <si>
    <t xml:space="preserve">600.99</t>
  </si>
  <si>
    <t xml:space="preserve">531.39</t>
  </si>
  <si>
    <t xml:space="preserve">544.14</t>
  </si>
  <si>
    <t xml:space="preserve">554.93</t>
  </si>
  <si>
    <t xml:space="preserve">462</t>
  </si>
  <si>
    <t xml:space="preserve">729.42</t>
  </si>
  <si>
    <t xml:space="preserve">695</t>
  </si>
  <si>
    <t xml:space="preserve">812.1</t>
  </si>
  <si>
    <t xml:space="preserve">850.65</t>
  </si>
  <si>
    <t xml:space="preserve">66.63</t>
  </si>
  <si>
    <t xml:space="preserve">90.39</t>
  </si>
  <si>
    <t xml:space="preserve">319.86</t>
  </si>
  <si>
    <t xml:space="preserve">353.39</t>
  </si>
  <si>
    <t xml:space="preserve">384.9</t>
  </si>
  <si>
    <t xml:space="preserve">437.37</t>
  </si>
  <si>
    <t xml:space="preserve">489.54</t>
  </si>
  <si>
    <t xml:space="preserve">508.56</t>
  </si>
  <si>
    <t xml:space="preserve">507.83</t>
  </si>
  <si>
    <t xml:space="preserve">478.26</t>
  </si>
  <si>
    <t xml:space="preserve">493.07</t>
  </si>
  <si>
    <t xml:space="preserve">669.86</t>
  </si>
  <si>
    <t xml:space="preserve">708.87</t>
  </si>
  <si>
    <t xml:space="preserve">766.8</t>
  </si>
  <si>
    <t xml:space="preserve">618</t>
  </si>
  <si>
    <t xml:space="preserve">597.09</t>
  </si>
  <si>
    <t xml:space="preserve">553.26</t>
  </si>
  <si>
    <t xml:space="preserve">509.07</t>
  </si>
  <si>
    <t xml:space="preserve">522.57</t>
  </si>
  <si>
    <t xml:space="preserve">483.23</t>
  </si>
  <si>
    <t xml:space="preserve">410.34</t>
  </si>
  <si>
    <t xml:space="preserve">432.03</t>
  </si>
  <si>
    <t xml:space="preserve">520.43</t>
  </si>
  <si>
    <t xml:space="preserve">554.4</t>
  </si>
  <si>
    <t xml:space="preserve">492.5</t>
  </si>
  <si>
    <t xml:space="preserve">344.22</t>
  </si>
  <si>
    <t xml:space="preserve">98.24</t>
  </si>
  <si>
    <t xml:space="preserve">99.11</t>
  </si>
  <si>
    <t xml:space="preserve">811.54</t>
  </si>
  <si>
    <t xml:space="preserve">785.27</t>
  </si>
  <si>
    <t xml:space="preserve">808.45</t>
  </si>
  <si>
    <t xml:space="preserve">839.03</t>
  </si>
  <si>
    <t xml:space="preserve">910.89</t>
  </si>
  <si>
    <t xml:space="preserve">873.58</t>
  </si>
  <si>
    <t xml:space="preserve">828.13</t>
  </si>
  <si>
    <t xml:space="preserve">885.57</t>
  </si>
  <si>
    <t xml:space="preserve">53.77</t>
  </si>
  <si>
    <t xml:space="preserve">745</t>
  </si>
  <si>
    <t xml:space="preserve">730.4</t>
  </si>
  <si>
    <t xml:space="preserve">716.78</t>
  </si>
  <si>
    <t xml:space="preserve">704.64</t>
  </si>
  <si>
    <t xml:space="preserve">701.38</t>
  </si>
  <si>
    <t xml:space="preserve">697.6</t>
  </si>
  <si>
    <t xml:space="preserve">660.56</t>
  </si>
  <si>
    <t xml:space="preserve">643.7</t>
  </si>
  <si>
    <t xml:space="preserve">603.2</t>
  </si>
  <si>
    <t xml:space="preserve">549.14</t>
  </si>
  <si>
    <t xml:space="preserve">527.11</t>
  </si>
  <si>
    <t xml:space="preserve">524.32</t>
  </si>
  <si>
    <t xml:space="preserve">98.65</t>
  </si>
  <si>
    <t xml:space="preserve">410.75</t>
  </si>
  <si>
    <t xml:space="preserve">435.64</t>
  </si>
  <si>
    <t xml:space="preserve">422.26</t>
  </si>
  <si>
    <t xml:space="preserve">404.38</t>
  </si>
  <si>
    <t xml:space="preserve">490.73</t>
  </si>
  <si>
    <t xml:space="preserve">491.48</t>
  </si>
  <si>
    <t xml:space="preserve">504.09</t>
  </si>
  <si>
    <t xml:space="preserve">531.21</t>
  </si>
  <si>
    <t xml:space="preserve">507.11</t>
  </si>
  <si>
    <t xml:space="preserve">537.85</t>
  </si>
  <si>
    <t xml:space="preserve">93.23</t>
  </si>
  <si>
    <t xml:space="preserve">93.45</t>
  </si>
  <si>
    <t xml:space="preserve">95.26</t>
  </si>
  <si>
    <t xml:space="preserve">95.42</t>
  </si>
  <si>
    <t xml:space="preserve">419.97</t>
  </si>
  <si>
    <t xml:space="preserve">440.95</t>
  </si>
  <si>
    <t xml:space="preserve">426.57</t>
  </si>
  <si>
    <t xml:space="preserve">450.45</t>
  </si>
  <si>
    <t xml:space="preserve">468.56</t>
  </si>
  <si>
    <t xml:space="preserve">474.17</t>
  </si>
  <si>
    <t xml:space="preserve">450.5</t>
  </si>
  <si>
    <t xml:space="preserve">453.77</t>
  </si>
  <si>
    <t xml:space="preserve">464.9</t>
  </si>
  <si>
    <t xml:space="preserve">500.41</t>
  </si>
  <si>
    <t xml:space="preserve">501.97</t>
  </si>
  <si>
    <t xml:space="preserve">99.04</t>
  </si>
  <si>
    <t xml:space="preserve">99.06</t>
  </si>
  <si>
    <t xml:space="preserve">99.16</t>
  </si>
  <si>
    <t xml:space="preserve">99.17</t>
  </si>
  <si>
    <t xml:space="preserve">99.21</t>
  </si>
  <si>
    <t xml:space="preserve">99.63</t>
  </si>
  <si>
    <t xml:space="preserve">91.31</t>
  </si>
  <si>
    <t xml:space="preserve">179.58</t>
  </si>
  <si>
    <t xml:space="preserve">191.89</t>
  </si>
  <si>
    <t xml:space="preserve">182.56</t>
  </si>
  <si>
    <t xml:space="preserve">206.06</t>
  </si>
  <si>
    <t xml:space="preserve">217.1</t>
  </si>
  <si>
    <t xml:space="preserve">218.81</t>
  </si>
  <si>
    <t xml:space="preserve">241.37</t>
  </si>
  <si>
    <t xml:space="preserve">274.54</t>
  </si>
  <si>
    <t xml:space="preserve">214.21</t>
  </si>
  <si>
    <t xml:space="preserve">217.84</t>
  </si>
  <si>
    <t xml:space="preserve">215.62</t>
  </si>
  <si>
    <t xml:space="preserve">207.29</t>
  </si>
  <si>
    <t xml:space="preserve">233.3</t>
  </si>
  <si>
    <t xml:space="preserve">93.42</t>
  </si>
  <si>
    <t xml:space="preserve">93.71</t>
  </si>
  <si>
    <t xml:space="preserve">566.57</t>
  </si>
  <si>
    <t xml:space="preserve">560.5</t>
  </si>
  <si>
    <t xml:space="preserve">576.08</t>
  </si>
  <si>
    <t xml:space="preserve">556.14</t>
  </si>
  <si>
    <t xml:space="preserve">601.77</t>
  </si>
  <si>
    <t xml:space="preserve">592.58</t>
  </si>
  <si>
    <t xml:space="preserve">571.17</t>
  </si>
  <si>
    <t xml:space="preserve">587.59</t>
  </si>
  <si>
    <t xml:space="preserve">606.98</t>
  </si>
  <si>
    <t xml:space="preserve">591.83</t>
  </si>
  <si>
    <t xml:space="preserve">565.06</t>
  </si>
  <si>
    <t xml:space="preserve">579.88</t>
  </si>
  <si>
    <t xml:space="preserve">89.48</t>
  </si>
  <si>
    <t xml:space="preserve">97.26</t>
  </si>
  <si>
    <t xml:space="preserve">82.21</t>
  </si>
  <si>
    <t xml:space="preserve">62.73</t>
  </si>
  <si>
    <t xml:space="preserve">561.43</t>
  </si>
  <si>
    <t xml:space="preserve">553.42</t>
  </si>
  <si>
    <t xml:space="preserve">521.6</t>
  </si>
  <si>
    <t xml:space="preserve">506.47</t>
  </si>
  <si>
    <t xml:space="preserve">516.67</t>
  </si>
  <si>
    <t xml:space="preserve">520.76</t>
  </si>
  <si>
    <t xml:space="preserve">514.3</t>
  </si>
  <si>
    <t xml:space="preserve">503.92</t>
  </si>
  <si>
    <t xml:space="preserve">566.64</t>
  </si>
  <si>
    <t xml:space="preserve">593.92</t>
  </si>
  <si>
    <t xml:space="preserve">536.9</t>
  </si>
  <si>
    <t xml:space="preserve">544.52</t>
  </si>
  <si>
    <t xml:space="preserve">538.71</t>
  </si>
  <si>
    <t xml:space="preserve">97.04</t>
  </si>
  <si>
    <t xml:space="preserve">470.73</t>
  </si>
  <si>
    <t xml:space="preserve">500.82</t>
  </si>
  <si>
    <t xml:space="preserve">503.08</t>
  </si>
  <si>
    <t xml:space="preserve">569.58</t>
  </si>
  <si>
    <t xml:space="preserve">565.75</t>
  </si>
  <si>
    <t xml:space="preserve">610.69</t>
  </si>
  <si>
    <t xml:space="preserve">636.82</t>
  </si>
  <si>
    <t xml:space="preserve">598.67</t>
  </si>
  <si>
    <t xml:space="preserve">585.71</t>
  </si>
  <si>
    <t xml:space="preserve">592.12</t>
  </si>
  <si>
    <t xml:space="preserve">599.76</t>
  </si>
  <si>
    <t xml:space="preserve">614.79</t>
  </si>
  <si>
    <t xml:space="preserve">99.98</t>
  </si>
  <si>
    <t xml:space="preserve">72.95</t>
  </si>
  <si>
    <t xml:space="preserve">72.57</t>
  </si>
  <si>
    <t xml:space="preserve">340.24</t>
  </si>
  <si>
    <t xml:space="preserve">342.88</t>
  </si>
  <si>
    <t xml:space="preserve">338.34</t>
  </si>
  <si>
    <t xml:space="preserve">268.45</t>
  </si>
  <si>
    <t xml:space="preserve">277.68</t>
  </si>
  <si>
    <t xml:space="preserve">273.1</t>
  </si>
  <si>
    <t xml:space="preserve">250.68</t>
  </si>
  <si>
    <t xml:space="preserve">239.16</t>
  </si>
  <si>
    <t xml:space="preserve">268.01</t>
  </si>
  <si>
    <t xml:space="preserve">295</t>
  </si>
  <si>
    <t xml:space="preserve">75.83</t>
  </si>
  <si>
    <t xml:space="preserve">56.59</t>
  </si>
  <si>
    <t xml:space="preserve">59.56</t>
  </si>
  <si>
    <t xml:space="preserve">394.51</t>
  </si>
  <si>
    <t xml:space="preserve">403.9</t>
  </si>
  <si>
    <t xml:space="preserve">431.03</t>
  </si>
  <si>
    <t xml:space="preserve">424.64</t>
  </si>
  <si>
    <t xml:space="preserve">457.67</t>
  </si>
  <si>
    <t xml:space="preserve">483.17</t>
  </si>
  <si>
    <t xml:space="preserve">483.28</t>
  </si>
  <si>
    <t xml:space="preserve">526.85</t>
  </si>
  <si>
    <t xml:space="preserve">530.37</t>
  </si>
  <si>
    <t xml:space="preserve">558.55</t>
  </si>
  <si>
    <t xml:space="preserve">563.25</t>
  </si>
  <si>
    <t xml:space="preserve">629.64</t>
  </si>
  <si>
    <t xml:space="preserve">638.45</t>
  </si>
  <si>
    <t xml:space="preserve">654.28</t>
  </si>
  <si>
    <t xml:space="preserve">428.09</t>
  </si>
  <si>
    <t xml:space="preserve">440.61</t>
  </si>
  <si>
    <t xml:space="preserve">457.4</t>
  </si>
  <si>
    <t xml:space="preserve">465.14</t>
  </si>
  <si>
    <t xml:space="preserve">471.05</t>
  </si>
  <si>
    <t xml:space="preserve">411.52</t>
  </si>
  <si>
    <t xml:space="preserve">406.73</t>
  </si>
  <si>
    <t xml:space="preserve">401.75</t>
  </si>
  <si>
    <t xml:space="preserve">408.4</t>
  </si>
  <si>
    <t xml:space="preserve">402.59</t>
  </si>
  <si>
    <t xml:space="preserve">372.73</t>
  </si>
  <si>
    <t xml:space="preserve">111.5</t>
  </si>
  <si>
    <t xml:space="preserve">117.55</t>
  </si>
  <si>
    <t xml:space="preserve">119.55</t>
  </si>
  <si>
    <t xml:space="preserve">107.28</t>
  </si>
  <si>
    <t xml:space="preserve">109.18</t>
  </si>
  <si>
    <t xml:space="preserve">114.78</t>
  </si>
  <si>
    <t xml:space="preserve">106.79</t>
  </si>
  <si>
    <t xml:space="preserve">130.64</t>
  </si>
  <si>
    <t xml:space="preserve">58.43</t>
  </si>
  <si>
    <t xml:space="preserve">196.11</t>
  </si>
  <si>
    <t xml:space="preserve">193.82</t>
  </si>
  <si>
    <t xml:space="preserve">180.38</t>
  </si>
  <si>
    <t xml:space="preserve">186.9</t>
  </si>
  <si>
    <t xml:space="preserve">197.34</t>
  </si>
  <si>
    <t xml:space="preserve">191.83</t>
  </si>
  <si>
    <t xml:space="preserve">187.54</t>
  </si>
  <si>
    <t xml:space="preserve">190.45</t>
  </si>
  <si>
    <t xml:space="preserve">197.97</t>
  </si>
  <si>
    <t xml:space="preserve">200.16</t>
  </si>
  <si>
    <t xml:space="preserve">196.55</t>
  </si>
  <si>
    <t xml:space="preserve">64.67</t>
  </si>
  <si>
    <t xml:space="preserve">1241</t>
  </si>
  <si>
    <t xml:space="preserve">1240.26</t>
  </si>
  <si>
    <t xml:space="preserve">1176.3</t>
  </si>
  <si>
    <t xml:space="preserve">1202.98</t>
  </si>
  <si>
    <t xml:space="preserve">1335.17</t>
  </si>
  <si>
    <t xml:space="preserve">1188.33</t>
  </si>
  <si>
    <t xml:space="preserve">1067.89</t>
  </si>
  <si>
    <t xml:space="preserve">1015.9</t>
  </si>
  <si>
    <t xml:space="preserve">941.29</t>
  </si>
  <si>
    <t xml:space="preserve">998.28</t>
  </si>
  <si>
    <t xml:space="preserve">945.65</t>
  </si>
  <si>
    <t xml:space="preserve">947.71</t>
  </si>
  <si>
    <t xml:space="preserve">99.23</t>
  </si>
  <si>
    <t xml:space="preserve">99.49</t>
  </si>
  <si>
    <t xml:space="preserve">99.57</t>
  </si>
  <si>
    <t xml:space="preserve">99.89</t>
  </si>
  <si>
    <t xml:space="preserve">77.12</t>
  </si>
  <si>
    <t xml:space="preserve">449.39</t>
  </si>
  <si>
    <t xml:space="preserve">537.24</t>
  </si>
  <si>
    <t xml:space="preserve">532.35</t>
  </si>
  <si>
    <t xml:space="preserve">511.56</t>
  </si>
  <si>
    <t xml:space="preserve">547.33</t>
  </si>
  <si>
    <t xml:space="preserve">550.65</t>
  </si>
  <si>
    <t xml:space="preserve">489.61</t>
  </si>
  <si>
    <t xml:space="preserve">476.69</t>
  </si>
  <si>
    <t xml:space="preserve">499.9</t>
  </si>
  <si>
    <t xml:space="preserve">468.03</t>
  </si>
  <si>
    <t xml:space="preserve">511.6</t>
  </si>
  <si>
    <t xml:space="preserve">307.57</t>
  </si>
  <si>
    <t xml:space="preserve">290.87</t>
  </si>
  <si>
    <t xml:space="preserve">325.8</t>
  </si>
  <si>
    <t xml:space="preserve">334.38</t>
  </si>
  <si>
    <t xml:space="preserve">308.73</t>
  </si>
  <si>
    <t xml:space="preserve">334.31</t>
  </si>
  <si>
    <t xml:space="preserve">381.4</t>
  </si>
  <si>
    <t xml:space="preserve">371.32</t>
  </si>
  <si>
    <t xml:space="preserve">386.42</t>
  </si>
  <si>
    <t xml:space="preserve">361.83</t>
  </si>
  <si>
    <t xml:space="preserve">316.52</t>
  </si>
  <si>
    <t xml:space="preserve">320.02</t>
  </si>
  <si>
    <t xml:space="preserve">48.84</t>
  </si>
  <si>
    <t xml:space="preserve">78.81</t>
  </si>
  <si>
    <t xml:space="preserve">88.86</t>
  </si>
  <si>
    <t xml:space="preserve">513.99</t>
  </si>
  <si>
    <t xml:space="preserve">411.43</t>
  </si>
  <si>
    <t xml:space="preserve">365</t>
  </si>
  <si>
    <t xml:space="preserve">360.85</t>
  </si>
  <si>
    <t xml:space="preserve">289.04</t>
  </si>
  <si>
    <t xml:space="preserve">373.97</t>
  </si>
  <si>
    <t xml:space="preserve">358.84</t>
  </si>
  <si>
    <t xml:space="preserve">265.5</t>
  </si>
  <si>
    <t xml:space="preserve">311.67</t>
  </si>
  <si>
    <t xml:space="preserve">390.54</t>
  </si>
  <si>
    <t xml:space="preserve">321.99</t>
  </si>
  <si>
    <t xml:space="preserve">309.68</t>
  </si>
  <si>
    <t xml:space="preserve">388.88</t>
  </si>
  <si>
    <t xml:space="preserve">229.99</t>
  </si>
  <si>
    <t xml:space="preserve">222.09</t>
  </si>
  <si>
    <t xml:space="preserve">282.01</t>
  </si>
  <si>
    <t xml:space="preserve">319.98</t>
  </si>
  <si>
    <t xml:space="preserve">310.21</t>
  </si>
  <si>
    <t xml:space="preserve">331.25</t>
  </si>
  <si>
    <t xml:space="preserve">343.26</t>
  </si>
  <si>
    <t xml:space="preserve">344.87</t>
  </si>
  <si>
    <t xml:space="preserve">328.45</t>
  </si>
  <si>
    <t xml:space="preserve">355.15</t>
  </si>
  <si>
    <t xml:space="preserve">387.2</t>
  </si>
  <si>
    <t xml:space="preserve">363.87</t>
  </si>
  <si>
    <t xml:space="preserve">497.66</t>
  </si>
  <si>
    <t xml:space="preserve">537.29</t>
  </si>
  <si>
    <t xml:space="preserve">556.75</t>
  </si>
  <si>
    <t xml:space="preserve">529.51</t>
  </si>
  <si>
    <t xml:space="preserve">389.8</t>
  </si>
  <si>
    <t xml:space="preserve">490.12</t>
  </si>
  <si>
    <t xml:space="preserve">532.52</t>
  </si>
  <si>
    <t xml:space="preserve">536.7</t>
  </si>
  <si>
    <t xml:space="preserve">566.42</t>
  </si>
  <si>
    <t xml:space="preserve">510.55</t>
  </si>
  <si>
    <t xml:space="preserve">523.47</t>
  </si>
  <si>
    <t xml:space="preserve">451.41</t>
  </si>
  <si>
    <t xml:space="preserve">517.06</t>
  </si>
  <si>
    <t xml:space="preserve">345.42</t>
  </si>
  <si>
    <t xml:space="preserve">281.4</t>
  </si>
  <si>
    <t xml:space="preserve">278.07</t>
  </si>
  <si>
    <t xml:space="preserve">278.38</t>
  </si>
  <si>
    <t xml:space="preserve">280.17</t>
  </si>
  <si>
    <t xml:space="preserve">279.21</t>
  </si>
  <si>
    <t xml:space="preserve">265.76</t>
  </si>
  <si>
    <t xml:space="preserve">284.5</t>
  </si>
  <si>
    <t xml:space="preserve">261.06</t>
  </si>
  <si>
    <t xml:space="preserve">240.25</t>
  </si>
  <si>
    <t xml:space="preserve">234.45</t>
  </si>
  <si>
    <t xml:space="preserve">236.21</t>
  </si>
  <si>
    <t xml:space="preserve">232.99</t>
  </si>
  <si>
    <t xml:space="preserve">495.84</t>
  </si>
  <si>
    <t xml:space="preserve">453.03</t>
  </si>
  <si>
    <t xml:space="preserve">503.12</t>
  </si>
  <si>
    <t xml:space="preserve">562.86</t>
  </si>
  <si>
    <t xml:space="preserve">517.41</t>
  </si>
  <si>
    <t xml:space="preserve">609.79</t>
  </si>
  <si>
    <t xml:space="preserve">484.8</t>
  </si>
  <si>
    <t xml:space="preserve">513.08</t>
  </si>
  <si>
    <t xml:space="preserve">372.63</t>
  </si>
  <si>
    <t xml:space="preserve">399.24</t>
  </si>
  <si>
    <t xml:space="preserve">416.57</t>
  </si>
  <si>
    <t xml:space="preserve">376</t>
  </si>
  <si>
    <t xml:space="preserve">185.78</t>
  </si>
  <si>
    <t xml:space="preserve">209.7</t>
  </si>
  <si>
    <t xml:space="preserve">234.71</t>
  </si>
  <si>
    <t xml:space="preserve">256.56</t>
  </si>
  <si>
    <t xml:space="preserve">257</t>
  </si>
  <si>
    <t xml:space="preserve">271.35</t>
  </si>
  <si>
    <t xml:space="preserve">269.68</t>
  </si>
  <si>
    <t xml:space="preserve">293.59</t>
  </si>
  <si>
    <t xml:space="preserve">294.58</t>
  </si>
  <si>
    <t xml:space="preserve">270.48</t>
  </si>
  <si>
    <t xml:space="preserve">46.69</t>
  </si>
  <si>
    <t xml:space="preserve">100.13</t>
  </si>
  <si>
    <t xml:space="preserve">121.28</t>
  </si>
  <si>
    <t xml:space="preserve">136.9</t>
  </si>
  <si>
    <t xml:space="preserve">144.21</t>
  </si>
  <si>
    <t xml:space="preserve">152.3</t>
  </si>
  <si>
    <t xml:space="preserve">160.41</t>
  </si>
  <si>
    <t xml:space="preserve">167.36</t>
  </si>
  <si>
    <t xml:space="preserve">170.74</t>
  </si>
  <si>
    <t xml:space="preserve">273.29</t>
  </si>
  <si>
    <t xml:space="preserve">287.03</t>
  </si>
  <si>
    <t xml:space="preserve">256.98</t>
  </si>
  <si>
    <t xml:space="preserve">251.75</t>
  </si>
  <si>
    <t xml:space="preserve">266.15</t>
  </si>
  <si>
    <t xml:space="preserve">296.95</t>
  </si>
  <si>
    <t xml:space="preserve">330.27</t>
  </si>
  <si>
    <t xml:space="preserve">324.96</t>
  </si>
  <si>
    <t xml:space="preserve">353.58</t>
  </si>
  <si>
    <t xml:space="preserve">361.73</t>
  </si>
  <si>
    <t xml:space="preserve">397.44</t>
  </si>
  <si>
    <t xml:space="preserve">98.01</t>
  </si>
  <si>
    <t xml:space="preserve">440.39</t>
  </si>
  <si>
    <t xml:space="preserve">523.73</t>
  </si>
  <si>
    <t xml:space="preserve">536.61</t>
  </si>
  <si>
    <t xml:space="preserve">502.52</t>
  </si>
  <si>
    <t xml:space="preserve">525.85</t>
  </si>
  <si>
    <t xml:space="preserve">606.13</t>
  </si>
  <si>
    <t xml:space="preserve">630.19</t>
  </si>
  <si>
    <t xml:space="preserve">678.04</t>
  </si>
  <si>
    <t xml:space="preserve">691.72</t>
  </si>
  <si>
    <t xml:space="preserve">94.76</t>
  </si>
  <si>
    <t xml:space="preserve">839.78</t>
  </si>
  <si>
    <t xml:space="preserve">843.35</t>
  </si>
  <si>
    <t xml:space="preserve">921.11</t>
  </si>
  <si>
    <t xml:space="preserve">907.63</t>
  </si>
  <si>
    <t xml:space="preserve">936.14</t>
  </si>
  <si>
    <t xml:space="preserve">1072.81</t>
  </si>
  <si>
    <t xml:space="preserve">1009.91</t>
  </si>
  <si>
    <t xml:space="preserve">1030.86</t>
  </si>
  <si>
    <t xml:space="preserve">961.42</t>
  </si>
  <si>
    <t xml:space="preserve">1024.22</t>
  </si>
  <si>
    <t xml:space="preserve">1033.2</t>
  </si>
  <si>
    <t xml:space="preserve">1058.97</t>
  </si>
  <si>
    <t xml:space="preserve">537.36</t>
  </si>
  <si>
    <t xml:space="preserve">484.54</t>
  </si>
  <si>
    <t xml:space="preserve">366.77</t>
  </si>
  <si>
    <t xml:space="preserve">473.63</t>
  </si>
  <si>
    <t xml:space="preserve">483.14</t>
  </si>
  <si>
    <t xml:space="preserve">417.1</t>
  </si>
  <si>
    <t xml:space="preserve">510.25</t>
  </si>
  <si>
    <t xml:space="preserve">423.92</t>
  </si>
  <si>
    <t xml:space="preserve">382.44</t>
  </si>
  <si>
    <t xml:space="preserve">440.34</t>
  </si>
  <si>
    <t xml:space="preserve">437.72</t>
  </si>
  <si>
    <t xml:space="preserve">458.74</t>
  </si>
  <si>
    <t xml:space="preserve">444.7</t>
  </si>
  <si>
    <t xml:space="preserve">460.07</t>
  </si>
  <si>
    <t xml:space="preserve">491.53</t>
  </si>
  <si>
    <t xml:space="preserve">573.13</t>
  </si>
  <si>
    <t xml:space="preserve">618.2</t>
  </si>
  <si>
    <t xml:space="preserve">541.18</t>
  </si>
  <si>
    <t xml:space="preserve">526.88</t>
  </si>
  <si>
    <t xml:space="preserve">529.98</t>
  </si>
  <si>
    <t xml:space="preserve">573.03</t>
  </si>
  <si>
    <t xml:space="preserve">1043.21</t>
  </si>
  <si>
    <t xml:space="preserve">1053.4</t>
  </si>
  <si>
    <t xml:space="preserve">1001.95</t>
  </si>
  <si>
    <t xml:space="preserve">1108.66</t>
  </si>
  <si>
    <t xml:space="preserve">1062.57</t>
  </si>
  <si>
    <t xml:space="preserve">900.96</t>
  </si>
  <si>
    <t xml:space="preserve">859.39</t>
  </si>
  <si>
    <t xml:space="preserve">786.24</t>
  </si>
  <si>
    <t xml:space="preserve">859.11</t>
  </si>
  <si>
    <t xml:space="preserve">776.68</t>
  </si>
  <si>
    <t xml:space="preserve">756.26</t>
  </si>
  <si>
    <t xml:space="preserve">822.29</t>
  </si>
  <si>
    <t xml:space="preserve">802.97</t>
  </si>
  <si>
    <t xml:space="preserve">99.92</t>
  </si>
  <si>
    <t xml:space="preserve">99.81</t>
  </si>
  <si>
    <t xml:space="preserve">99.65</t>
  </si>
  <si>
    <t xml:space="preserve">99.44</t>
  </si>
  <si>
    <t xml:space="preserve">805.4</t>
  </si>
  <si>
    <t xml:space="preserve">789.62</t>
  </si>
  <si>
    <t xml:space="preserve">844.92</t>
  </si>
  <si>
    <t xml:space="preserve">964.87</t>
  </si>
  <si>
    <t xml:space="preserve">923.17</t>
  </si>
  <si>
    <t xml:space="preserve">881.16</t>
  </si>
  <si>
    <t xml:space="preserve">874.83</t>
  </si>
  <si>
    <t xml:space="preserve">846.56</t>
  </si>
  <si>
    <t xml:space="preserve">956.73</t>
  </si>
  <si>
    <t xml:space="preserve">823.72</t>
  </si>
  <si>
    <t xml:space="preserve">790.18</t>
  </si>
  <si>
    <t xml:space="preserve">722.61</t>
  </si>
  <si>
    <t xml:space="preserve">736.07</t>
  </si>
  <si>
    <t xml:space="preserve">625.17</t>
  </si>
  <si>
    <t xml:space="preserve">567.91</t>
  </si>
  <si>
    <t xml:space="preserve">634.96</t>
  </si>
  <si>
    <t xml:space="preserve">586.46</t>
  </si>
  <si>
    <t xml:space="preserve">568.11</t>
  </si>
  <si>
    <t xml:space="preserve">533.83</t>
  </si>
  <si>
    <t xml:space="preserve">483.06</t>
  </si>
  <si>
    <t xml:space="preserve">542.06</t>
  </si>
  <si>
    <t xml:space="preserve">512.53</t>
  </si>
  <si>
    <t xml:space="preserve">572</t>
  </si>
  <si>
    <t xml:space="preserve">569.5</t>
  </si>
  <si>
    <t xml:space="preserve">564.97</t>
  </si>
  <si>
    <t xml:space="preserve">416.34</t>
  </si>
  <si>
    <t xml:space="preserve">351.13</t>
  </si>
  <si>
    <t xml:space="preserve">521.53</t>
  </si>
  <si>
    <t xml:space="preserve">473.38</t>
  </si>
  <si>
    <t xml:space="preserve">512.22</t>
  </si>
  <si>
    <t xml:space="preserve">485.15</t>
  </si>
  <si>
    <t xml:space="preserve">516.45</t>
  </si>
  <si>
    <t xml:space="preserve">396.82</t>
  </si>
  <si>
    <t xml:space="preserve">402.73</t>
  </si>
  <si>
    <t xml:space="preserve">507.49</t>
  </si>
  <si>
    <t xml:space="preserve">482.84</t>
  </si>
  <si>
    <t xml:space="preserve">476.81</t>
  </si>
  <si>
    <t xml:space="preserve">449.93</t>
  </si>
  <si>
    <t xml:space="preserve">452.63</t>
  </si>
  <si>
    <t xml:space="preserve">446.39</t>
  </si>
  <si>
    <t xml:space="preserve">446.75</t>
  </si>
  <si>
    <t xml:space="preserve">460.67</t>
  </si>
  <si>
    <t xml:space="preserve">445.67</t>
  </si>
  <si>
    <t xml:space="preserve">432.69</t>
  </si>
  <si>
    <t xml:space="preserve">419.56</t>
  </si>
  <si>
    <t xml:space="preserve">417.74</t>
  </si>
  <si>
    <t xml:space="preserve">434.76</t>
  </si>
  <si>
    <t xml:space="preserve">97.12</t>
  </si>
  <si>
    <t xml:space="preserve">280.29</t>
  </si>
  <si>
    <t xml:space="preserve">364.4</t>
  </si>
  <si>
    <t xml:space="preserve">415</t>
  </si>
  <si>
    <t xml:space="preserve">449.12</t>
  </si>
  <si>
    <t xml:space="preserve">486.76</t>
  </si>
  <si>
    <t xml:space="preserve">512.05</t>
  </si>
  <si>
    <t xml:space="preserve">488.91</t>
  </si>
  <si>
    <t xml:space="preserve">513.91</t>
  </si>
  <si>
    <t xml:space="preserve">584.76</t>
  </si>
  <si>
    <t xml:space="preserve">641.79</t>
  </si>
  <si>
    <t xml:space="preserve">788.68</t>
  </si>
  <si>
    <t xml:space="preserve">281.71</t>
  </si>
  <si>
    <t xml:space="preserve">295.31</t>
  </si>
  <si>
    <t xml:space="preserve">284.44</t>
  </si>
  <si>
    <t xml:space="preserve">267.96</t>
  </si>
  <si>
    <t xml:space="preserve">253.98</t>
  </si>
  <si>
    <t xml:space="preserve">290</t>
  </si>
  <si>
    <t xml:space="preserve">283.11</t>
  </si>
  <si>
    <t xml:space="preserve">293.67</t>
  </si>
  <si>
    <t xml:space="preserve">306.32</t>
  </si>
  <si>
    <t xml:space="preserve">333.01</t>
  </si>
  <si>
    <t xml:space="preserve">264.06</t>
  </si>
  <si>
    <t xml:space="preserve">281.86</t>
  </si>
  <si>
    <t xml:space="preserve">428.76</t>
  </si>
  <si>
    <t xml:space="preserve">475.57</t>
  </si>
  <si>
    <t xml:space="preserve">381.93</t>
  </si>
  <si>
    <t xml:space="preserve">442.1</t>
  </si>
  <si>
    <t xml:space="preserve">463.81</t>
  </si>
  <si>
    <t xml:space="preserve">458.62</t>
  </si>
  <si>
    <t xml:space="preserve">542.03</t>
  </si>
  <si>
    <t xml:space="preserve">524.14</t>
  </si>
  <si>
    <t xml:space="preserve">491.27</t>
  </si>
  <si>
    <t xml:space="preserve">508.65</t>
  </si>
  <si>
    <t xml:space="preserve">504.13</t>
  </si>
  <si>
    <t xml:space="preserve">488.52</t>
  </si>
  <si>
    <t xml:space="preserve">490.49</t>
  </si>
  <si>
    <t xml:space="preserve">494.09</t>
  </si>
  <si>
    <t xml:space="preserve">161.4</t>
  </si>
  <si>
    <t xml:space="preserve">162.23</t>
  </si>
  <si>
    <t xml:space="preserve">156.52</t>
  </si>
  <si>
    <t xml:space="preserve">160.28</t>
  </si>
  <si>
    <t xml:space="preserve">160.49</t>
  </si>
  <si>
    <t xml:space="preserve">163.04</t>
  </si>
  <si>
    <t xml:space="preserve">162.1</t>
  </si>
  <si>
    <t xml:space="preserve">159.76</t>
  </si>
  <si>
    <t xml:space="preserve">170.95</t>
  </si>
  <si>
    <t xml:space="preserve">176.83</t>
  </si>
  <si>
    <t xml:space="preserve">380.3</t>
  </si>
  <si>
    <t xml:space="preserve">350.46</t>
  </si>
  <si>
    <t xml:space="preserve">343.81</t>
  </si>
  <si>
    <t xml:space="preserve">309.55</t>
  </si>
  <si>
    <t xml:space="preserve">338.85</t>
  </si>
  <si>
    <t xml:space="preserve">337.3</t>
  </si>
  <si>
    <t xml:space="preserve">359.81</t>
  </si>
  <si>
    <t xml:space="preserve">354.71</t>
  </si>
  <si>
    <t xml:space="preserve">363.29</t>
  </si>
  <si>
    <t xml:space="preserve">357.84</t>
  </si>
  <si>
    <t xml:space="preserve">362.66</t>
  </si>
  <si>
    <t xml:space="preserve">339.94</t>
  </si>
  <si>
    <t xml:space="preserve">386.97</t>
  </si>
  <si>
    <t xml:space="preserve">468.64</t>
  </si>
  <si>
    <t xml:space="preserve">497.54</t>
  </si>
  <si>
    <t xml:space="preserve">407.39</t>
  </si>
  <si>
    <t xml:space="preserve">399.87</t>
  </si>
  <si>
    <t xml:space="preserve">386.8</t>
  </si>
  <si>
    <t xml:space="preserve">450.75</t>
  </si>
  <si>
    <t xml:space="preserve">461.2</t>
  </si>
  <si>
    <t xml:space="preserve">339.48</t>
  </si>
  <si>
    <t xml:space="preserve">359.4</t>
  </si>
  <si>
    <t xml:space="preserve">332.56</t>
  </si>
  <si>
    <t xml:space="preserve">287.91</t>
  </si>
  <si>
    <t xml:space="preserve">259.07</t>
  </si>
  <si>
    <t xml:space="preserve">274.56</t>
  </si>
  <si>
    <t xml:space="preserve">836.29</t>
  </si>
  <si>
    <t xml:space="preserve">846.15</t>
  </si>
  <si>
    <t xml:space="preserve">771.23</t>
  </si>
  <si>
    <t xml:space="preserve">819.8</t>
  </si>
  <si>
    <t xml:space="preserve">799.64</t>
  </si>
  <si>
    <t xml:space="preserve">807.97</t>
  </si>
  <si>
    <t xml:space="preserve">808.38</t>
  </si>
  <si>
    <t xml:space="preserve">813.63</t>
  </si>
  <si>
    <t xml:space="preserve">796.33</t>
  </si>
  <si>
    <t xml:space="preserve">723.35</t>
  </si>
  <si>
    <t xml:space="preserve">791.26</t>
  </si>
  <si>
    <t xml:space="preserve">725.76</t>
  </si>
  <si>
    <t xml:space="preserve">747.25</t>
  </si>
  <si>
    <t xml:space="preserve">99.62</t>
  </si>
  <si>
    <t xml:space="preserve">87.22</t>
  </si>
  <si>
    <t xml:space="preserve">89.11</t>
  </si>
  <si>
    <t xml:space="preserve">847.82</t>
  </si>
  <si>
    <t xml:space="preserve">631.07</t>
  </si>
  <si>
    <t xml:space="preserve">604.7</t>
  </si>
  <si>
    <t xml:space="preserve">655.24</t>
  </si>
  <si>
    <t xml:space="preserve">918.13</t>
  </si>
  <si>
    <t xml:space="preserve">798.06</t>
  </si>
  <si>
    <t xml:space="preserve">627.88</t>
  </si>
  <si>
    <t xml:space="preserve">659.2</t>
  </si>
  <si>
    <t xml:space="preserve">588.31</t>
  </si>
  <si>
    <t xml:space="preserve">646.48</t>
  </si>
  <si>
    <t xml:space="preserve">625.49</t>
  </si>
  <si>
    <t xml:space="preserve">909.98</t>
  </si>
  <si>
    <t xml:space="preserve">398.7</t>
  </si>
  <si>
    <t xml:space="preserve">394.47</t>
  </si>
  <si>
    <t xml:space="preserve">544.22</t>
  </si>
  <si>
    <t xml:space="preserve">490.89</t>
  </si>
  <si>
    <t xml:space="preserve">523.68</t>
  </si>
  <si>
    <t xml:space="preserve">490.99</t>
  </si>
  <si>
    <t xml:space="preserve">543.97</t>
  </si>
  <si>
    <t xml:space="preserve">407.06</t>
  </si>
  <si>
    <t xml:space="preserve">507.93</t>
  </si>
  <si>
    <t xml:space="preserve">585.62</t>
  </si>
  <si>
    <t xml:space="preserve">630.61</t>
  </si>
  <si>
    <t xml:space="preserve">802.16</t>
  </si>
  <si>
    <t xml:space="preserve">1156.31</t>
  </si>
  <si>
    <t xml:space="preserve">1086.85</t>
  </si>
  <si>
    <t xml:space="preserve">1018.23</t>
  </si>
  <si>
    <t xml:space="preserve">970.16</t>
  </si>
  <si>
    <t xml:space="preserve">902.47</t>
  </si>
  <si>
    <t xml:space="preserve">812.73</t>
  </si>
  <si>
    <t xml:space="preserve">838.47</t>
  </si>
  <si>
    <t xml:space="preserve">832.22</t>
  </si>
  <si>
    <t xml:space="preserve">691.33</t>
  </si>
  <si>
    <t xml:space="preserve">774.7</t>
  </si>
  <si>
    <t xml:space="preserve">805.93</t>
  </si>
  <si>
    <t xml:space="preserve">836.14</t>
  </si>
  <si>
    <t xml:space="preserve">818.01</t>
  </si>
  <si>
    <t xml:space="preserve">249.88</t>
  </si>
  <si>
    <t xml:space="preserve">245.26</t>
  </si>
  <si>
    <t xml:space="preserve">252.4</t>
  </si>
  <si>
    <t xml:space="preserve">257.22</t>
  </si>
  <si>
    <t xml:space="preserve">255.76</t>
  </si>
  <si>
    <t xml:space="preserve">209.01</t>
  </si>
  <si>
    <t xml:space="preserve">199.51</t>
  </si>
  <si>
    <t xml:space="preserve">200.55</t>
  </si>
  <si>
    <t xml:space="preserve">185.62</t>
  </si>
  <si>
    <t xml:space="preserve">197.43</t>
  </si>
  <si>
    <t xml:space="preserve">194.32</t>
  </si>
  <si>
    <t xml:space="preserve">192.34</t>
  </si>
  <si>
    <t xml:space="preserve">193.25</t>
  </si>
  <si>
    <t xml:space="preserve">577.79</t>
  </si>
  <si>
    <t xml:space="preserve">511.49</t>
  </si>
  <si>
    <t xml:space="preserve">508.26</t>
  </si>
  <si>
    <t xml:space="preserve">525.3</t>
  </si>
  <si>
    <t xml:space="preserve">433.81</t>
  </si>
  <si>
    <t xml:space="preserve">456.26</t>
  </si>
  <si>
    <t xml:space="preserve">439.88</t>
  </si>
  <si>
    <t xml:space="preserve">376.66</t>
  </si>
  <si>
    <t xml:space="preserve">367.45</t>
  </si>
  <si>
    <t xml:space="preserve">371.68</t>
  </si>
  <si>
    <t xml:space="preserve">340.66</t>
  </si>
  <si>
    <t xml:space="preserve">333.98</t>
  </si>
  <si>
    <t xml:space="preserve">324.87</t>
  </si>
  <si>
    <t xml:space="preserve">198.28</t>
  </si>
  <si>
    <t xml:space="preserve">179.71</t>
  </si>
  <si>
    <t xml:space="preserve">174.51</t>
  </si>
  <si>
    <t xml:space="preserve">187.02</t>
  </si>
  <si>
    <t xml:space="preserve">184.18</t>
  </si>
  <si>
    <t xml:space="preserve">197.17</t>
  </si>
  <si>
    <t xml:space="preserve">197.95</t>
  </si>
  <si>
    <t xml:space="preserve">193.73</t>
  </si>
  <si>
    <t xml:space="preserve">201.67</t>
  </si>
  <si>
    <t xml:space="preserve">214.25</t>
  </si>
  <si>
    <t xml:space="preserve">225.73</t>
  </si>
  <si>
    <t xml:space="preserve">104.42</t>
  </si>
  <si>
    <t xml:space="preserve">105.35</t>
  </si>
  <si>
    <t xml:space="preserve">105.43</t>
  </si>
  <si>
    <t xml:space="preserve">110.93</t>
  </si>
  <si>
    <t xml:space="preserve">109.06</t>
  </si>
  <si>
    <t xml:space="preserve">112.24</t>
  </si>
  <si>
    <t xml:space="preserve">109.67</t>
  </si>
  <si>
    <t xml:space="preserve">111.33</t>
  </si>
  <si>
    <t xml:space="preserve">116.74</t>
  </si>
  <si>
    <t xml:space="preserve">103.72</t>
  </si>
  <si>
    <t xml:space="preserve">105.62</t>
  </si>
  <si>
    <t xml:space="preserve">128.06</t>
  </si>
  <si>
    <t xml:space="preserve">457.23</t>
  </si>
  <si>
    <t xml:space="preserve">403.14</t>
  </si>
  <si>
    <t xml:space="preserve">503.41</t>
  </si>
  <si>
    <t xml:space="preserve">519.11</t>
  </si>
  <si>
    <t xml:space="preserve">536.71</t>
  </si>
  <si>
    <t xml:space="preserve">449.8</t>
  </si>
  <si>
    <t xml:space="preserve">375.5</t>
  </si>
  <si>
    <t xml:space="preserve">413.85</t>
  </si>
  <si>
    <t xml:space="preserve">457.31</t>
  </si>
  <si>
    <t xml:space="preserve">433.08</t>
  </si>
  <si>
    <t xml:space="preserve">82.71</t>
  </si>
  <si>
    <t xml:space="preserve">822.25</t>
  </si>
  <si>
    <t xml:space="preserve">825.95</t>
  </si>
  <si>
    <t xml:space="preserve">889.33</t>
  </si>
  <si>
    <t xml:space="preserve">908.8</t>
  </si>
  <si>
    <t xml:space="preserve">794.37</t>
  </si>
  <si>
    <t xml:space="preserve">758.14</t>
  </si>
  <si>
    <t xml:space="preserve">787.94</t>
  </si>
  <si>
    <t xml:space="preserve">752.93</t>
  </si>
  <si>
    <t xml:space="preserve">808.74</t>
  </si>
  <si>
    <t xml:space="preserve">702.63</t>
  </si>
  <si>
    <t xml:space="preserve">853.22</t>
  </si>
  <si>
    <t xml:space="preserve">844.57</t>
  </si>
  <si>
    <t xml:space="preserve">93.08</t>
  </si>
  <si>
    <t xml:space="preserve">99.77</t>
  </si>
  <si>
    <t xml:space="preserve">99.72</t>
  </si>
  <si>
    <t xml:space="preserve">94.94</t>
  </si>
  <si>
    <t xml:space="preserve">356.36</t>
  </si>
  <si>
    <t xml:space="preserve">421.84</t>
  </si>
  <si>
    <t xml:space="preserve">441.9</t>
  </si>
  <si>
    <t xml:space="preserve">455.72</t>
  </si>
  <si>
    <t xml:space="preserve">421.51</t>
  </si>
  <si>
    <t xml:space="preserve">419.22</t>
  </si>
  <si>
    <t xml:space="preserve">430.23</t>
  </si>
  <si>
    <t xml:space="preserve">441.19</t>
  </si>
  <si>
    <t xml:space="preserve">438.38</t>
  </si>
  <si>
    <t xml:space="preserve">413.04</t>
  </si>
  <si>
    <t xml:space="preserve">484.78</t>
  </si>
  <si>
    <t xml:space="preserve">522.46</t>
  </si>
  <si>
    <t xml:space="preserve">612</t>
  </si>
  <si>
    <t xml:space="preserve">540.43</t>
  </si>
  <si>
    <t xml:space="preserve">639.37</t>
  </si>
  <si>
    <t xml:space="preserve">555.6</t>
  </si>
  <si>
    <t xml:space="preserve">624.39</t>
  </si>
  <si>
    <t xml:space="preserve">623.46</t>
  </si>
  <si>
    <t xml:space="preserve">595.64</t>
  </si>
  <si>
    <t xml:space="preserve">80.23</t>
  </si>
  <si>
    <t xml:space="preserve">361.81</t>
  </si>
  <si>
    <t xml:space="preserve">436.11</t>
  </si>
  <si>
    <t xml:space="preserve">400.44</t>
  </si>
  <si>
    <t xml:space="preserve">408.77</t>
  </si>
  <si>
    <t xml:space="preserve">352.07</t>
  </si>
  <si>
    <t xml:space="preserve">400.93</t>
  </si>
  <si>
    <t xml:space="preserve">504.11</t>
  </si>
  <si>
    <t xml:space="preserve">309.82</t>
  </si>
  <si>
    <t xml:space="preserve">464.85</t>
  </si>
  <si>
    <t xml:space="preserve">401.41</t>
  </si>
  <si>
    <t xml:space="preserve">418.81</t>
  </si>
  <si>
    <t xml:space="preserve">64.59</t>
  </si>
  <si>
    <t xml:space="preserve">182.95</t>
  </si>
  <si>
    <t xml:space="preserve">181.13</t>
  </si>
  <si>
    <t xml:space="preserve">179.34</t>
  </si>
  <si>
    <t xml:space="preserve">183.2</t>
  </si>
  <si>
    <t xml:space="preserve">182.53</t>
  </si>
  <si>
    <t xml:space="preserve">175.7</t>
  </si>
  <si>
    <t xml:space="preserve">171.37</t>
  </si>
  <si>
    <t xml:space="preserve">174.88</t>
  </si>
  <si>
    <t xml:space="preserve">171</t>
  </si>
  <si>
    <t xml:space="preserve">177.33</t>
  </si>
  <si>
    <t xml:space="preserve">181</t>
  </si>
  <si>
    <t xml:space="preserve">178.27</t>
  </si>
  <si>
    <t xml:space="preserve">171.8</t>
  </si>
  <si>
    <t xml:space="preserve">86.11</t>
  </si>
  <si>
    <t xml:space="preserve">94.99</t>
  </si>
  <si>
    <t xml:space="preserve">98.75</t>
  </si>
  <si>
    <t xml:space="preserve">346.49</t>
  </si>
  <si>
    <t xml:space="preserve">354.18</t>
  </si>
  <si>
    <t xml:space="preserve">372.6</t>
  </si>
  <si>
    <t xml:space="preserve">465.59</t>
  </si>
  <si>
    <t xml:space="preserve">408.85</t>
  </si>
  <si>
    <t xml:space="preserve">502.73</t>
  </si>
  <si>
    <t xml:space="preserve">498.14</t>
  </si>
  <si>
    <t xml:space="preserve">522.69</t>
  </si>
  <si>
    <t xml:space="preserve">467.01</t>
  </si>
  <si>
    <t xml:space="preserve">502.24</t>
  </si>
  <si>
    <t xml:space="preserve">655.85</t>
  </si>
  <si>
    <t xml:space="preserve">464.07</t>
  </si>
  <si>
    <t xml:space="preserve">500.25</t>
  </si>
  <si>
    <t xml:space="preserve">486.27</t>
  </si>
  <si>
    <t xml:space="preserve">488.84</t>
  </si>
  <si>
    <t xml:space="preserve">493.49</t>
  </si>
  <si>
    <t xml:space="preserve">471.4</t>
  </si>
  <si>
    <t xml:space="preserve">477.23</t>
  </si>
  <si>
    <t xml:space="preserve">474.63</t>
  </si>
  <si>
    <t xml:space="preserve">444.71</t>
  </si>
  <si>
    <t xml:space="preserve">432.62</t>
  </si>
  <si>
    <t xml:space="preserve">447.41</t>
  </si>
  <si>
    <t xml:space="preserve">81.07</t>
  </si>
  <si>
    <t xml:space="preserve">76.34</t>
  </si>
  <si>
    <t xml:space="preserve">829.27</t>
  </si>
  <si>
    <t xml:space="preserve">753.43</t>
  </si>
  <si>
    <t xml:space="preserve">626.94</t>
  </si>
  <si>
    <t xml:space="preserve">680.03</t>
  </si>
  <si>
    <t xml:space="preserve">674.63</t>
  </si>
  <si>
    <t xml:space="preserve">724.05</t>
  </si>
  <si>
    <t xml:space="preserve">702.12</t>
  </si>
  <si>
    <t xml:space="preserve">848.59</t>
  </si>
  <si>
    <t xml:space="preserve">827.19</t>
  </si>
  <si>
    <t xml:space="preserve">807.62</t>
  </si>
  <si>
    <t xml:space="preserve">812.97</t>
  </si>
  <si>
    <t xml:space="preserve">825.42</t>
  </si>
  <si>
    <t xml:space="preserve">228.16</t>
  </si>
  <si>
    <t xml:space="preserve">225.64</t>
  </si>
  <si>
    <t xml:space="preserve">235.17</t>
  </si>
  <si>
    <t xml:space="preserve">228.73</t>
  </si>
  <si>
    <t xml:space="preserve">229.7</t>
  </si>
  <si>
    <t xml:space="preserve">192.33</t>
  </si>
  <si>
    <t xml:space="preserve">171.68</t>
  </si>
  <si>
    <t xml:space="preserve">242.38</t>
  </si>
  <si>
    <t xml:space="preserve">238.4</t>
  </si>
  <si>
    <t xml:space="preserve">251.79</t>
  </si>
  <si>
    <t xml:space="preserve">233.67</t>
  </si>
  <si>
    <t xml:space="preserve">784.26</t>
  </si>
  <si>
    <t xml:space="preserve">776.1</t>
  </si>
  <si>
    <t xml:space="preserve">764.86</t>
  </si>
  <si>
    <t xml:space="preserve">877.12</t>
  </si>
  <si>
    <t xml:space="preserve">863.09</t>
  </si>
  <si>
    <t xml:space="preserve">830.06</t>
  </si>
  <si>
    <t xml:space="preserve">839.43</t>
  </si>
  <si>
    <t xml:space="preserve">824.01</t>
  </si>
  <si>
    <t xml:space="preserve">750.58</t>
  </si>
  <si>
    <t xml:space="preserve">776.46</t>
  </si>
  <si>
    <t xml:space="preserve">245.31</t>
  </si>
  <si>
    <t xml:space="preserve">262.79</t>
  </si>
  <si>
    <t xml:space="preserve">274.65</t>
  </si>
  <si>
    <t xml:space="preserve">294.38</t>
  </si>
  <si>
    <t xml:space="preserve">310.35</t>
  </si>
  <si>
    <t xml:space="preserve">309.39</t>
  </si>
  <si>
    <t xml:space="preserve">323.06</t>
  </si>
  <si>
    <t xml:space="preserve">330.84</t>
  </si>
  <si>
    <t xml:space="preserve">97.73</t>
  </si>
  <si>
    <t xml:space="preserve">895.9</t>
  </si>
  <si>
    <t xml:space="preserve">1281.2</t>
  </si>
  <si>
    <t xml:space="preserve">1229.56</t>
  </si>
  <si>
    <t xml:space="preserve">1115.26</t>
  </si>
  <si>
    <t xml:space="preserve">1130.19</t>
  </si>
  <si>
    <t xml:space="preserve">972.74</t>
  </si>
  <si>
    <t xml:space="preserve">89.12</t>
  </si>
  <si>
    <t xml:space="preserve">123.41</t>
  </si>
  <si>
    <t xml:space="preserve">119.93</t>
  </si>
  <si>
    <t xml:space="preserve">208.44</t>
  </si>
  <si>
    <t xml:space="preserve">171.34</t>
  </si>
  <si>
    <t xml:space="preserve">192.35</t>
  </si>
  <si>
    <t xml:space="preserve">211.02</t>
  </si>
  <si>
    <t xml:space="preserve">219.62</t>
  </si>
  <si>
    <t xml:space="preserve">231.28</t>
  </si>
  <si>
    <t xml:space="preserve">78.19</t>
  </si>
  <si>
    <t xml:space="preserve">103.58</t>
  </si>
  <si>
    <t xml:space="preserve">109.01</t>
  </si>
  <si>
    <t xml:space="preserve">116.21</t>
  </si>
  <si>
    <t xml:space="preserve">131.56</t>
  </si>
  <si>
    <t xml:space="preserve">122.27</t>
  </si>
  <si>
    <t xml:space="preserve">57.36</t>
  </si>
  <si>
    <t xml:space="preserve">132.94</t>
  </si>
  <si>
    <t xml:space="preserve">104.05</t>
  </si>
  <si>
    <t xml:space="preserve">116.94</t>
  </si>
  <si>
    <t xml:space="preserve">124.35</t>
  </si>
  <si>
    <t xml:space="preserve">92.14</t>
  </si>
  <si>
    <t xml:space="preserve">99.68</t>
  </si>
  <si>
    <t xml:space="preserve">331.78</t>
  </si>
  <si>
    <t xml:space="preserve">343.15</t>
  </si>
  <si>
    <t xml:space="preserve">314.46</t>
  </si>
  <si>
    <t xml:space="preserve">341.08</t>
  </si>
  <si>
    <t xml:space="preserve">350.95</t>
  </si>
  <si>
    <t xml:space="preserve">327.79</t>
  </si>
  <si>
    <t xml:space="preserve">322.17</t>
  </si>
  <si>
    <t xml:space="preserve">333.78</t>
  </si>
  <si>
    <t xml:space="preserve">377.68</t>
  </si>
  <si>
    <t xml:space="preserve">357.61</t>
  </si>
  <si>
    <t xml:space="preserve">354.9</t>
  </si>
  <si>
    <t xml:space="preserve">380.31</t>
  </si>
  <si>
    <t xml:space="preserve">224.97</t>
  </si>
  <si>
    <t xml:space="preserve">223.35</t>
  </si>
  <si>
    <t xml:space="preserve">232.93</t>
  </si>
  <si>
    <t xml:space="preserve">241.36</t>
  </si>
  <si>
    <t xml:space="preserve">247.61</t>
  </si>
  <si>
    <t xml:space="preserve">243.62</t>
  </si>
  <si>
    <t xml:space="preserve">246.18</t>
  </si>
  <si>
    <t xml:space="preserve">243.84</t>
  </si>
  <si>
    <t xml:space="preserve">227.11</t>
  </si>
  <si>
    <t xml:space="preserve">235.18</t>
  </si>
  <si>
    <t xml:space="preserve">236.15</t>
  </si>
  <si>
    <t xml:space="preserve">230.23</t>
  </si>
  <si>
    <t xml:space="preserve">230.42</t>
  </si>
  <si>
    <t xml:space="preserve">230.61</t>
  </si>
  <si>
    <t xml:space="preserve">77.26</t>
  </si>
  <si>
    <t xml:space="preserve">252.89</t>
  </si>
  <si>
    <t xml:space="preserve">260.11</t>
  </si>
  <si>
    <t xml:space="preserve">250.62</t>
  </si>
  <si>
    <t xml:space="preserve">246.39</t>
  </si>
  <si>
    <t xml:space="preserve">272.62</t>
  </si>
  <si>
    <t xml:space="preserve">257.94</t>
  </si>
  <si>
    <t xml:space="preserve">260.1</t>
  </si>
  <si>
    <t xml:space="preserve">273.09</t>
  </si>
  <si>
    <t xml:space="preserve">311.16</t>
  </si>
  <si>
    <t xml:space="preserve">134.95</t>
  </si>
  <si>
    <t xml:space="preserve">155.45</t>
  </si>
  <si>
    <t xml:space="preserve">139.32</t>
  </si>
  <si>
    <t xml:space="preserve">149.75</t>
  </si>
  <si>
    <t xml:space="preserve">157.59</t>
  </si>
  <si>
    <t xml:space="preserve">158.02</t>
  </si>
  <si>
    <t xml:space="preserve">145.17</t>
  </si>
  <si>
    <t xml:space="preserve">133.71</t>
  </si>
  <si>
    <t xml:space="preserve">144.4</t>
  </si>
  <si>
    <t xml:space="preserve">266.06</t>
  </si>
  <si>
    <t xml:space="preserve">293.8</t>
  </si>
  <si>
    <t xml:space="preserve">169.31</t>
  </si>
  <si>
    <t xml:space="preserve">207.86</t>
  </si>
  <si>
    <t xml:space="preserve">220.34</t>
  </si>
  <si>
    <t xml:space="preserve">197.18</t>
  </si>
  <si>
    <t xml:space="preserve">210.51</t>
  </si>
  <si>
    <t xml:space="preserve">223.83</t>
  </si>
  <si>
    <t xml:space="preserve">210.74</t>
  </si>
  <si>
    <t xml:space="preserve">198.38</t>
  </si>
  <si>
    <t xml:space="preserve">216.51</t>
  </si>
  <si>
    <t xml:space="preserve">237.42</t>
  </si>
  <si>
    <t xml:space="preserve">366.35</t>
  </si>
  <si>
    <t xml:space="preserve">396.76</t>
  </si>
  <si>
    <t xml:space="preserve">383.22</t>
  </si>
  <si>
    <t xml:space="preserve">368.38</t>
  </si>
  <si>
    <t xml:space="preserve">357.3</t>
  </si>
  <si>
    <t xml:space="preserve">333.44</t>
  </si>
  <si>
    <t xml:space="preserve">352.72</t>
  </si>
  <si>
    <t xml:space="preserve">339.95</t>
  </si>
  <si>
    <t xml:space="preserve">341.9</t>
  </si>
  <si>
    <t xml:space="preserve">330.13</t>
  </si>
  <si>
    <t xml:space="preserve">108.76</t>
  </si>
  <si>
    <t xml:space="preserve">113.21</t>
  </si>
  <si>
    <t xml:space="preserve">108.46</t>
  </si>
  <si>
    <t xml:space="preserve">114.03</t>
  </si>
  <si>
    <t xml:space="preserve">114.65</t>
  </si>
  <si>
    <t xml:space="preserve">117.92</t>
  </si>
  <si>
    <t xml:space="preserve">126.24</t>
  </si>
  <si>
    <t xml:space="preserve">150.61</t>
  </si>
  <si>
    <t xml:space="preserve">157.38</t>
  </si>
  <si>
    <t xml:space="preserve">159.48</t>
  </si>
  <si>
    <t xml:space="preserve">144.85</t>
  </si>
  <si>
    <t xml:space="preserve">600.08</t>
  </si>
  <si>
    <t xml:space="preserve">611.76</t>
  </si>
  <si>
    <t xml:space="preserve">629.91</t>
  </si>
  <si>
    <t xml:space="preserve">584.74</t>
  </si>
  <si>
    <t xml:space="preserve">614.42</t>
  </si>
  <si>
    <t xml:space="preserve">583.85</t>
  </si>
  <si>
    <t xml:space="preserve">614.38</t>
  </si>
  <si>
    <t xml:space="preserve">659.36</t>
  </si>
  <si>
    <t xml:space="preserve">626.59</t>
  </si>
  <si>
    <t xml:space="preserve">547.39</t>
  </si>
  <si>
    <t xml:space="preserve">533.05</t>
  </si>
  <si>
    <t xml:space="preserve">652.74</t>
  </si>
  <si>
    <t xml:space="preserve">642.2</t>
  </si>
  <si>
    <t xml:space="preserve">718.79</t>
  </si>
  <si>
    <t xml:space="preserve">463.08</t>
  </si>
  <si>
    <t xml:space="preserve">484.24</t>
  </si>
  <si>
    <t xml:space="preserve">521.67</t>
  </si>
  <si>
    <t xml:space="preserve">547.08</t>
  </si>
  <si>
    <t xml:space="preserve">563.36</t>
  </si>
  <si>
    <t xml:space="preserve">564.08</t>
  </si>
  <si>
    <t xml:space="preserve">629.25</t>
  </si>
  <si>
    <t xml:space="preserve">569.54</t>
  </si>
  <si>
    <t xml:space="preserve">545.78</t>
  </si>
  <si>
    <t xml:space="preserve">597.52</t>
  </si>
  <si>
    <t xml:space="preserve">99.42</t>
  </si>
  <si>
    <t xml:space="preserve">257.2</t>
  </si>
  <si>
    <t xml:space="preserve">278.72</t>
  </si>
  <si>
    <t xml:space="preserve">286.63</t>
  </si>
  <si>
    <t xml:space="preserve">301.33</t>
  </si>
  <si>
    <t xml:space="preserve">315.56</t>
  </si>
  <si>
    <t xml:space="preserve">333.24</t>
  </si>
  <si>
    <t xml:space="preserve">348.59</t>
  </si>
  <si>
    <t xml:space="preserve">379.38</t>
  </si>
  <si>
    <t xml:space="preserve">390.99</t>
  </si>
  <si>
    <t xml:space="preserve">502.27</t>
  </si>
  <si>
    <t xml:space="preserve">480.19</t>
  </si>
  <si>
    <t xml:space="preserve">66.88</t>
  </si>
  <si>
    <t xml:space="preserve">98.99</t>
  </si>
  <si>
    <t xml:space="preserve">712.68</t>
  </si>
  <si>
    <t xml:space="preserve">724.96</t>
  </si>
  <si>
    <t xml:space="preserve">655.55</t>
  </si>
  <si>
    <t xml:space="preserve">619.86</t>
  </si>
  <si>
    <t xml:space="preserve">690.57</t>
  </si>
  <si>
    <t xml:space="preserve">681.19</t>
  </si>
  <si>
    <t xml:space="preserve">667.67</t>
  </si>
  <si>
    <t xml:space="preserve">690.14</t>
  </si>
  <si>
    <t xml:space="preserve">688.27</t>
  </si>
  <si>
    <t xml:space="preserve">582.81</t>
  </si>
  <si>
    <t xml:space="preserve">624.75</t>
  </si>
  <si>
    <t xml:space="preserve">626.09</t>
  </si>
  <si>
    <t xml:space="preserve">817.53</t>
  </si>
  <si>
    <t xml:space="preserve">823.11</t>
  </si>
  <si>
    <t xml:space="preserve">861.79</t>
  </si>
  <si>
    <t xml:space="preserve">814.37</t>
  </si>
  <si>
    <t xml:space="preserve">852.35</t>
  </si>
  <si>
    <t xml:space="preserve">803.4</t>
  </si>
  <si>
    <t xml:space="preserve">838.05</t>
  </si>
  <si>
    <t xml:space="preserve">881.24</t>
  </si>
  <si>
    <t xml:space="preserve">926.72</t>
  </si>
  <si>
    <t xml:space="preserve">1042.81</t>
  </si>
  <si>
    <t xml:space="preserve">1140.35</t>
  </si>
  <si>
    <t xml:space="preserve">1008.22</t>
  </si>
  <si>
    <t xml:space="preserve">912.33</t>
  </si>
  <si>
    <t xml:space="preserve">53.97</t>
  </si>
  <si>
    <t xml:space="preserve">181.36</t>
  </si>
  <si>
    <t xml:space="preserve">166.33</t>
  </si>
  <si>
    <t xml:space="preserve">164.49</t>
  </si>
  <si>
    <t xml:space="preserve">170.06</t>
  </si>
  <si>
    <t xml:space="preserve">188.18</t>
  </si>
  <si>
    <t xml:space="preserve">176.4</t>
  </si>
  <si>
    <t xml:space="preserve">189.73</t>
  </si>
  <si>
    <t xml:space="preserve">167.7</t>
  </si>
  <si>
    <t xml:space="preserve">162.63</t>
  </si>
  <si>
    <t xml:space="preserve">158.31</t>
  </si>
  <si>
    <t xml:space="preserve">268.51</t>
  </si>
  <si>
    <t xml:space="preserve">295.86</t>
  </si>
  <si>
    <t xml:space="preserve">300.21</t>
  </si>
  <si>
    <t xml:space="preserve">314.73</t>
  </si>
  <si>
    <t xml:space="preserve">295.76</t>
  </si>
  <si>
    <t xml:space="preserve">297.66</t>
  </si>
  <si>
    <t xml:space="preserve">328.33</t>
  </si>
  <si>
    <t xml:space="preserve">320.74</t>
  </si>
  <si>
    <t xml:space="preserve">316.88</t>
  </si>
  <si>
    <t xml:space="preserve">296.89</t>
  </si>
  <si>
    <t xml:space="preserve">329.85</t>
  </si>
  <si>
    <t xml:space="preserve">324.65</t>
  </si>
  <si>
    <t xml:space="preserve">365.1</t>
  </si>
  <si>
    <t xml:space="preserve">366.41</t>
  </si>
  <si>
    <t xml:space="preserve">360.55</t>
  </si>
  <si>
    <t xml:space="preserve">371.83</t>
  </si>
  <si>
    <t xml:space="preserve">372.61</t>
  </si>
  <si>
    <t xml:space="preserve">363.79</t>
  </si>
  <si>
    <t xml:space="preserve">400.58</t>
  </si>
  <si>
    <t xml:space="preserve">449.61</t>
  </si>
  <si>
    <t xml:space="preserve">473.67</t>
  </si>
  <si>
    <t xml:space="preserve">475.89</t>
  </si>
  <si>
    <t xml:space="preserve">486.5</t>
  </si>
  <si>
    <t xml:space="preserve">505.09</t>
  </si>
  <si>
    <t xml:space="preserve">419.92</t>
  </si>
  <si>
    <t xml:space="preserve">408.04</t>
  </si>
  <si>
    <t xml:space="preserve">437.92</t>
  </si>
  <si>
    <t xml:space="preserve">435.29</t>
  </si>
  <si>
    <t xml:space="preserve">423.49</t>
  </si>
  <si>
    <t xml:space="preserve">431.96</t>
  </si>
  <si>
    <t xml:space="preserve">409.38</t>
  </si>
  <si>
    <t xml:space="preserve">456.77</t>
  </si>
  <si>
    <t xml:space="preserve">474.98</t>
  </si>
  <si>
    <t xml:space="preserve">482.65</t>
  </si>
  <si>
    <t xml:space="preserve">498.01</t>
  </si>
  <si>
    <t xml:space="preserve">492.06</t>
  </si>
  <si>
    <t xml:space="preserve">464.04</t>
  </si>
  <si>
    <t xml:space="preserve">99.94</t>
  </si>
  <si>
    <t xml:space="preserve">433.45</t>
  </si>
  <si>
    <t xml:space="preserve">470.1</t>
  </si>
  <si>
    <t xml:space="preserve">485.73</t>
  </si>
  <si>
    <t xml:space="preserve">455.11</t>
  </si>
  <si>
    <t xml:space="preserve">451.04</t>
  </si>
  <si>
    <t xml:space="preserve">472.46</t>
  </si>
  <si>
    <t xml:space="preserve">495.38</t>
  </si>
  <si>
    <t xml:space="preserve">454.79</t>
  </si>
  <si>
    <t xml:space="preserve">502.06</t>
  </si>
  <si>
    <t xml:space="preserve">486.1</t>
  </si>
  <si>
    <t xml:space="preserve">459.99</t>
  </si>
  <si>
    <t xml:space="preserve">551.1</t>
  </si>
  <si>
    <t xml:space="preserve">556.89</t>
  </si>
  <si>
    <t xml:space="preserve">562.37</t>
  </si>
  <si>
    <t xml:space="preserve">570.61</t>
  </si>
  <si>
    <t xml:space="preserve">558.28</t>
  </si>
  <si>
    <t xml:space="preserve">541.9</t>
  </si>
  <si>
    <t xml:space="preserve">524.22</t>
  </si>
  <si>
    <t xml:space="preserve">545.24</t>
  </si>
  <si>
    <t xml:space="preserve">491.1</t>
  </si>
  <si>
    <t xml:space="preserve">502.67</t>
  </si>
  <si>
    <t xml:space="preserve">498.94</t>
  </si>
  <si>
    <t xml:space="preserve">68.02</t>
  </si>
  <si>
    <t xml:space="preserve">815.83</t>
  </si>
  <si>
    <t xml:space="preserve">845.32</t>
  </si>
  <si>
    <t xml:space="preserve">723.1</t>
  </si>
  <si>
    <t xml:space="preserve">941.87</t>
  </si>
  <si>
    <t xml:space="preserve">765.56</t>
  </si>
  <si>
    <t xml:space="preserve">847.83</t>
  </si>
  <si>
    <t xml:space="preserve">775.17</t>
  </si>
  <si>
    <t xml:space="preserve">759.76</t>
  </si>
  <si>
    <t xml:space="preserve">56.42</t>
  </si>
  <si>
    <t xml:space="preserve">404.47</t>
  </si>
  <si>
    <t xml:space="preserve">382.26</t>
  </si>
  <si>
    <t xml:space="preserve">391.3</t>
  </si>
  <si>
    <t xml:space="preserve">399.84</t>
  </si>
  <si>
    <t xml:space="preserve">421.43</t>
  </si>
  <si>
    <t xml:space="preserve">382.58</t>
  </si>
  <si>
    <t xml:space="preserve">330.09</t>
  </si>
  <si>
    <t xml:space="preserve">346.78</t>
  </si>
  <si>
    <t xml:space="preserve">365.48</t>
  </si>
  <si>
    <t xml:space="preserve">322.51</t>
  </si>
  <si>
    <t xml:space="preserve">328.11</t>
  </si>
  <si>
    <t xml:space="preserve">319.34</t>
  </si>
  <si>
    <t xml:space="preserve">96.48</t>
  </si>
  <si>
    <t xml:space="preserve">84.88</t>
  </si>
  <si>
    <t xml:space="preserve">547.13</t>
  </si>
  <si>
    <t xml:space="preserve">588.88</t>
  </si>
  <si>
    <t xml:space="preserve">576.33</t>
  </si>
  <si>
    <t xml:space="preserve">713.58</t>
  </si>
  <si>
    <t xml:space="preserve">731.35</t>
  </si>
  <si>
    <t xml:space="preserve">703.89</t>
  </si>
  <si>
    <t xml:space="preserve">701.13</t>
  </si>
  <si>
    <t xml:space="preserve">644.84</t>
  </si>
  <si>
    <t xml:space="preserve">674.8</t>
  </si>
  <si>
    <t xml:space="preserve">710.06</t>
  </si>
  <si>
    <t xml:space="preserve">699.61</t>
  </si>
  <si>
    <t xml:space="preserve">341.37</t>
  </si>
  <si>
    <t xml:space="preserve">354.24</t>
  </si>
  <si>
    <t xml:space="preserve">376.68</t>
  </si>
  <si>
    <t xml:space="preserve">393.45</t>
  </si>
  <si>
    <t xml:space="preserve">424.8</t>
  </si>
  <si>
    <t xml:space="preserve">455.3</t>
  </si>
  <si>
    <t xml:space="preserve">478.01</t>
  </si>
  <si>
    <t xml:space="preserve">475.47</t>
  </si>
  <si>
    <t xml:space="preserve">466.63</t>
  </si>
  <si>
    <t xml:space="preserve">459.14</t>
  </si>
  <si>
    <t xml:space="preserve">467.41</t>
  </si>
  <si>
    <t xml:space="preserve">487.52</t>
  </si>
  <si>
    <t xml:space="preserve">507.36</t>
  </si>
  <si>
    <t xml:space="preserve">74.99</t>
  </si>
  <si>
    <t xml:space="preserve">834</t>
  </si>
  <si>
    <t xml:space="preserve">670.44</t>
  </si>
  <si>
    <t xml:space="preserve">929.84</t>
  </si>
  <si>
    <t xml:space="preserve">849.84</t>
  </si>
  <si>
    <t xml:space="preserve">870.2</t>
  </si>
  <si>
    <t xml:space="preserve">897.42</t>
  </si>
  <si>
    <t xml:space="preserve">909.85</t>
  </si>
  <si>
    <t xml:space="preserve">892.09</t>
  </si>
  <si>
    <t xml:space="preserve">843.97</t>
  </si>
  <si>
    <t xml:space="preserve">1002.21</t>
  </si>
  <si>
    <t xml:space="preserve">941.68</t>
  </si>
  <si>
    <t xml:space="preserve">987.52</t>
  </si>
  <si>
    <t xml:space="preserve">1013.04</t>
  </si>
  <si>
    <t xml:space="preserve">1008.69</t>
  </si>
  <si>
    <t xml:space="preserve">99.51</t>
  </si>
  <si>
    <t xml:space="preserve">99.69</t>
  </si>
  <si>
    <t xml:space="preserve">497.3</t>
  </si>
  <si>
    <t xml:space="preserve">546.74</t>
  </si>
  <si>
    <t xml:space="preserve">548.96</t>
  </si>
  <si>
    <t xml:space="preserve">548.47</t>
  </si>
  <si>
    <t xml:space="preserve">559.63</t>
  </si>
  <si>
    <t xml:space="preserve">541.29</t>
  </si>
  <si>
    <t xml:space="preserve">521.16</t>
  </si>
  <si>
    <t xml:space="preserve">453.46</t>
  </si>
  <si>
    <t xml:space="preserve">481.04</t>
  </si>
  <si>
    <t xml:space="preserve">493.74</t>
  </si>
  <si>
    <t xml:space="preserve">529.05</t>
  </si>
  <si>
    <t xml:space="preserve">539.48</t>
  </si>
  <si>
    <t xml:space="preserve">251.03</t>
  </si>
  <si>
    <t xml:space="preserve">275.45</t>
  </si>
  <si>
    <t xml:space="preserve">321.96</t>
  </si>
  <si>
    <t xml:space="preserve">358.97</t>
  </si>
  <si>
    <t xml:space="preserve">354.78</t>
  </si>
  <si>
    <t xml:space="preserve">345.45</t>
  </si>
  <si>
    <t xml:space="preserve">338.61</t>
  </si>
  <si>
    <t xml:space="preserve">324.95</t>
  </si>
  <si>
    <t xml:space="preserve">325.32</t>
  </si>
  <si>
    <t xml:space="preserve">320.64</t>
  </si>
  <si>
    <t xml:space="preserve">332.53</t>
  </si>
  <si>
    <t xml:space="preserve">445.26</t>
  </si>
  <si>
    <t xml:space="preserve">446.02</t>
  </si>
  <si>
    <t xml:space="preserve">160.13</t>
  </si>
  <si>
    <t xml:space="preserve">165.93</t>
  </si>
  <si>
    <t xml:space="preserve">179.53</t>
  </si>
  <si>
    <t xml:space="preserve">214.09</t>
  </si>
  <si>
    <t xml:space="preserve">191.88</t>
  </si>
  <si>
    <t xml:space="preserve">185.15</t>
  </si>
  <si>
    <t xml:space="preserve">196</t>
  </si>
  <si>
    <t xml:space="preserve">204.72</t>
  </si>
  <si>
    <t xml:space="preserve">217.34</t>
  </si>
  <si>
    <t xml:space="preserve">214.87</t>
  </si>
  <si>
    <t xml:space="preserve">219.6</t>
  </si>
  <si>
    <t xml:space="preserve">204.91</t>
  </si>
  <si>
    <t xml:space="preserve">217.21</t>
  </si>
  <si>
    <t xml:space="preserve">208.34</t>
  </si>
  <si>
    <t xml:space="preserve">99.53</t>
  </si>
  <si>
    <t xml:space="preserve">166.7</t>
  </si>
  <si>
    <t xml:space="preserve">171.04</t>
  </si>
  <si>
    <t xml:space="preserve">180.51</t>
  </si>
  <si>
    <t xml:space="preserve">203.13</t>
  </si>
  <si>
    <t xml:space="preserve">209.65</t>
  </si>
  <si>
    <t xml:space="preserve">210.26</t>
  </si>
  <si>
    <t xml:space="preserve">211.98</t>
  </si>
  <si>
    <t xml:space="preserve">193.99</t>
  </si>
  <si>
    <t xml:space="preserve">177.47</t>
  </si>
  <si>
    <t xml:space="preserve">178.61</t>
  </si>
  <si>
    <t xml:space="preserve">215.16</t>
  </si>
  <si>
    <t xml:space="preserve">231.56</t>
  </si>
  <si>
    <t xml:space="preserve">235.86</t>
  </si>
  <si>
    <t xml:space="preserve">233.54</t>
  </si>
  <si>
    <t xml:space="preserve">229.43</t>
  </si>
  <si>
    <t xml:space="preserve">232.7</t>
  </si>
  <si>
    <t xml:space="preserve">236.27</t>
  </si>
  <si>
    <t xml:space="preserve">263.48</t>
  </si>
  <si>
    <t xml:space="preserve">256.41</t>
  </si>
  <si>
    <t xml:space="preserve">260.33</t>
  </si>
  <si>
    <t xml:space="preserve">259.73</t>
  </si>
  <si>
    <t xml:space="preserve">49.38</t>
  </si>
  <si>
    <t xml:space="preserve">287.16</t>
  </si>
  <si>
    <t xml:space="preserve">322.7</t>
  </si>
  <si>
    <t xml:space="preserve">322.82</t>
  </si>
  <si>
    <t xml:space="preserve">336.11</t>
  </si>
  <si>
    <t xml:space="preserve">413.98</t>
  </si>
  <si>
    <t xml:space="preserve">429.08</t>
  </si>
  <si>
    <t xml:space="preserve">448.9</t>
  </si>
  <si>
    <t xml:space="preserve">380.49</t>
  </si>
  <si>
    <t xml:space="preserve">308.49</t>
  </si>
  <si>
    <t xml:space="preserve">309.81</t>
  </si>
  <si>
    <t xml:space="preserve">343.66</t>
  </si>
  <si>
    <t xml:space="preserve">317.97</t>
  </si>
  <si>
    <t xml:space="preserve">91.05</t>
  </si>
  <si>
    <t xml:space="preserve">611.95</t>
  </si>
  <si>
    <t xml:space="preserve">580.12</t>
  </si>
  <si>
    <t xml:space="preserve">645.8</t>
  </si>
  <si>
    <t xml:space="preserve">664.18</t>
  </si>
  <si>
    <t xml:space="preserve">507.52</t>
  </si>
  <si>
    <t xml:space="preserve">558.89</t>
  </si>
  <si>
    <t xml:space="preserve">421</t>
  </si>
  <si>
    <t xml:space="preserve">74.55</t>
  </si>
  <si>
    <t xml:space="preserve">566.59</t>
  </si>
  <si>
    <t xml:space="preserve">600.23</t>
  </si>
  <si>
    <t xml:space="preserve">569.44</t>
  </si>
  <si>
    <t xml:space="preserve">567.04</t>
  </si>
  <si>
    <t xml:space="preserve">611.43</t>
  </si>
  <si>
    <t xml:space="preserve">642.47</t>
  </si>
  <si>
    <t xml:space="preserve">649.92</t>
  </si>
  <si>
    <t xml:space="preserve">680.69</t>
  </si>
  <si>
    <t xml:space="preserve">595.03</t>
  </si>
  <si>
    <t xml:space="preserve">653.01</t>
  </si>
  <si>
    <t xml:space="preserve">60.82</t>
  </si>
  <si>
    <t xml:space="preserve">56.46</t>
  </si>
  <si>
    <t xml:space="preserve">390.71</t>
  </si>
  <si>
    <t xml:space="preserve">314.19</t>
  </si>
  <si>
    <t xml:space="preserve">320.62</t>
  </si>
  <si>
    <t xml:space="preserve">387.11</t>
  </si>
  <si>
    <t xml:space="preserve">388.55</t>
  </si>
  <si>
    <t xml:space="preserve">380.06</t>
  </si>
  <si>
    <t xml:space="preserve">349.63</t>
  </si>
  <si>
    <t xml:space="preserve">364.57</t>
  </si>
  <si>
    <t xml:space="preserve">423.6</t>
  </si>
  <si>
    <t xml:space="preserve">400.05</t>
  </si>
  <si>
    <t xml:space="preserve">403.02</t>
  </si>
  <si>
    <t xml:space="preserve">85.66</t>
  </si>
  <si>
    <t xml:space="preserve">406.59</t>
  </si>
  <si>
    <t xml:space="preserve">357.46</t>
  </si>
  <si>
    <t xml:space="preserve">341.45</t>
  </si>
  <si>
    <t xml:space="preserve">364.15</t>
  </si>
  <si>
    <t xml:space="preserve">362.48</t>
  </si>
  <si>
    <t xml:space="preserve">372.18</t>
  </si>
  <si>
    <t xml:space="preserve">393.16</t>
  </si>
  <si>
    <t xml:space="preserve">415.77</t>
  </si>
  <si>
    <t xml:space="preserve">448.17</t>
  </si>
  <si>
    <t xml:space="preserve">446.25</t>
  </si>
  <si>
    <t xml:space="preserve">428.43</t>
  </si>
  <si>
    <t xml:space="preserve">430.2</t>
  </si>
  <si>
    <t xml:space="preserve">315.48</t>
  </si>
  <si>
    <t xml:space="preserve">324.69</t>
  </si>
  <si>
    <t xml:space="preserve">94.73</t>
  </si>
  <si>
    <t xml:space="preserve">99.27</t>
  </si>
  <si>
    <t xml:space="preserve">99.79</t>
  </si>
  <si>
    <t xml:space="preserve">509.64</t>
  </si>
  <si>
    <t xml:space="preserve">677.42</t>
  </si>
  <si>
    <t xml:space="preserve">555.67</t>
  </si>
  <si>
    <t xml:space="preserve">602.04</t>
  </si>
  <si>
    <t xml:space="preserve">540.26</t>
  </si>
  <si>
    <t xml:space="preserve">551.52</t>
  </si>
  <si>
    <t xml:space="preserve">507.82</t>
  </si>
  <si>
    <t xml:space="preserve">541.62</t>
  </si>
  <si>
    <t xml:space="preserve">471.52</t>
  </si>
  <si>
    <t xml:space="preserve">484.66</t>
  </si>
  <si>
    <t xml:space="preserve">509.11</t>
  </si>
  <si>
    <t xml:space="preserve">530.63</t>
  </si>
  <si>
    <t xml:space="preserve">542.61</t>
  </si>
  <si>
    <t xml:space="preserve">549.09</t>
  </si>
  <si>
    <t xml:space="preserve">557.38</t>
  </si>
  <si>
    <t xml:space="preserve">610.76</t>
  </si>
  <si>
    <t xml:space="preserve">568.43</t>
  </si>
  <si>
    <t xml:space="preserve">577.75</t>
  </si>
  <si>
    <t xml:space="preserve">591.56</t>
  </si>
  <si>
    <t xml:space="preserve">600.95</t>
  </si>
  <si>
    <t xml:space="preserve">167.68</t>
  </si>
  <si>
    <t xml:space="preserve">222.82</t>
  </si>
  <si>
    <t xml:space="preserve">277.59</t>
  </si>
  <si>
    <t xml:space="preserve">246.24</t>
  </si>
  <si>
    <t xml:space="preserve">287.5</t>
  </si>
  <si>
    <t xml:space="preserve">296.49</t>
  </si>
  <si>
    <t xml:space="preserve">243.79</t>
  </si>
  <si>
    <t xml:space="preserve">229.97</t>
  </si>
  <si>
    <t xml:space="preserve">242.55</t>
  </si>
  <si>
    <t xml:space="preserve">248.08</t>
  </si>
  <si>
    <t xml:space="preserve">262.68</t>
  </si>
  <si>
    <t xml:space="preserve">266.18</t>
  </si>
  <si>
    <t xml:space="preserve">280.73</t>
  </si>
  <si>
    <t xml:space="preserve">299.22</t>
  </si>
  <si>
    <t xml:space="preserve">106.99</t>
  </si>
  <si>
    <t xml:space="preserve">105.5</t>
  </si>
  <si>
    <t xml:space="preserve">109.71</t>
  </si>
  <si>
    <t xml:space="preserve">114.04</t>
  </si>
  <si>
    <t xml:space="preserve">102.82</t>
  </si>
  <si>
    <t xml:space="preserve">54.96</t>
  </si>
  <si>
    <t xml:space="preserve">495.43</t>
  </si>
  <si>
    <t xml:space="preserve">511.64</t>
  </si>
  <si>
    <t xml:space="preserve">466.48</t>
  </si>
  <si>
    <t xml:space="preserve">447.36</t>
  </si>
  <si>
    <t xml:space="preserve">466.9</t>
  </si>
  <si>
    <t xml:space="preserve">445</t>
  </si>
  <si>
    <t xml:space="preserve">427.42</t>
  </si>
  <si>
    <t xml:space="preserve">428.64</t>
  </si>
  <si>
    <t xml:space="preserve">447.23</t>
  </si>
  <si>
    <t xml:space="preserve">423.77</t>
  </si>
  <si>
    <t xml:space="preserve">242.9</t>
  </si>
  <si>
    <t xml:space="preserve">264.62</t>
  </si>
  <si>
    <t xml:space="preserve">316.02</t>
  </si>
  <si>
    <t xml:space="preserve">326.58</t>
  </si>
  <si>
    <t xml:space="preserve">388.56</t>
  </si>
  <si>
    <t xml:space="preserve">443.99</t>
  </si>
  <si>
    <t xml:space="preserve">446.57</t>
  </si>
  <si>
    <t xml:space="preserve">536.55</t>
  </si>
  <si>
    <t xml:space="preserve">394.74</t>
  </si>
  <si>
    <t xml:space="preserve">466.31</t>
  </si>
  <si>
    <t xml:space="preserve">515.06</t>
  </si>
  <si>
    <t xml:space="preserve">530.93</t>
  </si>
  <si>
    <t xml:space="preserve">577.16</t>
  </si>
  <si>
    <t xml:space="preserve">616.13</t>
  </si>
  <si>
    <t xml:space="preserve">558.43</t>
  </si>
  <si>
    <t xml:space="preserve">573.59</t>
  </si>
  <si>
    <t xml:space="preserve">571.37</t>
  </si>
  <si>
    <t xml:space="preserve">569.92</t>
  </si>
  <si>
    <t xml:space="preserve">563.95</t>
  </si>
  <si>
    <t xml:space="preserve">129.66</t>
  </si>
  <si>
    <t xml:space="preserve">126.62</t>
  </si>
  <si>
    <t xml:space="preserve">109.19</t>
  </si>
  <si>
    <t xml:space="preserve">111.45</t>
  </si>
  <si>
    <t xml:space="preserve">114.22</t>
  </si>
  <si>
    <t xml:space="preserve">108.75</t>
  </si>
  <si>
    <t xml:space="preserve">112.47</t>
  </si>
  <si>
    <t xml:space="preserve">122.55</t>
  </si>
  <si>
    <t xml:space="preserve">113.05</t>
  </si>
  <si>
    <t xml:space="preserve">133.97</t>
  </si>
  <si>
    <t xml:space="preserve">137.81</t>
  </si>
  <si>
    <t xml:space="preserve">99.34</t>
  </si>
  <si>
    <t xml:space="preserve">264.95</t>
  </si>
  <si>
    <t xml:space="preserve">276.5</t>
  </si>
  <si>
    <t xml:space="preserve">270.83</t>
  </si>
  <si>
    <t xml:space="preserve">298.26</t>
  </si>
  <si>
    <t xml:space="preserve">299.87</t>
  </si>
  <si>
    <t xml:space="preserve">300.1</t>
  </si>
  <si>
    <t xml:space="preserve">289.55</t>
  </si>
  <si>
    <t xml:space="preserve">289.88</t>
  </si>
  <si>
    <t xml:space="preserve">284.29</t>
  </si>
  <si>
    <t xml:space="preserve">290.24</t>
  </si>
  <si>
    <t xml:space="preserve">426.91</t>
  </si>
  <si>
    <t xml:space="preserve">409.37</t>
  </si>
  <si>
    <t xml:space="preserve">731.32</t>
  </si>
  <si>
    <t xml:space="preserve">664.45</t>
  </si>
  <si>
    <t xml:space="preserve">721.92</t>
  </si>
  <si>
    <t xml:space="preserve">773.36</t>
  </si>
  <si>
    <t xml:space="preserve">816.75</t>
  </si>
  <si>
    <t xml:space="preserve">767.95</t>
  </si>
  <si>
    <t xml:space="preserve">812.99</t>
  </si>
  <si>
    <t xml:space="preserve">833.35</t>
  </si>
  <si>
    <t xml:space="preserve">845.02</t>
  </si>
  <si>
    <t xml:space="preserve">938.1</t>
  </si>
  <si>
    <t xml:space="preserve">879.26</t>
  </si>
  <si>
    <t xml:space="preserve">888.06</t>
  </si>
  <si>
    <t xml:space="preserve">1009.25</t>
  </si>
  <si>
    <t xml:space="preserve">955.2</t>
  </si>
  <si>
    <t xml:space="preserve">991.92</t>
  </si>
  <si>
    <t xml:space="preserve">1004.64</t>
  </si>
  <si>
    <t xml:space="preserve">1012.42</t>
  </si>
  <si>
    <t xml:space="preserve">967.88</t>
  </si>
  <si>
    <t xml:space="preserve">962.76</t>
  </si>
  <si>
    <t xml:space="preserve">1007.68</t>
  </si>
  <si>
    <t xml:space="preserve">993.38</t>
  </si>
  <si>
    <t xml:space="preserve">952.85</t>
  </si>
  <si>
    <t xml:space="preserve">995.03</t>
  </si>
  <si>
    <t xml:space="preserve">1003.11</t>
  </si>
  <si>
    <t xml:space="preserve">1009.35</t>
  </si>
  <si>
    <t xml:space="preserve">77.77</t>
  </si>
  <si>
    <t xml:space="preserve">98.07</t>
  </si>
  <si>
    <t xml:space="preserve">98.66</t>
  </si>
  <si>
    <t xml:space="preserve">200.64</t>
  </si>
  <si>
    <t xml:space="preserve">208.31</t>
  </si>
  <si>
    <t xml:space="preserve">295.8</t>
  </si>
  <si>
    <t xml:space="preserve">252.66</t>
  </si>
  <si>
    <t xml:space="preserve">277.9</t>
  </si>
  <si>
    <t xml:space="preserve">278.67</t>
  </si>
  <si>
    <t xml:space="preserve">306.22</t>
  </si>
  <si>
    <t xml:space="preserve">300.85</t>
  </si>
  <si>
    <t xml:space="preserve">330.92</t>
  </si>
  <si>
    <t xml:space="preserve">336.61</t>
  </si>
  <si>
    <t xml:space="preserve">608.6</t>
  </si>
  <si>
    <t xml:space="preserve">600.04</t>
  </si>
  <si>
    <t xml:space="preserve">500.61</t>
  </si>
  <si>
    <t xml:space="preserve">511.58</t>
  </si>
  <si>
    <t xml:space="preserve">502.55</t>
  </si>
  <si>
    <t xml:space="preserve">450.33</t>
  </si>
  <si>
    <t xml:space="preserve">447.7</t>
  </si>
  <si>
    <t xml:space="preserve">443.51</t>
  </si>
  <si>
    <t xml:space="preserve">418.74</t>
  </si>
  <si>
    <t xml:space="preserve">397.02</t>
  </si>
  <si>
    <t xml:space="preserve">368.79</t>
  </si>
  <si>
    <t xml:space="preserve">380.68</t>
  </si>
  <si>
    <t xml:space="preserve">414.74</t>
  </si>
  <si>
    <t xml:space="preserve">446.65</t>
  </si>
  <si>
    <t xml:space="preserve">460.28</t>
  </si>
  <si>
    <t xml:space="preserve">490.51</t>
  </si>
  <si>
    <t xml:space="preserve">505.35</t>
  </si>
  <si>
    <t xml:space="preserve">508.06</t>
  </si>
  <si>
    <t xml:space="preserve">617.23</t>
  </si>
  <si>
    <t xml:space="preserve">374.42</t>
  </si>
  <si>
    <t xml:space="preserve">411.83</t>
  </si>
  <si>
    <t xml:space="preserve">348.07</t>
  </si>
  <si>
    <t xml:space="preserve">365.92</t>
  </si>
  <si>
    <t xml:space="preserve">329.2</t>
  </si>
  <si>
    <t xml:space="preserve">382.85</t>
  </si>
  <si>
    <t xml:space="preserve">356.77</t>
  </si>
  <si>
    <t xml:space="preserve">410.54</t>
  </si>
  <si>
    <t xml:space="preserve">343.97</t>
  </si>
  <si>
    <t xml:space="preserve">349.42</t>
  </si>
  <si>
    <t xml:space="preserve">369.85</t>
  </si>
  <si>
    <t xml:space="preserve">358.9</t>
  </si>
  <si>
    <t xml:space="preserve">88.27</t>
  </si>
  <si>
    <t xml:space="preserve">660.77</t>
  </si>
  <si>
    <t xml:space="preserve">660.38</t>
  </si>
  <si>
    <t xml:space="preserve">637.85</t>
  </si>
  <si>
    <t xml:space="preserve">642.27</t>
  </si>
  <si>
    <t xml:space="preserve">653.85</t>
  </si>
  <si>
    <t xml:space="preserve">634.34</t>
  </si>
  <si>
    <t xml:space="preserve">632.94</t>
  </si>
  <si>
    <t xml:space="preserve">611.64</t>
  </si>
  <si>
    <t xml:space="preserve">586.53</t>
  </si>
  <si>
    <t xml:space="preserve">606.92</t>
  </si>
  <si>
    <t xml:space="preserve">598.59</t>
  </si>
  <si>
    <t xml:space="preserve">424.61</t>
  </si>
  <si>
    <t xml:space="preserve">450.01</t>
  </si>
  <si>
    <t xml:space="preserve">469.21</t>
  </si>
  <si>
    <t xml:space="preserve">585.87</t>
  </si>
  <si>
    <t xml:space="preserve">698.66</t>
  </si>
  <si>
    <t xml:space="preserve">748.78</t>
  </si>
  <si>
    <t xml:space="preserve">807.29</t>
  </si>
  <si>
    <t xml:space="preserve">853.65</t>
  </si>
  <si>
    <t xml:space="preserve">1015.02</t>
  </si>
  <si>
    <t xml:space="preserve">326.76</t>
  </si>
  <si>
    <t xml:space="preserve">364.68</t>
  </si>
  <si>
    <t xml:space="preserve">549.18</t>
  </si>
  <si>
    <t xml:space="preserve">691.84</t>
  </si>
  <si>
    <t xml:space="preserve">691.25</t>
  </si>
  <si>
    <t xml:space="preserve">694.96</t>
  </si>
  <si>
    <t xml:space="preserve">718.39</t>
  </si>
  <si>
    <t xml:space="preserve">700.95</t>
  </si>
  <si>
    <t xml:space="preserve">670.64</t>
  </si>
  <si>
    <t xml:space="preserve">669.43</t>
  </si>
  <si>
    <t xml:space="preserve">616.7</t>
  </si>
  <si>
    <t xml:space="preserve">440.93</t>
  </si>
  <si>
    <t xml:space="preserve">423.96</t>
  </si>
  <si>
    <t xml:space="preserve">381.33</t>
  </si>
  <si>
    <t xml:space="preserve">354.07</t>
  </si>
  <si>
    <t xml:space="preserve">340.31</t>
  </si>
  <si>
    <t xml:space="preserve">370.61</t>
  </si>
  <si>
    <t xml:space="preserve">336.07</t>
  </si>
  <si>
    <t xml:space="preserve">356</t>
  </si>
  <si>
    <t xml:space="preserve">351.37</t>
  </si>
  <si>
    <t xml:space="preserve">347.77</t>
  </si>
  <si>
    <t xml:space="preserve">366.53</t>
  </si>
  <si>
    <t xml:space="preserve">338.77</t>
  </si>
  <si>
    <t xml:space="preserve">354.17</t>
  </si>
  <si>
    <t xml:space="preserve">396.77</t>
  </si>
  <si>
    <t xml:space="preserve">404.05</t>
  </si>
  <si>
    <t xml:space="preserve">393.24</t>
  </si>
  <si>
    <t xml:space="preserve">401.2</t>
  </si>
  <si>
    <t xml:space="preserve">412.96</t>
  </si>
  <si>
    <t xml:space="preserve">426.28</t>
  </si>
  <si>
    <t xml:space="preserve">572.99</t>
  </si>
  <si>
    <t xml:space="preserve">590.51</t>
  </si>
  <si>
    <t xml:space="preserve">61.88</t>
  </si>
  <si>
    <t xml:space="preserve">417.8</t>
  </si>
  <si>
    <t xml:space="preserve">399.6</t>
  </si>
  <si>
    <t xml:space="preserve">404.81</t>
  </si>
  <si>
    <t xml:space="preserve">406.05</t>
  </si>
  <si>
    <t xml:space="preserve">367.97</t>
  </si>
  <si>
    <t xml:space="preserve">369.39</t>
  </si>
  <si>
    <t xml:space="preserve">397.56</t>
  </si>
  <si>
    <t xml:space="preserve">403.57</t>
  </si>
  <si>
    <t xml:space="preserve">403.27</t>
  </si>
  <si>
    <t xml:space="preserve">406.65</t>
  </si>
  <si>
    <t xml:space="preserve">362.91</t>
  </si>
  <si>
    <t xml:space="preserve">361.8</t>
  </si>
  <si>
    <t xml:space="preserve">493.58</t>
  </si>
  <si>
    <t xml:space="preserve">518.66</t>
  </si>
  <si>
    <t xml:space="preserve">544.26</t>
  </si>
  <si>
    <t xml:space="preserve">488.48</t>
  </si>
  <si>
    <t xml:space="preserve">516.84</t>
  </si>
  <si>
    <t xml:space="preserve">507.79</t>
  </si>
  <si>
    <t xml:space="preserve">547.84</t>
  </si>
  <si>
    <t xml:space="preserve">548.99</t>
  </si>
  <si>
    <t xml:space="preserve">567.98</t>
  </si>
  <si>
    <t xml:space="preserve">537.74</t>
  </si>
  <si>
    <t xml:space="preserve">607.65</t>
  </si>
  <si>
    <t xml:space="preserve">618.1</t>
  </si>
  <si>
    <t xml:space="preserve">182.24</t>
  </si>
  <si>
    <t xml:space="preserve">190.57</t>
  </si>
  <si>
    <t xml:space="preserve">185.14</t>
  </si>
  <si>
    <t xml:space="preserve">205.89</t>
  </si>
  <si>
    <t xml:space="preserve">197.8</t>
  </si>
  <si>
    <t xml:space="preserve">228.43</t>
  </si>
  <si>
    <t xml:space="preserve">249.02</t>
  </si>
  <si>
    <t xml:space="preserve">258.06</t>
  </si>
  <si>
    <t xml:space="preserve">231.57</t>
  </si>
  <si>
    <t xml:space="preserve">200.19</t>
  </si>
  <si>
    <t xml:space="preserve">223.73</t>
  </si>
  <si>
    <t xml:space="preserve">229.55</t>
  </si>
  <si>
    <t xml:space="preserve">235.04</t>
  </si>
  <si>
    <t xml:space="preserve">228.2</t>
  </si>
  <si>
    <t xml:space="preserve">230.15</t>
  </si>
  <si>
    <t xml:space="preserve">219.83</t>
  </si>
  <si>
    <t xml:space="preserve">214.58</t>
  </si>
  <si>
    <t xml:space="preserve">212.57</t>
  </si>
  <si>
    <t xml:space="preserve">222.04</t>
  </si>
  <si>
    <t xml:space="preserve">207.56</t>
  </si>
  <si>
    <t xml:space="preserve">229.3</t>
  </si>
  <si>
    <t xml:space="preserve">217.91</t>
  </si>
  <si>
    <t xml:space="preserve">222.05</t>
  </si>
  <si>
    <t xml:space="preserve">104.08</t>
  </si>
  <si>
    <t xml:space="preserve">101.85</t>
  </si>
  <si>
    <t xml:space="preserve">total_calories_non_staple_2001</t>
  </si>
  <si>
    <t xml:space="preserve">total_calories_non_staple_2004</t>
  </si>
  <si>
    <t xml:space="preserve">total_calories_non_staple_2008</t>
  </si>
  <si>
    <t xml:space="preserve">total_calories_non_staple_2013</t>
  </si>
  <si>
    <t xml:space="preserve">321.47</t>
  </si>
  <si>
    <t xml:space="preserve">314.53</t>
  </si>
  <si>
    <t xml:space="preserve">331.1</t>
  </si>
  <si>
    <t xml:space="preserve">337.4</t>
  </si>
  <si>
    <t xml:space="preserve">351.74</t>
  </si>
  <si>
    <t xml:space="preserve">350.08</t>
  </si>
  <si>
    <t xml:space="preserve">358.11</t>
  </si>
  <si>
    <t xml:space="preserve">352.52</t>
  </si>
  <si>
    <t xml:space="preserve">361.62</t>
  </si>
  <si>
    <t xml:space="preserve">363.42</t>
  </si>
  <si>
    <t xml:space="preserve">360.92</t>
  </si>
  <si>
    <t xml:space="preserve">373.37</t>
  </si>
  <si>
    <t xml:space="preserve">366.44</t>
  </si>
  <si>
    <t xml:space="preserve">487.61</t>
  </si>
  <si>
    <t xml:space="preserve">504.53</t>
  </si>
  <si>
    <t xml:space="preserve">516.41</t>
  </si>
  <si>
    <t xml:space="preserve">526.34</t>
  </si>
  <si>
    <t xml:space="preserve">526.99</t>
  </si>
  <si>
    <t xml:space="preserve">565.3</t>
  </si>
  <si>
    <t xml:space="preserve">583.34</t>
  </si>
  <si>
    <t xml:space="preserve">602.86</t>
  </si>
  <si>
    <t xml:space="preserve">610.65</t>
  </si>
  <si>
    <t xml:space="preserve">646.06</t>
  </si>
  <si>
    <t xml:space="preserve">681.35</t>
  </si>
  <si>
    <t xml:space="preserve">550.18</t>
  </si>
  <si>
    <t xml:space="preserve">581.14</t>
  </si>
  <si>
    <t xml:space="preserve">542.99</t>
  </si>
  <si>
    <t xml:space="preserve">545.79</t>
  </si>
  <si>
    <t xml:space="preserve">580.3</t>
  </si>
  <si>
    <t xml:space="preserve">566.18</t>
  </si>
  <si>
    <t xml:space="preserve">579</t>
  </si>
  <si>
    <t xml:space="preserve">580.32</t>
  </si>
  <si>
    <t xml:space="preserve">539.91</t>
  </si>
  <si>
    <t xml:space="preserve">531.12</t>
  </si>
  <si>
    <t xml:space="preserve">573.83</t>
  </si>
  <si>
    <t xml:space="preserve">541.06</t>
  </si>
  <si>
    <t xml:space="preserve">631.51</t>
  </si>
  <si>
    <t xml:space="preserve">564.91</t>
  </si>
  <si>
    <t xml:space="preserve">571.51</t>
  </si>
  <si>
    <t xml:space="preserve">563.18</t>
  </si>
  <si>
    <t xml:space="preserve">564.59</t>
  </si>
  <si>
    <t xml:space="preserve">573.05</t>
  </si>
  <si>
    <t xml:space="preserve">419.8</t>
  </si>
  <si>
    <t xml:space="preserve">446.12</t>
  </si>
  <si>
    <t xml:space="preserve">441.61</t>
  </si>
  <si>
    <t xml:space="preserve">443.01</t>
  </si>
  <si>
    <t xml:space="preserve">433.69</t>
  </si>
  <si>
    <t xml:space="preserve">442.19</t>
  </si>
  <si>
    <t xml:space="preserve">442.78</t>
  </si>
  <si>
    <t xml:space="preserve">415.1</t>
  </si>
  <si>
    <t xml:space="preserve">395.79</t>
  </si>
  <si>
    <t xml:space="preserve">406.22</t>
  </si>
  <si>
    <t xml:space="preserve">414.77</t>
  </si>
  <si>
    <t xml:space="preserve">351.15</t>
  </si>
  <si>
    <t xml:space="preserve">387.1</t>
  </si>
  <si>
    <t xml:space="preserve">407.1</t>
  </si>
  <si>
    <t xml:space="preserve">432.99</t>
  </si>
  <si>
    <t xml:space="preserve">470.89</t>
  </si>
  <si>
    <t xml:space="preserve">592.33</t>
  </si>
  <si>
    <t xml:space="preserve">633.89</t>
  </si>
  <si>
    <t xml:space="preserve">675.35</t>
  </si>
  <si>
    <t xml:space="preserve">725.62</t>
  </si>
  <si>
    <t xml:space="preserve">817.5</t>
  </si>
  <si>
    <t xml:space="preserve">209.93</t>
  </si>
  <si>
    <t xml:space="preserve">208.13</t>
  </si>
  <si>
    <t xml:space="preserve">229.88</t>
  </si>
  <si>
    <t xml:space="preserve">218.61</t>
  </si>
  <si>
    <t xml:space="preserve">221.59</t>
  </si>
  <si>
    <t xml:space="preserve">232.58</t>
  </si>
  <si>
    <t xml:space="preserve">228.07</t>
  </si>
  <si>
    <t xml:space="preserve">217.92</t>
  </si>
  <si>
    <t xml:space="preserve">239.23</t>
  </si>
  <si>
    <t xml:space="preserve">235.07</t>
  </si>
  <si>
    <t xml:space="preserve">748.1</t>
  </si>
  <si>
    <t xml:space="preserve">824.77</t>
  </si>
  <si>
    <t xml:space="preserve">833.98</t>
  </si>
  <si>
    <t xml:space="preserve">878.2</t>
  </si>
  <si>
    <t xml:space="preserve">936.47</t>
  </si>
  <si>
    <t xml:space="preserve">978.68</t>
  </si>
  <si>
    <t xml:space="preserve">1000.31</t>
  </si>
  <si>
    <t xml:space="preserve">1031.4</t>
  </si>
  <si>
    <t xml:space="preserve">1064.54</t>
  </si>
  <si>
    <t xml:space="preserve">1104.85</t>
  </si>
  <si>
    <t xml:space="preserve">1122.62</t>
  </si>
  <si>
    <t xml:space="preserve">74.56</t>
  </si>
  <si>
    <t xml:space="preserve">394.55</t>
  </si>
  <si>
    <t xml:space="preserve">404.18</t>
  </si>
  <si>
    <t xml:space="preserve">457.69</t>
  </si>
  <si>
    <t xml:space="preserve">467.21</t>
  </si>
  <si>
    <t xml:space="preserve">488.23</t>
  </si>
  <si>
    <t xml:space="preserve">472.37</t>
  </si>
  <si>
    <t xml:space="preserve">481.44</t>
  </si>
  <si>
    <t xml:space="preserve">484.97</t>
  </si>
  <si>
    <t xml:space="preserve">480.5</t>
  </si>
  <si>
    <t xml:space="preserve">509.49</t>
  </si>
  <si>
    <t xml:space="preserve">530.79</t>
  </si>
  <si>
    <t xml:space="preserve">520.7</t>
  </si>
  <si>
    <t xml:space="preserve">528.27</t>
  </si>
  <si>
    <t xml:space="preserve">547.2</t>
  </si>
  <si>
    <t xml:space="preserve">575.24</t>
  </si>
  <si>
    <t xml:space="preserve">570.4</t>
  </si>
  <si>
    <t xml:space="preserve">575.96</t>
  </si>
  <si>
    <t xml:space="preserve">568.23</t>
  </si>
  <si>
    <t xml:space="preserve">572.95</t>
  </si>
  <si>
    <t xml:space="preserve">581.89</t>
  </si>
  <si>
    <t xml:space="preserve">558.61</t>
  </si>
  <si>
    <t xml:space="preserve">576.68</t>
  </si>
  <si>
    <t xml:space="preserve">563.92</t>
  </si>
  <si>
    <t xml:space="preserve">575.41</t>
  </si>
  <si>
    <t xml:space="preserve">92.26</t>
  </si>
  <si>
    <t xml:space="preserve">71.54</t>
  </si>
  <si>
    <t xml:space="preserve">208.9</t>
  </si>
  <si>
    <t xml:space="preserve">219.09</t>
  </si>
  <si>
    <t xml:space="preserve">237.53</t>
  </si>
  <si>
    <t xml:space="preserve">246</t>
  </si>
  <si>
    <t xml:space="preserve">262.46</t>
  </si>
  <si>
    <t xml:space="preserve">285.73</t>
  </si>
  <si>
    <t xml:space="preserve">264.64</t>
  </si>
  <si>
    <t xml:space="preserve">263.14</t>
  </si>
  <si>
    <t xml:space="preserve">254.06</t>
  </si>
  <si>
    <t xml:space="preserve">69.61</t>
  </si>
  <si>
    <t xml:space="preserve">75.33</t>
  </si>
  <si>
    <t xml:space="preserve">248.75</t>
  </si>
  <si>
    <t xml:space="preserve">245.52</t>
  </si>
  <si>
    <t xml:space="preserve">254.58</t>
  </si>
  <si>
    <t xml:space="preserve">255.65</t>
  </si>
  <si>
    <t xml:space="preserve">278.47</t>
  </si>
  <si>
    <t xml:space="preserve">293.99</t>
  </si>
  <si>
    <t xml:space="preserve">301.03</t>
  </si>
  <si>
    <t xml:space="preserve">325.21</t>
  </si>
  <si>
    <t xml:space="preserve">363.19</t>
  </si>
  <si>
    <t xml:space="preserve">367.41</t>
  </si>
  <si>
    <t xml:space="preserve">371.06</t>
  </si>
  <si>
    <t xml:space="preserve">390.28</t>
  </si>
  <si>
    <t xml:space="preserve">537.06</t>
  </si>
  <si>
    <t xml:space="preserve">520.18</t>
  </si>
  <si>
    <t xml:space="preserve">553.55</t>
  </si>
  <si>
    <t xml:space="preserve">628.65</t>
  </si>
  <si>
    <t xml:space="preserve">624.56</t>
  </si>
  <si>
    <t xml:space="preserve">647.62</t>
  </si>
  <si>
    <t xml:space="preserve">652.14</t>
  </si>
  <si>
    <t xml:space="preserve">690.25</t>
  </si>
  <si>
    <t xml:space="preserve">663.31</t>
  </si>
  <si>
    <t xml:space="preserve">727.04</t>
  </si>
  <si>
    <t xml:space="preserve">706.38</t>
  </si>
  <si>
    <t xml:space="preserve">462.04</t>
  </si>
  <si>
    <t xml:space="preserve">487.94</t>
  </si>
  <si>
    <t xml:space="preserve">505.88</t>
  </si>
  <si>
    <t xml:space="preserve">556.62</t>
  </si>
  <si>
    <t xml:space="preserve">552.45</t>
  </si>
  <si>
    <t xml:space="preserve">580.87</t>
  </si>
  <si>
    <t xml:space="preserve">598.58</t>
  </si>
  <si>
    <t xml:space="preserve">574.94</t>
  </si>
  <si>
    <t xml:space="preserve">588.49</t>
  </si>
  <si>
    <t xml:space="preserve">589.87</t>
  </si>
  <si>
    <t xml:space="preserve">600.35</t>
  </si>
  <si>
    <t xml:space="preserve">525.53</t>
  </si>
  <si>
    <t xml:space="preserve">554.31</t>
  </si>
  <si>
    <t xml:space="preserve">519.21</t>
  </si>
  <si>
    <t xml:space="preserve">523.04</t>
  </si>
  <si>
    <t xml:space="preserve">551.08</t>
  </si>
  <si>
    <t xml:space="preserve">555.64</t>
  </si>
  <si>
    <t xml:space="preserve">544.25</t>
  </si>
  <si>
    <t xml:space="preserve">556.92</t>
  </si>
  <si>
    <t xml:space="preserve">559.11</t>
  </si>
  <si>
    <t xml:space="preserve">536.57</t>
  </si>
  <si>
    <t xml:space="preserve">512.63</t>
  </si>
  <si>
    <t xml:space="preserve">520.58</t>
  </si>
  <si>
    <t xml:space="preserve">521.03</t>
  </si>
  <si>
    <t xml:space="preserve">74.52</t>
  </si>
  <si>
    <t xml:space="preserve">415.31</t>
  </si>
  <si>
    <t xml:space="preserve">425.54</t>
  </si>
  <si>
    <t xml:space="preserve">414.64</t>
  </si>
  <si>
    <t xml:space="preserve">421.12</t>
  </si>
  <si>
    <t xml:space="preserve">452.19</t>
  </si>
  <si>
    <t xml:space="preserve">476.31</t>
  </si>
  <si>
    <t xml:space="preserve">480.6</t>
  </si>
  <si>
    <t xml:space="preserve">472.69</t>
  </si>
  <si>
    <t xml:space="preserve">462.13</t>
  </si>
  <si>
    <t xml:space="preserve">440.71</t>
  </si>
  <si>
    <t xml:space="preserve">478.99</t>
  </si>
  <si>
    <t xml:space="preserve">477.47</t>
  </si>
  <si>
    <t xml:space="preserve">389.5</t>
  </si>
  <si>
    <t xml:space="preserve">404.75</t>
  </si>
  <si>
    <t xml:space="preserve">407.27</t>
  </si>
  <si>
    <t xml:space="preserve">398.18</t>
  </si>
  <si>
    <t xml:space="preserve">411.85</t>
  </si>
  <si>
    <t xml:space="preserve">409.23</t>
  </si>
  <si>
    <t xml:space="preserve">424.04</t>
  </si>
  <si>
    <t xml:space="preserve">433.59</t>
  </si>
  <si>
    <t xml:space="preserve">459.03</t>
  </si>
  <si>
    <t xml:space="preserve">474.99</t>
  </si>
  <si>
    <t xml:space="preserve">428.13</t>
  </si>
  <si>
    <t xml:space="preserve">408.81</t>
  </si>
  <si>
    <t xml:space="preserve">54.89</t>
  </si>
  <si>
    <t xml:space="preserve">292.81</t>
  </si>
  <si>
    <t xml:space="preserve">295.91</t>
  </si>
  <si>
    <t xml:space="preserve">313.93</t>
  </si>
  <si>
    <t xml:space="preserve">320.72</t>
  </si>
  <si>
    <t xml:space="preserve">329.11</t>
  </si>
  <si>
    <t xml:space="preserve">332.86</t>
  </si>
  <si>
    <t xml:space="preserve">349.93</t>
  </si>
  <si>
    <t xml:space="preserve">348.76</t>
  </si>
  <si>
    <t xml:space="preserve">356.4</t>
  </si>
  <si>
    <t xml:space="preserve">352.7</t>
  </si>
  <si>
    <t xml:space="preserve">361.98</t>
  </si>
  <si>
    <t xml:space="preserve">387.75</t>
  </si>
  <si>
    <t xml:space="preserve">376.98</t>
  </si>
  <si>
    <t xml:space="preserve">64.88</t>
  </si>
  <si>
    <t xml:space="preserve">227.59</t>
  </si>
  <si>
    <t xml:space="preserve">223.19</t>
  </si>
  <si>
    <t xml:space="preserve">221.75</t>
  </si>
  <si>
    <t xml:space="preserve">212.88</t>
  </si>
  <si>
    <t xml:space="preserve">208.88</t>
  </si>
  <si>
    <t xml:space="preserve">206.82</t>
  </si>
  <si>
    <t xml:space="preserve">204.57</t>
  </si>
  <si>
    <t xml:space="preserve">216.93</t>
  </si>
  <si>
    <t xml:space="preserve">202.35</t>
  </si>
  <si>
    <t xml:space="preserve">223.2</t>
  </si>
  <si>
    <t xml:space="preserve">218.71</t>
  </si>
  <si>
    <t xml:space="preserve">225.34</t>
  </si>
  <si>
    <t xml:space="preserve">89.74</t>
  </si>
  <si>
    <t xml:space="preserve">90.19</t>
  </si>
  <si>
    <t xml:space="preserve">267.63</t>
  </si>
  <si>
    <t xml:space="preserve">277.38</t>
  </si>
  <si>
    <t xml:space="preserve">256.85</t>
  </si>
  <si>
    <t xml:space="preserve">297.76</t>
  </si>
  <si>
    <t xml:space="preserve">312.8</t>
  </si>
  <si>
    <t xml:space="preserve">322.47</t>
  </si>
  <si>
    <t xml:space="preserve">320.94</t>
  </si>
  <si>
    <t xml:space="preserve">338.93</t>
  </si>
  <si>
    <t xml:space="preserve">347.27</t>
  </si>
  <si>
    <t xml:space="preserve">356.66</t>
  </si>
  <si>
    <t xml:space="preserve">373.43</t>
  </si>
  <si>
    <t xml:space="preserve">821.63</t>
  </si>
  <si>
    <t xml:space="preserve">772.74</t>
  </si>
  <si>
    <t xml:space="preserve">772.48</t>
  </si>
  <si>
    <t xml:space="preserve">786.95</t>
  </si>
  <si>
    <t xml:space="preserve">863.32</t>
  </si>
  <si>
    <t xml:space="preserve">815.95</t>
  </si>
  <si>
    <t xml:space="preserve">784.34</t>
  </si>
  <si>
    <t xml:space="preserve">773.46</t>
  </si>
  <si>
    <t xml:space="preserve">824.65</t>
  </si>
  <si>
    <t xml:space="preserve">711.82</t>
  </si>
  <si>
    <t xml:space="preserve">664.22</t>
  </si>
  <si>
    <t xml:space="preserve">72.28</t>
  </si>
  <si>
    <t xml:space="preserve">311.04</t>
  </si>
  <si>
    <t xml:space="preserve">305.34</t>
  </si>
  <si>
    <t xml:space="preserve">318.62</t>
  </si>
  <si>
    <t xml:space="preserve">335.39</t>
  </si>
  <si>
    <t xml:space="preserve">331.62</t>
  </si>
  <si>
    <t xml:space="preserve">318.16</t>
  </si>
  <si>
    <t xml:space="preserve">317.53</t>
  </si>
  <si>
    <t xml:space="preserve">313.97</t>
  </si>
  <si>
    <t xml:space="preserve">307.9</t>
  </si>
  <si>
    <t xml:space="preserve">317.81</t>
  </si>
  <si>
    <t xml:space="preserve">315.04</t>
  </si>
  <si>
    <t xml:space="preserve">323.52</t>
  </si>
  <si>
    <t xml:space="preserve">701.83</t>
  </si>
  <si>
    <t xml:space="preserve">688.62</t>
  </si>
  <si>
    <t xml:space="preserve">702.07</t>
  </si>
  <si>
    <t xml:space="preserve">686.03</t>
  </si>
  <si>
    <t xml:space="preserve">710.11</t>
  </si>
  <si>
    <t xml:space="preserve">694.3</t>
  </si>
  <si>
    <t xml:space="preserve">676.44</t>
  </si>
  <si>
    <t xml:space="preserve">663.11</t>
  </si>
  <si>
    <t xml:space="preserve">660.82</t>
  </si>
  <si>
    <t xml:space="preserve">662.42</t>
  </si>
  <si>
    <t xml:space="preserve">671.26</t>
  </si>
  <si>
    <t xml:space="preserve">686.11</t>
  </si>
  <si>
    <t xml:space="preserve">72.67</t>
  </si>
  <si>
    <t xml:space="preserve">561.57</t>
  </si>
  <si>
    <t xml:space="preserve">532.36</t>
  </si>
  <si>
    <t xml:space="preserve">547.99</t>
  </si>
  <si>
    <t xml:space="preserve">545.53</t>
  </si>
  <si>
    <t xml:space="preserve">530.26</t>
  </si>
  <si>
    <t xml:space="preserve">538.79</t>
  </si>
  <si>
    <t xml:space="preserve">540.65</t>
  </si>
  <si>
    <t xml:space="preserve">540.16</t>
  </si>
  <si>
    <t xml:space="preserve">527.69</t>
  </si>
  <si>
    <t xml:space="preserve">557.23</t>
  </si>
  <si>
    <t xml:space="preserve">552.77</t>
  </si>
  <si>
    <t xml:space="preserve">562.04</t>
  </si>
  <si>
    <t xml:space="preserve">483.2</t>
  </si>
  <si>
    <t xml:space="preserve">495.25</t>
  </si>
  <si>
    <t xml:space="preserve">503.42</t>
  </si>
  <si>
    <t xml:space="preserve">509.58</t>
  </si>
  <si>
    <t xml:space="preserve">531.73</t>
  </si>
  <si>
    <t xml:space="preserve">552.61</t>
  </si>
  <si>
    <t xml:space="preserve">559.46</t>
  </si>
  <si>
    <t xml:space="preserve">567.86</t>
  </si>
  <si>
    <t xml:space="preserve">579.24</t>
  </si>
  <si>
    <t xml:space="preserve">598.21</t>
  </si>
  <si>
    <t xml:space="preserve">ODA_received_2008</t>
  </si>
  <si>
    <t xml:space="preserve">ODA_received_2009</t>
  </si>
  <si>
    <t xml:space="preserve">ODA_received_2010</t>
  </si>
  <si>
    <t xml:space="preserve">ODA_received_2011</t>
  </si>
  <si>
    <t xml:space="preserve">ODA_received_2012</t>
  </si>
  <si>
    <t xml:space="preserve">ODA_received_2013</t>
  </si>
  <si>
    <t xml:space="preserve">ODA_received_2014</t>
  </si>
  <si>
    <t xml:space="preserve">ODA_received_2015</t>
  </si>
  <si>
    <t xml:space="preserve">ODA_received_2016</t>
  </si>
  <si>
    <t xml:space="preserve">ODA_received_2017</t>
  </si>
  <si>
    <t xml:space="preserve">Financial resources</t>
  </si>
  <si>
    <t xml:space="preserve">211.26</t>
  </si>
  <si>
    <t xml:space="preserve">416.06</t>
  </si>
  <si>
    <t xml:space="preserve">426.85</t>
  </si>
  <si>
    <t xml:space="preserve">673.8</t>
  </si>
  <si>
    <t xml:space="preserve">879.76</t>
  </si>
  <si>
    <t xml:space="preserve">863.54</t>
  </si>
  <si>
    <t xml:space="preserve">872.89</t>
  </si>
  <si>
    <t xml:space="preserve">871.05</t>
  </si>
  <si>
    <t xml:space="preserve">987.17</t>
  </si>
  <si>
    <t xml:space="preserve">Policy, legislation, and institutional arrangements</t>
  </si>
  <si>
    <t xml:space="preserve">Yes</t>
  </si>
  <si>
    <t xml:space="preserve">No</t>
  </si>
  <si>
    <t xml:space="preserve">Don't know</t>
  </si>
  <si>
    <t xml:space="preserve">No response</t>
  </si>
  <si>
    <t xml:space="preserve">35/54</t>
  </si>
  <si>
    <t xml:space="preserve">6/54</t>
  </si>
  <si>
    <t xml:space="preserve">31/54</t>
  </si>
  <si>
    <t xml:space="preserve">33/54</t>
  </si>
  <si>
    <t xml:space="preserve">46/54</t>
  </si>
  <si>
    <t xml:space="preserve">7/54</t>
  </si>
  <si>
    <t xml:space="preserve">36/54</t>
  </si>
  <si>
    <t xml:space="preserve">32/54</t>
  </si>
  <si>
    <t xml:space="preserve">15/54</t>
  </si>
  <si>
    <t xml:space="preserve">37/54</t>
  </si>
  <si>
    <t xml:space="preserve">40/54</t>
  </si>
  <si>
    <t xml:space="preserve">21/54</t>
  </si>
  <si>
    <t xml:space="preserve">13/54</t>
  </si>
  <si>
    <t xml:space="preserve">47/54</t>
  </si>
  <si>
    <t xml:space="preserve">2/54</t>
  </si>
  <si>
    <t xml:space="preserve">27/47</t>
  </si>
  <si>
    <t xml:space="preserve">13/47</t>
  </si>
  <si>
    <t xml:space="preserve">33/47</t>
  </si>
  <si>
    <t xml:space="preserve">41/47</t>
  </si>
  <si>
    <t xml:space="preserve">31/47</t>
  </si>
  <si>
    <t xml:space="preserve">25/47</t>
  </si>
  <si>
    <t xml:space="preserve">23/47</t>
  </si>
  <si>
    <t xml:space="preserve">24/47</t>
  </si>
  <si>
    <t xml:space="preserve">42/47</t>
  </si>
  <si>
    <t xml:space="preserve">32/47</t>
  </si>
  <si>
    <t xml:space="preserve">30/47</t>
  </si>
  <si>
    <t xml:space="preserve">8/47</t>
  </si>
  <si>
    <t xml:space="preserve">2/2</t>
  </si>
  <si>
    <t xml:space="preserve">6/13</t>
  </si>
  <si>
    <t xml:space="preserve">9/13</t>
  </si>
  <si>
    <t xml:space="preserve">8/13</t>
  </si>
  <si>
    <t xml:space="preserve">11/13</t>
  </si>
  <si>
    <t xml:space="preserve">7/13</t>
  </si>
  <si>
    <t xml:space="preserve">2/13</t>
  </si>
  <si>
    <t xml:space="preserve">1/8</t>
  </si>
  <si>
    <t xml:space="preserve">6/8</t>
  </si>
  <si>
    <t xml:space="preserve">8/8</t>
  </si>
  <si>
    <t xml:space="preserve">7/8</t>
  </si>
  <si>
    <t xml:space="preserve">5/8</t>
  </si>
  <si>
    <t xml:space="preserve">2/8</t>
  </si>
  <si>
    <t xml:space="preserve">5/5</t>
  </si>
  <si>
    <t xml:space="preserve">4/5</t>
  </si>
  <si>
    <t xml:space="preserve">12/18</t>
  </si>
  <si>
    <t xml:space="preserve">7/18</t>
  </si>
  <si>
    <t xml:space="preserve">11/18</t>
  </si>
  <si>
    <t xml:space="preserve">15/18</t>
  </si>
  <si>
    <t xml:space="preserve">9/18</t>
  </si>
  <si>
    <t xml:space="preserve">10/18</t>
  </si>
  <si>
    <t xml:space="preserve">14/18</t>
  </si>
  <si>
    <t xml:space="preserve">3/10</t>
  </si>
  <si>
    <t xml:space="preserve">10/10</t>
  </si>
  <si>
    <t xml:space="preserve">9/10</t>
  </si>
  <si>
    <t xml:space="preserve">6/10</t>
  </si>
  <si>
    <t xml:space="preserve">8/10</t>
  </si>
  <si>
    <t xml:space="preserve">4/42</t>
  </si>
  <si>
    <t xml:space="preserve">27/42</t>
  </si>
  <si>
    <t xml:space="preserve">36/42</t>
  </si>
  <si>
    <t xml:space="preserve">12/42</t>
  </si>
  <si>
    <t xml:space="preserve">25/42</t>
  </si>
  <si>
    <t xml:space="preserve">29/42</t>
  </si>
  <si>
    <t xml:space="preserve">7/42</t>
  </si>
  <si>
    <t xml:space="preserve">18/42</t>
  </si>
  <si>
    <t xml:space="preserve">39/42</t>
  </si>
  <si>
    <t xml:space="preserve">17/42</t>
  </si>
  <si>
    <t xml:space="preserve">23/42</t>
  </si>
  <si>
    <t xml:space="preserve">30/42</t>
  </si>
  <si>
    <t xml:space="preserve">5/42</t>
  </si>
  <si>
    <t xml:space="preserve">10/42</t>
  </si>
  <si>
    <t xml:space="preserve">14/33</t>
  </si>
  <si>
    <t xml:space="preserve">26/33</t>
  </si>
  <si>
    <t xml:space="preserve">25/33</t>
  </si>
  <si>
    <t xml:space="preserve">28/33</t>
  </si>
  <si>
    <t xml:space="preserve">21/33</t>
  </si>
  <si>
    <t xml:space="preserve">20/33</t>
  </si>
  <si>
    <t xml:space="preserve">18/33</t>
  </si>
  <si>
    <t xml:space="preserve">24/33</t>
  </si>
  <si>
    <t xml:space="preserve">19/33</t>
  </si>
  <si>
    <t xml:space="preserve">22/33</t>
  </si>
  <si>
    <t xml:space="preserve">6/33</t>
  </si>
  <si>
    <t xml:space="preserve">3/4</t>
  </si>
  <si>
    <t xml:space="preserve">4/4</t>
  </si>
  <si>
    <t xml:space="preserve">5/9</t>
  </si>
  <si>
    <t xml:space="preserve">6/9</t>
  </si>
  <si>
    <t xml:space="preserve">8/9</t>
  </si>
  <si>
    <t xml:space="preserve">3/6</t>
  </si>
  <si>
    <t xml:space="preserve">5/6</t>
  </si>
  <si>
    <t xml:space="preserve">4/6</t>
  </si>
  <si>
    <t xml:space="preserve">2/6</t>
  </si>
  <si>
    <t xml:space="preserve">2/10</t>
  </si>
  <si>
    <t xml:space="preserve">6/16</t>
  </si>
  <si>
    <t xml:space="preserve">3/16</t>
  </si>
  <si>
    <t xml:space="preserve">11/16</t>
  </si>
  <si>
    <t xml:space="preserve">2/16</t>
  </si>
  <si>
    <t xml:space="preserve">5/16</t>
  </si>
  <si>
    <t xml:space="preserve">13/16</t>
  </si>
  <si>
    <t xml:space="preserve">15/16</t>
  </si>
  <si>
    <t xml:space="preserve">9/16</t>
  </si>
  <si>
    <t xml:space="preserve">4/12</t>
  </si>
  <si>
    <t xml:space="preserve">6/12</t>
  </si>
  <si>
    <t xml:space="preserve">11/12</t>
  </si>
  <si>
    <t xml:space="preserve">10/12</t>
  </si>
  <si>
    <t xml:space="preserve">9/12</t>
  </si>
  <si>
    <t xml:space="preserve">8/12</t>
  </si>
  <si>
    <t xml:space="preserve">7/12</t>
  </si>
  <si>
    <t xml:space="preserve">9/11</t>
  </si>
  <si>
    <t xml:space="preserve">6/11</t>
  </si>
  <si>
    <t xml:space="preserve">8/11</t>
  </si>
  <si>
    <t xml:space="preserve">7/11</t>
  </si>
  <si>
    <t xml:space="preserve">10/11</t>
  </si>
  <si>
    <t xml:space="preserve">4/11</t>
  </si>
  <si>
    <t xml:space="preserve">3/11</t>
  </si>
  <si>
    <t xml:space="preserve">9/9</t>
  </si>
  <si>
    <t xml:space="preserve">6/14</t>
  </si>
  <si>
    <t xml:space="preserve">10/14</t>
  </si>
  <si>
    <t xml:space="preserve">13/14</t>
  </si>
  <si>
    <t xml:space="preserve">7/14</t>
  </si>
  <si>
    <t xml:space="preserve">12/14</t>
  </si>
  <si>
    <t xml:space="preserve">8/14</t>
  </si>
  <si>
    <t xml:space="preserve">9/14</t>
  </si>
  <si>
    <t xml:space="preserve">14/16</t>
  </si>
  <si>
    <t xml:space="preserve">10/16</t>
  </si>
  <si>
    <t xml:space="preserve">16/16</t>
  </si>
  <si>
    <t xml:space="preserve">12/16</t>
  </si>
  <si>
    <t xml:space="preserve">3/17</t>
  </si>
  <si>
    <t xml:space="preserve">7/17</t>
  </si>
  <si>
    <t xml:space="preserve">12/17</t>
  </si>
  <si>
    <t xml:space="preserve">14/17</t>
  </si>
  <si>
    <t xml:space="preserve">9/17</t>
  </si>
  <si>
    <t xml:space="preserve">13/17</t>
  </si>
  <si>
    <t xml:space="preserve">6/17</t>
  </si>
  <si>
    <t xml:space="preserve">10/17</t>
  </si>
  <si>
    <t xml:space="preserve">15/17</t>
  </si>
  <si>
    <t xml:space="preserve">8/17</t>
  </si>
  <si>
    <t xml:space="preserve">5/17</t>
  </si>
  <si>
    <t xml:space="preserve">87/194</t>
  </si>
  <si>
    <t xml:space="preserve">58/194</t>
  </si>
  <si>
    <t xml:space="preserve">139/194</t>
  </si>
  <si>
    <t xml:space="preserve">148/194</t>
  </si>
  <si>
    <t xml:space="preserve">127/194</t>
  </si>
  <si>
    <t xml:space="preserve">68/194</t>
  </si>
  <si>
    <t xml:space="preserve">92/194</t>
  </si>
  <si>
    <t xml:space="preserve">100/194</t>
  </si>
  <si>
    <t xml:space="preserve">98/194</t>
  </si>
  <si>
    <t xml:space="preserve">152/194</t>
  </si>
  <si>
    <t xml:space="preserve">160/194</t>
  </si>
  <si>
    <t xml:space="preserve">115/194</t>
  </si>
  <si>
    <t xml:space="preserve">108/194</t>
  </si>
  <si>
    <t xml:space="preserve">91/194</t>
  </si>
  <si>
    <t xml:space="preserve">111/194</t>
  </si>
  <si>
    <t xml:space="preserve">35/194</t>
  </si>
  <si>
    <t xml:space="preserve">101/194</t>
  </si>
  <si>
    <t xml:space="preserve">190_percent_2005</t>
  </si>
  <si>
    <t xml:space="preserve">190_percent_2010</t>
  </si>
  <si>
    <t xml:space="preserve">190_percent_2015</t>
  </si>
  <si>
    <t xml:space="preserve">320_percent_2005</t>
  </si>
  <si>
    <t xml:space="preserve">320_percent_2010</t>
  </si>
  <si>
    <t xml:space="preserve">320_percent_2015</t>
  </si>
  <si>
    <t xml:space="preserve">65_years_2019</t>
  </si>
  <si>
    <t xml:space="preserve">GDP_capita_PPP_2014</t>
  </si>
  <si>
    <t xml:space="preserve">GDP_capita_PPP_2015</t>
  </si>
  <si>
    <t xml:space="preserve">GDP_capita_PPP_2016</t>
  </si>
  <si>
    <t xml:space="preserve">GDP_capita_PPP_2017</t>
  </si>
  <si>
    <t xml:space="preserve">GDP_capita_PPP_2018</t>
  </si>
  <si>
    <t xml:space="preserve">GDP_capita_PPP_2019</t>
  </si>
  <si>
    <t xml:space="preserve">gender_inequality_2015</t>
  </si>
  <si>
    <t xml:space="preserve">gender_inequality_2016</t>
  </si>
  <si>
    <t xml:space="preserve">gender_inequality_2017</t>
  </si>
  <si>
    <t xml:space="preserve">gender_inequality_rank_2015</t>
  </si>
  <si>
    <t xml:space="preserve">gender_inequality_rank_2016</t>
  </si>
  <si>
    <t xml:space="preserve">gender_inequality_rank_2017</t>
  </si>
  <si>
    <t xml:space="preserve">gini_2003</t>
  </si>
  <si>
    <t xml:space="preserve">gini_2004</t>
  </si>
  <si>
    <t xml:space="preserve">gini_2005</t>
  </si>
  <si>
    <t xml:space="preserve">gini_2006</t>
  </si>
  <si>
    <t xml:space="preserve">gini_2007</t>
  </si>
  <si>
    <t xml:space="preserve">gini_2008</t>
  </si>
  <si>
    <t xml:space="preserve">gini_2009</t>
  </si>
  <si>
    <t xml:space="preserve">gini_2010</t>
  </si>
  <si>
    <t xml:space="preserve">gini_2011</t>
  </si>
  <si>
    <t xml:space="preserve">gini_2012</t>
  </si>
  <si>
    <t xml:space="preserve">gini_2013</t>
  </si>
  <si>
    <t xml:space="preserve">gini_2014</t>
  </si>
  <si>
    <t xml:space="preserve">gini_2015</t>
  </si>
  <si>
    <t xml:space="preserve">gini_2016</t>
  </si>
  <si>
    <t xml:space="preserve">gini_2017</t>
  </si>
  <si>
    <t xml:space="preserve">gini_rank_2003</t>
  </si>
  <si>
    <t xml:space="preserve">gini_rank_2004</t>
  </si>
  <si>
    <t xml:space="preserve">gini_rank_2005</t>
  </si>
  <si>
    <t xml:space="preserve">gini_rank_2006</t>
  </si>
  <si>
    <t xml:space="preserve">gini_rank_2007</t>
  </si>
  <si>
    <t xml:space="preserve">gini_rank_2008</t>
  </si>
  <si>
    <t xml:space="preserve">gini_rank_2009</t>
  </si>
  <si>
    <t xml:space="preserve">gini_rank_2010</t>
  </si>
  <si>
    <t xml:space="preserve">gini_rank_2011</t>
  </si>
  <si>
    <t xml:space="preserve">gini_rank_2012</t>
  </si>
  <si>
    <t xml:space="preserve">gini_rank_2013</t>
  </si>
  <si>
    <t xml:space="preserve">gini_rank_2014</t>
  </si>
  <si>
    <t xml:space="preserve">gini_rank_2015</t>
  </si>
  <si>
    <t xml:space="preserve">gini_rank_2016</t>
  </si>
  <si>
    <t xml:space="preserve">gini_rank_2017</t>
  </si>
  <si>
    <t xml:space="preserve">population_2018</t>
  </si>
  <si>
    <t xml:space="preserve">rural_percent_2018</t>
  </si>
  <si>
    <t xml:space="preserve">u5_pop_2019</t>
  </si>
  <si>
    <t xml:space="preserve">u5mr_2000</t>
  </si>
  <si>
    <t xml:space="preserve">u5mr_2001</t>
  </si>
  <si>
    <t xml:space="preserve">u5mr_2002</t>
  </si>
  <si>
    <t xml:space="preserve">u5mr_2003</t>
  </si>
  <si>
    <t xml:space="preserve">u5mr_2004</t>
  </si>
  <si>
    <t xml:space="preserve">u5mr_2005</t>
  </si>
  <si>
    <t xml:space="preserve">u5mr_2006</t>
  </si>
  <si>
    <t xml:space="preserve">u5mr_2007</t>
  </si>
  <si>
    <t xml:space="preserve">u5mr_2008</t>
  </si>
  <si>
    <t xml:space="preserve">u5mr_2009</t>
  </si>
  <si>
    <t xml:space="preserve">u5mr_2010</t>
  </si>
  <si>
    <t xml:space="preserve">u5mr_2011</t>
  </si>
  <si>
    <t xml:space="preserve">u5mr_2012</t>
  </si>
  <si>
    <t xml:space="preserve">u5mr_2013</t>
  </si>
  <si>
    <t xml:space="preserve">u5mr_2014</t>
  </si>
  <si>
    <t xml:space="preserve">u5mr_2015</t>
  </si>
  <si>
    <t xml:space="preserve">u5mr_2016</t>
  </si>
  <si>
    <t xml:space="preserve">u5mr_2017</t>
  </si>
  <si>
    <t xml:space="preserve">995.09</t>
  </si>
  <si>
    <t xml:space="preserve">1819.26</t>
  </si>
  <si>
    <t xml:space="preserve">1776.67</t>
  </si>
  <si>
    <t xml:space="preserve">1792.81</t>
  </si>
  <si>
    <t xml:space="preserve">1821.81</t>
  </si>
  <si>
    <t xml:space="preserve">153</t>
  </si>
  <si>
    <t xml:space="preserve">37172386</t>
  </si>
  <si>
    <t xml:space="preserve">5638.78</t>
  </si>
  <si>
    <t xml:space="preserve">125.3</t>
  </si>
  <si>
    <t xml:space="preserve">121.7</t>
  </si>
  <si>
    <t xml:space="preserve">117.9</t>
  </si>
  <si>
    <t xml:space="preserve">114.1</t>
  </si>
  <si>
    <t xml:space="preserve">102</t>
  </si>
  <si>
    <t xml:space="preserve">699.95</t>
  </si>
  <si>
    <t xml:space="preserve">7086.82</t>
  </si>
  <si>
    <t xml:space="preserve">6944.56</t>
  </si>
  <si>
    <t xml:space="preserve">6563.18</t>
  </si>
  <si>
    <t xml:space="preserve">6351.61</t>
  </si>
  <si>
    <t xml:space="preserve">6057.24</t>
  </si>
  <si>
    <t xml:space="preserve">5906.9</t>
  </si>
  <si>
    <t xml:space="preserve">118</t>
  </si>
  <si>
    <t xml:space="preserve">30809762</t>
  </si>
  <si>
    <t xml:space="preserve">5670.47</t>
  </si>
  <si>
    <t xml:space="preserve">206.3</t>
  </si>
  <si>
    <t xml:space="preserve">200.3</t>
  </si>
  <si>
    <t xml:space="preserve">193.4</t>
  </si>
  <si>
    <t xml:space="preserve">185.7</t>
  </si>
  <si>
    <t xml:space="preserve">177</t>
  </si>
  <si>
    <t xml:space="preserve">167.8</t>
  </si>
  <si>
    <t xml:space="preserve">158.2</t>
  </si>
  <si>
    <t xml:space="preserve">139.3</t>
  </si>
  <si>
    <t xml:space="preserve">130</t>
  </si>
  <si>
    <t xml:space="preserve">121.3</t>
  </si>
  <si>
    <t xml:space="preserve">105.8</t>
  </si>
  <si>
    <t xml:space="preserve">409.17</t>
  </si>
  <si>
    <t xml:space="preserve">10328.96</t>
  </si>
  <si>
    <t xml:space="preserve">10587.72</t>
  </si>
  <si>
    <t xml:space="preserve">10959.54</t>
  </si>
  <si>
    <t xml:space="preserve">11380.82</t>
  </si>
  <si>
    <t xml:space="preserve">11861.93</t>
  </si>
  <si>
    <t xml:space="preserve">12316.21</t>
  </si>
  <si>
    <t xml:space="preserve">2866376</t>
  </si>
  <si>
    <t xml:space="preserve">169.05</t>
  </si>
  <si>
    <t xml:space="preserve">77006</t>
  </si>
  <si>
    <t xml:space="preserve">113</t>
  </si>
  <si>
    <t xml:space="preserve">62356.16</t>
  </si>
  <si>
    <t xml:space="preserve">63606.11</t>
  </si>
  <si>
    <t xml:space="preserve">63677.84</t>
  </si>
  <si>
    <t xml:space="preserve">62389.04</t>
  </si>
  <si>
    <t xml:space="preserve">61673.23</t>
  </si>
  <si>
    <t xml:space="preserve">61550.12</t>
  </si>
  <si>
    <t xml:space="preserve">9630959</t>
  </si>
  <si>
    <t xml:space="preserve">500.75</t>
  </si>
  <si>
    <t xml:space="preserve">5034.74</t>
  </si>
  <si>
    <t xml:space="preserve">18935</t>
  </si>
  <si>
    <t xml:space="preserve">19243.58</t>
  </si>
  <si>
    <t xml:space="preserve">18645.09</t>
  </si>
  <si>
    <t xml:space="preserve">18933.3</t>
  </si>
  <si>
    <t xml:space="preserve">18255.34</t>
  </si>
  <si>
    <t xml:space="preserve">17838.8</t>
  </si>
  <si>
    <t xml:space="preserve">107</t>
  </si>
  <si>
    <t xml:space="preserve">44494502</t>
  </si>
  <si>
    <t xml:space="preserve">3741.89</t>
  </si>
  <si>
    <t xml:space="preserve">339.66</t>
  </si>
  <si>
    <t xml:space="preserve">7755.85</t>
  </si>
  <si>
    <t xml:space="preserve">7994.23</t>
  </si>
  <si>
    <t xml:space="preserve">8014.46</t>
  </si>
  <si>
    <t xml:space="preserve">8613.14</t>
  </si>
  <si>
    <t xml:space="preserve">9045.5</t>
  </si>
  <si>
    <t xml:space="preserve">9456.88</t>
  </si>
  <si>
    <t xml:space="preserve">2951776</t>
  </si>
  <si>
    <t xml:space="preserve">208.38</t>
  </si>
  <si>
    <t xml:space="preserve">21811.27</t>
  </si>
  <si>
    <t xml:space="preserve">22447.91</t>
  </si>
  <si>
    <t xml:space="preserve">23281.03</t>
  </si>
  <si>
    <t xml:space="preserve">23868.65</t>
  </si>
  <si>
    <t xml:space="preserve">24872.47</t>
  </si>
  <si>
    <t xml:space="preserve">25587.78</t>
  </si>
  <si>
    <t xml:space="preserve">96286</t>
  </si>
  <si>
    <t xml:space="preserve">4012.65</t>
  </si>
  <si>
    <t xml:space="preserve">44713.66</t>
  </si>
  <si>
    <t xml:space="preserve">45156.35</t>
  </si>
  <si>
    <t xml:space="preserve">45640.28</t>
  </si>
  <si>
    <t xml:space="preserve">46000.57</t>
  </si>
  <si>
    <t xml:space="preserve">46554.63</t>
  </si>
  <si>
    <t xml:space="preserve">46776.88</t>
  </si>
  <si>
    <t xml:space="preserve">24992369</t>
  </si>
  <si>
    <t xml:space="preserve">1708.24</t>
  </si>
  <si>
    <t xml:space="preserve">44331.64</t>
  </si>
  <si>
    <t xml:space="preserve">44393.63</t>
  </si>
  <si>
    <t xml:space="preserve">44727.46</t>
  </si>
  <si>
    <t xml:space="preserve">45478.96</t>
  </si>
  <si>
    <t xml:space="preserve">46344.83</t>
  </si>
  <si>
    <t xml:space="preserve">46913.47</t>
  </si>
  <si>
    <t xml:space="preserve">8847037</t>
  </si>
  <si>
    <t xml:space="preserve">442.32</t>
  </si>
  <si>
    <t xml:space="preserve">647.72</t>
  </si>
  <si>
    <t xml:space="preserve">16956.84</t>
  </si>
  <si>
    <t xml:space="preserve">16927.79</t>
  </si>
  <si>
    <t xml:space="preserve">16218.77</t>
  </si>
  <si>
    <t xml:space="preserve">16043.59</t>
  </si>
  <si>
    <t xml:space="preserve">16067.62</t>
  </si>
  <si>
    <t xml:space="preserve">16413.88</t>
  </si>
  <si>
    <t xml:space="preserve">9942334</t>
  </si>
  <si>
    <t xml:space="preserve">848.37</t>
  </si>
  <si>
    <t xml:space="preserve">266.6</t>
  </si>
  <si>
    <t xml:space="preserve">772.94</t>
  </si>
  <si>
    <t xml:space="preserve">720.74</t>
  </si>
  <si>
    <t xml:space="preserve">691.11</t>
  </si>
  <si>
    <t xml:space="preserve">669.69</t>
  </si>
  <si>
    <t xml:space="preserve">651.16</t>
  </si>
  <si>
    <t xml:space="preserve">634.84</t>
  </si>
  <si>
    <t xml:space="preserve">114</t>
  </si>
  <si>
    <t xml:space="preserve">11175378</t>
  </si>
  <si>
    <t xml:space="preserve">2018.7</t>
  </si>
  <si>
    <t xml:space="preserve">156.7</t>
  </si>
  <si>
    <t xml:space="preserve">151</t>
  </si>
  <si>
    <t xml:space="preserve">145.1</t>
  </si>
  <si>
    <t xml:space="preserve">132.5</t>
  </si>
  <si>
    <t xml:space="preserve">125.4</t>
  </si>
  <si>
    <t xml:space="preserve">110.6</t>
  </si>
  <si>
    <t xml:space="preserve">2193.23</t>
  </si>
  <si>
    <t xml:space="preserve">41100.73</t>
  </si>
  <si>
    <t xml:space="preserve">41596.35</t>
  </si>
  <si>
    <t xml:space="preserve">41940.08</t>
  </si>
  <si>
    <t xml:space="preserve">42497.4</t>
  </si>
  <si>
    <t xml:space="preserve">42884.55</t>
  </si>
  <si>
    <t xml:space="preserve">43214.12</t>
  </si>
  <si>
    <t xml:space="preserve">11422068</t>
  </si>
  <si>
    <t xml:space="preserve">635.94</t>
  </si>
  <si>
    <t xml:space="preserve">385.29</t>
  </si>
  <si>
    <t xml:space="preserve">2016.59</t>
  </si>
  <si>
    <t xml:space="preserve">2078.73</t>
  </si>
  <si>
    <t xml:space="preserve">2156.89</t>
  </si>
  <si>
    <t xml:space="preserve">146</t>
  </si>
  <si>
    <t xml:space="preserve">141</t>
  </si>
  <si>
    <t xml:space="preserve">11485048</t>
  </si>
  <si>
    <t xml:space="preserve">1874.2</t>
  </si>
  <si>
    <t xml:space="preserve">143.2</t>
  </si>
  <si>
    <t xml:space="preserve">139.5</t>
  </si>
  <si>
    <t xml:space="preserve">135.5</t>
  </si>
  <si>
    <t xml:space="preserve">127.5</t>
  </si>
  <si>
    <t xml:space="preserve">123.9</t>
  </si>
  <si>
    <t xml:space="preserve">121</t>
  </si>
  <si>
    <t xml:space="preserve">118.6</t>
  </si>
  <si>
    <t xml:space="preserve">116.7</t>
  </si>
  <si>
    <t xml:space="preserve">115</t>
  </si>
  <si>
    <t xml:space="preserve">113.6</t>
  </si>
  <si>
    <t xml:space="preserve">112.2</t>
  </si>
  <si>
    <t xml:space="preserve">110.5</t>
  </si>
  <si>
    <t xml:space="preserve">108.5</t>
  </si>
  <si>
    <t xml:space="preserve">106.2</t>
  </si>
  <si>
    <t xml:space="preserve">101</t>
  </si>
  <si>
    <t xml:space="preserve">489.19</t>
  </si>
  <si>
    <t xml:space="preserve">1582.33</t>
  </si>
  <si>
    <t xml:space="preserve">1596.33</t>
  </si>
  <si>
    <t xml:space="preserve">1642.65</t>
  </si>
  <si>
    <t xml:space="preserve">1696.64</t>
  </si>
  <si>
    <t xml:space="preserve">1774.37</t>
  </si>
  <si>
    <t xml:space="preserve">1830.21</t>
  </si>
  <si>
    <t xml:space="preserve">145</t>
  </si>
  <si>
    <t xml:space="preserve">19751535</t>
  </si>
  <si>
    <t xml:space="preserve">3408.26</t>
  </si>
  <si>
    <t xml:space="preserve">180.4</t>
  </si>
  <si>
    <t xml:space="preserve">176.5</t>
  </si>
  <si>
    <t xml:space="preserve">172.2</t>
  </si>
  <si>
    <t xml:space="preserve">167.1</t>
  </si>
  <si>
    <t xml:space="preserve">154.1</t>
  </si>
  <si>
    <t xml:space="preserve">130.8</t>
  </si>
  <si>
    <t xml:space="preserve">123.3</t>
  </si>
  <si>
    <t xml:space="preserve">116.1</t>
  </si>
  <si>
    <t xml:space="preserve">109.4</t>
  </si>
  <si>
    <t xml:space="preserve">103.2</t>
  </si>
  <si>
    <t xml:space="preserve">8446.36</t>
  </si>
  <si>
    <t xml:space="preserve">3223.77</t>
  </si>
  <si>
    <t xml:space="preserve">3409.02</t>
  </si>
  <si>
    <t xml:space="preserve">3617.06</t>
  </si>
  <si>
    <t xml:space="preserve">3851.47</t>
  </si>
  <si>
    <t xml:space="preserve">4106.52</t>
  </si>
  <si>
    <t xml:space="preserve">4360.67</t>
  </si>
  <si>
    <t xml:space="preserve">134</t>
  </si>
  <si>
    <t xml:space="preserve">161356039</t>
  </si>
  <si>
    <t xml:space="preserve">14418.75</t>
  </si>
  <si>
    <t xml:space="preserve">1487.73</t>
  </si>
  <si>
    <t xml:space="preserve">17387.58</t>
  </si>
  <si>
    <t xml:space="preserve">18112.9</t>
  </si>
  <si>
    <t xml:space="preserve">18963.59</t>
  </si>
  <si>
    <t xml:space="preserve">19831.07</t>
  </si>
  <si>
    <t xml:space="preserve">20582.99</t>
  </si>
  <si>
    <t xml:space="preserve">21384.12</t>
  </si>
  <si>
    <t xml:space="preserve">7024216</t>
  </si>
  <si>
    <t xml:space="preserve">314.55</t>
  </si>
  <si>
    <t xml:space="preserve">44564.24</t>
  </si>
  <si>
    <t xml:space="preserve">43978.26</t>
  </si>
  <si>
    <t xml:space="preserve">43795.41</t>
  </si>
  <si>
    <t xml:space="preserve">44569.89</t>
  </si>
  <si>
    <t xml:space="preserve">44495.1</t>
  </si>
  <si>
    <t xml:space="preserve">44427.36</t>
  </si>
  <si>
    <t xml:space="preserve">1569439</t>
  </si>
  <si>
    <t xml:space="preserve">108.32</t>
  </si>
  <si>
    <t xml:space="preserve">30194.39</t>
  </si>
  <si>
    <t xml:space="preserve">30172.95</t>
  </si>
  <si>
    <t xml:space="preserve">29335.56</t>
  </si>
  <si>
    <t xml:space="preserve">29428.53</t>
  </si>
  <si>
    <t xml:space="preserve">29772.9</t>
  </si>
  <si>
    <t xml:space="preserve">30062.41</t>
  </si>
  <si>
    <t xml:space="preserve">385640</t>
  </si>
  <si>
    <t xml:space="preserve">567.81</t>
  </si>
  <si>
    <t xml:space="preserve">10431.87</t>
  </si>
  <si>
    <t xml:space="preserve">10843.89</t>
  </si>
  <si>
    <t xml:space="preserve">11253.49</t>
  </si>
  <si>
    <t xml:space="preserve">11620.01</t>
  </si>
  <si>
    <t xml:space="preserve">11992.07</t>
  </si>
  <si>
    <t xml:space="preserve">12370.11</t>
  </si>
  <si>
    <t xml:space="preserve">3323929</t>
  </si>
  <si>
    <t xml:space="preserve">137.6</t>
  </si>
  <si>
    <t xml:space="preserve">1436.85</t>
  </si>
  <si>
    <t xml:space="preserve">17935.21</t>
  </si>
  <si>
    <t xml:space="preserve">17224.72</t>
  </si>
  <si>
    <t xml:space="preserve">16759.49</t>
  </si>
  <si>
    <t xml:space="preserve">17171.22</t>
  </si>
  <si>
    <t xml:space="preserve">17780.64</t>
  </si>
  <si>
    <t xml:space="preserve">18183.71</t>
  </si>
  <si>
    <t xml:space="preserve">9485386</t>
  </si>
  <si>
    <t xml:space="preserve">556.4</t>
  </si>
  <si>
    <t xml:space="preserve">7798.41</t>
  </si>
  <si>
    <t xml:space="preserve">7859.94</t>
  </si>
  <si>
    <t xml:space="preserve">7614.07</t>
  </si>
  <si>
    <t xml:space="preserve">7526.15</t>
  </si>
  <si>
    <t xml:space="preserve">7556.46</t>
  </si>
  <si>
    <t xml:space="preserve">7547.22</t>
  </si>
  <si>
    <t xml:space="preserve">383071</t>
  </si>
  <si>
    <t xml:space="preserve">844.9</t>
  </si>
  <si>
    <t xml:space="preserve">5957.12</t>
  </si>
  <si>
    <t xml:space="preserve">6151.64</t>
  </si>
  <si>
    <t xml:space="preserve">6312.93</t>
  </si>
  <si>
    <t xml:space="preserve">6474.18</t>
  </si>
  <si>
    <t xml:space="preserve">6646.23</t>
  </si>
  <si>
    <t xml:space="preserve">6803.23</t>
  </si>
  <si>
    <t xml:space="preserve">128</t>
  </si>
  <si>
    <t xml:space="preserve">11353142</t>
  </si>
  <si>
    <t xml:space="preserve">1187.09</t>
  </si>
  <si>
    <t xml:space="preserve">19525.47</t>
  </si>
  <si>
    <t xml:space="preserve">15562.72</t>
  </si>
  <si>
    <t xml:space="preserve">14880.71</t>
  </si>
  <si>
    <t xml:space="preserve">14269.89</t>
  </si>
  <si>
    <t xml:space="preserve">14305.86</t>
  </si>
  <si>
    <t xml:space="preserve">14359.54</t>
  </si>
  <si>
    <t xml:space="preserve">14552.25</t>
  </si>
  <si>
    <t xml:space="preserve">209469333</t>
  </si>
  <si>
    <t xml:space="preserve">14571.96</t>
  </si>
  <si>
    <t xml:space="preserve">16037.6</t>
  </si>
  <si>
    <t xml:space="preserve">16344.2</t>
  </si>
  <si>
    <t xml:space="preserve">16669.93</t>
  </si>
  <si>
    <t xml:space="preserve">16599.89</t>
  </si>
  <si>
    <t xml:space="preserve">16475.09</t>
  </si>
  <si>
    <t xml:space="preserve">16417.26</t>
  </si>
  <si>
    <t xml:space="preserve">286641</t>
  </si>
  <si>
    <t xml:space="preserve">76730.74</t>
  </si>
  <si>
    <t xml:space="preserve">75530.36</t>
  </si>
  <si>
    <t xml:space="preserve">72810.92</t>
  </si>
  <si>
    <t xml:space="preserve">71779.67</t>
  </si>
  <si>
    <t xml:space="preserve">70693.89</t>
  </si>
  <si>
    <t xml:space="preserve">73168.17</t>
  </si>
  <si>
    <t xml:space="preserve">428962</t>
  </si>
  <si>
    <t xml:space="preserve">6985.32</t>
  </si>
  <si>
    <t xml:space="preserve">7299.2</t>
  </si>
  <si>
    <t xml:space="preserve">7708.57</t>
  </si>
  <si>
    <t xml:space="preserve">8145.91</t>
  </si>
  <si>
    <t xml:space="preserve">8479.76</t>
  </si>
  <si>
    <t xml:space="preserve">8746.71</t>
  </si>
  <si>
    <t xml:space="preserve">754394</t>
  </si>
  <si>
    <t xml:space="preserve">100.58</t>
  </si>
  <si>
    <t xml:space="preserve">15578.83</t>
  </si>
  <si>
    <t xml:space="preserve">15032.68</t>
  </si>
  <si>
    <t xml:space="preserve">15393.52</t>
  </si>
  <si>
    <t xml:space="preserve">15552.03</t>
  </si>
  <si>
    <t xml:space="preserve">15969.38</t>
  </si>
  <si>
    <t xml:space="preserve">16291.54</t>
  </si>
  <si>
    <t xml:space="preserve">2254126</t>
  </si>
  <si>
    <t xml:space="preserve">133.57</t>
  </si>
  <si>
    <t xml:space="preserve">573.52</t>
  </si>
  <si>
    <t xml:space="preserve">589.48</t>
  </si>
  <si>
    <t xml:space="preserve">604.34</t>
  </si>
  <si>
    <t xml:space="preserve">618.37</t>
  </si>
  <si>
    <t xml:space="preserve">632.8</t>
  </si>
  <si>
    <t xml:space="preserve">156</t>
  </si>
  <si>
    <t xml:space="preserve">4666377</t>
  </si>
  <si>
    <t xml:space="preserve">730.86</t>
  </si>
  <si>
    <t xml:space="preserve">175.2</t>
  </si>
  <si>
    <t xml:space="preserve">173.7</t>
  </si>
  <si>
    <t xml:space="preserve">168.3</t>
  </si>
  <si>
    <t xml:space="preserve">163.8</t>
  </si>
  <si>
    <t xml:space="preserve">158.4</t>
  </si>
  <si>
    <t xml:space="preserve">150.9</t>
  </si>
  <si>
    <t xml:space="preserve">146.8</t>
  </si>
  <si>
    <t xml:space="preserve">142.9</t>
  </si>
  <si>
    <t xml:space="preserve">125</t>
  </si>
  <si>
    <t xml:space="preserve">121.5</t>
  </si>
  <si>
    <t xml:space="preserve">6602.26</t>
  </si>
  <si>
    <t xml:space="preserve">43211.69</t>
  </si>
  <si>
    <t xml:space="preserve">43161.45</t>
  </si>
  <si>
    <t xml:space="preserve">43186.95</t>
  </si>
  <si>
    <t xml:space="preserve">43940.13</t>
  </si>
  <si>
    <t xml:space="preserve">44134.8</t>
  </si>
  <si>
    <t xml:space="preserve">44215.3</t>
  </si>
  <si>
    <t xml:space="preserve">37058856</t>
  </si>
  <si>
    <t xml:space="preserve">1979.87</t>
  </si>
  <si>
    <t xml:space="preserve">1618.44</t>
  </si>
  <si>
    <t xml:space="preserve">55848.44</t>
  </si>
  <si>
    <t xml:space="preserve">55883</t>
  </si>
  <si>
    <t xml:space="preserve">56162.98</t>
  </si>
  <si>
    <t xml:space="preserve">56473.64</t>
  </si>
  <si>
    <t xml:space="preserve">57466.39</t>
  </si>
  <si>
    <t xml:space="preserve">57385.97</t>
  </si>
  <si>
    <t xml:space="preserve">8516543</t>
  </si>
  <si>
    <t xml:space="preserve">448.93</t>
  </si>
  <si>
    <t xml:space="preserve">2251.79</t>
  </si>
  <si>
    <t xml:space="preserve">21968.95</t>
  </si>
  <si>
    <t xml:space="preserve">22245.87</t>
  </si>
  <si>
    <t xml:space="preserve">22379.07</t>
  </si>
  <si>
    <t xml:space="preserve">22428.55</t>
  </si>
  <si>
    <t xml:space="preserve">23092.07</t>
  </si>
  <si>
    <t xml:space="preserve">23632.28</t>
  </si>
  <si>
    <t xml:space="preserve">18729160</t>
  </si>
  <si>
    <t xml:space="preserve">164486.43</t>
  </si>
  <si>
    <t xml:space="preserve">12651.05</t>
  </si>
  <si>
    <t xml:space="preserve">13457.07</t>
  </si>
  <si>
    <t xml:space="preserve">14279.29</t>
  </si>
  <si>
    <t xml:space="preserve">15163.3</t>
  </si>
  <si>
    <t xml:space="preserve">16097.76</t>
  </si>
  <si>
    <t xml:space="preserve">17048.01</t>
  </si>
  <si>
    <t xml:space="preserve">1392730000</t>
  </si>
  <si>
    <t xml:space="preserve">85041.08</t>
  </si>
  <si>
    <t xml:space="preserve">738.87</t>
  </si>
  <si>
    <t xml:space="preserve">3026.74</t>
  </si>
  <si>
    <t xml:space="preserve">3210.91</t>
  </si>
  <si>
    <t xml:space="preserve">3379.02</t>
  </si>
  <si>
    <t xml:space="preserve">3547.05</t>
  </si>
  <si>
    <t xml:space="preserve">3713.49</t>
  </si>
  <si>
    <t xml:space="preserve">3890.07</t>
  </si>
  <si>
    <t xml:space="preserve">155</t>
  </si>
  <si>
    <t xml:space="preserve">111</t>
  </si>
  <si>
    <t xml:space="preserve">25069229</t>
  </si>
  <si>
    <t xml:space="preserve">4050.29</t>
  </si>
  <si>
    <t xml:space="preserve">143.5</t>
  </si>
  <si>
    <t xml:space="preserve">140</t>
  </si>
  <si>
    <t xml:space="preserve">136.5</t>
  </si>
  <si>
    <t xml:space="preserve">132.7</t>
  </si>
  <si>
    <t xml:space="preserve">121.1</t>
  </si>
  <si>
    <t xml:space="preserve">117.1</t>
  </si>
  <si>
    <t xml:space="preserve">109.8</t>
  </si>
  <si>
    <t xml:space="preserve">106.6</t>
  </si>
  <si>
    <t xml:space="preserve">100.6</t>
  </si>
  <si>
    <t xml:space="preserve">3318.33</t>
  </si>
  <si>
    <t xml:space="preserve">3352.3</t>
  </si>
  <si>
    <t xml:space="preserve">3402.88</t>
  </si>
  <si>
    <t xml:space="preserve">3462.6</t>
  </si>
  <si>
    <t xml:space="preserve">25216237</t>
  </si>
  <si>
    <t xml:space="preserve">4058.54</t>
  </si>
  <si>
    <t xml:space="preserve">150.3</t>
  </si>
  <si>
    <t xml:space="preserve">147.2</t>
  </si>
  <si>
    <t xml:space="preserve">139.8</t>
  </si>
  <si>
    <t xml:space="preserve">132.2</t>
  </si>
  <si>
    <t xml:space="preserve">128.2</t>
  </si>
  <si>
    <t xml:space="preserve">124.2</t>
  </si>
  <si>
    <t xml:space="preserve">119.7</t>
  </si>
  <si>
    <t xml:space="preserve">115.4</t>
  </si>
  <si>
    <t xml:space="preserve">110.4</t>
  </si>
  <si>
    <t xml:space="preserve">677.03</t>
  </si>
  <si>
    <t xml:space="preserve">673.08</t>
  </si>
  <si>
    <t xml:space="preserve">675.92</t>
  </si>
  <si>
    <t xml:space="preserve">691</t>
  </si>
  <si>
    <t xml:space="preserve">116</t>
  </si>
  <si>
    <t xml:space="preserve">84068091</t>
  </si>
  <si>
    <t xml:space="preserve">15502.76</t>
  </si>
  <si>
    <t xml:space="preserve">157</t>
  </si>
  <si>
    <t xml:space="preserve">152.6</t>
  </si>
  <si>
    <t xml:space="preserve">147.9</t>
  </si>
  <si>
    <t xml:space="preserve">143.1</t>
  </si>
  <si>
    <t xml:space="preserve">138.3</t>
  </si>
  <si>
    <t xml:space="preserve">133.6</t>
  </si>
  <si>
    <t xml:space="preserve">129</t>
  </si>
  <si>
    <t xml:space="preserve">124.5</t>
  </si>
  <si>
    <t xml:space="preserve">120.2</t>
  </si>
  <si>
    <t xml:space="preserve">112.1</t>
  </si>
  <si>
    <t xml:space="preserve">104.7</t>
  </si>
  <si>
    <t xml:space="preserve">146.43</t>
  </si>
  <si>
    <t xml:space="preserve">6849.19</t>
  </si>
  <si>
    <t xml:space="preserve">6857.16</t>
  </si>
  <si>
    <t xml:space="preserve">6500.64</t>
  </si>
  <si>
    <t xml:space="preserve">6145.16</t>
  </si>
  <si>
    <t xml:space="preserve">6043.54</t>
  </si>
  <si>
    <t xml:space="preserve">6217.34</t>
  </si>
  <si>
    <t xml:space="preserve">143</t>
  </si>
  <si>
    <t xml:space="preserve">5244363</t>
  </si>
  <si>
    <t xml:space="preserve">812.95</t>
  </si>
  <si>
    <t xml:space="preserve">114.3</t>
  </si>
  <si>
    <t xml:space="preserve">111.9</t>
  </si>
  <si>
    <t xml:space="preserve">4412.67</t>
  </si>
  <si>
    <t xml:space="preserve">12700.26</t>
  </si>
  <si>
    <t xml:space="preserve">12928.9</t>
  </si>
  <si>
    <t xml:space="preserve">13051.2</t>
  </si>
  <si>
    <t xml:space="preserve">13081.6</t>
  </si>
  <si>
    <t xml:space="preserve">13283.22</t>
  </si>
  <si>
    <t xml:space="preserve">13603.43</t>
  </si>
  <si>
    <t xml:space="preserve">49648685</t>
  </si>
  <si>
    <t xml:space="preserve">3730.2</t>
  </si>
  <si>
    <t xml:space="preserve">1457.24</t>
  </si>
  <si>
    <t xml:space="preserve">1449.53</t>
  </si>
  <si>
    <t xml:space="preserve">1449.64</t>
  </si>
  <si>
    <t xml:space="preserve">1450.53</t>
  </si>
  <si>
    <t xml:space="preserve">1451.89</t>
  </si>
  <si>
    <t xml:space="preserve">832322</t>
  </si>
  <si>
    <t xml:space="preserve">100.1</t>
  </si>
  <si>
    <t xml:space="preserve">5928.21</t>
  </si>
  <si>
    <t xml:space="preserve">5915.13</t>
  </si>
  <si>
    <t xml:space="preserve">6117.18</t>
  </si>
  <si>
    <t xml:space="preserve">6283.17</t>
  </si>
  <si>
    <t xml:space="preserve">6502.81</t>
  </si>
  <si>
    <t xml:space="preserve">6748.76</t>
  </si>
  <si>
    <t xml:space="preserve">543767</t>
  </si>
  <si>
    <t xml:space="preserve">498.72</t>
  </si>
  <si>
    <t xml:space="preserve">14267.32</t>
  </si>
  <si>
    <t xml:space="preserve">14607.72</t>
  </si>
  <si>
    <t xml:space="preserve">15046.93</t>
  </si>
  <si>
    <t xml:space="preserve">15379.17</t>
  </si>
  <si>
    <t xml:space="preserve">15608.2</t>
  </si>
  <si>
    <t xml:space="preserve">15880.03</t>
  </si>
  <si>
    <t xml:space="preserve">142</t>
  </si>
  <si>
    <t xml:space="preserve">4999441</t>
  </si>
  <si>
    <t xml:space="preserve">351.17</t>
  </si>
  <si>
    <t xml:space="preserve">1764.05</t>
  </si>
  <si>
    <t xml:space="preserve">11338138</t>
  </si>
  <si>
    <t xml:space="preserve">587.42</t>
  </si>
  <si>
    <t xml:space="preserve">168.38</t>
  </si>
  <si>
    <t xml:space="preserve">30861.09</t>
  </si>
  <si>
    <t xml:space="preserve">31874.82</t>
  </si>
  <si>
    <t xml:space="preserve">33357.16</t>
  </si>
  <si>
    <t xml:space="preserve">34583.26</t>
  </si>
  <si>
    <t xml:space="preserve">35532.1</t>
  </si>
  <si>
    <t xml:space="preserve">36538.52</t>
  </si>
  <si>
    <t xml:space="preserve">1189265</t>
  </si>
  <si>
    <t xml:space="preserve">2116.54</t>
  </si>
  <si>
    <t xml:space="preserve">28889.83</t>
  </si>
  <si>
    <t xml:space="preserve">30349.01</t>
  </si>
  <si>
    <t xml:space="preserve">31046.86</t>
  </si>
  <si>
    <t xml:space="preserve">32321.72</t>
  </si>
  <si>
    <t xml:space="preserve">33218.96</t>
  </si>
  <si>
    <t xml:space="preserve">34138.53</t>
  </si>
  <si>
    <t xml:space="preserve">10625695</t>
  </si>
  <si>
    <t xml:space="preserve">18008.77</t>
  </si>
  <si>
    <t xml:space="preserve">44372.53</t>
  </si>
  <si>
    <t xml:space="preserve">44642.96</t>
  </si>
  <si>
    <t xml:space="preserve">45239.42</t>
  </si>
  <si>
    <t xml:space="preserve">46177.73</t>
  </si>
  <si>
    <t xml:space="preserve">46719.29</t>
  </si>
  <si>
    <t xml:space="preserve">47034.04</t>
  </si>
  <si>
    <t xml:space="preserve">82927922</t>
  </si>
  <si>
    <t xml:space="preserve">3987.42</t>
  </si>
  <si>
    <t xml:space="preserve">3123.65</t>
  </si>
  <si>
    <t xml:space="preserve">3365.15</t>
  </si>
  <si>
    <t xml:space="preserve">3492.82</t>
  </si>
  <si>
    <t xml:space="preserve">958920</t>
  </si>
  <si>
    <t xml:space="preserve">100.06</t>
  </si>
  <si>
    <t xml:space="preserve">10672.08</t>
  </si>
  <si>
    <t xml:space="preserve">10281.67</t>
  </si>
  <si>
    <t xml:space="preserve">10552.95</t>
  </si>
  <si>
    <t xml:space="preserve">9982.13</t>
  </si>
  <si>
    <t xml:space="preserve">8787.71</t>
  </si>
  <si>
    <t xml:space="preserve">9489.77</t>
  </si>
  <si>
    <t xml:space="preserve">71625</t>
  </si>
  <si>
    <t xml:space="preserve">1152.37</t>
  </si>
  <si>
    <t xml:space="preserve">43878.22</t>
  </si>
  <si>
    <t xml:space="preserve">44648.56</t>
  </si>
  <si>
    <t xml:space="preserve">45338.48</t>
  </si>
  <si>
    <t xml:space="preserve">46031.02</t>
  </si>
  <si>
    <t xml:space="preserve">46329.81</t>
  </si>
  <si>
    <t xml:space="preserve">46770.8</t>
  </si>
  <si>
    <t xml:space="preserve">5797446</t>
  </si>
  <si>
    <t xml:space="preserve">302.35</t>
  </si>
  <si>
    <t xml:space="preserve">783.77</t>
  </si>
  <si>
    <t xml:space="preserve">13332.3</t>
  </si>
  <si>
    <t xml:space="preserve">14131.67</t>
  </si>
  <si>
    <t xml:space="preserve">14924.32</t>
  </si>
  <si>
    <t xml:space="preserve">15459.22</t>
  </si>
  <si>
    <t xml:space="preserve">16377.59</t>
  </si>
  <si>
    <t xml:space="preserve">17044.58</t>
  </si>
  <si>
    <t xml:space="preserve">103</t>
  </si>
  <si>
    <t xml:space="preserve">133</t>
  </si>
  <si>
    <t xml:space="preserve">10627165</t>
  </si>
  <si>
    <t xml:space="preserve">1006.54</t>
  </si>
  <si>
    <t xml:space="preserve">2821.17</t>
  </si>
  <si>
    <t xml:space="preserve">13490.9</t>
  </si>
  <si>
    <t xml:space="preserve">13692.85</t>
  </si>
  <si>
    <t xml:space="preserve">13828.92</t>
  </si>
  <si>
    <t xml:space="preserve">13725.08</t>
  </si>
  <si>
    <t xml:space="preserve">13724.5</t>
  </si>
  <si>
    <t xml:space="preserve">13769.09</t>
  </si>
  <si>
    <t xml:space="preserve">42228429</t>
  </si>
  <si>
    <t xml:space="preserve">1280.82</t>
  </si>
  <si>
    <t xml:space="preserve">10816.84</t>
  </si>
  <si>
    <t xml:space="preserve">10660.33</t>
  </si>
  <si>
    <t xml:space="preserve">10370.41</t>
  </si>
  <si>
    <t xml:space="preserve">10458.93</t>
  </si>
  <si>
    <t xml:space="preserve">10416.15</t>
  </si>
  <si>
    <t xml:space="preserve">10218.78</t>
  </si>
  <si>
    <t xml:space="preserve">17084357</t>
  </si>
  <si>
    <t xml:space="preserve">1662.47</t>
  </si>
  <si>
    <t xml:space="preserve">11122.3</t>
  </si>
  <si>
    <t xml:space="preserve">11308.58</t>
  </si>
  <si>
    <t xml:space="preserve">11643.13</t>
  </si>
  <si>
    <t xml:space="preserve">11541.38</t>
  </si>
  <si>
    <t xml:space="preserve">11881.42</t>
  </si>
  <si>
    <t xml:space="preserve">12251.64</t>
  </si>
  <si>
    <t xml:space="preserve">98423595</t>
  </si>
  <si>
    <t xml:space="preserve">12803.82</t>
  </si>
  <si>
    <t xml:space="preserve">157.5</t>
  </si>
  <si>
    <t xml:space="preserve">1395.56</t>
  </si>
  <si>
    <t xml:space="preserve">1401.8</t>
  </si>
  <si>
    <t xml:space="preserve">1398.92</t>
  </si>
  <si>
    <t xml:space="preserve">1440.38</t>
  </si>
  <si>
    <t xml:space="preserve">1472.49</t>
  </si>
  <si>
    <t xml:space="preserve">1500.22</t>
  </si>
  <si>
    <t xml:space="preserve">6047000</t>
  </si>
  <si>
    <t xml:space="preserve">490.68</t>
  </si>
  <si>
    <t xml:space="preserve">9182.76</t>
  </si>
  <si>
    <t xml:space="preserve">31595.99</t>
  </si>
  <si>
    <t xml:space="preserve">32780.85</t>
  </si>
  <si>
    <t xml:space="preserve">33827.63</t>
  </si>
  <si>
    <t xml:space="preserve">34830.14</t>
  </si>
  <si>
    <t xml:space="preserve">35679.3</t>
  </si>
  <si>
    <t xml:space="preserve">36278.03</t>
  </si>
  <si>
    <t xml:space="preserve">46723749</t>
  </si>
  <si>
    <t xml:space="preserve">2016.21</t>
  </si>
  <si>
    <t xml:space="preserve">265.02</t>
  </si>
  <si>
    <t xml:space="preserve">26451.84</t>
  </si>
  <si>
    <t xml:space="preserve">26953.22</t>
  </si>
  <si>
    <t xml:space="preserve">27885.54</t>
  </si>
  <si>
    <t xml:space="preserve">29204.47</t>
  </si>
  <si>
    <t xml:space="preserve">30307.63</t>
  </si>
  <si>
    <t xml:space="preserve">31194.82</t>
  </si>
  <si>
    <t xml:space="preserve">1320884</t>
  </si>
  <si>
    <t xml:space="preserve">3941.46</t>
  </si>
  <si>
    <t xml:space="preserve">1561.63</t>
  </si>
  <si>
    <t xml:space="preserve">1696.89</t>
  </si>
  <si>
    <t xml:space="preserve">1803.78</t>
  </si>
  <si>
    <t xml:space="preserve">1955.54</t>
  </si>
  <si>
    <t xml:space="preserve">2073.05</t>
  </si>
  <si>
    <t xml:space="preserve">2197.98</t>
  </si>
  <si>
    <t xml:space="preserve">109224559</t>
  </si>
  <si>
    <t xml:space="preserve">16560.82</t>
  </si>
  <si>
    <t xml:space="preserve">142.6</t>
  </si>
  <si>
    <t xml:space="preserve">136.6</t>
  </si>
  <si>
    <t xml:space="preserve">124</t>
  </si>
  <si>
    <t xml:space="preserve">117.5</t>
  </si>
  <si>
    <t xml:space="preserve">104.9</t>
  </si>
  <si>
    <t xml:space="preserve">1224.86</t>
  </si>
  <si>
    <t xml:space="preserve">38703.24</t>
  </si>
  <si>
    <t xml:space="preserve">38610.44</t>
  </si>
  <si>
    <t xml:space="preserve">39454.84</t>
  </si>
  <si>
    <t xml:space="preserve">40440.69</t>
  </si>
  <si>
    <t xml:space="preserve">41271.09</t>
  </si>
  <si>
    <t xml:space="preserve">41926.49</t>
  </si>
  <si>
    <t xml:space="preserve">5518050</t>
  </si>
  <si>
    <t xml:space="preserve">271.07</t>
  </si>
  <si>
    <t xml:space="preserve">8414.08</t>
  </si>
  <si>
    <t xml:space="preserve">8698.94</t>
  </si>
  <si>
    <t xml:space="preserve">8679.06</t>
  </si>
  <si>
    <t xml:space="preserve">8863.48</t>
  </si>
  <si>
    <t xml:space="preserve">9096.66</t>
  </si>
  <si>
    <t xml:space="preserve">9354.06</t>
  </si>
  <si>
    <t xml:space="preserve">883483</t>
  </si>
  <si>
    <t xml:space="preserve">13280.84</t>
  </si>
  <si>
    <t xml:space="preserve">38768.56</t>
  </si>
  <si>
    <t xml:space="preserve">39033.67</t>
  </si>
  <si>
    <t xml:space="preserve">39387.88</t>
  </si>
  <si>
    <t xml:space="preserve">40145.94</t>
  </si>
  <si>
    <t xml:space="preserve">40689.41</t>
  </si>
  <si>
    <t xml:space="preserve">41029.45</t>
  </si>
  <si>
    <t xml:space="preserve">66987244</t>
  </si>
  <si>
    <t xml:space="preserve">3669.26</t>
  </si>
  <si>
    <t xml:space="preserve">2806.46</t>
  </si>
  <si>
    <t xml:space="preserve">2940.52</t>
  </si>
  <si>
    <t xml:space="preserve">2962.77</t>
  </si>
  <si>
    <t xml:space="preserve">3034.51</t>
  </si>
  <si>
    <t xml:space="preserve">3095.42</t>
  </si>
  <si>
    <t xml:space="preserve">3129.92</t>
  </si>
  <si>
    <t xml:space="preserve">104</t>
  </si>
  <si>
    <t xml:space="preserve">112640</t>
  </si>
  <si>
    <t xml:space="preserve">16745.89</t>
  </si>
  <si>
    <t xml:space="preserve">16838.04</t>
  </si>
  <si>
    <t xml:space="preserve">16759.47</t>
  </si>
  <si>
    <t xml:space="preserve">16466.03</t>
  </si>
  <si>
    <t xml:space="preserve">16440.93</t>
  </si>
  <si>
    <t xml:space="preserve">16732.69</t>
  </si>
  <si>
    <t xml:space="preserve">2119275</t>
  </si>
  <si>
    <t xml:space="preserve">316.3</t>
  </si>
  <si>
    <t xml:space="preserve">12498.95</t>
  </si>
  <si>
    <t xml:space="preserve">38863.07</t>
  </si>
  <si>
    <t xml:space="preserve">39462.62</t>
  </si>
  <si>
    <t xml:space="preserve">39839.53</t>
  </si>
  <si>
    <t xml:space="preserve">40324.98</t>
  </si>
  <si>
    <t xml:space="preserve">40626.72</t>
  </si>
  <si>
    <t xml:space="preserve">40857.83</t>
  </si>
  <si>
    <t xml:space="preserve">66488991</t>
  </si>
  <si>
    <t xml:space="preserve">3951.06</t>
  </si>
  <si>
    <t xml:space="preserve">601.96</t>
  </si>
  <si>
    <t xml:space="preserve">8772.93</t>
  </si>
  <si>
    <t xml:space="preserve">9013.51</t>
  </si>
  <si>
    <t xml:space="preserve">9253.43</t>
  </si>
  <si>
    <t xml:space="preserve">9706.34</t>
  </si>
  <si>
    <t xml:space="preserve">10209.38</t>
  </si>
  <si>
    <t xml:space="preserve">10726.71</t>
  </si>
  <si>
    <t xml:space="preserve">3731000</t>
  </si>
  <si>
    <t xml:space="preserve">274.06</t>
  </si>
  <si>
    <t xml:space="preserve">942.14</t>
  </si>
  <si>
    <t xml:space="preserve">5180.67</t>
  </si>
  <si>
    <t xml:space="preserve">5175.97</t>
  </si>
  <si>
    <t xml:space="preserve">5237.93</t>
  </si>
  <si>
    <t xml:space="preserve">5543.89</t>
  </si>
  <si>
    <t xml:space="preserve">5734.91</t>
  </si>
  <si>
    <t xml:space="preserve">6112.1</t>
  </si>
  <si>
    <t xml:space="preserve">126</t>
  </si>
  <si>
    <t xml:space="preserve">29767108</t>
  </si>
  <si>
    <t xml:space="preserve">4134.77</t>
  </si>
  <si>
    <t xml:space="preserve">375.72</t>
  </si>
  <si>
    <t xml:space="preserve">1722.14</t>
  </si>
  <si>
    <t xml:space="preserve">2053.01</t>
  </si>
  <si>
    <t xml:space="preserve">2121.5</t>
  </si>
  <si>
    <t xml:space="preserve">12414318</t>
  </si>
  <si>
    <t xml:space="preserve">2059.61</t>
  </si>
  <si>
    <t xml:space="preserve">165.4</t>
  </si>
  <si>
    <t xml:space="preserve">157.8</t>
  </si>
  <si>
    <t xml:space="preserve">150.4</t>
  </si>
  <si>
    <t xml:space="preserve">137.1</t>
  </si>
  <si>
    <t xml:space="preserve">126.1</t>
  </si>
  <si>
    <t xml:space="preserve">116.8</t>
  </si>
  <si>
    <t xml:space="preserve">108.8</t>
  </si>
  <si>
    <t xml:space="preserve">101.6</t>
  </si>
  <si>
    <t xml:space="preserve">2369.33</t>
  </si>
  <si>
    <t xml:space="preserve">2432.59</t>
  </si>
  <si>
    <t xml:space="preserve">2401.6</t>
  </si>
  <si>
    <t xml:space="preserve">2481.7</t>
  </si>
  <si>
    <t xml:space="preserve">2535.49</t>
  </si>
  <si>
    <t xml:space="preserve">149</t>
  </si>
  <si>
    <t xml:space="preserve">2280102</t>
  </si>
  <si>
    <t xml:space="preserve">118.4</t>
  </si>
  <si>
    <t xml:space="preserve">109.7</t>
  </si>
  <si>
    <t xml:space="preserve">101.4</t>
  </si>
  <si>
    <t xml:space="preserve">1514.75</t>
  </si>
  <si>
    <t xml:space="preserve">1635.6</t>
  </si>
  <si>
    <t xml:space="preserve">1695.12</t>
  </si>
  <si>
    <t xml:space="preserve">1721.66</t>
  </si>
  <si>
    <t xml:space="preserve">1768.83</t>
  </si>
  <si>
    <t xml:space="preserve">1874309</t>
  </si>
  <si>
    <t xml:space="preserve">301.66</t>
  </si>
  <si>
    <t xml:space="preserve">175.8</t>
  </si>
  <si>
    <t xml:space="preserve">164.3</t>
  </si>
  <si>
    <t xml:space="preserve">151.9</t>
  </si>
  <si>
    <t xml:space="preserve">145.5</t>
  </si>
  <si>
    <t xml:space="preserve">132.4</t>
  </si>
  <si>
    <t xml:space="preserve">119.8</t>
  </si>
  <si>
    <t xml:space="preserve">113.8</t>
  </si>
  <si>
    <t xml:space="preserve">31542.51</t>
  </si>
  <si>
    <t xml:space="preserve">27547.84</t>
  </si>
  <si>
    <t xml:space="preserve">24170.96</t>
  </si>
  <si>
    <t xml:space="preserve">22193.69</t>
  </si>
  <si>
    <t xml:space="preserve">20186.59</t>
  </si>
  <si>
    <t xml:space="preserve">18726.02</t>
  </si>
  <si>
    <t xml:space="preserve">1308974</t>
  </si>
  <si>
    <t xml:space="preserve">152.4</t>
  </si>
  <si>
    <t xml:space="preserve">148</t>
  </si>
  <si>
    <t xml:space="preserve">143.7</t>
  </si>
  <si>
    <t xml:space="preserve">121.6</t>
  </si>
  <si>
    <t xml:space="preserve">117.3</t>
  </si>
  <si>
    <t xml:space="preserve">113.5</t>
  </si>
  <si>
    <t xml:space="preserve">106.4</t>
  </si>
  <si>
    <t xml:space="preserve">102.8</t>
  </si>
  <si>
    <t xml:space="preserve">24697.97</t>
  </si>
  <si>
    <t xml:space="preserve">24745.65</t>
  </si>
  <si>
    <t xml:space="preserve">24868.57</t>
  </si>
  <si>
    <t xml:space="preserve">25279.28</t>
  </si>
  <si>
    <t xml:space="preserve">25887.32</t>
  </si>
  <si>
    <t xml:space="preserve">26642.83</t>
  </si>
  <si>
    <t xml:space="preserve">10727668</t>
  </si>
  <si>
    <t xml:space="preserve">419.67</t>
  </si>
  <si>
    <t xml:space="preserve">12038.6</t>
  </si>
  <si>
    <t xml:space="preserve">12758.73</t>
  </si>
  <si>
    <t xml:space="preserve">13174.42</t>
  </si>
  <si>
    <t xml:space="preserve">13775.73</t>
  </si>
  <si>
    <t xml:space="preserve">14370.53</t>
  </si>
  <si>
    <t xml:space="preserve">14908.99</t>
  </si>
  <si>
    <t xml:space="preserve">111454</t>
  </si>
  <si>
    <t xml:space="preserve">7147.42</t>
  </si>
  <si>
    <t xml:space="preserve">7292.71</t>
  </si>
  <si>
    <t xml:space="preserve">7368.6</t>
  </si>
  <si>
    <t xml:space="preserve">7421.29</t>
  </si>
  <si>
    <t xml:space="preserve">7499.07</t>
  </si>
  <si>
    <t xml:space="preserve">7606.32</t>
  </si>
  <si>
    <t xml:space="preserve">17247807</t>
  </si>
  <si>
    <t xml:space="preserve">2055.79</t>
  </si>
  <si>
    <t xml:space="preserve">6891</t>
  </si>
  <si>
    <t xml:space="preserve">7073.74</t>
  </si>
  <si>
    <t xml:space="preserve">7251.54</t>
  </si>
  <si>
    <t xml:space="preserve">7363.38</t>
  </si>
  <si>
    <t xml:space="preserve">7572.52</t>
  </si>
  <si>
    <t xml:space="preserve">7837.92</t>
  </si>
  <si>
    <t xml:space="preserve">122</t>
  </si>
  <si>
    <t xml:space="preserve">779004</t>
  </si>
  <si>
    <t xml:space="preserve">470.56</t>
  </si>
  <si>
    <t xml:space="preserve">4231.33</t>
  </si>
  <si>
    <t xml:space="preserve">4319.47</t>
  </si>
  <si>
    <t xml:space="preserve">4405.72</t>
  </si>
  <si>
    <t xml:space="preserve">4544.72</t>
  </si>
  <si>
    <t xml:space="preserve">4632.95</t>
  </si>
  <si>
    <t xml:space="preserve">4707.6</t>
  </si>
  <si>
    <t xml:space="preserve">109</t>
  </si>
  <si>
    <t xml:space="preserve">9587522</t>
  </si>
  <si>
    <t xml:space="preserve">1010.87</t>
  </si>
  <si>
    <t xml:space="preserve">861.59</t>
  </si>
  <si>
    <t xml:space="preserve">20101</t>
  </si>
  <si>
    <t xml:space="preserve">20750.02</t>
  </si>
  <si>
    <t xml:space="preserve">21638.16</t>
  </si>
  <si>
    <t xml:space="preserve">22534.86</t>
  </si>
  <si>
    <t xml:space="preserve">23308.16</t>
  </si>
  <si>
    <t xml:space="preserve">24087.48</t>
  </si>
  <si>
    <t xml:space="preserve">4089400</t>
  </si>
  <si>
    <t xml:space="preserve">186.91</t>
  </si>
  <si>
    <t xml:space="preserve">1652.93</t>
  </si>
  <si>
    <t xml:space="preserve">1651.24</t>
  </si>
  <si>
    <t xml:space="preserve">1654.07</t>
  </si>
  <si>
    <t xml:space="preserve">1662.09</t>
  </si>
  <si>
    <t xml:space="preserve">144</t>
  </si>
  <si>
    <t xml:space="preserve">11123176</t>
  </si>
  <si>
    <t xml:space="preserve">1265.9</t>
  </si>
  <si>
    <t xml:space="preserve">210.9</t>
  </si>
  <si>
    <t xml:space="preserve">24258.74</t>
  </si>
  <si>
    <t xml:space="preserve">25170.15</t>
  </si>
  <si>
    <t xml:space="preserve">25812.32</t>
  </si>
  <si>
    <t xml:space="preserve">26967.99</t>
  </si>
  <si>
    <t xml:space="preserve">28358.2</t>
  </si>
  <si>
    <t xml:space="preserve">29439.19</t>
  </si>
  <si>
    <t xml:space="preserve">9768785</t>
  </si>
  <si>
    <t xml:space="preserve">16373.67</t>
  </si>
  <si>
    <t xml:space="preserve">10120.76</t>
  </si>
  <si>
    <t xml:space="preserve">10472.12</t>
  </si>
  <si>
    <t xml:space="preserve">10875.43</t>
  </si>
  <si>
    <t xml:space="preserve">11301.54</t>
  </si>
  <si>
    <t xml:space="preserve">11759.71</t>
  </si>
  <si>
    <t xml:space="preserve">12244.13</t>
  </si>
  <si>
    <t xml:space="preserve">267663435</t>
  </si>
  <si>
    <t xml:space="preserve">23939.76</t>
  </si>
  <si>
    <t xml:space="preserve">87149.09</t>
  </si>
  <si>
    <t xml:space="preserve">5502.52</t>
  </si>
  <si>
    <t xml:space="preserve">5865.35</t>
  </si>
  <si>
    <t xml:space="preserve">6262.14</t>
  </si>
  <si>
    <t xml:space="preserve">6623.86</t>
  </si>
  <si>
    <t xml:space="preserve">6998.93</t>
  </si>
  <si>
    <t xml:space="preserve">7409.38</t>
  </si>
  <si>
    <t xml:space="preserve">1352617328</t>
  </si>
  <si>
    <t xml:space="preserve">116781.81</t>
  </si>
  <si>
    <t xml:space="preserve">694.43</t>
  </si>
  <si>
    <t xml:space="preserve">48933.8</t>
  </si>
  <si>
    <t xml:space="preserve">60568.73</t>
  </si>
  <si>
    <t xml:space="preserve">62775.8</t>
  </si>
  <si>
    <t xml:space="preserve">66548.1</t>
  </si>
  <si>
    <t xml:space="preserve">70031.63</t>
  </si>
  <si>
    <t xml:space="preserve">71999.65</t>
  </si>
  <si>
    <t xml:space="preserve">4853506</t>
  </si>
  <si>
    <t xml:space="preserve">321.52</t>
  </si>
  <si>
    <t xml:space="preserve">5272.1</t>
  </si>
  <si>
    <t xml:space="preserve">16533.5</t>
  </si>
  <si>
    <t xml:space="preserve">16065.25</t>
  </si>
  <si>
    <t xml:space="preserve">17855.32</t>
  </si>
  <si>
    <t xml:space="preserve">18302.77</t>
  </si>
  <si>
    <t xml:space="preserve">17383.77</t>
  </si>
  <si>
    <t xml:space="preserve">16161.41</t>
  </si>
  <si>
    <t xml:space="preserve">81800269</t>
  </si>
  <si>
    <t xml:space="preserve">7582.78</t>
  </si>
  <si>
    <t xml:space="preserve">14850.54</t>
  </si>
  <si>
    <t xml:space="preserve">15135.3</t>
  </si>
  <si>
    <t xml:space="preserve">16733.38</t>
  </si>
  <si>
    <t xml:space="preserve">16019.82</t>
  </si>
  <si>
    <t xml:space="preserve">15697.41</t>
  </si>
  <si>
    <t xml:space="preserve">15727.64</t>
  </si>
  <si>
    <t xml:space="preserve">123</t>
  </si>
  <si>
    <t xml:space="preserve">38433600</t>
  </si>
  <si>
    <t xml:space="preserve">5373.94</t>
  </si>
  <si>
    <t xml:space="preserve">43512.62</t>
  </si>
  <si>
    <t xml:space="preserve">45104.09</t>
  </si>
  <si>
    <t xml:space="preserve">47597.27</t>
  </si>
  <si>
    <t xml:space="preserve">48932.12</t>
  </si>
  <si>
    <t xml:space="preserve">49704.76</t>
  </si>
  <si>
    <t xml:space="preserve">49371.66</t>
  </si>
  <si>
    <t xml:space="preserve">353574</t>
  </si>
  <si>
    <t xml:space="preserve">1040.1</t>
  </si>
  <si>
    <t xml:space="preserve">32017.6</t>
  </si>
  <si>
    <t xml:space="preserve">32199.9</t>
  </si>
  <si>
    <t xml:space="preserve">32836.91</t>
  </si>
  <si>
    <t xml:space="preserve">33323.49</t>
  </si>
  <si>
    <t xml:space="preserve">33753.21</t>
  </si>
  <si>
    <t xml:space="preserve">34201.3</t>
  </si>
  <si>
    <t xml:space="preserve">8883800</t>
  </si>
  <si>
    <t xml:space="preserve">846.8</t>
  </si>
  <si>
    <t xml:space="preserve">13933.87</t>
  </si>
  <si>
    <t xml:space="preserve">33519.2</t>
  </si>
  <si>
    <t xml:space="preserve">33821.71</t>
  </si>
  <si>
    <t xml:space="preserve">34273.47</t>
  </si>
  <si>
    <t xml:space="preserve">34864.66</t>
  </si>
  <si>
    <t xml:space="preserve">35233.22</t>
  </si>
  <si>
    <t xml:space="preserve">35114.93</t>
  </si>
  <si>
    <t xml:space="preserve">60431283</t>
  </si>
  <si>
    <t xml:space="preserve">2382.55</t>
  </si>
  <si>
    <t xml:space="preserve">263.06</t>
  </si>
  <si>
    <t xml:space="preserve">8212.98</t>
  </si>
  <si>
    <t xml:space="preserve">8238.33</t>
  </si>
  <si>
    <t xml:space="preserve">8317.38</t>
  </si>
  <si>
    <t xml:space="preserve">8327.16</t>
  </si>
  <si>
    <t xml:space="preserve">8397.03</t>
  </si>
  <si>
    <t xml:space="preserve">8496.83</t>
  </si>
  <si>
    <t xml:space="preserve">132</t>
  </si>
  <si>
    <t xml:space="preserve">2934855</t>
  </si>
  <si>
    <t xml:space="preserve">233.25</t>
  </si>
  <si>
    <t xml:space="preserve">393.3</t>
  </si>
  <si>
    <t xml:space="preserve">8665.75</t>
  </si>
  <si>
    <t xml:space="preserve">8530.7</t>
  </si>
  <si>
    <t xml:space="preserve">8432.07</t>
  </si>
  <si>
    <t xml:space="preserve">8391.65</t>
  </si>
  <si>
    <t xml:space="preserve">8385.38</t>
  </si>
  <si>
    <t xml:space="preserve">8428.59</t>
  </si>
  <si>
    <t xml:space="preserve">108</t>
  </si>
  <si>
    <t xml:space="preserve">9956011</t>
  </si>
  <si>
    <t xml:space="preserve">1087.48</t>
  </si>
  <si>
    <t xml:space="preserve">35523.48</t>
  </si>
  <si>
    <t xml:space="preserve">37383.29</t>
  </si>
  <si>
    <t xml:space="preserve">37882.78</t>
  </si>
  <si>
    <t xml:space="preserve">38118.75</t>
  </si>
  <si>
    <t xml:space="preserve">38919.57</t>
  </si>
  <si>
    <t xml:space="preserve">39313.41</t>
  </si>
  <si>
    <t xml:space="preserve">39795.01</t>
  </si>
  <si>
    <t xml:space="preserve">126529100</t>
  </si>
  <si>
    <t xml:space="preserve">4905.57</t>
  </si>
  <si>
    <t xml:space="preserve">1419.62</t>
  </si>
  <si>
    <t xml:space="preserve">23412.08</t>
  </si>
  <si>
    <t xml:space="preserve">23353.93</t>
  </si>
  <si>
    <t xml:space="preserve">23273.78</t>
  </si>
  <si>
    <t xml:space="preserve">23873.64</t>
  </si>
  <si>
    <t xml:space="preserve">24488.96</t>
  </si>
  <si>
    <t xml:space="preserve">24903.84</t>
  </si>
  <si>
    <t xml:space="preserve">18276499</t>
  </si>
  <si>
    <t xml:space="preserve">1947.72</t>
  </si>
  <si>
    <t xml:space="preserve">1274.3</t>
  </si>
  <si>
    <t xml:space="preserve">2946.77</t>
  </si>
  <si>
    <t xml:space="preserve">3030.7</t>
  </si>
  <si>
    <t xml:space="preserve">3120.25</t>
  </si>
  <si>
    <t xml:space="preserve">3182.87</t>
  </si>
  <si>
    <t xml:space="preserve">3280.85</t>
  </si>
  <si>
    <t xml:space="preserve">3378.74</t>
  </si>
  <si>
    <t xml:space="preserve">51393010</t>
  </si>
  <si>
    <t xml:space="preserve">7009.45</t>
  </si>
  <si>
    <t xml:space="preserve">295.15</t>
  </si>
  <si>
    <t xml:space="preserve">3149.5</t>
  </si>
  <si>
    <t xml:space="preserve">3203.94</t>
  </si>
  <si>
    <t xml:space="preserve">3277.14</t>
  </si>
  <si>
    <t xml:space="preserve">3368.55</t>
  </si>
  <si>
    <t xml:space="preserve">3416.55</t>
  </si>
  <si>
    <t xml:space="preserve">3475.29</t>
  </si>
  <si>
    <t xml:space="preserve">6315800</t>
  </si>
  <si>
    <t xml:space="preserve">772.57</t>
  </si>
  <si>
    <t xml:space="preserve">777.8</t>
  </si>
  <si>
    <t xml:space="preserve">3115.65</t>
  </si>
  <si>
    <t xml:space="preserve">3285.59</t>
  </si>
  <si>
    <t xml:space="preserve">3459.2</t>
  </si>
  <si>
    <t xml:space="preserve">3853.15</t>
  </si>
  <si>
    <t xml:space="preserve">4055.61</t>
  </si>
  <si>
    <t xml:space="preserve">16249798</t>
  </si>
  <si>
    <t xml:space="preserve">1648.19</t>
  </si>
  <si>
    <t xml:space="preserve">1795.68</t>
  </si>
  <si>
    <t xml:space="preserve">1862.88</t>
  </si>
  <si>
    <t xml:space="preserve">1844.34</t>
  </si>
  <si>
    <t xml:space="preserve">1853.86</t>
  </si>
  <si>
    <t xml:space="preserve">1863.86</t>
  </si>
  <si>
    <t xml:space="preserve">115847</t>
  </si>
  <si>
    <t xml:space="preserve">25352.04</t>
  </si>
  <si>
    <t xml:space="preserve">25634.38</t>
  </si>
  <si>
    <t xml:space="preserve">25963.21</t>
  </si>
  <si>
    <t xml:space="preserve">26001.5</t>
  </si>
  <si>
    <t xml:space="preserve">26507.09</t>
  </si>
  <si>
    <t xml:space="preserve">27157.4</t>
  </si>
  <si>
    <t xml:space="preserve">52441</t>
  </si>
  <si>
    <t xml:space="preserve">7714.62</t>
  </si>
  <si>
    <t xml:space="preserve">33425.69</t>
  </si>
  <si>
    <t xml:space="preserve">34177.65</t>
  </si>
  <si>
    <t xml:space="preserve">35020.41</t>
  </si>
  <si>
    <t xml:space="preserve">35946.78</t>
  </si>
  <si>
    <t xml:space="preserve">36756.43</t>
  </si>
  <si>
    <t xml:space="preserve">37541.58</t>
  </si>
  <si>
    <t xml:space="preserve">51635256</t>
  </si>
  <si>
    <t xml:space="preserve">1969.5</t>
  </si>
  <si>
    <t xml:space="preserve">116.28</t>
  </si>
  <si>
    <t xml:space="preserve">66327.63</t>
  </si>
  <si>
    <t xml:space="preserve">64429.1</t>
  </si>
  <si>
    <t xml:space="preserve">64077.79</t>
  </si>
  <si>
    <t xml:space="preserve">60169.45</t>
  </si>
  <si>
    <t xml:space="preserve">59556.3</t>
  </si>
  <si>
    <t xml:space="preserve">59362.31</t>
  </si>
  <si>
    <t xml:space="preserve">4137309</t>
  </si>
  <si>
    <t xml:space="preserve">297.06</t>
  </si>
  <si>
    <t xml:space="preserve">298.54</t>
  </si>
  <si>
    <t xml:space="preserve">5716.54</t>
  </si>
  <si>
    <t xml:space="preserve">6038.48</t>
  </si>
  <si>
    <t xml:space="preserve">6370.83</t>
  </si>
  <si>
    <t xml:space="preserve">6709.48</t>
  </si>
  <si>
    <t xml:space="preserve">7044.19</t>
  </si>
  <si>
    <t xml:space="preserve">7410.85</t>
  </si>
  <si>
    <t xml:space="preserve">7061507</t>
  </si>
  <si>
    <t xml:space="preserve">794.31</t>
  </si>
  <si>
    <t xml:space="preserve">112.6</t>
  </si>
  <si>
    <t xml:space="preserve">109.1</t>
  </si>
  <si>
    <t xml:space="preserve">105.7</t>
  </si>
  <si>
    <t xml:space="preserve">102.4</t>
  </si>
  <si>
    <t xml:space="preserve">498.64</t>
  </si>
  <si>
    <t xml:space="preserve">13801.69</t>
  </si>
  <si>
    <t xml:space="preserve">13271.12</t>
  </si>
  <si>
    <t xml:space="preserve">13135.81</t>
  </si>
  <si>
    <t xml:space="preserve">13043.96</t>
  </si>
  <si>
    <t xml:space="preserve">13052.64</t>
  </si>
  <si>
    <t xml:space="preserve">13282.45</t>
  </si>
  <si>
    <t xml:space="preserve">6848925</t>
  </si>
  <si>
    <t xml:space="preserve">591.92</t>
  </si>
  <si>
    <t xml:space="preserve">1364.84</t>
  </si>
  <si>
    <t xml:space="preserve">1331.91</t>
  </si>
  <si>
    <t xml:space="preserve">1277.77</t>
  </si>
  <si>
    <t xml:space="preserve">1260.11</t>
  </si>
  <si>
    <t xml:space="preserve">1234.08</t>
  </si>
  <si>
    <t xml:space="preserve">154</t>
  </si>
  <si>
    <t xml:space="preserve">4818977</t>
  </si>
  <si>
    <t xml:space="preserve">730.15</t>
  </si>
  <si>
    <t xml:space="preserve">186.1</t>
  </si>
  <si>
    <t xml:space="preserve">173.4</t>
  </si>
  <si>
    <t xml:space="preserve">161</t>
  </si>
  <si>
    <t xml:space="preserve">128.3</t>
  </si>
  <si>
    <t xml:space="preserve">119.9</t>
  </si>
  <si>
    <t xml:space="preserve">107.1</t>
  </si>
  <si>
    <t xml:space="preserve">102.1</t>
  </si>
  <si>
    <t xml:space="preserve">302.15</t>
  </si>
  <si>
    <t xml:space="preserve">6811.46</t>
  </si>
  <si>
    <t xml:space="preserve">5865.83</t>
  </si>
  <si>
    <t xml:space="preserve">5378.69</t>
  </si>
  <si>
    <t xml:space="preserve">8734.56</t>
  </si>
  <si>
    <t xml:space="preserve">10194.4</t>
  </si>
  <si>
    <t xml:space="preserve">10524.6</t>
  </si>
  <si>
    <t xml:space="preserve">6678567</t>
  </si>
  <si>
    <t xml:space="preserve">11997.05</t>
  </si>
  <si>
    <t xml:space="preserve">11954.27</t>
  </si>
  <si>
    <t xml:space="preserve">12341.64</t>
  </si>
  <si>
    <t xml:space="preserve">12714.75</t>
  </si>
  <si>
    <t xml:space="preserve">12759.95</t>
  </si>
  <si>
    <t xml:space="preserve">13100.97</t>
  </si>
  <si>
    <t xml:space="preserve">150</t>
  </si>
  <si>
    <t xml:space="preserve">181889</t>
  </si>
  <si>
    <t xml:space="preserve">37910</t>
  </si>
  <si>
    <t xml:space="preserve">2311.24</t>
  </si>
  <si>
    <t xml:space="preserve">10650.39</t>
  </si>
  <si>
    <t xml:space="preserve">11079.71</t>
  </si>
  <si>
    <t xml:space="preserve">11445.46</t>
  </si>
  <si>
    <t xml:space="preserve">11691.29</t>
  </si>
  <si>
    <t xml:space="preserve">11908.97</t>
  </si>
  <si>
    <t xml:space="preserve">12187.26</t>
  </si>
  <si>
    <t xml:space="preserve">21670000</t>
  </si>
  <si>
    <t xml:space="preserve">1677.48</t>
  </si>
  <si>
    <t xml:space="preserve">2937.95</t>
  </si>
  <si>
    <t xml:space="preserve">2990.81</t>
  </si>
  <si>
    <t xml:space="preserve">3061.69</t>
  </si>
  <si>
    <t xml:space="preserve">2993.59</t>
  </si>
  <si>
    <t xml:space="preserve">3017.35</t>
  </si>
  <si>
    <t xml:space="preserve">3113.02</t>
  </si>
  <si>
    <t xml:space="preserve">135</t>
  </si>
  <si>
    <t xml:space="preserve">2108132</t>
  </si>
  <si>
    <t xml:space="preserve">119.6</t>
  </si>
  <si>
    <t xml:space="preserve">123.8</t>
  </si>
  <si>
    <t xml:space="preserve">122.7</t>
  </si>
  <si>
    <t xml:space="preserve">119.3</t>
  </si>
  <si>
    <t xml:space="preserve">556.3</t>
  </si>
  <si>
    <t xml:space="preserve">26140.28</t>
  </si>
  <si>
    <t xml:space="preserve">26920.64</t>
  </si>
  <si>
    <t xml:space="preserve">27906.43</t>
  </si>
  <si>
    <t xml:space="preserve">29506.44</t>
  </si>
  <si>
    <t xml:space="preserve">30956.56</t>
  </si>
  <si>
    <t xml:space="preserve">32312.11</t>
  </si>
  <si>
    <t xml:space="preserve">2789533</t>
  </si>
  <si>
    <t xml:space="preserve">147.19</t>
  </si>
  <si>
    <t xml:space="preserve">93361.39</t>
  </si>
  <si>
    <t xml:space="preserve">94729</t>
  </si>
  <si>
    <t xml:space="preserve">94775.67</t>
  </si>
  <si>
    <t xml:space="preserve">93891.49</t>
  </si>
  <si>
    <t xml:space="preserve">94849.74</t>
  </si>
  <si>
    <t xml:space="preserve">95033.38</t>
  </si>
  <si>
    <t xml:space="preserve">607728</t>
  </si>
  <si>
    <t xml:space="preserve">387.77</t>
  </si>
  <si>
    <t xml:space="preserve">22295.82</t>
  </si>
  <si>
    <t xml:space="preserve">23136.08</t>
  </si>
  <si>
    <t xml:space="preserve">23819.24</t>
  </si>
  <si>
    <t xml:space="preserve">25164.42</t>
  </si>
  <si>
    <t xml:space="preserve">26579.18</t>
  </si>
  <si>
    <t xml:space="preserve">27503.09</t>
  </si>
  <si>
    <t xml:space="preserve">1926542</t>
  </si>
  <si>
    <t xml:space="preserve">112.52</t>
  </si>
  <si>
    <t xml:space="preserve">2662.61</t>
  </si>
  <si>
    <t xml:space="preserve">7301.72</t>
  </si>
  <si>
    <t xml:space="preserve">7554.5</t>
  </si>
  <si>
    <t xml:space="preserve">7559.37</t>
  </si>
  <si>
    <t xml:space="preserve">7785.96</t>
  </si>
  <si>
    <t xml:space="preserve">7940.15</t>
  </si>
  <si>
    <t xml:space="preserve">8108.14</t>
  </si>
  <si>
    <t xml:space="preserve">119</t>
  </si>
  <si>
    <t xml:space="preserve">36029138</t>
  </si>
  <si>
    <t xml:space="preserve">3370.42</t>
  </si>
  <si>
    <t xml:space="preserve">38682</t>
  </si>
  <si>
    <t xml:space="preserve">485.72</t>
  </si>
  <si>
    <t xml:space="preserve">5713.27</t>
  </si>
  <si>
    <t xml:space="preserve">5697.32</t>
  </si>
  <si>
    <t xml:space="preserve">5952.12</t>
  </si>
  <si>
    <t xml:space="preserve">6238.75</t>
  </si>
  <si>
    <t xml:space="preserve">6492.95</t>
  </si>
  <si>
    <t xml:space="preserve">6725.03</t>
  </si>
  <si>
    <t xml:space="preserve">3545883</t>
  </si>
  <si>
    <t xml:space="preserve">206.43</t>
  </si>
  <si>
    <t xml:space="preserve">820.96</t>
  </si>
  <si>
    <t xml:space="preserve">1373.19</t>
  </si>
  <si>
    <t xml:space="preserve">1376.95</t>
  </si>
  <si>
    <t xml:space="preserve">1395.36</t>
  </si>
  <si>
    <t xml:space="preserve">1415.84</t>
  </si>
  <si>
    <t xml:space="preserve">1449.09</t>
  </si>
  <si>
    <t xml:space="preserve">26262368</t>
  </si>
  <si>
    <t xml:space="preserve">4022.64</t>
  </si>
  <si>
    <t xml:space="preserve">101.3</t>
  </si>
  <si>
    <t xml:space="preserve">16373.43</t>
  </si>
  <si>
    <t xml:space="preserve">16567.67</t>
  </si>
  <si>
    <t xml:space="preserve">17481.92</t>
  </si>
  <si>
    <t xml:space="preserve">18381.71</t>
  </si>
  <si>
    <t xml:space="preserve">19342.33</t>
  </si>
  <si>
    <t xml:space="preserve">20222.09</t>
  </si>
  <si>
    <t xml:space="preserve">515696</t>
  </si>
  <si>
    <t xml:space="preserve">9461.84</t>
  </si>
  <si>
    <t xml:space="preserve">17241.74</t>
  </si>
  <si>
    <t xml:space="preserve">17618.41</t>
  </si>
  <si>
    <t xml:space="preserve">17945.16</t>
  </si>
  <si>
    <t xml:space="preserve">18131.98</t>
  </si>
  <si>
    <t xml:space="preserve">18312.76</t>
  </si>
  <si>
    <t xml:space="preserve">18434.52</t>
  </si>
  <si>
    <t xml:space="preserve">126190788</t>
  </si>
  <si>
    <t xml:space="preserve">11040.97</t>
  </si>
  <si>
    <t xml:space="preserve">3057.64</t>
  </si>
  <si>
    <t xml:space="preserve">3100.54</t>
  </si>
  <si>
    <t xml:space="preserve">3229.59</t>
  </si>
  <si>
    <t xml:space="preserve">3259.92</t>
  </si>
  <si>
    <t xml:space="preserve">3285.93</t>
  </si>
  <si>
    <t xml:space="preserve">3308.62</t>
  </si>
  <si>
    <t xml:space="preserve">58413</t>
  </si>
  <si>
    <t xml:space="preserve">293.46</t>
  </si>
  <si>
    <t xml:space="preserve">12750.85</t>
  </si>
  <si>
    <t xml:space="preserve">13229.04</t>
  </si>
  <si>
    <t xml:space="preserve">13589.93</t>
  </si>
  <si>
    <t xml:space="preserve">13612.15</t>
  </si>
  <si>
    <t xml:space="preserve">13964.12</t>
  </si>
  <si>
    <t xml:space="preserve">14371.97</t>
  </si>
  <si>
    <t xml:space="preserve">2082958</t>
  </si>
  <si>
    <t xml:space="preserve">113.66</t>
  </si>
  <si>
    <t xml:space="preserve">1920.64</t>
  </si>
  <si>
    <t xml:space="preserve">2034.45</t>
  </si>
  <si>
    <t xml:space="preserve">2081.53</t>
  </si>
  <si>
    <t xml:space="preserve">2119.09</t>
  </si>
  <si>
    <t xml:space="preserve">19077690</t>
  </si>
  <si>
    <t xml:space="preserve">3532.11</t>
  </si>
  <si>
    <t xml:space="preserve">211.2</t>
  </si>
  <si>
    <t xml:space="preserve">201.8</t>
  </si>
  <si>
    <t xml:space="preserve">171.3</t>
  </si>
  <si>
    <t xml:space="preserve">162.4</t>
  </si>
  <si>
    <t xml:space="preserve">154.6</t>
  </si>
  <si>
    <t xml:space="preserve">147.7</t>
  </si>
  <si>
    <t xml:space="preserve">141.5</t>
  </si>
  <si>
    <t xml:space="preserve">135.7</t>
  </si>
  <si>
    <t xml:space="preserve">130.7</t>
  </si>
  <si>
    <t xml:space="preserve">125.9</t>
  </si>
  <si>
    <t xml:space="preserve">117.7</t>
  </si>
  <si>
    <t xml:space="preserve">113.7</t>
  </si>
  <si>
    <t xml:space="preserve">109.6</t>
  </si>
  <si>
    <t xml:space="preserve">33253.14</t>
  </si>
  <si>
    <t xml:space="preserve">35903.93</t>
  </si>
  <si>
    <t xml:space="preserve">37043.85</t>
  </si>
  <si>
    <t xml:space="preserve">38658.97</t>
  </si>
  <si>
    <t xml:space="preserve">40538.95</t>
  </si>
  <si>
    <t xml:space="preserve">42136.86</t>
  </si>
  <si>
    <t xml:space="preserve">483530</t>
  </si>
  <si>
    <t xml:space="preserve">3249.05</t>
  </si>
  <si>
    <t xml:space="preserve">4428.77</t>
  </si>
  <si>
    <t xml:space="preserve">4720.59</t>
  </si>
  <si>
    <t xml:space="preserve">4924.96</t>
  </si>
  <si>
    <t xml:space="preserve">5197.97</t>
  </si>
  <si>
    <t xml:space="preserve">5526.03</t>
  </si>
  <si>
    <t xml:space="preserve">5861.6</t>
  </si>
  <si>
    <t xml:space="preserve">53708395</t>
  </si>
  <si>
    <t xml:space="preserve">4511</t>
  </si>
  <si>
    <t xml:space="preserve">14593.84</t>
  </si>
  <si>
    <t xml:space="preserve">15078.92</t>
  </si>
  <si>
    <t xml:space="preserve">15513.67</t>
  </si>
  <si>
    <t xml:space="preserve">16208.93</t>
  </si>
  <si>
    <t xml:space="preserve">16927.56</t>
  </si>
  <si>
    <t xml:space="preserve">17386.88</t>
  </si>
  <si>
    <t xml:space="preserve">622345</t>
  </si>
  <si>
    <t xml:space="preserve">135.11</t>
  </si>
  <si>
    <t xml:space="preserve">11075.71</t>
  </si>
  <si>
    <t xml:space="preserve">11110.01</t>
  </si>
  <si>
    <t xml:space="preserve">11016.02</t>
  </si>
  <si>
    <t xml:space="preserve">11388.34</t>
  </si>
  <si>
    <t xml:space="preserve">11952.6</t>
  </si>
  <si>
    <t xml:space="preserve">12462.84</t>
  </si>
  <si>
    <t xml:space="preserve">3170208</t>
  </si>
  <si>
    <t xml:space="preserve">378.63</t>
  </si>
  <si>
    <t xml:space="preserve">874.07</t>
  </si>
  <si>
    <t xml:space="preserve">1079.67</t>
  </si>
  <si>
    <t xml:space="preserve">1119.53</t>
  </si>
  <si>
    <t xml:space="preserve">1130.41</t>
  </si>
  <si>
    <t xml:space="preserve">29495962</t>
  </si>
  <si>
    <t xml:space="preserve">5047.83</t>
  </si>
  <si>
    <t xml:space="preserve">170.4</t>
  </si>
  <si>
    <t xml:space="preserve">161.8</t>
  </si>
  <si>
    <t xml:space="preserve">146.7</t>
  </si>
  <si>
    <t xml:space="preserve">120.5</t>
  </si>
  <si>
    <t xml:space="preserve">113.9</t>
  </si>
  <si>
    <t xml:space="preserve">107.6</t>
  </si>
  <si>
    <t xml:space="preserve">103.1</t>
  </si>
  <si>
    <t xml:space="preserve">142.84</t>
  </si>
  <si>
    <t xml:space="preserve">3655.38</t>
  </si>
  <si>
    <t xml:space="preserve">3532.83</t>
  </si>
  <si>
    <t xml:space="preserve">3541.21</t>
  </si>
  <si>
    <t xml:space="preserve">3546.89</t>
  </si>
  <si>
    <t xml:space="preserve">3668.94</t>
  </si>
  <si>
    <t xml:space="preserve">147</t>
  </si>
  <si>
    <t xml:space="preserve">4403319</t>
  </si>
  <si>
    <t xml:space="preserve">679.01</t>
  </si>
  <si>
    <t xml:space="preserve">112.5</t>
  </si>
  <si>
    <t xml:space="preserve">152.34</t>
  </si>
  <si>
    <t xml:space="preserve">18251.93</t>
  </si>
  <si>
    <t xml:space="preserve">18875.68</t>
  </si>
  <si>
    <t xml:space="preserve">19590.22</t>
  </si>
  <si>
    <t xml:space="preserve">20318.7</t>
  </si>
  <si>
    <t xml:space="preserve">21066.4</t>
  </si>
  <si>
    <t xml:space="preserve">21859.89</t>
  </si>
  <si>
    <t xml:space="preserve">1265303</t>
  </si>
  <si>
    <t xml:space="preserve">1057.97</t>
  </si>
  <si>
    <t xml:space="preserve">1063.14</t>
  </si>
  <si>
    <t xml:space="preserve">1066.14</t>
  </si>
  <si>
    <t xml:space="preserve">18143315</t>
  </si>
  <si>
    <t xml:space="preserve">2877.11</t>
  </si>
  <si>
    <t xml:space="preserve">171.9</t>
  </si>
  <si>
    <t xml:space="preserve">159.6</t>
  </si>
  <si>
    <t xml:space="preserve">146.4</t>
  </si>
  <si>
    <t xml:space="preserve">133.7</t>
  </si>
  <si>
    <t xml:space="preserve">2211.17</t>
  </si>
  <si>
    <t xml:space="preserve">23816.05</t>
  </si>
  <si>
    <t xml:space="preserve">24645.37</t>
  </si>
  <si>
    <t xml:space="preserve">25322.93</t>
  </si>
  <si>
    <t xml:space="preserve">26490.39</t>
  </si>
  <si>
    <t xml:space="preserve">27431.26</t>
  </si>
  <si>
    <t xml:space="preserve">28345.1</t>
  </si>
  <si>
    <t xml:space="preserve">31528585</t>
  </si>
  <si>
    <t xml:space="preserve">2620.28</t>
  </si>
  <si>
    <t xml:space="preserve">10189.39</t>
  </si>
  <si>
    <t xml:space="preserve">10606.6</t>
  </si>
  <si>
    <t xml:space="preserve">10474.09</t>
  </si>
  <si>
    <t xml:space="preserve">10180.53</t>
  </si>
  <si>
    <t xml:space="preserve">9981.21</t>
  </si>
  <si>
    <t xml:space="preserve">9929.44</t>
  </si>
  <si>
    <t xml:space="preserve">158</t>
  </si>
  <si>
    <t xml:space="preserve">2448255</t>
  </si>
  <si>
    <t xml:space="preserve">334.4</t>
  </si>
  <si>
    <t xml:space="preserve">1011.84</t>
  </si>
  <si>
    <t xml:space="preserve">1023.98</t>
  </si>
  <si>
    <t xml:space="preserve">1042.12</t>
  </si>
  <si>
    <t xml:space="preserve">1060.26</t>
  </si>
  <si>
    <t xml:space="preserve">1081.57</t>
  </si>
  <si>
    <t xml:space="preserve">22442948</t>
  </si>
  <si>
    <t xml:space="preserve">213.8</t>
  </si>
  <si>
    <t xml:space="preserve">203.1</t>
  </si>
  <si>
    <t xml:space="preserve">191.8</t>
  </si>
  <si>
    <t xml:space="preserve">169.2</t>
  </si>
  <si>
    <t xml:space="preserve">158.5</t>
  </si>
  <si>
    <t xml:space="preserve">139.6</t>
  </si>
  <si>
    <t xml:space="preserve">123.6</t>
  </si>
  <si>
    <t xml:space="preserve">116.4</t>
  </si>
  <si>
    <t xml:space="preserve">109.9</t>
  </si>
  <si>
    <t xml:space="preserve">104.1</t>
  </si>
  <si>
    <t xml:space="preserve">5512.6</t>
  </si>
  <si>
    <t xml:space="preserve">5754.17</t>
  </si>
  <si>
    <t xml:space="preserve">5504.4</t>
  </si>
  <si>
    <t xml:space="preserve">5400.25</t>
  </si>
  <si>
    <t xml:space="preserve">5357.54</t>
  </si>
  <si>
    <t xml:space="preserve">5326.1</t>
  </si>
  <si>
    <t xml:space="preserve">195874740</t>
  </si>
  <si>
    <t xml:space="preserve">33409.36</t>
  </si>
  <si>
    <t xml:space="preserve">186.2</t>
  </si>
  <si>
    <t xml:space="preserve">180.6</t>
  </si>
  <si>
    <t xml:space="preserve">174.9</t>
  </si>
  <si>
    <t xml:space="preserve">169.1</t>
  </si>
  <si>
    <t xml:space="preserve">163.2</t>
  </si>
  <si>
    <t xml:space="preserve">157.3</t>
  </si>
  <si>
    <t xml:space="preserve">151.5</t>
  </si>
  <si>
    <t xml:space="preserve">145.7</t>
  </si>
  <si>
    <t xml:space="preserve">140.1</t>
  </si>
  <si>
    <t xml:space="preserve">134.7</t>
  </si>
  <si>
    <t xml:space="preserve">129.6</t>
  </si>
  <si>
    <t xml:space="preserve">124.7</t>
  </si>
  <si>
    <t xml:space="preserve">115.6</t>
  </si>
  <si>
    <t xml:space="preserve">111.6</t>
  </si>
  <si>
    <t xml:space="preserve">107.5</t>
  </si>
  <si>
    <t xml:space="preserve">103.8</t>
  </si>
  <si>
    <t xml:space="preserve">100.2</t>
  </si>
  <si>
    <t xml:space="preserve">357.25</t>
  </si>
  <si>
    <t xml:space="preserve">4784.83</t>
  </si>
  <si>
    <t xml:space="preserve">4956.92</t>
  </si>
  <si>
    <t xml:space="preserve">5130.58</t>
  </si>
  <si>
    <t xml:space="preserve">5321.44</t>
  </si>
  <si>
    <t xml:space="preserve">5051.37</t>
  </si>
  <si>
    <t xml:space="preserve">4745.38</t>
  </si>
  <si>
    <t xml:space="preserve">6465513</t>
  </si>
  <si>
    <t xml:space="preserve">661.06</t>
  </si>
  <si>
    <t xml:space="preserve">3351.95</t>
  </si>
  <si>
    <t xml:space="preserve">46482.67</t>
  </si>
  <si>
    <t xml:space="preserve">47191.48</t>
  </si>
  <si>
    <t xml:space="preserve">47962.42</t>
  </si>
  <si>
    <t xml:space="preserve">49021.81</t>
  </si>
  <si>
    <t xml:space="preserve">50118.92</t>
  </si>
  <si>
    <t xml:space="preserve">50877.68</t>
  </si>
  <si>
    <t xml:space="preserve">17231017</t>
  </si>
  <si>
    <t xml:space="preserve">863.31</t>
  </si>
  <si>
    <t xml:space="preserve">929.07</t>
  </si>
  <si>
    <t xml:space="preserve">63958.98</t>
  </si>
  <si>
    <t xml:space="preserve">64605.33</t>
  </si>
  <si>
    <t xml:space="preserve">64790.77</t>
  </si>
  <si>
    <t xml:space="preserve">65597.72</t>
  </si>
  <si>
    <t xml:space="preserve">66094.92</t>
  </si>
  <si>
    <t xml:space="preserve">67020.77</t>
  </si>
  <si>
    <t xml:space="preserve">5314336</t>
  </si>
  <si>
    <t xml:space="preserve">1654.32</t>
  </si>
  <si>
    <t xml:space="preserve">2266.18</t>
  </si>
  <si>
    <t xml:space="preserve">2301.68</t>
  </si>
  <si>
    <t xml:space="preserve">2582.12</t>
  </si>
  <si>
    <t xml:space="preserve">2720.65</t>
  </si>
  <si>
    <t xml:space="preserve">28087871</t>
  </si>
  <si>
    <t xml:space="preserve">2707.52</t>
  </si>
  <si>
    <t xml:space="preserve">10378.73</t>
  </si>
  <si>
    <t xml:space="preserve">10138.17</t>
  </si>
  <si>
    <t xml:space="preserve">10700.56</t>
  </si>
  <si>
    <t xml:space="preserve">10931.77</t>
  </si>
  <si>
    <t xml:space="preserve">10956.88</t>
  </si>
  <si>
    <t xml:space="preserve">10858.49</t>
  </si>
  <si>
    <t xml:space="preserve">12704</t>
  </si>
  <si>
    <t xml:space="preserve">765</t>
  </si>
  <si>
    <t xml:space="preserve">33732.72</t>
  </si>
  <si>
    <t xml:space="preserve">34383.34</t>
  </si>
  <si>
    <t xml:space="preserve">35069.16</t>
  </si>
  <si>
    <t xml:space="preserve">35244.99</t>
  </si>
  <si>
    <t xml:space="preserve">35676.26</t>
  </si>
  <si>
    <t xml:space="preserve">35964.55</t>
  </si>
  <si>
    <t xml:space="preserve">4885500</t>
  </si>
  <si>
    <t xml:space="preserve">301.44</t>
  </si>
  <si>
    <t xml:space="preserve">121.82</t>
  </si>
  <si>
    <t xml:space="preserve">42719.52</t>
  </si>
  <si>
    <t xml:space="preserve">43987.8</t>
  </si>
  <si>
    <t xml:space="preserve">43510.95</t>
  </si>
  <si>
    <t xml:space="preserve">41821.18</t>
  </si>
  <si>
    <t xml:space="preserve">41408.37</t>
  </si>
  <si>
    <t xml:space="preserve">40590.84</t>
  </si>
  <si>
    <t xml:space="preserve">4829483</t>
  </si>
  <si>
    <t xml:space="preserve">450.54</t>
  </si>
  <si>
    <t xml:space="preserve">9360.84</t>
  </si>
  <si>
    <t xml:space="preserve">4516.7</t>
  </si>
  <si>
    <t xml:space="preserve">4608.88</t>
  </si>
  <si>
    <t xml:space="preserve">4727.33</t>
  </si>
  <si>
    <t xml:space="preserve">4887.91</t>
  </si>
  <si>
    <t xml:space="preserve">5048.72</t>
  </si>
  <si>
    <t xml:space="preserve">5099.73</t>
  </si>
  <si>
    <t xml:space="preserve">212215030</t>
  </si>
  <si>
    <t xml:space="preserve">63.33</t>
  </si>
  <si>
    <t xml:space="preserve">27668.07</t>
  </si>
  <si>
    <t xml:space="preserve">105.2</t>
  </si>
  <si>
    <t xml:space="preserve">353.04</t>
  </si>
  <si>
    <t xml:space="preserve">19970.48</t>
  </si>
  <si>
    <t xml:space="preserve">20785.33</t>
  </si>
  <si>
    <t xml:space="preserve">21484.5</t>
  </si>
  <si>
    <t xml:space="preserve">22290.42</t>
  </si>
  <si>
    <t xml:space="preserve">22822.01</t>
  </si>
  <si>
    <t xml:space="preserve">23847.13</t>
  </si>
  <si>
    <t xml:space="preserve">4176873</t>
  </si>
  <si>
    <t xml:space="preserve">389.07</t>
  </si>
  <si>
    <t xml:space="preserve">2728.76</t>
  </si>
  <si>
    <t xml:space="preserve">11525.22</t>
  </si>
  <si>
    <t xml:space="preserve">11773.57</t>
  </si>
  <si>
    <t xml:space="preserve">12118.49</t>
  </si>
  <si>
    <t xml:space="preserve">12286.72</t>
  </si>
  <si>
    <t xml:space="preserve">12643.91</t>
  </si>
  <si>
    <t xml:space="preserve">13006.36</t>
  </si>
  <si>
    <t xml:space="preserve">31989256</t>
  </si>
  <si>
    <t xml:space="preserve">2810.09</t>
  </si>
  <si>
    <t xml:space="preserve">5746.39</t>
  </si>
  <si>
    <t xml:space="preserve">6600.55</t>
  </si>
  <si>
    <t xml:space="preserve">6885.17</t>
  </si>
  <si>
    <t xml:space="preserve">7238.83</t>
  </si>
  <si>
    <t xml:space="preserve">7599.05</t>
  </si>
  <si>
    <t xml:space="preserve">7943.12</t>
  </si>
  <si>
    <t xml:space="preserve">8291.66</t>
  </si>
  <si>
    <t xml:space="preserve">106651922</t>
  </si>
  <si>
    <t xml:space="preserve">10775.47</t>
  </si>
  <si>
    <t xml:space="preserve">12974.44</t>
  </si>
  <si>
    <t xml:space="preserve">14269</t>
  </si>
  <si>
    <t xml:space="preserve">14018.84</t>
  </si>
  <si>
    <t xml:space="preserve">13367.71</t>
  </si>
  <si>
    <t xml:space="preserve">13290.89</t>
  </si>
  <si>
    <t xml:space="preserve">13422.49</t>
  </si>
  <si>
    <t xml:space="preserve">17907</t>
  </si>
  <si>
    <t xml:space="preserve">307.99</t>
  </si>
  <si>
    <t xml:space="preserve">3225.29</t>
  </si>
  <si>
    <t xml:space="preserve">3325.86</t>
  </si>
  <si>
    <t xml:space="preserve">3313.64</t>
  </si>
  <si>
    <t xml:space="preserve">3323.02</t>
  </si>
  <si>
    <t xml:space="preserve">3255.17</t>
  </si>
  <si>
    <t xml:space="preserve">3308.81</t>
  </si>
  <si>
    <t xml:space="preserve">159</t>
  </si>
  <si>
    <t xml:space="preserve">8606316</t>
  </si>
  <si>
    <t xml:space="preserve">1095.6</t>
  </si>
  <si>
    <t xml:space="preserve">6864.09</t>
  </si>
  <si>
    <t xml:space="preserve">24057.51</t>
  </si>
  <si>
    <t xml:space="preserve">24989.1</t>
  </si>
  <si>
    <t xml:space="preserve">25780.48</t>
  </si>
  <si>
    <t xml:space="preserve">27015.34</t>
  </si>
  <si>
    <t xml:space="preserve">28390.2</t>
  </si>
  <si>
    <t xml:space="preserve">29473.87</t>
  </si>
  <si>
    <t xml:space="preserve">37978548</t>
  </si>
  <si>
    <t xml:space="preserve">1878.81</t>
  </si>
  <si>
    <t xml:space="preserve">2376.2</t>
  </si>
  <si>
    <t xml:space="preserve">25549819</t>
  </si>
  <si>
    <t xml:space="preserve">1743.45</t>
  </si>
  <si>
    <t xml:space="preserve">2286.24</t>
  </si>
  <si>
    <t xml:space="preserve">25837.29</t>
  </si>
  <si>
    <t xml:space="preserve">26417.28</t>
  </si>
  <si>
    <t xml:space="preserve">27011.01</t>
  </si>
  <si>
    <t xml:space="preserve">27833.92</t>
  </si>
  <si>
    <t xml:space="preserve">28450.43</t>
  </si>
  <si>
    <t xml:space="preserve">28965.95</t>
  </si>
  <si>
    <t xml:space="preserve">10281762</t>
  </si>
  <si>
    <t xml:space="preserve">406.3</t>
  </si>
  <si>
    <t xml:space="preserve">466.41</t>
  </si>
  <si>
    <t xml:space="preserve">10776.51</t>
  </si>
  <si>
    <t xml:space="preserve">10946.47</t>
  </si>
  <si>
    <t xml:space="preserve">11254.03</t>
  </si>
  <si>
    <t xml:space="preserve">11643.65</t>
  </si>
  <si>
    <t xml:space="preserve">11907.05</t>
  </si>
  <si>
    <t xml:space="preserve">12150.8</t>
  </si>
  <si>
    <t xml:space="preserve">6956071</t>
  </si>
  <si>
    <t xml:space="preserve">697.95</t>
  </si>
  <si>
    <t xml:space="preserve">158.08</t>
  </si>
  <si>
    <t xml:space="preserve">4569087</t>
  </si>
  <si>
    <t xml:space="preserve">129489.68</t>
  </si>
  <si>
    <t xml:space="preserve">122023.84</t>
  </si>
  <si>
    <t xml:space="preserve">116062.24</t>
  </si>
  <si>
    <t xml:space="preserve">116149.11</t>
  </si>
  <si>
    <t xml:space="preserve">115978.95</t>
  </si>
  <si>
    <t xml:space="preserve">117575.06</t>
  </si>
  <si>
    <t xml:space="preserve">2781677</t>
  </si>
  <si>
    <t xml:space="preserve">3638.61</t>
  </si>
  <si>
    <t xml:space="preserve">18967.1</t>
  </si>
  <si>
    <t xml:space="preserve">19778.34</t>
  </si>
  <si>
    <t xml:space="preserve">20848.38</t>
  </si>
  <si>
    <t xml:space="preserve">22437.92</t>
  </si>
  <si>
    <t xml:space="preserve">23508.44</t>
  </si>
  <si>
    <t xml:space="preserve">24238.65</t>
  </si>
  <si>
    <t xml:space="preserve">19473936</t>
  </si>
  <si>
    <t xml:space="preserve">940.21</t>
  </si>
  <si>
    <t xml:space="preserve">22018.14</t>
  </si>
  <si>
    <t xml:space="preserve">25610.91</t>
  </si>
  <si>
    <t xml:space="preserve">24948.59</t>
  </si>
  <si>
    <t xml:space="preserve">25010.07</t>
  </si>
  <si>
    <t xml:space="preserve">25417.54</t>
  </si>
  <si>
    <t xml:space="preserve">26015.23</t>
  </si>
  <si>
    <t xml:space="preserve">26449.16</t>
  </si>
  <si>
    <t xml:space="preserve">144478050</t>
  </si>
  <si>
    <t xml:space="preserve">9400.14</t>
  </si>
  <si>
    <t xml:space="preserve">382.38</t>
  </si>
  <si>
    <t xml:space="preserve">1665.1</t>
  </si>
  <si>
    <t xml:space="preserve">1771</t>
  </si>
  <si>
    <t xml:space="preserve">1832.58</t>
  </si>
  <si>
    <t xml:space="preserve">1899.64</t>
  </si>
  <si>
    <t xml:space="preserve">2026.76</t>
  </si>
  <si>
    <t xml:space="preserve">2134.59</t>
  </si>
  <si>
    <t xml:space="preserve">12301939</t>
  </si>
  <si>
    <t xml:space="preserve">1848.86</t>
  </si>
  <si>
    <t xml:space="preserve">168.5</t>
  </si>
  <si>
    <t xml:space="preserve">153.9</t>
  </si>
  <si>
    <t xml:space="preserve">110.2</t>
  </si>
  <si>
    <t xml:space="preserve">1169.55</t>
  </si>
  <si>
    <t xml:space="preserve">49968.75</t>
  </si>
  <si>
    <t xml:space="preserve">51608.7</t>
  </si>
  <si>
    <t xml:space="preserve">51269.84</t>
  </si>
  <si>
    <t xml:space="preserve">49623.77</t>
  </si>
  <si>
    <t xml:space="preserve">49728.35</t>
  </si>
  <si>
    <t xml:space="preserve">49622.32</t>
  </si>
  <si>
    <t xml:space="preserve">33699947</t>
  </si>
  <si>
    <t xml:space="preserve">1552.97</t>
  </si>
  <si>
    <t xml:space="preserve">4057.71</t>
  </si>
  <si>
    <t xml:space="preserve">4012.06</t>
  </si>
  <si>
    <t xml:space="preserve">4008.61</t>
  </si>
  <si>
    <t xml:space="preserve">3956.98</t>
  </si>
  <si>
    <t xml:space="preserve">3570.95</t>
  </si>
  <si>
    <t xml:space="preserve">41801533</t>
  </si>
  <si>
    <t xml:space="preserve">6246.04</t>
  </si>
  <si>
    <t xml:space="preserve">104.8</t>
  </si>
  <si>
    <t xml:space="preserve">504.94</t>
  </si>
  <si>
    <t xml:space="preserve">2921.95</t>
  </si>
  <si>
    <t xml:space="preserve">3016.41</t>
  </si>
  <si>
    <t xml:space="preserve">3144.38</t>
  </si>
  <si>
    <t xml:space="preserve">3245.51</t>
  </si>
  <si>
    <t xml:space="preserve">3374.31</t>
  </si>
  <si>
    <t xml:space="preserve">15854360</t>
  </si>
  <si>
    <t xml:space="preserve">2584.9</t>
  </si>
  <si>
    <t xml:space="preserve">131.7</t>
  </si>
  <si>
    <t xml:space="preserve">125.1</t>
  </si>
  <si>
    <t xml:space="preserve">109.2</t>
  </si>
  <si>
    <t xml:space="preserve">719.34</t>
  </si>
  <si>
    <t xml:space="preserve">81298.52</t>
  </si>
  <si>
    <t xml:space="preserve">82352.23</t>
  </si>
  <si>
    <t xml:space="preserve">83602.88</t>
  </si>
  <si>
    <t xml:space="preserve">86810.78</t>
  </si>
  <si>
    <t xml:space="preserve">89196.13</t>
  </si>
  <si>
    <t xml:space="preserve">90583.55</t>
  </si>
  <si>
    <t xml:space="preserve">5638676</t>
  </si>
  <si>
    <t xml:space="preserve">1914.6</t>
  </si>
  <si>
    <t xml:space="preserve">1921.01</t>
  </si>
  <si>
    <t xml:space="preserve">1944.63</t>
  </si>
  <si>
    <t xml:space="preserve">1970.02</t>
  </si>
  <si>
    <t xml:space="preserve">1992.87</t>
  </si>
  <si>
    <t xml:space="preserve">2006.17</t>
  </si>
  <si>
    <t xml:space="preserve">652858</t>
  </si>
  <si>
    <t xml:space="preserve">1342.87</t>
  </si>
  <si>
    <t xml:space="preserve">1397.45</t>
  </si>
  <si>
    <t xml:space="preserve">1418.93</t>
  </si>
  <si>
    <t xml:space="preserve">1440.15</t>
  </si>
  <si>
    <t xml:space="preserve">1485.63</t>
  </si>
  <si>
    <t xml:space="preserve">7650154</t>
  </si>
  <si>
    <t xml:space="preserve">1147.31</t>
  </si>
  <si>
    <t xml:space="preserve">233.1</t>
  </si>
  <si>
    <t xml:space="preserve">227.7</t>
  </si>
  <si>
    <t xml:space="preserve">222</t>
  </si>
  <si>
    <t xml:space="preserve">216</t>
  </si>
  <si>
    <t xml:space="preserve">209.8</t>
  </si>
  <si>
    <t xml:space="preserve">203.2</t>
  </si>
  <si>
    <t xml:space="preserve">188.6</t>
  </si>
  <si>
    <t xml:space="preserve">180.5</t>
  </si>
  <si>
    <t xml:space="preserve">154.3</t>
  </si>
  <si>
    <t xml:space="preserve">145.6</t>
  </si>
  <si>
    <t xml:space="preserve">137.3</t>
  </si>
  <si>
    <t xml:space="preserve">129.4</t>
  </si>
  <si>
    <t xml:space="preserve">546.59</t>
  </si>
  <si>
    <t xml:space="preserve">6734.64</t>
  </si>
  <si>
    <t xml:space="preserve">6832.95</t>
  </si>
  <si>
    <t xml:space="preserve">6939.64</t>
  </si>
  <si>
    <t xml:space="preserve">7033.48</t>
  </si>
  <si>
    <t xml:space="preserve">7147.8</t>
  </si>
  <si>
    <t xml:space="preserve">7260.45</t>
  </si>
  <si>
    <t xml:space="preserve">6420744</t>
  </si>
  <si>
    <t xml:space="preserve">577.57</t>
  </si>
  <si>
    <t xml:space="preserve">51413.95</t>
  </si>
  <si>
    <t xml:space="preserve">52229.55</t>
  </si>
  <si>
    <t xml:space="preserve">53239.8</t>
  </si>
  <si>
    <t xml:space="preserve">53285.99</t>
  </si>
  <si>
    <t xml:space="preserve">53611.99</t>
  </si>
  <si>
    <t xml:space="preserve">53757.16</t>
  </si>
  <si>
    <t xml:space="preserve">33785</t>
  </si>
  <si>
    <t xml:space="preserve">446.18</t>
  </si>
  <si>
    <t xml:space="preserve">15008154</t>
  </si>
  <si>
    <t xml:space="preserve">2749.18</t>
  </si>
  <si>
    <t xml:space="preserve">173.3</t>
  </si>
  <si>
    <t xml:space="preserve">173.2</t>
  </si>
  <si>
    <t xml:space="preserve">172.6</t>
  </si>
  <si>
    <t xml:space="preserve">170.5</t>
  </si>
  <si>
    <t xml:space="preserve">167</t>
  </si>
  <si>
    <t xml:space="preserve">163.1</t>
  </si>
  <si>
    <t xml:space="preserve">158.6</t>
  </si>
  <si>
    <t xml:space="preserve">153.5</t>
  </si>
  <si>
    <t xml:space="preserve">148.9</t>
  </si>
  <si>
    <t xml:space="preserve">144.1</t>
  </si>
  <si>
    <t xml:space="preserve">135.6</t>
  </si>
  <si>
    <t xml:space="preserve">131.5</t>
  </si>
  <si>
    <t xml:space="preserve">127.2</t>
  </si>
  <si>
    <t xml:space="preserve">1643.96</t>
  </si>
  <si>
    <t xml:space="preserve">13660.65</t>
  </si>
  <si>
    <t xml:space="preserve">13974.64</t>
  </si>
  <si>
    <t xml:space="preserve">14517.27</t>
  </si>
  <si>
    <t xml:space="preserve">14893.82</t>
  </si>
  <si>
    <t xml:space="preserve">15604.73</t>
  </si>
  <si>
    <t xml:space="preserve">16215.54</t>
  </si>
  <si>
    <t xml:space="preserve">6982084</t>
  </si>
  <si>
    <t xml:space="preserve">421.91</t>
  </si>
  <si>
    <t xml:space="preserve">373.55</t>
  </si>
  <si>
    <t xml:space="preserve">1935.85</t>
  </si>
  <si>
    <t xml:space="preserve">1875.39</t>
  </si>
  <si>
    <t xml:space="preserve">1517</t>
  </si>
  <si>
    <t xml:space="preserve">1393.24</t>
  </si>
  <si>
    <t xml:space="preserve">1335.24</t>
  </si>
  <si>
    <t xml:space="preserve">1408.83</t>
  </si>
  <si>
    <t xml:space="preserve">10975920</t>
  </si>
  <si>
    <t xml:space="preserve">1697.86</t>
  </si>
  <si>
    <t xml:space="preserve">164.4</t>
  </si>
  <si>
    <t xml:space="preserve">155.7</t>
  </si>
  <si>
    <t xml:space="preserve">147.5</t>
  </si>
  <si>
    <t xml:space="preserve">139.7</t>
  </si>
  <si>
    <t xml:space="preserve">125.7</t>
  </si>
  <si>
    <t xml:space="preserve">119.2</t>
  </si>
  <si>
    <t xml:space="preserve">112.9</t>
  </si>
  <si>
    <t xml:space="preserve">2805.65</t>
  </si>
  <si>
    <t xml:space="preserve">2842.45</t>
  </si>
  <si>
    <t xml:space="preserve">2891.39</t>
  </si>
  <si>
    <t xml:space="preserve">2934.42</t>
  </si>
  <si>
    <t xml:space="preserve">2954.7</t>
  </si>
  <si>
    <t xml:space="preserve">3005.56</t>
  </si>
  <si>
    <t xml:space="preserve">211028</t>
  </si>
  <si>
    <t xml:space="preserve">15009.86</t>
  </si>
  <si>
    <t xml:space="preserve">14279.77</t>
  </si>
  <si>
    <t xml:space="preserve">13287.4</t>
  </si>
  <si>
    <t xml:space="preserve">13334.94</t>
  </si>
  <si>
    <t xml:space="preserve">13427.08</t>
  </si>
  <si>
    <t xml:space="preserve">13559.76</t>
  </si>
  <si>
    <t xml:space="preserve">575991</t>
  </si>
  <si>
    <t xml:space="preserve">882.53</t>
  </si>
  <si>
    <t xml:space="preserve">27188.63</t>
  </si>
  <si>
    <t xml:space="preserve">28295.53</t>
  </si>
  <si>
    <t xml:space="preserve">29153.47</t>
  </si>
  <si>
    <t xml:space="preserve">30032.71</t>
  </si>
  <si>
    <t xml:space="preserve">31226.78</t>
  </si>
  <si>
    <t xml:space="preserve">32333.1</t>
  </si>
  <si>
    <t xml:space="preserve">5447011</t>
  </si>
  <si>
    <t xml:space="preserve">419.6</t>
  </si>
  <si>
    <t xml:space="preserve">28355.5</t>
  </si>
  <si>
    <t xml:space="preserve">28983.93</t>
  </si>
  <si>
    <t xml:space="preserve">29854.17</t>
  </si>
  <si>
    <t xml:space="preserve">31285.3</t>
  </si>
  <si>
    <t xml:space="preserve">32663.33</t>
  </si>
  <si>
    <t xml:space="preserve">33741.69</t>
  </si>
  <si>
    <t xml:space="preserve">2067372</t>
  </si>
  <si>
    <t xml:space="preserve">102.88</t>
  </si>
  <si>
    <t xml:space="preserve">2027.21</t>
  </si>
  <si>
    <t xml:space="preserve">44101.9</t>
  </si>
  <si>
    <t xml:space="preserve">45582.57</t>
  </si>
  <si>
    <t xml:space="preserve">46131.02</t>
  </si>
  <si>
    <t xml:space="preserve">46519.75</t>
  </si>
  <si>
    <t xml:space="preserve">47097.44</t>
  </si>
  <si>
    <t xml:space="preserve">47223.87</t>
  </si>
  <si>
    <t xml:space="preserve">10183175</t>
  </si>
  <si>
    <t xml:space="preserve">597.67</t>
  </si>
  <si>
    <t xml:space="preserve">9519.67</t>
  </si>
  <si>
    <t xml:space="preserve">9490.61</t>
  </si>
  <si>
    <t xml:space="preserve">9728.97</t>
  </si>
  <si>
    <t xml:space="preserve">9843.39</t>
  </si>
  <si>
    <t xml:space="preserve">9795.44</t>
  </si>
  <si>
    <t xml:space="preserve">9684.51</t>
  </si>
  <si>
    <t xml:space="preserve">1136191</t>
  </si>
  <si>
    <t xml:space="preserve">143.54</t>
  </si>
  <si>
    <t xml:space="preserve">113.4</t>
  </si>
  <si>
    <t xml:space="preserve">108.7</t>
  </si>
  <si>
    <t xml:space="preserve">23702.77</t>
  </si>
  <si>
    <t xml:space="preserve">24390.31</t>
  </si>
  <si>
    <t xml:space="preserve">25311.44</t>
  </si>
  <si>
    <t xml:space="preserve">26463.85</t>
  </si>
  <si>
    <t xml:space="preserve">27115.84</t>
  </si>
  <si>
    <t xml:space="preserve">27780.92</t>
  </si>
  <si>
    <t xml:space="preserve">96762</t>
  </si>
  <si>
    <t xml:space="preserve">800.91</t>
  </si>
  <si>
    <t xml:space="preserve">16906283</t>
  </si>
  <si>
    <t xml:space="preserve">1826.33</t>
  </si>
  <si>
    <t xml:space="preserve">397.34</t>
  </si>
  <si>
    <t xml:space="preserve">2499.34</t>
  </si>
  <si>
    <t xml:space="preserve">2481.53</t>
  </si>
  <si>
    <t xml:space="preserve">2265.3</t>
  </si>
  <si>
    <t xml:space="preserve">2134.65</t>
  </si>
  <si>
    <t xml:space="preserve">2146.91</t>
  </si>
  <si>
    <t xml:space="preserve">2187.98</t>
  </si>
  <si>
    <t xml:space="preserve">15477751</t>
  </si>
  <si>
    <t xml:space="preserve">2871.73</t>
  </si>
  <si>
    <t xml:space="preserve">183.3</t>
  </si>
  <si>
    <t xml:space="preserve">180</t>
  </si>
  <si>
    <t xml:space="preserve">169.7</t>
  </si>
  <si>
    <t xml:space="preserve">166.2</t>
  </si>
  <si>
    <t xml:space="preserve">162.3</t>
  </si>
  <si>
    <t xml:space="preserve">154.4</t>
  </si>
  <si>
    <t xml:space="preserve">146.1</t>
  </si>
  <si>
    <t xml:space="preserve">142.2</t>
  </si>
  <si>
    <t xml:space="preserve">138.4</t>
  </si>
  <si>
    <t xml:space="preserve">126.9</t>
  </si>
  <si>
    <t xml:space="preserve">123.2</t>
  </si>
  <si>
    <t xml:space="preserve">1405.65</t>
  </si>
  <si>
    <t xml:space="preserve">1448.72</t>
  </si>
  <si>
    <t xml:space="preserve">1491.14</t>
  </si>
  <si>
    <t xml:space="preserve">1518.56</t>
  </si>
  <si>
    <t xml:space="preserve">1551.63</t>
  </si>
  <si>
    <t xml:space="preserve">1589.98</t>
  </si>
  <si>
    <t xml:space="preserve">7889094</t>
  </si>
  <si>
    <t xml:space="preserve">1204.09</t>
  </si>
  <si>
    <t xml:space="preserve">120.6</t>
  </si>
  <si>
    <t xml:space="preserve">110.8</t>
  </si>
  <si>
    <t xml:space="preserve">104.6</t>
  </si>
  <si>
    <t xml:space="preserve">8637.92</t>
  </si>
  <si>
    <t xml:space="preserve">15171.37</t>
  </si>
  <si>
    <t xml:space="preserve">15590.98</t>
  </si>
  <si>
    <t xml:space="preserve">16061.74</t>
  </si>
  <si>
    <t xml:space="preserve">16661.15</t>
  </si>
  <si>
    <t xml:space="preserve">17312.6</t>
  </si>
  <si>
    <t xml:space="preserve">17881.7</t>
  </si>
  <si>
    <t xml:space="preserve">69428524</t>
  </si>
  <si>
    <t xml:space="preserve">3647.93</t>
  </si>
  <si>
    <t xml:space="preserve">287.64</t>
  </si>
  <si>
    <t xml:space="preserve">2546.37</t>
  </si>
  <si>
    <t xml:space="preserve">2762.44</t>
  </si>
  <si>
    <t xml:space="preserve">2896.76</t>
  </si>
  <si>
    <t xml:space="preserve">3124.69</t>
  </si>
  <si>
    <t xml:space="preserve">9100837</t>
  </si>
  <si>
    <t xml:space="preserve">1346.84</t>
  </si>
  <si>
    <t xml:space="preserve">272.89</t>
  </si>
  <si>
    <t xml:space="preserve">14327.19</t>
  </si>
  <si>
    <t xml:space="preserve">14980.23</t>
  </si>
  <si>
    <t xml:space="preserve">15691.5</t>
  </si>
  <si>
    <t xml:space="preserve">16510.08</t>
  </si>
  <si>
    <t xml:space="preserve">17357.71</t>
  </si>
  <si>
    <t xml:space="preserve">17824.67</t>
  </si>
  <si>
    <t xml:space="preserve">5850908</t>
  </si>
  <si>
    <t xml:space="preserve">675.61</t>
  </si>
  <si>
    <t xml:space="preserve">4769.83</t>
  </si>
  <si>
    <t xml:space="preserve">5633.24</t>
  </si>
  <si>
    <t xml:space="preserve">5550.92</t>
  </si>
  <si>
    <t xml:space="preserve">5181.06</t>
  </si>
  <si>
    <t xml:space="preserve">4659.43</t>
  </si>
  <si>
    <t xml:space="preserve">4856.36</t>
  </si>
  <si>
    <t xml:space="preserve">1267972</t>
  </si>
  <si>
    <t xml:space="preserve">174.07</t>
  </si>
  <si>
    <t xml:space="preserve">4657.47</t>
  </si>
  <si>
    <t xml:space="preserve">4895.93</t>
  </si>
  <si>
    <t xml:space="preserve">5211.4</t>
  </si>
  <si>
    <t xml:space="preserve">5340.2</t>
  </si>
  <si>
    <t xml:space="preserve">5431.64</t>
  </si>
  <si>
    <t xml:space="preserve">103197</t>
  </si>
  <si>
    <t xml:space="preserve">31084.24</t>
  </si>
  <si>
    <t xml:space="preserve">31550.1</t>
  </si>
  <si>
    <t xml:space="preserve">29393.9</t>
  </si>
  <si>
    <t xml:space="preserve">28708.66</t>
  </si>
  <si>
    <t xml:space="preserve">28670.28</t>
  </si>
  <si>
    <t xml:space="preserve">28545.09</t>
  </si>
  <si>
    <t xml:space="preserve">1389858</t>
  </si>
  <si>
    <t xml:space="preserve">10767.04</t>
  </si>
  <si>
    <t xml:space="preserve">10765.87</t>
  </si>
  <si>
    <t xml:space="preserve">10761.49</t>
  </si>
  <si>
    <t xml:space="preserve">10849.31</t>
  </si>
  <si>
    <t xml:space="preserve">10997.17</t>
  </si>
  <si>
    <t xml:space="preserve">11179.8</t>
  </si>
  <si>
    <t xml:space="preserve">11565204</t>
  </si>
  <si>
    <t xml:space="preserve">1019.26</t>
  </si>
  <si>
    <t xml:space="preserve">7280.31</t>
  </si>
  <si>
    <t xml:space="preserve">21742.94</t>
  </si>
  <si>
    <t xml:space="preserve">22760.08</t>
  </si>
  <si>
    <t xml:space="preserve">23168.71</t>
  </si>
  <si>
    <t xml:space="preserve">24585.93</t>
  </si>
  <si>
    <t xml:space="preserve">24850.1</t>
  </si>
  <si>
    <t xml:space="preserve">23922.41</t>
  </si>
  <si>
    <t xml:space="preserve">82319724</t>
  </si>
  <si>
    <t xml:space="preserve">6657.87</t>
  </si>
  <si>
    <t xml:space="preserve">3021.5</t>
  </si>
  <si>
    <t xml:space="preserve">3284.94</t>
  </si>
  <si>
    <t xml:space="preserve">3371.49</t>
  </si>
  <si>
    <t xml:space="preserve">3467.26</t>
  </si>
  <si>
    <t xml:space="preserve">3733.84</t>
  </si>
  <si>
    <t xml:space="preserve">11508</t>
  </si>
  <si>
    <t xml:space="preserve">1520.06</t>
  </si>
  <si>
    <t xml:space="preserve">2588.73</t>
  </si>
  <si>
    <t xml:space="preserve">2694.44</t>
  </si>
  <si>
    <t xml:space="preserve">2820.44</t>
  </si>
  <si>
    <t xml:space="preserve">2929.39</t>
  </si>
  <si>
    <t xml:space="preserve">3061.06</t>
  </si>
  <si>
    <t xml:space="preserve">3120.95</t>
  </si>
  <si>
    <t xml:space="preserve">56318348</t>
  </si>
  <si>
    <t xml:space="preserve">9528.15</t>
  </si>
  <si>
    <t xml:space="preserve">114.7</t>
  </si>
  <si>
    <t xml:space="preserve">100.5</t>
  </si>
  <si>
    <t xml:space="preserve">868.81</t>
  </si>
  <si>
    <t xml:space="preserve">2074.18</t>
  </si>
  <si>
    <t xml:space="preserve">2129.12</t>
  </si>
  <si>
    <t xml:space="preserve">2114.9</t>
  </si>
  <si>
    <t xml:space="preserve">2154.56</t>
  </si>
  <si>
    <t xml:space="preserve">2220.08</t>
  </si>
  <si>
    <t xml:space="preserve">2289.87</t>
  </si>
  <si>
    <t xml:space="preserve">42723139</t>
  </si>
  <si>
    <t xml:space="preserve">7685.53</t>
  </si>
  <si>
    <t xml:space="preserve">132.1</t>
  </si>
  <si>
    <t xml:space="preserve">124.4</t>
  </si>
  <si>
    <t xml:space="preserve">116.5</t>
  </si>
  <si>
    <t xml:space="preserve">7349.13</t>
  </si>
  <si>
    <t xml:space="preserve">8289.99</t>
  </si>
  <si>
    <t xml:space="preserve">7509.46</t>
  </si>
  <si>
    <t xml:space="preserve">7724.69</t>
  </si>
  <si>
    <t xml:space="preserve">7956.86</t>
  </si>
  <si>
    <t xml:space="preserve">8252.02</t>
  </si>
  <si>
    <t xml:space="preserve">8509.63</t>
  </si>
  <si>
    <t xml:space="preserve">44622516</t>
  </si>
  <si>
    <t xml:space="preserve">2183.94</t>
  </si>
  <si>
    <t xml:space="preserve">517.23</t>
  </si>
  <si>
    <t xml:space="preserve">19631.54</t>
  </si>
  <si>
    <t xml:space="preserve">19628.38</t>
  </si>
  <si>
    <t xml:space="preserve">19884.54</t>
  </si>
  <si>
    <t xml:space="preserve">20336.94</t>
  </si>
  <si>
    <t xml:space="preserve">20688.32</t>
  </si>
  <si>
    <t xml:space="preserve">21006.1</t>
  </si>
  <si>
    <t xml:space="preserve">3449299</t>
  </si>
  <si>
    <t xml:space="preserve">237.81</t>
  </si>
  <si>
    <t xml:space="preserve">53340.13</t>
  </si>
  <si>
    <t xml:space="preserve">52042.72</t>
  </si>
  <si>
    <t xml:space="preserve">53156.55</t>
  </si>
  <si>
    <t xml:space="preserve">53606.4</t>
  </si>
  <si>
    <t xml:space="preserve">54440.9</t>
  </si>
  <si>
    <t xml:space="preserve">55649.95</t>
  </si>
  <si>
    <t xml:space="preserve">56565.83</t>
  </si>
  <si>
    <t xml:space="preserve">327167434</t>
  </si>
  <si>
    <t xml:space="preserve">19604.09</t>
  </si>
  <si>
    <t xml:space="preserve">1515.58</t>
  </si>
  <si>
    <t xml:space="preserve">5428.62</t>
  </si>
  <si>
    <t xml:space="preserve">5755.97</t>
  </si>
  <si>
    <t xml:space="preserve">6597.66</t>
  </si>
  <si>
    <t xml:space="preserve">6813.8</t>
  </si>
  <si>
    <t xml:space="preserve">7043.94</t>
  </si>
  <si>
    <t xml:space="preserve">32955400</t>
  </si>
  <si>
    <t xml:space="preserve">3434.63</t>
  </si>
  <si>
    <t xml:space="preserve">10223.17</t>
  </si>
  <si>
    <t xml:space="preserve">10298.38</t>
  </si>
  <si>
    <t xml:space="preserve">10373.43</t>
  </si>
  <si>
    <t xml:space="preserve">10434.23</t>
  </si>
  <si>
    <t xml:space="preserve">10627.96</t>
  </si>
  <si>
    <t xml:space="preserve">10856.73</t>
  </si>
  <si>
    <t xml:space="preserve">110210</t>
  </si>
  <si>
    <t xml:space="preserve">2170.34</t>
  </si>
  <si>
    <t xml:space="preserve">17039.99</t>
  </si>
  <si>
    <t xml:space="preserve">15763.97</t>
  </si>
  <si>
    <t xml:space="preserve">13037.88</t>
  </si>
  <si>
    <t xml:space="preserve">11075.01</t>
  </si>
  <si>
    <t xml:space="preserve">9487.13</t>
  </si>
  <si>
    <t xml:space="preserve">7399.43</t>
  </si>
  <si>
    <t xml:space="preserve">28870195</t>
  </si>
  <si>
    <t xml:space="preserve">2419.18</t>
  </si>
  <si>
    <t xml:space="preserve">7286.43</t>
  </si>
  <si>
    <t xml:space="preserve">5370.26</t>
  </si>
  <si>
    <t xml:space="preserve">5667.41</t>
  </si>
  <si>
    <t xml:space="preserve">5955.91</t>
  </si>
  <si>
    <t xml:space="preserve">6296.94</t>
  </si>
  <si>
    <t xml:space="preserve">6676.09</t>
  </si>
  <si>
    <t xml:space="preserve">7041.59</t>
  </si>
  <si>
    <t xml:space="preserve">95540395</t>
  </si>
  <si>
    <t xml:space="preserve">7890.95</t>
  </si>
  <si>
    <t xml:space="preserve">2473.78</t>
  </si>
  <si>
    <t xml:space="preserve">2422.1</t>
  </si>
  <si>
    <t xml:space="preserve">2521.69</t>
  </si>
  <si>
    <t xml:space="preserve">2543.87</t>
  </si>
  <si>
    <t xml:space="preserve">2561.27</t>
  </si>
  <si>
    <t xml:space="preserve">292680</t>
  </si>
  <si>
    <t xml:space="preserve">4815.06</t>
  </si>
  <si>
    <t xml:space="preserve">4857.48</t>
  </si>
  <si>
    <t xml:space="preserve">5150.33</t>
  </si>
  <si>
    <t xml:space="preserve">5243.44</t>
  </si>
  <si>
    <t xml:space="preserve">5235.29</t>
  </si>
  <si>
    <t xml:space="preserve">5358.53</t>
  </si>
  <si>
    <t xml:space="preserve">196130</t>
  </si>
  <si>
    <t xml:space="preserve">846.32</t>
  </si>
  <si>
    <t xml:space="preserve">3600.34</t>
  </si>
  <si>
    <t xml:space="preserve">2912.48</t>
  </si>
  <si>
    <t xml:space="preserve">2442.49</t>
  </si>
  <si>
    <t xml:space="preserve">2099.89</t>
  </si>
  <si>
    <t xml:space="preserve">160</t>
  </si>
  <si>
    <t xml:space="preserve">28498687</t>
  </si>
  <si>
    <t xml:space="preserve">4098.71</t>
  </si>
  <si>
    <t xml:space="preserve">3171.08</t>
  </si>
  <si>
    <t xml:space="preserve">12533.94</t>
  </si>
  <si>
    <t xml:space="preserve">12489.43</t>
  </si>
  <si>
    <t xml:space="preserve">12343.13</t>
  </si>
  <si>
    <t xml:space="preserve">12317.97</t>
  </si>
  <si>
    <t xml:space="preserve">12155.98</t>
  </si>
  <si>
    <t xml:space="preserve">12109.42</t>
  </si>
  <si>
    <t xml:space="preserve">57779622</t>
  </si>
  <si>
    <t xml:space="preserve">5785.6</t>
  </si>
  <si>
    <t xml:space="preserve">377.82</t>
  </si>
  <si>
    <t xml:space="preserve">3609.3</t>
  </si>
  <si>
    <t xml:space="preserve">3602.19</t>
  </si>
  <si>
    <t xml:space="preserve">3624.62</t>
  </si>
  <si>
    <t xml:space="preserve">3634.45</t>
  </si>
  <si>
    <t xml:space="preserve">3647.76</t>
  </si>
  <si>
    <t xml:space="preserve">17351822</t>
  </si>
  <si>
    <t xml:space="preserve">2901.5</t>
  </si>
  <si>
    <t xml:space="preserve">165.1</t>
  </si>
  <si>
    <t xml:space="preserve">155.9</t>
  </si>
  <si>
    <t xml:space="preserve">144.3</t>
  </si>
  <si>
    <t xml:space="preserve">2471.36</t>
  </si>
  <si>
    <t xml:space="preserve">2452.06</t>
  </si>
  <si>
    <t xml:space="preserve">2407.85</t>
  </si>
  <si>
    <t xml:space="preserve">2457.42</t>
  </si>
  <si>
    <t xml:space="preserve">2477.92</t>
  </si>
  <si>
    <t xml:space="preserve">2288.54</t>
  </si>
  <si>
    <t xml:space="preserve">14439018</t>
  </si>
  <si>
    <t xml:space="preserve">2138.03</t>
  </si>
  <si>
    <t xml:space="preserve">101.8</t>
  </si>
  <si>
    <t xml:space="preserve">100.8</t>
  </si>
  <si>
    <t xml:space="preserve">100.3</t>
  </si>
  <si>
    <t xml:space="preserve">130.54</t>
  </si>
  <si>
    <t xml:space="preserve">126.34</t>
  </si>
  <si>
    <t xml:space="preserve">121.91</t>
  </si>
  <si>
    <t xml:space="preserve">117.34</t>
  </si>
  <si>
    <t xml:space="preserve">103.75</t>
  </si>
  <si>
    <t xml:space="preserve">1276784587</t>
  </si>
  <si>
    <t xml:space="preserve">4812.08</t>
  </si>
  <si>
    <t xml:space="preserve">4840.93</t>
  </si>
  <si>
    <t xml:space="preserve">4821.58</t>
  </si>
  <si>
    <t xml:space="preserve">4832.26</t>
  </si>
  <si>
    <t xml:space="preserve">4867.38</t>
  </si>
  <si>
    <t xml:space="preserve">4494350317</t>
  </si>
  <si>
    <t xml:space="preserve">10935.14</t>
  </si>
  <si>
    <t xml:space="preserve">11402.48</t>
  </si>
  <si>
    <t xml:space="preserve">11907.03</t>
  </si>
  <si>
    <t xml:space="preserve">12416.69</t>
  </si>
  <si>
    <t xml:space="preserve">12905.41</t>
  </si>
  <si>
    <t xml:space="preserve">29877869</t>
  </si>
  <si>
    <t xml:space="preserve">42944.13</t>
  </si>
  <si>
    <t xml:space="preserve">43413.78</t>
  </si>
  <si>
    <t xml:space="preserve">43922.64</t>
  </si>
  <si>
    <t xml:space="preserve">44246.54</t>
  </si>
  <si>
    <t xml:space="preserve">44775.85</t>
  </si>
  <si>
    <t xml:space="preserve">38709378</t>
  </si>
  <si>
    <t xml:space="preserve">9280.38</t>
  </si>
  <si>
    <t xml:space="preserve">9609.72</t>
  </si>
  <si>
    <t xml:space="preserve">9802.39</t>
  </si>
  <si>
    <t xml:space="preserve">9968.6</t>
  </si>
  <si>
    <t xml:space="preserve">10327.8</t>
  </si>
  <si>
    <t xml:space="preserve">175471759</t>
  </si>
  <si>
    <t xml:space="preserve">14681.38</t>
  </si>
  <si>
    <t xml:space="preserve">15004.76</t>
  </si>
  <si>
    <t xml:space="preserve">15284.57</t>
  </si>
  <si>
    <t xml:space="preserve">15463.55</t>
  </si>
  <si>
    <t xml:space="preserve">15612.02</t>
  </si>
  <si>
    <t xml:space="preserve">72499444</t>
  </si>
  <si>
    <t xml:space="preserve">10198.68</t>
  </si>
  <si>
    <t xml:space="preserve">10384.3</t>
  </si>
  <si>
    <t xml:space="preserve">10609.68</t>
  </si>
  <si>
    <t xml:space="preserve">11029.34</t>
  </si>
  <si>
    <t xml:space="preserve">11350.34</t>
  </si>
  <si>
    <t xml:space="preserve">138.89</t>
  </si>
  <si>
    <t xml:space="preserve">132.51</t>
  </si>
  <si>
    <t xml:space="preserve">125.8</t>
  </si>
  <si>
    <t xml:space="preserve">112.63</t>
  </si>
  <si>
    <t xml:space="preserve">106.43</t>
  </si>
  <si>
    <t xml:space="preserve">100.88</t>
  </si>
  <si>
    <t xml:space="preserve">90.54</t>
  </si>
  <si>
    <t xml:space="preserve">57.67</t>
  </si>
  <si>
    <t xml:space="preserve">424013239</t>
  </si>
  <si>
    <t xml:space="preserve">2036.18</t>
  </si>
  <si>
    <t xml:space="preserve">2303.39</t>
  </si>
  <si>
    <t xml:space="preserve">1599614383</t>
  </si>
  <si>
    <t xml:space="preserve">15367.43</t>
  </si>
  <si>
    <t xml:space="preserve">16133.96</t>
  </si>
  <si>
    <t xml:space="preserve">16894.99</t>
  </si>
  <si>
    <t xml:space="preserve">17759.26</t>
  </si>
  <si>
    <t xml:space="preserve">18633.26</t>
  </si>
  <si>
    <t xml:space="preserve">292450026</t>
  </si>
  <si>
    <t xml:space="preserve">21691.66</t>
  </si>
  <si>
    <t xml:space="preserve">21530.31</t>
  </si>
  <si>
    <t xml:space="preserve">21850.85</t>
  </si>
  <si>
    <t xml:space="preserve">22504.74</t>
  </si>
  <si>
    <t xml:space="preserve">23249.19</t>
  </si>
  <si>
    <t xml:space="preserve">744405461</t>
  </si>
  <si>
    <t xml:space="preserve">31366.83</t>
  </si>
  <si>
    <t xml:space="preserve">31706.73</t>
  </si>
  <si>
    <t xml:space="preserve">32207.16</t>
  </si>
  <si>
    <t xml:space="preserve">32962.49</t>
  </si>
  <si>
    <t xml:space="preserve">33653.12</t>
  </si>
  <si>
    <t xml:space="preserve">637580132</t>
  </si>
  <si>
    <t xml:space="preserve">14783.02</t>
  </si>
  <si>
    <t xml:space="preserve">14652.17</t>
  </si>
  <si>
    <t xml:space="preserve">14385.57</t>
  </si>
  <si>
    <t xml:space="preserve">14407.41</t>
  </si>
  <si>
    <t xml:space="preserve">14425.54</t>
  </si>
  <si>
    <t xml:space="preserve">10435337</t>
  </si>
  <si>
    <t xml:space="preserve">3590.36</t>
  </si>
  <si>
    <t xml:space="preserve">3688.76</t>
  </si>
  <si>
    <t xml:space="preserve">3671.95</t>
  </si>
  <si>
    <t xml:space="preserve">3691.5</t>
  </si>
  <si>
    <t xml:space="preserve">3650.81</t>
  </si>
  <si>
    <t xml:space="preserve">317511</t>
  </si>
  <si>
    <t xml:space="preserve">3322.56</t>
  </si>
  <si>
    <t xml:space="preserve">3552.77</t>
  </si>
  <si>
    <t xml:space="preserve">3567.02</t>
  </si>
  <si>
    <t xml:space="preserve">167.25</t>
  </si>
  <si>
    <t xml:space="preserve">153.99</t>
  </si>
  <si>
    <t xml:space="preserve">148.95</t>
  </si>
  <si>
    <t xml:space="preserve">143.77</t>
  </si>
  <si>
    <t xml:space="preserve">138.51</t>
  </si>
  <si>
    <t xml:space="preserve">133.28</t>
  </si>
  <si>
    <t xml:space="preserve">128.04</t>
  </si>
  <si>
    <t xml:space="preserve">113.13</t>
  </si>
  <si>
    <t xml:space="preserve">108.64</t>
  </si>
  <si>
    <t xml:space="preserve">104.45</t>
  </si>
  <si>
    <t xml:space="preserve">100.47</t>
  </si>
  <si>
    <t xml:space="preserve">169121858</t>
  </si>
  <si>
    <t xml:space="preserve">2992.26</t>
  </si>
  <si>
    <t xml:space="preserve">2966.91</t>
  </si>
  <si>
    <t xml:space="preserve">2850.7</t>
  </si>
  <si>
    <t xml:space="preserve">2777.84</t>
  </si>
  <si>
    <t xml:space="preserve">2717.23</t>
  </si>
  <si>
    <t xml:space="preserve">364226290</t>
  </si>
  <si>
    <t xml:space="preserve">51158.24</t>
  </si>
  <si>
    <t xml:space="preserve">52155.4</t>
  </si>
  <si>
    <t xml:space="preserve">52558.9</t>
  </si>
  <si>
    <t xml:space="preserve">53380.03</t>
  </si>
  <si>
    <t xml:space="preserve">54478.32</t>
  </si>
  <si>
    <t xml:space="preserve">236726466</t>
  </si>
  <si>
    <t xml:space="preserve">9578.1</t>
  </si>
  <si>
    <t xml:space="preserve">9695.47</t>
  </si>
  <si>
    <t xml:space="preserve">9844.54</t>
  </si>
  <si>
    <t xml:space="preserve">9908.72</t>
  </si>
  <si>
    <t xml:space="preserve">10085.78</t>
  </si>
  <si>
    <t xml:space="preserve">104546037</t>
  </si>
  <si>
    <t xml:space="preserve">40522.81</t>
  </si>
  <si>
    <t xml:space="preserve">41717.64</t>
  </si>
  <si>
    <t xml:space="preserve">42288.36</t>
  </si>
  <si>
    <t xml:space="preserve">43053.68</t>
  </si>
  <si>
    <t xml:space="preserve">43650.42</t>
  </si>
  <si>
    <t xml:space="preserve">40941552</t>
  </si>
  <si>
    <t xml:space="preserve">32384.54</t>
  </si>
  <si>
    <t xml:space="preserve">32728.92</t>
  </si>
  <si>
    <t xml:space="preserve">33082.43</t>
  </si>
  <si>
    <t xml:space="preserve">33316.28</t>
  </si>
  <si>
    <t xml:space="preserve">33674</t>
  </si>
  <si>
    <t xml:space="preserve">310835</t>
  </si>
  <si>
    <t xml:space="preserve">4698.04</t>
  </si>
  <si>
    <t xml:space="preserve">5105.39</t>
  </si>
  <si>
    <t xml:space="preserve">5209.99</t>
  </si>
  <si>
    <t xml:space="preserve">5240</t>
  </si>
  <si>
    <t xml:space="preserve">423398995</t>
  </si>
  <si>
    <t xml:space="preserve">15177.89</t>
  </si>
  <si>
    <t xml:space="preserve">14831.99</t>
  </si>
  <si>
    <t xml:space="preserve">14310.99</t>
  </si>
  <si>
    <t xml:space="preserve">14257.75</t>
  </si>
  <si>
    <t xml:space="preserve">14198.73</t>
  </si>
  <si>
    <t xml:space="preserve">655168171</t>
  </si>
  <si>
    <t xml:space="preserve">10027.73</t>
  </si>
  <si>
    <t xml:space="preserve">10383.59</t>
  </si>
  <si>
    <t xml:space="preserve">10762.07</t>
  </si>
  <si>
    <t xml:space="preserve">11212.23</t>
  </si>
  <si>
    <t xml:space="preserve">11673.06</t>
  </si>
  <si>
    <t xml:space="preserve">65726326</t>
  </si>
  <si>
    <t xml:space="preserve">12181.3</t>
  </si>
  <si>
    <t xml:space="preserve">12142.78</t>
  </si>
  <si>
    <t xml:space="preserve">12030.36</t>
  </si>
  <si>
    <t xml:space="preserve">12004.99</t>
  </si>
  <si>
    <t xml:space="preserve">11871.83</t>
  </si>
  <si>
    <t xml:space="preserve">1896189013</t>
  </si>
  <si>
    <t xml:space="preserve">5620.32</t>
  </si>
  <si>
    <t xml:space="preserve">5890.02</t>
  </si>
  <si>
    <t xml:space="preserve">6284.6</t>
  </si>
  <si>
    <t xml:space="preserve">6604.21</t>
  </si>
  <si>
    <t xml:space="preserve">6875.11</t>
  </si>
  <si>
    <t xml:space="preserve">150793247</t>
  </si>
  <si>
    <t xml:space="preserve">29055.9</t>
  </si>
  <si>
    <t xml:space="preserve">29670.62</t>
  </si>
  <si>
    <t xml:space="preserve">30324.23</t>
  </si>
  <si>
    <t xml:space="preserve">31056.17</t>
  </si>
  <si>
    <t xml:space="preserve">31670</t>
  </si>
  <si>
    <t xml:space="preserve">173.13</t>
  </si>
  <si>
    <t xml:space="preserve">167.66</t>
  </si>
  <si>
    <t xml:space="preserve">161.98</t>
  </si>
  <si>
    <t xml:space="preserve">156.19</t>
  </si>
  <si>
    <t xml:space="preserve">150.32</t>
  </si>
  <si>
    <t xml:space="preserve">144.48</t>
  </si>
  <si>
    <t xml:space="preserve">133.23</t>
  </si>
  <si>
    <t xml:space="preserve">127.85</t>
  </si>
  <si>
    <t xml:space="preserve">122.68</t>
  </si>
  <si>
    <t xml:space="preserve">117.76</t>
  </si>
  <si>
    <t xml:space="preserve">113.07</t>
  </si>
  <si>
    <t xml:space="preserve">108.53</t>
  </si>
  <si>
    <t xml:space="preserve">104.36</t>
  </si>
  <si>
    <t xml:space="preserve">100.46</t>
  </si>
  <si>
    <t xml:space="preserve">381196698</t>
  </si>
  <si>
    <t xml:space="preserve">4197.81</t>
  </si>
  <si>
    <t xml:space="preserve">4204.75</t>
  </si>
  <si>
    <t xml:space="preserve">4108.06</t>
  </si>
  <si>
    <t xml:space="preserve">4105.82</t>
  </si>
  <si>
    <t xml:space="preserve">4123.97</t>
  </si>
  <si>
    <t xml:space="preserve">270879306</t>
  </si>
  <si>
    <t xml:space="preserve">25570.19</t>
  </si>
  <si>
    <t xml:space="preserve">26056.72</t>
  </si>
  <si>
    <t xml:space="preserve">26262.21</t>
  </si>
  <si>
    <t xml:space="preserve">26266.71</t>
  </si>
  <si>
    <t xml:space="preserve">26292.15</t>
  </si>
  <si>
    <t xml:space="preserve">196616151</t>
  </si>
  <si>
    <t xml:space="preserve">43065.37</t>
  </si>
  <si>
    <t xml:space="preserve">43378.72</t>
  </si>
  <si>
    <t xml:space="preserve">43875</t>
  </si>
  <si>
    <t xml:space="preserve">44711.83</t>
  </si>
  <si>
    <t xml:space="preserve">45336.97</t>
  </si>
  <si>
    <t xml:space="preserve">14501.5</t>
  </si>
  <si>
    <t xml:space="preserve">14817.75</t>
  </si>
  <si>
    <t xml:space="preserve">15123.05</t>
  </si>
  <si>
    <t xml:space="preserve">15501.59</t>
  </si>
  <si>
    <t xml:space="preserve">15877.25</t>
  </si>
  <si>
    <t xml:space="preserve">7558288339</t>
  </si>
</sst>
</file>

<file path=xl/styles.xml><?xml version="1.0" encoding="utf-8"?>
<styleSheet xmlns="http://schemas.openxmlformats.org/spreadsheetml/2006/main">
  <numFmts count="1">
    <numFmt numFmtId="164" formatCode="General"/>
  </numFmts>
  <fonts count="14">
    <font>
      <sz val="11"/>
      <color rgb="FF000000"/>
      <name val="Calibri"/>
      <family val="2"/>
      <charset val="1"/>
    </font>
    <font>
      <sz val="10"/>
      <name val="Arial"/>
      <family val="0"/>
    </font>
    <font>
      <sz val="10"/>
      <name val="Arial"/>
      <family val="0"/>
    </font>
    <font>
      <sz val="10"/>
      <name val="Arial"/>
      <family val="0"/>
    </font>
    <font>
      <sz val="11"/>
      <color rgb="FF475C6D"/>
      <name val="Arial"/>
      <family val="2"/>
      <charset val="1"/>
    </font>
    <font>
      <b val="true"/>
      <sz val="18"/>
      <color rgb="FF475C6D"/>
      <name val="Arial"/>
      <family val="2"/>
      <charset val="1"/>
    </font>
    <font>
      <u val="single"/>
      <sz val="16"/>
      <color rgb="FFFC9000"/>
      <name val="Arial"/>
      <family val="2"/>
      <charset val="1"/>
    </font>
    <font>
      <u val="single"/>
      <sz val="11"/>
      <color rgb="FFFC9000"/>
      <name val="Arial"/>
      <family val="2"/>
      <charset val="1"/>
    </font>
    <font>
      <sz val="12"/>
      <color rgb="FF000000"/>
      <name val="Times New Roman"/>
      <family val="0"/>
    </font>
    <font>
      <sz val="11"/>
      <color rgb="FF475C6D"/>
      <name val="Arial"/>
      <family val="0"/>
    </font>
    <font>
      <i val="true"/>
      <sz val="11"/>
      <color rgb="FF475C6D"/>
      <name val="Arial"/>
      <family val="0"/>
    </font>
    <font>
      <sz val="11"/>
      <color rgb="FF000000"/>
      <name val="Times New Roman"/>
      <family val="0"/>
    </font>
    <font>
      <b val="true"/>
      <sz val="11"/>
      <color rgb="FF475C6D"/>
      <name val="Arial"/>
      <family val="0"/>
    </font>
    <font>
      <b val="true"/>
      <sz val="11"/>
      <color rgb="FF475C6D"/>
      <name val="Arial"/>
      <family val="2"/>
      <charset val="1"/>
    </font>
  </fonts>
  <fills count="2">
    <fill>
      <patternFill patternType="none"/>
    </fill>
    <fill>
      <patternFill patternType="gray125"/>
    </fill>
  </fills>
  <borders count="3">
    <border diagonalUp="false" diagonalDown="false">
      <left/>
      <right/>
      <top/>
      <bottom/>
      <diagonal/>
    </border>
    <border diagonalUp="false" diagonalDown="false">
      <left/>
      <right/>
      <top style="medium">
        <color rgb="FF475C6D"/>
      </top>
      <bottom/>
      <diagonal/>
    </border>
    <border diagonalUp="false" diagonalDown="false">
      <left/>
      <right/>
      <top style="medium">
        <color rgb="FF93CAC9"/>
      </top>
      <bottom/>
      <diagonal/>
    </border>
  </borders>
  <cellStyleXfs count="22">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7" fillId="0" borderId="0" applyFont="true" applyBorder="false" applyAlignment="true" applyProtection="false">
      <alignment horizontal="general" vertical="bottom" textRotation="0" wrapText="false" indent="0" shrinkToFit="false"/>
    </xf>
    <xf numFmtId="164" fontId="4" fillId="0" borderId="0" applyFont="true" applyBorder="true" applyAlignment="true" applyProtection="true">
      <alignment horizontal="general" vertical="bottom" textRotation="0" wrapText="false" indent="0" shrinkToFit="false"/>
      <protection locked="true" hidden="false"/>
    </xf>
  </cellStyleXfs>
  <cellXfs count="10">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21" applyFont="true" applyBorder="false" applyAlignment="false" applyProtection="false">
      <alignment horizontal="general" vertical="bottom" textRotation="0" wrapText="false" indent="0" shrinkToFit="false"/>
      <protection locked="true" hidden="false"/>
    </xf>
    <xf numFmtId="164" fontId="5" fillId="0" borderId="1" xfId="21" applyFont="true" applyBorder="true" applyAlignment="true" applyProtection="false">
      <alignment horizontal="left" vertical="center" textRotation="0" wrapText="false" indent="0" shrinkToFit="false"/>
      <protection locked="true" hidden="false"/>
    </xf>
    <xf numFmtId="164" fontId="6" fillId="0" borderId="0" xfId="20" applyFont="true" applyBorder="true" applyAlignment="true" applyProtection="true">
      <alignment horizontal="left" vertical="center" textRotation="0" wrapText="false" indent="0" shrinkToFit="false"/>
      <protection locked="true" hidden="false"/>
    </xf>
    <xf numFmtId="164" fontId="4" fillId="0" borderId="2" xfId="21" applyFont="true" applyBorder="true" applyAlignment="false" applyProtection="false">
      <alignment horizontal="general" vertical="bottom" textRotation="0" wrapText="false" indent="0" shrinkToFit="false"/>
      <protection locked="true" hidden="false"/>
    </xf>
    <xf numFmtId="164" fontId="4" fillId="0" borderId="0" xfId="21" applyFont="false" applyBorder="false" applyAlignment="false" applyProtection="false">
      <alignment horizontal="general" vertical="bottom" textRotation="0" wrapText="false" indent="0" shrinkToFit="false"/>
      <protection locked="true" hidden="false"/>
    </xf>
    <xf numFmtId="164" fontId="7" fillId="0" borderId="0" xfId="20" applyFont="false" applyBorder="true" applyAlignment="false" applyProtection="true">
      <alignment horizontal="general" vertical="bottom" textRotation="0" wrapText="false" indent="0" shrinkToFit="false"/>
      <protection locked="true" hidden="false"/>
    </xf>
    <xf numFmtId="164" fontId="13" fillId="0" borderId="0" xfId="21" applyFont="true" applyBorder="false" applyAlignment="true" applyProtection="false">
      <alignment horizontal="left" vertical="bottom" textRotation="0" wrapText="false" indent="0" shrinkToFit="false"/>
      <protection locked="true" hidden="false"/>
    </xf>
    <xf numFmtId="164" fontId="4" fillId="0" borderId="0" xfId="21" applyFont="true" applyBorder="false" applyAlignment="true" applyProtection="false">
      <alignment horizontal="left" vertical="bottom" textRotation="0" wrapText="false" indent="0" shrinkToFit="false"/>
      <protection locked="true" hidden="false"/>
    </xf>
    <xf numFmtId="164" fontId="4" fillId="0" borderId="0" xfId="0" applyFont="true" applyBorder="false" applyAlignment="true" applyProtection="false">
      <alignment horizontal="left" vertical="bottom" textRotation="0" wrapText="false" indent="0" shrinkToFit="false"/>
      <protection locked="true" hidden="false"/>
    </xf>
  </cellXfs>
  <cellStyles count="8">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 name="Excel Built-in Explanatory Text" xfId="21" builtinId="53" customBuiltin="true"/>
    <cellStyle name="*unknown*" xfId="20" builtinId="8" customBuiltin="false"/>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3CAC9"/>
      <rgbColor rgb="FFFF99CC"/>
      <rgbColor rgb="FFCC99FF"/>
      <rgbColor rgb="FFFFCC99"/>
      <rgbColor rgb="FF3366FF"/>
      <rgbColor rgb="FF33CCCC"/>
      <rgbColor rgb="FF99CC00"/>
      <rgbColor rgb="FFFFCC00"/>
      <rgbColor rgb="FFFC9000"/>
      <rgbColor rgb="FFFF6600"/>
      <rgbColor rgb="FF475C6D"/>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worksheet" Target="worksheets/sheet21.xml"/><Relationship Id="rId23" Type="http://schemas.openxmlformats.org/officeDocument/2006/relationships/worksheet" Target="worksheets/sheet22.xml"/><Relationship Id="rId24"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1.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270360</xdr:colOff>
      <xdr:row>0</xdr:row>
      <xdr:rowOff>36360</xdr:rowOff>
    </xdr:from>
    <xdr:to>
      <xdr:col>0</xdr:col>
      <xdr:colOff>1179720</xdr:colOff>
      <xdr:row>1</xdr:row>
      <xdr:rowOff>443880</xdr:rowOff>
    </xdr:to>
    <xdr:pic>
      <xdr:nvPicPr>
        <xdr:cNvPr id="0" name="Picture 1" descr=""/>
        <xdr:cNvPicPr/>
      </xdr:nvPicPr>
      <xdr:blipFill>
        <a:blip r:embed="rId1"/>
        <a:stretch/>
      </xdr:blipFill>
      <xdr:spPr>
        <a:xfrm>
          <a:off x="270360" y="36360"/>
          <a:ext cx="909360" cy="912240"/>
        </a:xfrm>
        <a:prstGeom prst="rect">
          <a:avLst/>
        </a:prstGeom>
        <a:ln>
          <a:noFill/>
        </a:ln>
      </xdr:spPr>
    </xdr:pic>
    <xdr:clientData/>
  </xdr:twoCellAnchor>
  <xdr:twoCellAnchor editAs="oneCell">
    <xdr:from>
      <xdr:col>1</xdr:col>
      <xdr:colOff>0</xdr:colOff>
      <xdr:row>5</xdr:row>
      <xdr:rowOff>15120</xdr:rowOff>
    </xdr:from>
    <xdr:to>
      <xdr:col>18</xdr:col>
      <xdr:colOff>656280</xdr:colOff>
      <xdr:row>32</xdr:row>
      <xdr:rowOff>117720</xdr:rowOff>
    </xdr:to>
    <xdr:sp>
      <xdr:nvSpPr>
        <xdr:cNvPr id="1" name="CustomShape 1"/>
        <xdr:cNvSpPr/>
      </xdr:nvSpPr>
      <xdr:spPr>
        <a:xfrm>
          <a:off x="1471680" y="1539000"/>
          <a:ext cx="12779640" cy="5245920"/>
        </a:xfrm>
        <a:prstGeom prst="rect">
          <a:avLst/>
        </a:prstGeom>
        <a:solidFill>
          <a:srgbClr val="ffffff"/>
        </a:solidFill>
        <a:ln w="9360">
          <a:solidFill>
            <a:srgbClr val="ffffff"/>
          </a:solidFill>
          <a:round/>
        </a:ln>
      </xdr:spPr>
      <xdr:style>
        <a:lnRef idx="0"/>
        <a:fillRef idx="0"/>
        <a:effectRef idx="0"/>
        <a:fontRef idx="minor"/>
      </xdr:style>
      <xdr:txBody>
        <a:bodyPr lIns="90000" rIns="90000" tIns="45000" bIns="45000"/>
        <a:p>
          <a:pPr>
            <a:lnSpc>
              <a:spcPct val="100000"/>
            </a:lnSpc>
          </a:pPr>
          <a:endParaRPr b="0" lang="en-US" sz="1200" spc="-1" strike="noStrike">
            <a:latin typeface="Times New Roman"/>
          </a:endParaRPr>
        </a:p>
        <a:p>
          <a:pPr>
            <a:lnSpc>
              <a:spcPct val="100000"/>
            </a:lnSpc>
          </a:pPr>
          <a:r>
            <a:rPr b="0" lang="en-US" sz="1100" spc="-1" strike="noStrike">
              <a:solidFill>
                <a:srgbClr val="475c6d"/>
              </a:solidFill>
              <a:latin typeface="Arial"/>
            </a:rPr>
            <a:t>This</a:t>
          </a:r>
          <a:r>
            <a:rPr b="0" i="1" lang="en-US" sz="1100" spc="-1" strike="noStrike">
              <a:solidFill>
                <a:srgbClr val="475c6d"/>
              </a:solidFill>
              <a:latin typeface="Arial"/>
            </a:rPr>
            <a:t> </a:t>
          </a:r>
          <a:r>
            <a:rPr b="0" lang="en-US" sz="1100" spc="-1" strike="noStrike">
              <a:solidFill>
                <a:srgbClr val="475c6d"/>
              </a:solidFill>
              <a:latin typeface="Arial"/>
            </a:rPr>
            <a:t>Global Nutrition Report dataset contains data for all the indicators used in the 2019 Country Nutrition Profiles, including information on adult, adolescent and child nutrition at the country, regional, subregional and global level, as well as intervention coverage, determinants, policies and targets, nutrition financing and demography.</a:t>
          </a:r>
          <a:endParaRPr b="0" lang="en-US" sz="1100" spc="-1" strike="noStrike">
            <a:latin typeface="Times New Roman"/>
          </a:endParaRPr>
        </a:p>
        <a:p>
          <a:pPr>
            <a:lnSpc>
              <a:spcPct val="100000"/>
            </a:lnSpc>
          </a:pPr>
          <a:endParaRPr b="0" lang="en-US" sz="1100" spc="-1" strike="noStrike">
            <a:latin typeface="Times New Roman"/>
          </a:endParaRPr>
        </a:p>
        <a:p>
          <a:pPr>
            <a:lnSpc>
              <a:spcPct val="100000"/>
            </a:lnSpc>
          </a:pPr>
          <a:r>
            <a:rPr b="0" lang="en-US" sz="1100" spc="-1" strike="noStrike">
              <a:solidFill>
                <a:srgbClr val="475c6d"/>
              </a:solidFill>
              <a:latin typeface="Arial"/>
            </a:rPr>
            <a:t>Data is compiled from secondary sources, including the United Nations Children’s Fund (UNICEF), the World Health Organisation (WHO) and the World Bank, among many others. Tabs are organised by sections as they appear in the profiles, as follows:</a:t>
          </a:r>
          <a:endParaRPr b="0" lang="en-US" sz="1100" spc="-1" strike="noStrike">
            <a:latin typeface="Times New Roman"/>
          </a:endParaRPr>
        </a:p>
        <a:p>
          <a:pPr>
            <a:lnSpc>
              <a:spcPct val="100000"/>
            </a:lnSpc>
          </a:pPr>
          <a:endParaRPr b="0" lang="en-US" sz="1100" spc="-1" strike="noStrike">
            <a:latin typeface="Times New Roman"/>
          </a:endParaRPr>
        </a:p>
        <a:p>
          <a:pPr>
            <a:lnSpc>
              <a:spcPct val="100000"/>
            </a:lnSpc>
          </a:pPr>
          <a:r>
            <a:rPr b="1" lang="en-US" sz="1100" spc="-1" strike="noStrike">
              <a:solidFill>
                <a:srgbClr val="475c6d"/>
              </a:solidFill>
              <a:latin typeface="Arial"/>
            </a:rPr>
            <a:t>Overview</a:t>
          </a:r>
          <a:endParaRPr b="0" lang="en-US" sz="1100" spc="-1" strike="noStrike">
            <a:latin typeface="Times New Roman"/>
          </a:endParaRPr>
        </a:p>
        <a:p>
          <a:pPr>
            <a:lnSpc>
              <a:spcPct val="100000"/>
            </a:lnSpc>
          </a:pPr>
          <a:r>
            <a:rPr b="1" lang="en-US" sz="1100" spc="-1" strike="noStrike">
              <a:solidFill>
                <a:srgbClr val="475c6d"/>
              </a:solidFill>
              <a:latin typeface="Arial"/>
            </a:rPr>
            <a:t>Child (under five) nutrition status and infant and young child feeding</a:t>
          </a:r>
          <a:endParaRPr b="0" lang="en-US" sz="1100" spc="-1" strike="noStrike">
            <a:latin typeface="Times New Roman"/>
          </a:endParaRPr>
        </a:p>
        <a:p>
          <a:pPr>
            <a:lnSpc>
              <a:spcPct val="100000"/>
            </a:lnSpc>
          </a:pPr>
          <a:r>
            <a:rPr b="1" lang="en-US" sz="1100" spc="-1" strike="noStrike">
              <a:solidFill>
                <a:srgbClr val="475c6d"/>
              </a:solidFill>
              <a:latin typeface="Arial"/>
            </a:rPr>
            <a:t>Children and adolescent (aged 5–19) nutrition status</a:t>
          </a:r>
          <a:endParaRPr b="0" lang="en-US" sz="1100" spc="-1" strike="noStrike">
            <a:latin typeface="Times New Roman"/>
          </a:endParaRPr>
        </a:p>
        <a:p>
          <a:pPr>
            <a:lnSpc>
              <a:spcPct val="100000"/>
            </a:lnSpc>
          </a:pPr>
          <a:r>
            <a:rPr b="1" lang="en-US" sz="1100" spc="-1" strike="noStrike">
              <a:solidFill>
                <a:srgbClr val="475c6d"/>
              </a:solidFill>
              <a:latin typeface="Arial"/>
            </a:rPr>
            <a:t>Adult nutrition status</a:t>
          </a:r>
          <a:endParaRPr b="0" lang="en-US" sz="1100" spc="-1" strike="noStrike">
            <a:latin typeface="Times New Roman"/>
          </a:endParaRPr>
        </a:p>
        <a:p>
          <a:pPr>
            <a:lnSpc>
              <a:spcPct val="100000"/>
            </a:lnSpc>
          </a:pPr>
          <a:r>
            <a:rPr b="1" lang="en-US" sz="1100" spc="-1" strike="noStrike">
              <a:solidFill>
                <a:srgbClr val="475c6d"/>
              </a:solidFill>
              <a:latin typeface="Arial"/>
            </a:rPr>
            <a:t>Dietary needs</a:t>
          </a:r>
          <a:endParaRPr b="0" lang="en-US" sz="1100" spc="-1" strike="noStrike">
            <a:latin typeface="Times New Roman"/>
          </a:endParaRPr>
        </a:p>
        <a:p>
          <a:pPr>
            <a:lnSpc>
              <a:spcPct val="100000"/>
            </a:lnSpc>
          </a:pPr>
          <a:r>
            <a:rPr b="1" lang="en-US" sz="1100" spc="-1" strike="noStrike">
              <a:solidFill>
                <a:srgbClr val="475c6d"/>
              </a:solidFill>
              <a:latin typeface="Arial"/>
            </a:rPr>
            <a:t>Intervention coverage</a:t>
          </a:r>
          <a:endParaRPr b="0" lang="en-US" sz="1100" spc="-1" strike="noStrike">
            <a:latin typeface="Times New Roman"/>
          </a:endParaRPr>
        </a:p>
        <a:p>
          <a:pPr>
            <a:lnSpc>
              <a:spcPct val="100000"/>
            </a:lnSpc>
          </a:pPr>
          <a:r>
            <a:rPr b="1" lang="en-US" sz="1100" spc="-1" strike="noStrike">
              <a:solidFill>
                <a:srgbClr val="475c6d"/>
              </a:solidFill>
              <a:latin typeface="Arial"/>
            </a:rPr>
            <a:t>Determinants</a:t>
          </a:r>
          <a:endParaRPr b="0" lang="en-US" sz="1100" spc="-1" strike="noStrike">
            <a:latin typeface="Times New Roman"/>
          </a:endParaRPr>
        </a:p>
        <a:p>
          <a:pPr>
            <a:lnSpc>
              <a:spcPct val="100000"/>
            </a:lnSpc>
          </a:pPr>
          <a:r>
            <a:rPr b="1" lang="en-US" sz="1100" spc="-1" strike="noStrike">
              <a:solidFill>
                <a:srgbClr val="475c6d"/>
              </a:solidFill>
              <a:latin typeface="Arial"/>
            </a:rPr>
            <a:t>Resources, policies and targets</a:t>
          </a:r>
          <a:endParaRPr b="0" lang="en-US" sz="1100" spc="-1" strike="noStrike">
            <a:latin typeface="Times New Roman"/>
          </a:endParaRPr>
        </a:p>
        <a:p>
          <a:pPr>
            <a:lnSpc>
              <a:spcPct val="100000"/>
            </a:lnSpc>
          </a:pPr>
          <a:r>
            <a:rPr b="1" lang="en-US" sz="1100" spc="-1" strike="noStrike">
              <a:solidFill>
                <a:srgbClr val="475c6d"/>
              </a:solidFill>
              <a:latin typeface="Arial"/>
            </a:rPr>
            <a:t>Economics and demography</a:t>
          </a:r>
          <a:endParaRPr b="0" lang="en-US" sz="1100" spc="-1" strike="noStrike">
            <a:latin typeface="Times New Roman"/>
          </a:endParaRPr>
        </a:p>
        <a:p>
          <a:pPr>
            <a:lnSpc>
              <a:spcPct val="100000"/>
            </a:lnSpc>
          </a:pPr>
          <a:endParaRPr b="0" lang="en-US" sz="1100" spc="-1" strike="noStrike">
            <a:latin typeface="Times New Roman"/>
          </a:endParaRPr>
        </a:p>
        <a:p>
          <a:pPr>
            <a:lnSpc>
              <a:spcPct val="100000"/>
            </a:lnSpc>
          </a:pPr>
          <a:endParaRPr b="0" lang="en-US" sz="1100" spc="-1" strike="noStrike">
            <a:latin typeface="Times New Roman"/>
          </a:endParaRPr>
        </a:p>
        <a:p>
          <a:pPr>
            <a:lnSpc>
              <a:spcPct val="100000"/>
            </a:lnSpc>
          </a:pPr>
          <a:r>
            <a:rPr b="0" lang="en-US" sz="1100" spc="-1" strike="noStrike">
              <a:solidFill>
                <a:srgbClr val="475c6d"/>
              </a:solidFill>
              <a:latin typeface="Arial"/>
            </a:rPr>
            <a:t>Each tab contains geographic information, indicator data and a number of other fields. The field 'disaggregation' indicates the type of disaggregated data available (e.g. gender). The field 'disagg.value' specifies the component of that type of disaggregation (e.g. male or female). The 'value.type' field details which regional and global data values are based on weighted means, which are sums and which are modelled estimates. </a:t>
          </a:r>
          <a:endParaRPr b="0" lang="en-US" sz="1100" spc="-1" strike="noStrike">
            <a:latin typeface="Times New Roman"/>
          </a:endParaRPr>
        </a:p>
        <a:p>
          <a:pPr>
            <a:lnSpc>
              <a:spcPct val="100000"/>
            </a:lnSpc>
          </a:pPr>
          <a:endParaRPr b="0" lang="en-US" sz="1100" spc="-1" strike="noStrike">
            <a:latin typeface="Times New Roman"/>
          </a:endParaRPr>
        </a:p>
        <a:p>
          <a:pPr>
            <a:lnSpc>
              <a:spcPct val="100000"/>
            </a:lnSpc>
          </a:pPr>
          <a:r>
            <a:rPr b="0" lang="en-US" sz="1100" spc="-1" strike="noStrike">
              <a:solidFill>
                <a:srgbClr val="475c6d"/>
              </a:solidFill>
              <a:latin typeface="Arial"/>
            </a:rPr>
            <a:t>The 'Indicator descriptions' tab describes each variable that occurs in the dataset, and the units. </a:t>
          </a:r>
          <a:endParaRPr b="0" lang="en-US" sz="1100" spc="-1" strike="noStrike">
            <a:latin typeface="Times New Roman"/>
          </a:endParaRPr>
        </a:p>
      </xdr:txBody>
    </xdr:sp>
    <xdr:clientData/>
  </xdr:twoCellAnchor>
</xdr:wsDr>
</file>

<file path=xl/worksheets/_rels/sheet1.xml.rels><?xml version="1.0" encoding="UTF-8"?>
<Relationships xmlns="http://schemas.openxmlformats.org/package/2006/relationships"><Relationship Id="rId1" Type="http://schemas.openxmlformats.org/officeDocument/2006/relationships/hyperlink" Target="http://globalnutritionreport.org/" TargetMode="External"/><Relationship Id="rId2"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S4"/>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B1" activeCellId="0" sqref="B1"/>
    </sheetView>
  </sheetViews>
  <sheetFormatPr defaultRowHeight="15" zeroHeight="false" outlineLevelRow="0" outlineLevelCol="0"/>
  <cols>
    <col collapsed="false" customWidth="true" hidden="false" outlineLevel="0" max="1" min="1" style="1" width="20.86"/>
    <col collapsed="false" customWidth="true" hidden="false" outlineLevel="0" max="3" min="2" style="1" width="9.85"/>
    <col collapsed="false" customWidth="true" hidden="false" outlineLevel="0" max="4" min="4" style="1" width="14.15"/>
    <col collapsed="false" customWidth="true" hidden="false" outlineLevel="0" max="1025" min="5" style="1" width="9.85"/>
  </cols>
  <sheetData>
    <row r="1" customFormat="false" ht="39.75" hidden="false" customHeight="true" outlineLevel="0" collapsed="false">
      <c r="B1" s="2" t="s">
        <v>0</v>
      </c>
      <c r="C1" s="2"/>
      <c r="D1" s="2"/>
      <c r="E1" s="2"/>
      <c r="F1" s="2"/>
      <c r="G1" s="2"/>
      <c r="H1" s="2"/>
      <c r="I1" s="2"/>
      <c r="J1" s="2"/>
      <c r="K1" s="2"/>
      <c r="L1" s="2"/>
      <c r="M1" s="2"/>
      <c r="N1" s="2"/>
      <c r="O1" s="2"/>
      <c r="P1" s="2"/>
      <c r="Q1" s="2"/>
      <c r="R1" s="2"/>
      <c r="S1" s="2"/>
    </row>
    <row r="2" customFormat="false" ht="35.25" hidden="false" customHeight="true" outlineLevel="0" collapsed="false">
      <c r="B2" s="3" t="s">
        <v>1</v>
      </c>
      <c r="C2" s="3"/>
      <c r="D2" s="3"/>
      <c r="E2" s="3"/>
      <c r="F2" s="3"/>
      <c r="G2" s="3"/>
      <c r="H2" s="3"/>
      <c r="I2" s="3"/>
      <c r="J2" s="3"/>
      <c r="K2" s="3"/>
      <c r="L2" s="3"/>
      <c r="M2" s="3"/>
      <c r="N2" s="3"/>
      <c r="O2" s="3"/>
      <c r="P2" s="3"/>
      <c r="Q2" s="3"/>
      <c r="R2" s="3"/>
      <c r="S2" s="3"/>
    </row>
    <row r="3" customFormat="false" ht="15" hidden="false" customHeight="false" outlineLevel="0" collapsed="false">
      <c r="B3" s="4"/>
      <c r="C3" s="4"/>
      <c r="D3" s="4"/>
      <c r="E3" s="4"/>
      <c r="F3" s="4"/>
      <c r="G3" s="4"/>
      <c r="H3" s="4"/>
      <c r="I3" s="4"/>
      <c r="J3" s="4"/>
      <c r="K3" s="4"/>
      <c r="L3" s="4"/>
      <c r="M3" s="4"/>
      <c r="N3" s="4"/>
      <c r="O3" s="4"/>
      <c r="P3" s="4"/>
      <c r="Q3" s="4"/>
      <c r="R3" s="4"/>
      <c r="S3" s="4"/>
    </row>
    <row r="4" customFormat="false" ht="15" hidden="false" customHeight="false" outlineLevel="0" collapsed="false">
      <c r="A4" s="5"/>
      <c r="B4" s="6" t="str">
        <f aca="false">HYPERLINK("https://globalnutritionreport.org/nutrition-profiles/technical-notes/","For full definitions and sources, see the 2019 technical note.")</f>
        <v>For full definitions and sources, see the 2019 technical note.</v>
      </c>
      <c r="C4" s="5"/>
      <c r="D4" s="5"/>
      <c r="E4" s="5"/>
      <c r="F4" s="5"/>
      <c r="G4" s="5"/>
    </row>
  </sheetData>
  <mergeCells count="2">
    <mergeCell ref="B1:S1"/>
    <mergeCell ref="B2:S2"/>
  </mergeCells>
  <hyperlinks>
    <hyperlink ref="B2" r:id="rId1" display="globalnutritionreport.org"/>
  </hyperlinks>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drawing r:id="rId2"/>
</worksheet>
</file>

<file path=xl/worksheets/sheet2.xml><?xml version="1.0" encoding="utf-8"?>
<worksheet xmlns="http://schemas.openxmlformats.org/spreadsheetml/2006/main" xmlns:r="http://schemas.openxmlformats.org/officeDocument/2006/relationships">
  <sheetPr filterMode="false">
    <pageSetUpPr fitToPage="false"/>
  </sheetPr>
  <dimension ref="A1:C109"/>
  <sheetViews>
    <sheetView showFormulas="false" showGridLines="true" showRowColHeaders="true" showZeros="true" rightToLeft="false" tabSelected="false" showOutlineSymbols="true" defaultGridColor="true" view="normal" topLeftCell="A25" colorId="64" zoomScale="100" zoomScaleNormal="100" zoomScalePageLayoutView="100" workbookViewId="0">
      <selection pane="topLeft" activeCell="B27" activeCellId="0" sqref="B27"/>
    </sheetView>
  </sheetViews>
  <sheetFormatPr defaultRowHeight="15" zeroHeight="false" outlineLevelRow="0" outlineLevelCol="0"/>
  <cols>
    <col collapsed="false" customWidth="true" hidden="false" outlineLevel="0" max="1" min="1" style="0" width="67"/>
    <col collapsed="false" customWidth="true" hidden="false" outlineLevel="0" max="2" min="2" style="0" width="30.01"/>
    <col collapsed="false" customWidth="true" hidden="false" outlineLevel="0" max="3" min="3" style="0" width="101.42"/>
    <col collapsed="false" customWidth="true" hidden="false" outlineLevel="0" max="1025" min="4" style="0" width="8.71"/>
  </cols>
  <sheetData>
    <row r="1" customFormat="false" ht="15" hidden="false" customHeight="false" outlineLevel="0" collapsed="false">
      <c r="A1" s="7" t="s">
        <v>2</v>
      </c>
      <c r="B1" s="7" t="s">
        <v>3</v>
      </c>
      <c r="C1" s="7" t="s">
        <v>4</v>
      </c>
    </row>
    <row r="2" customFormat="false" ht="15" hidden="false" customHeight="false" outlineLevel="0" collapsed="false">
      <c r="A2" s="8" t="s">
        <v>5</v>
      </c>
      <c r="B2" s="8" t="s">
        <v>6</v>
      </c>
      <c r="C2" s="8" t="s">
        <v>7</v>
      </c>
    </row>
    <row r="3" customFormat="false" ht="15" hidden="false" customHeight="false" outlineLevel="0" collapsed="false">
      <c r="A3" s="8" t="s">
        <v>5</v>
      </c>
      <c r="B3" s="8" t="s">
        <v>8</v>
      </c>
      <c r="C3" s="8" t="s">
        <v>9</v>
      </c>
    </row>
    <row r="4" customFormat="false" ht="15" hidden="false" customHeight="false" outlineLevel="0" collapsed="false">
      <c r="A4" s="8" t="s">
        <v>5</v>
      </c>
      <c r="B4" s="8" t="s">
        <v>10</v>
      </c>
      <c r="C4" s="8" t="s">
        <v>11</v>
      </c>
    </row>
    <row r="5" customFormat="false" ht="15" hidden="false" customHeight="false" outlineLevel="0" collapsed="false">
      <c r="A5" s="8" t="s">
        <v>5</v>
      </c>
      <c r="B5" s="8" t="s">
        <v>12</v>
      </c>
      <c r="C5" s="8" t="s">
        <v>13</v>
      </c>
    </row>
    <row r="6" customFormat="false" ht="15" hidden="false" customHeight="false" outlineLevel="0" collapsed="false">
      <c r="A6" s="8" t="s">
        <v>5</v>
      </c>
      <c r="B6" s="8" t="s">
        <v>14</v>
      </c>
      <c r="C6" s="8" t="s">
        <v>15</v>
      </c>
    </row>
    <row r="7" customFormat="false" ht="15" hidden="false" customHeight="false" outlineLevel="0" collapsed="false">
      <c r="A7" s="8" t="s">
        <v>5</v>
      </c>
      <c r="B7" s="8" t="s">
        <v>16</v>
      </c>
      <c r="C7" s="8" t="s">
        <v>17</v>
      </c>
    </row>
    <row r="8" customFormat="false" ht="15" hidden="false" customHeight="false" outlineLevel="0" collapsed="false">
      <c r="A8" s="8" t="s">
        <v>18</v>
      </c>
      <c r="B8" s="8" t="s">
        <v>19</v>
      </c>
      <c r="C8" s="8" t="s">
        <v>20</v>
      </c>
    </row>
    <row r="9" customFormat="false" ht="15" hidden="false" customHeight="false" outlineLevel="0" collapsed="false">
      <c r="A9" s="8" t="s">
        <v>18</v>
      </c>
      <c r="B9" s="8" t="s">
        <v>21</v>
      </c>
      <c r="C9" s="8" t="s">
        <v>22</v>
      </c>
    </row>
    <row r="10" customFormat="false" ht="15" hidden="false" customHeight="false" outlineLevel="0" collapsed="false">
      <c r="A10" s="8" t="s">
        <v>18</v>
      </c>
      <c r="B10" s="8" t="s">
        <v>23</v>
      </c>
      <c r="C10" s="8" t="s">
        <v>24</v>
      </c>
    </row>
    <row r="11" customFormat="false" ht="15" hidden="false" customHeight="false" outlineLevel="0" collapsed="false">
      <c r="A11" s="8" t="s">
        <v>18</v>
      </c>
      <c r="B11" s="8" t="s">
        <v>25</v>
      </c>
      <c r="C11" s="8" t="s">
        <v>26</v>
      </c>
    </row>
    <row r="12" customFormat="false" ht="15" hidden="false" customHeight="false" outlineLevel="0" collapsed="false">
      <c r="A12" s="8" t="s">
        <v>18</v>
      </c>
      <c r="B12" s="8" t="s">
        <v>27</v>
      </c>
      <c r="C12" s="8" t="s">
        <v>28</v>
      </c>
    </row>
    <row r="13" customFormat="false" ht="15" hidden="false" customHeight="false" outlineLevel="0" collapsed="false">
      <c r="A13" s="8" t="s">
        <v>18</v>
      </c>
      <c r="B13" s="8" t="s">
        <v>29</v>
      </c>
      <c r="C13" s="8" t="s">
        <v>30</v>
      </c>
    </row>
    <row r="14" customFormat="false" ht="15" hidden="false" customHeight="false" outlineLevel="0" collapsed="false">
      <c r="A14" s="8" t="s">
        <v>18</v>
      </c>
      <c r="B14" s="8" t="s">
        <v>31</v>
      </c>
      <c r="C14" s="8" t="s">
        <v>32</v>
      </c>
    </row>
    <row r="15" customFormat="false" ht="15" hidden="false" customHeight="false" outlineLevel="0" collapsed="false">
      <c r="A15" s="8" t="s">
        <v>18</v>
      </c>
      <c r="B15" s="8" t="s">
        <v>33</v>
      </c>
      <c r="C15" s="8" t="s">
        <v>34</v>
      </c>
    </row>
    <row r="16" customFormat="false" ht="15" hidden="false" customHeight="false" outlineLevel="0" collapsed="false">
      <c r="A16" s="8" t="s">
        <v>35</v>
      </c>
      <c r="B16" s="8" t="s">
        <v>36</v>
      </c>
      <c r="C16" s="8" t="s">
        <v>37</v>
      </c>
    </row>
    <row r="17" customFormat="false" ht="15" hidden="false" customHeight="false" outlineLevel="0" collapsed="false">
      <c r="A17" s="8" t="s">
        <v>35</v>
      </c>
      <c r="B17" s="8" t="s">
        <v>38</v>
      </c>
      <c r="C17" s="8" t="s">
        <v>39</v>
      </c>
    </row>
    <row r="18" customFormat="false" ht="15" hidden="false" customHeight="false" outlineLevel="0" collapsed="false">
      <c r="A18" s="8" t="s">
        <v>35</v>
      </c>
      <c r="B18" s="8" t="s">
        <v>40</v>
      </c>
      <c r="C18" s="8" t="s">
        <v>41</v>
      </c>
    </row>
    <row r="19" customFormat="false" ht="15" hidden="false" customHeight="false" outlineLevel="0" collapsed="false">
      <c r="A19" s="8" t="s">
        <v>35</v>
      </c>
      <c r="B19" s="8" t="s">
        <v>42</v>
      </c>
      <c r="C19" s="8" t="s">
        <v>43</v>
      </c>
    </row>
    <row r="20" customFormat="false" ht="15" hidden="false" customHeight="false" outlineLevel="0" collapsed="false">
      <c r="A20" s="8" t="s">
        <v>35</v>
      </c>
      <c r="B20" s="8" t="s">
        <v>44</v>
      </c>
      <c r="C20" s="8" t="s">
        <v>45</v>
      </c>
    </row>
    <row r="21" customFormat="false" ht="15" hidden="false" customHeight="false" outlineLevel="0" collapsed="false">
      <c r="A21" s="8" t="s">
        <v>46</v>
      </c>
      <c r="B21" s="8" t="s">
        <v>47</v>
      </c>
      <c r="C21" s="8" t="s">
        <v>48</v>
      </c>
    </row>
    <row r="22" customFormat="false" ht="15" hidden="false" customHeight="false" outlineLevel="0" collapsed="false">
      <c r="A22" s="8" t="s">
        <v>46</v>
      </c>
      <c r="B22" s="8" t="s">
        <v>49</v>
      </c>
      <c r="C22" s="8" t="s">
        <v>50</v>
      </c>
    </row>
    <row r="23" customFormat="false" ht="15" hidden="false" customHeight="false" outlineLevel="0" collapsed="false">
      <c r="A23" s="8" t="s">
        <v>46</v>
      </c>
      <c r="B23" s="8" t="s">
        <v>51</v>
      </c>
      <c r="C23" s="8" t="s">
        <v>52</v>
      </c>
    </row>
    <row r="24" customFormat="false" ht="15" hidden="false" customHeight="false" outlineLevel="0" collapsed="false">
      <c r="A24" s="8" t="s">
        <v>53</v>
      </c>
      <c r="B24" s="8" t="s">
        <v>54</v>
      </c>
      <c r="C24" s="8" t="s">
        <v>55</v>
      </c>
    </row>
    <row r="25" customFormat="false" ht="15" hidden="false" customHeight="false" outlineLevel="0" collapsed="false">
      <c r="A25" s="8" t="s">
        <v>53</v>
      </c>
      <c r="B25" s="8" t="s">
        <v>56</v>
      </c>
      <c r="C25" s="8" t="s">
        <v>57</v>
      </c>
    </row>
    <row r="26" customFormat="false" ht="15" hidden="false" customHeight="false" outlineLevel="0" collapsed="false">
      <c r="A26" s="8" t="s">
        <v>53</v>
      </c>
      <c r="B26" s="8" t="s">
        <v>58</v>
      </c>
      <c r="C26" s="8" t="s">
        <v>59</v>
      </c>
    </row>
    <row r="27" customFormat="false" ht="15" hidden="false" customHeight="false" outlineLevel="0" collapsed="false">
      <c r="A27" s="8" t="s">
        <v>53</v>
      </c>
      <c r="B27" s="8" t="s">
        <v>60</v>
      </c>
      <c r="C27" s="8" t="s">
        <v>61</v>
      </c>
    </row>
    <row r="28" customFormat="false" ht="15" hidden="false" customHeight="false" outlineLevel="0" collapsed="false">
      <c r="A28" s="8" t="s">
        <v>53</v>
      </c>
      <c r="B28" s="8" t="s">
        <v>62</v>
      </c>
      <c r="C28" s="8" t="s">
        <v>63</v>
      </c>
    </row>
    <row r="29" customFormat="false" ht="15" hidden="false" customHeight="false" outlineLevel="0" collapsed="false">
      <c r="A29" s="8" t="s">
        <v>53</v>
      </c>
      <c r="B29" s="8" t="s">
        <v>64</v>
      </c>
      <c r="C29" s="8" t="s">
        <v>65</v>
      </c>
    </row>
    <row r="30" customFormat="false" ht="15" hidden="false" customHeight="false" outlineLevel="0" collapsed="false">
      <c r="A30" s="8" t="s">
        <v>53</v>
      </c>
      <c r="B30" s="8" t="s">
        <v>66</v>
      </c>
      <c r="C30" s="8" t="s">
        <v>67</v>
      </c>
    </row>
    <row r="31" customFormat="false" ht="15" hidden="false" customHeight="false" outlineLevel="0" collapsed="false">
      <c r="A31" s="8" t="s">
        <v>53</v>
      </c>
      <c r="B31" s="8" t="s">
        <v>68</v>
      </c>
      <c r="C31" s="8" t="s">
        <v>69</v>
      </c>
    </row>
    <row r="32" customFormat="false" ht="15" hidden="false" customHeight="false" outlineLevel="0" collapsed="false">
      <c r="A32" s="8" t="s">
        <v>53</v>
      </c>
      <c r="B32" s="8" t="s">
        <v>70</v>
      </c>
      <c r="C32" s="8" t="s">
        <v>71</v>
      </c>
    </row>
    <row r="33" customFormat="false" ht="15" hidden="false" customHeight="false" outlineLevel="0" collapsed="false">
      <c r="A33" s="8" t="s">
        <v>53</v>
      </c>
      <c r="B33" s="8" t="s">
        <v>72</v>
      </c>
      <c r="C33" s="8" t="s">
        <v>73</v>
      </c>
    </row>
    <row r="34" customFormat="false" ht="15" hidden="false" customHeight="false" outlineLevel="0" collapsed="false">
      <c r="A34" s="8" t="s">
        <v>53</v>
      </c>
      <c r="B34" s="8" t="s">
        <v>74</v>
      </c>
      <c r="C34" s="8" t="s">
        <v>75</v>
      </c>
    </row>
    <row r="35" customFormat="false" ht="15" hidden="false" customHeight="false" outlineLevel="0" collapsed="false">
      <c r="A35" s="8" t="s">
        <v>53</v>
      </c>
      <c r="B35" s="8" t="s">
        <v>76</v>
      </c>
      <c r="C35" s="8" t="s">
        <v>77</v>
      </c>
    </row>
    <row r="36" customFormat="false" ht="15" hidden="false" customHeight="false" outlineLevel="0" collapsed="false">
      <c r="A36" s="8" t="s">
        <v>53</v>
      </c>
      <c r="B36" s="8" t="s">
        <v>78</v>
      </c>
      <c r="C36" s="8" t="s">
        <v>79</v>
      </c>
    </row>
    <row r="37" customFormat="false" ht="15" hidden="false" customHeight="false" outlineLevel="0" collapsed="false">
      <c r="A37" s="8" t="s">
        <v>53</v>
      </c>
      <c r="B37" s="8" t="s">
        <v>80</v>
      </c>
      <c r="C37" s="8" t="s">
        <v>81</v>
      </c>
    </row>
    <row r="38" customFormat="false" ht="15" hidden="false" customHeight="false" outlineLevel="0" collapsed="false">
      <c r="A38" s="8" t="s">
        <v>53</v>
      </c>
      <c r="B38" s="8" t="s">
        <v>82</v>
      </c>
      <c r="C38" s="8" t="s">
        <v>83</v>
      </c>
    </row>
    <row r="39" customFormat="false" ht="15" hidden="false" customHeight="false" outlineLevel="0" collapsed="false">
      <c r="A39" s="8" t="s">
        <v>84</v>
      </c>
      <c r="B39" s="8" t="s">
        <v>85</v>
      </c>
      <c r="C39" s="8" t="s">
        <v>86</v>
      </c>
    </row>
    <row r="40" customFormat="false" ht="15" hidden="false" customHeight="false" outlineLevel="0" collapsed="false">
      <c r="A40" s="8" t="s">
        <v>84</v>
      </c>
      <c r="B40" s="8" t="s">
        <v>87</v>
      </c>
      <c r="C40" s="8" t="s">
        <v>88</v>
      </c>
    </row>
    <row r="41" customFormat="false" ht="15" hidden="false" customHeight="false" outlineLevel="0" collapsed="false">
      <c r="A41" s="8" t="s">
        <v>84</v>
      </c>
      <c r="B41" s="8" t="s">
        <v>89</v>
      </c>
      <c r="C41" s="8" t="s">
        <v>90</v>
      </c>
    </row>
    <row r="42" customFormat="false" ht="15" hidden="false" customHeight="false" outlineLevel="0" collapsed="false">
      <c r="A42" s="8" t="s">
        <v>84</v>
      </c>
      <c r="B42" s="8" t="s">
        <v>91</v>
      </c>
      <c r="C42" s="8" t="s">
        <v>92</v>
      </c>
    </row>
    <row r="43" customFormat="false" ht="15" hidden="false" customHeight="false" outlineLevel="0" collapsed="false">
      <c r="A43" s="8" t="s">
        <v>84</v>
      </c>
      <c r="B43" s="8" t="s">
        <v>93</v>
      </c>
      <c r="C43" s="8" t="s">
        <v>94</v>
      </c>
    </row>
    <row r="44" customFormat="false" ht="15" hidden="false" customHeight="false" outlineLevel="0" collapsed="false">
      <c r="A44" s="8" t="s">
        <v>84</v>
      </c>
      <c r="B44" s="8" t="s">
        <v>95</v>
      </c>
      <c r="C44" s="8" t="s">
        <v>96</v>
      </c>
    </row>
    <row r="45" customFormat="false" ht="15" hidden="false" customHeight="false" outlineLevel="0" collapsed="false">
      <c r="A45" s="8" t="s">
        <v>84</v>
      </c>
      <c r="B45" s="8" t="s">
        <v>97</v>
      </c>
      <c r="C45" s="8" t="s">
        <v>98</v>
      </c>
    </row>
    <row r="46" customFormat="false" ht="15" hidden="false" customHeight="false" outlineLevel="0" collapsed="false">
      <c r="A46" s="8" t="s">
        <v>84</v>
      </c>
      <c r="B46" s="8" t="s">
        <v>99</v>
      </c>
      <c r="C46" s="8" t="s">
        <v>100</v>
      </c>
    </row>
    <row r="47" customFormat="false" ht="15" hidden="false" customHeight="false" outlineLevel="0" collapsed="false">
      <c r="A47" s="8" t="s">
        <v>84</v>
      </c>
      <c r="B47" s="8" t="s">
        <v>101</v>
      </c>
      <c r="C47" s="8" t="s">
        <v>102</v>
      </c>
    </row>
    <row r="48" customFormat="false" ht="15" hidden="false" customHeight="false" outlineLevel="0" collapsed="false">
      <c r="A48" s="8" t="s">
        <v>84</v>
      </c>
      <c r="B48" s="8" t="s">
        <v>103</v>
      </c>
      <c r="C48" s="8" t="s">
        <v>104</v>
      </c>
    </row>
    <row r="49" customFormat="false" ht="15" hidden="false" customHeight="false" outlineLevel="0" collapsed="false">
      <c r="A49" s="8" t="s">
        <v>105</v>
      </c>
      <c r="B49" s="8" t="s">
        <v>106</v>
      </c>
      <c r="C49" s="8" t="s">
        <v>107</v>
      </c>
    </row>
    <row r="50" customFormat="false" ht="15" hidden="false" customHeight="false" outlineLevel="0" collapsed="false">
      <c r="A50" s="8" t="s">
        <v>105</v>
      </c>
      <c r="B50" s="8" t="s">
        <v>108</v>
      </c>
      <c r="C50" s="8" t="s">
        <v>109</v>
      </c>
    </row>
    <row r="51" customFormat="false" ht="15" hidden="false" customHeight="false" outlineLevel="0" collapsed="false">
      <c r="A51" s="8" t="s">
        <v>105</v>
      </c>
      <c r="B51" s="8" t="s">
        <v>110</v>
      </c>
      <c r="C51" s="8" t="s">
        <v>111</v>
      </c>
    </row>
    <row r="52" customFormat="false" ht="15" hidden="false" customHeight="false" outlineLevel="0" collapsed="false">
      <c r="A52" s="8" t="s">
        <v>105</v>
      </c>
      <c r="B52" s="8" t="s">
        <v>112</v>
      </c>
      <c r="C52" s="8" t="s">
        <v>113</v>
      </c>
    </row>
    <row r="53" customFormat="false" ht="15" hidden="false" customHeight="false" outlineLevel="0" collapsed="false">
      <c r="A53" s="8" t="s">
        <v>105</v>
      </c>
      <c r="B53" s="8" t="s">
        <v>114</v>
      </c>
      <c r="C53" s="8" t="s">
        <v>115</v>
      </c>
    </row>
    <row r="54" customFormat="false" ht="15" hidden="false" customHeight="false" outlineLevel="0" collapsed="false">
      <c r="A54" s="8" t="s">
        <v>105</v>
      </c>
      <c r="B54" s="8" t="s">
        <v>116</v>
      </c>
      <c r="C54" s="8" t="s">
        <v>117</v>
      </c>
    </row>
    <row r="55" customFormat="false" ht="15" hidden="false" customHeight="false" outlineLevel="0" collapsed="false">
      <c r="A55" s="8" t="s">
        <v>105</v>
      </c>
      <c r="B55" s="9" t="s">
        <v>118</v>
      </c>
      <c r="C55" s="8" t="s">
        <v>119</v>
      </c>
    </row>
    <row r="56" customFormat="false" ht="15" hidden="false" customHeight="false" outlineLevel="0" collapsed="false">
      <c r="A56" s="8" t="s">
        <v>105</v>
      </c>
      <c r="B56" s="9" t="s">
        <v>120</v>
      </c>
      <c r="C56" s="8" t="s">
        <v>121</v>
      </c>
    </row>
    <row r="57" customFormat="false" ht="15" hidden="false" customHeight="false" outlineLevel="0" collapsed="false">
      <c r="A57" s="8" t="s">
        <v>105</v>
      </c>
      <c r="B57" s="9" t="s">
        <v>122</v>
      </c>
      <c r="C57" s="8" t="s">
        <v>123</v>
      </c>
    </row>
    <row r="58" customFormat="false" ht="15" hidden="false" customHeight="false" outlineLevel="0" collapsed="false">
      <c r="A58" s="8" t="s">
        <v>105</v>
      </c>
      <c r="B58" s="9" t="s">
        <v>124</v>
      </c>
      <c r="C58" s="8" t="s">
        <v>125</v>
      </c>
    </row>
    <row r="59" customFormat="false" ht="15" hidden="false" customHeight="false" outlineLevel="0" collapsed="false">
      <c r="A59" s="8" t="s">
        <v>105</v>
      </c>
      <c r="B59" s="9" t="s">
        <v>126</v>
      </c>
      <c r="C59" s="8" t="s">
        <v>127</v>
      </c>
    </row>
    <row r="60" customFormat="false" ht="15" hidden="false" customHeight="false" outlineLevel="0" collapsed="false">
      <c r="A60" s="8" t="s">
        <v>105</v>
      </c>
      <c r="B60" s="8" t="s">
        <v>128</v>
      </c>
      <c r="C60" s="8" t="s">
        <v>129</v>
      </c>
    </row>
    <row r="61" customFormat="false" ht="15" hidden="false" customHeight="false" outlineLevel="0" collapsed="false">
      <c r="A61" s="8" t="s">
        <v>105</v>
      </c>
      <c r="B61" s="8" t="s">
        <v>130</v>
      </c>
      <c r="C61" s="8" t="s">
        <v>131</v>
      </c>
    </row>
    <row r="62" customFormat="false" ht="15" hidden="false" customHeight="false" outlineLevel="0" collapsed="false">
      <c r="A62" s="8" t="s">
        <v>105</v>
      </c>
      <c r="B62" s="8" t="s">
        <v>132</v>
      </c>
      <c r="C62" s="8" t="s">
        <v>133</v>
      </c>
    </row>
    <row r="63" customFormat="false" ht="15" hidden="false" customHeight="false" outlineLevel="0" collapsed="false">
      <c r="A63" s="8" t="s">
        <v>105</v>
      </c>
      <c r="B63" s="8" t="s">
        <v>134</v>
      </c>
      <c r="C63" s="8" t="s">
        <v>135</v>
      </c>
    </row>
    <row r="64" customFormat="false" ht="15" hidden="false" customHeight="false" outlineLevel="0" collapsed="false">
      <c r="A64" s="8" t="s">
        <v>105</v>
      </c>
      <c r="B64" s="8" t="s">
        <v>136</v>
      </c>
      <c r="C64" s="8" t="s">
        <v>137</v>
      </c>
    </row>
    <row r="65" customFormat="false" ht="15" hidden="false" customHeight="false" outlineLevel="0" collapsed="false">
      <c r="A65" s="8" t="s">
        <v>105</v>
      </c>
      <c r="B65" s="8" t="s">
        <v>138</v>
      </c>
      <c r="C65" s="8" t="s">
        <v>139</v>
      </c>
    </row>
    <row r="66" customFormat="false" ht="15" hidden="false" customHeight="false" outlineLevel="0" collapsed="false">
      <c r="A66" s="8" t="s">
        <v>105</v>
      </c>
      <c r="B66" s="8" t="s">
        <v>140</v>
      </c>
      <c r="C66" s="8" t="s">
        <v>141</v>
      </c>
    </row>
    <row r="67" customFormat="false" ht="15" hidden="false" customHeight="false" outlineLevel="0" collapsed="false">
      <c r="A67" s="8" t="s">
        <v>105</v>
      </c>
      <c r="B67" s="8" t="s">
        <v>142</v>
      </c>
      <c r="C67" s="8" t="s">
        <v>143</v>
      </c>
    </row>
    <row r="68" customFormat="false" ht="15" hidden="false" customHeight="false" outlineLevel="0" collapsed="false">
      <c r="A68" s="8" t="s">
        <v>105</v>
      </c>
      <c r="B68" s="8" t="s">
        <v>144</v>
      </c>
      <c r="C68" s="8" t="s">
        <v>145</v>
      </c>
    </row>
    <row r="69" customFormat="false" ht="15" hidden="false" customHeight="false" outlineLevel="0" collapsed="false">
      <c r="A69" s="8" t="s">
        <v>105</v>
      </c>
      <c r="B69" s="8" t="s">
        <v>146</v>
      </c>
      <c r="C69" s="8" t="s">
        <v>147</v>
      </c>
    </row>
    <row r="70" customFormat="false" ht="15" hidden="false" customHeight="false" outlineLevel="0" collapsed="false">
      <c r="A70" s="8" t="s">
        <v>105</v>
      </c>
      <c r="B70" s="8" t="s">
        <v>148</v>
      </c>
      <c r="C70" s="8" t="s">
        <v>149</v>
      </c>
    </row>
    <row r="71" customFormat="false" ht="15" hidden="false" customHeight="false" outlineLevel="0" collapsed="false">
      <c r="A71" s="8" t="s">
        <v>105</v>
      </c>
      <c r="B71" s="8" t="s">
        <v>150</v>
      </c>
      <c r="C71" s="8" t="s">
        <v>151</v>
      </c>
    </row>
    <row r="72" customFormat="false" ht="15" hidden="false" customHeight="false" outlineLevel="0" collapsed="false">
      <c r="A72" s="8" t="s">
        <v>152</v>
      </c>
      <c r="B72" s="8" t="s">
        <v>153</v>
      </c>
      <c r="C72" s="8" t="s">
        <v>154</v>
      </c>
    </row>
    <row r="73" customFormat="false" ht="15" hidden="false" customHeight="false" outlineLevel="0" collapsed="false">
      <c r="A73" s="8" t="s">
        <v>152</v>
      </c>
      <c r="B73" s="8" t="s">
        <v>155</v>
      </c>
      <c r="C73" s="8" t="s">
        <v>156</v>
      </c>
    </row>
    <row r="74" customFormat="false" ht="15" hidden="false" customHeight="false" outlineLevel="0" collapsed="false">
      <c r="A74" s="8" t="s">
        <v>152</v>
      </c>
      <c r="B74" s="8" t="s">
        <v>157</v>
      </c>
      <c r="C74" s="8" t="s">
        <v>158</v>
      </c>
    </row>
    <row r="75" customFormat="false" ht="15" hidden="false" customHeight="false" outlineLevel="0" collapsed="false">
      <c r="A75" s="8" t="s">
        <v>152</v>
      </c>
      <c r="B75" s="8" t="s">
        <v>159</v>
      </c>
      <c r="C75" s="8" t="s">
        <v>160</v>
      </c>
    </row>
    <row r="76" customFormat="false" ht="15" hidden="false" customHeight="false" outlineLevel="0" collapsed="false">
      <c r="A76" s="8" t="s">
        <v>152</v>
      </c>
      <c r="B76" s="8" t="s">
        <v>161</v>
      </c>
      <c r="C76" s="8" t="s">
        <v>162</v>
      </c>
    </row>
    <row r="77" customFormat="false" ht="15" hidden="false" customHeight="false" outlineLevel="0" collapsed="false">
      <c r="A77" s="8" t="s">
        <v>163</v>
      </c>
      <c r="B77" s="8" t="s">
        <v>164</v>
      </c>
      <c r="C77" s="8" t="s">
        <v>165</v>
      </c>
    </row>
    <row r="78" customFormat="false" ht="15" hidden="false" customHeight="false" outlineLevel="0" collapsed="false">
      <c r="A78" s="8" t="s">
        <v>163</v>
      </c>
      <c r="B78" s="8" t="s">
        <v>166</v>
      </c>
      <c r="C78" s="8" t="s">
        <v>167</v>
      </c>
    </row>
    <row r="79" customFormat="false" ht="15" hidden="false" customHeight="false" outlineLevel="0" collapsed="false">
      <c r="A79" s="8" t="s">
        <v>163</v>
      </c>
      <c r="B79" s="8" t="s">
        <v>168</v>
      </c>
      <c r="C79" s="8" t="s">
        <v>169</v>
      </c>
    </row>
    <row r="80" customFormat="false" ht="15" hidden="false" customHeight="false" outlineLevel="0" collapsed="false">
      <c r="A80" s="8" t="s">
        <v>163</v>
      </c>
      <c r="B80" s="8" t="s">
        <v>170</v>
      </c>
      <c r="C80" s="8" t="s">
        <v>171</v>
      </c>
    </row>
    <row r="81" customFormat="false" ht="15" hidden="false" customHeight="false" outlineLevel="0" collapsed="false">
      <c r="A81" s="8" t="s">
        <v>163</v>
      </c>
      <c r="B81" s="8" t="s">
        <v>172</v>
      </c>
      <c r="C81" s="8" t="s">
        <v>173</v>
      </c>
    </row>
    <row r="82" customFormat="false" ht="15" hidden="false" customHeight="false" outlineLevel="0" collapsed="false">
      <c r="A82" s="8" t="s">
        <v>163</v>
      </c>
      <c r="B82" s="8" t="s">
        <v>174</v>
      </c>
      <c r="C82" s="8" t="s">
        <v>175</v>
      </c>
    </row>
    <row r="83" customFormat="false" ht="15" hidden="false" customHeight="false" outlineLevel="0" collapsed="false">
      <c r="A83" s="8" t="s">
        <v>163</v>
      </c>
      <c r="B83" s="8" t="s">
        <v>176</v>
      </c>
      <c r="C83" s="8" t="s">
        <v>177</v>
      </c>
    </row>
    <row r="84" customFormat="false" ht="15" hidden="false" customHeight="false" outlineLevel="0" collapsed="false">
      <c r="A84" s="8" t="s">
        <v>163</v>
      </c>
      <c r="B84" s="8" t="s">
        <v>178</v>
      </c>
      <c r="C84" s="8" t="s">
        <v>179</v>
      </c>
    </row>
    <row r="85" customFormat="false" ht="15" hidden="false" customHeight="false" outlineLevel="0" collapsed="false">
      <c r="A85" s="8" t="s">
        <v>163</v>
      </c>
      <c r="B85" s="8" t="s">
        <v>180</v>
      </c>
      <c r="C85" s="8" t="s">
        <v>181</v>
      </c>
    </row>
    <row r="86" customFormat="false" ht="15" hidden="false" customHeight="false" outlineLevel="0" collapsed="false">
      <c r="A86" s="8" t="s">
        <v>163</v>
      </c>
      <c r="B86" s="8" t="s">
        <v>182</v>
      </c>
      <c r="C86" s="8" t="s">
        <v>183</v>
      </c>
    </row>
    <row r="87" customFormat="false" ht="15" hidden="false" customHeight="false" outlineLevel="0" collapsed="false">
      <c r="A87" s="8" t="s">
        <v>163</v>
      </c>
      <c r="B87" s="8" t="s">
        <v>184</v>
      </c>
      <c r="C87" s="8" t="s">
        <v>185</v>
      </c>
    </row>
    <row r="88" customFormat="false" ht="15" hidden="false" customHeight="false" outlineLevel="0" collapsed="false">
      <c r="A88" s="8" t="s">
        <v>163</v>
      </c>
      <c r="B88" s="8" t="s">
        <v>186</v>
      </c>
      <c r="C88" s="8" t="s">
        <v>187</v>
      </c>
    </row>
    <row r="89" customFormat="false" ht="15" hidden="false" customHeight="false" outlineLevel="0" collapsed="false">
      <c r="A89" s="8" t="s">
        <v>188</v>
      </c>
      <c r="B89" s="8" t="s">
        <v>189</v>
      </c>
      <c r="C89" s="8" t="s">
        <v>190</v>
      </c>
    </row>
    <row r="90" customFormat="false" ht="15" hidden="false" customHeight="false" outlineLevel="0" collapsed="false">
      <c r="A90" s="8" t="s">
        <v>188</v>
      </c>
      <c r="B90" s="8" t="s">
        <v>191</v>
      </c>
      <c r="C90" s="8" t="s">
        <v>192</v>
      </c>
    </row>
    <row r="91" customFormat="false" ht="15" hidden="false" customHeight="false" outlineLevel="0" collapsed="false">
      <c r="A91" s="8" t="s">
        <v>188</v>
      </c>
      <c r="B91" s="8" t="s">
        <v>193</v>
      </c>
      <c r="C91" s="8" t="s">
        <v>194</v>
      </c>
    </row>
    <row r="92" customFormat="false" ht="15" hidden="false" customHeight="false" outlineLevel="0" collapsed="false">
      <c r="A92" s="8" t="s">
        <v>188</v>
      </c>
      <c r="B92" s="8" t="s">
        <v>195</v>
      </c>
      <c r="C92" s="8" t="s">
        <v>196</v>
      </c>
    </row>
    <row r="93" customFormat="false" ht="15" hidden="false" customHeight="false" outlineLevel="0" collapsed="false">
      <c r="A93" s="8" t="s">
        <v>188</v>
      </c>
      <c r="B93" s="8" t="s">
        <v>197</v>
      </c>
      <c r="C93" s="8" t="s">
        <v>198</v>
      </c>
    </row>
    <row r="94" customFormat="false" ht="15" hidden="false" customHeight="false" outlineLevel="0" collapsed="false">
      <c r="A94" s="8" t="s">
        <v>188</v>
      </c>
      <c r="B94" s="8" t="s">
        <v>199</v>
      </c>
      <c r="C94" s="8" t="s">
        <v>200</v>
      </c>
    </row>
    <row r="95" customFormat="false" ht="15" hidden="false" customHeight="false" outlineLevel="0" collapsed="false">
      <c r="A95" s="8" t="s">
        <v>188</v>
      </c>
      <c r="B95" s="9" t="s">
        <v>201</v>
      </c>
      <c r="C95" s="8" t="s">
        <v>202</v>
      </c>
    </row>
    <row r="96" customFormat="false" ht="15" hidden="false" customHeight="false" outlineLevel="0" collapsed="false">
      <c r="A96" s="8" t="s">
        <v>188</v>
      </c>
      <c r="B96" s="8" t="s">
        <v>203</v>
      </c>
      <c r="C96" s="8" t="s">
        <v>204</v>
      </c>
    </row>
    <row r="97" customFormat="false" ht="15" hidden="false" customHeight="false" outlineLevel="0" collapsed="false">
      <c r="A97" s="8" t="s">
        <v>188</v>
      </c>
      <c r="B97" s="8" t="s">
        <v>205</v>
      </c>
      <c r="C97" s="8" t="s">
        <v>206</v>
      </c>
    </row>
    <row r="98" customFormat="false" ht="15" hidden="false" customHeight="false" outlineLevel="0" collapsed="false">
      <c r="A98" s="8" t="s">
        <v>188</v>
      </c>
      <c r="B98" s="8" t="s">
        <v>207</v>
      </c>
      <c r="C98" s="8" t="s">
        <v>208</v>
      </c>
    </row>
    <row r="99" customFormat="false" ht="15" hidden="false" customHeight="false" outlineLevel="0" collapsed="false">
      <c r="A99" s="8" t="s">
        <v>188</v>
      </c>
      <c r="B99" s="8" t="s">
        <v>209</v>
      </c>
      <c r="C99" s="8" t="s">
        <v>210</v>
      </c>
    </row>
    <row r="100" customFormat="false" ht="15" hidden="false" customHeight="false" outlineLevel="0" collapsed="false">
      <c r="A100" s="8" t="s">
        <v>188</v>
      </c>
      <c r="B100" s="8" t="s">
        <v>211</v>
      </c>
      <c r="C100" s="8" t="s">
        <v>212</v>
      </c>
    </row>
    <row r="101" customFormat="false" ht="15" hidden="false" customHeight="false" outlineLevel="0" collapsed="false">
      <c r="A101" s="8" t="s">
        <v>188</v>
      </c>
      <c r="B101" s="8" t="s">
        <v>213</v>
      </c>
      <c r="C101" s="8" t="s">
        <v>214</v>
      </c>
    </row>
    <row r="102" customFormat="false" ht="15" hidden="false" customHeight="false" outlineLevel="0" collapsed="false">
      <c r="A102" s="8" t="s">
        <v>188</v>
      </c>
      <c r="B102" s="8" t="s">
        <v>215</v>
      </c>
      <c r="C102" s="8" t="s">
        <v>216</v>
      </c>
    </row>
    <row r="103" customFormat="false" ht="15" hidden="false" customHeight="false" outlineLevel="0" collapsed="false">
      <c r="A103" s="8" t="s">
        <v>188</v>
      </c>
      <c r="B103" s="8" t="s">
        <v>217</v>
      </c>
      <c r="C103" s="8" t="s">
        <v>218</v>
      </c>
    </row>
    <row r="104" customFormat="false" ht="15" hidden="false" customHeight="false" outlineLevel="0" collapsed="false">
      <c r="A104" s="8" t="s">
        <v>188</v>
      </c>
      <c r="B104" s="8" t="s">
        <v>219</v>
      </c>
      <c r="C104" s="8" t="s">
        <v>220</v>
      </c>
    </row>
    <row r="105" customFormat="false" ht="15" hidden="false" customHeight="false" outlineLevel="0" collapsed="false">
      <c r="A105" s="8" t="s">
        <v>188</v>
      </c>
      <c r="B105" s="8" t="s">
        <v>221</v>
      </c>
      <c r="C105" s="8" t="s">
        <v>222</v>
      </c>
    </row>
    <row r="106" customFormat="false" ht="15" hidden="false" customHeight="false" outlineLevel="0" collapsed="false">
      <c r="A106" s="8" t="s">
        <v>188</v>
      </c>
      <c r="B106" s="8" t="s">
        <v>223</v>
      </c>
      <c r="C106" s="8" t="s">
        <v>224</v>
      </c>
    </row>
    <row r="107" customFormat="false" ht="15" hidden="false" customHeight="false" outlineLevel="0" collapsed="false">
      <c r="A107" s="8" t="s">
        <v>188</v>
      </c>
      <c r="B107" s="8" t="s">
        <v>225</v>
      </c>
      <c r="C107" s="8" t="s">
        <v>226</v>
      </c>
    </row>
    <row r="108" customFormat="false" ht="15" hidden="false" customHeight="false" outlineLevel="0" collapsed="false">
      <c r="A108" s="8" t="s">
        <v>188</v>
      </c>
      <c r="B108" s="8" t="s">
        <v>227</v>
      </c>
      <c r="C108" s="8" t="s">
        <v>228</v>
      </c>
    </row>
    <row r="109" customFormat="false" ht="15" hidden="false" customHeight="false" outlineLevel="0" collapsed="false">
      <c r="A109" s="8" t="s">
        <v>188</v>
      </c>
      <c r="B109" s="8" t="s">
        <v>229</v>
      </c>
      <c r="C109" s="8" t="s">
        <v>230</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A1:S195"/>
  <sheetViews>
    <sheetView showFormulas="false" showGridLines="true" showRowColHeaders="true" showZeros="true" rightToLeft="false" tabSelected="false" showOutlineSymbols="true" defaultGridColor="true" view="normal" topLeftCell="A145" colorId="64" zoomScale="100" zoomScaleNormal="100" zoomScalePageLayoutView="100" workbookViewId="0">
      <selection pane="topLeft" activeCell="M18" activeCellId="0" sqref="M18"/>
    </sheetView>
  </sheetViews>
  <sheetFormatPr defaultRowHeight="15" zeroHeight="false" outlineLevelRow="0" outlineLevelCol="0"/>
  <cols>
    <col collapsed="false" customWidth="true" hidden="false" outlineLevel="0" max="1025" min="1" style="0" width="8.71"/>
  </cols>
  <sheetData>
    <row r="1" customFormat="false" ht="15" hidden="false" customHeight="false" outlineLevel="0" collapsed="false">
      <c r="A1" s="0" t="s">
        <v>231</v>
      </c>
      <c r="B1" s="0" t="s">
        <v>232</v>
      </c>
      <c r="C1" s="0" t="s">
        <v>233</v>
      </c>
      <c r="D1" s="0" t="s">
        <v>234</v>
      </c>
      <c r="E1" s="0" t="s">
        <v>235</v>
      </c>
      <c r="F1" s="0" t="s">
        <v>236</v>
      </c>
      <c r="G1" s="0" t="s">
        <v>2</v>
      </c>
      <c r="H1" s="0" t="s">
        <v>164</v>
      </c>
      <c r="I1" s="0" t="s">
        <v>166</v>
      </c>
      <c r="J1" s="0" t="s">
        <v>168</v>
      </c>
      <c r="K1" s="0" t="s">
        <v>170</v>
      </c>
      <c r="L1" s="0" t="s">
        <v>172</v>
      </c>
      <c r="M1" s="0" t="s">
        <v>174</v>
      </c>
      <c r="N1" s="0" t="s">
        <v>176</v>
      </c>
      <c r="O1" s="0" t="s">
        <v>184</v>
      </c>
      <c r="P1" s="0" t="s">
        <v>178</v>
      </c>
      <c r="Q1" s="0" t="s">
        <v>180</v>
      </c>
      <c r="R1" s="0" t="s">
        <v>182</v>
      </c>
      <c r="S1" s="0" t="s">
        <v>186</v>
      </c>
    </row>
    <row r="2" customFormat="false" ht="15" hidden="false" customHeight="false" outlineLevel="0" collapsed="false">
      <c r="A2" s="0" t="s">
        <v>237</v>
      </c>
      <c r="B2" s="0" t="s">
        <v>238</v>
      </c>
      <c r="C2" s="0" t="s">
        <v>239</v>
      </c>
      <c r="E2" s="0" t="s">
        <v>240</v>
      </c>
      <c r="F2" s="0" t="s">
        <v>241</v>
      </c>
      <c r="G2" s="0" t="s">
        <v>163</v>
      </c>
      <c r="H2" s="0" t="s">
        <v>242</v>
      </c>
      <c r="I2" s="0" t="s">
        <v>242</v>
      </c>
      <c r="J2" s="0" t="s">
        <v>242</v>
      </c>
      <c r="K2" s="0" t="s">
        <v>242</v>
      </c>
      <c r="L2" s="0" t="s">
        <v>243</v>
      </c>
      <c r="M2" s="0" t="s">
        <v>244</v>
      </c>
      <c r="N2" s="0" t="s">
        <v>245</v>
      </c>
      <c r="O2" s="0" t="s">
        <v>245</v>
      </c>
      <c r="P2" s="0" t="s">
        <v>245</v>
      </c>
      <c r="Q2" s="0" t="s">
        <v>245</v>
      </c>
      <c r="R2" s="0" t="s">
        <v>245</v>
      </c>
      <c r="S2" s="0" t="s">
        <v>242</v>
      </c>
    </row>
    <row r="3" customFormat="false" ht="15" hidden="false" customHeight="false" outlineLevel="0" collapsed="false">
      <c r="A3" s="0" t="s">
        <v>246</v>
      </c>
      <c r="B3" s="0" t="s">
        <v>247</v>
      </c>
      <c r="C3" s="0" t="s">
        <v>239</v>
      </c>
      <c r="E3" s="0" t="s">
        <v>248</v>
      </c>
      <c r="F3" s="0" t="s">
        <v>249</v>
      </c>
      <c r="G3" s="0" t="s">
        <v>163</v>
      </c>
      <c r="H3" s="0" t="s">
        <v>242</v>
      </c>
      <c r="I3" s="0" t="s">
        <v>242</v>
      </c>
      <c r="J3" s="0" t="s">
        <v>242</v>
      </c>
      <c r="K3" s="0" t="s">
        <v>242</v>
      </c>
      <c r="L3" s="0" t="s">
        <v>250</v>
      </c>
      <c r="M3" s="0" t="s">
        <v>251</v>
      </c>
      <c r="N3" s="0" t="s">
        <v>245</v>
      </c>
      <c r="O3" s="0" t="s">
        <v>252</v>
      </c>
      <c r="P3" s="0" t="s">
        <v>245</v>
      </c>
      <c r="Q3" s="0" t="s">
        <v>245</v>
      </c>
      <c r="R3" s="0" t="s">
        <v>253</v>
      </c>
      <c r="S3" s="0" t="s">
        <v>242</v>
      </c>
    </row>
    <row r="4" customFormat="false" ht="15" hidden="false" customHeight="false" outlineLevel="0" collapsed="false">
      <c r="A4" s="0" t="s">
        <v>254</v>
      </c>
      <c r="B4" s="0" t="s">
        <v>255</v>
      </c>
      <c r="C4" s="0" t="s">
        <v>239</v>
      </c>
      <c r="E4" s="0" t="s">
        <v>256</v>
      </c>
      <c r="F4" s="0" t="s">
        <v>257</v>
      </c>
      <c r="G4" s="0" t="s">
        <v>163</v>
      </c>
      <c r="H4" s="0" t="s">
        <v>242</v>
      </c>
      <c r="I4" s="0" t="s">
        <v>242</v>
      </c>
      <c r="J4" s="0" t="s">
        <v>242</v>
      </c>
      <c r="K4" s="0" t="s">
        <v>242</v>
      </c>
      <c r="L4" s="0" t="s">
        <v>258</v>
      </c>
      <c r="M4" s="0" t="s">
        <v>244</v>
      </c>
      <c r="N4" s="0" t="s">
        <v>242</v>
      </c>
      <c r="O4" s="0" t="s">
        <v>253</v>
      </c>
      <c r="P4" s="0" t="s">
        <v>253</v>
      </c>
      <c r="Q4" s="0" t="s">
        <v>253</v>
      </c>
      <c r="R4" s="0" t="s">
        <v>253</v>
      </c>
      <c r="S4" s="0" t="s">
        <v>242</v>
      </c>
    </row>
    <row r="5" customFormat="false" ht="15" hidden="false" customHeight="false" outlineLevel="0" collapsed="false">
      <c r="A5" s="0" t="s">
        <v>259</v>
      </c>
      <c r="B5" s="0" t="s">
        <v>260</v>
      </c>
      <c r="C5" s="0" t="s">
        <v>239</v>
      </c>
      <c r="E5" s="0" t="s">
        <v>256</v>
      </c>
      <c r="F5" s="0" t="s">
        <v>257</v>
      </c>
      <c r="G5" s="0" t="s">
        <v>163</v>
      </c>
      <c r="H5" s="0" t="s">
        <v>253</v>
      </c>
      <c r="I5" s="0" t="s">
        <v>242</v>
      </c>
      <c r="J5" s="0" t="s">
        <v>242</v>
      </c>
      <c r="K5" s="0" t="s">
        <v>242</v>
      </c>
      <c r="L5" s="0" t="s">
        <v>261</v>
      </c>
      <c r="M5" s="0" t="s">
        <v>261</v>
      </c>
      <c r="N5" s="0" t="s">
        <v>245</v>
      </c>
      <c r="O5" s="0" t="s">
        <v>242</v>
      </c>
      <c r="P5" s="0" t="s">
        <v>245</v>
      </c>
      <c r="Q5" s="0" t="s">
        <v>245</v>
      </c>
      <c r="R5" s="0" t="s">
        <v>245</v>
      </c>
      <c r="S5" s="0" t="s">
        <v>242</v>
      </c>
    </row>
    <row r="6" customFormat="false" ht="15" hidden="false" customHeight="false" outlineLevel="0" collapsed="false">
      <c r="A6" s="0" t="s">
        <v>262</v>
      </c>
      <c r="B6" s="0" t="s">
        <v>263</v>
      </c>
      <c r="C6" s="0" t="s">
        <v>239</v>
      </c>
      <c r="E6" s="0" t="s">
        <v>240</v>
      </c>
      <c r="F6" s="0" t="s">
        <v>264</v>
      </c>
      <c r="G6" s="0" t="s">
        <v>163</v>
      </c>
      <c r="H6" s="0" t="s">
        <v>242</v>
      </c>
      <c r="I6" s="0" t="s">
        <v>242</v>
      </c>
      <c r="J6" s="0" t="s">
        <v>242</v>
      </c>
      <c r="K6" s="0" t="s">
        <v>242</v>
      </c>
      <c r="L6" s="0" t="s">
        <v>261</v>
      </c>
      <c r="M6" s="0" t="s">
        <v>261</v>
      </c>
      <c r="N6" s="0" t="s">
        <v>245</v>
      </c>
      <c r="O6" s="0" t="s">
        <v>242</v>
      </c>
      <c r="P6" s="0" t="s">
        <v>245</v>
      </c>
      <c r="Q6" s="0" t="s">
        <v>245</v>
      </c>
      <c r="R6" s="0" t="s">
        <v>245</v>
      </c>
      <c r="S6" s="0" t="s">
        <v>242</v>
      </c>
    </row>
    <row r="7" customFormat="false" ht="15" hidden="false" customHeight="false" outlineLevel="0" collapsed="false">
      <c r="A7" s="0" t="s">
        <v>265</v>
      </c>
      <c r="B7" s="0" t="s">
        <v>266</v>
      </c>
      <c r="C7" s="0" t="s">
        <v>239</v>
      </c>
      <c r="E7" s="0" t="s">
        <v>267</v>
      </c>
      <c r="F7" s="0" t="s">
        <v>268</v>
      </c>
      <c r="G7" s="0" t="s">
        <v>163</v>
      </c>
      <c r="H7" s="0" t="s">
        <v>242</v>
      </c>
      <c r="I7" s="0" t="s">
        <v>242</v>
      </c>
      <c r="J7" s="0" t="s">
        <v>242</v>
      </c>
      <c r="K7" s="0" t="s">
        <v>242</v>
      </c>
      <c r="L7" s="0" t="s">
        <v>269</v>
      </c>
      <c r="M7" s="0" t="s">
        <v>270</v>
      </c>
      <c r="N7" s="0" t="s">
        <v>245</v>
      </c>
      <c r="O7" s="0" t="s">
        <v>242</v>
      </c>
      <c r="P7" s="0" t="s">
        <v>245</v>
      </c>
      <c r="Q7" s="0" t="s">
        <v>245</v>
      </c>
      <c r="R7" s="0" t="s">
        <v>245</v>
      </c>
      <c r="S7" s="0" t="s">
        <v>242</v>
      </c>
    </row>
    <row r="8" customFormat="false" ht="15" hidden="false" customHeight="false" outlineLevel="0" collapsed="false">
      <c r="A8" s="0" t="s">
        <v>271</v>
      </c>
      <c r="B8" s="0" t="s">
        <v>272</v>
      </c>
      <c r="C8" s="0" t="s">
        <v>239</v>
      </c>
      <c r="E8" s="0" t="s">
        <v>240</v>
      </c>
      <c r="F8" s="0" t="s">
        <v>264</v>
      </c>
      <c r="G8" s="0" t="s">
        <v>163</v>
      </c>
      <c r="H8" s="0" t="s">
        <v>242</v>
      </c>
      <c r="I8" s="0" t="s">
        <v>242</v>
      </c>
      <c r="J8" s="0" t="s">
        <v>242</v>
      </c>
      <c r="K8" s="0" t="s">
        <v>242</v>
      </c>
      <c r="L8" s="0" t="s">
        <v>258</v>
      </c>
      <c r="M8" s="0" t="s">
        <v>244</v>
      </c>
      <c r="N8" s="0" t="s">
        <v>253</v>
      </c>
      <c r="O8" s="0" t="s">
        <v>242</v>
      </c>
      <c r="P8" s="0" t="s">
        <v>253</v>
      </c>
      <c r="Q8" s="0" t="s">
        <v>253</v>
      </c>
      <c r="R8" s="0" t="s">
        <v>253</v>
      </c>
      <c r="S8" s="0" t="s">
        <v>242</v>
      </c>
    </row>
    <row r="9" customFormat="false" ht="15" hidden="false" customHeight="false" outlineLevel="0" collapsed="false">
      <c r="A9" s="0" t="s">
        <v>273</v>
      </c>
      <c r="B9" s="0" t="s">
        <v>274</v>
      </c>
      <c r="C9" s="0" t="s">
        <v>239</v>
      </c>
      <c r="E9" s="0" t="s">
        <v>267</v>
      </c>
      <c r="F9" s="0" t="s">
        <v>275</v>
      </c>
      <c r="G9" s="0" t="s">
        <v>163</v>
      </c>
      <c r="H9" s="0" t="s">
        <v>242</v>
      </c>
      <c r="I9" s="0" t="s">
        <v>242</v>
      </c>
      <c r="J9" s="0" t="s">
        <v>242</v>
      </c>
      <c r="K9" s="0" t="s">
        <v>242</v>
      </c>
      <c r="L9" s="0" t="s">
        <v>261</v>
      </c>
      <c r="M9" s="0" t="s">
        <v>261</v>
      </c>
      <c r="N9" s="0" t="s">
        <v>245</v>
      </c>
      <c r="O9" s="0" t="s">
        <v>242</v>
      </c>
      <c r="P9" s="0" t="s">
        <v>245</v>
      </c>
      <c r="Q9" s="0" t="s">
        <v>245</v>
      </c>
      <c r="R9" s="0" t="s">
        <v>245</v>
      </c>
      <c r="S9" s="0" t="s">
        <v>252</v>
      </c>
    </row>
    <row r="10" customFormat="false" ht="15" hidden="false" customHeight="false" outlineLevel="0" collapsed="false">
      <c r="A10" s="0" t="s">
        <v>276</v>
      </c>
      <c r="B10" s="0" t="s">
        <v>277</v>
      </c>
      <c r="C10" s="0" t="s">
        <v>239</v>
      </c>
      <c r="E10" s="0" t="s">
        <v>278</v>
      </c>
      <c r="F10" s="0" t="s">
        <v>279</v>
      </c>
      <c r="G10" s="0" t="s">
        <v>163</v>
      </c>
      <c r="H10" s="0" t="s">
        <v>253</v>
      </c>
      <c r="I10" s="0" t="s">
        <v>242</v>
      </c>
      <c r="J10" s="0" t="s">
        <v>253</v>
      </c>
      <c r="K10" s="0" t="s">
        <v>242</v>
      </c>
      <c r="L10" s="0" t="s">
        <v>269</v>
      </c>
      <c r="M10" s="0" t="s">
        <v>270</v>
      </c>
      <c r="N10" s="0" t="s">
        <v>245</v>
      </c>
      <c r="O10" s="0" t="s">
        <v>242</v>
      </c>
      <c r="P10" s="0" t="s">
        <v>245</v>
      </c>
      <c r="Q10" s="0" t="s">
        <v>245</v>
      </c>
      <c r="R10" s="0" t="s">
        <v>245</v>
      </c>
      <c r="S10" s="0" t="s">
        <v>242</v>
      </c>
    </row>
    <row r="11" customFormat="false" ht="15" hidden="false" customHeight="false" outlineLevel="0" collapsed="false">
      <c r="A11" s="0" t="s">
        <v>280</v>
      </c>
      <c r="B11" s="0" t="s">
        <v>281</v>
      </c>
      <c r="C11" s="0" t="s">
        <v>239</v>
      </c>
      <c r="E11" s="0" t="s">
        <v>256</v>
      </c>
      <c r="F11" s="0" t="s">
        <v>282</v>
      </c>
      <c r="G11" s="0" t="s">
        <v>163</v>
      </c>
      <c r="H11" s="0" t="s">
        <v>253</v>
      </c>
      <c r="I11" s="0" t="s">
        <v>242</v>
      </c>
      <c r="J11" s="0" t="s">
        <v>242</v>
      </c>
      <c r="K11" s="0" t="s">
        <v>242</v>
      </c>
      <c r="L11" s="0" t="s">
        <v>261</v>
      </c>
      <c r="M11" s="0" t="s">
        <v>261</v>
      </c>
      <c r="N11" s="0" t="s">
        <v>245</v>
      </c>
      <c r="O11" s="0" t="s">
        <v>252</v>
      </c>
      <c r="P11" s="0" t="s">
        <v>245</v>
      </c>
      <c r="Q11" s="0" t="s">
        <v>245</v>
      </c>
      <c r="R11" s="0" t="s">
        <v>245</v>
      </c>
      <c r="S11" s="0" t="s">
        <v>242</v>
      </c>
    </row>
    <row r="12" customFormat="false" ht="15" hidden="false" customHeight="false" outlineLevel="0" collapsed="false">
      <c r="A12" s="0" t="s">
        <v>283</v>
      </c>
      <c r="B12" s="0" t="s">
        <v>284</v>
      </c>
      <c r="C12" s="0" t="s">
        <v>239</v>
      </c>
      <c r="E12" s="0" t="s">
        <v>240</v>
      </c>
      <c r="F12" s="0" t="s">
        <v>264</v>
      </c>
      <c r="G12" s="0" t="s">
        <v>163</v>
      </c>
      <c r="H12" s="0" t="s">
        <v>242</v>
      </c>
      <c r="I12" s="0" t="s">
        <v>242</v>
      </c>
      <c r="J12" s="0" t="s">
        <v>242</v>
      </c>
      <c r="K12" s="0" t="s">
        <v>242</v>
      </c>
      <c r="L12" s="0" t="s">
        <v>258</v>
      </c>
      <c r="M12" s="0" t="s">
        <v>244</v>
      </c>
      <c r="N12" s="0" t="s">
        <v>245</v>
      </c>
      <c r="O12" s="0" t="s">
        <v>242</v>
      </c>
      <c r="P12" s="0" t="s">
        <v>242</v>
      </c>
      <c r="Q12" s="0" t="s">
        <v>242</v>
      </c>
      <c r="R12" s="0" t="s">
        <v>253</v>
      </c>
      <c r="S12" s="0" t="s">
        <v>242</v>
      </c>
    </row>
    <row r="13" customFormat="false" ht="15" hidden="false" customHeight="false" outlineLevel="0" collapsed="false">
      <c r="A13" s="0" t="s">
        <v>285</v>
      </c>
      <c r="B13" s="0" t="s">
        <v>286</v>
      </c>
      <c r="C13" s="0" t="s">
        <v>239</v>
      </c>
      <c r="E13" s="0" t="s">
        <v>248</v>
      </c>
      <c r="F13" s="0" t="s">
        <v>287</v>
      </c>
      <c r="G13" s="0" t="s">
        <v>163</v>
      </c>
      <c r="H13" s="0" t="s">
        <v>242</v>
      </c>
      <c r="I13" s="0" t="s">
        <v>245</v>
      </c>
      <c r="J13" s="0" t="s">
        <v>242</v>
      </c>
      <c r="K13" s="0" t="s">
        <v>242</v>
      </c>
      <c r="L13" s="0" t="s">
        <v>243</v>
      </c>
      <c r="M13" s="0" t="s">
        <v>244</v>
      </c>
      <c r="N13" s="0" t="s">
        <v>253</v>
      </c>
      <c r="O13" s="0" t="s">
        <v>252</v>
      </c>
      <c r="P13" s="0" t="s">
        <v>253</v>
      </c>
      <c r="Q13" s="0" t="s">
        <v>252</v>
      </c>
      <c r="R13" s="0" t="s">
        <v>252</v>
      </c>
      <c r="S13" s="0" t="s">
        <v>252</v>
      </c>
    </row>
    <row r="14" customFormat="false" ht="15" hidden="false" customHeight="false" outlineLevel="0" collapsed="false">
      <c r="A14" s="0" t="s">
        <v>288</v>
      </c>
      <c r="B14" s="0" t="s">
        <v>289</v>
      </c>
      <c r="C14" s="0" t="s">
        <v>239</v>
      </c>
      <c r="E14" s="0" t="s">
        <v>256</v>
      </c>
      <c r="F14" s="0" t="s">
        <v>282</v>
      </c>
      <c r="G14" s="0" t="s">
        <v>163</v>
      </c>
      <c r="H14" s="0" t="s">
        <v>253</v>
      </c>
      <c r="I14" s="0" t="s">
        <v>242</v>
      </c>
      <c r="J14" s="0" t="s">
        <v>253</v>
      </c>
      <c r="K14" s="0" t="s">
        <v>242</v>
      </c>
      <c r="L14" s="0" t="s">
        <v>261</v>
      </c>
      <c r="M14" s="0" t="s">
        <v>261</v>
      </c>
      <c r="N14" s="0" t="s">
        <v>245</v>
      </c>
      <c r="O14" s="0" t="s">
        <v>242</v>
      </c>
      <c r="P14" s="0" t="s">
        <v>245</v>
      </c>
      <c r="Q14" s="0" t="s">
        <v>245</v>
      </c>
      <c r="R14" s="0" t="s">
        <v>245</v>
      </c>
      <c r="S14" s="0" t="s">
        <v>242</v>
      </c>
    </row>
    <row r="15" customFormat="false" ht="15" hidden="false" customHeight="false" outlineLevel="0" collapsed="false">
      <c r="A15" s="0" t="s">
        <v>290</v>
      </c>
      <c r="B15" s="0" t="s">
        <v>291</v>
      </c>
      <c r="C15" s="0" t="s">
        <v>239</v>
      </c>
      <c r="E15" s="0" t="s">
        <v>248</v>
      </c>
      <c r="F15" s="0" t="s">
        <v>292</v>
      </c>
      <c r="G15" s="0" t="s">
        <v>163</v>
      </c>
      <c r="H15" s="0" t="s">
        <v>242</v>
      </c>
      <c r="I15" s="0" t="s">
        <v>242</v>
      </c>
      <c r="J15" s="0" t="s">
        <v>242</v>
      </c>
      <c r="K15" s="0" t="s">
        <v>242</v>
      </c>
      <c r="L15" s="0" t="s">
        <v>250</v>
      </c>
      <c r="M15" s="0" t="s">
        <v>251</v>
      </c>
      <c r="N15" s="0" t="s">
        <v>252</v>
      </c>
      <c r="O15" s="0" t="s">
        <v>242</v>
      </c>
      <c r="P15" s="0" t="s">
        <v>242</v>
      </c>
      <c r="Q15" s="0" t="s">
        <v>252</v>
      </c>
      <c r="R15" s="0" t="s">
        <v>242</v>
      </c>
      <c r="S15" s="0" t="s">
        <v>252</v>
      </c>
    </row>
    <row r="16" customFormat="false" ht="15" hidden="false" customHeight="false" outlineLevel="0" collapsed="false">
      <c r="A16" s="0" t="s">
        <v>293</v>
      </c>
      <c r="B16" s="0" t="s">
        <v>294</v>
      </c>
      <c r="C16" s="0" t="s">
        <v>239</v>
      </c>
      <c r="E16" s="0" t="s">
        <v>248</v>
      </c>
      <c r="F16" s="0" t="s">
        <v>292</v>
      </c>
      <c r="G16" s="0" t="s">
        <v>163</v>
      </c>
      <c r="H16" s="0" t="s">
        <v>242</v>
      </c>
      <c r="I16" s="0" t="s">
        <v>242</v>
      </c>
      <c r="J16" s="0" t="s">
        <v>242</v>
      </c>
      <c r="K16" s="0" t="s">
        <v>242</v>
      </c>
      <c r="L16" s="0" t="s">
        <v>243</v>
      </c>
      <c r="M16" s="0" t="s">
        <v>244</v>
      </c>
      <c r="N16" s="0" t="s">
        <v>253</v>
      </c>
      <c r="O16" s="0" t="s">
        <v>252</v>
      </c>
      <c r="P16" s="0" t="s">
        <v>242</v>
      </c>
      <c r="Q16" s="0" t="s">
        <v>253</v>
      </c>
      <c r="R16" s="0" t="s">
        <v>252</v>
      </c>
      <c r="S16" s="0" t="s">
        <v>252</v>
      </c>
    </row>
    <row r="17" customFormat="false" ht="15" hidden="false" customHeight="false" outlineLevel="0" collapsed="false">
      <c r="A17" s="0" t="s">
        <v>295</v>
      </c>
      <c r="B17" s="0" t="s">
        <v>296</v>
      </c>
      <c r="C17" s="0" t="s">
        <v>239</v>
      </c>
      <c r="E17" s="0" t="s">
        <v>240</v>
      </c>
      <c r="F17" s="0" t="s">
        <v>241</v>
      </c>
      <c r="G17" s="0" t="s">
        <v>163</v>
      </c>
      <c r="H17" s="0" t="s">
        <v>242</v>
      </c>
      <c r="I17" s="0" t="s">
        <v>245</v>
      </c>
      <c r="J17" s="0" t="s">
        <v>242</v>
      </c>
      <c r="K17" s="0" t="s">
        <v>242</v>
      </c>
      <c r="L17" s="0" t="s">
        <v>243</v>
      </c>
      <c r="M17" s="0" t="s">
        <v>244</v>
      </c>
      <c r="N17" s="0" t="s">
        <v>242</v>
      </c>
      <c r="O17" s="0" t="s">
        <v>252</v>
      </c>
      <c r="P17" s="0" t="s">
        <v>253</v>
      </c>
      <c r="Q17" s="0" t="s">
        <v>253</v>
      </c>
      <c r="R17" s="0" t="s">
        <v>242</v>
      </c>
      <c r="S17" s="0" t="s">
        <v>252</v>
      </c>
    </row>
    <row r="18" customFormat="false" ht="15" hidden="false" customHeight="false" outlineLevel="0" collapsed="false">
      <c r="A18" s="0" t="s">
        <v>297</v>
      </c>
      <c r="B18" s="0" t="s">
        <v>298</v>
      </c>
      <c r="C18" s="0" t="s">
        <v>239</v>
      </c>
      <c r="E18" s="0" t="s">
        <v>256</v>
      </c>
      <c r="F18" s="0" t="s">
        <v>299</v>
      </c>
      <c r="G18" s="0" t="s">
        <v>163</v>
      </c>
      <c r="H18" s="0" t="s">
        <v>242</v>
      </c>
      <c r="I18" s="0" t="s">
        <v>242</v>
      </c>
      <c r="J18" s="0" t="s">
        <v>242</v>
      </c>
      <c r="K18" s="0" t="s">
        <v>242</v>
      </c>
      <c r="L18" s="0" t="s">
        <v>258</v>
      </c>
      <c r="M18" s="0" t="s">
        <v>244</v>
      </c>
      <c r="N18" s="0" t="s">
        <v>245</v>
      </c>
      <c r="O18" s="0" t="s">
        <v>242</v>
      </c>
      <c r="P18" s="0" t="s">
        <v>245</v>
      </c>
      <c r="Q18" s="0" t="s">
        <v>245</v>
      </c>
      <c r="R18" s="0" t="s">
        <v>245</v>
      </c>
      <c r="S18" s="0" t="s">
        <v>242</v>
      </c>
    </row>
    <row r="19" customFormat="false" ht="15" hidden="false" customHeight="false" outlineLevel="0" collapsed="false">
      <c r="A19" s="0" t="s">
        <v>300</v>
      </c>
      <c r="B19" s="0" t="s">
        <v>301</v>
      </c>
      <c r="C19" s="0" t="s">
        <v>239</v>
      </c>
      <c r="E19" s="0" t="s">
        <v>240</v>
      </c>
      <c r="F19" s="0" t="s">
        <v>264</v>
      </c>
      <c r="G19" s="0" t="s">
        <v>163</v>
      </c>
      <c r="H19" s="0" t="s">
        <v>242</v>
      </c>
      <c r="I19" s="0" t="s">
        <v>242</v>
      </c>
      <c r="J19" s="0" t="s">
        <v>242</v>
      </c>
      <c r="K19" s="0" t="s">
        <v>242</v>
      </c>
      <c r="L19" s="0" t="s">
        <v>258</v>
      </c>
      <c r="M19" s="0" t="s">
        <v>244</v>
      </c>
      <c r="N19" s="0" t="s">
        <v>245</v>
      </c>
      <c r="O19" s="0" t="s">
        <v>242</v>
      </c>
      <c r="P19" s="0" t="s">
        <v>245</v>
      </c>
      <c r="Q19" s="0" t="s">
        <v>245</v>
      </c>
      <c r="R19" s="0" t="s">
        <v>245</v>
      </c>
      <c r="S19" s="0" t="s">
        <v>242</v>
      </c>
    </row>
    <row r="20" customFormat="false" ht="15" hidden="false" customHeight="false" outlineLevel="0" collapsed="false">
      <c r="A20" s="0" t="s">
        <v>302</v>
      </c>
      <c r="B20" s="0" t="s">
        <v>303</v>
      </c>
      <c r="C20" s="0" t="s">
        <v>239</v>
      </c>
      <c r="E20" s="0" t="s">
        <v>267</v>
      </c>
      <c r="F20" s="0" t="s">
        <v>275</v>
      </c>
      <c r="G20" s="0" t="s">
        <v>163</v>
      </c>
      <c r="H20" s="0" t="s">
        <v>242</v>
      </c>
      <c r="I20" s="0" t="s">
        <v>242</v>
      </c>
      <c r="J20" s="0" t="s">
        <v>242</v>
      </c>
      <c r="K20" s="0" t="s">
        <v>242</v>
      </c>
      <c r="L20" s="0" t="s">
        <v>261</v>
      </c>
      <c r="M20" s="0" t="s">
        <v>261</v>
      </c>
      <c r="N20" s="0" t="s">
        <v>245</v>
      </c>
      <c r="O20" s="0" t="s">
        <v>242</v>
      </c>
      <c r="P20" s="0" t="s">
        <v>245</v>
      </c>
      <c r="Q20" s="0" t="s">
        <v>245</v>
      </c>
      <c r="R20" s="0" t="s">
        <v>245</v>
      </c>
      <c r="S20" s="0" t="s">
        <v>242</v>
      </c>
    </row>
    <row r="21" customFormat="false" ht="15" hidden="false" customHeight="false" outlineLevel="0" collapsed="false">
      <c r="A21" s="0" t="s">
        <v>304</v>
      </c>
      <c r="B21" s="0" t="s">
        <v>305</v>
      </c>
      <c r="C21" s="0" t="s">
        <v>239</v>
      </c>
      <c r="E21" s="0" t="s">
        <v>256</v>
      </c>
      <c r="F21" s="0" t="s">
        <v>257</v>
      </c>
      <c r="G21" s="0" t="s">
        <v>163</v>
      </c>
      <c r="H21" s="0" t="s">
        <v>242</v>
      </c>
      <c r="I21" s="0" t="s">
        <v>242</v>
      </c>
      <c r="J21" s="0" t="s">
        <v>242</v>
      </c>
      <c r="K21" s="0" t="s">
        <v>242</v>
      </c>
      <c r="L21" s="0" t="s">
        <v>258</v>
      </c>
      <c r="M21" s="0" t="s">
        <v>244</v>
      </c>
      <c r="N21" s="0" t="s">
        <v>245</v>
      </c>
      <c r="O21" s="0" t="s">
        <v>253</v>
      </c>
      <c r="P21" s="0" t="s">
        <v>245</v>
      </c>
      <c r="Q21" s="0" t="s">
        <v>245</v>
      </c>
      <c r="R21" s="0" t="s">
        <v>245</v>
      </c>
      <c r="S21" s="0" t="s">
        <v>242</v>
      </c>
    </row>
    <row r="22" customFormat="false" ht="15" hidden="false" customHeight="false" outlineLevel="0" collapsed="false">
      <c r="A22" s="0" t="s">
        <v>306</v>
      </c>
      <c r="B22" s="0" t="s">
        <v>307</v>
      </c>
      <c r="C22" s="0" t="s">
        <v>239</v>
      </c>
      <c r="E22" s="0" t="s">
        <v>256</v>
      </c>
      <c r="F22" s="0" t="s">
        <v>299</v>
      </c>
      <c r="G22" s="0" t="s">
        <v>163</v>
      </c>
      <c r="H22" s="0" t="s">
        <v>242</v>
      </c>
      <c r="I22" s="0" t="s">
        <v>242</v>
      </c>
      <c r="J22" s="0" t="s">
        <v>242</v>
      </c>
      <c r="K22" s="0" t="s">
        <v>242</v>
      </c>
      <c r="L22" s="0" t="s">
        <v>258</v>
      </c>
      <c r="M22" s="0" t="s">
        <v>244</v>
      </c>
      <c r="N22" s="0" t="s">
        <v>245</v>
      </c>
      <c r="O22" s="0" t="s">
        <v>242</v>
      </c>
      <c r="P22" s="0" t="s">
        <v>245</v>
      </c>
      <c r="Q22" s="0" t="s">
        <v>245</v>
      </c>
      <c r="R22" s="0" t="s">
        <v>245</v>
      </c>
      <c r="S22" s="0" t="s">
        <v>242</v>
      </c>
    </row>
    <row r="23" customFormat="false" ht="15" hidden="false" customHeight="false" outlineLevel="0" collapsed="false">
      <c r="A23" s="0" t="s">
        <v>308</v>
      </c>
      <c r="B23" s="0" t="s">
        <v>309</v>
      </c>
      <c r="C23" s="0" t="s">
        <v>239</v>
      </c>
      <c r="E23" s="0" t="s">
        <v>267</v>
      </c>
      <c r="F23" s="0" t="s">
        <v>310</v>
      </c>
      <c r="G23" s="0" t="s">
        <v>163</v>
      </c>
      <c r="H23" s="0" t="s">
        <v>242</v>
      </c>
      <c r="I23" s="0" t="s">
        <v>242</v>
      </c>
      <c r="J23" s="0" t="s">
        <v>242</v>
      </c>
      <c r="K23" s="0" t="s">
        <v>242</v>
      </c>
      <c r="L23" s="0" t="s">
        <v>258</v>
      </c>
      <c r="M23" s="0" t="s">
        <v>244</v>
      </c>
      <c r="N23" s="0" t="s">
        <v>253</v>
      </c>
      <c r="O23" s="0" t="s">
        <v>242</v>
      </c>
      <c r="P23" s="0" t="s">
        <v>253</v>
      </c>
      <c r="Q23" s="0" t="s">
        <v>253</v>
      </c>
      <c r="R23" s="0" t="s">
        <v>253</v>
      </c>
      <c r="S23" s="0" t="s">
        <v>252</v>
      </c>
    </row>
    <row r="24" customFormat="false" ht="15" hidden="false" customHeight="false" outlineLevel="0" collapsed="false">
      <c r="A24" s="0" t="s">
        <v>311</v>
      </c>
      <c r="B24" s="0" t="s">
        <v>312</v>
      </c>
      <c r="C24" s="0" t="s">
        <v>239</v>
      </c>
      <c r="E24" s="0" t="s">
        <v>267</v>
      </c>
      <c r="F24" s="0" t="s">
        <v>268</v>
      </c>
      <c r="G24" s="0" t="s">
        <v>163</v>
      </c>
      <c r="H24" s="0" t="s">
        <v>242</v>
      </c>
      <c r="I24" s="0" t="s">
        <v>242</v>
      </c>
      <c r="J24" s="0" t="s">
        <v>242</v>
      </c>
      <c r="K24" s="0" t="s">
        <v>242</v>
      </c>
      <c r="L24" s="0" t="s">
        <v>258</v>
      </c>
      <c r="M24" s="0" t="s">
        <v>244</v>
      </c>
      <c r="N24" s="0" t="s">
        <v>242</v>
      </c>
      <c r="O24" s="0" t="s">
        <v>252</v>
      </c>
      <c r="P24" s="0" t="s">
        <v>242</v>
      </c>
      <c r="Q24" s="0" t="s">
        <v>253</v>
      </c>
      <c r="R24" s="0" t="s">
        <v>253</v>
      </c>
      <c r="S24" s="0" t="s">
        <v>252</v>
      </c>
    </row>
    <row r="25" customFormat="false" ht="15" hidden="false" customHeight="false" outlineLevel="0" collapsed="false">
      <c r="A25" s="0" t="s">
        <v>313</v>
      </c>
      <c r="B25" s="0" t="s">
        <v>314</v>
      </c>
      <c r="C25" s="0" t="s">
        <v>239</v>
      </c>
      <c r="E25" s="0" t="s">
        <v>267</v>
      </c>
      <c r="F25" s="0" t="s">
        <v>268</v>
      </c>
      <c r="G25" s="0" t="s">
        <v>163</v>
      </c>
      <c r="H25" s="0" t="s">
        <v>242</v>
      </c>
      <c r="I25" s="0" t="s">
        <v>242</v>
      </c>
      <c r="J25" s="0" t="s">
        <v>242</v>
      </c>
      <c r="K25" s="0" t="s">
        <v>242</v>
      </c>
      <c r="L25" s="0" t="s">
        <v>258</v>
      </c>
      <c r="M25" s="0" t="s">
        <v>244</v>
      </c>
      <c r="N25" s="0" t="s">
        <v>245</v>
      </c>
      <c r="O25" s="0" t="s">
        <v>242</v>
      </c>
      <c r="P25" s="0" t="s">
        <v>245</v>
      </c>
      <c r="Q25" s="0" t="s">
        <v>245</v>
      </c>
      <c r="R25" s="0" t="s">
        <v>245</v>
      </c>
      <c r="S25" s="0" t="s">
        <v>242</v>
      </c>
    </row>
    <row r="26" customFormat="false" ht="15" hidden="false" customHeight="false" outlineLevel="0" collapsed="false">
      <c r="A26" s="0" t="s">
        <v>315</v>
      </c>
      <c r="B26" s="0" t="s">
        <v>316</v>
      </c>
      <c r="C26" s="0" t="s">
        <v>239</v>
      </c>
      <c r="E26" s="0" t="s">
        <v>267</v>
      </c>
      <c r="F26" s="0" t="s">
        <v>275</v>
      </c>
      <c r="G26" s="0" t="s">
        <v>163</v>
      </c>
      <c r="H26" s="0" t="s">
        <v>242</v>
      </c>
      <c r="I26" s="0" t="s">
        <v>242</v>
      </c>
      <c r="J26" s="0" t="s">
        <v>242</v>
      </c>
      <c r="K26" s="0" t="s">
        <v>242</v>
      </c>
      <c r="L26" s="0" t="s">
        <v>258</v>
      </c>
      <c r="M26" s="0" t="s">
        <v>244</v>
      </c>
      <c r="N26" s="0" t="s">
        <v>245</v>
      </c>
      <c r="O26" s="0" t="s">
        <v>245</v>
      </c>
      <c r="P26" s="0" t="s">
        <v>245</v>
      </c>
      <c r="Q26" s="0" t="s">
        <v>245</v>
      </c>
      <c r="R26" s="0" t="s">
        <v>245</v>
      </c>
      <c r="S26" s="0" t="s">
        <v>242</v>
      </c>
    </row>
    <row r="27" customFormat="false" ht="15" hidden="false" customHeight="false" outlineLevel="0" collapsed="false">
      <c r="A27" s="0" t="s">
        <v>317</v>
      </c>
      <c r="B27" s="0" t="s">
        <v>318</v>
      </c>
      <c r="C27" s="0" t="s">
        <v>239</v>
      </c>
      <c r="E27" s="0" t="s">
        <v>240</v>
      </c>
      <c r="F27" s="0" t="s">
        <v>319</v>
      </c>
      <c r="G27" s="0" t="s">
        <v>163</v>
      </c>
      <c r="H27" s="0" t="s">
        <v>253</v>
      </c>
      <c r="I27" s="0" t="s">
        <v>242</v>
      </c>
      <c r="J27" s="0" t="s">
        <v>242</v>
      </c>
      <c r="K27" s="0" t="s">
        <v>242</v>
      </c>
      <c r="L27" s="0" t="s">
        <v>269</v>
      </c>
      <c r="M27" s="0" t="s">
        <v>270</v>
      </c>
      <c r="N27" s="0" t="s">
        <v>245</v>
      </c>
      <c r="O27" s="0" t="s">
        <v>242</v>
      </c>
      <c r="P27" s="0" t="s">
        <v>245</v>
      </c>
      <c r="Q27" s="0" t="s">
        <v>245</v>
      </c>
      <c r="R27" s="0" t="s">
        <v>245</v>
      </c>
      <c r="S27" s="0" t="s">
        <v>242</v>
      </c>
    </row>
    <row r="28" customFormat="false" ht="15" hidden="false" customHeight="false" outlineLevel="0" collapsed="false">
      <c r="A28" s="0" t="s">
        <v>320</v>
      </c>
      <c r="B28" s="0" t="s">
        <v>321</v>
      </c>
      <c r="C28" s="0" t="s">
        <v>239</v>
      </c>
      <c r="E28" s="0" t="s">
        <v>240</v>
      </c>
      <c r="F28" s="0" t="s">
        <v>241</v>
      </c>
      <c r="G28" s="0" t="s">
        <v>163</v>
      </c>
      <c r="H28" s="0" t="s">
        <v>242</v>
      </c>
      <c r="I28" s="0" t="s">
        <v>245</v>
      </c>
      <c r="J28" s="0" t="s">
        <v>242</v>
      </c>
      <c r="K28" s="0" t="s">
        <v>245</v>
      </c>
      <c r="L28" s="0" t="s">
        <v>243</v>
      </c>
      <c r="M28" s="0" t="s">
        <v>244</v>
      </c>
      <c r="N28" s="0" t="s">
        <v>252</v>
      </c>
      <c r="O28" s="0" t="s">
        <v>252</v>
      </c>
      <c r="P28" s="0" t="s">
        <v>245</v>
      </c>
      <c r="Q28" s="0" t="s">
        <v>245</v>
      </c>
      <c r="R28" s="0" t="s">
        <v>245</v>
      </c>
      <c r="S28" s="0" t="s">
        <v>252</v>
      </c>
    </row>
    <row r="29" customFormat="false" ht="15" hidden="false" customHeight="false" outlineLevel="0" collapsed="false">
      <c r="A29" s="0" t="s">
        <v>322</v>
      </c>
      <c r="B29" s="0" t="s">
        <v>323</v>
      </c>
      <c r="C29" s="0" t="s">
        <v>239</v>
      </c>
      <c r="E29" s="0" t="s">
        <v>248</v>
      </c>
      <c r="F29" s="0" t="s">
        <v>324</v>
      </c>
      <c r="G29" s="0" t="s">
        <v>163</v>
      </c>
      <c r="H29" s="0" t="s">
        <v>242</v>
      </c>
      <c r="I29" s="0" t="s">
        <v>242</v>
      </c>
      <c r="J29" s="0" t="s">
        <v>242</v>
      </c>
      <c r="K29" s="0" t="s">
        <v>242</v>
      </c>
      <c r="L29" s="0" t="s">
        <v>250</v>
      </c>
      <c r="M29" s="0" t="s">
        <v>251</v>
      </c>
      <c r="N29" s="0" t="s">
        <v>245</v>
      </c>
      <c r="O29" s="0" t="s">
        <v>242</v>
      </c>
      <c r="P29" s="0" t="s">
        <v>245</v>
      </c>
      <c r="Q29" s="0" t="s">
        <v>245</v>
      </c>
      <c r="R29" s="0" t="s">
        <v>245</v>
      </c>
      <c r="S29" s="0" t="s">
        <v>242</v>
      </c>
    </row>
    <row r="30" customFormat="false" ht="15" hidden="false" customHeight="false" outlineLevel="0" collapsed="false">
      <c r="A30" s="0" t="s">
        <v>325</v>
      </c>
      <c r="B30" s="0" t="s">
        <v>326</v>
      </c>
      <c r="C30" s="0" t="s">
        <v>239</v>
      </c>
      <c r="E30" s="0" t="s">
        <v>248</v>
      </c>
      <c r="F30" s="0" t="s">
        <v>249</v>
      </c>
      <c r="G30" s="0" t="s">
        <v>163</v>
      </c>
      <c r="H30" s="0" t="s">
        <v>242</v>
      </c>
      <c r="I30" s="0" t="s">
        <v>242</v>
      </c>
      <c r="J30" s="0" t="s">
        <v>242</v>
      </c>
      <c r="K30" s="0" t="s">
        <v>242</v>
      </c>
      <c r="L30" s="0" t="s">
        <v>243</v>
      </c>
      <c r="M30" s="0" t="s">
        <v>244</v>
      </c>
      <c r="N30" s="0" t="s">
        <v>245</v>
      </c>
      <c r="O30" s="0" t="s">
        <v>252</v>
      </c>
      <c r="P30" s="0" t="s">
        <v>245</v>
      </c>
      <c r="Q30" s="0" t="s">
        <v>245</v>
      </c>
      <c r="R30" s="0" t="s">
        <v>245</v>
      </c>
      <c r="S30" s="0" t="s">
        <v>242</v>
      </c>
    </row>
    <row r="31" customFormat="false" ht="15" hidden="false" customHeight="false" outlineLevel="0" collapsed="false">
      <c r="A31" s="0" t="s">
        <v>327</v>
      </c>
      <c r="B31" s="0" t="s">
        <v>328</v>
      </c>
      <c r="C31" s="0" t="s">
        <v>239</v>
      </c>
      <c r="E31" s="0" t="s">
        <v>329</v>
      </c>
      <c r="F31" s="0" t="s">
        <v>330</v>
      </c>
      <c r="G31" s="0" t="s">
        <v>163</v>
      </c>
      <c r="H31" s="0" t="s">
        <v>253</v>
      </c>
      <c r="I31" s="0" t="s">
        <v>242</v>
      </c>
      <c r="J31" s="0" t="s">
        <v>242</v>
      </c>
      <c r="K31" s="0" t="s">
        <v>242</v>
      </c>
      <c r="L31" s="0" t="s">
        <v>261</v>
      </c>
      <c r="M31" s="0" t="s">
        <v>261</v>
      </c>
      <c r="N31" s="0" t="s">
        <v>245</v>
      </c>
      <c r="O31" s="0" t="s">
        <v>242</v>
      </c>
      <c r="P31" s="0" t="s">
        <v>245</v>
      </c>
      <c r="Q31" s="0" t="s">
        <v>245</v>
      </c>
      <c r="R31" s="0" t="s">
        <v>245</v>
      </c>
      <c r="S31" s="0" t="s">
        <v>242</v>
      </c>
    </row>
    <row r="32" customFormat="false" ht="15" hidden="false" customHeight="false" outlineLevel="0" collapsed="false">
      <c r="A32" s="0" t="s">
        <v>331</v>
      </c>
      <c r="B32" s="0" t="s">
        <v>332</v>
      </c>
      <c r="C32" s="0" t="s">
        <v>239</v>
      </c>
      <c r="E32" s="0" t="s">
        <v>256</v>
      </c>
      <c r="F32" s="0" t="s">
        <v>282</v>
      </c>
      <c r="G32" s="0" t="s">
        <v>163</v>
      </c>
      <c r="H32" s="0" t="s">
        <v>253</v>
      </c>
      <c r="I32" s="0" t="s">
        <v>242</v>
      </c>
      <c r="J32" s="0" t="s">
        <v>242</v>
      </c>
      <c r="K32" s="0" t="s">
        <v>242</v>
      </c>
      <c r="L32" s="0" t="s">
        <v>261</v>
      </c>
      <c r="M32" s="0" t="s">
        <v>261</v>
      </c>
      <c r="N32" s="0" t="s">
        <v>245</v>
      </c>
      <c r="O32" s="0" t="s">
        <v>242</v>
      </c>
      <c r="P32" s="0" t="s">
        <v>245</v>
      </c>
      <c r="Q32" s="0" t="s">
        <v>245</v>
      </c>
      <c r="R32" s="0" t="s">
        <v>245</v>
      </c>
      <c r="S32" s="0" t="s">
        <v>242</v>
      </c>
    </row>
    <row r="33" customFormat="false" ht="15" hidden="false" customHeight="false" outlineLevel="0" collapsed="false">
      <c r="A33" s="0" t="s">
        <v>333</v>
      </c>
      <c r="B33" s="0" t="s">
        <v>334</v>
      </c>
      <c r="C33" s="0" t="s">
        <v>239</v>
      </c>
      <c r="E33" s="0" t="s">
        <v>267</v>
      </c>
      <c r="F33" s="0" t="s">
        <v>268</v>
      </c>
      <c r="G33" s="0" t="s">
        <v>163</v>
      </c>
      <c r="H33" s="0" t="s">
        <v>242</v>
      </c>
      <c r="I33" s="0" t="s">
        <v>242</v>
      </c>
      <c r="J33" s="0" t="s">
        <v>242</v>
      </c>
      <c r="K33" s="0" t="s">
        <v>242</v>
      </c>
      <c r="L33" s="0" t="s">
        <v>269</v>
      </c>
      <c r="M33" s="0" t="s">
        <v>270</v>
      </c>
      <c r="N33" s="0" t="s">
        <v>245</v>
      </c>
      <c r="O33" s="0" t="s">
        <v>242</v>
      </c>
      <c r="P33" s="0" t="s">
        <v>253</v>
      </c>
      <c r="Q33" s="0" t="s">
        <v>253</v>
      </c>
      <c r="R33" s="0" t="s">
        <v>253</v>
      </c>
      <c r="S33" s="0" t="s">
        <v>242</v>
      </c>
    </row>
    <row r="34" customFormat="false" ht="15" hidden="false" customHeight="false" outlineLevel="0" collapsed="false">
      <c r="A34" s="0" t="s">
        <v>335</v>
      </c>
      <c r="B34" s="0" t="s">
        <v>336</v>
      </c>
      <c r="C34" s="0" t="s">
        <v>239</v>
      </c>
      <c r="E34" s="0" t="s">
        <v>240</v>
      </c>
      <c r="F34" s="0" t="s">
        <v>337</v>
      </c>
      <c r="G34" s="0" t="s">
        <v>163</v>
      </c>
      <c r="H34" s="0" t="s">
        <v>242</v>
      </c>
      <c r="I34" s="0" t="s">
        <v>242</v>
      </c>
      <c r="J34" s="0" t="s">
        <v>242</v>
      </c>
      <c r="K34" s="0" t="s">
        <v>242</v>
      </c>
      <c r="L34" s="0" t="s">
        <v>338</v>
      </c>
      <c r="M34" s="0" t="s">
        <v>270</v>
      </c>
      <c r="N34" s="0" t="s">
        <v>242</v>
      </c>
      <c r="O34" s="0" t="s">
        <v>252</v>
      </c>
      <c r="P34" s="0" t="s">
        <v>242</v>
      </c>
      <c r="Q34" s="0" t="s">
        <v>253</v>
      </c>
      <c r="R34" s="0" t="s">
        <v>253</v>
      </c>
      <c r="S34" s="0" t="s">
        <v>242</v>
      </c>
    </row>
    <row r="35" customFormat="false" ht="15" hidden="false" customHeight="false" outlineLevel="0" collapsed="false">
      <c r="A35" s="0" t="s">
        <v>339</v>
      </c>
      <c r="B35" s="0" t="s">
        <v>340</v>
      </c>
      <c r="C35" s="0" t="s">
        <v>239</v>
      </c>
      <c r="E35" s="0" t="s">
        <v>248</v>
      </c>
      <c r="F35" s="0" t="s">
        <v>292</v>
      </c>
      <c r="G35" s="0" t="s">
        <v>163</v>
      </c>
      <c r="H35" s="0" t="s">
        <v>242</v>
      </c>
      <c r="I35" s="0" t="s">
        <v>242</v>
      </c>
      <c r="J35" s="0" t="s">
        <v>242</v>
      </c>
      <c r="K35" s="0" t="s">
        <v>242</v>
      </c>
      <c r="L35" s="0" t="s">
        <v>250</v>
      </c>
      <c r="M35" s="0" t="s">
        <v>251</v>
      </c>
      <c r="N35" s="0" t="s">
        <v>252</v>
      </c>
      <c r="O35" s="0" t="s">
        <v>252</v>
      </c>
      <c r="P35" s="0" t="s">
        <v>253</v>
      </c>
      <c r="Q35" s="0" t="s">
        <v>253</v>
      </c>
      <c r="R35" s="0" t="s">
        <v>252</v>
      </c>
      <c r="S35" s="0" t="s">
        <v>242</v>
      </c>
    </row>
    <row r="36" customFormat="false" ht="15" hidden="false" customHeight="false" outlineLevel="0" collapsed="false">
      <c r="A36" s="0" t="s">
        <v>341</v>
      </c>
      <c r="B36" s="0" t="s">
        <v>342</v>
      </c>
      <c r="C36" s="0" t="s">
        <v>239</v>
      </c>
      <c r="E36" s="0" t="s">
        <v>248</v>
      </c>
      <c r="F36" s="0" t="s">
        <v>249</v>
      </c>
      <c r="G36" s="0" t="s">
        <v>163</v>
      </c>
      <c r="H36" s="0" t="s">
        <v>242</v>
      </c>
      <c r="I36" s="0" t="s">
        <v>242</v>
      </c>
      <c r="J36" s="0" t="s">
        <v>242</v>
      </c>
      <c r="K36" s="0" t="s">
        <v>242</v>
      </c>
      <c r="L36" s="0" t="s">
        <v>250</v>
      </c>
      <c r="M36" s="0" t="s">
        <v>251</v>
      </c>
      <c r="N36" s="0" t="s">
        <v>253</v>
      </c>
      <c r="O36" s="0" t="s">
        <v>242</v>
      </c>
      <c r="P36" s="0" t="s">
        <v>242</v>
      </c>
      <c r="Q36" s="0" t="s">
        <v>252</v>
      </c>
      <c r="R36" s="0" t="s">
        <v>252</v>
      </c>
      <c r="S36" s="0" t="s">
        <v>252</v>
      </c>
    </row>
    <row r="37" customFormat="false" ht="15" hidden="false" customHeight="false" outlineLevel="0" collapsed="false">
      <c r="A37" s="0" t="s">
        <v>343</v>
      </c>
      <c r="B37" s="0" t="s">
        <v>344</v>
      </c>
      <c r="C37" s="0" t="s">
        <v>239</v>
      </c>
      <c r="E37" s="0" t="s">
        <v>248</v>
      </c>
      <c r="F37" s="0" t="s">
        <v>249</v>
      </c>
      <c r="G37" s="0" t="s">
        <v>163</v>
      </c>
      <c r="H37" s="0" t="s">
        <v>242</v>
      </c>
      <c r="I37" s="0" t="s">
        <v>242</v>
      </c>
      <c r="J37" s="0" t="s">
        <v>242</v>
      </c>
      <c r="K37" s="0" t="s">
        <v>242</v>
      </c>
      <c r="L37" s="0" t="s">
        <v>243</v>
      </c>
      <c r="M37" s="0" t="s">
        <v>244</v>
      </c>
      <c r="N37" s="0" t="s">
        <v>253</v>
      </c>
      <c r="O37" s="0" t="s">
        <v>252</v>
      </c>
      <c r="P37" s="0" t="s">
        <v>253</v>
      </c>
      <c r="Q37" s="0" t="s">
        <v>252</v>
      </c>
      <c r="R37" s="0" t="s">
        <v>252</v>
      </c>
      <c r="S37" s="0" t="s">
        <v>252</v>
      </c>
    </row>
    <row r="38" customFormat="false" ht="15" hidden="false" customHeight="false" outlineLevel="0" collapsed="false">
      <c r="A38" s="0" t="s">
        <v>345</v>
      </c>
      <c r="B38" s="0" t="s">
        <v>346</v>
      </c>
      <c r="C38" s="0" t="s">
        <v>239</v>
      </c>
      <c r="E38" s="0" t="s">
        <v>248</v>
      </c>
      <c r="F38" s="0" t="s">
        <v>249</v>
      </c>
      <c r="G38" s="0" t="s">
        <v>163</v>
      </c>
      <c r="H38" s="0" t="s">
        <v>242</v>
      </c>
      <c r="I38" s="0" t="s">
        <v>242</v>
      </c>
      <c r="J38" s="0" t="s">
        <v>242</v>
      </c>
      <c r="K38" s="0" t="s">
        <v>242</v>
      </c>
      <c r="L38" s="0" t="s">
        <v>250</v>
      </c>
      <c r="M38" s="0" t="s">
        <v>251</v>
      </c>
      <c r="N38" s="0" t="s">
        <v>253</v>
      </c>
      <c r="O38" s="0" t="s">
        <v>252</v>
      </c>
      <c r="P38" s="0" t="s">
        <v>242</v>
      </c>
      <c r="Q38" s="0" t="s">
        <v>252</v>
      </c>
      <c r="R38" s="0" t="s">
        <v>242</v>
      </c>
      <c r="S38" s="0" t="s">
        <v>252</v>
      </c>
    </row>
    <row r="39" customFormat="false" ht="15" hidden="false" customHeight="false" outlineLevel="0" collapsed="false">
      <c r="A39" s="0" t="s">
        <v>347</v>
      </c>
      <c r="B39" s="0" t="s">
        <v>348</v>
      </c>
      <c r="C39" s="0" t="s">
        <v>239</v>
      </c>
      <c r="E39" s="0" t="s">
        <v>267</v>
      </c>
      <c r="F39" s="0" t="s">
        <v>268</v>
      </c>
      <c r="G39" s="0" t="s">
        <v>163</v>
      </c>
      <c r="H39" s="0" t="s">
        <v>242</v>
      </c>
      <c r="I39" s="0" t="s">
        <v>242</v>
      </c>
      <c r="J39" s="0" t="s">
        <v>242</v>
      </c>
      <c r="K39" s="0" t="s">
        <v>242</v>
      </c>
      <c r="L39" s="0" t="s">
        <v>258</v>
      </c>
      <c r="M39" s="0" t="s">
        <v>244</v>
      </c>
      <c r="N39" s="0" t="s">
        <v>245</v>
      </c>
      <c r="O39" s="0" t="s">
        <v>242</v>
      </c>
      <c r="P39" s="0" t="s">
        <v>245</v>
      </c>
      <c r="Q39" s="0" t="s">
        <v>245</v>
      </c>
      <c r="R39" s="0" t="s">
        <v>245</v>
      </c>
      <c r="S39" s="0" t="s">
        <v>252</v>
      </c>
    </row>
    <row r="40" customFormat="false" ht="15" hidden="false" customHeight="false" outlineLevel="0" collapsed="false">
      <c r="A40" s="0" t="s">
        <v>349</v>
      </c>
      <c r="B40" s="0" t="s">
        <v>350</v>
      </c>
      <c r="C40" s="0" t="s">
        <v>239</v>
      </c>
      <c r="E40" s="0" t="s">
        <v>248</v>
      </c>
      <c r="F40" s="0" t="s">
        <v>287</v>
      </c>
      <c r="G40" s="0" t="s">
        <v>163</v>
      </c>
      <c r="H40" s="0" t="s">
        <v>242</v>
      </c>
      <c r="I40" s="0" t="s">
        <v>242</v>
      </c>
      <c r="J40" s="0" t="s">
        <v>242</v>
      </c>
      <c r="K40" s="0" t="s">
        <v>242</v>
      </c>
      <c r="L40" s="0" t="s">
        <v>250</v>
      </c>
      <c r="M40" s="0" t="s">
        <v>251</v>
      </c>
      <c r="N40" s="0" t="s">
        <v>245</v>
      </c>
      <c r="O40" s="0" t="s">
        <v>252</v>
      </c>
      <c r="P40" s="0" t="s">
        <v>245</v>
      </c>
      <c r="Q40" s="0" t="s">
        <v>245</v>
      </c>
      <c r="R40" s="0" t="s">
        <v>245</v>
      </c>
      <c r="S40" s="0" t="s">
        <v>242</v>
      </c>
    </row>
    <row r="41" customFormat="false" ht="15" hidden="false" customHeight="false" outlineLevel="0" collapsed="false">
      <c r="A41" s="0" t="s">
        <v>351</v>
      </c>
      <c r="B41" s="0" t="s">
        <v>352</v>
      </c>
      <c r="C41" s="0" t="s">
        <v>239</v>
      </c>
      <c r="E41" s="0" t="s">
        <v>248</v>
      </c>
      <c r="F41" s="0" t="s">
        <v>292</v>
      </c>
      <c r="G41" s="0" t="s">
        <v>163</v>
      </c>
      <c r="H41" s="0" t="s">
        <v>242</v>
      </c>
      <c r="I41" s="0" t="s">
        <v>242</v>
      </c>
      <c r="J41" s="0" t="s">
        <v>242</v>
      </c>
      <c r="K41" s="0" t="s">
        <v>242</v>
      </c>
      <c r="L41" s="0" t="s">
        <v>250</v>
      </c>
      <c r="M41" s="0" t="s">
        <v>251</v>
      </c>
      <c r="N41" s="0" t="s">
        <v>245</v>
      </c>
      <c r="O41" s="0" t="s">
        <v>245</v>
      </c>
      <c r="P41" s="0" t="s">
        <v>245</v>
      </c>
      <c r="Q41" s="0" t="s">
        <v>245</v>
      </c>
      <c r="R41" s="0" t="s">
        <v>245</v>
      </c>
      <c r="S41" s="0" t="s">
        <v>242</v>
      </c>
    </row>
    <row r="42" customFormat="false" ht="15" hidden="false" customHeight="false" outlineLevel="0" collapsed="false">
      <c r="A42" s="0" t="s">
        <v>353</v>
      </c>
      <c r="B42" s="0" t="s">
        <v>354</v>
      </c>
      <c r="C42" s="0" t="s">
        <v>239</v>
      </c>
      <c r="E42" s="0" t="s">
        <v>267</v>
      </c>
      <c r="F42" s="0" t="s">
        <v>310</v>
      </c>
      <c r="G42" s="0" t="s">
        <v>163</v>
      </c>
      <c r="H42" s="0" t="s">
        <v>242</v>
      </c>
      <c r="I42" s="0" t="s">
        <v>242</v>
      </c>
      <c r="J42" s="0" t="s">
        <v>242</v>
      </c>
      <c r="K42" s="0" t="s">
        <v>242</v>
      </c>
      <c r="L42" s="0" t="s">
        <v>269</v>
      </c>
      <c r="M42" s="0" t="s">
        <v>270</v>
      </c>
      <c r="N42" s="0" t="s">
        <v>245</v>
      </c>
      <c r="O42" s="0" t="s">
        <v>242</v>
      </c>
      <c r="P42" s="0" t="s">
        <v>245</v>
      </c>
      <c r="Q42" s="0" t="s">
        <v>245</v>
      </c>
      <c r="R42" s="0" t="s">
        <v>245</v>
      </c>
      <c r="S42" s="0" t="s">
        <v>242</v>
      </c>
    </row>
    <row r="43" customFormat="false" ht="15" hidden="false" customHeight="false" outlineLevel="0" collapsed="false">
      <c r="A43" s="0" t="s">
        <v>355</v>
      </c>
      <c r="B43" s="0" t="s">
        <v>356</v>
      </c>
      <c r="C43" s="0" t="s">
        <v>239</v>
      </c>
      <c r="E43" s="0" t="s">
        <v>267</v>
      </c>
      <c r="F43" s="0" t="s">
        <v>275</v>
      </c>
      <c r="G43" s="0" t="s">
        <v>163</v>
      </c>
      <c r="H43" s="0" t="s">
        <v>242</v>
      </c>
      <c r="I43" s="0" t="s">
        <v>242</v>
      </c>
      <c r="J43" s="0" t="s">
        <v>242</v>
      </c>
      <c r="K43" s="0" t="s">
        <v>242</v>
      </c>
      <c r="L43" s="0" t="s">
        <v>258</v>
      </c>
      <c r="M43" s="0" t="s">
        <v>244</v>
      </c>
      <c r="N43" s="0" t="s">
        <v>242</v>
      </c>
      <c r="O43" s="0" t="s">
        <v>242</v>
      </c>
      <c r="P43" s="0" t="s">
        <v>245</v>
      </c>
      <c r="Q43" s="0" t="s">
        <v>245</v>
      </c>
      <c r="R43" s="0" t="s">
        <v>245</v>
      </c>
      <c r="S43" s="0" t="s">
        <v>242</v>
      </c>
    </row>
    <row r="44" customFormat="false" ht="15" hidden="false" customHeight="false" outlineLevel="0" collapsed="false">
      <c r="A44" s="0" t="s">
        <v>357</v>
      </c>
      <c r="B44" s="0" t="s">
        <v>358</v>
      </c>
      <c r="C44" s="0" t="s">
        <v>239</v>
      </c>
      <c r="E44" s="0" t="s">
        <v>240</v>
      </c>
      <c r="F44" s="0" t="s">
        <v>264</v>
      </c>
      <c r="G44" s="0" t="s">
        <v>163</v>
      </c>
      <c r="H44" s="0" t="s">
        <v>242</v>
      </c>
      <c r="I44" s="0" t="s">
        <v>242</v>
      </c>
      <c r="J44" s="0" t="s">
        <v>242</v>
      </c>
      <c r="K44" s="0" t="s">
        <v>242</v>
      </c>
      <c r="L44" s="0" t="s">
        <v>261</v>
      </c>
      <c r="M44" s="0" t="s">
        <v>261</v>
      </c>
      <c r="N44" s="0" t="s">
        <v>245</v>
      </c>
      <c r="O44" s="0" t="s">
        <v>245</v>
      </c>
      <c r="P44" s="0" t="s">
        <v>245</v>
      </c>
      <c r="Q44" s="0" t="s">
        <v>245</v>
      </c>
      <c r="R44" s="0" t="s">
        <v>245</v>
      </c>
      <c r="S44" s="0" t="s">
        <v>242</v>
      </c>
    </row>
    <row r="45" customFormat="false" ht="15" hidden="false" customHeight="false" outlineLevel="0" collapsed="false">
      <c r="A45" s="0" t="s">
        <v>359</v>
      </c>
      <c r="B45" s="0" t="s">
        <v>360</v>
      </c>
      <c r="C45" s="0" t="s">
        <v>239</v>
      </c>
      <c r="E45" s="0" t="s">
        <v>256</v>
      </c>
      <c r="F45" s="0" t="s">
        <v>299</v>
      </c>
      <c r="G45" s="0" t="s">
        <v>163</v>
      </c>
      <c r="H45" s="0" t="s">
        <v>242</v>
      </c>
      <c r="I45" s="0" t="s">
        <v>242</v>
      </c>
      <c r="J45" s="0" t="s">
        <v>242</v>
      </c>
      <c r="K45" s="0" t="s">
        <v>242</v>
      </c>
      <c r="L45" s="0" t="s">
        <v>258</v>
      </c>
      <c r="M45" s="0" t="s">
        <v>244</v>
      </c>
      <c r="N45" s="0" t="s">
        <v>245</v>
      </c>
      <c r="O45" s="0" t="s">
        <v>242</v>
      </c>
      <c r="P45" s="0" t="s">
        <v>245</v>
      </c>
      <c r="Q45" s="0" t="s">
        <v>245</v>
      </c>
      <c r="R45" s="0" t="s">
        <v>245</v>
      </c>
      <c r="S45" s="0" t="s">
        <v>242</v>
      </c>
    </row>
    <row r="46" customFormat="false" ht="15" hidden="false" customHeight="false" outlineLevel="0" collapsed="false">
      <c r="A46" s="0" t="s">
        <v>361</v>
      </c>
      <c r="B46" s="0" t="s">
        <v>362</v>
      </c>
      <c r="C46" s="0" t="s">
        <v>239</v>
      </c>
      <c r="E46" s="0" t="s">
        <v>256</v>
      </c>
      <c r="F46" s="0" t="s">
        <v>282</v>
      </c>
      <c r="G46" s="0" t="s">
        <v>163</v>
      </c>
      <c r="H46" s="0" t="s">
        <v>253</v>
      </c>
      <c r="I46" s="0" t="s">
        <v>242</v>
      </c>
      <c r="J46" s="0" t="s">
        <v>242</v>
      </c>
      <c r="K46" s="0" t="s">
        <v>242</v>
      </c>
      <c r="L46" s="0" t="s">
        <v>269</v>
      </c>
      <c r="M46" s="0" t="s">
        <v>270</v>
      </c>
      <c r="N46" s="0" t="s">
        <v>245</v>
      </c>
      <c r="O46" s="0" t="s">
        <v>252</v>
      </c>
      <c r="P46" s="0" t="s">
        <v>245</v>
      </c>
      <c r="Q46" s="0" t="s">
        <v>245</v>
      </c>
      <c r="R46" s="0" t="s">
        <v>245</v>
      </c>
      <c r="S46" s="0" t="s">
        <v>242</v>
      </c>
    </row>
    <row r="47" customFormat="false" ht="15" hidden="false" customHeight="false" outlineLevel="0" collapsed="false">
      <c r="A47" s="0" t="s">
        <v>363</v>
      </c>
      <c r="B47" s="0" t="s">
        <v>364</v>
      </c>
      <c r="C47" s="0" t="s">
        <v>239</v>
      </c>
      <c r="E47" s="0" t="s">
        <v>248</v>
      </c>
      <c r="F47" s="0" t="s">
        <v>287</v>
      </c>
      <c r="G47" s="0" t="s">
        <v>163</v>
      </c>
      <c r="H47" s="0" t="s">
        <v>242</v>
      </c>
      <c r="I47" s="0" t="s">
        <v>242</v>
      </c>
      <c r="J47" s="0" t="s">
        <v>242</v>
      </c>
      <c r="K47" s="0" t="s">
        <v>242</v>
      </c>
      <c r="L47" s="0" t="s">
        <v>250</v>
      </c>
      <c r="M47" s="0" t="s">
        <v>251</v>
      </c>
      <c r="N47" s="0" t="s">
        <v>245</v>
      </c>
      <c r="O47" s="0" t="s">
        <v>245</v>
      </c>
      <c r="P47" s="0" t="s">
        <v>245</v>
      </c>
      <c r="Q47" s="0" t="s">
        <v>245</v>
      </c>
      <c r="R47" s="0" t="s">
        <v>245</v>
      </c>
      <c r="S47" s="0" t="s">
        <v>242</v>
      </c>
    </row>
    <row r="48" customFormat="false" ht="15" hidden="false" customHeight="false" outlineLevel="0" collapsed="false">
      <c r="A48" s="0" t="s">
        <v>365</v>
      </c>
      <c r="B48" s="0" t="s">
        <v>366</v>
      </c>
      <c r="C48" s="0" t="s">
        <v>239</v>
      </c>
      <c r="E48" s="0" t="s">
        <v>267</v>
      </c>
      <c r="F48" s="0" t="s">
        <v>275</v>
      </c>
      <c r="G48" s="0" t="s">
        <v>163</v>
      </c>
      <c r="H48" s="0" t="s">
        <v>242</v>
      </c>
      <c r="I48" s="0" t="s">
        <v>242</v>
      </c>
      <c r="J48" s="0" t="s">
        <v>242</v>
      </c>
      <c r="K48" s="0" t="s">
        <v>242</v>
      </c>
      <c r="L48" s="0" t="s">
        <v>261</v>
      </c>
      <c r="M48" s="0" t="s">
        <v>261</v>
      </c>
      <c r="N48" s="0" t="s">
        <v>245</v>
      </c>
      <c r="O48" s="0" t="s">
        <v>245</v>
      </c>
      <c r="P48" s="0" t="s">
        <v>245</v>
      </c>
      <c r="Q48" s="0" t="s">
        <v>245</v>
      </c>
      <c r="R48" s="0" t="s">
        <v>245</v>
      </c>
      <c r="S48" s="0" t="s">
        <v>242</v>
      </c>
    </row>
    <row r="49" customFormat="false" ht="15" hidden="false" customHeight="false" outlineLevel="0" collapsed="false">
      <c r="A49" s="0" t="s">
        <v>367</v>
      </c>
      <c r="B49" s="0" t="s">
        <v>368</v>
      </c>
      <c r="C49" s="0" t="s">
        <v>239</v>
      </c>
      <c r="E49" s="0" t="s">
        <v>256</v>
      </c>
      <c r="F49" s="0" t="s">
        <v>369</v>
      </c>
      <c r="G49" s="0" t="s">
        <v>163</v>
      </c>
      <c r="H49" s="0" t="s">
        <v>253</v>
      </c>
      <c r="I49" s="0" t="s">
        <v>242</v>
      </c>
      <c r="J49" s="0" t="s">
        <v>253</v>
      </c>
      <c r="K49" s="0" t="s">
        <v>242</v>
      </c>
      <c r="L49" s="0" t="s">
        <v>261</v>
      </c>
      <c r="M49" s="0" t="s">
        <v>261</v>
      </c>
      <c r="N49" s="0" t="s">
        <v>245</v>
      </c>
      <c r="O49" s="0" t="s">
        <v>242</v>
      </c>
      <c r="P49" s="0" t="s">
        <v>245</v>
      </c>
      <c r="Q49" s="0" t="s">
        <v>245</v>
      </c>
      <c r="R49" s="0" t="s">
        <v>245</v>
      </c>
      <c r="S49" s="0" t="s">
        <v>242</v>
      </c>
    </row>
    <row r="50" customFormat="false" ht="15" hidden="false" customHeight="false" outlineLevel="0" collapsed="false">
      <c r="A50" s="0" t="s">
        <v>370</v>
      </c>
      <c r="B50" s="0" t="s">
        <v>371</v>
      </c>
      <c r="C50" s="0" t="s">
        <v>239</v>
      </c>
      <c r="E50" s="0" t="s">
        <v>267</v>
      </c>
      <c r="F50" s="0" t="s">
        <v>275</v>
      </c>
      <c r="G50" s="0" t="s">
        <v>163</v>
      </c>
      <c r="H50" s="0" t="s">
        <v>242</v>
      </c>
      <c r="I50" s="0" t="s">
        <v>242</v>
      </c>
      <c r="J50" s="0" t="s">
        <v>242</v>
      </c>
      <c r="K50" s="0" t="s">
        <v>242</v>
      </c>
      <c r="L50" s="0" t="s">
        <v>258</v>
      </c>
      <c r="M50" s="0" t="s">
        <v>244</v>
      </c>
      <c r="N50" s="0" t="s">
        <v>242</v>
      </c>
      <c r="O50" s="0" t="s">
        <v>242</v>
      </c>
      <c r="P50" s="0" t="s">
        <v>245</v>
      </c>
      <c r="Q50" s="0" t="s">
        <v>245</v>
      </c>
      <c r="R50" s="0" t="s">
        <v>253</v>
      </c>
      <c r="S50" s="0" t="s">
        <v>252</v>
      </c>
    </row>
    <row r="51" customFormat="false" ht="15" hidden="false" customHeight="false" outlineLevel="0" collapsed="false">
      <c r="A51" s="0" t="s">
        <v>372</v>
      </c>
      <c r="B51" s="0" t="s">
        <v>373</v>
      </c>
      <c r="C51" s="0" t="s">
        <v>239</v>
      </c>
      <c r="E51" s="0" t="s">
        <v>248</v>
      </c>
      <c r="F51" s="0" t="s">
        <v>374</v>
      </c>
      <c r="G51" s="0" t="s">
        <v>163</v>
      </c>
      <c r="H51" s="0" t="s">
        <v>242</v>
      </c>
      <c r="I51" s="0" t="s">
        <v>242</v>
      </c>
      <c r="J51" s="0" t="s">
        <v>242</v>
      </c>
      <c r="K51" s="0" t="s">
        <v>242</v>
      </c>
      <c r="L51" s="0" t="s">
        <v>258</v>
      </c>
      <c r="M51" s="0" t="s">
        <v>244</v>
      </c>
      <c r="N51" s="0" t="s">
        <v>245</v>
      </c>
      <c r="O51" s="0" t="s">
        <v>242</v>
      </c>
      <c r="P51" s="0" t="s">
        <v>245</v>
      </c>
      <c r="Q51" s="0" t="s">
        <v>245</v>
      </c>
      <c r="R51" s="0" t="s">
        <v>245</v>
      </c>
      <c r="S51" s="0" t="s">
        <v>242</v>
      </c>
    </row>
    <row r="52" customFormat="false" ht="15" hidden="false" customHeight="false" outlineLevel="0" collapsed="false">
      <c r="A52" s="0" t="s">
        <v>375</v>
      </c>
      <c r="B52" s="0" t="s">
        <v>376</v>
      </c>
      <c r="C52" s="0" t="s">
        <v>239</v>
      </c>
      <c r="E52" s="0" t="s">
        <v>267</v>
      </c>
      <c r="F52" s="0" t="s">
        <v>268</v>
      </c>
      <c r="G52" s="0" t="s">
        <v>163</v>
      </c>
      <c r="H52" s="0" t="s">
        <v>242</v>
      </c>
      <c r="I52" s="0" t="s">
        <v>242</v>
      </c>
      <c r="J52" s="0" t="s">
        <v>242</v>
      </c>
      <c r="K52" s="0" t="s">
        <v>242</v>
      </c>
      <c r="L52" s="0" t="s">
        <v>377</v>
      </c>
      <c r="M52" s="0" t="s">
        <v>244</v>
      </c>
      <c r="N52" s="0" t="s">
        <v>245</v>
      </c>
      <c r="O52" s="0" t="s">
        <v>242</v>
      </c>
      <c r="P52" s="0" t="s">
        <v>242</v>
      </c>
      <c r="Q52" s="0" t="s">
        <v>252</v>
      </c>
      <c r="R52" s="0" t="s">
        <v>253</v>
      </c>
      <c r="S52" s="0" t="s">
        <v>252</v>
      </c>
    </row>
    <row r="53" customFormat="false" ht="15" hidden="false" customHeight="false" outlineLevel="0" collapsed="false">
      <c r="A53" s="0" t="s">
        <v>378</v>
      </c>
      <c r="B53" s="0" t="s">
        <v>379</v>
      </c>
      <c r="C53" s="0" t="s">
        <v>239</v>
      </c>
      <c r="E53" s="0" t="s">
        <v>248</v>
      </c>
      <c r="F53" s="0" t="s">
        <v>374</v>
      </c>
      <c r="G53" s="0" t="s">
        <v>163</v>
      </c>
      <c r="H53" s="0" t="s">
        <v>242</v>
      </c>
      <c r="I53" s="0" t="s">
        <v>242</v>
      </c>
      <c r="J53" s="0" t="s">
        <v>242</v>
      </c>
      <c r="K53" s="0" t="s">
        <v>242</v>
      </c>
      <c r="L53" s="0" t="s">
        <v>250</v>
      </c>
      <c r="M53" s="0" t="s">
        <v>251</v>
      </c>
      <c r="N53" s="0" t="s">
        <v>242</v>
      </c>
      <c r="O53" s="0" t="s">
        <v>245</v>
      </c>
      <c r="P53" s="0" t="s">
        <v>253</v>
      </c>
      <c r="Q53" s="0" t="s">
        <v>253</v>
      </c>
      <c r="R53" s="0" t="s">
        <v>242</v>
      </c>
      <c r="S53" s="0" t="s">
        <v>252</v>
      </c>
    </row>
    <row r="54" customFormat="false" ht="15" hidden="false" customHeight="false" outlineLevel="0" collapsed="false">
      <c r="A54" s="0" t="s">
        <v>380</v>
      </c>
      <c r="B54" s="0" t="s">
        <v>381</v>
      </c>
      <c r="C54" s="0" t="s">
        <v>239</v>
      </c>
      <c r="E54" s="0" t="s">
        <v>248</v>
      </c>
      <c r="F54" s="0" t="s">
        <v>287</v>
      </c>
      <c r="G54" s="0" t="s">
        <v>163</v>
      </c>
      <c r="H54" s="0" t="s">
        <v>242</v>
      </c>
      <c r="I54" s="0" t="s">
        <v>242</v>
      </c>
      <c r="J54" s="0" t="s">
        <v>242</v>
      </c>
      <c r="K54" s="0" t="s">
        <v>242</v>
      </c>
      <c r="L54" s="0" t="s">
        <v>243</v>
      </c>
      <c r="M54" s="0" t="s">
        <v>244</v>
      </c>
      <c r="N54" s="0" t="s">
        <v>245</v>
      </c>
      <c r="O54" s="0" t="s">
        <v>245</v>
      </c>
      <c r="P54" s="0" t="s">
        <v>245</v>
      </c>
      <c r="Q54" s="0" t="s">
        <v>245</v>
      </c>
      <c r="R54" s="0" t="s">
        <v>245</v>
      </c>
      <c r="S54" s="0" t="s">
        <v>242</v>
      </c>
    </row>
    <row r="55" customFormat="false" ht="15" hidden="false" customHeight="false" outlineLevel="0" collapsed="false">
      <c r="A55" s="0" t="s">
        <v>382</v>
      </c>
      <c r="B55" s="0" t="s">
        <v>383</v>
      </c>
      <c r="C55" s="0" t="s">
        <v>239</v>
      </c>
      <c r="E55" s="0" t="s">
        <v>256</v>
      </c>
      <c r="F55" s="0" t="s">
        <v>257</v>
      </c>
      <c r="G55" s="0" t="s">
        <v>163</v>
      </c>
      <c r="H55" s="0" t="s">
        <v>253</v>
      </c>
      <c r="I55" s="0" t="s">
        <v>242</v>
      </c>
      <c r="J55" s="0" t="s">
        <v>242</v>
      </c>
      <c r="K55" s="0" t="s">
        <v>242</v>
      </c>
      <c r="L55" s="0" t="s">
        <v>261</v>
      </c>
      <c r="M55" s="0" t="s">
        <v>261</v>
      </c>
      <c r="N55" s="0" t="s">
        <v>245</v>
      </c>
      <c r="O55" s="0" t="s">
        <v>242</v>
      </c>
      <c r="P55" s="0" t="s">
        <v>245</v>
      </c>
      <c r="Q55" s="0" t="s">
        <v>245</v>
      </c>
      <c r="R55" s="0" t="s">
        <v>245</v>
      </c>
      <c r="S55" s="0" t="s">
        <v>242</v>
      </c>
    </row>
    <row r="56" customFormat="false" ht="15" hidden="false" customHeight="false" outlineLevel="0" collapsed="false">
      <c r="A56" s="0" t="s">
        <v>384</v>
      </c>
      <c r="B56" s="0" t="s">
        <v>385</v>
      </c>
      <c r="C56" s="0" t="s">
        <v>239</v>
      </c>
      <c r="E56" s="0" t="s">
        <v>256</v>
      </c>
      <c r="F56" s="0" t="s">
        <v>369</v>
      </c>
      <c r="G56" s="0" t="s">
        <v>163</v>
      </c>
      <c r="H56" s="0" t="s">
        <v>242</v>
      </c>
      <c r="I56" s="0" t="s">
        <v>242</v>
      </c>
      <c r="J56" s="0" t="s">
        <v>242</v>
      </c>
      <c r="K56" s="0" t="s">
        <v>242</v>
      </c>
      <c r="L56" s="0" t="s">
        <v>261</v>
      </c>
      <c r="M56" s="0" t="s">
        <v>261</v>
      </c>
      <c r="N56" s="0" t="s">
        <v>245</v>
      </c>
      <c r="O56" s="0" t="s">
        <v>253</v>
      </c>
      <c r="P56" s="0" t="s">
        <v>245</v>
      </c>
      <c r="Q56" s="0" t="s">
        <v>245</v>
      </c>
      <c r="R56" s="0" t="s">
        <v>245</v>
      </c>
      <c r="S56" s="0" t="s">
        <v>242</v>
      </c>
    </row>
    <row r="57" customFormat="false" ht="15" hidden="false" customHeight="false" outlineLevel="0" collapsed="false">
      <c r="A57" s="0" t="s">
        <v>386</v>
      </c>
      <c r="B57" s="0" t="s">
        <v>387</v>
      </c>
      <c r="C57" s="0" t="s">
        <v>239</v>
      </c>
      <c r="E57" s="0" t="s">
        <v>248</v>
      </c>
      <c r="F57" s="0" t="s">
        <v>287</v>
      </c>
      <c r="G57" s="0" t="s">
        <v>163</v>
      </c>
      <c r="H57" s="0" t="s">
        <v>242</v>
      </c>
      <c r="I57" s="0" t="s">
        <v>245</v>
      </c>
      <c r="J57" s="0" t="s">
        <v>242</v>
      </c>
      <c r="K57" s="0" t="s">
        <v>242</v>
      </c>
      <c r="L57" s="0" t="s">
        <v>243</v>
      </c>
      <c r="M57" s="0" t="s">
        <v>244</v>
      </c>
      <c r="N57" s="0" t="s">
        <v>252</v>
      </c>
      <c r="O57" s="0" t="s">
        <v>245</v>
      </c>
      <c r="P57" s="0" t="s">
        <v>242</v>
      </c>
      <c r="Q57" s="0" t="s">
        <v>252</v>
      </c>
      <c r="R57" s="0" t="s">
        <v>242</v>
      </c>
      <c r="S57" s="0" t="s">
        <v>242</v>
      </c>
    </row>
    <row r="58" customFormat="false" ht="15" hidden="false" customHeight="false" outlineLevel="0" collapsed="false">
      <c r="A58" s="0" t="s">
        <v>388</v>
      </c>
      <c r="B58" s="0" t="s">
        <v>389</v>
      </c>
      <c r="C58" s="0" t="s">
        <v>239</v>
      </c>
      <c r="E58" s="0" t="s">
        <v>256</v>
      </c>
      <c r="F58" s="0" t="s">
        <v>369</v>
      </c>
      <c r="G58" s="0" t="s">
        <v>163</v>
      </c>
      <c r="H58" s="0" t="s">
        <v>253</v>
      </c>
      <c r="I58" s="0" t="s">
        <v>242</v>
      </c>
      <c r="J58" s="0" t="s">
        <v>253</v>
      </c>
      <c r="K58" s="0" t="s">
        <v>242</v>
      </c>
      <c r="L58" s="0" t="s">
        <v>261</v>
      </c>
      <c r="M58" s="0" t="s">
        <v>261</v>
      </c>
      <c r="N58" s="0" t="s">
        <v>245</v>
      </c>
      <c r="O58" s="0" t="s">
        <v>253</v>
      </c>
      <c r="P58" s="0" t="s">
        <v>245</v>
      </c>
      <c r="Q58" s="0" t="s">
        <v>245</v>
      </c>
      <c r="R58" s="0" t="s">
        <v>245</v>
      </c>
      <c r="S58" s="0" t="s">
        <v>242</v>
      </c>
    </row>
    <row r="59" customFormat="false" ht="15" hidden="false" customHeight="false" outlineLevel="0" collapsed="false">
      <c r="A59" s="0" t="s">
        <v>390</v>
      </c>
      <c r="B59" s="0" t="s">
        <v>391</v>
      </c>
      <c r="C59" s="0" t="s">
        <v>239</v>
      </c>
      <c r="E59" s="0" t="s">
        <v>278</v>
      </c>
      <c r="F59" s="0" t="s">
        <v>392</v>
      </c>
      <c r="G59" s="0" t="s">
        <v>163</v>
      </c>
      <c r="H59" s="0" t="s">
        <v>242</v>
      </c>
      <c r="I59" s="0" t="s">
        <v>242</v>
      </c>
      <c r="J59" s="0" t="s">
        <v>242</v>
      </c>
      <c r="K59" s="0" t="s">
        <v>242</v>
      </c>
      <c r="L59" s="0" t="s">
        <v>258</v>
      </c>
      <c r="M59" s="0" t="s">
        <v>244</v>
      </c>
      <c r="N59" s="0" t="s">
        <v>245</v>
      </c>
      <c r="O59" s="0" t="s">
        <v>245</v>
      </c>
      <c r="P59" s="0" t="s">
        <v>245</v>
      </c>
      <c r="Q59" s="0" t="s">
        <v>245</v>
      </c>
      <c r="R59" s="0" t="s">
        <v>245</v>
      </c>
      <c r="S59" s="0" t="s">
        <v>242</v>
      </c>
    </row>
    <row r="60" customFormat="false" ht="15" hidden="false" customHeight="false" outlineLevel="0" collapsed="false">
      <c r="A60" s="0" t="s">
        <v>393</v>
      </c>
      <c r="B60" s="0" t="s">
        <v>394</v>
      </c>
      <c r="C60" s="0" t="s">
        <v>239</v>
      </c>
      <c r="E60" s="0" t="s">
        <v>256</v>
      </c>
      <c r="F60" s="0" t="s">
        <v>282</v>
      </c>
      <c r="G60" s="0" t="s">
        <v>163</v>
      </c>
      <c r="H60" s="0" t="s">
        <v>253</v>
      </c>
      <c r="I60" s="0" t="s">
        <v>242</v>
      </c>
      <c r="J60" s="0" t="s">
        <v>242</v>
      </c>
      <c r="K60" s="0" t="s">
        <v>242</v>
      </c>
      <c r="L60" s="0" t="s">
        <v>261</v>
      </c>
      <c r="M60" s="0" t="s">
        <v>261</v>
      </c>
      <c r="N60" s="0" t="s">
        <v>245</v>
      </c>
      <c r="O60" s="0" t="s">
        <v>242</v>
      </c>
      <c r="P60" s="0" t="s">
        <v>245</v>
      </c>
      <c r="Q60" s="0" t="s">
        <v>245</v>
      </c>
      <c r="R60" s="0" t="s">
        <v>245</v>
      </c>
      <c r="S60" s="0" t="s">
        <v>242</v>
      </c>
    </row>
    <row r="61" customFormat="false" ht="15" hidden="false" customHeight="false" outlineLevel="0" collapsed="false">
      <c r="A61" s="0" t="s">
        <v>395</v>
      </c>
      <c r="B61" s="0" t="s">
        <v>396</v>
      </c>
      <c r="C61" s="0" t="s">
        <v>239</v>
      </c>
      <c r="E61" s="0" t="s">
        <v>278</v>
      </c>
      <c r="F61" s="0" t="s">
        <v>397</v>
      </c>
      <c r="G61" s="0" t="s">
        <v>163</v>
      </c>
      <c r="H61" s="0" t="s">
        <v>242</v>
      </c>
      <c r="I61" s="0" t="s">
        <v>242</v>
      </c>
      <c r="J61" s="0" t="s">
        <v>242</v>
      </c>
      <c r="K61" s="0" t="s">
        <v>242</v>
      </c>
      <c r="L61" s="0" t="s">
        <v>261</v>
      </c>
      <c r="M61" s="0" t="s">
        <v>261</v>
      </c>
      <c r="N61" s="0" t="s">
        <v>245</v>
      </c>
      <c r="O61" s="0" t="s">
        <v>245</v>
      </c>
      <c r="P61" s="0" t="s">
        <v>245</v>
      </c>
      <c r="Q61" s="0" t="s">
        <v>245</v>
      </c>
      <c r="R61" s="0" t="s">
        <v>245</v>
      </c>
      <c r="S61" s="0" t="s">
        <v>242</v>
      </c>
    </row>
    <row r="62" customFormat="false" ht="15" hidden="false" customHeight="false" outlineLevel="0" collapsed="false">
      <c r="A62" s="0" t="s">
        <v>398</v>
      </c>
      <c r="B62" s="0" t="s">
        <v>399</v>
      </c>
      <c r="C62" s="0" t="s">
        <v>239</v>
      </c>
      <c r="E62" s="0" t="s">
        <v>248</v>
      </c>
      <c r="F62" s="0" t="s">
        <v>249</v>
      </c>
      <c r="G62" s="0" t="s">
        <v>163</v>
      </c>
      <c r="H62" s="0" t="s">
        <v>242</v>
      </c>
      <c r="I62" s="0" t="s">
        <v>242</v>
      </c>
      <c r="J62" s="0" t="s">
        <v>242</v>
      </c>
      <c r="K62" s="0" t="s">
        <v>242</v>
      </c>
      <c r="L62" s="0" t="s">
        <v>258</v>
      </c>
      <c r="M62" s="0" t="s">
        <v>244</v>
      </c>
      <c r="N62" s="0" t="s">
        <v>245</v>
      </c>
      <c r="O62" s="0" t="s">
        <v>252</v>
      </c>
      <c r="P62" s="0" t="s">
        <v>245</v>
      </c>
      <c r="Q62" s="0" t="s">
        <v>245</v>
      </c>
      <c r="R62" s="0" t="s">
        <v>245</v>
      </c>
      <c r="S62" s="0" t="s">
        <v>242</v>
      </c>
    </row>
    <row r="63" customFormat="false" ht="15" hidden="false" customHeight="false" outlineLevel="0" collapsed="false">
      <c r="A63" s="0" t="s">
        <v>400</v>
      </c>
      <c r="B63" s="0" t="s">
        <v>401</v>
      </c>
      <c r="C63" s="0" t="s">
        <v>239</v>
      </c>
      <c r="E63" s="0" t="s">
        <v>256</v>
      </c>
      <c r="F63" s="0" t="s">
        <v>369</v>
      </c>
      <c r="G63" s="0" t="s">
        <v>163</v>
      </c>
      <c r="H63" s="0" t="s">
        <v>242</v>
      </c>
      <c r="I63" s="0" t="s">
        <v>242</v>
      </c>
      <c r="J63" s="0" t="s">
        <v>242</v>
      </c>
      <c r="K63" s="0" t="s">
        <v>242</v>
      </c>
      <c r="L63" s="0" t="s">
        <v>261</v>
      </c>
      <c r="M63" s="0" t="s">
        <v>261</v>
      </c>
      <c r="N63" s="0" t="s">
        <v>245</v>
      </c>
      <c r="O63" s="0" t="s">
        <v>242</v>
      </c>
      <c r="P63" s="0" t="s">
        <v>245</v>
      </c>
      <c r="Q63" s="0" t="s">
        <v>245</v>
      </c>
      <c r="R63" s="0" t="s">
        <v>245</v>
      </c>
      <c r="S63" s="0" t="s">
        <v>242</v>
      </c>
    </row>
    <row r="64" customFormat="false" ht="15" hidden="false" customHeight="false" outlineLevel="0" collapsed="false">
      <c r="A64" s="0" t="s">
        <v>402</v>
      </c>
      <c r="B64" s="0" t="s">
        <v>403</v>
      </c>
      <c r="C64" s="0" t="s">
        <v>239</v>
      </c>
      <c r="E64" s="0" t="s">
        <v>240</v>
      </c>
      <c r="F64" s="0" t="s">
        <v>264</v>
      </c>
      <c r="G64" s="0" t="s">
        <v>163</v>
      </c>
      <c r="H64" s="0" t="s">
        <v>242</v>
      </c>
      <c r="I64" s="0" t="s">
        <v>242</v>
      </c>
      <c r="J64" s="0" t="s">
        <v>242</v>
      </c>
      <c r="K64" s="0" t="s">
        <v>242</v>
      </c>
      <c r="L64" s="0" t="s">
        <v>258</v>
      </c>
      <c r="M64" s="0" t="s">
        <v>244</v>
      </c>
      <c r="N64" s="0" t="s">
        <v>245</v>
      </c>
      <c r="O64" s="0" t="s">
        <v>242</v>
      </c>
      <c r="P64" s="0" t="s">
        <v>245</v>
      </c>
      <c r="Q64" s="0" t="s">
        <v>245</v>
      </c>
      <c r="R64" s="0" t="s">
        <v>245</v>
      </c>
      <c r="S64" s="0" t="s">
        <v>242</v>
      </c>
    </row>
    <row r="65" customFormat="false" ht="15" hidden="false" customHeight="false" outlineLevel="0" collapsed="false">
      <c r="A65" s="0" t="s">
        <v>404</v>
      </c>
      <c r="B65" s="0" t="s">
        <v>405</v>
      </c>
      <c r="C65" s="0" t="s">
        <v>239</v>
      </c>
      <c r="E65" s="0" t="s">
        <v>248</v>
      </c>
      <c r="F65" s="0" t="s">
        <v>292</v>
      </c>
      <c r="G65" s="0" t="s">
        <v>163</v>
      </c>
      <c r="H65" s="0" t="s">
        <v>242</v>
      </c>
      <c r="I65" s="0" t="s">
        <v>242</v>
      </c>
      <c r="J65" s="0" t="s">
        <v>242</v>
      </c>
      <c r="K65" s="0" t="s">
        <v>242</v>
      </c>
      <c r="L65" s="0" t="s">
        <v>258</v>
      </c>
      <c r="M65" s="0" t="s">
        <v>244</v>
      </c>
      <c r="N65" s="0" t="s">
        <v>242</v>
      </c>
      <c r="O65" s="0" t="s">
        <v>252</v>
      </c>
      <c r="P65" s="0" t="s">
        <v>253</v>
      </c>
      <c r="Q65" s="0" t="s">
        <v>253</v>
      </c>
      <c r="R65" s="0" t="s">
        <v>253</v>
      </c>
      <c r="S65" s="0" t="s">
        <v>252</v>
      </c>
    </row>
    <row r="66" customFormat="false" ht="15" hidden="false" customHeight="false" outlineLevel="0" collapsed="false">
      <c r="A66" s="0" t="s">
        <v>406</v>
      </c>
      <c r="B66" s="0" t="s">
        <v>407</v>
      </c>
      <c r="C66" s="0" t="s">
        <v>239</v>
      </c>
      <c r="E66" s="0" t="s">
        <v>248</v>
      </c>
      <c r="F66" s="0" t="s">
        <v>292</v>
      </c>
      <c r="G66" s="0" t="s">
        <v>163</v>
      </c>
      <c r="H66" s="0" t="s">
        <v>242</v>
      </c>
      <c r="I66" s="0" t="s">
        <v>242</v>
      </c>
      <c r="J66" s="0" t="s">
        <v>242</v>
      </c>
      <c r="K66" s="0" t="s">
        <v>242</v>
      </c>
      <c r="L66" s="0" t="s">
        <v>250</v>
      </c>
      <c r="M66" s="0" t="s">
        <v>251</v>
      </c>
      <c r="N66" s="0" t="s">
        <v>253</v>
      </c>
      <c r="O66" s="0" t="s">
        <v>245</v>
      </c>
      <c r="P66" s="0" t="s">
        <v>242</v>
      </c>
      <c r="Q66" s="0" t="s">
        <v>242</v>
      </c>
      <c r="R66" s="0" t="s">
        <v>242</v>
      </c>
      <c r="S66" s="0" t="s">
        <v>242</v>
      </c>
    </row>
    <row r="67" customFormat="false" ht="15" hidden="false" customHeight="false" outlineLevel="0" collapsed="false">
      <c r="A67" s="0" t="s">
        <v>408</v>
      </c>
      <c r="B67" s="0" t="s">
        <v>409</v>
      </c>
      <c r="C67" s="0" t="s">
        <v>239</v>
      </c>
      <c r="E67" s="0" t="s">
        <v>248</v>
      </c>
      <c r="F67" s="0" t="s">
        <v>292</v>
      </c>
      <c r="G67" s="0" t="s">
        <v>163</v>
      </c>
      <c r="H67" s="0" t="s">
        <v>242</v>
      </c>
      <c r="I67" s="0" t="s">
        <v>242</v>
      </c>
      <c r="J67" s="0" t="s">
        <v>242</v>
      </c>
      <c r="K67" s="0" t="s">
        <v>242</v>
      </c>
      <c r="L67" s="0" t="s">
        <v>250</v>
      </c>
      <c r="M67" s="0" t="s">
        <v>251</v>
      </c>
      <c r="N67" s="0" t="s">
        <v>253</v>
      </c>
      <c r="O67" s="0" t="s">
        <v>252</v>
      </c>
      <c r="P67" s="0" t="s">
        <v>242</v>
      </c>
      <c r="Q67" s="0" t="s">
        <v>242</v>
      </c>
      <c r="R67" s="0" t="s">
        <v>242</v>
      </c>
      <c r="S67" s="0" t="s">
        <v>242</v>
      </c>
    </row>
    <row r="68" customFormat="false" ht="15" hidden="false" customHeight="false" outlineLevel="0" collapsed="false">
      <c r="A68" s="0" t="s">
        <v>410</v>
      </c>
      <c r="B68" s="0" t="s">
        <v>411</v>
      </c>
      <c r="C68" s="0" t="s">
        <v>239</v>
      </c>
      <c r="E68" s="0" t="s">
        <v>248</v>
      </c>
      <c r="F68" s="0" t="s">
        <v>292</v>
      </c>
      <c r="G68" s="0" t="s">
        <v>163</v>
      </c>
      <c r="H68" s="0" t="s">
        <v>242</v>
      </c>
      <c r="I68" s="0" t="s">
        <v>242</v>
      </c>
      <c r="J68" s="0" t="s">
        <v>242</v>
      </c>
      <c r="K68" s="0" t="s">
        <v>242</v>
      </c>
      <c r="L68" s="0" t="s">
        <v>250</v>
      </c>
      <c r="M68" s="0" t="s">
        <v>251</v>
      </c>
      <c r="N68" s="0" t="s">
        <v>253</v>
      </c>
      <c r="O68" s="0" t="s">
        <v>252</v>
      </c>
      <c r="P68" s="0" t="s">
        <v>253</v>
      </c>
      <c r="Q68" s="0" t="s">
        <v>252</v>
      </c>
      <c r="R68" s="0" t="s">
        <v>242</v>
      </c>
      <c r="S68" s="0" t="s">
        <v>242</v>
      </c>
    </row>
    <row r="69" customFormat="false" ht="15" hidden="false" customHeight="false" outlineLevel="0" collapsed="false">
      <c r="A69" s="0" t="s">
        <v>412</v>
      </c>
      <c r="B69" s="0" t="s">
        <v>413</v>
      </c>
      <c r="C69" s="0" t="s">
        <v>239</v>
      </c>
      <c r="E69" s="0" t="s">
        <v>248</v>
      </c>
      <c r="F69" s="0" t="s">
        <v>249</v>
      </c>
      <c r="G69" s="0" t="s">
        <v>163</v>
      </c>
      <c r="H69" s="0" t="s">
        <v>242</v>
      </c>
      <c r="I69" s="0" t="s">
        <v>242</v>
      </c>
      <c r="J69" s="0" t="s">
        <v>242</v>
      </c>
      <c r="K69" s="0" t="s">
        <v>242</v>
      </c>
      <c r="L69" s="0" t="s">
        <v>250</v>
      </c>
      <c r="M69" s="0" t="s">
        <v>251</v>
      </c>
      <c r="N69" s="0" t="s">
        <v>245</v>
      </c>
      <c r="O69" s="0" t="s">
        <v>245</v>
      </c>
      <c r="P69" s="0" t="s">
        <v>245</v>
      </c>
      <c r="Q69" s="0" t="s">
        <v>245</v>
      </c>
      <c r="R69" s="0" t="s">
        <v>245</v>
      </c>
      <c r="S69" s="0" t="s">
        <v>252</v>
      </c>
    </row>
    <row r="70" customFormat="false" ht="15" hidden="false" customHeight="false" outlineLevel="0" collapsed="false">
      <c r="A70" s="0" t="s">
        <v>414</v>
      </c>
      <c r="B70" s="0" t="s">
        <v>415</v>
      </c>
      <c r="C70" s="0" t="s">
        <v>239</v>
      </c>
      <c r="E70" s="0" t="s">
        <v>256</v>
      </c>
      <c r="F70" s="0" t="s">
        <v>257</v>
      </c>
      <c r="G70" s="0" t="s">
        <v>163</v>
      </c>
      <c r="H70" s="0" t="s">
        <v>242</v>
      </c>
      <c r="I70" s="0" t="s">
        <v>242</v>
      </c>
      <c r="J70" s="0" t="s">
        <v>242</v>
      </c>
      <c r="K70" s="0" t="s">
        <v>242</v>
      </c>
      <c r="L70" s="0" t="s">
        <v>261</v>
      </c>
      <c r="M70" s="0" t="s">
        <v>261</v>
      </c>
      <c r="N70" s="0" t="s">
        <v>245</v>
      </c>
      <c r="O70" s="0" t="s">
        <v>242</v>
      </c>
      <c r="P70" s="0" t="s">
        <v>245</v>
      </c>
      <c r="Q70" s="0" t="s">
        <v>245</v>
      </c>
      <c r="R70" s="0" t="s">
        <v>245</v>
      </c>
      <c r="S70" s="0" t="s">
        <v>242</v>
      </c>
    </row>
    <row r="71" customFormat="false" ht="15" hidden="false" customHeight="false" outlineLevel="0" collapsed="false">
      <c r="A71" s="0" t="s">
        <v>416</v>
      </c>
      <c r="B71" s="0" t="s">
        <v>417</v>
      </c>
      <c r="C71" s="0" t="s">
        <v>239</v>
      </c>
      <c r="E71" s="0" t="s">
        <v>267</v>
      </c>
      <c r="F71" s="0" t="s">
        <v>275</v>
      </c>
      <c r="G71" s="0" t="s">
        <v>163</v>
      </c>
      <c r="H71" s="0" t="s">
        <v>242</v>
      </c>
      <c r="I71" s="0" t="s">
        <v>242</v>
      </c>
      <c r="J71" s="0" t="s">
        <v>242</v>
      </c>
      <c r="K71" s="0" t="s">
        <v>242</v>
      </c>
      <c r="L71" s="0" t="s">
        <v>261</v>
      </c>
      <c r="M71" s="0" t="s">
        <v>261</v>
      </c>
      <c r="N71" s="0" t="s">
        <v>245</v>
      </c>
      <c r="O71" s="0" t="s">
        <v>245</v>
      </c>
      <c r="P71" s="0" t="s">
        <v>245</v>
      </c>
      <c r="Q71" s="0" t="s">
        <v>245</v>
      </c>
      <c r="R71" s="0" t="s">
        <v>245</v>
      </c>
      <c r="S71" s="0" t="s">
        <v>252</v>
      </c>
    </row>
    <row r="72" customFormat="false" ht="15" hidden="false" customHeight="false" outlineLevel="0" collapsed="false">
      <c r="A72" s="0" t="s">
        <v>418</v>
      </c>
      <c r="B72" s="0" t="s">
        <v>419</v>
      </c>
      <c r="C72" s="0" t="s">
        <v>239</v>
      </c>
      <c r="E72" s="0" t="s">
        <v>267</v>
      </c>
      <c r="F72" s="0" t="s">
        <v>310</v>
      </c>
      <c r="G72" s="0" t="s">
        <v>163</v>
      </c>
      <c r="H72" s="0" t="s">
        <v>242</v>
      </c>
      <c r="I72" s="0" t="s">
        <v>242</v>
      </c>
      <c r="J72" s="0" t="s">
        <v>242</v>
      </c>
      <c r="K72" s="0" t="s">
        <v>242</v>
      </c>
      <c r="L72" s="0" t="s">
        <v>377</v>
      </c>
      <c r="M72" s="0" t="s">
        <v>244</v>
      </c>
      <c r="N72" s="0" t="s">
        <v>252</v>
      </c>
      <c r="O72" s="0" t="s">
        <v>252</v>
      </c>
      <c r="P72" s="0" t="s">
        <v>253</v>
      </c>
      <c r="Q72" s="0" t="s">
        <v>242</v>
      </c>
      <c r="R72" s="0" t="s">
        <v>253</v>
      </c>
      <c r="S72" s="0" t="s">
        <v>252</v>
      </c>
    </row>
    <row r="73" customFormat="false" ht="15" hidden="false" customHeight="false" outlineLevel="0" collapsed="false">
      <c r="A73" s="0" t="s">
        <v>420</v>
      </c>
      <c r="B73" s="0" t="s">
        <v>421</v>
      </c>
      <c r="C73" s="0" t="s">
        <v>239</v>
      </c>
      <c r="E73" s="0" t="s">
        <v>267</v>
      </c>
      <c r="F73" s="0" t="s">
        <v>268</v>
      </c>
      <c r="G73" s="0" t="s">
        <v>163</v>
      </c>
      <c r="H73" s="0" t="s">
        <v>242</v>
      </c>
      <c r="I73" s="0" t="s">
        <v>242</v>
      </c>
      <c r="J73" s="0" t="s">
        <v>242</v>
      </c>
      <c r="K73" s="0" t="s">
        <v>242</v>
      </c>
      <c r="L73" s="0" t="s">
        <v>258</v>
      </c>
      <c r="M73" s="0" t="s">
        <v>244</v>
      </c>
      <c r="N73" s="0" t="s">
        <v>242</v>
      </c>
      <c r="O73" s="0" t="s">
        <v>242</v>
      </c>
      <c r="P73" s="0" t="s">
        <v>253</v>
      </c>
      <c r="Q73" s="0" t="s">
        <v>253</v>
      </c>
      <c r="R73" s="0" t="s">
        <v>242</v>
      </c>
      <c r="S73" s="0" t="s">
        <v>252</v>
      </c>
    </row>
    <row r="74" customFormat="false" ht="15" hidden="false" customHeight="false" outlineLevel="0" collapsed="false">
      <c r="A74" s="0" t="s">
        <v>422</v>
      </c>
      <c r="B74" s="0" t="s">
        <v>423</v>
      </c>
      <c r="C74" s="0" t="s">
        <v>239</v>
      </c>
      <c r="E74" s="0" t="s">
        <v>267</v>
      </c>
      <c r="F74" s="0" t="s">
        <v>310</v>
      </c>
      <c r="G74" s="0" t="s">
        <v>163</v>
      </c>
      <c r="H74" s="0" t="s">
        <v>242</v>
      </c>
      <c r="I74" s="0" t="s">
        <v>242</v>
      </c>
      <c r="J74" s="0" t="s">
        <v>242</v>
      </c>
      <c r="K74" s="0" t="s">
        <v>242</v>
      </c>
      <c r="L74" s="0" t="s">
        <v>377</v>
      </c>
      <c r="M74" s="0" t="s">
        <v>244</v>
      </c>
      <c r="N74" s="0" t="s">
        <v>245</v>
      </c>
      <c r="O74" s="0" t="s">
        <v>252</v>
      </c>
      <c r="P74" s="0" t="s">
        <v>245</v>
      </c>
      <c r="Q74" s="0" t="s">
        <v>245</v>
      </c>
      <c r="R74" s="0" t="s">
        <v>245</v>
      </c>
      <c r="S74" s="0" t="s">
        <v>242</v>
      </c>
    </row>
    <row r="75" customFormat="false" ht="15" hidden="false" customHeight="false" outlineLevel="0" collapsed="false">
      <c r="A75" s="0" t="s">
        <v>424</v>
      </c>
      <c r="B75" s="0" t="s">
        <v>425</v>
      </c>
      <c r="C75" s="0" t="s">
        <v>239</v>
      </c>
      <c r="E75" s="0" t="s">
        <v>256</v>
      </c>
      <c r="F75" s="0" t="s">
        <v>257</v>
      </c>
      <c r="G75" s="0" t="s">
        <v>163</v>
      </c>
      <c r="H75" s="0" t="s">
        <v>242</v>
      </c>
      <c r="I75" s="0" t="s">
        <v>242</v>
      </c>
      <c r="J75" s="0" t="s">
        <v>242</v>
      </c>
      <c r="K75" s="0" t="s">
        <v>242</v>
      </c>
      <c r="L75" s="0" t="s">
        <v>261</v>
      </c>
      <c r="M75" s="0" t="s">
        <v>261</v>
      </c>
      <c r="N75" s="0" t="s">
        <v>245</v>
      </c>
      <c r="O75" s="0" t="s">
        <v>242</v>
      </c>
      <c r="P75" s="0" t="s">
        <v>245</v>
      </c>
      <c r="Q75" s="0" t="s">
        <v>245</v>
      </c>
      <c r="R75" s="0" t="s">
        <v>245</v>
      </c>
      <c r="S75" s="0" t="s">
        <v>242</v>
      </c>
    </row>
    <row r="76" customFormat="false" ht="15" hidden="false" customHeight="false" outlineLevel="0" collapsed="false">
      <c r="A76" s="0" t="s">
        <v>426</v>
      </c>
      <c r="B76" s="0" t="s">
        <v>427</v>
      </c>
      <c r="C76" s="0" t="s">
        <v>239</v>
      </c>
      <c r="E76" s="0" t="s">
        <v>267</v>
      </c>
      <c r="F76" s="0" t="s">
        <v>275</v>
      </c>
      <c r="G76" s="0" t="s">
        <v>163</v>
      </c>
      <c r="H76" s="0" t="s">
        <v>242</v>
      </c>
      <c r="I76" s="0" t="s">
        <v>245</v>
      </c>
      <c r="J76" s="0" t="s">
        <v>242</v>
      </c>
      <c r="K76" s="0" t="s">
        <v>245</v>
      </c>
      <c r="L76" s="0" t="s">
        <v>250</v>
      </c>
      <c r="M76" s="0" t="s">
        <v>251</v>
      </c>
      <c r="N76" s="0" t="s">
        <v>242</v>
      </c>
      <c r="O76" s="0" t="s">
        <v>245</v>
      </c>
      <c r="P76" s="0" t="s">
        <v>253</v>
      </c>
      <c r="Q76" s="0" t="s">
        <v>242</v>
      </c>
      <c r="R76" s="0" t="s">
        <v>253</v>
      </c>
      <c r="S76" s="0" t="s">
        <v>242</v>
      </c>
    </row>
    <row r="77" customFormat="false" ht="15" hidden="false" customHeight="false" outlineLevel="0" collapsed="false">
      <c r="A77" s="0" t="s">
        <v>428</v>
      </c>
      <c r="B77" s="0" t="s">
        <v>429</v>
      </c>
      <c r="C77" s="0" t="s">
        <v>239</v>
      </c>
      <c r="E77" s="0" t="s">
        <v>256</v>
      </c>
      <c r="F77" s="0" t="s">
        <v>299</v>
      </c>
      <c r="G77" s="0" t="s">
        <v>163</v>
      </c>
      <c r="H77" s="0" t="s">
        <v>242</v>
      </c>
      <c r="I77" s="0" t="s">
        <v>242</v>
      </c>
      <c r="J77" s="0" t="s">
        <v>242</v>
      </c>
      <c r="K77" s="0" t="s">
        <v>242</v>
      </c>
      <c r="L77" s="0" t="s">
        <v>261</v>
      </c>
      <c r="M77" s="0" t="s">
        <v>261</v>
      </c>
      <c r="N77" s="0" t="s">
        <v>245</v>
      </c>
      <c r="O77" s="0" t="s">
        <v>242</v>
      </c>
      <c r="P77" s="0" t="s">
        <v>245</v>
      </c>
      <c r="Q77" s="0" t="s">
        <v>245</v>
      </c>
      <c r="R77" s="0" t="s">
        <v>245</v>
      </c>
      <c r="S77" s="0" t="s">
        <v>242</v>
      </c>
    </row>
    <row r="78" customFormat="false" ht="15" hidden="false" customHeight="false" outlineLevel="0" collapsed="false">
      <c r="A78" s="0" t="s">
        <v>430</v>
      </c>
      <c r="B78" s="0" t="s">
        <v>431</v>
      </c>
      <c r="C78" s="0" t="s">
        <v>239</v>
      </c>
      <c r="E78" s="0" t="s">
        <v>240</v>
      </c>
      <c r="F78" s="0" t="s">
        <v>319</v>
      </c>
      <c r="G78" s="0" t="s">
        <v>163</v>
      </c>
      <c r="H78" s="0" t="s">
        <v>242</v>
      </c>
      <c r="I78" s="0" t="s">
        <v>242</v>
      </c>
      <c r="J78" s="0" t="s">
        <v>242</v>
      </c>
      <c r="K78" s="0" t="s">
        <v>245</v>
      </c>
      <c r="L78" s="0" t="s">
        <v>243</v>
      </c>
      <c r="M78" s="0" t="s">
        <v>244</v>
      </c>
      <c r="N78" s="0" t="s">
        <v>245</v>
      </c>
      <c r="O78" s="0" t="s">
        <v>252</v>
      </c>
      <c r="P78" s="0" t="s">
        <v>253</v>
      </c>
      <c r="Q78" s="0" t="s">
        <v>252</v>
      </c>
      <c r="R78" s="0" t="s">
        <v>242</v>
      </c>
      <c r="S78" s="0" t="s">
        <v>242</v>
      </c>
    </row>
    <row r="79" customFormat="false" ht="15" hidden="false" customHeight="false" outlineLevel="0" collapsed="false">
      <c r="A79" s="0" t="s">
        <v>432</v>
      </c>
      <c r="B79" s="0" t="s">
        <v>433</v>
      </c>
      <c r="C79" s="0" t="s">
        <v>239</v>
      </c>
      <c r="E79" s="0" t="s">
        <v>240</v>
      </c>
      <c r="F79" s="0" t="s">
        <v>241</v>
      </c>
      <c r="G79" s="0" t="s">
        <v>163</v>
      </c>
      <c r="H79" s="0" t="s">
        <v>242</v>
      </c>
      <c r="I79" s="0" t="s">
        <v>242</v>
      </c>
      <c r="J79" s="0" t="s">
        <v>242</v>
      </c>
      <c r="K79" s="0" t="s">
        <v>242</v>
      </c>
      <c r="L79" s="0" t="s">
        <v>243</v>
      </c>
      <c r="M79" s="0" t="s">
        <v>244</v>
      </c>
      <c r="N79" s="0" t="s">
        <v>245</v>
      </c>
      <c r="O79" s="0" t="s">
        <v>245</v>
      </c>
      <c r="P79" s="0" t="s">
        <v>245</v>
      </c>
      <c r="Q79" s="0" t="s">
        <v>252</v>
      </c>
      <c r="R79" s="0" t="s">
        <v>242</v>
      </c>
      <c r="S79" s="0" t="s">
        <v>242</v>
      </c>
    </row>
    <row r="80" customFormat="false" ht="15" hidden="false" customHeight="false" outlineLevel="0" collapsed="false">
      <c r="A80" s="0" t="s">
        <v>434</v>
      </c>
      <c r="B80" s="0" t="s">
        <v>435</v>
      </c>
      <c r="C80" s="0" t="s">
        <v>239</v>
      </c>
      <c r="E80" s="0" t="s">
        <v>256</v>
      </c>
      <c r="F80" s="0" t="s">
        <v>369</v>
      </c>
      <c r="G80" s="0" t="s">
        <v>163</v>
      </c>
      <c r="H80" s="0" t="s">
        <v>242</v>
      </c>
      <c r="I80" s="0" t="s">
        <v>242</v>
      </c>
      <c r="J80" s="0" t="s">
        <v>242</v>
      </c>
      <c r="K80" s="0" t="s">
        <v>242</v>
      </c>
      <c r="L80" s="0" t="s">
        <v>261</v>
      </c>
      <c r="M80" s="0" t="s">
        <v>261</v>
      </c>
      <c r="N80" s="0" t="s">
        <v>245</v>
      </c>
      <c r="O80" s="0" t="s">
        <v>242</v>
      </c>
      <c r="P80" s="0" t="s">
        <v>245</v>
      </c>
      <c r="Q80" s="0" t="s">
        <v>245</v>
      </c>
      <c r="R80" s="0" t="s">
        <v>245</v>
      </c>
      <c r="S80" s="0" t="s">
        <v>242</v>
      </c>
    </row>
    <row r="81" customFormat="false" ht="15" hidden="false" customHeight="false" outlineLevel="0" collapsed="false">
      <c r="A81" s="0" t="s">
        <v>436</v>
      </c>
      <c r="B81" s="0" t="s">
        <v>437</v>
      </c>
      <c r="C81" s="0" t="s">
        <v>239</v>
      </c>
      <c r="E81" s="0" t="s">
        <v>240</v>
      </c>
      <c r="F81" s="0" t="s">
        <v>241</v>
      </c>
      <c r="G81" s="0" t="s">
        <v>163</v>
      </c>
      <c r="H81" s="0" t="s">
        <v>242</v>
      </c>
      <c r="I81" s="0" t="s">
        <v>242</v>
      </c>
      <c r="J81" s="0" t="s">
        <v>242</v>
      </c>
      <c r="K81" s="0" t="s">
        <v>242</v>
      </c>
      <c r="L81" s="0" t="s">
        <v>258</v>
      </c>
      <c r="M81" s="0" t="s">
        <v>244</v>
      </c>
      <c r="N81" s="0" t="s">
        <v>245</v>
      </c>
      <c r="O81" s="0" t="s">
        <v>245</v>
      </c>
      <c r="P81" s="0" t="s">
        <v>245</v>
      </c>
      <c r="Q81" s="0" t="s">
        <v>245</v>
      </c>
      <c r="R81" s="0" t="s">
        <v>245</v>
      </c>
      <c r="S81" s="0" t="s">
        <v>242</v>
      </c>
    </row>
    <row r="82" customFormat="false" ht="15" hidden="false" customHeight="false" outlineLevel="0" collapsed="false">
      <c r="A82" s="0" t="s">
        <v>438</v>
      </c>
      <c r="B82" s="0" t="s">
        <v>439</v>
      </c>
      <c r="C82" s="0" t="s">
        <v>239</v>
      </c>
      <c r="E82" s="0" t="s">
        <v>240</v>
      </c>
      <c r="F82" s="0" t="s">
        <v>264</v>
      </c>
      <c r="G82" s="0" t="s">
        <v>163</v>
      </c>
      <c r="H82" s="0" t="s">
        <v>242</v>
      </c>
      <c r="I82" s="0" t="s">
        <v>242</v>
      </c>
      <c r="J82" s="0" t="s">
        <v>242</v>
      </c>
      <c r="K82" s="0" t="s">
        <v>242</v>
      </c>
      <c r="L82" s="0" t="s">
        <v>250</v>
      </c>
      <c r="M82" s="0" t="s">
        <v>251</v>
      </c>
      <c r="N82" s="0" t="s">
        <v>252</v>
      </c>
      <c r="O82" s="0" t="s">
        <v>245</v>
      </c>
      <c r="P82" s="0" t="s">
        <v>245</v>
      </c>
      <c r="Q82" s="0" t="s">
        <v>245</v>
      </c>
      <c r="R82" s="0" t="s">
        <v>245</v>
      </c>
      <c r="S82" s="0" t="s">
        <v>252</v>
      </c>
    </row>
    <row r="83" customFormat="false" ht="15" hidden="false" customHeight="false" outlineLevel="0" collapsed="false">
      <c r="A83" s="0" t="s">
        <v>440</v>
      </c>
      <c r="B83" s="0" t="s">
        <v>441</v>
      </c>
      <c r="C83" s="0" t="s">
        <v>239</v>
      </c>
      <c r="E83" s="0" t="s">
        <v>256</v>
      </c>
      <c r="F83" s="0" t="s">
        <v>369</v>
      </c>
      <c r="G83" s="0" t="s">
        <v>163</v>
      </c>
      <c r="H83" s="0" t="s">
        <v>253</v>
      </c>
      <c r="I83" s="0" t="s">
        <v>242</v>
      </c>
      <c r="J83" s="0" t="s">
        <v>253</v>
      </c>
      <c r="K83" s="0" t="s">
        <v>242</v>
      </c>
      <c r="L83" s="0" t="s">
        <v>261</v>
      </c>
      <c r="M83" s="0" t="s">
        <v>261</v>
      </c>
      <c r="N83" s="0" t="s">
        <v>245</v>
      </c>
      <c r="O83" s="0" t="s">
        <v>253</v>
      </c>
      <c r="P83" s="0" t="s">
        <v>245</v>
      </c>
      <c r="Q83" s="0" t="s">
        <v>245</v>
      </c>
      <c r="R83" s="0" t="s">
        <v>245</v>
      </c>
      <c r="S83" s="0" t="s">
        <v>242</v>
      </c>
    </row>
    <row r="84" customFormat="false" ht="15" hidden="false" customHeight="false" outlineLevel="0" collapsed="false">
      <c r="A84" s="0" t="s">
        <v>442</v>
      </c>
      <c r="B84" s="0" t="s">
        <v>443</v>
      </c>
      <c r="C84" s="0" t="s">
        <v>239</v>
      </c>
      <c r="E84" s="0" t="s">
        <v>240</v>
      </c>
      <c r="F84" s="0" t="s">
        <v>264</v>
      </c>
      <c r="G84" s="0" t="s">
        <v>163</v>
      </c>
      <c r="H84" s="0" t="s">
        <v>253</v>
      </c>
      <c r="I84" s="0" t="s">
        <v>242</v>
      </c>
      <c r="J84" s="0" t="s">
        <v>242</v>
      </c>
      <c r="K84" s="0" t="s">
        <v>242</v>
      </c>
      <c r="L84" s="0" t="s">
        <v>261</v>
      </c>
      <c r="M84" s="0" t="s">
        <v>261</v>
      </c>
      <c r="N84" s="0" t="s">
        <v>245</v>
      </c>
      <c r="O84" s="0" t="s">
        <v>252</v>
      </c>
      <c r="P84" s="0" t="s">
        <v>245</v>
      </c>
      <c r="Q84" s="0" t="s">
        <v>245</v>
      </c>
      <c r="R84" s="0" t="s">
        <v>245</v>
      </c>
      <c r="S84" s="0" t="s">
        <v>242</v>
      </c>
    </row>
    <row r="85" customFormat="false" ht="15" hidden="false" customHeight="false" outlineLevel="0" collapsed="false">
      <c r="A85" s="0" t="s">
        <v>444</v>
      </c>
      <c r="B85" s="0" t="s">
        <v>445</v>
      </c>
      <c r="C85" s="0" t="s">
        <v>239</v>
      </c>
      <c r="E85" s="0" t="s">
        <v>256</v>
      </c>
      <c r="F85" s="0" t="s">
        <v>257</v>
      </c>
      <c r="G85" s="0" t="s">
        <v>163</v>
      </c>
      <c r="H85" s="0" t="s">
        <v>253</v>
      </c>
      <c r="I85" s="0" t="s">
        <v>242</v>
      </c>
      <c r="J85" s="0" t="s">
        <v>242</v>
      </c>
      <c r="K85" s="0" t="s">
        <v>242</v>
      </c>
      <c r="L85" s="0" t="s">
        <v>261</v>
      </c>
      <c r="M85" s="0" t="s">
        <v>261</v>
      </c>
      <c r="N85" s="0" t="s">
        <v>245</v>
      </c>
      <c r="O85" s="0" t="s">
        <v>242</v>
      </c>
      <c r="P85" s="0" t="s">
        <v>245</v>
      </c>
      <c r="Q85" s="0" t="s">
        <v>245</v>
      </c>
      <c r="R85" s="0" t="s">
        <v>245</v>
      </c>
      <c r="S85" s="0" t="s">
        <v>242</v>
      </c>
    </row>
    <row r="86" customFormat="false" ht="15" hidden="false" customHeight="false" outlineLevel="0" collapsed="false">
      <c r="A86" s="0" t="s">
        <v>446</v>
      </c>
      <c r="B86" s="0" t="s">
        <v>447</v>
      </c>
      <c r="C86" s="0" t="s">
        <v>239</v>
      </c>
      <c r="E86" s="0" t="s">
        <v>267</v>
      </c>
      <c r="F86" s="0" t="s">
        <v>275</v>
      </c>
      <c r="G86" s="0" t="s">
        <v>163</v>
      </c>
      <c r="H86" s="0" t="s">
        <v>242</v>
      </c>
      <c r="I86" s="0" t="s">
        <v>242</v>
      </c>
      <c r="J86" s="0" t="s">
        <v>242</v>
      </c>
      <c r="K86" s="0" t="s">
        <v>242</v>
      </c>
      <c r="L86" s="0" t="s">
        <v>258</v>
      </c>
      <c r="M86" s="0" t="s">
        <v>244</v>
      </c>
      <c r="N86" s="0" t="s">
        <v>245</v>
      </c>
      <c r="O86" s="0" t="s">
        <v>242</v>
      </c>
      <c r="P86" s="0" t="s">
        <v>242</v>
      </c>
      <c r="Q86" s="0" t="s">
        <v>252</v>
      </c>
      <c r="R86" s="0" t="s">
        <v>253</v>
      </c>
      <c r="S86" s="0" t="s">
        <v>252</v>
      </c>
    </row>
    <row r="87" customFormat="false" ht="15" hidden="false" customHeight="false" outlineLevel="0" collapsed="false">
      <c r="A87" s="0" t="s">
        <v>448</v>
      </c>
      <c r="B87" s="0" t="s">
        <v>449</v>
      </c>
      <c r="C87" s="0" t="s">
        <v>239</v>
      </c>
      <c r="E87" s="0" t="s">
        <v>240</v>
      </c>
      <c r="F87" s="0" t="s">
        <v>264</v>
      </c>
      <c r="G87" s="0" t="s">
        <v>163</v>
      </c>
      <c r="H87" s="0" t="s">
        <v>242</v>
      </c>
      <c r="I87" s="0" t="s">
        <v>242</v>
      </c>
      <c r="J87" s="0" t="s">
        <v>242</v>
      </c>
      <c r="K87" s="0" t="s">
        <v>242</v>
      </c>
      <c r="L87" s="0" t="s">
        <v>258</v>
      </c>
      <c r="M87" s="0" t="s">
        <v>244</v>
      </c>
      <c r="N87" s="0" t="s">
        <v>242</v>
      </c>
      <c r="O87" s="0" t="s">
        <v>242</v>
      </c>
      <c r="P87" s="0" t="s">
        <v>245</v>
      </c>
      <c r="Q87" s="0" t="s">
        <v>245</v>
      </c>
      <c r="R87" s="0" t="s">
        <v>245</v>
      </c>
      <c r="S87" s="0" t="s">
        <v>242</v>
      </c>
    </row>
    <row r="88" customFormat="false" ht="15" hidden="false" customHeight="false" outlineLevel="0" collapsed="false">
      <c r="A88" s="0" t="s">
        <v>450</v>
      </c>
      <c r="B88" s="0" t="s">
        <v>451</v>
      </c>
      <c r="C88" s="0" t="s">
        <v>239</v>
      </c>
      <c r="E88" s="0" t="s">
        <v>240</v>
      </c>
      <c r="F88" s="0" t="s">
        <v>337</v>
      </c>
      <c r="G88" s="0" t="s">
        <v>163</v>
      </c>
      <c r="H88" s="0" t="s">
        <v>253</v>
      </c>
      <c r="I88" s="0" t="s">
        <v>242</v>
      </c>
      <c r="J88" s="0" t="s">
        <v>242</v>
      </c>
      <c r="K88" s="0" t="s">
        <v>242</v>
      </c>
      <c r="L88" s="0" t="s">
        <v>338</v>
      </c>
      <c r="M88" s="0" t="s">
        <v>270</v>
      </c>
      <c r="N88" s="0" t="s">
        <v>245</v>
      </c>
      <c r="O88" s="0" t="s">
        <v>242</v>
      </c>
      <c r="P88" s="0" t="s">
        <v>245</v>
      </c>
      <c r="Q88" s="0" t="s">
        <v>245</v>
      </c>
      <c r="R88" s="0" t="s">
        <v>245</v>
      </c>
      <c r="S88" s="0" t="s">
        <v>242</v>
      </c>
    </row>
    <row r="89" customFormat="false" ht="15" hidden="false" customHeight="false" outlineLevel="0" collapsed="false">
      <c r="A89" s="0" t="s">
        <v>452</v>
      </c>
      <c r="B89" s="0" t="s">
        <v>453</v>
      </c>
      <c r="C89" s="0" t="s">
        <v>239</v>
      </c>
      <c r="E89" s="0" t="s">
        <v>240</v>
      </c>
      <c r="F89" s="0" t="s">
        <v>454</v>
      </c>
      <c r="G89" s="0" t="s">
        <v>163</v>
      </c>
      <c r="H89" s="0" t="s">
        <v>242</v>
      </c>
      <c r="I89" s="0" t="s">
        <v>242</v>
      </c>
      <c r="J89" s="0" t="s">
        <v>242</v>
      </c>
      <c r="K89" s="0" t="s">
        <v>242</v>
      </c>
      <c r="L89" s="0" t="s">
        <v>258</v>
      </c>
      <c r="M89" s="0" t="s">
        <v>244</v>
      </c>
      <c r="N89" s="0" t="s">
        <v>252</v>
      </c>
      <c r="O89" s="0" t="s">
        <v>252</v>
      </c>
      <c r="P89" s="0" t="s">
        <v>253</v>
      </c>
      <c r="Q89" s="0" t="s">
        <v>253</v>
      </c>
      <c r="R89" s="0" t="s">
        <v>253</v>
      </c>
      <c r="S89" s="0" t="s">
        <v>242</v>
      </c>
    </row>
    <row r="90" customFormat="false" ht="15" hidden="false" customHeight="false" outlineLevel="0" collapsed="false">
      <c r="A90" s="0" t="s">
        <v>455</v>
      </c>
      <c r="B90" s="0" t="s">
        <v>456</v>
      </c>
      <c r="C90" s="0" t="s">
        <v>239</v>
      </c>
      <c r="E90" s="0" t="s">
        <v>248</v>
      </c>
      <c r="F90" s="0" t="s">
        <v>287</v>
      </c>
      <c r="G90" s="0" t="s">
        <v>163</v>
      </c>
      <c r="H90" s="0" t="s">
        <v>242</v>
      </c>
      <c r="I90" s="0" t="s">
        <v>245</v>
      </c>
      <c r="J90" s="0" t="s">
        <v>242</v>
      </c>
      <c r="K90" s="0" t="s">
        <v>242</v>
      </c>
      <c r="L90" s="0" t="s">
        <v>250</v>
      </c>
      <c r="M90" s="0" t="s">
        <v>251</v>
      </c>
      <c r="N90" s="0" t="s">
        <v>253</v>
      </c>
      <c r="O90" s="0" t="s">
        <v>252</v>
      </c>
      <c r="P90" s="0" t="s">
        <v>253</v>
      </c>
      <c r="Q90" s="0" t="s">
        <v>253</v>
      </c>
      <c r="R90" s="0" t="s">
        <v>253</v>
      </c>
      <c r="S90" s="0" t="s">
        <v>252</v>
      </c>
    </row>
    <row r="91" customFormat="false" ht="15" hidden="false" customHeight="false" outlineLevel="0" collapsed="false">
      <c r="A91" s="0" t="s">
        <v>457</v>
      </c>
      <c r="B91" s="0" t="s">
        <v>458</v>
      </c>
      <c r="C91" s="0" t="s">
        <v>239</v>
      </c>
      <c r="E91" s="0" t="s">
        <v>240</v>
      </c>
      <c r="F91" s="0" t="s">
        <v>454</v>
      </c>
      <c r="G91" s="0" t="s">
        <v>163</v>
      </c>
      <c r="H91" s="0" t="s">
        <v>242</v>
      </c>
      <c r="I91" s="0" t="s">
        <v>242</v>
      </c>
      <c r="J91" s="0" t="s">
        <v>242</v>
      </c>
      <c r="K91" s="0" t="s">
        <v>242</v>
      </c>
      <c r="L91" s="0" t="s">
        <v>258</v>
      </c>
      <c r="M91" s="0" t="s">
        <v>244</v>
      </c>
      <c r="N91" s="0" t="s">
        <v>242</v>
      </c>
      <c r="O91" s="0" t="s">
        <v>252</v>
      </c>
      <c r="P91" s="0" t="s">
        <v>242</v>
      </c>
      <c r="Q91" s="0" t="s">
        <v>253</v>
      </c>
      <c r="R91" s="0" t="s">
        <v>253</v>
      </c>
      <c r="S91" s="0" t="s">
        <v>242</v>
      </c>
    </row>
    <row r="92" customFormat="false" ht="15" hidden="false" customHeight="false" outlineLevel="0" collapsed="false">
      <c r="A92" s="0" t="s">
        <v>459</v>
      </c>
      <c r="B92" s="0" t="s">
        <v>460</v>
      </c>
      <c r="C92" s="0" t="s">
        <v>239</v>
      </c>
      <c r="E92" s="0" t="s">
        <v>240</v>
      </c>
      <c r="F92" s="0" t="s">
        <v>319</v>
      </c>
      <c r="G92" s="0" t="s">
        <v>163</v>
      </c>
      <c r="H92" s="0" t="s">
        <v>242</v>
      </c>
      <c r="I92" s="0" t="s">
        <v>242</v>
      </c>
      <c r="J92" s="0" t="s">
        <v>242</v>
      </c>
      <c r="K92" s="0" t="s">
        <v>242</v>
      </c>
      <c r="L92" s="0" t="s">
        <v>243</v>
      </c>
      <c r="M92" s="0" t="s">
        <v>244</v>
      </c>
      <c r="N92" s="0" t="s">
        <v>242</v>
      </c>
      <c r="O92" s="0" t="s">
        <v>252</v>
      </c>
      <c r="P92" s="0" t="s">
        <v>242</v>
      </c>
      <c r="Q92" s="0" t="s">
        <v>252</v>
      </c>
      <c r="R92" s="0" t="s">
        <v>242</v>
      </c>
      <c r="S92" s="0" t="s">
        <v>242</v>
      </c>
    </row>
    <row r="93" customFormat="false" ht="15" hidden="false" customHeight="false" outlineLevel="0" collapsed="false">
      <c r="A93" s="0" t="s">
        <v>461</v>
      </c>
      <c r="B93" s="0" t="s">
        <v>462</v>
      </c>
      <c r="C93" s="0" t="s">
        <v>239</v>
      </c>
      <c r="E93" s="0" t="s">
        <v>278</v>
      </c>
      <c r="F93" s="0" t="s">
        <v>397</v>
      </c>
      <c r="G93" s="0" t="s">
        <v>163</v>
      </c>
      <c r="H93" s="0" t="s">
        <v>242</v>
      </c>
      <c r="I93" s="0" t="s">
        <v>242</v>
      </c>
      <c r="J93" s="0" t="s">
        <v>242</v>
      </c>
      <c r="K93" s="0" t="s">
        <v>242</v>
      </c>
      <c r="L93" s="0" t="s">
        <v>250</v>
      </c>
      <c r="M93" s="0" t="s">
        <v>251</v>
      </c>
      <c r="N93" s="0" t="s">
        <v>245</v>
      </c>
      <c r="O93" s="0" t="s">
        <v>245</v>
      </c>
      <c r="P93" s="0" t="s">
        <v>245</v>
      </c>
      <c r="Q93" s="0" t="s">
        <v>245</v>
      </c>
      <c r="R93" s="0" t="s">
        <v>245</v>
      </c>
      <c r="S93" s="0" t="s">
        <v>242</v>
      </c>
    </row>
    <row r="94" customFormat="false" ht="15" hidden="false" customHeight="false" outlineLevel="0" collapsed="false">
      <c r="A94" s="0" t="s">
        <v>463</v>
      </c>
      <c r="B94" s="0" t="s">
        <v>464</v>
      </c>
      <c r="C94" s="0" t="s">
        <v>239</v>
      </c>
      <c r="E94" s="0" t="s">
        <v>267</v>
      </c>
      <c r="F94" s="0" t="s">
        <v>275</v>
      </c>
      <c r="G94" s="0" t="s">
        <v>163</v>
      </c>
      <c r="H94" s="0" t="s">
        <v>242</v>
      </c>
      <c r="I94" s="0" t="s">
        <v>242</v>
      </c>
      <c r="J94" s="0" t="s">
        <v>242</v>
      </c>
      <c r="K94" s="0" t="s">
        <v>242</v>
      </c>
      <c r="L94" s="0" t="s">
        <v>261</v>
      </c>
      <c r="M94" s="0" t="s">
        <v>261</v>
      </c>
      <c r="N94" s="0" t="s">
        <v>245</v>
      </c>
      <c r="O94" s="0" t="s">
        <v>245</v>
      </c>
      <c r="P94" s="0" t="s">
        <v>245</v>
      </c>
      <c r="Q94" s="0" t="s">
        <v>245</v>
      </c>
      <c r="R94" s="0" t="s">
        <v>245</v>
      </c>
      <c r="S94" s="0" t="s">
        <v>245</v>
      </c>
    </row>
    <row r="95" customFormat="false" ht="15" hidden="false" customHeight="false" outlineLevel="0" collapsed="false">
      <c r="A95" s="0" t="s">
        <v>465</v>
      </c>
      <c r="B95" s="0" t="s">
        <v>466</v>
      </c>
      <c r="C95" s="0" t="s">
        <v>239</v>
      </c>
      <c r="E95" s="0" t="s">
        <v>240</v>
      </c>
      <c r="F95" s="0" t="s">
        <v>337</v>
      </c>
      <c r="G95" s="0" t="s">
        <v>163</v>
      </c>
      <c r="H95" s="0" t="s">
        <v>253</v>
      </c>
      <c r="I95" s="0" t="s">
        <v>242</v>
      </c>
      <c r="J95" s="0" t="s">
        <v>242</v>
      </c>
      <c r="K95" s="0" t="s">
        <v>242</v>
      </c>
      <c r="L95" s="0" t="s">
        <v>338</v>
      </c>
      <c r="M95" s="0" t="s">
        <v>270</v>
      </c>
      <c r="N95" s="0" t="s">
        <v>245</v>
      </c>
      <c r="O95" s="0" t="s">
        <v>242</v>
      </c>
      <c r="P95" s="0" t="s">
        <v>245</v>
      </c>
      <c r="Q95" s="0" t="s">
        <v>245</v>
      </c>
      <c r="R95" s="0" t="s">
        <v>245</v>
      </c>
      <c r="S95" s="0" t="s">
        <v>242</v>
      </c>
    </row>
    <row r="96" customFormat="false" ht="15" hidden="false" customHeight="false" outlineLevel="0" collapsed="false">
      <c r="A96" s="0" t="s">
        <v>467</v>
      </c>
      <c r="B96" s="0" t="s">
        <v>468</v>
      </c>
      <c r="C96" s="0" t="s">
        <v>239</v>
      </c>
      <c r="E96" s="0" t="s">
        <v>240</v>
      </c>
      <c r="F96" s="0" t="s">
        <v>264</v>
      </c>
      <c r="G96" s="0" t="s">
        <v>163</v>
      </c>
      <c r="H96" s="0" t="s">
        <v>242</v>
      </c>
      <c r="I96" s="0" t="s">
        <v>242</v>
      </c>
      <c r="J96" s="0" t="s">
        <v>242</v>
      </c>
      <c r="K96" s="0" t="s">
        <v>242</v>
      </c>
      <c r="L96" s="0" t="s">
        <v>258</v>
      </c>
      <c r="M96" s="0" t="s">
        <v>244</v>
      </c>
      <c r="N96" s="0" t="s">
        <v>245</v>
      </c>
      <c r="O96" s="0" t="s">
        <v>242</v>
      </c>
      <c r="P96" s="0" t="s">
        <v>253</v>
      </c>
      <c r="Q96" s="0" t="s">
        <v>253</v>
      </c>
      <c r="R96" s="0" t="s">
        <v>253</v>
      </c>
      <c r="S96" s="0" t="s">
        <v>242</v>
      </c>
    </row>
    <row r="97" customFormat="false" ht="15" hidden="false" customHeight="false" outlineLevel="0" collapsed="false">
      <c r="A97" s="0" t="s">
        <v>469</v>
      </c>
      <c r="B97" s="0" t="s">
        <v>470</v>
      </c>
      <c r="C97" s="0" t="s">
        <v>239</v>
      </c>
      <c r="E97" s="0" t="s">
        <v>240</v>
      </c>
      <c r="F97" s="0" t="s">
        <v>319</v>
      </c>
      <c r="G97" s="0" t="s">
        <v>163</v>
      </c>
      <c r="H97" s="0" t="s">
        <v>242</v>
      </c>
      <c r="I97" s="0" t="s">
        <v>245</v>
      </c>
      <c r="J97" s="0" t="s">
        <v>242</v>
      </c>
      <c r="K97" s="0" t="s">
        <v>245</v>
      </c>
      <c r="L97" s="0" t="s">
        <v>243</v>
      </c>
      <c r="M97" s="0" t="s">
        <v>244</v>
      </c>
      <c r="N97" s="0" t="s">
        <v>252</v>
      </c>
      <c r="O97" s="0" t="s">
        <v>252</v>
      </c>
      <c r="P97" s="0" t="s">
        <v>245</v>
      </c>
      <c r="Q97" s="0" t="s">
        <v>245</v>
      </c>
      <c r="R97" s="0" t="s">
        <v>245</v>
      </c>
      <c r="S97" s="0" t="s">
        <v>242</v>
      </c>
    </row>
    <row r="98" customFormat="false" ht="15" hidden="false" customHeight="false" outlineLevel="0" collapsed="false">
      <c r="A98" s="0" t="s">
        <v>471</v>
      </c>
      <c r="B98" s="0" t="s">
        <v>472</v>
      </c>
      <c r="C98" s="0" t="s">
        <v>239</v>
      </c>
      <c r="E98" s="0" t="s">
        <v>240</v>
      </c>
      <c r="F98" s="0" t="s">
        <v>264</v>
      </c>
      <c r="G98" s="0" t="s">
        <v>163</v>
      </c>
      <c r="H98" s="0" t="s">
        <v>242</v>
      </c>
      <c r="I98" s="0" t="s">
        <v>242</v>
      </c>
      <c r="J98" s="0" t="s">
        <v>242</v>
      </c>
      <c r="K98" s="0" t="s">
        <v>242</v>
      </c>
      <c r="L98" s="0" t="s">
        <v>258</v>
      </c>
      <c r="M98" s="0" t="s">
        <v>244</v>
      </c>
      <c r="N98" s="0" t="s">
        <v>245</v>
      </c>
      <c r="O98" s="0" t="s">
        <v>242</v>
      </c>
      <c r="P98" s="0" t="s">
        <v>245</v>
      </c>
      <c r="Q98" s="0" t="s">
        <v>245</v>
      </c>
      <c r="R98" s="0" t="s">
        <v>245</v>
      </c>
      <c r="S98" s="0" t="s">
        <v>242</v>
      </c>
    </row>
    <row r="99" customFormat="false" ht="15" hidden="false" customHeight="false" outlineLevel="0" collapsed="false">
      <c r="A99" s="0" t="s">
        <v>473</v>
      </c>
      <c r="B99" s="0" t="s">
        <v>474</v>
      </c>
      <c r="C99" s="0" t="s">
        <v>239</v>
      </c>
      <c r="E99" s="0" t="s">
        <v>248</v>
      </c>
      <c r="F99" s="0" t="s">
        <v>292</v>
      </c>
      <c r="G99" s="0" t="s">
        <v>163</v>
      </c>
      <c r="H99" s="0" t="s">
        <v>242</v>
      </c>
      <c r="I99" s="0" t="s">
        <v>242</v>
      </c>
      <c r="J99" s="0" t="s">
        <v>242</v>
      </c>
      <c r="K99" s="0" t="s">
        <v>242</v>
      </c>
      <c r="L99" s="0" t="s">
        <v>250</v>
      </c>
      <c r="M99" s="0" t="s">
        <v>251</v>
      </c>
      <c r="N99" s="0" t="s">
        <v>245</v>
      </c>
      <c r="O99" s="0" t="s">
        <v>245</v>
      </c>
      <c r="P99" s="0" t="s">
        <v>245</v>
      </c>
      <c r="Q99" s="0" t="s">
        <v>253</v>
      </c>
      <c r="R99" s="0" t="s">
        <v>242</v>
      </c>
      <c r="S99" s="0" t="s">
        <v>252</v>
      </c>
    </row>
    <row r="100" customFormat="false" ht="15" hidden="false" customHeight="false" outlineLevel="0" collapsed="false">
      <c r="A100" s="0" t="s">
        <v>475</v>
      </c>
      <c r="B100" s="0" t="s">
        <v>476</v>
      </c>
      <c r="C100" s="0" t="s">
        <v>239</v>
      </c>
      <c r="E100" s="0" t="s">
        <v>248</v>
      </c>
      <c r="F100" s="0" t="s">
        <v>374</v>
      </c>
      <c r="G100" s="0" t="s">
        <v>163</v>
      </c>
      <c r="H100" s="0" t="s">
        <v>242</v>
      </c>
      <c r="I100" s="0" t="s">
        <v>242</v>
      </c>
      <c r="J100" s="0" t="s">
        <v>242</v>
      </c>
      <c r="K100" s="0" t="s">
        <v>242</v>
      </c>
      <c r="L100" s="0" t="s">
        <v>250</v>
      </c>
      <c r="M100" s="0" t="s">
        <v>251</v>
      </c>
      <c r="N100" s="0" t="s">
        <v>245</v>
      </c>
      <c r="O100" s="0" t="s">
        <v>245</v>
      </c>
      <c r="P100" s="0" t="s">
        <v>245</v>
      </c>
      <c r="Q100" s="0" t="s">
        <v>245</v>
      </c>
      <c r="R100" s="0" t="s">
        <v>245</v>
      </c>
      <c r="S100" s="0" t="s">
        <v>242</v>
      </c>
    </row>
    <row r="101" customFormat="false" ht="15" hidden="false" customHeight="false" outlineLevel="0" collapsed="false">
      <c r="A101" s="0" t="s">
        <v>477</v>
      </c>
      <c r="B101" s="0" t="s">
        <v>478</v>
      </c>
      <c r="C101" s="0" t="s">
        <v>239</v>
      </c>
      <c r="E101" s="0" t="s">
        <v>267</v>
      </c>
      <c r="F101" s="0" t="s">
        <v>275</v>
      </c>
      <c r="G101" s="0" t="s">
        <v>163</v>
      </c>
      <c r="H101" s="0" t="s">
        <v>242</v>
      </c>
      <c r="I101" s="0" t="s">
        <v>242</v>
      </c>
      <c r="J101" s="0" t="s">
        <v>242</v>
      </c>
      <c r="K101" s="0" t="s">
        <v>242</v>
      </c>
      <c r="L101" s="0" t="s">
        <v>258</v>
      </c>
      <c r="M101" s="0" t="s">
        <v>244</v>
      </c>
      <c r="N101" s="0" t="s">
        <v>245</v>
      </c>
      <c r="O101" s="0" t="s">
        <v>245</v>
      </c>
      <c r="P101" s="0" t="s">
        <v>245</v>
      </c>
      <c r="Q101" s="0" t="s">
        <v>245</v>
      </c>
      <c r="R101" s="0" t="s">
        <v>245</v>
      </c>
      <c r="S101" s="0" t="s">
        <v>252</v>
      </c>
    </row>
    <row r="102" customFormat="false" ht="15" hidden="false" customHeight="false" outlineLevel="0" collapsed="false">
      <c r="A102" s="0" t="s">
        <v>479</v>
      </c>
      <c r="B102" s="0" t="s">
        <v>480</v>
      </c>
      <c r="C102" s="0" t="s">
        <v>239</v>
      </c>
      <c r="E102" s="0" t="s">
        <v>256</v>
      </c>
      <c r="F102" s="0" t="s">
        <v>282</v>
      </c>
      <c r="G102" s="0" t="s">
        <v>163</v>
      </c>
      <c r="H102" s="0" t="s">
        <v>245</v>
      </c>
      <c r="I102" s="0" t="s">
        <v>245</v>
      </c>
      <c r="J102" s="0" t="s">
        <v>481</v>
      </c>
      <c r="K102" s="0" t="s">
        <v>245</v>
      </c>
      <c r="L102" s="0" t="s">
        <v>261</v>
      </c>
      <c r="M102" s="0" t="s">
        <v>261</v>
      </c>
      <c r="N102" s="0" t="s">
        <v>245</v>
      </c>
      <c r="O102" s="0" t="s">
        <v>245</v>
      </c>
      <c r="P102" s="0" t="s">
        <v>245</v>
      </c>
      <c r="Q102" s="0" t="s">
        <v>245</v>
      </c>
      <c r="R102" s="0" t="s">
        <v>245</v>
      </c>
      <c r="S102" s="0" t="s">
        <v>245</v>
      </c>
    </row>
    <row r="103" customFormat="false" ht="15" hidden="false" customHeight="false" outlineLevel="0" collapsed="false">
      <c r="A103" s="0" t="s">
        <v>482</v>
      </c>
      <c r="B103" s="0" t="s">
        <v>483</v>
      </c>
      <c r="C103" s="0" t="s">
        <v>239</v>
      </c>
      <c r="E103" s="0" t="s">
        <v>240</v>
      </c>
      <c r="F103" s="0" t="s">
        <v>241</v>
      </c>
      <c r="G103" s="0" t="s">
        <v>163</v>
      </c>
      <c r="H103" s="0" t="s">
        <v>242</v>
      </c>
      <c r="I103" s="0" t="s">
        <v>242</v>
      </c>
      <c r="J103" s="0" t="s">
        <v>242</v>
      </c>
      <c r="K103" s="0" t="s">
        <v>242</v>
      </c>
      <c r="L103" s="0" t="s">
        <v>338</v>
      </c>
      <c r="M103" s="0" t="s">
        <v>270</v>
      </c>
      <c r="N103" s="0" t="s">
        <v>253</v>
      </c>
      <c r="O103" s="0" t="s">
        <v>252</v>
      </c>
      <c r="P103" s="0" t="s">
        <v>242</v>
      </c>
      <c r="Q103" s="0" t="s">
        <v>252</v>
      </c>
      <c r="R103" s="0" t="s">
        <v>242</v>
      </c>
      <c r="S103" s="0" t="s">
        <v>242</v>
      </c>
    </row>
    <row r="104" customFormat="false" ht="15" hidden="false" customHeight="false" outlineLevel="0" collapsed="false">
      <c r="A104" s="0" t="s">
        <v>484</v>
      </c>
      <c r="B104" s="0" t="s">
        <v>485</v>
      </c>
      <c r="C104" s="0" t="s">
        <v>239</v>
      </c>
      <c r="E104" s="0" t="s">
        <v>248</v>
      </c>
      <c r="F104" s="0" t="s">
        <v>324</v>
      </c>
      <c r="G104" s="0" t="s">
        <v>163</v>
      </c>
      <c r="H104" s="0" t="s">
        <v>242</v>
      </c>
      <c r="I104" s="0" t="s">
        <v>242</v>
      </c>
      <c r="J104" s="0" t="s">
        <v>242</v>
      </c>
      <c r="K104" s="0" t="s">
        <v>242</v>
      </c>
      <c r="L104" s="0" t="s">
        <v>250</v>
      </c>
      <c r="M104" s="0" t="s">
        <v>251</v>
      </c>
      <c r="N104" s="0" t="s">
        <v>253</v>
      </c>
      <c r="O104" s="0" t="s">
        <v>242</v>
      </c>
      <c r="P104" s="0" t="s">
        <v>253</v>
      </c>
      <c r="Q104" s="0" t="s">
        <v>252</v>
      </c>
      <c r="R104" s="0" t="s">
        <v>253</v>
      </c>
      <c r="S104" s="0" t="s">
        <v>252</v>
      </c>
    </row>
    <row r="105" customFormat="false" ht="15" hidden="false" customHeight="false" outlineLevel="0" collapsed="false">
      <c r="A105" s="0" t="s">
        <v>486</v>
      </c>
      <c r="B105" s="0" t="s">
        <v>487</v>
      </c>
      <c r="C105" s="0" t="s">
        <v>239</v>
      </c>
      <c r="E105" s="0" t="s">
        <v>256</v>
      </c>
      <c r="F105" s="0" t="s">
        <v>369</v>
      </c>
      <c r="G105" s="0" t="s">
        <v>163</v>
      </c>
      <c r="H105" s="0" t="s">
        <v>242</v>
      </c>
      <c r="I105" s="0" t="s">
        <v>242</v>
      </c>
      <c r="J105" s="0" t="s">
        <v>242</v>
      </c>
      <c r="K105" s="0" t="s">
        <v>242</v>
      </c>
      <c r="L105" s="0" t="s">
        <v>261</v>
      </c>
      <c r="M105" s="0" t="s">
        <v>261</v>
      </c>
      <c r="N105" s="0" t="s">
        <v>245</v>
      </c>
      <c r="O105" s="0" t="s">
        <v>253</v>
      </c>
      <c r="P105" s="0" t="s">
        <v>245</v>
      </c>
      <c r="Q105" s="0" t="s">
        <v>245</v>
      </c>
      <c r="R105" s="0" t="s">
        <v>245</v>
      </c>
      <c r="S105" s="0" t="s">
        <v>242</v>
      </c>
    </row>
    <row r="106" customFormat="false" ht="15" hidden="false" customHeight="false" outlineLevel="0" collapsed="false">
      <c r="A106" s="0" t="s">
        <v>488</v>
      </c>
      <c r="B106" s="0" t="s">
        <v>489</v>
      </c>
      <c r="C106" s="0" t="s">
        <v>239</v>
      </c>
      <c r="E106" s="0" t="s">
        <v>256</v>
      </c>
      <c r="F106" s="0" t="s">
        <v>282</v>
      </c>
      <c r="G106" s="0" t="s">
        <v>163</v>
      </c>
      <c r="H106" s="0" t="s">
        <v>253</v>
      </c>
      <c r="I106" s="0" t="s">
        <v>242</v>
      </c>
      <c r="J106" s="0" t="s">
        <v>242</v>
      </c>
      <c r="K106" s="0" t="s">
        <v>242</v>
      </c>
      <c r="L106" s="0" t="s">
        <v>261</v>
      </c>
      <c r="M106" s="0" t="s">
        <v>261</v>
      </c>
      <c r="N106" s="0" t="s">
        <v>245</v>
      </c>
      <c r="O106" s="0" t="s">
        <v>242</v>
      </c>
      <c r="P106" s="0" t="s">
        <v>245</v>
      </c>
      <c r="Q106" s="0" t="s">
        <v>245</v>
      </c>
      <c r="R106" s="0" t="s">
        <v>245</v>
      </c>
      <c r="S106" s="0" t="s">
        <v>242</v>
      </c>
    </row>
    <row r="107" customFormat="false" ht="15" hidden="false" customHeight="false" outlineLevel="0" collapsed="false">
      <c r="A107" s="0" t="s">
        <v>490</v>
      </c>
      <c r="B107" s="0" t="s">
        <v>491</v>
      </c>
      <c r="C107" s="0" t="s">
        <v>239</v>
      </c>
      <c r="E107" s="0" t="s">
        <v>256</v>
      </c>
      <c r="F107" s="0" t="s">
        <v>369</v>
      </c>
      <c r="G107" s="0" t="s">
        <v>163</v>
      </c>
      <c r="H107" s="0" t="s">
        <v>242</v>
      </c>
      <c r="I107" s="0" t="s">
        <v>242</v>
      </c>
      <c r="J107" s="0" t="s">
        <v>242</v>
      </c>
      <c r="K107" s="0" t="s">
        <v>242</v>
      </c>
      <c r="L107" s="0" t="s">
        <v>261</v>
      </c>
      <c r="M107" s="0" t="s">
        <v>261</v>
      </c>
      <c r="N107" s="0" t="s">
        <v>245</v>
      </c>
      <c r="O107" s="0" t="s">
        <v>253</v>
      </c>
      <c r="P107" s="0" t="s">
        <v>245</v>
      </c>
      <c r="Q107" s="0" t="s">
        <v>245</v>
      </c>
      <c r="R107" s="0" t="s">
        <v>245</v>
      </c>
      <c r="S107" s="0" t="s">
        <v>242</v>
      </c>
    </row>
    <row r="108" customFormat="false" ht="15" hidden="false" customHeight="false" outlineLevel="0" collapsed="false">
      <c r="A108" s="0" t="s">
        <v>492</v>
      </c>
      <c r="B108" s="0" t="s">
        <v>493</v>
      </c>
      <c r="C108" s="0" t="s">
        <v>239</v>
      </c>
      <c r="E108" s="0" t="s">
        <v>248</v>
      </c>
      <c r="F108" s="0" t="s">
        <v>374</v>
      </c>
      <c r="G108" s="0" t="s">
        <v>163</v>
      </c>
      <c r="H108" s="0" t="s">
        <v>242</v>
      </c>
      <c r="I108" s="0" t="s">
        <v>242</v>
      </c>
      <c r="J108" s="0" t="s">
        <v>242</v>
      </c>
      <c r="K108" s="0" t="s">
        <v>242</v>
      </c>
      <c r="L108" s="0" t="s">
        <v>258</v>
      </c>
      <c r="M108" s="0" t="s">
        <v>244</v>
      </c>
      <c r="N108" s="0" t="s">
        <v>245</v>
      </c>
      <c r="O108" s="0" t="s">
        <v>242</v>
      </c>
      <c r="P108" s="0" t="s">
        <v>245</v>
      </c>
      <c r="Q108" s="0" t="s">
        <v>245</v>
      </c>
      <c r="R108" s="0" t="s">
        <v>245</v>
      </c>
      <c r="S108" s="0" t="s">
        <v>242</v>
      </c>
    </row>
    <row r="109" customFormat="false" ht="15" hidden="false" customHeight="false" outlineLevel="0" collapsed="false">
      <c r="A109" s="0" t="s">
        <v>494</v>
      </c>
      <c r="B109" s="0" t="s">
        <v>495</v>
      </c>
      <c r="C109" s="0" t="s">
        <v>239</v>
      </c>
      <c r="E109" s="0" t="s">
        <v>256</v>
      </c>
      <c r="F109" s="0" t="s">
        <v>282</v>
      </c>
      <c r="G109" s="0" t="s">
        <v>163</v>
      </c>
      <c r="H109" s="0" t="s">
        <v>245</v>
      </c>
      <c r="I109" s="0" t="s">
        <v>245</v>
      </c>
      <c r="J109" s="0" t="s">
        <v>481</v>
      </c>
      <c r="K109" s="0" t="s">
        <v>245</v>
      </c>
      <c r="L109" s="0" t="s">
        <v>261</v>
      </c>
      <c r="M109" s="0" t="s">
        <v>261</v>
      </c>
      <c r="N109" s="0" t="s">
        <v>245</v>
      </c>
      <c r="O109" s="0" t="s">
        <v>242</v>
      </c>
      <c r="P109" s="0" t="s">
        <v>245</v>
      </c>
      <c r="Q109" s="0" t="s">
        <v>245</v>
      </c>
      <c r="R109" s="0" t="s">
        <v>245</v>
      </c>
      <c r="S109" s="0" t="s">
        <v>245</v>
      </c>
    </row>
    <row r="110" customFormat="false" ht="15" hidden="false" customHeight="false" outlineLevel="0" collapsed="false">
      <c r="A110" s="0" t="s">
        <v>496</v>
      </c>
      <c r="B110" s="0" t="s">
        <v>497</v>
      </c>
      <c r="C110" s="0" t="s">
        <v>239</v>
      </c>
      <c r="E110" s="0" t="s">
        <v>256</v>
      </c>
      <c r="F110" s="0" t="s">
        <v>299</v>
      </c>
      <c r="G110" s="0" t="s">
        <v>163</v>
      </c>
      <c r="H110" s="0" t="s">
        <v>242</v>
      </c>
      <c r="I110" s="0" t="s">
        <v>242</v>
      </c>
      <c r="J110" s="0" t="s">
        <v>242</v>
      </c>
      <c r="K110" s="0" t="s">
        <v>242</v>
      </c>
      <c r="L110" s="0" t="s">
        <v>258</v>
      </c>
      <c r="M110" s="0" t="s">
        <v>244</v>
      </c>
      <c r="N110" s="0" t="s">
        <v>245</v>
      </c>
      <c r="O110" s="0" t="s">
        <v>242</v>
      </c>
      <c r="P110" s="0" t="s">
        <v>245</v>
      </c>
      <c r="Q110" s="0" t="s">
        <v>245</v>
      </c>
      <c r="R110" s="0" t="s">
        <v>245</v>
      </c>
      <c r="S110" s="0" t="s">
        <v>242</v>
      </c>
    </row>
    <row r="111" customFormat="false" ht="15" hidden="false" customHeight="false" outlineLevel="0" collapsed="false">
      <c r="A111" s="0" t="s">
        <v>498</v>
      </c>
      <c r="B111" s="0" t="s">
        <v>499</v>
      </c>
      <c r="C111" s="0" t="s">
        <v>239</v>
      </c>
      <c r="E111" s="0" t="s">
        <v>248</v>
      </c>
      <c r="F111" s="0" t="s">
        <v>287</v>
      </c>
      <c r="G111" s="0" t="s">
        <v>163</v>
      </c>
      <c r="H111" s="0" t="s">
        <v>242</v>
      </c>
      <c r="I111" s="0" t="s">
        <v>242</v>
      </c>
      <c r="J111" s="0" t="s">
        <v>242</v>
      </c>
      <c r="K111" s="0" t="s">
        <v>242</v>
      </c>
      <c r="L111" s="0" t="s">
        <v>243</v>
      </c>
      <c r="M111" s="0" t="s">
        <v>244</v>
      </c>
      <c r="N111" s="0" t="s">
        <v>245</v>
      </c>
      <c r="O111" s="0" t="s">
        <v>252</v>
      </c>
      <c r="P111" s="0" t="s">
        <v>245</v>
      </c>
      <c r="Q111" s="0" t="s">
        <v>242</v>
      </c>
      <c r="R111" s="0" t="s">
        <v>245</v>
      </c>
      <c r="S111" s="0" t="s">
        <v>252</v>
      </c>
    </row>
    <row r="112" customFormat="false" ht="15" hidden="false" customHeight="false" outlineLevel="0" collapsed="false">
      <c r="A112" s="0" t="s">
        <v>500</v>
      </c>
      <c r="B112" s="0" t="s">
        <v>501</v>
      </c>
      <c r="C112" s="0" t="s">
        <v>239</v>
      </c>
      <c r="E112" s="0" t="s">
        <v>240</v>
      </c>
      <c r="F112" s="0" t="s">
        <v>241</v>
      </c>
      <c r="G112" s="0" t="s">
        <v>163</v>
      </c>
      <c r="H112" s="0" t="s">
        <v>242</v>
      </c>
      <c r="I112" s="0" t="s">
        <v>245</v>
      </c>
      <c r="J112" s="0" t="s">
        <v>242</v>
      </c>
      <c r="K112" s="0" t="s">
        <v>245</v>
      </c>
      <c r="L112" s="0" t="s">
        <v>258</v>
      </c>
      <c r="M112" s="0" t="s">
        <v>244</v>
      </c>
      <c r="N112" s="0" t="s">
        <v>245</v>
      </c>
      <c r="O112" s="0" t="s">
        <v>252</v>
      </c>
      <c r="P112" s="0" t="s">
        <v>245</v>
      </c>
      <c r="Q112" s="0" t="s">
        <v>245</v>
      </c>
      <c r="R112" s="0" t="s">
        <v>245</v>
      </c>
      <c r="S112" s="0" t="s">
        <v>242</v>
      </c>
    </row>
    <row r="113" customFormat="false" ht="15" hidden="false" customHeight="false" outlineLevel="0" collapsed="false">
      <c r="A113" s="0" t="s">
        <v>502</v>
      </c>
      <c r="B113" s="0" t="s">
        <v>503</v>
      </c>
      <c r="C113" s="0" t="s">
        <v>239</v>
      </c>
      <c r="E113" s="0" t="s">
        <v>267</v>
      </c>
      <c r="F113" s="0" t="s">
        <v>310</v>
      </c>
      <c r="G113" s="0" t="s">
        <v>163</v>
      </c>
      <c r="H113" s="0" t="s">
        <v>242</v>
      </c>
      <c r="I113" s="0" t="s">
        <v>242</v>
      </c>
      <c r="J113" s="0" t="s">
        <v>242</v>
      </c>
      <c r="K113" s="0" t="s">
        <v>242</v>
      </c>
      <c r="L113" s="0" t="s">
        <v>269</v>
      </c>
      <c r="M113" s="0" t="s">
        <v>270</v>
      </c>
      <c r="N113" s="0" t="s">
        <v>253</v>
      </c>
      <c r="O113" s="0" t="s">
        <v>242</v>
      </c>
      <c r="P113" s="0" t="s">
        <v>253</v>
      </c>
      <c r="Q113" s="0" t="s">
        <v>253</v>
      </c>
      <c r="R113" s="0" t="s">
        <v>253</v>
      </c>
      <c r="S113" s="0" t="s">
        <v>252</v>
      </c>
    </row>
    <row r="114" customFormat="false" ht="15" hidden="false" customHeight="false" outlineLevel="0" collapsed="false">
      <c r="A114" s="0" t="s">
        <v>504</v>
      </c>
      <c r="B114" s="0" t="s">
        <v>505</v>
      </c>
      <c r="C114" s="0" t="s">
        <v>239</v>
      </c>
      <c r="E114" s="0" t="s">
        <v>278</v>
      </c>
      <c r="F114" s="0" t="s">
        <v>397</v>
      </c>
      <c r="G114" s="0" t="s">
        <v>163</v>
      </c>
      <c r="H114" s="0" t="s">
        <v>242</v>
      </c>
      <c r="I114" s="0" t="s">
        <v>242</v>
      </c>
      <c r="J114" s="0" t="s">
        <v>242</v>
      </c>
      <c r="K114" s="0" t="s">
        <v>242</v>
      </c>
      <c r="L114" s="0" t="s">
        <v>250</v>
      </c>
      <c r="M114" s="0" t="s">
        <v>251</v>
      </c>
      <c r="N114" s="0" t="s">
        <v>245</v>
      </c>
      <c r="O114" s="0" t="s">
        <v>245</v>
      </c>
      <c r="P114" s="0" t="s">
        <v>245</v>
      </c>
      <c r="Q114" s="0" t="s">
        <v>245</v>
      </c>
      <c r="R114" s="0" t="s">
        <v>245</v>
      </c>
      <c r="S114" s="0" t="s">
        <v>242</v>
      </c>
    </row>
    <row r="115" customFormat="false" ht="15" hidden="false" customHeight="false" outlineLevel="0" collapsed="false">
      <c r="A115" s="0" t="s">
        <v>506</v>
      </c>
      <c r="B115" s="0" t="s">
        <v>507</v>
      </c>
      <c r="C115" s="0" t="s">
        <v>239</v>
      </c>
      <c r="E115" s="0" t="s">
        <v>256</v>
      </c>
      <c r="F115" s="0" t="s">
        <v>257</v>
      </c>
      <c r="G115" s="0" t="s">
        <v>163</v>
      </c>
      <c r="H115" s="0" t="s">
        <v>242</v>
      </c>
      <c r="I115" s="0" t="s">
        <v>242</v>
      </c>
      <c r="J115" s="0" t="s">
        <v>242</v>
      </c>
      <c r="K115" s="0" t="s">
        <v>242</v>
      </c>
      <c r="L115" s="0" t="s">
        <v>258</v>
      </c>
      <c r="M115" s="0" t="s">
        <v>244</v>
      </c>
      <c r="N115" s="0" t="s">
        <v>245</v>
      </c>
      <c r="O115" s="0" t="s">
        <v>242</v>
      </c>
      <c r="P115" s="0" t="s">
        <v>245</v>
      </c>
      <c r="Q115" s="0" t="s">
        <v>245</v>
      </c>
      <c r="R115" s="0" t="s">
        <v>245</v>
      </c>
      <c r="S115" s="0" t="s">
        <v>242</v>
      </c>
    </row>
    <row r="116" customFormat="false" ht="15" hidden="false" customHeight="false" outlineLevel="0" collapsed="false">
      <c r="A116" s="0" t="s">
        <v>508</v>
      </c>
      <c r="B116" s="0" t="s">
        <v>509</v>
      </c>
      <c r="C116" s="0" t="s">
        <v>239</v>
      </c>
      <c r="E116" s="0" t="s">
        <v>248</v>
      </c>
      <c r="F116" s="0" t="s">
        <v>292</v>
      </c>
      <c r="G116" s="0" t="s">
        <v>163</v>
      </c>
      <c r="H116" s="0" t="s">
        <v>242</v>
      </c>
      <c r="I116" s="0" t="s">
        <v>245</v>
      </c>
      <c r="J116" s="0" t="s">
        <v>242</v>
      </c>
      <c r="K116" s="0" t="s">
        <v>242</v>
      </c>
      <c r="L116" s="0" t="s">
        <v>250</v>
      </c>
      <c r="M116" s="0" t="s">
        <v>251</v>
      </c>
      <c r="N116" s="0" t="s">
        <v>253</v>
      </c>
      <c r="O116" s="0" t="s">
        <v>245</v>
      </c>
      <c r="P116" s="0" t="s">
        <v>242</v>
      </c>
      <c r="Q116" s="0" t="s">
        <v>242</v>
      </c>
      <c r="R116" s="0" t="s">
        <v>242</v>
      </c>
      <c r="S116" s="0" t="s">
        <v>252</v>
      </c>
    </row>
    <row r="117" customFormat="false" ht="15" hidden="false" customHeight="false" outlineLevel="0" collapsed="false">
      <c r="A117" s="0" t="s">
        <v>510</v>
      </c>
      <c r="B117" s="0" t="s">
        <v>511</v>
      </c>
      <c r="C117" s="0" t="s">
        <v>239</v>
      </c>
      <c r="E117" s="0" t="s">
        <v>256</v>
      </c>
      <c r="F117" s="0" t="s">
        <v>257</v>
      </c>
      <c r="G117" s="0" t="s">
        <v>163</v>
      </c>
      <c r="H117" s="0" t="s">
        <v>253</v>
      </c>
      <c r="I117" s="0" t="s">
        <v>242</v>
      </c>
      <c r="J117" s="0" t="s">
        <v>242</v>
      </c>
      <c r="K117" s="0" t="s">
        <v>242</v>
      </c>
      <c r="L117" s="0" t="s">
        <v>261</v>
      </c>
      <c r="M117" s="0" t="s">
        <v>261</v>
      </c>
      <c r="N117" s="0" t="s">
        <v>245</v>
      </c>
      <c r="O117" s="0" t="s">
        <v>252</v>
      </c>
      <c r="P117" s="0" t="s">
        <v>245</v>
      </c>
      <c r="Q117" s="0" t="s">
        <v>245</v>
      </c>
      <c r="R117" s="0" t="s">
        <v>245</v>
      </c>
      <c r="S117" s="0" t="s">
        <v>242</v>
      </c>
    </row>
    <row r="118" customFormat="false" ht="15" hidden="false" customHeight="false" outlineLevel="0" collapsed="false">
      <c r="A118" s="0" t="s">
        <v>512</v>
      </c>
      <c r="B118" s="0" t="s">
        <v>513</v>
      </c>
      <c r="C118" s="0" t="s">
        <v>239</v>
      </c>
      <c r="E118" s="0" t="s">
        <v>240</v>
      </c>
      <c r="F118" s="0" t="s">
        <v>319</v>
      </c>
      <c r="G118" s="0" t="s">
        <v>163</v>
      </c>
      <c r="H118" s="0" t="s">
        <v>242</v>
      </c>
      <c r="I118" s="0" t="s">
        <v>242</v>
      </c>
      <c r="J118" s="0" t="s">
        <v>242</v>
      </c>
      <c r="K118" s="0" t="s">
        <v>245</v>
      </c>
      <c r="L118" s="0" t="s">
        <v>243</v>
      </c>
      <c r="M118" s="0" t="s">
        <v>244</v>
      </c>
      <c r="N118" s="0" t="s">
        <v>253</v>
      </c>
      <c r="O118" s="0" t="s">
        <v>252</v>
      </c>
      <c r="P118" s="0" t="s">
        <v>253</v>
      </c>
      <c r="Q118" s="0" t="s">
        <v>252</v>
      </c>
      <c r="R118" s="0" t="s">
        <v>252</v>
      </c>
      <c r="S118" s="0" t="s">
        <v>242</v>
      </c>
    </row>
    <row r="119" customFormat="false" ht="15" hidden="false" customHeight="false" outlineLevel="0" collapsed="false">
      <c r="A119" s="0" t="s">
        <v>514</v>
      </c>
      <c r="B119" s="0" t="s">
        <v>515</v>
      </c>
      <c r="C119" s="0" t="s">
        <v>239</v>
      </c>
      <c r="E119" s="0" t="s">
        <v>256</v>
      </c>
      <c r="F119" s="0" t="s">
        <v>257</v>
      </c>
      <c r="G119" s="0" t="s">
        <v>163</v>
      </c>
      <c r="H119" s="0" t="s">
        <v>242</v>
      </c>
      <c r="I119" s="0" t="s">
        <v>242</v>
      </c>
      <c r="J119" s="0" t="s">
        <v>242</v>
      </c>
      <c r="K119" s="0" t="s">
        <v>242</v>
      </c>
      <c r="L119" s="0" t="s">
        <v>258</v>
      </c>
      <c r="M119" s="0" t="s">
        <v>244</v>
      </c>
      <c r="N119" s="0" t="s">
        <v>245</v>
      </c>
      <c r="O119" s="0" t="s">
        <v>242</v>
      </c>
      <c r="P119" s="0" t="s">
        <v>245</v>
      </c>
      <c r="Q119" s="0" t="s">
        <v>245</v>
      </c>
      <c r="R119" s="0" t="s">
        <v>253</v>
      </c>
      <c r="S119" s="0" t="s">
        <v>242</v>
      </c>
    </row>
    <row r="120" customFormat="false" ht="15" hidden="false" customHeight="false" outlineLevel="0" collapsed="false">
      <c r="A120" s="0" t="s">
        <v>516</v>
      </c>
      <c r="B120" s="0" t="s">
        <v>517</v>
      </c>
      <c r="C120" s="0" t="s">
        <v>239</v>
      </c>
      <c r="E120" s="0" t="s">
        <v>240</v>
      </c>
      <c r="F120" s="0" t="s">
        <v>337</v>
      </c>
      <c r="G120" s="0" t="s">
        <v>163</v>
      </c>
      <c r="H120" s="0" t="s">
        <v>242</v>
      </c>
      <c r="I120" s="0" t="s">
        <v>242</v>
      </c>
      <c r="J120" s="0" t="s">
        <v>242</v>
      </c>
      <c r="K120" s="0" t="s">
        <v>242</v>
      </c>
      <c r="L120" s="0" t="s">
        <v>269</v>
      </c>
      <c r="M120" s="0" t="s">
        <v>270</v>
      </c>
      <c r="N120" s="0" t="s">
        <v>242</v>
      </c>
      <c r="O120" s="0" t="s">
        <v>252</v>
      </c>
      <c r="P120" s="0" t="s">
        <v>242</v>
      </c>
      <c r="Q120" s="0" t="s">
        <v>253</v>
      </c>
      <c r="R120" s="0" t="s">
        <v>253</v>
      </c>
      <c r="S120" s="0" t="s">
        <v>242</v>
      </c>
    </row>
    <row r="121" customFormat="false" ht="15" hidden="false" customHeight="false" outlineLevel="0" collapsed="false">
      <c r="A121" s="0" t="s">
        <v>518</v>
      </c>
      <c r="B121" s="0" t="s">
        <v>519</v>
      </c>
      <c r="C121" s="0" t="s">
        <v>239</v>
      </c>
      <c r="E121" s="0" t="s">
        <v>248</v>
      </c>
      <c r="F121" s="0" t="s">
        <v>287</v>
      </c>
      <c r="G121" s="0" t="s">
        <v>163</v>
      </c>
      <c r="H121" s="0" t="s">
        <v>242</v>
      </c>
      <c r="I121" s="0" t="s">
        <v>242</v>
      </c>
      <c r="J121" s="0" t="s">
        <v>242</v>
      </c>
      <c r="K121" s="0" t="s">
        <v>242</v>
      </c>
      <c r="L121" s="0" t="s">
        <v>243</v>
      </c>
      <c r="M121" s="0" t="s">
        <v>244</v>
      </c>
      <c r="N121" s="0" t="s">
        <v>252</v>
      </c>
      <c r="O121" s="0" t="s">
        <v>252</v>
      </c>
      <c r="P121" s="0" t="s">
        <v>245</v>
      </c>
      <c r="Q121" s="0" t="s">
        <v>245</v>
      </c>
      <c r="R121" s="0" t="s">
        <v>245</v>
      </c>
      <c r="S121" s="0" t="s">
        <v>242</v>
      </c>
    </row>
    <row r="122" customFormat="false" ht="15" hidden="false" customHeight="false" outlineLevel="0" collapsed="false">
      <c r="A122" s="0" t="s">
        <v>520</v>
      </c>
      <c r="B122" s="0" t="s">
        <v>521</v>
      </c>
      <c r="C122" s="0" t="s">
        <v>239</v>
      </c>
      <c r="E122" s="0" t="s">
        <v>248</v>
      </c>
      <c r="F122" s="0" t="s">
        <v>292</v>
      </c>
      <c r="G122" s="0" t="s">
        <v>163</v>
      </c>
      <c r="H122" s="0" t="s">
        <v>242</v>
      </c>
      <c r="I122" s="0" t="s">
        <v>242</v>
      </c>
      <c r="J122" s="0" t="s">
        <v>242</v>
      </c>
      <c r="K122" s="0" t="s">
        <v>242</v>
      </c>
      <c r="L122" s="0" t="s">
        <v>250</v>
      </c>
      <c r="M122" s="0" t="s">
        <v>251</v>
      </c>
      <c r="N122" s="0" t="s">
        <v>253</v>
      </c>
      <c r="O122" s="0" t="s">
        <v>245</v>
      </c>
      <c r="P122" s="0" t="s">
        <v>242</v>
      </c>
      <c r="Q122" s="0" t="s">
        <v>242</v>
      </c>
      <c r="R122" s="0" t="s">
        <v>242</v>
      </c>
      <c r="S122" s="0" t="s">
        <v>252</v>
      </c>
    </row>
    <row r="123" customFormat="false" ht="15" hidden="false" customHeight="false" outlineLevel="0" collapsed="false">
      <c r="A123" s="0" t="s">
        <v>522</v>
      </c>
      <c r="B123" s="0" t="s">
        <v>523</v>
      </c>
      <c r="C123" s="0" t="s">
        <v>239</v>
      </c>
      <c r="E123" s="0" t="s">
        <v>248</v>
      </c>
      <c r="F123" s="0" t="s">
        <v>287</v>
      </c>
      <c r="G123" s="0" t="s">
        <v>163</v>
      </c>
      <c r="H123" s="0" t="s">
        <v>242</v>
      </c>
      <c r="I123" s="0" t="s">
        <v>242</v>
      </c>
      <c r="J123" s="0" t="s">
        <v>242</v>
      </c>
      <c r="K123" s="0" t="s">
        <v>242</v>
      </c>
      <c r="L123" s="0" t="s">
        <v>258</v>
      </c>
      <c r="M123" s="0" t="s">
        <v>244</v>
      </c>
      <c r="N123" s="0" t="s">
        <v>245</v>
      </c>
      <c r="O123" s="0" t="s">
        <v>242</v>
      </c>
      <c r="P123" s="0" t="s">
        <v>245</v>
      </c>
      <c r="Q123" s="0" t="s">
        <v>245</v>
      </c>
      <c r="R123" s="0" t="s">
        <v>245</v>
      </c>
      <c r="S123" s="0" t="s">
        <v>242</v>
      </c>
    </row>
    <row r="124" customFormat="false" ht="15" hidden="false" customHeight="false" outlineLevel="0" collapsed="false">
      <c r="A124" s="0" t="s">
        <v>524</v>
      </c>
      <c r="B124" s="0" t="s">
        <v>525</v>
      </c>
      <c r="C124" s="0" t="s">
        <v>239</v>
      </c>
      <c r="E124" s="0" t="s">
        <v>248</v>
      </c>
      <c r="F124" s="0" t="s">
        <v>287</v>
      </c>
      <c r="G124" s="0" t="s">
        <v>163</v>
      </c>
      <c r="H124" s="0" t="s">
        <v>242</v>
      </c>
      <c r="I124" s="0" t="s">
        <v>242</v>
      </c>
      <c r="J124" s="0" t="s">
        <v>242</v>
      </c>
      <c r="K124" s="0" t="s">
        <v>242</v>
      </c>
      <c r="L124" s="0" t="s">
        <v>243</v>
      </c>
      <c r="M124" s="0" t="s">
        <v>244</v>
      </c>
      <c r="N124" s="0" t="s">
        <v>242</v>
      </c>
      <c r="O124" s="0" t="s">
        <v>252</v>
      </c>
      <c r="P124" s="0" t="s">
        <v>253</v>
      </c>
      <c r="Q124" s="0" t="s">
        <v>252</v>
      </c>
      <c r="R124" s="0" t="s">
        <v>253</v>
      </c>
      <c r="S124" s="0" t="s">
        <v>242</v>
      </c>
    </row>
    <row r="125" customFormat="false" ht="15" hidden="false" customHeight="false" outlineLevel="0" collapsed="false">
      <c r="A125" s="0" t="s">
        <v>526</v>
      </c>
      <c r="B125" s="0" t="s">
        <v>527</v>
      </c>
      <c r="C125" s="0" t="s">
        <v>239</v>
      </c>
      <c r="E125" s="0" t="s">
        <v>240</v>
      </c>
      <c r="F125" s="0" t="s">
        <v>319</v>
      </c>
      <c r="G125" s="0" t="s">
        <v>163</v>
      </c>
      <c r="H125" s="0" t="s">
        <v>242</v>
      </c>
      <c r="I125" s="0" t="s">
        <v>245</v>
      </c>
      <c r="J125" s="0" t="s">
        <v>242</v>
      </c>
      <c r="K125" s="0" t="s">
        <v>245</v>
      </c>
      <c r="L125" s="0" t="s">
        <v>250</v>
      </c>
      <c r="M125" s="0" t="s">
        <v>251</v>
      </c>
      <c r="N125" s="0" t="s">
        <v>245</v>
      </c>
      <c r="O125" s="0" t="s">
        <v>242</v>
      </c>
      <c r="P125" s="0" t="s">
        <v>253</v>
      </c>
      <c r="Q125" s="0" t="s">
        <v>242</v>
      </c>
      <c r="R125" s="0" t="s">
        <v>242</v>
      </c>
      <c r="S125" s="0" t="s">
        <v>242</v>
      </c>
    </row>
    <row r="126" customFormat="false" ht="15" hidden="false" customHeight="false" outlineLevel="0" collapsed="false">
      <c r="A126" s="0" t="s">
        <v>528</v>
      </c>
      <c r="B126" s="0" t="s">
        <v>529</v>
      </c>
      <c r="C126" s="0" t="s">
        <v>239</v>
      </c>
      <c r="E126" s="0" t="s">
        <v>248</v>
      </c>
      <c r="F126" s="0" t="s">
        <v>324</v>
      </c>
      <c r="G126" s="0" t="s">
        <v>163</v>
      </c>
      <c r="H126" s="0" t="s">
        <v>242</v>
      </c>
      <c r="I126" s="0" t="s">
        <v>242</v>
      </c>
      <c r="J126" s="0" t="s">
        <v>242</v>
      </c>
      <c r="K126" s="0" t="s">
        <v>242</v>
      </c>
      <c r="L126" s="0" t="s">
        <v>250</v>
      </c>
      <c r="M126" s="0" t="s">
        <v>251</v>
      </c>
      <c r="N126" s="0" t="s">
        <v>245</v>
      </c>
      <c r="O126" s="0" t="s">
        <v>242</v>
      </c>
      <c r="P126" s="0" t="s">
        <v>245</v>
      </c>
      <c r="Q126" s="0" t="s">
        <v>245</v>
      </c>
      <c r="R126" s="0" t="s">
        <v>245</v>
      </c>
      <c r="S126" s="0" t="s">
        <v>252</v>
      </c>
    </row>
    <row r="127" customFormat="false" ht="15" hidden="false" customHeight="false" outlineLevel="0" collapsed="false">
      <c r="A127" s="0" t="s">
        <v>530</v>
      </c>
      <c r="B127" s="0" t="s">
        <v>531</v>
      </c>
      <c r="C127" s="0" t="s">
        <v>239</v>
      </c>
      <c r="E127" s="0" t="s">
        <v>248</v>
      </c>
      <c r="F127" s="0" t="s">
        <v>292</v>
      </c>
      <c r="G127" s="0" t="s">
        <v>163</v>
      </c>
      <c r="H127" s="0" t="s">
        <v>242</v>
      </c>
      <c r="I127" s="0" t="s">
        <v>242</v>
      </c>
      <c r="J127" s="0" t="s">
        <v>242</v>
      </c>
      <c r="K127" s="0" t="s">
        <v>242</v>
      </c>
      <c r="L127" s="0" t="s">
        <v>243</v>
      </c>
      <c r="M127" s="0" t="s">
        <v>244</v>
      </c>
      <c r="N127" s="0" t="s">
        <v>245</v>
      </c>
      <c r="O127" s="0" t="s">
        <v>245</v>
      </c>
      <c r="P127" s="0" t="s">
        <v>253</v>
      </c>
      <c r="Q127" s="0" t="s">
        <v>252</v>
      </c>
      <c r="R127" s="0" t="s">
        <v>252</v>
      </c>
      <c r="S127" s="0" t="s">
        <v>242</v>
      </c>
    </row>
    <row r="128" customFormat="false" ht="15" hidden="false" customHeight="false" outlineLevel="0" collapsed="false">
      <c r="A128" s="0" t="s">
        <v>532</v>
      </c>
      <c r="B128" s="0" t="s">
        <v>533</v>
      </c>
      <c r="C128" s="0" t="s">
        <v>239</v>
      </c>
      <c r="E128" s="0" t="s">
        <v>248</v>
      </c>
      <c r="F128" s="0" t="s">
        <v>292</v>
      </c>
      <c r="G128" s="0" t="s">
        <v>163</v>
      </c>
      <c r="H128" s="0" t="s">
        <v>242</v>
      </c>
      <c r="I128" s="0" t="s">
        <v>242</v>
      </c>
      <c r="J128" s="0" t="s">
        <v>242</v>
      </c>
      <c r="K128" s="0" t="s">
        <v>242</v>
      </c>
      <c r="L128" s="0" t="s">
        <v>250</v>
      </c>
      <c r="M128" s="0" t="s">
        <v>251</v>
      </c>
      <c r="N128" s="0" t="s">
        <v>252</v>
      </c>
      <c r="O128" s="0" t="s">
        <v>245</v>
      </c>
      <c r="P128" s="0" t="s">
        <v>253</v>
      </c>
      <c r="Q128" s="0" t="s">
        <v>252</v>
      </c>
      <c r="R128" s="0" t="s">
        <v>252</v>
      </c>
      <c r="S128" s="0" t="s">
        <v>242</v>
      </c>
    </row>
    <row r="129" customFormat="false" ht="15" hidden="false" customHeight="false" outlineLevel="0" collapsed="false">
      <c r="A129" s="0" t="s">
        <v>534</v>
      </c>
      <c r="B129" s="0" t="s">
        <v>535</v>
      </c>
      <c r="C129" s="0" t="s">
        <v>239</v>
      </c>
      <c r="E129" s="0" t="s">
        <v>267</v>
      </c>
      <c r="F129" s="0" t="s">
        <v>310</v>
      </c>
      <c r="G129" s="0" t="s">
        <v>163</v>
      </c>
      <c r="H129" s="0" t="s">
        <v>242</v>
      </c>
      <c r="I129" s="0" t="s">
        <v>242</v>
      </c>
      <c r="J129" s="0" t="s">
        <v>242</v>
      </c>
      <c r="K129" s="0" t="s">
        <v>242</v>
      </c>
      <c r="L129" s="0" t="s">
        <v>269</v>
      </c>
      <c r="M129" s="0" t="s">
        <v>270</v>
      </c>
      <c r="N129" s="0" t="s">
        <v>245</v>
      </c>
      <c r="O129" s="0" t="s">
        <v>242</v>
      </c>
      <c r="P129" s="0" t="s">
        <v>245</v>
      </c>
      <c r="Q129" s="0" t="s">
        <v>245</v>
      </c>
      <c r="R129" s="0" t="s">
        <v>245</v>
      </c>
      <c r="S129" s="0" t="s">
        <v>242</v>
      </c>
    </row>
    <row r="130" customFormat="false" ht="15" hidden="false" customHeight="false" outlineLevel="0" collapsed="false">
      <c r="A130" s="0" t="s">
        <v>536</v>
      </c>
      <c r="B130" s="0" t="s">
        <v>537</v>
      </c>
      <c r="C130" s="0" t="s">
        <v>239</v>
      </c>
      <c r="E130" s="0" t="s">
        <v>256</v>
      </c>
      <c r="F130" s="0" t="s">
        <v>282</v>
      </c>
      <c r="G130" s="0" t="s">
        <v>163</v>
      </c>
      <c r="H130" s="0" t="s">
        <v>253</v>
      </c>
      <c r="I130" s="0" t="s">
        <v>242</v>
      </c>
      <c r="J130" s="0" t="s">
        <v>242</v>
      </c>
      <c r="K130" s="0" t="s">
        <v>242</v>
      </c>
      <c r="L130" s="0" t="s">
        <v>261</v>
      </c>
      <c r="M130" s="0" t="s">
        <v>261</v>
      </c>
      <c r="N130" s="0" t="s">
        <v>245</v>
      </c>
      <c r="O130" s="0" t="s">
        <v>242</v>
      </c>
      <c r="P130" s="0" t="s">
        <v>245</v>
      </c>
      <c r="Q130" s="0" t="s">
        <v>245</v>
      </c>
      <c r="R130" s="0" t="s">
        <v>245</v>
      </c>
      <c r="S130" s="0" t="s">
        <v>242</v>
      </c>
    </row>
    <row r="131" customFormat="false" ht="15" hidden="false" customHeight="false" outlineLevel="0" collapsed="false">
      <c r="A131" s="0" t="s">
        <v>538</v>
      </c>
      <c r="B131" s="0" t="s">
        <v>539</v>
      </c>
      <c r="C131" s="0" t="s">
        <v>239</v>
      </c>
      <c r="E131" s="0" t="s">
        <v>256</v>
      </c>
      <c r="F131" s="0" t="s">
        <v>369</v>
      </c>
      <c r="G131" s="0" t="s">
        <v>163</v>
      </c>
      <c r="H131" s="0" t="s">
        <v>253</v>
      </c>
      <c r="I131" s="0" t="s">
        <v>242</v>
      </c>
      <c r="J131" s="0" t="s">
        <v>242</v>
      </c>
      <c r="K131" s="0" t="s">
        <v>242</v>
      </c>
      <c r="L131" s="0" t="s">
        <v>261</v>
      </c>
      <c r="M131" s="0" t="s">
        <v>261</v>
      </c>
      <c r="N131" s="0" t="s">
        <v>245</v>
      </c>
      <c r="O131" s="0" t="s">
        <v>253</v>
      </c>
      <c r="P131" s="0" t="s">
        <v>245</v>
      </c>
      <c r="Q131" s="0" t="s">
        <v>245</v>
      </c>
      <c r="R131" s="0" t="s">
        <v>245</v>
      </c>
      <c r="S131" s="0" t="s">
        <v>242</v>
      </c>
    </row>
    <row r="132" customFormat="false" ht="15" hidden="false" customHeight="false" outlineLevel="0" collapsed="false">
      <c r="A132" s="0" t="s">
        <v>540</v>
      </c>
      <c r="B132" s="0" t="s">
        <v>541</v>
      </c>
      <c r="C132" s="0" t="s">
        <v>239</v>
      </c>
      <c r="E132" s="0" t="s">
        <v>240</v>
      </c>
      <c r="F132" s="0" t="s">
        <v>241</v>
      </c>
      <c r="G132" s="0" t="s">
        <v>163</v>
      </c>
      <c r="H132" s="0" t="s">
        <v>242</v>
      </c>
      <c r="I132" s="0" t="s">
        <v>245</v>
      </c>
      <c r="J132" s="0" t="s">
        <v>242</v>
      </c>
      <c r="K132" s="0" t="s">
        <v>242</v>
      </c>
      <c r="L132" s="0" t="s">
        <v>243</v>
      </c>
      <c r="M132" s="0" t="s">
        <v>244</v>
      </c>
      <c r="N132" s="0" t="s">
        <v>242</v>
      </c>
      <c r="O132" s="0" t="s">
        <v>252</v>
      </c>
      <c r="P132" s="0" t="s">
        <v>253</v>
      </c>
      <c r="Q132" s="0" t="s">
        <v>252</v>
      </c>
      <c r="R132" s="0" t="s">
        <v>252</v>
      </c>
      <c r="S132" s="0" t="s">
        <v>252</v>
      </c>
    </row>
    <row r="133" customFormat="false" ht="15" hidden="false" customHeight="false" outlineLevel="0" collapsed="false">
      <c r="A133" s="0" t="s">
        <v>542</v>
      </c>
      <c r="B133" s="0" t="s">
        <v>543</v>
      </c>
      <c r="C133" s="0" t="s">
        <v>239</v>
      </c>
      <c r="E133" s="0" t="s">
        <v>278</v>
      </c>
      <c r="F133" s="0" t="s">
        <v>397</v>
      </c>
      <c r="G133" s="0" t="s">
        <v>163</v>
      </c>
      <c r="H133" s="0" t="s">
        <v>253</v>
      </c>
      <c r="I133" s="0" t="s">
        <v>242</v>
      </c>
      <c r="J133" s="0" t="s">
        <v>253</v>
      </c>
      <c r="K133" s="0" t="s">
        <v>242</v>
      </c>
      <c r="L133" s="0" t="s">
        <v>261</v>
      </c>
      <c r="M133" s="0" t="s">
        <v>261</v>
      </c>
      <c r="N133" s="0" t="s">
        <v>245</v>
      </c>
      <c r="O133" s="0" t="s">
        <v>245</v>
      </c>
      <c r="P133" s="0" t="s">
        <v>245</v>
      </c>
      <c r="Q133" s="0" t="s">
        <v>245</v>
      </c>
      <c r="R133" s="0" t="s">
        <v>245</v>
      </c>
      <c r="S133" s="0" t="s">
        <v>245</v>
      </c>
    </row>
    <row r="134" customFormat="false" ht="15" hidden="false" customHeight="false" outlineLevel="0" collapsed="false">
      <c r="A134" s="0" t="s">
        <v>544</v>
      </c>
      <c r="B134" s="0" t="s">
        <v>545</v>
      </c>
      <c r="C134" s="0" t="s">
        <v>239</v>
      </c>
      <c r="E134" s="0" t="s">
        <v>278</v>
      </c>
      <c r="F134" s="0" t="s">
        <v>279</v>
      </c>
      <c r="G134" s="0" t="s">
        <v>163</v>
      </c>
      <c r="H134" s="0" t="s">
        <v>242</v>
      </c>
      <c r="I134" s="0" t="s">
        <v>242</v>
      </c>
      <c r="J134" s="0" t="s">
        <v>242</v>
      </c>
      <c r="K134" s="0" t="s">
        <v>242</v>
      </c>
      <c r="L134" s="0" t="s">
        <v>261</v>
      </c>
      <c r="M134" s="0" t="s">
        <v>261</v>
      </c>
      <c r="N134" s="0" t="s">
        <v>245</v>
      </c>
      <c r="O134" s="0" t="s">
        <v>242</v>
      </c>
      <c r="P134" s="0" t="s">
        <v>245</v>
      </c>
      <c r="Q134" s="0" t="s">
        <v>245</v>
      </c>
      <c r="R134" s="0" t="s">
        <v>245</v>
      </c>
      <c r="S134" s="0" t="s">
        <v>242</v>
      </c>
    </row>
    <row r="135" customFormat="false" ht="15" hidden="false" customHeight="false" outlineLevel="0" collapsed="false">
      <c r="A135" s="0" t="s">
        <v>546</v>
      </c>
      <c r="B135" s="0" t="s">
        <v>547</v>
      </c>
      <c r="C135" s="0" t="s">
        <v>239</v>
      </c>
      <c r="E135" s="0" t="s">
        <v>240</v>
      </c>
      <c r="F135" s="0" t="s">
        <v>264</v>
      </c>
      <c r="G135" s="0" t="s">
        <v>163</v>
      </c>
      <c r="H135" s="0" t="s">
        <v>242</v>
      </c>
      <c r="I135" s="0" t="s">
        <v>242</v>
      </c>
      <c r="J135" s="0" t="s">
        <v>242</v>
      </c>
      <c r="K135" s="0" t="s">
        <v>242</v>
      </c>
      <c r="L135" s="0" t="s">
        <v>258</v>
      </c>
      <c r="M135" s="0" t="s">
        <v>244</v>
      </c>
      <c r="N135" s="0" t="s">
        <v>245</v>
      </c>
      <c r="O135" s="0" t="s">
        <v>242</v>
      </c>
      <c r="P135" s="0" t="s">
        <v>242</v>
      </c>
      <c r="Q135" s="0" t="s">
        <v>242</v>
      </c>
      <c r="R135" s="0" t="s">
        <v>242</v>
      </c>
      <c r="S135" s="0" t="s">
        <v>242</v>
      </c>
    </row>
    <row r="136" customFormat="false" ht="15" hidden="false" customHeight="false" outlineLevel="0" collapsed="false">
      <c r="A136" s="0" t="s">
        <v>548</v>
      </c>
      <c r="B136" s="0" t="s">
        <v>549</v>
      </c>
      <c r="C136" s="0" t="s">
        <v>239</v>
      </c>
      <c r="E136" s="0" t="s">
        <v>240</v>
      </c>
      <c r="F136" s="0" t="s">
        <v>241</v>
      </c>
      <c r="G136" s="0" t="s">
        <v>163</v>
      </c>
      <c r="H136" s="0" t="s">
        <v>242</v>
      </c>
      <c r="I136" s="0" t="s">
        <v>242</v>
      </c>
      <c r="J136" s="0" t="s">
        <v>242</v>
      </c>
      <c r="K136" s="0" t="s">
        <v>242</v>
      </c>
      <c r="L136" s="0" t="s">
        <v>243</v>
      </c>
      <c r="M136" s="0" t="s">
        <v>244</v>
      </c>
      <c r="N136" s="0" t="s">
        <v>253</v>
      </c>
      <c r="O136" s="0" t="s">
        <v>245</v>
      </c>
      <c r="P136" s="0" t="s">
        <v>253</v>
      </c>
      <c r="Q136" s="0" t="s">
        <v>252</v>
      </c>
      <c r="R136" s="0" t="s">
        <v>252</v>
      </c>
      <c r="S136" s="0" t="s">
        <v>242</v>
      </c>
    </row>
    <row r="137" customFormat="false" ht="15" hidden="false" customHeight="false" outlineLevel="0" collapsed="false">
      <c r="A137" s="0" t="s">
        <v>550</v>
      </c>
      <c r="B137" s="0" t="s">
        <v>551</v>
      </c>
      <c r="C137" s="0" t="s">
        <v>239</v>
      </c>
      <c r="E137" s="0" t="s">
        <v>267</v>
      </c>
      <c r="F137" s="0" t="s">
        <v>310</v>
      </c>
      <c r="G137" s="0" t="s">
        <v>163</v>
      </c>
      <c r="H137" s="0" t="s">
        <v>242</v>
      </c>
      <c r="I137" s="0" t="s">
        <v>242</v>
      </c>
      <c r="J137" s="0" t="s">
        <v>242</v>
      </c>
      <c r="K137" s="0" t="s">
        <v>242</v>
      </c>
      <c r="L137" s="0" t="s">
        <v>258</v>
      </c>
      <c r="M137" s="0" t="s">
        <v>244</v>
      </c>
      <c r="N137" s="0" t="s">
        <v>245</v>
      </c>
      <c r="O137" s="0" t="s">
        <v>242</v>
      </c>
      <c r="P137" s="0" t="s">
        <v>245</v>
      </c>
      <c r="Q137" s="0" t="s">
        <v>245</v>
      </c>
      <c r="R137" s="0" t="s">
        <v>245</v>
      </c>
      <c r="S137" s="0" t="s">
        <v>252</v>
      </c>
    </row>
    <row r="138" customFormat="false" ht="15" hidden="false" customHeight="false" outlineLevel="0" collapsed="false">
      <c r="A138" s="0" t="s">
        <v>552</v>
      </c>
      <c r="B138" s="0" t="s">
        <v>553</v>
      </c>
      <c r="C138" s="0" t="s">
        <v>239</v>
      </c>
      <c r="E138" s="0" t="s">
        <v>267</v>
      </c>
      <c r="F138" s="0" t="s">
        <v>268</v>
      </c>
      <c r="G138" s="0" t="s">
        <v>163</v>
      </c>
      <c r="H138" s="0" t="s">
        <v>242</v>
      </c>
      <c r="I138" s="0" t="s">
        <v>242</v>
      </c>
      <c r="J138" s="0" t="s">
        <v>242</v>
      </c>
      <c r="K138" s="0" t="s">
        <v>242</v>
      </c>
      <c r="L138" s="0" t="s">
        <v>269</v>
      </c>
      <c r="M138" s="0" t="s">
        <v>270</v>
      </c>
      <c r="N138" s="0" t="s">
        <v>242</v>
      </c>
      <c r="O138" s="0" t="s">
        <v>242</v>
      </c>
      <c r="P138" s="0" t="s">
        <v>253</v>
      </c>
      <c r="Q138" s="0" t="s">
        <v>253</v>
      </c>
      <c r="R138" s="0" t="s">
        <v>253</v>
      </c>
      <c r="S138" s="0" t="s">
        <v>252</v>
      </c>
    </row>
    <row r="139" customFormat="false" ht="15" hidden="false" customHeight="false" outlineLevel="0" collapsed="false">
      <c r="A139" s="0" t="s">
        <v>554</v>
      </c>
      <c r="B139" s="0" t="s">
        <v>555</v>
      </c>
      <c r="C139" s="0" t="s">
        <v>239</v>
      </c>
      <c r="E139" s="0" t="s">
        <v>240</v>
      </c>
      <c r="F139" s="0" t="s">
        <v>319</v>
      </c>
      <c r="G139" s="0" t="s">
        <v>163</v>
      </c>
      <c r="H139" s="0" t="s">
        <v>242</v>
      </c>
      <c r="I139" s="0" t="s">
        <v>242</v>
      </c>
      <c r="J139" s="0" t="s">
        <v>242</v>
      </c>
      <c r="K139" s="0" t="s">
        <v>242</v>
      </c>
      <c r="L139" s="0" t="s">
        <v>556</v>
      </c>
      <c r="M139" s="0" t="s">
        <v>270</v>
      </c>
      <c r="N139" s="0" t="s">
        <v>245</v>
      </c>
      <c r="O139" s="0" t="s">
        <v>242</v>
      </c>
      <c r="P139" s="0" t="s">
        <v>242</v>
      </c>
      <c r="Q139" s="0" t="s">
        <v>242</v>
      </c>
      <c r="R139" s="0" t="s">
        <v>242</v>
      </c>
      <c r="S139" s="0" t="s">
        <v>252</v>
      </c>
    </row>
    <row r="140" customFormat="false" ht="15" hidden="false" customHeight="false" outlineLevel="0" collapsed="false">
      <c r="A140" s="0" t="s">
        <v>557</v>
      </c>
      <c r="B140" s="0" t="s">
        <v>558</v>
      </c>
      <c r="C140" s="0" t="s">
        <v>239</v>
      </c>
      <c r="E140" s="0" t="s">
        <v>278</v>
      </c>
      <c r="F140" s="0" t="s">
        <v>397</v>
      </c>
      <c r="G140" s="0" t="s">
        <v>163</v>
      </c>
      <c r="H140" s="0" t="s">
        <v>242</v>
      </c>
      <c r="I140" s="0" t="s">
        <v>242</v>
      </c>
      <c r="J140" s="0" t="s">
        <v>242</v>
      </c>
      <c r="K140" s="0" t="s">
        <v>242</v>
      </c>
      <c r="L140" s="0" t="s">
        <v>261</v>
      </c>
      <c r="M140" s="0" t="s">
        <v>261</v>
      </c>
      <c r="N140" s="0" t="s">
        <v>245</v>
      </c>
      <c r="O140" s="0" t="s">
        <v>245</v>
      </c>
      <c r="P140" s="0" t="s">
        <v>245</v>
      </c>
      <c r="Q140" s="0" t="s">
        <v>245</v>
      </c>
      <c r="R140" s="0" t="s">
        <v>245</v>
      </c>
      <c r="S140" s="0" t="s">
        <v>245</v>
      </c>
    </row>
    <row r="141" customFormat="false" ht="15" hidden="false" customHeight="false" outlineLevel="0" collapsed="false">
      <c r="A141" s="0" t="s">
        <v>559</v>
      </c>
      <c r="B141" s="0" t="s">
        <v>560</v>
      </c>
      <c r="C141" s="0" t="s">
        <v>239</v>
      </c>
      <c r="E141" s="0" t="s">
        <v>278</v>
      </c>
      <c r="F141" s="0" t="s">
        <v>392</v>
      </c>
      <c r="G141" s="0" t="s">
        <v>163</v>
      </c>
      <c r="H141" s="0" t="s">
        <v>242</v>
      </c>
      <c r="I141" s="0" t="s">
        <v>242</v>
      </c>
      <c r="J141" s="0" t="s">
        <v>242</v>
      </c>
      <c r="K141" s="0" t="s">
        <v>242</v>
      </c>
      <c r="L141" s="0" t="s">
        <v>250</v>
      </c>
      <c r="M141" s="0" t="s">
        <v>251</v>
      </c>
      <c r="N141" s="0" t="s">
        <v>245</v>
      </c>
      <c r="O141" s="0" t="s">
        <v>245</v>
      </c>
      <c r="P141" s="0" t="s">
        <v>245</v>
      </c>
      <c r="Q141" s="0" t="s">
        <v>245</v>
      </c>
      <c r="R141" s="0" t="s">
        <v>245</v>
      </c>
      <c r="S141" s="0" t="s">
        <v>242</v>
      </c>
    </row>
    <row r="142" customFormat="false" ht="15" hidden="false" customHeight="false" outlineLevel="0" collapsed="false">
      <c r="A142" s="0" t="s">
        <v>561</v>
      </c>
      <c r="B142" s="0" t="s">
        <v>562</v>
      </c>
      <c r="C142" s="0" t="s">
        <v>239</v>
      </c>
      <c r="E142" s="0" t="s">
        <v>256</v>
      </c>
      <c r="F142" s="0" t="s">
        <v>299</v>
      </c>
      <c r="G142" s="0" t="s">
        <v>163</v>
      </c>
      <c r="H142" s="0" t="s">
        <v>242</v>
      </c>
      <c r="I142" s="0" t="s">
        <v>242</v>
      </c>
      <c r="J142" s="0" t="s">
        <v>242</v>
      </c>
      <c r="K142" s="0" t="s">
        <v>242</v>
      </c>
      <c r="L142" s="0" t="s">
        <v>258</v>
      </c>
      <c r="M142" s="0" t="s">
        <v>244</v>
      </c>
      <c r="N142" s="0" t="s">
        <v>245</v>
      </c>
      <c r="O142" s="0" t="s">
        <v>242</v>
      </c>
      <c r="P142" s="0" t="s">
        <v>245</v>
      </c>
      <c r="Q142" s="0" t="s">
        <v>253</v>
      </c>
      <c r="R142" s="0" t="s">
        <v>245</v>
      </c>
      <c r="S142" s="0" t="s">
        <v>242</v>
      </c>
    </row>
    <row r="143" customFormat="false" ht="15" hidden="false" customHeight="false" outlineLevel="0" collapsed="false">
      <c r="A143" s="0" t="s">
        <v>563</v>
      </c>
      <c r="B143" s="0" t="s">
        <v>564</v>
      </c>
      <c r="C143" s="0" t="s">
        <v>239</v>
      </c>
      <c r="E143" s="0" t="s">
        <v>240</v>
      </c>
      <c r="F143" s="0" t="s">
        <v>337</v>
      </c>
      <c r="G143" s="0" t="s">
        <v>163</v>
      </c>
      <c r="H143" s="0" t="s">
        <v>253</v>
      </c>
      <c r="I143" s="0" t="s">
        <v>242</v>
      </c>
      <c r="J143" s="0" t="s">
        <v>242</v>
      </c>
      <c r="K143" s="0" t="s">
        <v>242</v>
      </c>
      <c r="L143" s="0" t="s">
        <v>338</v>
      </c>
      <c r="M143" s="0" t="s">
        <v>270</v>
      </c>
      <c r="N143" s="0" t="s">
        <v>253</v>
      </c>
      <c r="O143" s="0" t="s">
        <v>245</v>
      </c>
      <c r="P143" s="0" t="s">
        <v>242</v>
      </c>
      <c r="Q143" s="0" t="s">
        <v>253</v>
      </c>
      <c r="R143" s="0" t="s">
        <v>253</v>
      </c>
      <c r="S143" s="0" t="s">
        <v>242</v>
      </c>
    </row>
    <row r="144" customFormat="false" ht="15" hidden="false" customHeight="false" outlineLevel="0" collapsed="false">
      <c r="A144" s="0" t="s">
        <v>565</v>
      </c>
      <c r="B144" s="0" t="s">
        <v>566</v>
      </c>
      <c r="C144" s="0" t="s">
        <v>239</v>
      </c>
      <c r="E144" s="0" t="s">
        <v>256</v>
      </c>
      <c r="F144" s="0" t="s">
        <v>257</v>
      </c>
      <c r="G144" s="0" t="s">
        <v>163</v>
      </c>
      <c r="H144" s="0" t="s">
        <v>253</v>
      </c>
      <c r="I144" s="0" t="s">
        <v>242</v>
      </c>
      <c r="J144" s="0" t="s">
        <v>242</v>
      </c>
      <c r="K144" s="0" t="s">
        <v>242</v>
      </c>
      <c r="L144" s="0" t="s">
        <v>261</v>
      </c>
      <c r="M144" s="0" t="s">
        <v>261</v>
      </c>
      <c r="N144" s="0" t="s">
        <v>245</v>
      </c>
      <c r="O144" s="0" t="s">
        <v>242</v>
      </c>
      <c r="P144" s="0" t="s">
        <v>245</v>
      </c>
      <c r="Q144" s="0" t="s">
        <v>245</v>
      </c>
      <c r="R144" s="0" t="s">
        <v>245</v>
      </c>
      <c r="S144" s="0" t="s">
        <v>242</v>
      </c>
    </row>
    <row r="145" customFormat="false" ht="15" hidden="false" customHeight="false" outlineLevel="0" collapsed="false">
      <c r="A145" s="0" t="s">
        <v>567</v>
      </c>
      <c r="B145" s="0" t="s">
        <v>568</v>
      </c>
      <c r="C145" s="0" t="s">
        <v>239</v>
      </c>
      <c r="E145" s="0" t="s">
        <v>267</v>
      </c>
      <c r="F145" s="0" t="s">
        <v>268</v>
      </c>
      <c r="G145" s="0" t="s">
        <v>163</v>
      </c>
      <c r="H145" s="0" t="s">
        <v>242</v>
      </c>
      <c r="I145" s="0" t="s">
        <v>242</v>
      </c>
      <c r="J145" s="0" t="s">
        <v>242</v>
      </c>
      <c r="K145" s="0" t="s">
        <v>242</v>
      </c>
      <c r="L145" s="0" t="s">
        <v>258</v>
      </c>
      <c r="M145" s="0" t="s">
        <v>244</v>
      </c>
      <c r="N145" s="0" t="s">
        <v>252</v>
      </c>
      <c r="O145" s="0" t="s">
        <v>242</v>
      </c>
      <c r="P145" s="0" t="s">
        <v>242</v>
      </c>
      <c r="Q145" s="0" t="s">
        <v>253</v>
      </c>
      <c r="R145" s="0" t="s">
        <v>253</v>
      </c>
      <c r="S145" s="0" t="s">
        <v>242</v>
      </c>
    </row>
    <row r="146" customFormat="false" ht="15" hidden="false" customHeight="false" outlineLevel="0" collapsed="false">
      <c r="A146" s="0" t="s">
        <v>569</v>
      </c>
      <c r="B146" s="0" t="s">
        <v>570</v>
      </c>
      <c r="C146" s="0" t="s">
        <v>239</v>
      </c>
      <c r="E146" s="0" t="s">
        <v>240</v>
      </c>
      <c r="F146" s="0" t="s">
        <v>264</v>
      </c>
      <c r="G146" s="0" t="s">
        <v>163</v>
      </c>
      <c r="H146" s="0" t="s">
        <v>242</v>
      </c>
      <c r="I146" s="0" t="s">
        <v>242</v>
      </c>
      <c r="J146" s="0" t="s">
        <v>242</v>
      </c>
      <c r="K146" s="0" t="s">
        <v>242</v>
      </c>
      <c r="L146" s="0" t="s">
        <v>258</v>
      </c>
      <c r="M146" s="0" t="s">
        <v>244</v>
      </c>
      <c r="N146" s="0" t="s">
        <v>253</v>
      </c>
      <c r="O146" s="0" t="s">
        <v>242</v>
      </c>
      <c r="P146" s="0" t="s">
        <v>242</v>
      </c>
      <c r="Q146" s="0" t="s">
        <v>253</v>
      </c>
      <c r="R146" s="0" t="s">
        <v>253</v>
      </c>
      <c r="S146" s="0" t="s">
        <v>242</v>
      </c>
    </row>
    <row r="147" customFormat="false" ht="15" hidden="false" customHeight="false" outlineLevel="0" collapsed="false">
      <c r="A147" s="0" t="s">
        <v>571</v>
      </c>
      <c r="B147" s="0" t="s">
        <v>572</v>
      </c>
      <c r="C147" s="0" t="s">
        <v>239</v>
      </c>
      <c r="E147" s="0" t="s">
        <v>240</v>
      </c>
      <c r="F147" s="0" t="s">
        <v>264</v>
      </c>
      <c r="G147" s="0" t="s">
        <v>163</v>
      </c>
      <c r="H147" s="0" t="s">
        <v>242</v>
      </c>
      <c r="I147" s="0" t="s">
        <v>242</v>
      </c>
      <c r="J147" s="0" t="s">
        <v>242</v>
      </c>
      <c r="K147" s="0" t="s">
        <v>242</v>
      </c>
      <c r="L147" s="0" t="s">
        <v>258</v>
      </c>
      <c r="M147" s="0" t="s">
        <v>244</v>
      </c>
      <c r="N147" s="0" t="s">
        <v>245</v>
      </c>
      <c r="O147" s="0" t="s">
        <v>252</v>
      </c>
      <c r="P147" s="0" t="s">
        <v>245</v>
      </c>
      <c r="Q147" s="0" t="s">
        <v>245</v>
      </c>
      <c r="R147" s="0" t="s">
        <v>245</v>
      </c>
      <c r="S147" s="0" t="s">
        <v>242</v>
      </c>
    </row>
    <row r="148" customFormat="false" ht="15" hidden="false" customHeight="false" outlineLevel="0" collapsed="false">
      <c r="A148" s="0" t="s">
        <v>573</v>
      </c>
      <c r="B148" s="0" t="s">
        <v>574</v>
      </c>
      <c r="C148" s="0" t="s">
        <v>239</v>
      </c>
      <c r="E148" s="0" t="s">
        <v>256</v>
      </c>
      <c r="F148" s="0" t="s">
        <v>299</v>
      </c>
      <c r="G148" s="0" t="s">
        <v>163</v>
      </c>
      <c r="H148" s="0" t="s">
        <v>242</v>
      </c>
      <c r="I148" s="0" t="s">
        <v>242</v>
      </c>
      <c r="J148" s="0" t="s">
        <v>242</v>
      </c>
      <c r="K148" s="0" t="s">
        <v>242</v>
      </c>
      <c r="L148" s="0" t="s">
        <v>258</v>
      </c>
      <c r="M148" s="0" t="s">
        <v>244</v>
      </c>
      <c r="N148" s="0" t="s">
        <v>245</v>
      </c>
      <c r="O148" s="0" t="s">
        <v>242</v>
      </c>
      <c r="P148" s="0" t="s">
        <v>245</v>
      </c>
      <c r="Q148" s="0" t="s">
        <v>245</v>
      </c>
      <c r="R148" s="0" t="s">
        <v>245</v>
      </c>
      <c r="S148" s="0" t="s">
        <v>242</v>
      </c>
    </row>
    <row r="149" customFormat="false" ht="15" hidden="false" customHeight="false" outlineLevel="0" collapsed="false">
      <c r="A149" s="0" t="s">
        <v>575</v>
      </c>
      <c r="B149" s="0" t="s">
        <v>576</v>
      </c>
      <c r="C149" s="0" t="s">
        <v>239</v>
      </c>
      <c r="E149" s="0" t="s">
        <v>256</v>
      </c>
      <c r="F149" s="0" t="s">
        <v>299</v>
      </c>
      <c r="G149" s="0" t="s">
        <v>163</v>
      </c>
      <c r="H149" s="0" t="s">
        <v>242</v>
      </c>
      <c r="I149" s="0" t="s">
        <v>242</v>
      </c>
      <c r="J149" s="0" t="s">
        <v>242</v>
      </c>
      <c r="K149" s="0" t="s">
        <v>242</v>
      </c>
      <c r="L149" s="0" t="s">
        <v>261</v>
      </c>
      <c r="M149" s="0" t="s">
        <v>261</v>
      </c>
      <c r="N149" s="0" t="s">
        <v>245</v>
      </c>
      <c r="O149" s="0" t="s">
        <v>242</v>
      </c>
      <c r="P149" s="0" t="s">
        <v>245</v>
      </c>
      <c r="Q149" s="0" t="s">
        <v>245</v>
      </c>
      <c r="R149" s="0" t="s">
        <v>245</v>
      </c>
      <c r="S149" s="0" t="s">
        <v>242</v>
      </c>
    </row>
    <row r="150" customFormat="false" ht="15" hidden="false" customHeight="false" outlineLevel="0" collapsed="false">
      <c r="A150" s="0" t="s">
        <v>577</v>
      </c>
      <c r="B150" s="0" t="s">
        <v>578</v>
      </c>
      <c r="C150" s="0" t="s">
        <v>239</v>
      </c>
      <c r="E150" s="0" t="s">
        <v>248</v>
      </c>
      <c r="F150" s="0" t="s">
        <v>287</v>
      </c>
      <c r="G150" s="0" t="s">
        <v>163</v>
      </c>
      <c r="H150" s="0" t="s">
        <v>242</v>
      </c>
      <c r="I150" s="0" t="s">
        <v>242</v>
      </c>
      <c r="J150" s="0" t="s">
        <v>242</v>
      </c>
      <c r="K150" s="0" t="s">
        <v>242</v>
      </c>
      <c r="L150" s="0" t="s">
        <v>243</v>
      </c>
      <c r="M150" s="0" t="s">
        <v>244</v>
      </c>
      <c r="N150" s="0" t="s">
        <v>253</v>
      </c>
      <c r="O150" s="0" t="s">
        <v>252</v>
      </c>
      <c r="P150" s="0" t="s">
        <v>253</v>
      </c>
      <c r="Q150" s="0" t="s">
        <v>252</v>
      </c>
      <c r="R150" s="0" t="s">
        <v>253</v>
      </c>
      <c r="S150" s="0" t="s">
        <v>242</v>
      </c>
    </row>
    <row r="151" customFormat="false" ht="15" hidden="false" customHeight="false" outlineLevel="0" collapsed="false">
      <c r="A151" s="0" t="s">
        <v>579</v>
      </c>
      <c r="B151" s="0" t="s">
        <v>580</v>
      </c>
      <c r="C151" s="0" t="s">
        <v>239</v>
      </c>
      <c r="E151" s="0" t="s">
        <v>240</v>
      </c>
      <c r="F151" s="0" t="s">
        <v>264</v>
      </c>
      <c r="G151" s="0" t="s">
        <v>163</v>
      </c>
      <c r="H151" s="0" t="s">
        <v>242</v>
      </c>
      <c r="I151" s="0" t="s">
        <v>242</v>
      </c>
      <c r="J151" s="0" t="s">
        <v>242</v>
      </c>
      <c r="K151" s="0" t="s">
        <v>242</v>
      </c>
      <c r="L151" s="0" t="s">
        <v>258</v>
      </c>
      <c r="M151" s="0" t="s">
        <v>244</v>
      </c>
      <c r="N151" s="0" t="s">
        <v>245</v>
      </c>
      <c r="O151" s="0" t="s">
        <v>245</v>
      </c>
      <c r="P151" s="0" t="s">
        <v>245</v>
      </c>
      <c r="Q151" s="0" t="s">
        <v>245</v>
      </c>
      <c r="R151" s="0" t="s">
        <v>245</v>
      </c>
      <c r="S151" s="0" t="s">
        <v>242</v>
      </c>
    </row>
    <row r="152" customFormat="false" ht="15" hidden="false" customHeight="false" outlineLevel="0" collapsed="false">
      <c r="A152" s="0" t="s">
        <v>581</v>
      </c>
      <c r="B152" s="0" t="s">
        <v>582</v>
      </c>
      <c r="C152" s="0" t="s">
        <v>239</v>
      </c>
      <c r="E152" s="0" t="s">
        <v>248</v>
      </c>
      <c r="F152" s="0" t="s">
        <v>374</v>
      </c>
      <c r="G152" s="0" t="s">
        <v>163</v>
      </c>
      <c r="H152" s="0" t="s">
        <v>242</v>
      </c>
      <c r="I152" s="0" t="s">
        <v>242</v>
      </c>
      <c r="J152" s="0" t="s">
        <v>242</v>
      </c>
      <c r="K152" s="0" t="s">
        <v>242</v>
      </c>
      <c r="L152" s="0" t="s">
        <v>250</v>
      </c>
      <c r="M152" s="0" t="s">
        <v>251</v>
      </c>
      <c r="N152" s="0" t="s">
        <v>253</v>
      </c>
      <c r="O152" s="0" t="s">
        <v>245</v>
      </c>
      <c r="P152" s="0" t="s">
        <v>242</v>
      </c>
      <c r="Q152" s="0" t="s">
        <v>242</v>
      </c>
      <c r="R152" s="0" t="s">
        <v>242</v>
      </c>
      <c r="S152" s="0" t="s">
        <v>242</v>
      </c>
    </row>
    <row r="153" customFormat="false" ht="15" hidden="false" customHeight="false" outlineLevel="0" collapsed="false">
      <c r="A153" s="0" t="s">
        <v>583</v>
      </c>
      <c r="B153" s="0" t="s">
        <v>584</v>
      </c>
      <c r="C153" s="0" t="s">
        <v>239</v>
      </c>
      <c r="E153" s="0" t="s">
        <v>248</v>
      </c>
      <c r="F153" s="0" t="s">
        <v>292</v>
      </c>
      <c r="G153" s="0" t="s">
        <v>163</v>
      </c>
      <c r="H153" s="0" t="s">
        <v>242</v>
      </c>
      <c r="I153" s="0" t="s">
        <v>242</v>
      </c>
      <c r="J153" s="0" t="s">
        <v>242</v>
      </c>
      <c r="K153" s="0" t="s">
        <v>242</v>
      </c>
      <c r="L153" s="0" t="s">
        <v>258</v>
      </c>
      <c r="M153" s="0" t="s">
        <v>244</v>
      </c>
      <c r="N153" s="0" t="s">
        <v>242</v>
      </c>
      <c r="O153" s="0" t="s">
        <v>252</v>
      </c>
      <c r="P153" s="0" t="s">
        <v>253</v>
      </c>
      <c r="Q153" s="0" t="s">
        <v>252</v>
      </c>
      <c r="R153" s="0" t="s">
        <v>252</v>
      </c>
      <c r="S153" s="0" t="s">
        <v>252</v>
      </c>
    </row>
    <row r="154" customFormat="false" ht="15" hidden="false" customHeight="false" outlineLevel="0" collapsed="false">
      <c r="A154" s="0" t="s">
        <v>585</v>
      </c>
      <c r="B154" s="0" t="s">
        <v>586</v>
      </c>
      <c r="C154" s="0" t="s">
        <v>239</v>
      </c>
      <c r="E154" s="0" t="s">
        <v>240</v>
      </c>
      <c r="F154" s="0" t="s">
        <v>319</v>
      </c>
      <c r="G154" s="0" t="s">
        <v>163</v>
      </c>
      <c r="H154" s="0" t="s">
        <v>253</v>
      </c>
      <c r="I154" s="0" t="s">
        <v>242</v>
      </c>
      <c r="J154" s="0" t="s">
        <v>253</v>
      </c>
      <c r="K154" s="0" t="s">
        <v>242</v>
      </c>
      <c r="L154" s="0" t="s">
        <v>338</v>
      </c>
      <c r="M154" s="0" t="s">
        <v>270</v>
      </c>
      <c r="N154" s="0" t="s">
        <v>245</v>
      </c>
      <c r="O154" s="0" t="s">
        <v>242</v>
      </c>
      <c r="P154" s="0" t="s">
        <v>245</v>
      </c>
      <c r="Q154" s="0" t="s">
        <v>245</v>
      </c>
      <c r="R154" s="0" t="s">
        <v>245</v>
      </c>
      <c r="S154" s="0" t="s">
        <v>242</v>
      </c>
    </row>
    <row r="155" customFormat="false" ht="15" hidden="false" customHeight="false" outlineLevel="0" collapsed="false">
      <c r="A155" s="0" t="s">
        <v>587</v>
      </c>
      <c r="B155" s="0" t="s">
        <v>588</v>
      </c>
      <c r="C155" s="0" t="s">
        <v>239</v>
      </c>
      <c r="E155" s="0" t="s">
        <v>278</v>
      </c>
      <c r="F155" s="0" t="s">
        <v>392</v>
      </c>
      <c r="G155" s="0" t="s">
        <v>163</v>
      </c>
      <c r="H155" s="0" t="s">
        <v>242</v>
      </c>
      <c r="I155" s="0" t="s">
        <v>242</v>
      </c>
      <c r="J155" s="0" t="s">
        <v>242</v>
      </c>
      <c r="K155" s="0" t="s">
        <v>242</v>
      </c>
      <c r="L155" s="0" t="s">
        <v>250</v>
      </c>
      <c r="M155" s="0" t="s">
        <v>251</v>
      </c>
      <c r="N155" s="0" t="s">
        <v>253</v>
      </c>
      <c r="O155" s="0" t="s">
        <v>245</v>
      </c>
      <c r="P155" s="0" t="s">
        <v>245</v>
      </c>
      <c r="Q155" s="0" t="s">
        <v>245</v>
      </c>
      <c r="R155" s="0" t="s">
        <v>245</v>
      </c>
      <c r="S155" s="0" t="s">
        <v>242</v>
      </c>
    </row>
    <row r="156" customFormat="false" ht="15" hidden="false" customHeight="false" outlineLevel="0" collapsed="false">
      <c r="A156" s="0" t="s">
        <v>589</v>
      </c>
      <c r="B156" s="0" t="s">
        <v>590</v>
      </c>
      <c r="C156" s="0" t="s">
        <v>239</v>
      </c>
      <c r="E156" s="0" t="s">
        <v>248</v>
      </c>
      <c r="F156" s="0" t="s">
        <v>292</v>
      </c>
      <c r="G156" s="0" t="s">
        <v>163</v>
      </c>
      <c r="H156" s="0" t="s">
        <v>242</v>
      </c>
      <c r="I156" s="0" t="s">
        <v>242</v>
      </c>
      <c r="J156" s="0" t="s">
        <v>242</v>
      </c>
      <c r="K156" s="0" t="s">
        <v>242</v>
      </c>
      <c r="L156" s="0" t="s">
        <v>250</v>
      </c>
      <c r="M156" s="0" t="s">
        <v>251</v>
      </c>
      <c r="N156" s="0" t="s">
        <v>253</v>
      </c>
      <c r="O156" s="0" t="s">
        <v>252</v>
      </c>
      <c r="P156" s="0" t="s">
        <v>253</v>
      </c>
      <c r="Q156" s="0" t="s">
        <v>242</v>
      </c>
      <c r="R156" s="0" t="s">
        <v>242</v>
      </c>
      <c r="S156" s="0" t="s">
        <v>242</v>
      </c>
    </row>
    <row r="157" customFormat="false" ht="15" hidden="false" customHeight="false" outlineLevel="0" collapsed="false">
      <c r="A157" s="0" t="s">
        <v>591</v>
      </c>
      <c r="B157" s="0" t="s">
        <v>592</v>
      </c>
      <c r="C157" s="0" t="s">
        <v>239</v>
      </c>
      <c r="E157" s="0" t="s">
        <v>267</v>
      </c>
      <c r="F157" s="0" t="s">
        <v>310</v>
      </c>
      <c r="G157" s="0" t="s">
        <v>163</v>
      </c>
      <c r="H157" s="0" t="s">
        <v>242</v>
      </c>
      <c r="I157" s="0" t="s">
        <v>242</v>
      </c>
      <c r="J157" s="0" t="s">
        <v>242</v>
      </c>
      <c r="K157" s="0" t="s">
        <v>242</v>
      </c>
      <c r="L157" s="0" t="s">
        <v>258</v>
      </c>
      <c r="M157" s="0" t="s">
        <v>244</v>
      </c>
      <c r="N157" s="0" t="s">
        <v>253</v>
      </c>
      <c r="O157" s="0" t="s">
        <v>242</v>
      </c>
      <c r="P157" s="0" t="s">
        <v>242</v>
      </c>
      <c r="Q157" s="0" t="s">
        <v>253</v>
      </c>
      <c r="R157" s="0" t="s">
        <v>253</v>
      </c>
      <c r="S157" s="0" t="s">
        <v>242</v>
      </c>
    </row>
    <row r="158" customFormat="false" ht="15" hidden="false" customHeight="false" outlineLevel="0" collapsed="false">
      <c r="A158" s="0" t="s">
        <v>593</v>
      </c>
      <c r="B158" s="0" t="s">
        <v>594</v>
      </c>
      <c r="C158" s="0" t="s">
        <v>239</v>
      </c>
      <c r="E158" s="0" t="s">
        <v>256</v>
      </c>
      <c r="F158" s="0" t="s">
        <v>257</v>
      </c>
      <c r="G158" s="0" t="s">
        <v>163</v>
      </c>
      <c r="H158" s="0" t="s">
        <v>245</v>
      </c>
      <c r="I158" s="0" t="s">
        <v>245</v>
      </c>
      <c r="J158" s="0" t="s">
        <v>481</v>
      </c>
      <c r="K158" s="0" t="s">
        <v>245</v>
      </c>
      <c r="L158" s="0" t="s">
        <v>261</v>
      </c>
      <c r="M158" s="0" t="s">
        <v>261</v>
      </c>
      <c r="N158" s="0" t="s">
        <v>245</v>
      </c>
      <c r="O158" s="0" t="s">
        <v>253</v>
      </c>
      <c r="P158" s="0" t="s">
        <v>245</v>
      </c>
      <c r="Q158" s="0" t="s">
        <v>245</v>
      </c>
      <c r="R158" s="0" t="s">
        <v>245</v>
      </c>
      <c r="S158" s="0" t="s">
        <v>245</v>
      </c>
    </row>
    <row r="159" customFormat="false" ht="15" hidden="false" customHeight="false" outlineLevel="0" collapsed="false">
      <c r="A159" s="0" t="s">
        <v>595</v>
      </c>
      <c r="B159" s="0" t="s">
        <v>596</v>
      </c>
      <c r="C159" s="0" t="s">
        <v>239</v>
      </c>
      <c r="E159" s="0" t="s">
        <v>248</v>
      </c>
      <c r="F159" s="0" t="s">
        <v>287</v>
      </c>
      <c r="G159" s="0" t="s">
        <v>163</v>
      </c>
      <c r="H159" s="0" t="s">
        <v>242</v>
      </c>
      <c r="I159" s="0" t="s">
        <v>242</v>
      </c>
      <c r="J159" s="0" t="s">
        <v>242</v>
      </c>
      <c r="K159" s="0" t="s">
        <v>242</v>
      </c>
      <c r="L159" s="0" t="s">
        <v>250</v>
      </c>
      <c r="M159" s="0" t="s">
        <v>251</v>
      </c>
      <c r="N159" s="0" t="s">
        <v>245</v>
      </c>
      <c r="O159" s="0" t="s">
        <v>245</v>
      </c>
      <c r="P159" s="0" t="s">
        <v>245</v>
      </c>
      <c r="Q159" s="0" t="s">
        <v>245</v>
      </c>
      <c r="R159" s="0" t="s">
        <v>245</v>
      </c>
      <c r="S159" s="0" t="s">
        <v>242</v>
      </c>
    </row>
    <row r="160" customFormat="false" ht="15" hidden="false" customHeight="false" outlineLevel="0" collapsed="false">
      <c r="A160" s="0" t="s">
        <v>597</v>
      </c>
      <c r="B160" s="0" t="s">
        <v>598</v>
      </c>
      <c r="C160" s="0" t="s">
        <v>239</v>
      </c>
      <c r="E160" s="0" t="s">
        <v>256</v>
      </c>
      <c r="F160" s="0" t="s">
        <v>257</v>
      </c>
      <c r="G160" s="0" t="s">
        <v>163</v>
      </c>
      <c r="H160" s="0" t="s">
        <v>242</v>
      </c>
      <c r="I160" s="0" t="s">
        <v>242</v>
      </c>
      <c r="J160" s="0" t="s">
        <v>242</v>
      </c>
      <c r="K160" s="0" t="s">
        <v>242</v>
      </c>
      <c r="L160" s="0" t="s">
        <v>258</v>
      </c>
      <c r="M160" s="0" t="s">
        <v>244</v>
      </c>
      <c r="N160" s="0" t="s">
        <v>242</v>
      </c>
      <c r="O160" s="0" t="s">
        <v>253</v>
      </c>
      <c r="P160" s="0" t="s">
        <v>253</v>
      </c>
      <c r="Q160" s="0" t="s">
        <v>252</v>
      </c>
      <c r="R160" s="0" t="s">
        <v>253</v>
      </c>
      <c r="S160" s="0" t="s">
        <v>242</v>
      </c>
    </row>
    <row r="161" customFormat="false" ht="15" hidden="false" customHeight="false" outlineLevel="0" collapsed="false">
      <c r="A161" s="0" t="s">
        <v>599</v>
      </c>
      <c r="B161" s="0" t="s">
        <v>600</v>
      </c>
      <c r="C161" s="0" t="s">
        <v>239</v>
      </c>
      <c r="E161" s="0" t="s">
        <v>248</v>
      </c>
      <c r="F161" s="0" t="s">
        <v>287</v>
      </c>
      <c r="G161" s="0" t="s">
        <v>163</v>
      </c>
      <c r="H161" s="0" t="s">
        <v>245</v>
      </c>
      <c r="I161" s="0" t="s">
        <v>245</v>
      </c>
      <c r="J161" s="0" t="s">
        <v>481</v>
      </c>
      <c r="K161" s="0" t="s">
        <v>245</v>
      </c>
      <c r="L161" s="0" t="s">
        <v>261</v>
      </c>
      <c r="M161" s="0" t="s">
        <v>261</v>
      </c>
      <c r="N161" s="0" t="s">
        <v>245</v>
      </c>
      <c r="O161" s="0" t="s">
        <v>245</v>
      </c>
      <c r="P161" s="0" t="s">
        <v>245</v>
      </c>
      <c r="Q161" s="0" t="s">
        <v>245</v>
      </c>
      <c r="R161" s="0" t="s">
        <v>245</v>
      </c>
      <c r="S161" s="0" t="s">
        <v>242</v>
      </c>
    </row>
    <row r="162" customFormat="false" ht="15" hidden="false" customHeight="false" outlineLevel="0" collapsed="false">
      <c r="A162" s="0" t="s">
        <v>601</v>
      </c>
      <c r="B162" s="0" t="s">
        <v>602</v>
      </c>
      <c r="C162" s="0" t="s">
        <v>239</v>
      </c>
      <c r="E162" s="0" t="s">
        <v>248</v>
      </c>
      <c r="F162" s="0" t="s">
        <v>249</v>
      </c>
      <c r="G162" s="0" t="s">
        <v>163</v>
      </c>
      <c r="H162" s="0" t="s">
        <v>242</v>
      </c>
      <c r="I162" s="0" t="s">
        <v>242</v>
      </c>
      <c r="J162" s="0" t="s">
        <v>242</v>
      </c>
      <c r="K162" s="0" t="s">
        <v>242</v>
      </c>
      <c r="L162" s="0" t="s">
        <v>258</v>
      </c>
      <c r="M162" s="0" t="s">
        <v>244</v>
      </c>
      <c r="N162" s="0" t="s">
        <v>253</v>
      </c>
      <c r="O162" s="0" t="s">
        <v>242</v>
      </c>
      <c r="P162" s="0" t="s">
        <v>253</v>
      </c>
      <c r="Q162" s="0" t="s">
        <v>253</v>
      </c>
      <c r="R162" s="0" t="s">
        <v>253</v>
      </c>
      <c r="S162" s="0" t="s">
        <v>242</v>
      </c>
    </row>
    <row r="163" customFormat="false" ht="15" hidden="false" customHeight="false" outlineLevel="0" collapsed="false">
      <c r="A163" s="0" t="s">
        <v>603</v>
      </c>
      <c r="B163" s="0" t="s">
        <v>604</v>
      </c>
      <c r="C163" s="0" t="s">
        <v>239</v>
      </c>
      <c r="E163" s="0" t="s">
        <v>267</v>
      </c>
      <c r="F163" s="0" t="s">
        <v>268</v>
      </c>
      <c r="G163" s="0" t="s">
        <v>163</v>
      </c>
      <c r="H163" s="0" t="s">
        <v>242</v>
      </c>
      <c r="I163" s="0" t="s">
        <v>242</v>
      </c>
      <c r="J163" s="0" t="s">
        <v>242</v>
      </c>
      <c r="K163" s="0" t="s">
        <v>242</v>
      </c>
      <c r="L163" s="0" t="s">
        <v>258</v>
      </c>
      <c r="M163" s="0" t="s">
        <v>244</v>
      </c>
      <c r="N163" s="0" t="s">
        <v>245</v>
      </c>
      <c r="O163" s="0" t="s">
        <v>242</v>
      </c>
      <c r="P163" s="0" t="s">
        <v>245</v>
      </c>
      <c r="Q163" s="0" t="s">
        <v>245</v>
      </c>
      <c r="R163" s="0" t="s">
        <v>245</v>
      </c>
      <c r="S163" s="0" t="s">
        <v>252</v>
      </c>
    </row>
    <row r="164" customFormat="false" ht="15" hidden="false" customHeight="false" outlineLevel="0" collapsed="false">
      <c r="A164" s="0" t="s">
        <v>605</v>
      </c>
      <c r="B164" s="0" t="s">
        <v>606</v>
      </c>
      <c r="C164" s="0" t="s">
        <v>239</v>
      </c>
      <c r="E164" s="0" t="s">
        <v>256</v>
      </c>
      <c r="F164" s="0" t="s">
        <v>299</v>
      </c>
      <c r="G164" s="0" t="s">
        <v>163</v>
      </c>
      <c r="H164" s="0" t="s">
        <v>242</v>
      </c>
      <c r="I164" s="0" t="s">
        <v>242</v>
      </c>
      <c r="J164" s="0" t="s">
        <v>242</v>
      </c>
      <c r="K164" s="0" t="s">
        <v>242</v>
      </c>
      <c r="L164" s="0" t="s">
        <v>261</v>
      </c>
      <c r="M164" s="0" t="s">
        <v>261</v>
      </c>
      <c r="N164" s="0" t="s">
        <v>245</v>
      </c>
      <c r="O164" s="0" t="s">
        <v>242</v>
      </c>
      <c r="P164" s="0" t="s">
        <v>245</v>
      </c>
      <c r="Q164" s="0" t="s">
        <v>245</v>
      </c>
      <c r="R164" s="0" t="s">
        <v>245</v>
      </c>
      <c r="S164" s="0" t="s">
        <v>242</v>
      </c>
    </row>
    <row r="165" customFormat="false" ht="15" hidden="false" customHeight="false" outlineLevel="0" collapsed="false">
      <c r="A165" s="0" t="s">
        <v>607</v>
      </c>
      <c r="B165" s="0" t="s">
        <v>608</v>
      </c>
      <c r="C165" s="0" t="s">
        <v>239</v>
      </c>
      <c r="E165" s="0" t="s">
        <v>256</v>
      </c>
      <c r="F165" s="0" t="s">
        <v>257</v>
      </c>
      <c r="G165" s="0" t="s">
        <v>163</v>
      </c>
      <c r="H165" s="0" t="s">
        <v>242</v>
      </c>
      <c r="I165" s="0" t="s">
        <v>242</v>
      </c>
      <c r="J165" s="0" t="s">
        <v>242</v>
      </c>
      <c r="K165" s="0" t="s">
        <v>242</v>
      </c>
      <c r="L165" s="0" t="s">
        <v>261</v>
      </c>
      <c r="M165" s="0" t="s">
        <v>261</v>
      </c>
      <c r="N165" s="0" t="s">
        <v>245</v>
      </c>
      <c r="O165" s="0" t="s">
        <v>242</v>
      </c>
      <c r="P165" s="0" t="s">
        <v>245</v>
      </c>
      <c r="Q165" s="0" t="s">
        <v>245</v>
      </c>
      <c r="R165" s="0" t="s">
        <v>245</v>
      </c>
      <c r="S165" s="0" t="s">
        <v>242</v>
      </c>
    </row>
    <row r="166" customFormat="false" ht="15" hidden="false" customHeight="false" outlineLevel="0" collapsed="false">
      <c r="A166" s="0" t="s">
        <v>609</v>
      </c>
      <c r="B166" s="0" t="s">
        <v>610</v>
      </c>
      <c r="C166" s="0" t="s">
        <v>239</v>
      </c>
      <c r="E166" s="0" t="s">
        <v>256</v>
      </c>
      <c r="F166" s="0" t="s">
        <v>369</v>
      </c>
      <c r="G166" s="0" t="s">
        <v>163</v>
      </c>
      <c r="H166" s="0" t="s">
        <v>253</v>
      </c>
      <c r="I166" s="0" t="s">
        <v>242</v>
      </c>
      <c r="J166" s="0" t="s">
        <v>253</v>
      </c>
      <c r="K166" s="0" t="s">
        <v>242</v>
      </c>
      <c r="L166" s="0" t="s">
        <v>261</v>
      </c>
      <c r="M166" s="0" t="s">
        <v>261</v>
      </c>
      <c r="N166" s="0" t="s">
        <v>245</v>
      </c>
      <c r="O166" s="0" t="s">
        <v>253</v>
      </c>
      <c r="P166" s="0" t="s">
        <v>245</v>
      </c>
      <c r="Q166" s="0" t="s">
        <v>245</v>
      </c>
      <c r="R166" s="0" t="s">
        <v>245</v>
      </c>
      <c r="S166" s="0" t="s">
        <v>242</v>
      </c>
    </row>
    <row r="167" customFormat="false" ht="15" hidden="false" customHeight="false" outlineLevel="0" collapsed="false">
      <c r="A167" s="0" t="s">
        <v>611</v>
      </c>
      <c r="B167" s="0" t="s">
        <v>612</v>
      </c>
      <c r="C167" s="0" t="s">
        <v>239</v>
      </c>
      <c r="E167" s="0" t="s">
        <v>248</v>
      </c>
      <c r="F167" s="0" t="s">
        <v>324</v>
      </c>
      <c r="G167" s="0" t="s">
        <v>163</v>
      </c>
      <c r="H167" s="0" t="s">
        <v>242</v>
      </c>
      <c r="I167" s="0" t="s">
        <v>242</v>
      </c>
      <c r="J167" s="0" t="s">
        <v>242</v>
      </c>
      <c r="K167" s="0" t="s">
        <v>242</v>
      </c>
      <c r="L167" s="0" t="s">
        <v>250</v>
      </c>
      <c r="M167" s="0" t="s">
        <v>251</v>
      </c>
      <c r="N167" s="0" t="s">
        <v>253</v>
      </c>
      <c r="O167" s="0" t="s">
        <v>242</v>
      </c>
      <c r="P167" s="0" t="s">
        <v>253</v>
      </c>
      <c r="Q167" s="0" t="s">
        <v>253</v>
      </c>
      <c r="R167" s="0" t="s">
        <v>253</v>
      </c>
      <c r="S167" s="0" t="s">
        <v>252</v>
      </c>
    </row>
    <row r="168" customFormat="false" ht="15" hidden="false" customHeight="false" outlineLevel="0" collapsed="false">
      <c r="A168" s="0" t="s">
        <v>613</v>
      </c>
      <c r="B168" s="0" t="s">
        <v>614</v>
      </c>
      <c r="C168" s="0" t="s">
        <v>239</v>
      </c>
      <c r="E168" s="0" t="s">
        <v>248</v>
      </c>
      <c r="F168" s="0" t="s">
        <v>287</v>
      </c>
      <c r="G168" s="0" t="s">
        <v>163</v>
      </c>
      <c r="H168" s="0" t="s">
        <v>242</v>
      </c>
      <c r="I168" s="0" t="s">
        <v>242</v>
      </c>
      <c r="J168" s="0" t="s">
        <v>242</v>
      </c>
      <c r="K168" s="0" t="s">
        <v>242</v>
      </c>
      <c r="L168" s="0" t="s">
        <v>258</v>
      </c>
      <c r="M168" s="0" t="s">
        <v>244</v>
      </c>
      <c r="N168" s="0" t="s">
        <v>245</v>
      </c>
      <c r="O168" s="0" t="s">
        <v>242</v>
      </c>
      <c r="P168" s="0" t="s">
        <v>245</v>
      </c>
      <c r="Q168" s="0" t="s">
        <v>245</v>
      </c>
      <c r="R168" s="0" t="s">
        <v>245</v>
      </c>
      <c r="S168" s="0" t="s">
        <v>242</v>
      </c>
    </row>
    <row r="169" customFormat="false" ht="15" hidden="false" customHeight="false" outlineLevel="0" collapsed="false">
      <c r="A169" s="0" t="s">
        <v>615</v>
      </c>
      <c r="B169" s="0" t="s">
        <v>616</v>
      </c>
      <c r="C169" s="0" t="s">
        <v>239</v>
      </c>
      <c r="E169" s="0" t="s">
        <v>240</v>
      </c>
      <c r="F169" s="0" t="s">
        <v>264</v>
      </c>
      <c r="G169" s="0" t="s">
        <v>163</v>
      </c>
      <c r="H169" s="0" t="s">
        <v>242</v>
      </c>
      <c r="I169" s="0" t="s">
        <v>242</v>
      </c>
      <c r="J169" s="0" t="s">
        <v>242</v>
      </c>
      <c r="K169" s="0" t="s">
        <v>242</v>
      </c>
      <c r="L169" s="0" t="s">
        <v>250</v>
      </c>
      <c r="M169" s="0" t="s">
        <v>251</v>
      </c>
      <c r="N169" s="0" t="s">
        <v>245</v>
      </c>
      <c r="O169" s="0" t="s">
        <v>245</v>
      </c>
      <c r="P169" s="0" t="s">
        <v>245</v>
      </c>
      <c r="Q169" s="0" t="s">
        <v>245</v>
      </c>
      <c r="R169" s="0" t="s">
        <v>245</v>
      </c>
      <c r="S169" s="0" t="s">
        <v>242</v>
      </c>
    </row>
    <row r="170" customFormat="false" ht="15" hidden="false" customHeight="false" outlineLevel="0" collapsed="false">
      <c r="A170" s="0" t="s">
        <v>617</v>
      </c>
      <c r="B170" s="0" t="s">
        <v>618</v>
      </c>
      <c r="C170" s="0" t="s">
        <v>239</v>
      </c>
      <c r="E170" s="0" t="s">
        <v>248</v>
      </c>
      <c r="F170" s="0" t="s">
        <v>249</v>
      </c>
      <c r="G170" s="0" t="s">
        <v>163</v>
      </c>
      <c r="H170" s="0" t="s">
        <v>242</v>
      </c>
      <c r="I170" s="0" t="s">
        <v>242</v>
      </c>
      <c r="J170" s="0" t="s">
        <v>242</v>
      </c>
      <c r="K170" s="0" t="s">
        <v>242</v>
      </c>
      <c r="L170" s="0" t="s">
        <v>243</v>
      </c>
      <c r="M170" s="0" t="s">
        <v>244</v>
      </c>
      <c r="N170" s="0" t="s">
        <v>242</v>
      </c>
      <c r="O170" s="0" t="s">
        <v>245</v>
      </c>
      <c r="P170" s="0" t="s">
        <v>253</v>
      </c>
      <c r="Q170" s="0" t="s">
        <v>242</v>
      </c>
      <c r="R170" s="0" t="s">
        <v>252</v>
      </c>
      <c r="S170" s="0" t="s">
        <v>252</v>
      </c>
    </row>
    <row r="171" customFormat="false" ht="15" hidden="false" customHeight="false" outlineLevel="0" collapsed="false">
      <c r="A171" s="0" t="s">
        <v>619</v>
      </c>
      <c r="B171" s="0" t="s">
        <v>620</v>
      </c>
      <c r="C171" s="0" t="s">
        <v>239</v>
      </c>
      <c r="E171" s="0" t="s">
        <v>248</v>
      </c>
      <c r="F171" s="0" t="s">
        <v>292</v>
      </c>
      <c r="G171" s="0" t="s">
        <v>163</v>
      </c>
      <c r="H171" s="0" t="s">
        <v>242</v>
      </c>
      <c r="I171" s="0" t="s">
        <v>242</v>
      </c>
      <c r="J171" s="0" t="s">
        <v>242</v>
      </c>
      <c r="K171" s="0" t="s">
        <v>242</v>
      </c>
      <c r="L171" s="0" t="s">
        <v>250</v>
      </c>
      <c r="M171" s="0" t="s">
        <v>251</v>
      </c>
      <c r="N171" s="0" t="s">
        <v>253</v>
      </c>
      <c r="O171" s="0" t="s">
        <v>252</v>
      </c>
      <c r="P171" s="0" t="s">
        <v>242</v>
      </c>
      <c r="Q171" s="0" t="s">
        <v>242</v>
      </c>
      <c r="R171" s="0" t="s">
        <v>242</v>
      </c>
      <c r="S171" s="0" t="s">
        <v>252</v>
      </c>
    </row>
    <row r="172" customFormat="false" ht="15" hidden="false" customHeight="false" outlineLevel="0" collapsed="false">
      <c r="A172" s="0" t="s">
        <v>621</v>
      </c>
      <c r="B172" s="0" t="s">
        <v>622</v>
      </c>
      <c r="C172" s="0" t="s">
        <v>239</v>
      </c>
      <c r="E172" s="0" t="s">
        <v>240</v>
      </c>
      <c r="F172" s="0" t="s">
        <v>319</v>
      </c>
      <c r="G172" s="0" t="s">
        <v>163</v>
      </c>
      <c r="H172" s="0" t="s">
        <v>242</v>
      </c>
      <c r="I172" s="0" t="s">
        <v>242</v>
      </c>
      <c r="J172" s="0" t="s">
        <v>242</v>
      </c>
      <c r="K172" s="0" t="s">
        <v>245</v>
      </c>
      <c r="L172" s="0" t="s">
        <v>258</v>
      </c>
      <c r="M172" s="0" t="s">
        <v>244</v>
      </c>
      <c r="N172" s="0" t="s">
        <v>252</v>
      </c>
      <c r="O172" s="0" t="s">
        <v>252</v>
      </c>
      <c r="P172" s="0" t="s">
        <v>253</v>
      </c>
      <c r="Q172" s="0" t="s">
        <v>253</v>
      </c>
      <c r="R172" s="0" t="s">
        <v>252</v>
      </c>
      <c r="S172" s="0" t="s">
        <v>242</v>
      </c>
    </row>
    <row r="173" customFormat="false" ht="15" hidden="false" customHeight="false" outlineLevel="0" collapsed="false">
      <c r="A173" s="0" t="s">
        <v>623</v>
      </c>
      <c r="B173" s="0" t="s">
        <v>624</v>
      </c>
      <c r="C173" s="0" t="s">
        <v>239</v>
      </c>
      <c r="E173" s="0" t="s">
        <v>240</v>
      </c>
      <c r="F173" s="0" t="s">
        <v>454</v>
      </c>
      <c r="G173" s="0" t="s">
        <v>163</v>
      </c>
      <c r="H173" s="0" t="s">
        <v>242</v>
      </c>
      <c r="I173" s="0" t="s">
        <v>242</v>
      </c>
      <c r="J173" s="0" t="s">
        <v>242</v>
      </c>
      <c r="K173" s="0" t="s">
        <v>242</v>
      </c>
      <c r="L173" s="0" t="s">
        <v>258</v>
      </c>
      <c r="M173" s="0" t="s">
        <v>244</v>
      </c>
      <c r="N173" s="0" t="s">
        <v>252</v>
      </c>
      <c r="O173" s="0" t="s">
        <v>252</v>
      </c>
      <c r="P173" s="0" t="s">
        <v>253</v>
      </c>
      <c r="Q173" s="0" t="s">
        <v>253</v>
      </c>
      <c r="R173" s="0" t="s">
        <v>242</v>
      </c>
      <c r="S173" s="0" t="s">
        <v>252</v>
      </c>
    </row>
    <row r="174" customFormat="false" ht="15" hidden="false" customHeight="false" outlineLevel="0" collapsed="false">
      <c r="A174" s="0" t="s">
        <v>625</v>
      </c>
      <c r="B174" s="0" t="s">
        <v>626</v>
      </c>
      <c r="C174" s="0" t="s">
        <v>239</v>
      </c>
      <c r="E174" s="0" t="s">
        <v>240</v>
      </c>
      <c r="F174" s="0" t="s">
        <v>454</v>
      </c>
      <c r="G174" s="0" t="s">
        <v>163</v>
      </c>
      <c r="H174" s="0" t="s">
        <v>242</v>
      </c>
      <c r="I174" s="0" t="s">
        <v>242</v>
      </c>
      <c r="J174" s="0" t="s">
        <v>242</v>
      </c>
      <c r="K174" s="0" t="s">
        <v>242</v>
      </c>
      <c r="L174" s="0" t="s">
        <v>258</v>
      </c>
      <c r="M174" s="0" t="s">
        <v>244</v>
      </c>
      <c r="N174" s="0" t="s">
        <v>245</v>
      </c>
      <c r="O174" s="0" t="s">
        <v>253</v>
      </c>
      <c r="P174" s="0" t="s">
        <v>245</v>
      </c>
      <c r="Q174" s="0" t="s">
        <v>245</v>
      </c>
      <c r="R174" s="0" t="s">
        <v>253</v>
      </c>
      <c r="S174" s="0" t="s">
        <v>242</v>
      </c>
    </row>
    <row r="175" customFormat="false" ht="15" hidden="false" customHeight="false" outlineLevel="0" collapsed="false">
      <c r="A175" s="0" t="s">
        <v>627</v>
      </c>
      <c r="B175" s="0" t="s">
        <v>628</v>
      </c>
      <c r="C175" s="0" t="s">
        <v>239</v>
      </c>
      <c r="E175" s="0" t="s">
        <v>240</v>
      </c>
      <c r="F175" s="0" t="s">
        <v>319</v>
      </c>
      <c r="G175" s="0" t="s">
        <v>163</v>
      </c>
      <c r="H175" s="0" t="s">
        <v>242</v>
      </c>
      <c r="I175" s="0" t="s">
        <v>242</v>
      </c>
      <c r="J175" s="0" t="s">
        <v>242</v>
      </c>
      <c r="K175" s="0" t="s">
        <v>242</v>
      </c>
      <c r="L175" s="0" t="s">
        <v>243</v>
      </c>
      <c r="M175" s="0" t="s">
        <v>244</v>
      </c>
      <c r="N175" s="0" t="s">
        <v>242</v>
      </c>
      <c r="O175" s="0" t="s">
        <v>245</v>
      </c>
      <c r="P175" s="0" t="s">
        <v>253</v>
      </c>
      <c r="Q175" s="0" t="s">
        <v>252</v>
      </c>
      <c r="R175" s="0" t="s">
        <v>252</v>
      </c>
      <c r="S175" s="0" t="s">
        <v>242</v>
      </c>
    </row>
    <row r="176" customFormat="false" ht="15" hidden="false" customHeight="false" outlineLevel="0" collapsed="false">
      <c r="A176" s="0" t="s">
        <v>629</v>
      </c>
      <c r="B176" s="0" t="s">
        <v>630</v>
      </c>
      <c r="C176" s="0" t="s">
        <v>239</v>
      </c>
      <c r="E176" s="0" t="s">
        <v>278</v>
      </c>
      <c r="F176" s="0" t="s">
        <v>631</v>
      </c>
      <c r="G176" s="0" t="s">
        <v>163</v>
      </c>
      <c r="H176" s="0" t="s">
        <v>242</v>
      </c>
      <c r="I176" s="0" t="s">
        <v>242</v>
      </c>
      <c r="J176" s="0" t="s">
        <v>242</v>
      </c>
      <c r="K176" s="0" t="s">
        <v>242</v>
      </c>
      <c r="L176" s="0" t="s">
        <v>258</v>
      </c>
      <c r="M176" s="0" t="s">
        <v>244</v>
      </c>
      <c r="N176" s="0" t="s">
        <v>245</v>
      </c>
      <c r="O176" s="0" t="s">
        <v>245</v>
      </c>
      <c r="P176" s="0" t="s">
        <v>245</v>
      </c>
      <c r="Q176" s="0" t="s">
        <v>245</v>
      </c>
      <c r="R176" s="0" t="s">
        <v>245</v>
      </c>
      <c r="S176" s="0" t="s">
        <v>242</v>
      </c>
    </row>
    <row r="177" customFormat="false" ht="15" hidden="false" customHeight="false" outlineLevel="0" collapsed="false">
      <c r="A177" s="0" t="s">
        <v>632</v>
      </c>
      <c r="B177" s="0" t="s">
        <v>633</v>
      </c>
      <c r="C177" s="0" t="s">
        <v>239</v>
      </c>
      <c r="E177" s="0" t="s">
        <v>267</v>
      </c>
      <c r="F177" s="0" t="s">
        <v>275</v>
      </c>
      <c r="G177" s="0" t="s">
        <v>163</v>
      </c>
      <c r="H177" s="0" t="s">
        <v>242</v>
      </c>
      <c r="I177" s="0" t="s">
        <v>242</v>
      </c>
      <c r="J177" s="0" t="s">
        <v>242</v>
      </c>
      <c r="K177" s="0" t="s">
        <v>242</v>
      </c>
      <c r="L177" s="0" t="s">
        <v>258</v>
      </c>
      <c r="M177" s="0" t="s">
        <v>244</v>
      </c>
      <c r="N177" s="0" t="s">
        <v>245</v>
      </c>
      <c r="O177" s="0" t="s">
        <v>242</v>
      </c>
      <c r="P177" s="0" t="s">
        <v>245</v>
      </c>
      <c r="Q177" s="0" t="s">
        <v>245</v>
      </c>
      <c r="R177" s="0" t="s">
        <v>245</v>
      </c>
      <c r="S177" s="0" t="s">
        <v>252</v>
      </c>
    </row>
    <row r="178" customFormat="false" ht="15" hidden="false" customHeight="false" outlineLevel="0" collapsed="false">
      <c r="A178" s="0" t="s">
        <v>634</v>
      </c>
      <c r="B178" s="0" t="s">
        <v>635</v>
      </c>
      <c r="C178" s="0" t="s">
        <v>239</v>
      </c>
      <c r="E178" s="0" t="s">
        <v>248</v>
      </c>
      <c r="F178" s="0" t="s">
        <v>374</v>
      </c>
      <c r="G178" s="0" t="s">
        <v>163</v>
      </c>
      <c r="H178" s="0" t="s">
        <v>242</v>
      </c>
      <c r="I178" s="0" t="s">
        <v>242</v>
      </c>
      <c r="J178" s="0" t="s">
        <v>242</v>
      </c>
      <c r="K178" s="0" t="s">
        <v>242</v>
      </c>
      <c r="L178" s="0" t="s">
        <v>258</v>
      </c>
      <c r="M178" s="0" t="s">
        <v>244</v>
      </c>
      <c r="N178" s="0" t="s">
        <v>245</v>
      </c>
      <c r="O178" s="0" t="s">
        <v>242</v>
      </c>
      <c r="P178" s="0" t="s">
        <v>245</v>
      </c>
      <c r="Q178" s="0" t="s">
        <v>245</v>
      </c>
      <c r="R178" s="0" t="s">
        <v>245</v>
      </c>
      <c r="S178" s="0" t="s">
        <v>242</v>
      </c>
    </row>
    <row r="179" customFormat="false" ht="15" hidden="false" customHeight="false" outlineLevel="0" collapsed="false">
      <c r="A179" s="0" t="s">
        <v>636</v>
      </c>
      <c r="B179" s="0" t="s">
        <v>637</v>
      </c>
      <c r="C179" s="0" t="s">
        <v>239</v>
      </c>
      <c r="E179" s="0" t="s">
        <v>240</v>
      </c>
      <c r="F179" s="0" t="s">
        <v>264</v>
      </c>
      <c r="G179" s="0" t="s">
        <v>163</v>
      </c>
      <c r="H179" s="0" t="s">
        <v>242</v>
      </c>
      <c r="I179" s="0" t="s">
        <v>242</v>
      </c>
      <c r="J179" s="0" t="s">
        <v>242</v>
      </c>
      <c r="K179" s="0" t="s">
        <v>242</v>
      </c>
      <c r="L179" s="0" t="s">
        <v>258</v>
      </c>
      <c r="M179" s="0" t="s">
        <v>244</v>
      </c>
      <c r="N179" s="0" t="s">
        <v>242</v>
      </c>
      <c r="O179" s="0" t="s">
        <v>252</v>
      </c>
      <c r="P179" s="0" t="s">
        <v>242</v>
      </c>
      <c r="Q179" s="0" t="s">
        <v>253</v>
      </c>
      <c r="R179" s="0" t="s">
        <v>253</v>
      </c>
      <c r="S179" s="0" t="s">
        <v>242</v>
      </c>
    </row>
    <row r="180" customFormat="false" ht="15" hidden="false" customHeight="false" outlineLevel="0" collapsed="false">
      <c r="A180" s="0" t="s">
        <v>638</v>
      </c>
      <c r="B180" s="0" t="s">
        <v>639</v>
      </c>
      <c r="C180" s="0" t="s">
        <v>239</v>
      </c>
      <c r="E180" s="0" t="s">
        <v>278</v>
      </c>
      <c r="F180" s="0" t="s">
        <v>631</v>
      </c>
      <c r="G180" s="0" t="s">
        <v>163</v>
      </c>
      <c r="H180" s="0" t="s">
        <v>242</v>
      </c>
      <c r="I180" s="0" t="s">
        <v>242</v>
      </c>
      <c r="J180" s="0" t="s">
        <v>242</v>
      </c>
      <c r="K180" s="0" t="s">
        <v>242</v>
      </c>
      <c r="L180" s="0" t="s">
        <v>261</v>
      </c>
      <c r="M180" s="0" t="s">
        <v>261</v>
      </c>
      <c r="N180" s="0" t="s">
        <v>245</v>
      </c>
      <c r="O180" s="0" t="s">
        <v>245</v>
      </c>
      <c r="P180" s="0" t="s">
        <v>245</v>
      </c>
      <c r="Q180" s="0" t="s">
        <v>245</v>
      </c>
      <c r="R180" s="0" t="s">
        <v>245</v>
      </c>
      <c r="S180" s="0" t="s">
        <v>245</v>
      </c>
    </row>
    <row r="181" customFormat="false" ht="15" hidden="false" customHeight="false" outlineLevel="0" collapsed="false">
      <c r="A181" s="0" t="s">
        <v>640</v>
      </c>
      <c r="B181" s="0" t="s">
        <v>641</v>
      </c>
      <c r="C181" s="0" t="s">
        <v>239</v>
      </c>
      <c r="E181" s="0" t="s">
        <v>248</v>
      </c>
      <c r="F181" s="0" t="s">
        <v>287</v>
      </c>
      <c r="G181" s="0" t="s">
        <v>163</v>
      </c>
      <c r="H181" s="0" t="s">
        <v>242</v>
      </c>
      <c r="I181" s="0" t="s">
        <v>242</v>
      </c>
      <c r="J181" s="0" t="s">
        <v>242</v>
      </c>
      <c r="K181" s="0" t="s">
        <v>242</v>
      </c>
      <c r="L181" s="0" t="s">
        <v>250</v>
      </c>
      <c r="M181" s="0" t="s">
        <v>251</v>
      </c>
      <c r="N181" s="0" t="s">
        <v>252</v>
      </c>
      <c r="O181" s="0" t="s">
        <v>252</v>
      </c>
      <c r="P181" s="0" t="s">
        <v>253</v>
      </c>
      <c r="Q181" s="0" t="s">
        <v>252</v>
      </c>
      <c r="R181" s="0" t="s">
        <v>253</v>
      </c>
      <c r="S181" s="0" t="s">
        <v>252</v>
      </c>
    </row>
    <row r="182" customFormat="false" ht="15" hidden="false" customHeight="false" outlineLevel="0" collapsed="false">
      <c r="A182" s="0" t="s">
        <v>642</v>
      </c>
      <c r="B182" s="0" t="s">
        <v>643</v>
      </c>
      <c r="C182" s="0" t="s">
        <v>239</v>
      </c>
      <c r="E182" s="0" t="s">
        <v>248</v>
      </c>
      <c r="F182" s="0" t="s">
        <v>287</v>
      </c>
      <c r="G182" s="0" t="s">
        <v>163</v>
      </c>
      <c r="H182" s="0" t="s">
        <v>242</v>
      </c>
      <c r="I182" s="0" t="s">
        <v>245</v>
      </c>
      <c r="J182" s="0" t="s">
        <v>242</v>
      </c>
      <c r="K182" s="0" t="s">
        <v>242</v>
      </c>
      <c r="L182" s="0" t="s">
        <v>243</v>
      </c>
      <c r="M182" s="0" t="s">
        <v>244</v>
      </c>
      <c r="N182" s="0" t="s">
        <v>252</v>
      </c>
      <c r="O182" s="0" t="s">
        <v>245</v>
      </c>
      <c r="P182" s="0" t="s">
        <v>253</v>
      </c>
      <c r="Q182" s="0" t="s">
        <v>252</v>
      </c>
      <c r="R182" s="0" t="s">
        <v>253</v>
      </c>
      <c r="S182" s="0" t="s">
        <v>252</v>
      </c>
    </row>
    <row r="183" customFormat="false" ht="15" hidden="false" customHeight="false" outlineLevel="0" collapsed="false">
      <c r="A183" s="0" t="s">
        <v>644</v>
      </c>
      <c r="B183" s="0" t="s">
        <v>645</v>
      </c>
      <c r="C183" s="0" t="s">
        <v>239</v>
      </c>
      <c r="E183" s="0" t="s">
        <v>256</v>
      </c>
      <c r="F183" s="0" t="s">
        <v>299</v>
      </c>
      <c r="G183" s="0" t="s">
        <v>163</v>
      </c>
      <c r="H183" s="0" t="s">
        <v>242</v>
      </c>
      <c r="I183" s="0" t="s">
        <v>242</v>
      </c>
      <c r="J183" s="0" t="s">
        <v>242</v>
      </c>
      <c r="K183" s="0" t="s">
        <v>242</v>
      </c>
      <c r="L183" s="0" t="s">
        <v>250</v>
      </c>
      <c r="M183" s="0" t="s">
        <v>251</v>
      </c>
      <c r="N183" s="0" t="s">
        <v>245</v>
      </c>
      <c r="O183" s="0" t="s">
        <v>242</v>
      </c>
      <c r="P183" s="0" t="s">
        <v>245</v>
      </c>
      <c r="Q183" s="0" t="s">
        <v>245</v>
      </c>
      <c r="R183" s="0" t="s">
        <v>245</v>
      </c>
      <c r="S183" s="0" t="s">
        <v>242</v>
      </c>
    </row>
    <row r="184" customFormat="false" ht="15" hidden="false" customHeight="false" outlineLevel="0" collapsed="false">
      <c r="A184" s="0" t="s">
        <v>646</v>
      </c>
      <c r="B184" s="0" t="s">
        <v>647</v>
      </c>
      <c r="C184" s="0" t="s">
        <v>239</v>
      </c>
      <c r="E184" s="0" t="s">
        <v>267</v>
      </c>
      <c r="F184" s="0" t="s">
        <v>268</v>
      </c>
      <c r="G184" s="0" t="s">
        <v>163</v>
      </c>
      <c r="H184" s="0" t="s">
        <v>242</v>
      </c>
      <c r="I184" s="0" t="s">
        <v>242</v>
      </c>
      <c r="J184" s="0" t="s">
        <v>242</v>
      </c>
      <c r="K184" s="0" t="s">
        <v>242</v>
      </c>
      <c r="L184" s="0" t="s">
        <v>258</v>
      </c>
      <c r="M184" s="0" t="s">
        <v>244</v>
      </c>
      <c r="N184" s="0" t="s">
        <v>245</v>
      </c>
      <c r="O184" s="0" t="s">
        <v>252</v>
      </c>
      <c r="P184" s="0" t="s">
        <v>245</v>
      </c>
      <c r="Q184" s="0" t="s">
        <v>245</v>
      </c>
      <c r="R184" s="0" t="s">
        <v>245</v>
      </c>
      <c r="S184" s="0" t="s">
        <v>242</v>
      </c>
    </row>
    <row r="185" customFormat="false" ht="15" hidden="false" customHeight="false" outlineLevel="0" collapsed="false">
      <c r="A185" s="0" t="s">
        <v>648</v>
      </c>
      <c r="B185" s="0" t="s">
        <v>649</v>
      </c>
      <c r="C185" s="0" t="s">
        <v>239</v>
      </c>
      <c r="E185" s="0" t="s">
        <v>329</v>
      </c>
      <c r="F185" s="0" t="s">
        <v>330</v>
      </c>
      <c r="G185" s="0" t="s">
        <v>163</v>
      </c>
      <c r="H185" s="0" t="s">
        <v>242</v>
      </c>
      <c r="I185" s="0" t="s">
        <v>242</v>
      </c>
      <c r="J185" s="0" t="s">
        <v>242</v>
      </c>
      <c r="K185" s="0" t="s">
        <v>242</v>
      </c>
      <c r="L185" s="0" t="s">
        <v>269</v>
      </c>
      <c r="M185" s="0" t="s">
        <v>270</v>
      </c>
      <c r="N185" s="0" t="s">
        <v>252</v>
      </c>
      <c r="O185" s="0" t="s">
        <v>242</v>
      </c>
      <c r="P185" s="0" t="s">
        <v>242</v>
      </c>
      <c r="Q185" s="0" t="s">
        <v>253</v>
      </c>
      <c r="R185" s="0" t="s">
        <v>253</v>
      </c>
      <c r="S185" s="0" t="s">
        <v>242</v>
      </c>
    </row>
    <row r="186" customFormat="false" ht="15" hidden="false" customHeight="false" outlineLevel="0" collapsed="false">
      <c r="A186" s="0" t="s">
        <v>650</v>
      </c>
      <c r="B186" s="0" t="s">
        <v>651</v>
      </c>
      <c r="C186" s="0" t="s">
        <v>239</v>
      </c>
      <c r="E186" s="0" t="s">
        <v>240</v>
      </c>
      <c r="F186" s="0" t="s">
        <v>454</v>
      </c>
      <c r="G186" s="0" t="s">
        <v>163</v>
      </c>
      <c r="H186" s="0" t="s">
        <v>242</v>
      </c>
      <c r="I186" s="0" t="s">
        <v>242</v>
      </c>
      <c r="J186" s="0" t="s">
        <v>242</v>
      </c>
      <c r="K186" s="0" t="s">
        <v>242</v>
      </c>
      <c r="L186" s="0" t="s">
        <v>258</v>
      </c>
      <c r="M186" s="0" t="s">
        <v>244</v>
      </c>
      <c r="N186" s="0" t="s">
        <v>245</v>
      </c>
      <c r="O186" s="0" t="s">
        <v>252</v>
      </c>
      <c r="P186" s="0" t="s">
        <v>245</v>
      </c>
      <c r="Q186" s="0" t="s">
        <v>245</v>
      </c>
      <c r="R186" s="0" t="s">
        <v>245</v>
      </c>
      <c r="S186" s="0" t="s">
        <v>252</v>
      </c>
    </row>
    <row r="187" customFormat="false" ht="15" hidden="false" customHeight="false" outlineLevel="0" collapsed="false">
      <c r="A187" s="0" t="s">
        <v>652</v>
      </c>
      <c r="B187" s="0" t="s">
        <v>653</v>
      </c>
      <c r="C187" s="0" t="s">
        <v>239</v>
      </c>
      <c r="E187" s="0" t="s">
        <v>267</v>
      </c>
      <c r="F187" s="0" t="s">
        <v>275</v>
      </c>
      <c r="G187" s="0" t="s">
        <v>163</v>
      </c>
      <c r="H187" s="0" t="s">
        <v>242</v>
      </c>
      <c r="I187" s="0" t="s">
        <v>242</v>
      </c>
      <c r="J187" s="0" t="s">
        <v>242</v>
      </c>
      <c r="K187" s="0" t="s">
        <v>242</v>
      </c>
      <c r="L187" s="0" t="s">
        <v>261</v>
      </c>
      <c r="M187" s="0" t="s">
        <v>261</v>
      </c>
      <c r="N187" s="0" t="s">
        <v>245</v>
      </c>
      <c r="O187" s="0" t="s">
        <v>245</v>
      </c>
      <c r="P187" s="0" t="s">
        <v>245</v>
      </c>
      <c r="Q187" s="0" t="s">
        <v>245</v>
      </c>
      <c r="R187" s="0" t="s">
        <v>245</v>
      </c>
      <c r="S187" s="0" t="s">
        <v>252</v>
      </c>
    </row>
    <row r="188" customFormat="false" ht="15" hidden="false" customHeight="false" outlineLevel="0" collapsed="false">
      <c r="A188" s="0" t="s">
        <v>654</v>
      </c>
      <c r="B188" s="0" t="s">
        <v>655</v>
      </c>
      <c r="C188" s="0" t="s">
        <v>239</v>
      </c>
      <c r="E188" s="0" t="s">
        <v>267</v>
      </c>
      <c r="F188" s="0" t="s">
        <v>268</v>
      </c>
      <c r="G188" s="0" t="s">
        <v>163</v>
      </c>
      <c r="H188" s="0" t="s">
        <v>242</v>
      </c>
      <c r="I188" s="0" t="s">
        <v>242</v>
      </c>
      <c r="J188" s="0" t="s">
        <v>242</v>
      </c>
      <c r="K188" s="0" t="s">
        <v>242</v>
      </c>
      <c r="L188" s="0" t="s">
        <v>258</v>
      </c>
      <c r="M188" s="0" t="s">
        <v>244</v>
      </c>
      <c r="N188" s="0" t="s">
        <v>245</v>
      </c>
      <c r="O188" s="0" t="s">
        <v>242</v>
      </c>
      <c r="P188" s="0" t="s">
        <v>245</v>
      </c>
      <c r="Q188" s="0" t="s">
        <v>245</v>
      </c>
      <c r="R188" s="0" t="s">
        <v>245</v>
      </c>
      <c r="S188" s="0" t="s">
        <v>242</v>
      </c>
    </row>
    <row r="189" customFormat="false" ht="15" hidden="false" customHeight="false" outlineLevel="0" collapsed="false">
      <c r="A189" s="0" t="s">
        <v>656</v>
      </c>
      <c r="B189" s="0" t="s">
        <v>657</v>
      </c>
      <c r="C189" s="0" t="s">
        <v>239</v>
      </c>
      <c r="E189" s="0" t="s">
        <v>240</v>
      </c>
      <c r="F189" s="0" t="s">
        <v>319</v>
      </c>
      <c r="G189" s="0" t="s">
        <v>163</v>
      </c>
      <c r="H189" s="0" t="s">
        <v>242</v>
      </c>
      <c r="I189" s="0" t="s">
        <v>242</v>
      </c>
      <c r="J189" s="0" t="s">
        <v>242</v>
      </c>
      <c r="K189" s="0" t="s">
        <v>245</v>
      </c>
      <c r="L189" s="0" t="s">
        <v>243</v>
      </c>
      <c r="M189" s="0" t="s">
        <v>244</v>
      </c>
      <c r="N189" s="0" t="s">
        <v>253</v>
      </c>
      <c r="O189" s="0" t="s">
        <v>252</v>
      </c>
      <c r="P189" s="0" t="s">
        <v>242</v>
      </c>
      <c r="Q189" s="0" t="s">
        <v>252</v>
      </c>
      <c r="R189" s="0" t="s">
        <v>252</v>
      </c>
      <c r="S189" s="0" t="s">
        <v>242</v>
      </c>
    </row>
    <row r="190" customFormat="false" ht="15" hidden="false" customHeight="false" outlineLevel="0" collapsed="false">
      <c r="A190" s="0" t="s">
        <v>658</v>
      </c>
      <c r="B190" s="0" t="s">
        <v>659</v>
      </c>
      <c r="C190" s="0" t="s">
        <v>239</v>
      </c>
      <c r="E190" s="0" t="s">
        <v>278</v>
      </c>
      <c r="F190" s="0" t="s">
        <v>392</v>
      </c>
      <c r="G190" s="0" t="s">
        <v>163</v>
      </c>
      <c r="H190" s="0" t="s">
        <v>242</v>
      </c>
      <c r="I190" s="0" t="s">
        <v>242</v>
      </c>
      <c r="J190" s="0" t="s">
        <v>242</v>
      </c>
      <c r="K190" s="0" t="s">
        <v>242</v>
      </c>
      <c r="L190" s="0" t="s">
        <v>250</v>
      </c>
      <c r="M190" s="0" t="s">
        <v>251</v>
      </c>
      <c r="N190" s="0" t="s">
        <v>253</v>
      </c>
      <c r="O190" s="0" t="s">
        <v>242</v>
      </c>
      <c r="P190" s="0" t="s">
        <v>245</v>
      </c>
      <c r="Q190" s="0" t="s">
        <v>245</v>
      </c>
      <c r="R190" s="0" t="s">
        <v>253</v>
      </c>
      <c r="S190" s="0" t="s">
        <v>252</v>
      </c>
    </row>
    <row r="191" customFormat="false" ht="15" hidden="false" customHeight="false" outlineLevel="0" collapsed="false">
      <c r="A191" s="0" t="s">
        <v>660</v>
      </c>
      <c r="B191" s="0" t="s">
        <v>661</v>
      </c>
      <c r="C191" s="0" t="s">
        <v>239</v>
      </c>
      <c r="E191" s="0" t="s">
        <v>278</v>
      </c>
      <c r="F191" s="0" t="s">
        <v>631</v>
      </c>
      <c r="G191" s="0" t="s">
        <v>163</v>
      </c>
      <c r="H191" s="0" t="s">
        <v>242</v>
      </c>
      <c r="I191" s="0" t="s">
        <v>242</v>
      </c>
      <c r="J191" s="0" t="s">
        <v>242</v>
      </c>
      <c r="K191" s="0" t="s">
        <v>242</v>
      </c>
      <c r="L191" s="0" t="s">
        <v>258</v>
      </c>
      <c r="M191" s="0" t="s">
        <v>244</v>
      </c>
      <c r="N191" s="0" t="s">
        <v>253</v>
      </c>
      <c r="O191" s="0" t="s">
        <v>245</v>
      </c>
      <c r="P191" s="0" t="s">
        <v>245</v>
      </c>
      <c r="Q191" s="0" t="s">
        <v>245</v>
      </c>
      <c r="R191" s="0" t="s">
        <v>245</v>
      </c>
      <c r="S191" s="0" t="s">
        <v>242</v>
      </c>
    </row>
    <row r="192" customFormat="false" ht="15" hidden="false" customHeight="false" outlineLevel="0" collapsed="false">
      <c r="A192" s="0" t="s">
        <v>662</v>
      </c>
      <c r="B192" s="0" t="s">
        <v>663</v>
      </c>
      <c r="C192" s="0" t="s">
        <v>239</v>
      </c>
      <c r="E192" s="0" t="s">
        <v>240</v>
      </c>
      <c r="F192" s="0" t="s">
        <v>264</v>
      </c>
      <c r="G192" s="0" t="s">
        <v>163</v>
      </c>
      <c r="H192" s="0" t="s">
        <v>242</v>
      </c>
      <c r="I192" s="0" t="s">
        <v>242</v>
      </c>
      <c r="J192" s="0" t="s">
        <v>242</v>
      </c>
      <c r="K192" s="0" t="s">
        <v>245</v>
      </c>
      <c r="L192" s="0" t="s">
        <v>250</v>
      </c>
      <c r="M192" s="0" t="s">
        <v>251</v>
      </c>
      <c r="N192" s="0" t="s">
        <v>245</v>
      </c>
      <c r="O192" s="0" t="s">
        <v>245</v>
      </c>
      <c r="P192" s="0" t="s">
        <v>242</v>
      </c>
      <c r="Q192" s="0" t="s">
        <v>242</v>
      </c>
      <c r="R192" s="0" t="s">
        <v>242</v>
      </c>
      <c r="S192" s="0" t="s">
        <v>242</v>
      </c>
    </row>
    <row r="193" customFormat="false" ht="15" hidden="false" customHeight="false" outlineLevel="0" collapsed="false">
      <c r="A193" s="0" t="s">
        <v>664</v>
      </c>
      <c r="B193" s="0" t="s">
        <v>665</v>
      </c>
      <c r="C193" s="0" t="s">
        <v>239</v>
      </c>
      <c r="E193" s="0" t="s">
        <v>248</v>
      </c>
      <c r="F193" s="0" t="s">
        <v>324</v>
      </c>
      <c r="G193" s="0" t="s">
        <v>163</v>
      </c>
      <c r="H193" s="0" t="s">
        <v>242</v>
      </c>
      <c r="I193" s="0" t="s">
        <v>242</v>
      </c>
      <c r="J193" s="0" t="s">
        <v>242</v>
      </c>
      <c r="K193" s="0" t="s">
        <v>242</v>
      </c>
      <c r="L193" s="0" t="s">
        <v>250</v>
      </c>
      <c r="M193" s="0" t="s">
        <v>251</v>
      </c>
      <c r="N193" s="0" t="s">
        <v>245</v>
      </c>
      <c r="O193" s="0" t="s">
        <v>242</v>
      </c>
      <c r="P193" s="0" t="s">
        <v>253</v>
      </c>
      <c r="Q193" s="0" t="s">
        <v>242</v>
      </c>
      <c r="R193" s="0" t="s">
        <v>253</v>
      </c>
      <c r="S193" s="0" t="s">
        <v>252</v>
      </c>
    </row>
    <row r="194" customFormat="false" ht="15" hidden="false" customHeight="false" outlineLevel="0" collapsed="false">
      <c r="A194" s="0" t="s">
        <v>666</v>
      </c>
      <c r="B194" s="0" t="s">
        <v>667</v>
      </c>
      <c r="C194" s="0" t="s">
        <v>239</v>
      </c>
      <c r="E194" s="0" t="s">
        <v>248</v>
      </c>
      <c r="F194" s="0" t="s">
        <v>287</v>
      </c>
      <c r="G194" s="0" t="s">
        <v>163</v>
      </c>
      <c r="H194" s="0" t="s">
        <v>242</v>
      </c>
      <c r="I194" s="0" t="s">
        <v>242</v>
      </c>
      <c r="J194" s="0" t="s">
        <v>242</v>
      </c>
      <c r="K194" s="0" t="s">
        <v>242</v>
      </c>
      <c r="L194" s="0" t="s">
        <v>250</v>
      </c>
      <c r="M194" s="0" t="s">
        <v>251</v>
      </c>
      <c r="N194" s="0" t="s">
        <v>253</v>
      </c>
      <c r="O194" s="0" t="s">
        <v>252</v>
      </c>
      <c r="P194" s="0" t="s">
        <v>245</v>
      </c>
      <c r="Q194" s="0" t="s">
        <v>245</v>
      </c>
      <c r="R194" s="0" t="s">
        <v>245</v>
      </c>
      <c r="S194" s="0" t="s">
        <v>242</v>
      </c>
    </row>
    <row r="195" customFormat="false" ht="15" hidden="false" customHeight="false" outlineLevel="0" collapsed="false">
      <c r="A195" s="0" t="s">
        <v>668</v>
      </c>
      <c r="B195" s="0" t="s">
        <v>669</v>
      </c>
      <c r="C195" s="0" t="s">
        <v>239</v>
      </c>
      <c r="E195" s="0" t="s">
        <v>248</v>
      </c>
      <c r="F195" s="0" t="s">
        <v>287</v>
      </c>
      <c r="G195" s="0" t="s">
        <v>163</v>
      </c>
      <c r="H195" s="0" t="s">
        <v>242</v>
      </c>
      <c r="I195" s="0" t="s">
        <v>242</v>
      </c>
      <c r="J195" s="0" t="s">
        <v>242</v>
      </c>
      <c r="K195" s="0" t="s">
        <v>242</v>
      </c>
      <c r="L195" s="0" t="s">
        <v>250</v>
      </c>
      <c r="M195" s="0" t="s">
        <v>251</v>
      </c>
      <c r="N195" s="0" t="s">
        <v>253</v>
      </c>
      <c r="O195" s="0" t="s">
        <v>242</v>
      </c>
      <c r="P195" s="0" t="s">
        <v>242</v>
      </c>
      <c r="Q195" s="0" t="s">
        <v>252</v>
      </c>
      <c r="R195" s="0" t="s">
        <v>253</v>
      </c>
      <c r="S195" s="0" t="s">
        <v>252</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O3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P21" activeCellId="0" sqref="P21"/>
    </sheetView>
  </sheetViews>
  <sheetFormatPr defaultRowHeight="15" zeroHeight="false" outlineLevelRow="0" outlineLevelCol="0"/>
  <cols>
    <col collapsed="false" customWidth="true" hidden="false" outlineLevel="0" max="1025" min="1" style="0" width="8.71"/>
  </cols>
  <sheetData>
    <row r="1" customFormat="false" ht="15" hidden="false" customHeight="false" outlineLevel="0" collapsed="false">
      <c r="A1" s="0" t="s">
        <v>235</v>
      </c>
      <c r="B1" s="0" t="s">
        <v>233</v>
      </c>
      <c r="C1" s="0" t="s">
        <v>234</v>
      </c>
      <c r="D1" s="0" t="s">
        <v>670</v>
      </c>
      <c r="E1" s="0" t="s">
        <v>2</v>
      </c>
      <c r="F1" s="0" t="s">
        <v>164</v>
      </c>
      <c r="G1" s="0" t="s">
        <v>166</v>
      </c>
      <c r="H1" s="0" t="s">
        <v>168</v>
      </c>
      <c r="I1" s="0" t="s">
        <v>170</v>
      </c>
      <c r="J1" s="0" t="s">
        <v>176</v>
      </c>
      <c r="K1" s="0" t="s">
        <v>184</v>
      </c>
      <c r="L1" s="0" t="s">
        <v>178</v>
      </c>
      <c r="M1" s="0" t="s">
        <v>180</v>
      </c>
      <c r="N1" s="0" t="s">
        <v>182</v>
      </c>
      <c r="O1" s="0" t="s">
        <v>186</v>
      </c>
    </row>
    <row r="2" customFormat="false" ht="15" hidden="false" customHeight="false" outlineLevel="0" collapsed="false">
      <c r="A2" s="0" t="s">
        <v>248</v>
      </c>
      <c r="B2" s="0" t="s">
        <v>239</v>
      </c>
      <c r="D2" s="0" t="s">
        <v>671</v>
      </c>
      <c r="E2" s="0" t="s">
        <v>163</v>
      </c>
      <c r="F2" s="0" t="s">
        <v>672</v>
      </c>
      <c r="G2" s="0" t="s">
        <v>672</v>
      </c>
      <c r="H2" s="0" t="s">
        <v>672</v>
      </c>
      <c r="I2" s="0" t="s">
        <v>672</v>
      </c>
      <c r="J2" s="0" t="s">
        <v>673</v>
      </c>
      <c r="K2" s="0" t="s">
        <v>672</v>
      </c>
      <c r="L2" s="0" t="s">
        <v>673</v>
      </c>
      <c r="M2" s="0" t="s">
        <v>674</v>
      </c>
      <c r="N2" s="0" t="s">
        <v>675</v>
      </c>
      <c r="O2" s="0" t="s">
        <v>672</v>
      </c>
    </row>
    <row r="3" customFormat="false" ht="15" hidden="false" customHeight="false" outlineLevel="0" collapsed="false">
      <c r="A3" s="0" t="s">
        <v>240</v>
      </c>
      <c r="B3" s="0" t="s">
        <v>239</v>
      </c>
      <c r="D3" s="0" t="s">
        <v>671</v>
      </c>
      <c r="E3" s="0" t="s">
        <v>163</v>
      </c>
      <c r="F3" s="0" t="s">
        <v>676</v>
      </c>
      <c r="G3" s="0" t="s">
        <v>677</v>
      </c>
      <c r="H3" s="0" t="s">
        <v>678</v>
      </c>
      <c r="I3" s="0" t="s">
        <v>677</v>
      </c>
      <c r="J3" s="0" t="s">
        <v>679</v>
      </c>
      <c r="K3" s="0" t="s">
        <v>678</v>
      </c>
      <c r="L3" s="0" t="s">
        <v>680</v>
      </c>
      <c r="M3" s="0" t="s">
        <v>680</v>
      </c>
      <c r="N3" s="0" t="s">
        <v>681</v>
      </c>
      <c r="O3" s="0" t="s">
        <v>677</v>
      </c>
    </row>
    <row r="4" customFormat="false" ht="15" hidden="false" customHeight="false" outlineLevel="0" collapsed="false">
      <c r="A4" s="0" t="s">
        <v>279</v>
      </c>
      <c r="B4" s="0" t="s">
        <v>239</v>
      </c>
      <c r="D4" s="0" t="s">
        <v>671</v>
      </c>
      <c r="E4" s="0" t="s">
        <v>163</v>
      </c>
      <c r="F4" s="0" t="s">
        <v>682</v>
      </c>
      <c r="G4" s="0" t="s">
        <v>683</v>
      </c>
      <c r="H4" s="0" t="s">
        <v>682</v>
      </c>
      <c r="I4" s="0" t="s">
        <v>683</v>
      </c>
      <c r="J4" s="0" t="s">
        <v>683</v>
      </c>
      <c r="K4" s="0" t="s">
        <v>683</v>
      </c>
      <c r="L4" s="0" t="s">
        <v>683</v>
      </c>
      <c r="M4" s="0" t="s">
        <v>683</v>
      </c>
      <c r="N4" s="0" t="s">
        <v>683</v>
      </c>
      <c r="O4" s="0" t="s">
        <v>683</v>
      </c>
    </row>
    <row r="5" customFormat="false" ht="15" hidden="false" customHeight="false" outlineLevel="0" collapsed="false">
      <c r="A5" s="0" t="s">
        <v>275</v>
      </c>
      <c r="B5" s="0" t="s">
        <v>239</v>
      </c>
      <c r="D5" s="0" t="s">
        <v>671</v>
      </c>
      <c r="E5" s="0" t="s">
        <v>163</v>
      </c>
      <c r="F5" s="0" t="s">
        <v>684</v>
      </c>
      <c r="G5" s="0" t="s">
        <v>684</v>
      </c>
      <c r="H5" s="0" t="s">
        <v>684</v>
      </c>
      <c r="I5" s="0" t="s">
        <v>684</v>
      </c>
      <c r="J5" s="0" t="s">
        <v>684</v>
      </c>
      <c r="K5" s="0" t="s">
        <v>684</v>
      </c>
      <c r="L5" s="0" t="s">
        <v>685</v>
      </c>
      <c r="M5" s="0" t="s">
        <v>684</v>
      </c>
      <c r="N5" s="0" t="s">
        <v>686</v>
      </c>
      <c r="O5" s="0" t="s">
        <v>684</v>
      </c>
    </row>
    <row r="6" customFormat="false" ht="15" hidden="false" customHeight="false" outlineLevel="0" collapsed="false">
      <c r="A6" s="0" t="s">
        <v>310</v>
      </c>
      <c r="B6" s="0" t="s">
        <v>239</v>
      </c>
      <c r="D6" s="0" t="s">
        <v>671</v>
      </c>
      <c r="E6" s="0" t="s">
        <v>163</v>
      </c>
      <c r="F6" s="0" t="s">
        <v>687</v>
      </c>
      <c r="G6" s="0" t="s">
        <v>687</v>
      </c>
      <c r="H6" s="0" t="s">
        <v>687</v>
      </c>
      <c r="I6" s="0" t="s">
        <v>687</v>
      </c>
      <c r="J6" s="0" t="s">
        <v>688</v>
      </c>
      <c r="K6" s="0" t="s">
        <v>687</v>
      </c>
      <c r="L6" s="0" t="s">
        <v>688</v>
      </c>
      <c r="M6" s="0" t="s">
        <v>688</v>
      </c>
      <c r="N6" s="0" t="s">
        <v>689</v>
      </c>
      <c r="O6" s="0" t="s">
        <v>687</v>
      </c>
    </row>
    <row r="7" customFormat="false" ht="15" hidden="false" customHeight="false" outlineLevel="0" collapsed="false">
      <c r="A7" s="0" t="s">
        <v>454</v>
      </c>
      <c r="B7" s="0" t="s">
        <v>239</v>
      </c>
      <c r="D7" s="0" t="s">
        <v>671</v>
      </c>
      <c r="E7" s="0" t="s">
        <v>163</v>
      </c>
      <c r="F7" s="0" t="s">
        <v>690</v>
      </c>
      <c r="G7" s="0" t="s">
        <v>690</v>
      </c>
      <c r="H7" s="0" t="s">
        <v>690</v>
      </c>
      <c r="I7" s="0" t="s">
        <v>690</v>
      </c>
      <c r="J7" s="0" t="s">
        <v>690</v>
      </c>
      <c r="K7" s="0" t="s">
        <v>691</v>
      </c>
      <c r="L7" s="0" t="s">
        <v>692</v>
      </c>
      <c r="M7" s="0" t="s">
        <v>693</v>
      </c>
      <c r="N7" s="0" t="s">
        <v>693</v>
      </c>
      <c r="O7" s="0" t="s">
        <v>690</v>
      </c>
    </row>
    <row r="8" customFormat="false" ht="15" hidden="false" customHeight="false" outlineLevel="0" collapsed="false">
      <c r="A8" s="0" t="s">
        <v>287</v>
      </c>
      <c r="B8" s="0" t="s">
        <v>239</v>
      </c>
      <c r="D8" s="0" t="s">
        <v>671</v>
      </c>
      <c r="E8" s="0" t="s">
        <v>163</v>
      </c>
      <c r="F8" s="0" t="s">
        <v>694</v>
      </c>
      <c r="G8" s="0" t="s">
        <v>694</v>
      </c>
      <c r="H8" s="0" t="s">
        <v>694</v>
      </c>
      <c r="I8" s="0" t="s">
        <v>694</v>
      </c>
      <c r="J8" s="0" t="s">
        <v>695</v>
      </c>
      <c r="K8" s="0" t="s">
        <v>694</v>
      </c>
      <c r="L8" s="0" t="s">
        <v>696</v>
      </c>
      <c r="M8" s="0" t="s">
        <v>697</v>
      </c>
      <c r="N8" s="0" t="s">
        <v>696</v>
      </c>
      <c r="O8" s="0" t="s">
        <v>694</v>
      </c>
    </row>
    <row r="9" customFormat="false" ht="15" hidden="false" customHeight="false" outlineLevel="0" collapsed="false">
      <c r="A9" s="0" t="s">
        <v>337</v>
      </c>
      <c r="B9" s="0" t="s">
        <v>239</v>
      </c>
      <c r="D9" s="0" t="s">
        <v>671</v>
      </c>
      <c r="E9" s="0" t="s">
        <v>163</v>
      </c>
      <c r="F9" s="0" t="s">
        <v>693</v>
      </c>
      <c r="G9" s="0" t="s">
        <v>690</v>
      </c>
      <c r="H9" s="0" t="s">
        <v>690</v>
      </c>
      <c r="I9" s="0" t="s">
        <v>690</v>
      </c>
      <c r="J9" s="0" t="s">
        <v>691</v>
      </c>
      <c r="K9" s="0" t="s">
        <v>690</v>
      </c>
      <c r="L9" s="0" t="s">
        <v>690</v>
      </c>
      <c r="M9" s="0" t="s">
        <v>693</v>
      </c>
      <c r="N9" s="0" t="s">
        <v>693</v>
      </c>
      <c r="O9" s="0" t="s">
        <v>690</v>
      </c>
    </row>
    <row r="10" customFormat="false" ht="15" hidden="false" customHeight="false" outlineLevel="0" collapsed="false">
      <c r="A10" s="0" t="s">
        <v>299</v>
      </c>
      <c r="B10" s="0" t="s">
        <v>239</v>
      </c>
      <c r="D10" s="0" t="s">
        <v>671</v>
      </c>
      <c r="E10" s="0" t="s">
        <v>163</v>
      </c>
      <c r="F10" s="0" t="s">
        <v>698</v>
      </c>
      <c r="G10" s="0" t="s">
        <v>698</v>
      </c>
      <c r="H10" s="0" t="s">
        <v>698</v>
      </c>
      <c r="I10" s="0" t="s">
        <v>698</v>
      </c>
      <c r="J10" s="0" t="s">
        <v>698</v>
      </c>
      <c r="K10" s="0" t="s">
        <v>698</v>
      </c>
      <c r="L10" s="0" t="s">
        <v>698</v>
      </c>
      <c r="M10" s="0" t="s">
        <v>699</v>
      </c>
      <c r="N10" s="0" t="s">
        <v>698</v>
      </c>
      <c r="O10" s="0" t="s">
        <v>698</v>
      </c>
    </row>
    <row r="11" customFormat="false" ht="15" hidden="false" customHeight="false" outlineLevel="0" collapsed="false">
      <c r="A11" s="0" t="s">
        <v>256</v>
      </c>
      <c r="B11" s="0" t="s">
        <v>239</v>
      </c>
      <c r="D11" s="0" t="s">
        <v>671</v>
      </c>
      <c r="E11" s="0" t="s">
        <v>163</v>
      </c>
      <c r="F11" s="0" t="s">
        <v>700</v>
      </c>
      <c r="G11" s="0" t="s">
        <v>701</v>
      </c>
      <c r="H11" s="0" t="s">
        <v>702</v>
      </c>
      <c r="I11" s="0" t="s">
        <v>701</v>
      </c>
      <c r="J11" s="0" t="s">
        <v>701</v>
      </c>
      <c r="K11" s="0" t="s">
        <v>703</v>
      </c>
      <c r="L11" s="0" t="s">
        <v>704</v>
      </c>
      <c r="M11" s="0" t="s">
        <v>704</v>
      </c>
      <c r="N11" s="0" t="s">
        <v>705</v>
      </c>
      <c r="O11" s="0" t="s">
        <v>701</v>
      </c>
    </row>
    <row r="12" customFormat="false" ht="15" hidden="false" customHeight="false" outlineLevel="0" collapsed="false">
      <c r="A12" s="0" t="s">
        <v>267</v>
      </c>
      <c r="B12" s="0" t="s">
        <v>239</v>
      </c>
      <c r="D12" s="0" t="s">
        <v>671</v>
      </c>
      <c r="E12" s="0" t="s">
        <v>163</v>
      </c>
      <c r="F12" s="0" t="s">
        <v>706</v>
      </c>
      <c r="G12" s="0" t="s">
        <v>706</v>
      </c>
      <c r="H12" s="0" t="s">
        <v>706</v>
      </c>
      <c r="I12" s="0" t="s">
        <v>706</v>
      </c>
      <c r="J12" s="0" t="s">
        <v>707</v>
      </c>
      <c r="K12" s="0" t="s">
        <v>706</v>
      </c>
      <c r="L12" s="0" t="s">
        <v>708</v>
      </c>
      <c r="M12" s="0" t="s">
        <v>709</v>
      </c>
      <c r="N12" s="0" t="s">
        <v>710</v>
      </c>
      <c r="O12" s="0" t="s">
        <v>706</v>
      </c>
    </row>
    <row r="13" customFormat="false" ht="15" hidden="false" customHeight="false" outlineLevel="0" collapsed="false">
      <c r="A13" s="0" t="s">
        <v>392</v>
      </c>
      <c r="B13" s="0" t="s">
        <v>239</v>
      </c>
      <c r="D13" s="0" t="s">
        <v>671</v>
      </c>
      <c r="E13" s="0" t="s">
        <v>163</v>
      </c>
      <c r="F13" s="0" t="s">
        <v>711</v>
      </c>
      <c r="G13" s="0" t="s">
        <v>711</v>
      </c>
      <c r="H13" s="0" t="s">
        <v>711</v>
      </c>
      <c r="I13" s="0" t="s">
        <v>711</v>
      </c>
      <c r="J13" s="0" t="s">
        <v>712</v>
      </c>
      <c r="K13" s="0" t="s">
        <v>711</v>
      </c>
      <c r="L13" s="0" t="s">
        <v>711</v>
      </c>
      <c r="M13" s="0" t="s">
        <v>711</v>
      </c>
      <c r="N13" s="0" t="s">
        <v>713</v>
      </c>
      <c r="O13" s="0" t="s">
        <v>711</v>
      </c>
    </row>
    <row r="14" customFormat="false" ht="15" hidden="false" customHeight="false" outlineLevel="0" collapsed="false">
      <c r="A14" s="0" t="s">
        <v>397</v>
      </c>
      <c r="B14" s="0" t="s">
        <v>239</v>
      </c>
      <c r="D14" s="0" t="s">
        <v>671</v>
      </c>
      <c r="E14" s="0" t="s">
        <v>163</v>
      </c>
      <c r="F14" s="0" t="s">
        <v>691</v>
      </c>
      <c r="G14" s="0" t="s">
        <v>690</v>
      </c>
      <c r="H14" s="0" t="s">
        <v>691</v>
      </c>
      <c r="I14" s="0" t="s">
        <v>690</v>
      </c>
      <c r="J14" s="0" t="s">
        <v>690</v>
      </c>
      <c r="K14" s="0" t="s">
        <v>690</v>
      </c>
      <c r="L14" s="0" t="s">
        <v>690</v>
      </c>
      <c r="M14" s="0" t="s">
        <v>690</v>
      </c>
      <c r="N14" s="0" t="s">
        <v>690</v>
      </c>
      <c r="O14" s="0" t="s">
        <v>690</v>
      </c>
    </row>
    <row r="15" customFormat="false" ht="15" hidden="false" customHeight="false" outlineLevel="0" collapsed="false">
      <c r="A15" s="0" t="s">
        <v>249</v>
      </c>
      <c r="B15" s="0" t="s">
        <v>239</v>
      </c>
      <c r="D15" s="0" t="s">
        <v>671</v>
      </c>
      <c r="E15" s="0" t="s">
        <v>163</v>
      </c>
      <c r="F15" s="0" t="s">
        <v>714</v>
      </c>
      <c r="G15" s="0" t="s">
        <v>714</v>
      </c>
      <c r="H15" s="0" t="s">
        <v>714</v>
      </c>
      <c r="I15" s="0" t="s">
        <v>714</v>
      </c>
      <c r="J15" s="0" t="s">
        <v>715</v>
      </c>
      <c r="K15" s="0" t="s">
        <v>714</v>
      </c>
      <c r="L15" s="0" t="s">
        <v>716</v>
      </c>
      <c r="M15" s="0" t="s">
        <v>717</v>
      </c>
      <c r="N15" s="0" t="s">
        <v>718</v>
      </c>
      <c r="O15" s="0" t="s">
        <v>714</v>
      </c>
    </row>
    <row r="16" customFormat="false" ht="15" hidden="false" customHeight="false" outlineLevel="0" collapsed="false">
      <c r="A16" s="0" t="s">
        <v>329</v>
      </c>
      <c r="B16" s="0" t="s">
        <v>239</v>
      </c>
      <c r="D16" s="0" t="s">
        <v>671</v>
      </c>
      <c r="E16" s="0" t="s">
        <v>163</v>
      </c>
      <c r="F16" s="0" t="s">
        <v>682</v>
      </c>
      <c r="G16" s="0" t="s">
        <v>683</v>
      </c>
      <c r="H16" s="0" t="s">
        <v>683</v>
      </c>
      <c r="I16" s="0" t="s">
        <v>683</v>
      </c>
      <c r="J16" s="0" t="s">
        <v>683</v>
      </c>
      <c r="K16" s="0" t="s">
        <v>683</v>
      </c>
      <c r="L16" s="0" t="s">
        <v>683</v>
      </c>
      <c r="M16" s="0" t="s">
        <v>682</v>
      </c>
      <c r="N16" s="0" t="s">
        <v>682</v>
      </c>
      <c r="O16" s="0" t="s">
        <v>683</v>
      </c>
    </row>
    <row r="17" customFormat="false" ht="15" hidden="false" customHeight="false" outlineLevel="0" collapsed="false">
      <c r="A17" s="0" t="s">
        <v>374</v>
      </c>
      <c r="B17" s="0" t="s">
        <v>239</v>
      </c>
      <c r="D17" s="0" t="s">
        <v>671</v>
      </c>
      <c r="E17" s="0" t="s">
        <v>163</v>
      </c>
      <c r="F17" s="0" t="s">
        <v>719</v>
      </c>
      <c r="G17" s="0" t="s">
        <v>719</v>
      </c>
      <c r="H17" s="0" t="s">
        <v>719</v>
      </c>
      <c r="I17" s="0" t="s">
        <v>719</v>
      </c>
      <c r="J17" s="0" t="s">
        <v>720</v>
      </c>
      <c r="K17" s="0" t="s">
        <v>719</v>
      </c>
      <c r="L17" s="0" t="s">
        <v>720</v>
      </c>
      <c r="M17" s="0" t="s">
        <v>720</v>
      </c>
      <c r="N17" s="0" t="s">
        <v>719</v>
      </c>
      <c r="O17" s="0" t="s">
        <v>719</v>
      </c>
    </row>
    <row r="18" customFormat="false" ht="15" hidden="false" customHeight="false" outlineLevel="0" collapsed="false">
      <c r="A18" s="0" t="s">
        <v>330</v>
      </c>
      <c r="B18" s="0" t="s">
        <v>239</v>
      </c>
      <c r="D18" s="0" t="s">
        <v>671</v>
      </c>
      <c r="E18" s="0" t="s">
        <v>163</v>
      </c>
      <c r="F18" s="0" t="s">
        <v>682</v>
      </c>
      <c r="G18" s="0" t="s">
        <v>683</v>
      </c>
      <c r="H18" s="0" t="s">
        <v>683</v>
      </c>
      <c r="I18" s="0" t="s">
        <v>683</v>
      </c>
      <c r="J18" s="0" t="s">
        <v>683</v>
      </c>
      <c r="K18" s="0" t="s">
        <v>683</v>
      </c>
      <c r="L18" s="0" t="s">
        <v>683</v>
      </c>
      <c r="M18" s="0" t="s">
        <v>682</v>
      </c>
      <c r="N18" s="0" t="s">
        <v>682</v>
      </c>
      <c r="O18" s="0" t="s">
        <v>683</v>
      </c>
    </row>
    <row r="19" customFormat="false" ht="15" hidden="false" customHeight="false" outlineLevel="0" collapsed="false">
      <c r="A19" s="0" t="s">
        <v>369</v>
      </c>
      <c r="B19" s="0" t="s">
        <v>239</v>
      </c>
      <c r="D19" s="0" t="s">
        <v>671</v>
      </c>
      <c r="E19" s="0" t="s">
        <v>163</v>
      </c>
      <c r="F19" s="0" t="s">
        <v>721</v>
      </c>
      <c r="G19" s="0" t="s">
        <v>698</v>
      </c>
      <c r="H19" s="0" t="s">
        <v>722</v>
      </c>
      <c r="I19" s="0" t="s">
        <v>698</v>
      </c>
      <c r="J19" s="0" t="s">
        <v>698</v>
      </c>
      <c r="K19" s="0" t="s">
        <v>723</v>
      </c>
      <c r="L19" s="0" t="s">
        <v>698</v>
      </c>
      <c r="M19" s="0" t="s">
        <v>698</v>
      </c>
      <c r="N19" s="0" t="s">
        <v>698</v>
      </c>
      <c r="O19" s="0" t="s">
        <v>698</v>
      </c>
    </row>
    <row r="20" customFormat="false" ht="15" hidden="false" customHeight="false" outlineLevel="0" collapsed="false">
      <c r="A20" s="0" t="s">
        <v>278</v>
      </c>
      <c r="B20" s="0" t="s">
        <v>239</v>
      </c>
      <c r="D20" s="0" t="s">
        <v>671</v>
      </c>
      <c r="E20" s="0" t="s">
        <v>163</v>
      </c>
      <c r="F20" s="0" t="s">
        <v>724</v>
      </c>
      <c r="G20" s="0" t="s">
        <v>725</v>
      </c>
      <c r="H20" s="0" t="s">
        <v>724</v>
      </c>
      <c r="I20" s="0" t="s">
        <v>725</v>
      </c>
      <c r="J20" s="0" t="s">
        <v>726</v>
      </c>
      <c r="K20" s="0" t="s">
        <v>725</v>
      </c>
      <c r="L20" s="0" t="s">
        <v>725</v>
      </c>
      <c r="M20" s="0" t="s">
        <v>725</v>
      </c>
      <c r="N20" s="0" t="s">
        <v>727</v>
      </c>
      <c r="O20" s="0" t="s">
        <v>725</v>
      </c>
    </row>
    <row r="21" customFormat="false" ht="15" hidden="false" customHeight="false" outlineLevel="0" collapsed="false">
      <c r="A21" s="0" t="s">
        <v>631</v>
      </c>
      <c r="B21" s="0" t="s">
        <v>239</v>
      </c>
      <c r="D21" s="0" t="s">
        <v>671</v>
      </c>
      <c r="E21" s="0" t="s">
        <v>163</v>
      </c>
      <c r="F21" s="0" t="s">
        <v>728</v>
      </c>
      <c r="G21" s="0" t="s">
        <v>728</v>
      </c>
      <c r="H21" s="0" t="s">
        <v>728</v>
      </c>
      <c r="I21" s="0" t="s">
        <v>728</v>
      </c>
      <c r="J21" s="0" t="s">
        <v>729</v>
      </c>
      <c r="K21" s="0" t="s">
        <v>728</v>
      </c>
      <c r="L21" s="0" t="s">
        <v>728</v>
      </c>
      <c r="M21" s="0" t="s">
        <v>728</v>
      </c>
      <c r="N21" s="0" t="s">
        <v>728</v>
      </c>
      <c r="O21" s="0" t="s">
        <v>728</v>
      </c>
    </row>
    <row r="22" customFormat="false" ht="15" hidden="false" customHeight="false" outlineLevel="0" collapsed="false">
      <c r="A22" s="0" t="s">
        <v>268</v>
      </c>
      <c r="B22" s="0" t="s">
        <v>239</v>
      </c>
      <c r="D22" s="0" t="s">
        <v>671</v>
      </c>
      <c r="E22" s="0" t="s">
        <v>163</v>
      </c>
      <c r="F22" s="0" t="s">
        <v>730</v>
      </c>
      <c r="G22" s="0" t="s">
        <v>730</v>
      </c>
      <c r="H22" s="0" t="s">
        <v>730</v>
      </c>
      <c r="I22" s="0" t="s">
        <v>730</v>
      </c>
      <c r="J22" s="0" t="s">
        <v>730</v>
      </c>
      <c r="K22" s="0" t="s">
        <v>730</v>
      </c>
      <c r="L22" s="0" t="s">
        <v>731</v>
      </c>
      <c r="M22" s="0" t="s">
        <v>732</v>
      </c>
      <c r="N22" s="0" t="s">
        <v>732</v>
      </c>
      <c r="O22" s="0" t="s">
        <v>730</v>
      </c>
    </row>
    <row r="23" customFormat="false" ht="15" hidden="false" customHeight="false" outlineLevel="0" collapsed="false">
      <c r="A23" s="0" t="s">
        <v>319</v>
      </c>
      <c r="B23" s="0" t="s">
        <v>239</v>
      </c>
      <c r="D23" s="0" t="s">
        <v>671</v>
      </c>
      <c r="E23" s="0" t="s">
        <v>163</v>
      </c>
      <c r="F23" s="0" t="s">
        <v>733</v>
      </c>
      <c r="G23" s="0" t="s">
        <v>734</v>
      </c>
      <c r="H23" s="0" t="s">
        <v>735</v>
      </c>
      <c r="I23" s="0" t="s">
        <v>734</v>
      </c>
      <c r="J23" s="0" t="s">
        <v>733</v>
      </c>
      <c r="K23" s="0" t="s">
        <v>734</v>
      </c>
      <c r="L23" s="0" t="s">
        <v>736</v>
      </c>
      <c r="M23" s="0" t="s">
        <v>735</v>
      </c>
      <c r="N23" s="0" t="s">
        <v>734</v>
      </c>
      <c r="O23" s="0" t="s">
        <v>734</v>
      </c>
    </row>
    <row r="24" customFormat="false" ht="15" hidden="false" customHeight="false" outlineLevel="0" collapsed="false">
      <c r="A24" s="0" t="s">
        <v>324</v>
      </c>
      <c r="B24" s="0" t="s">
        <v>239</v>
      </c>
      <c r="D24" s="0" t="s">
        <v>671</v>
      </c>
      <c r="E24" s="0" t="s">
        <v>163</v>
      </c>
      <c r="F24" s="0" t="s">
        <v>690</v>
      </c>
      <c r="G24" s="0" t="s">
        <v>690</v>
      </c>
      <c r="H24" s="0" t="s">
        <v>690</v>
      </c>
      <c r="I24" s="0" t="s">
        <v>690</v>
      </c>
      <c r="J24" s="0" t="s">
        <v>692</v>
      </c>
      <c r="K24" s="0" t="s">
        <v>690</v>
      </c>
      <c r="L24" s="0" t="s">
        <v>693</v>
      </c>
      <c r="M24" s="0" t="s">
        <v>691</v>
      </c>
      <c r="N24" s="0" t="s">
        <v>693</v>
      </c>
      <c r="O24" s="0" t="s">
        <v>690</v>
      </c>
    </row>
    <row r="25" customFormat="false" ht="15" hidden="false" customHeight="false" outlineLevel="0" collapsed="false">
      <c r="A25" s="0" t="s">
        <v>241</v>
      </c>
      <c r="B25" s="0" t="s">
        <v>239</v>
      </c>
      <c r="D25" s="0" t="s">
        <v>671</v>
      </c>
      <c r="E25" s="0" t="s">
        <v>163</v>
      </c>
      <c r="F25" s="0" t="s">
        <v>714</v>
      </c>
      <c r="G25" s="0" t="s">
        <v>714</v>
      </c>
      <c r="H25" s="0" t="s">
        <v>714</v>
      </c>
      <c r="I25" s="0" t="s">
        <v>714</v>
      </c>
      <c r="J25" s="0" t="s">
        <v>718</v>
      </c>
      <c r="K25" s="0" t="s">
        <v>714</v>
      </c>
      <c r="L25" s="0" t="s">
        <v>716</v>
      </c>
      <c r="M25" s="0" t="s">
        <v>717</v>
      </c>
      <c r="N25" s="0" t="s">
        <v>714</v>
      </c>
      <c r="O25" s="0" t="s">
        <v>714</v>
      </c>
    </row>
    <row r="26" customFormat="false" ht="15" hidden="false" customHeight="false" outlineLevel="0" collapsed="false">
      <c r="A26" s="0" t="s">
        <v>257</v>
      </c>
      <c r="B26" s="0" t="s">
        <v>239</v>
      </c>
      <c r="D26" s="0" t="s">
        <v>671</v>
      </c>
      <c r="E26" s="0" t="s">
        <v>163</v>
      </c>
      <c r="F26" s="0" t="s">
        <v>737</v>
      </c>
      <c r="G26" s="0" t="s">
        <v>725</v>
      </c>
      <c r="H26" s="0" t="s">
        <v>725</v>
      </c>
      <c r="I26" s="0" t="s">
        <v>725</v>
      </c>
      <c r="J26" s="0" t="s">
        <v>725</v>
      </c>
      <c r="K26" s="0" t="s">
        <v>738</v>
      </c>
      <c r="L26" s="0" t="s">
        <v>724</v>
      </c>
      <c r="M26" s="0" t="s">
        <v>727</v>
      </c>
      <c r="N26" s="0" t="s">
        <v>726</v>
      </c>
      <c r="O26" s="0" t="s">
        <v>725</v>
      </c>
    </row>
    <row r="27" customFormat="false" ht="15" hidden="false" customHeight="false" outlineLevel="0" collapsed="false">
      <c r="A27" s="0" t="s">
        <v>292</v>
      </c>
      <c r="B27" s="0" t="s">
        <v>239</v>
      </c>
      <c r="D27" s="0" t="s">
        <v>671</v>
      </c>
      <c r="E27" s="0" t="s">
        <v>163</v>
      </c>
      <c r="F27" s="0" t="s">
        <v>739</v>
      </c>
      <c r="G27" s="0" t="s">
        <v>739</v>
      </c>
      <c r="H27" s="0" t="s">
        <v>739</v>
      </c>
      <c r="I27" s="0" t="s">
        <v>739</v>
      </c>
      <c r="J27" s="0" t="s">
        <v>740</v>
      </c>
      <c r="K27" s="0" t="s">
        <v>739</v>
      </c>
      <c r="L27" s="0" t="s">
        <v>741</v>
      </c>
      <c r="M27" s="0" t="s">
        <v>742</v>
      </c>
      <c r="N27" s="0" t="s">
        <v>743</v>
      </c>
      <c r="O27" s="0" t="s">
        <v>739</v>
      </c>
    </row>
    <row r="28" customFormat="false" ht="15" hidden="false" customHeight="false" outlineLevel="0" collapsed="false">
      <c r="A28" s="0" t="s">
        <v>264</v>
      </c>
      <c r="B28" s="0" t="s">
        <v>239</v>
      </c>
      <c r="D28" s="0" t="s">
        <v>671</v>
      </c>
      <c r="E28" s="0" t="s">
        <v>163</v>
      </c>
      <c r="F28" s="0" t="s">
        <v>697</v>
      </c>
      <c r="G28" s="0" t="s">
        <v>694</v>
      </c>
      <c r="H28" s="0" t="s">
        <v>694</v>
      </c>
      <c r="I28" s="0" t="s">
        <v>694</v>
      </c>
      <c r="J28" s="0" t="s">
        <v>744</v>
      </c>
      <c r="K28" s="0" t="s">
        <v>694</v>
      </c>
      <c r="L28" s="0" t="s">
        <v>744</v>
      </c>
      <c r="M28" s="0" t="s">
        <v>745</v>
      </c>
      <c r="N28" s="0" t="s">
        <v>695</v>
      </c>
      <c r="O28" s="0" t="s">
        <v>694</v>
      </c>
    </row>
    <row r="29" customFormat="false" ht="15" hidden="false" customHeight="false" outlineLevel="0" collapsed="false">
      <c r="A29" s="0" t="s">
        <v>282</v>
      </c>
      <c r="B29" s="0" t="s">
        <v>239</v>
      </c>
      <c r="D29" s="0" t="s">
        <v>671</v>
      </c>
      <c r="E29" s="0" t="s">
        <v>163</v>
      </c>
      <c r="F29" s="0" t="s">
        <v>746</v>
      </c>
      <c r="G29" s="0" t="s">
        <v>714</v>
      </c>
      <c r="H29" s="0" t="s">
        <v>717</v>
      </c>
      <c r="I29" s="0" t="s">
        <v>714</v>
      </c>
      <c r="J29" s="0" t="s">
        <v>714</v>
      </c>
      <c r="K29" s="0" t="s">
        <v>714</v>
      </c>
      <c r="L29" s="0" t="s">
        <v>714</v>
      </c>
      <c r="M29" s="0" t="s">
        <v>714</v>
      </c>
      <c r="N29" s="0" t="s">
        <v>714</v>
      </c>
      <c r="O29" s="0" t="s">
        <v>714</v>
      </c>
    </row>
    <row r="30" customFormat="false" ht="15" hidden="false" customHeight="false" outlineLevel="0" collapsed="false">
      <c r="A30" s="0" t="s">
        <v>747</v>
      </c>
      <c r="B30" s="0" t="s">
        <v>239</v>
      </c>
      <c r="D30" s="0" t="s">
        <v>671</v>
      </c>
      <c r="E30" s="0" t="s">
        <v>163</v>
      </c>
      <c r="F30" s="0" t="s">
        <v>748</v>
      </c>
      <c r="G30" s="0" t="s">
        <v>749</v>
      </c>
      <c r="H30" s="0" t="s">
        <v>750</v>
      </c>
      <c r="I30" s="0" t="s">
        <v>749</v>
      </c>
      <c r="J30" s="0" t="s">
        <v>751</v>
      </c>
      <c r="K30" s="0" t="s">
        <v>752</v>
      </c>
      <c r="L30" s="0" t="s">
        <v>753</v>
      </c>
      <c r="M30" s="0" t="s">
        <v>754</v>
      </c>
      <c r="N30" s="0" t="s">
        <v>755</v>
      </c>
      <c r="O30" s="0" t="s">
        <v>749</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HA485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C1" activeCellId="0" sqref="C1"/>
    </sheetView>
  </sheetViews>
  <sheetFormatPr defaultRowHeight="15" zeroHeight="false" outlineLevelRow="0" outlineLevelCol="0"/>
  <cols>
    <col collapsed="false" customWidth="true" hidden="false" outlineLevel="0" max="1025" min="1" style="0" width="8.71"/>
  </cols>
  <sheetData>
    <row r="1" customFormat="false" ht="15" hidden="false" customHeight="false" outlineLevel="0" collapsed="false">
      <c r="A1" s="0" t="s">
        <v>231</v>
      </c>
      <c r="B1" s="0" t="s">
        <v>232</v>
      </c>
      <c r="C1" s="0" t="s">
        <v>235</v>
      </c>
      <c r="D1" s="0" t="s">
        <v>236</v>
      </c>
      <c r="E1" s="0" t="s">
        <v>233</v>
      </c>
      <c r="F1" s="0" t="s">
        <v>234</v>
      </c>
      <c r="G1" s="0" t="s">
        <v>2</v>
      </c>
      <c r="H1" s="0" t="s">
        <v>756</v>
      </c>
      <c r="I1" s="0" t="s">
        <v>757</v>
      </c>
      <c r="J1" s="0" t="s">
        <v>758</v>
      </c>
      <c r="K1" s="0" t="s">
        <v>759</v>
      </c>
      <c r="L1" s="0" t="s">
        <v>760</v>
      </c>
      <c r="M1" s="0" t="s">
        <v>761</v>
      </c>
      <c r="N1" s="0" t="s">
        <v>762</v>
      </c>
      <c r="O1" s="0" t="s">
        <v>763</v>
      </c>
      <c r="P1" s="0" t="s">
        <v>764</v>
      </c>
      <c r="Q1" s="0" t="s">
        <v>765</v>
      </c>
      <c r="R1" s="0" t="s">
        <v>766</v>
      </c>
      <c r="S1" s="0" t="s">
        <v>767</v>
      </c>
      <c r="T1" s="0" t="s">
        <v>768</v>
      </c>
      <c r="U1" s="0" t="s">
        <v>769</v>
      </c>
      <c r="V1" s="0" t="s">
        <v>770</v>
      </c>
      <c r="W1" s="0" t="s">
        <v>771</v>
      </c>
      <c r="X1" s="0" t="s">
        <v>772</v>
      </c>
      <c r="Y1" s="0" t="s">
        <v>773</v>
      </c>
      <c r="Z1" s="0" t="s">
        <v>774</v>
      </c>
      <c r="AA1" s="0" t="s">
        <v>775</v>
      </c>
      <c r="AB1" s="0" t="s">
        <v>776</v>
      </c>
      <c r="AC1" s="0" t="s">
        <v>777</v>
      </c>
      <c r="AD1" s="0" t="s">
        <v>778</v>
      </c>
      <c r="AE1" s="0" t="s">
        <v>779</v>
      </c>
      <c r="AF1" s="0" t="s">
        <v>780</v>
      </c>
      <c r="AG1" s="0" t="s">
        <v>781</v>
      </c>
      <c r="AH1" s="0" t="s">
        <v>782</v>
      </c>
      <c r="AI1" s="0" t="s">
        <v>783</v>
      </c>
      <c r="AJ1" s="0" t="s">
        <v>784</v>
      </c>
      <c r="AK1" s="0" t="s">
        <v>785</v>
      </c>
      <c r="AL1" s="0" t="s">
        <v>786</v>
      </c>
      <c r="AM1" s="0" t="s">
        <v>787</v>
      </c>
      <c r="AN1" s="0" t="s">
        <v>788</v>
      </c>
      <c r="AO1" s="0" t="s">
        <v>789</v>
      </c>
      <c r="AP1" s="0" t="s">
        <v>790</v>
      </c>
      <c r="AQ1" s="0" t="s">
        <v>791</v>
      </c>
      <c r="AR1" s="0" t="s">
        <v>792</v>
      </c>
      <c r="AS1" s="0" t="s">
        <v>793</v>
      </c>
      <c r="AT1" s="0" t="s">
        <v>794</v>
      </c>
      <c r="AU1" s="0" t="s">
        <v>795</v>
      </c>
      <c r="AV1" s="0" t="s">
        <v>796</v>
      </c>
      <c r="AW1" s="0" t="s">
        <v>797</v>
      </c>
      <c r="AX1" s="0" t="s">
        <v>798</v>
      </c>
      <c r="AY1" s="0" t="s">
        <v>799</v>
      </c>
      <c r="AZ1" s="0" t="s">
        <v>800</v>
      </c>
      <c r="BA1" s="0" t="s">
        <v>801</v>
      </c>
      <c r="BB1" s="0" t="s">
        <v>802</v>
      </c>
      <c r="BC1" s="0" t="s">
        <v>803</v>
      </c>
      <c r="BD1" s="0" t="s">
        <v>804</v>
      </c>
      <c r="BE1" s="0" t="s">
        <v>805</v>
      </c>
      <c r="BF1" s="0" t="s">
        <v>806</v>
      </c>
      <c r="BG1" s="0" t="s">
        <v>807</v>
      </c>
      <c r="BH1" s="0" t="s">
        <v>808</v>
      </c>
      <c r="BI1" s="0" t="s">
        <v>809</v>
      </c>
      <c r="BJ1" s="0" t="s">
        <v>810</v>
      </c>
      <c r="BK1" s="0" t="s">
        <v>811</v>
      </c>
      <c r="BL1" s="0" t="s">
        <v>812</v>
      </c>
      <c r="BM1" s="0" t="s">
        <v>813</v>
      </c>
      <c r="BN1" s="0" t="s">
        <v>814</v>
      </c>
      <c r="BO1" s="0" t="s">
        <v>815</v>
      </c>
      <c r="BP1" s="0" t="s">
        <v>816</v>
      </c>
      <c r="BQ1" s="0" t="s">
        <v>817</v>
      </c>
      <c r="BR1" s="0" t="s">
        <v>818</v>
      </c>
      <c r="BS1" s="0" t="s">
        <v>819</v>
      </c>
      <c r="BT1" s="0" t="s">
        <v>820</v>
      </c>
      <c r="BU1" s="0" t="s">
        <v>821</v>
      </c>
      <c r="BV1" s="0" t="s">
        <v>822</v>
      </c>
      <c r="BW1" s="0" t="s">
        <v>823</v>
      </c>
      <c r="BX1" s="0" t="s">
        <v>824</v>
      </c>
      <c r="BY1" s="0" t="s">
        <v>825</v>
      </c>
      <c r="BZ1" s="0" t="s">
        <v>826</v>
      </c>
      <c r="CA1" s="0" t="s">
        <v>827</v>
      </c>
      <c r="CB1" s="0" t="s">
        <v>828</v>
      </c>
      <c r="CC1" s="0" t="s">
        <v>829</v>
      </c>
      <c r="CD1" s="0" t="s">
        <v>830</v>
      </c>
      <c r="CE1" s="0" t="s">
        <v>831</v>
      </c>
      <c r="CF1" s="0" t="s">
        <v>832</v>
      </c>
      <c r="CG1" s="0" t="s">
        <v>833</v>
      </c>
      <c r="CH1" s="0" t="s">
        <v>834</v>
      </c>
      <c r="CI1" s="0" t="s">
        <v>835</v>
      </c>
      <c r="CJ1" s="0" t="s">
        <v>836</v>
      </c>
      <c r="CK1" s="0" t="s">
        <v>837</v>
      </c>
      <c r="CL1" s="0" t="s">
        <v>838</v>
      </c>
      <c r="CM1" s="0" t="s">
        <v>839</v>
      </c>
      <c r="CN1" s="0" t="s">
        <v>840</v>
      </c>
      <c r="CO1" s="0" t="s">
        <v>841</v>
      </c>
      <c r="CP1" s="0" t="s">
        <v>842</v>
      </c>
      <c r="CQ1" s="0" t="s">
        <v>843</v>
      </c>
      <c r="CR1" s="0" t="s">
        <v>844</v>
      </c>
      <c r="CS1" s="0" t="s">
        <v>845</v>
      </c>
      <c r="CT1" s="0" t="s">
        <v>846</v>
      </c>
      <c r="CU1" s="0" t="s">
        <v>847</v>
      </c>
      <c r="CV1" s="0" t="s">
        <v>848</v>
      </c>
      <c r="CW1" s="0" t="s">
        <v>849</v>
      </c>
      <c r="CX1" s="0" t="s">
        <v>850</v>
      </c>
      <c r="CY1" s="0" t="s">
        <v>851</v>
      </c>
      <c r="CZ1" s="0" t="s">
        <v>852</v>
      </c>
      <c r="DA1" s="0" t="s">
        <v>853</v>
      </c>
      <c r="DB1" s="0" t="s">
        <v>854</v>
      </c>
      <c r="DC1" s="0" t="s">
        <v>855</v>
      </c>
      <c r="DD1" s="0" t="s">
        <v>856</v>
      </c>
      <c r="DE1" s="0" t="s">
        <v>857</v>
      </c>
      <c r="DF1" s="0" t="s">
        <v>858</v>
      </c>
      <c r="DG1" s="0" t="s">
        <v>859</v>
      </c>
      <c r="DH1" s="0" t="s">
        <v>860</v>
      </c>
      <c r="DI1" s="0" t="s">
        <v>861</v>
      </c>
      <c r="DJ1" s="0" t="s">
        <v>862</v>
      </c>
      <c r="DK1" s="0" t="s">
        <v>863</v>
      </c>
      <c r="DL1" s="0" t="s">
        <v>864</v>
      </c>
      <c r="DM1" s="0" t="s">
        <v>865</v>
      </c>
      <c r="DN1" s="0" t="s">
        <v>866</v>
      </c>
      <c r="DO1" s="0" t="s">
        <v>867</v>
      </c>
      <c r="DP1" s="0" t="s">
        <v>868</v>
      </c>
      <c r="DQ1" s="0" t="s">
        <v>869</v>
      </c>
      <c r="DR1" s="0" t="s">
        <v>870</v>
      </c>
      <c r="DS1" s="0" t="s">
        <v>871</v>
      </c>
      <c r="DT1" s="0" t="s">
        <v>872</v>
      </c>
      <c r="DU1" s="0" t="s">
        <v>873</v>
      </c>
      <c r="DV1" s="0" t="s">
        <v>874</v>
      </c>
      <c r="DW1" s="0" t="s">
        <v>875</v>
      </c>
      <c r="DX1" s="0" t="s">
        <v>876</v>
      </c>
      <c r="DY1" s="0" t="s">
        <v>877</v>
      </c>
      <c r="DZ1" s="0" t="s">
        <v>878</v>
      </c>
      <c r="EA1" s="0" t="s">
        <v>879</v>
      </c>
      <c r="EB1" s="0" t="s">
        <v>880</v>
      </c>
      <c r="EC1" s="0" t="s">
        <v>881</v>
      </c>
      <c r="ED1" s="0" t="s">
        <v>882</v>
      </c>
      <c r="EE1" s="0" t="s">
        <v>883</v>
      </c>
      <c r="EF1" s="0" t="s">
        <v>884</v>
      </c>
      <c r="EG1" s="0" t="s">
        <v>885</v>
      </c>
      <c r="EH1" s="0" t="s">
        <v>886</v>
      </c>
      <c r="EI1" s="0" t="s">
        <v>887</v>
      </c>
      <c r="EJ1" s="0" t="s">
        <v>888</v>
      </c>
      <c r="EK1" s="0" t="s">
        <v>889</v>
      </c>
      <c r="EL1" s="0" t="s">
        <v>890</v>
      </c>
      <c r="EM1" s="0" t="s">
        <v>891</v>
      </c>
      <c r="EN1" s="0" t="s">
        <v>892</v>
      </c>
      <c r="EO1" s="0" t="s">
        <v>893</v>
      </c>
      <c r="EP1" s="0" t="s">
        <v>894</v>
      </c>
      <c r="EQ1" s="0" t="s">
        <v>895</v>
      </c>
      <c r="ER1" s="0" t="s">
        <v>896</v>
      </c>
      <c r="ES1" s="0" t="s">
        <v>897</v>
      </c>
      <c r="ET1" s="0" t="s">
        <v>898</v>
      </c>
      <c r="EU1" s="0" t="s">
        <v>899</v>
      </c>
      <c r="EV1" s="0" t="s">
        <v>900</v>
      </c>
      <c r="EW1" s="0" t="s">
        <v>901</v>
      </c>
      <c r="EX1" s="0" t="s">
        <v>902</v>
      </c>
      <c r="EY1" s="0" t="s">
        <v>903</v>
      </c>
      <c r="EZ1" s="0" t="s">
        <v>904</v>
      </c>
      <c r="FA1" s="0" t="s">
        <v>905</v>
      </c>
      <c r="FB1" s="0" t="s">
        <v>906</v>
      </c>
      <c r="FC1" s="0" t="s">
        <v>907</v>
      </c>
      <c r="FD1" s="0" t="s">
        <v>908</v>
      </c>
      <c r="FE1" s="0" t="s">
        <v>909</v>
      </c>
      <c r="FF1" s="0" t="s">
        <v>910</v>
      </c>
      <c r="FG1" s="0" t="s">
        <v>911</v>
      </c>
      <c r="FH1" s="0" t="s">
        <v>912</v>
      </c>
      <c r="FI1" s="0" t="s">
        <v>913</v>
      </c>
      <c r="FJ1" s="0" t="s">
        <v>914</v>
      </c>
      <c r="FK1" s="0" t="s">
        <v>915</v>
      </c>
      <c r="FL1" s="0" t="s">
        <v>916</v>
      </c>
      <c r="FM1" s="0" t="s">
        <v>917</v>
      </c>
      <c r="FN1" s="0" t="s">
        <v>918</v>
      </c>
      <c r="FO1" s="0" t="s">
        <v>919</v>
      </c>
      <c r="FP1" s="0" t="s">
        <v>920</v>
      </c>
      <c r="FQ1" s="0" t="s">
        <v>921</v>
      </c>
      <c r="FR1" s="0" t="s">
        <v>922</v>
      </c>
      <c r="FS1" s="0" t="s">
        <v>923</v>
      </c>
      <c r="FT1" s="0" t="s">
        <v>924</v>
      </c>
      <c r="FU1" s="0" t="s">
        <v>925</v>
      </c>
      <c r="FV1" s="0" t="s">
        <v>926</v>
      </c>
      <c r="FW1" s="0" t="s">
        <v>927</v>
      </c>
      <c r="FX1" s="0" t="s">
        <v>928</v>
      </c>
      <c r="FY1" s="0" t="s">
        <v>929</v>
      </c>
      <c r="FZ1" s="0" t="s">
        <v>930</v>
      </c>
      <c r="GA1" s="0" t="s">
        <v>931</v>
      </c>
      <c r="GB1" s="0" t="s">
        <v>932</v>
      </c>
      <c r="GC1" s="0" t="s">
        <v>933</v>
      </c>
      <c r="GD1" s="0" t="s">
        <v>934</v>
      </c>
      <c r="GE1" s="0" t="s">
        <v>935</v>
      </c>
      <c r="GF1" s="0" t="s">
        <v>936</v>
      </c>
      <c r="GG1" s="0" t="s">
        <v>937</v>
      </c>
      <c r="GH1" s="0" t="s">
        <v>938</v>
      </c>
      <c r="GI1" s="0" t="s">
        <v>939</v>
      </c>
      <c r="GJ1" s="0" t="s">
        <v>940</v>
      </c>
      <c r="GK1" s="0" t="s">
        <v>941</v>
      </c>
      <c r="GL1" s="0" t="s">
        <v>942</v>
      </c>
      <c r="GM1" s="0" t="s">
        <v>943</v>
      </c>
      <c r="GN1" s="0" t="s">
        <v>944</v>
      </c>
      <c r="GO1" s="0" t="s">
        <v>945</v>
      </c>
      <c r="GP1" s="0" t="s">
        <v>946</v>
      </c>
      <c r="GQ1" s="0" t="s">
        <v>947</v>
      </c>
      <c r="GR1" s="0" t="s">
        <v>948</v>
      </c>
      <c r="GS1" s="0" t="s">
        <v>949</v>
      </c>
      <c r="GT1" s="0" t="s">
        <v>950</v>
      </c>
      <c r="GU1" s="0" t="s">
        <v>951</v>
      </c>
      <c r="GV1" s="0" t="s">
        <v>952</v>
      </c>
      <c r="GW1" s="0" t="s">
        <v>953</v>
      </c>
      <c r="GX1" s="0" t="s">
        <v>954</v>
      </c>
      <c r="GY1" s="0" t="s">
        <v>955</v>
      </c>
      <c r="GZ1" s="0" t="s">
        <v>956</v>
      </c>
      <c r="HA1" s="0" t="s">
        <v>957</v>
      </c>
    </row>
    <row r="2" customFormat="false" ht="15" hidden="false" customHeight="false" outlineLevel="0" collapsed="false">
      <c r="A2" s="0" t="s">
        <v>237</v>
      </c>
      <c r="B2" s="0" t="s">
        <v>238</v>
      </c>
      <c r="C2" s="0" t="s">
        <v>240</v>
      </c>
      <c r="D2" s="0" t="s">
        <v>241</v>
      </c>
      <c r="E2" s="0" t="s">
        <v>958</v>
      </c>
      <c r="F2" s="0" t="s">
        <v>959</v>
      </c>
      <c r="G2" s="0" t="s">
        <v>960</v>
      </c>
      <c r="CQ2" s="0" t="s">
        <v>961</v>
      </c>
    </row>
    <row r="3" customFormat="false" ht="15" hidden="false" customHeight="false" outlineLevel="0" collapsed="false">
      <c r="A3" s="0" t="s">
        <v>237</v>
      </c>
      <c r="B3" s="0" t="s">
        <v>238</v>
      </c>
      <c r="C3" s="0" t="s">
        <v>240</v>
      </c>
      <c r="D3" s="0" t="s">
        <v>241</v>
      </c>
      <c r="E3" s="0" t="s">
        <v>958</v>
      </c>
      <c r="F3" s="0" t="s">
        <v>962</v>
      </c>
      <c r="G3" s="0" t="s">
        <v>960</v>
      </c>
    </row>
    <row r="4" customFormat="false" ht="15" hidden="false" customHeight="false" outlineLevel="0" collapsed="false">
      <c r="A4" s="0" t="s">
        <v>237</v>
      </c>
      <c r="B4" s="0" t="s">
        <v>238</v>
      </c>
      <c r="C4" s="0" t="s">
        <v>240</v>
      </c>
      <c r="D4" s="0" t="s">
        <v>241</v>
      </c>
      <c r="E4" s="0" t="s">
        <v>958</v>
      </c>
      <c r="F4" s="0" t="s">
        <v>963</v>
      </c>
      <c r="G4" s="0" t="s">
        <v>960</v>
      </c>
    </row>
    <row r="5" customFormat="false" ht="15" hidden="false" customHeight="false" outlineLevel="0" collapsed="false">
      <c r="A5" s="0" t="s">
        <v>237</v>
      </c>
      <c r="B5" s="0" t="s">
        <v>238</v>
      </c>
      <c r="C5" s="0" t="s">
        <v>240</v>
      </c>
      <c r="D5" s="0" t="s">
        <v>241</v>
      </c>
      <c r="E5" s="0" t="s">
        <v>958</v>
      </c>
      <c r="F5" s="0" t="s">
        <v>964</v>
      </c>
      <c r="G5" s="0" t="s">
        <v>960</v>
      </c>
      <c r="DA5" s="0" t="s">
        <v>965</v>
      </c>
      <c r="DO5" s="0" t="s">
        <v>966</v>
      </c>
      <c r="DZ5" s="0" t="s">
        <v>967</v>
      </c>
    </row>
    <row r="6" customFormat="false" ht="15" hidden="false" customHeight="false" outlineLevel="0" collapsed="false">
      <c r="A6" s="0" t="s">
        <v>237</v>
      </c>
      <c r="B6" s="0" t="s">
        <v>238</v>
      </c>
      <c r="C6" s="0" t="s">
        <v>240</v>
      </c>
      <c r="D6" s="0" t="s">
        <v>241</v>
      </c>
      <c r="E6" s="0" t="s">
        <v>958</v>
      </c>
      <c r="F6" s="0" t="s">
        <v>968</v>
      </c>
      <c r="G6" s="0" t="s">
        <v>960</v>
      </c>
      <c r="DA6" s="0" t="s">
        <v>969</v>
      </c>
      <c r="DO6" s="0" t="s">
        <v>970</v>
      </c>
      <c r="DZ6" s="0" t="s">
        <v>971</v>
      </c>
    </row>
    <row r="7" customFormat="false" ht="15" hidden="false" customHeight="false" outlineLevel="0" collapsed="false">
      <c r="A7" s="0" t="s">
        <v>237</v>
      </c>
      <c r="B7" s="0" t="s">
        <v>238</v>
      </c>
      <c r="C7" s="0" t="s">
        <v>240</v>
      </c>
      <c r="D7" s="0" t="s">
        <v>241</v>
      </c>
      <c r="E7" s="0" t="s">
        <v>958</v>
      </c>
      <c r="F7" s="0" t="s">
        <v>972</v>
      </c>
      <c r="G7" s="0" t="s">
        <v>960</v>
      </c>
      <c r="DA7" s="0" t="s">
        <v>973</v>
      </c>
      <c r="DO7" s="0" t="s">
        <v>974</v>
      </c>
      <c r="DZ7" s="0" t="s">
        <v>975</v>
      </c>
    </row>
    <row r="8" customFormat="false" ht="15" hidden="false" customHeight="false" outlineLevel="0" collapsed="false">
      <c r="A8" s="0" t="s">
        <v>237</v>
      </c>
      <c r="B8" s="0" t="s">
        <v>238</v>
      </c>
      <c r="C8" s="0" t="s">
        <v>240</v>
      </c>
      <c r="D8" s="0" t="s">
        <v>241</v>
      </c>
      <c r="E8" s="0" t="s">
        <v>958</v>
      </c>
      <c r="F8" s="0" t="s">
        <v>976</v>
      </c>
      <c r="G8" s="0" t="s">
        <v>960</v>
      </c>
      <c r="CQ8" s="0" t="s">
        <v>977</v>
      </c>
    </row>
    <row r="9" customFormat="false" ht="15" hidden="false" customHeight="false" outlineLevel="0" collapsed="false">
      <c r="A9" s="0" t="s">
        <v>237</v>
      </c>
      <c r="B9" s="0" t="s">
        <v>238</v>
      </c>
      <c r="C9" s="0" t="s">
        <v>240</v>
      </c>
      <c r="D9" s="0" t="s">
        <v>241</v>
      </c>
      <c r="E9" s="0" t="s">
        <v>958</v>
      </c>
      <c r="F9" s="0" t="s">
        <v>978</v>
      </c>
      <c r="G9" s="0" t="s">
        <v>960</v>
      </c>
      <c r="DA9" s="0" t="s">
        <v>979</v>
      </c>
      <c r="DO9" s="0" t="s">
        <v>980</v>
      </c>
      <c r="DZ9" s="0" t="s">
        <v>981</v>
      </c>
    </row>
    <row r="10" customFormat="false" ht="15" hidden="false" customHeight="false" outlineLevel="0" collapsed="false">
      <c r="A10" s="0" t="s">
        <v>237</v>
      </c>
      <c r="B10" s="0" t="s">
        <v>238</v>
      </c>
      <c r="C10" s="0" t="s">
        <v>240</v>
      </c>
      <c r="D10" s="0" t="s">
        <v>241</v>
      </c>
      <c r="E10" s="0" t="s">
        <v>958</v>
      </c>
      <c r="F10" s="0" t="s">
        <v>982</v>
      </c>
      <c r="G10" s="0" t="s">
        <v>960</v>
      </c>
    </row>
    <row r="11" customFormat="false" ht="15" hidden="false" customHeight="false" outlineLevel="0" collapsed="false">
      <c r="A11" s="0" t="s">
        <v>237</v>
      </c>
      <c r="B11" s="0" t="s">
        <v>238</v>
      </c>
      <c r="C11" s="0" t="s">
        <v>240</v>
      </c>
      <c r="D11" s="0" t="s">
        <v>241</v>
      </c>
      <c r="E11" s="0" t="s">
        <v>958</v>
      </c>
      <c r="F11" s="0" t="s">
        <v>983</v>
      </c>
      <c r="G11" s="0" t="s">
        <v>960</v>
      </c>
    </row>
    <row r="12" customFormat="false" ht="15" hidden="false" customHeight="false" outlineLevel="0" collapsed="false">
      <c r="A12" s="0" t="s">
        <v>237</v>
      </c>
      <c r="B12" s="0" t="s">
        <v>238</v>
      </c>
      <c r="C12" s="0" t="s">
        <v>240</v>
      </c>
      <c r="D12" s="0" t="s">
        <v>241</v>
      </c>
      <c r="E12" s="0" t="s">
        <v>958</v>
      </c>
      <c r="F12" s="0" t="s">
        <v>984</v>
      </c>
      <c r="G12" s="0" t="s">
        <v>960</v>
      </c>
      <c r="CQ12" s="0" t="s">
        <v>985</v>
      </c>
    </row>
    <row r="13" customFormat="false" ht="15" hidden="false" customHeight="false" outlineLevel="0" collapsed="false">
      <c r="A13" s="0" t="s">
        <v>237</v>
      </c>
      <c r="B13" s="0" t="s">
        <v>238</v>
      </c>
      <c r="C13" s="0" t="s">
        <v>240</v>
      </c>
      <c r="D13" s="0" t="s">
        <v>241</v>
      </c>
      <c r="E13" s="0" t="s">
        <v>958</v>
      </c>
      <c r="F13" s="0" t="s">
        <v>986</v>
      </c>
      <c r="G13" s="0" t="s">
        <v>960</v>
      </c>
    </row>
    <row r="14" customFormat="false" ht="15" hidden="false" customHeight="false" outlineLevel="0" collapsed="false">
      <c r="A14" s="0" t="s">
        <v>237</v>
      </c>
      <c r="B14" s="0" t="s">
        <v>238</v>
      </c>
      <c r="C14" s="0" t="s">
        <v>240</v>
      </c>
      <c r="D14" s="0" t="s">
        <v>241</v>
      </c>
      <c r="E14" s="0" t="s">
        <v>958</v>
      </c>
      <c r="F14" s="0" t="s">
        <v>987</v>
      </c>
      <c r="G14" s="0" t="s">
        <v>960</v>
      </c>
      <c r="DA14" s="0" t="s">
        <v>988</v>
      </c>
      <c r="DO14" s="0" t="s">
        <v>989</v>
      </c>
      <c r="DZ14" s="0" t="s">
        <v>990</v>
      </c>
    </row>
    <row r="15" customFormat="false" ht="15" hidden="false" customHeight="false" outlineLevel="0" collapsed="false">
      <c r="A15" s="0" t="s">
        <v>237</v>
      </c>
      <c r="B15" s="0" t="s">
        <v>238</v>
      </c>
      <c r="C15" s="0" t="s">
        <v>240</v>
      </c>
      <c r="D15" s="0" t="s">
        <v>241</v>
      </c>
      <c r="E15" s="0" t="s">
        <v>991</v>
      </c>
      <c r="F15" s="0" t="s">
        <v>992</v>
      </c>
      <c r="G15" s="0" t="s">
        <v>960</v>
      </c>
      <c r="AL15" s="0" t="s">
        <v>993</v>
      </c>
      <c r="BX15" s="0" t="s">
        <v>994</v>
      </c>
      <c r="CQ15" s="0" t="s">
        <v>995</v>
      </c>
      <c r="DA15" s="0" t="s">
        <v>996</v>
      </c>
      <c r="DO15" s="0" t="s">
        <v>997</v>
      </c>
      <c r="DZ15" s="0" t="s">
        <v>998</v>
      </c>
      <c r="FL15" s="0" t="s">
        <v>999</v>
      </c>
    </row>
    <row r="16" customFormat="false" ht="15" hidden="false" customHeight="false" outlineLevel="0" collapsed="false">
      <c r="A16" s="0" t="s">
        <v>237</v>
      </c>
      <c r="B16" s="0" t="s">
        <v>238</v>
      </c>
      <c r="C16" s="0" t="s">
        <v>240</v>
      </c>
      <c r="D16" s="0" t="s">
        <v>241</v>
      </c>
      <c r="E16" s="0" t="s">
        <v>991</v>
      </c>
      <c r="F16" s="0" t="s">
        <v>1000</v>
      </c>
      <c r="G16" s="0" t="s">
        <v>960</v>
      </c>
      <c r="AL16" s="0" t="s">
        <v>1001</v>
      </c>
      <c r="BE16" s="0" t="s">
        <v>1002</v>
      </c>
      <c r="BX16" s="0" t="s">
        <v>1003</v>
      </c>
      <c r="CQ16" s="0" t="s">
        <v>1004</v>
      </c>
      <c r="DA16" s="0" t="s">
        <v>1005</v>
      </c>
      <c r="DO16" s="0" t="s">
        <v>1006</v>
      </c>
      <c r="DZ16" s="0" t="s">
        <v>1007</v>
      </c>
      <c r="FL16" s="0" t="s">
        <v>1008</v>
      </c>
    </row>
    <row r="17" customFormat="false" ht="15" hidden="false" customHeight="false" outlineLevel="0" collapsed="false">
      <c r="A17" s="0" t="s">
        <v>237</v>
      </c>
      <c r="B17" s="0" t="s">
        <v>238</v>
      </c>
      <c r="C17" s="0" t="s">
        <v>240</v>
      </c>
      <c r="D17" s="0" t="s">
        <v>241</v>
      </c>
      <c r="E17" s="0" t="s">
        <v>991</v>
      </c>
      <c r="F17" s="0" t="s">
        <v>1009</v>
      </c>
      <c r="G17" s="0" t="s">
        <v>960</v>
      </c>
      <c r="AL17" s="0" t="s">
        <v>1010</v>
      </c>
      <c r="BE17" s="0" t="s">
        <v>1011</v>
      </c>
      <c r="BX17" s="0" t="s">
        <v>1012</v>
      </c>
      <c r="CQ17" s="0" t="s">
        <v>1013</v>
      </c>
      <c r="DA17" s="0" t="s">
        <v>1014</v>
      </c>
      <c r="DO17" s="0" t="s">
        <v>1015</v>
      </c>
      <c r="DZ17" s="0" t="s">
        <v>1016</v>
      </c>
      <c r="FL17" s="0" t="s">
        <v>1017</v>
      </c>
    </row>
    <row r="18" customFormat="false" ht="15" hidden="false" customHeight="false" outlineLevel="0" collapsed="false">
      <c r="A18" s="0" t="s">
        <v>237</v>
      </c>
      <c r="B18" s="0" t="s">
        <v>238</v>
      </c>
      <c r="C18" s="0" t="s">
        <v>240</v>
      </c>
      <c r="D18" s="0" t="s">
        <v>241</v>
      </c>
      <c r="E18" s="0" t="s">
        <v>991</v>
      </c>
      <c r="F18" s="0" t="s">
        <v>1018</v>
      </c>
      <c r="G18" s="0" t="s">
        <v>960</v>
      </c>
      <c r="AL18" s="0" t="s">
        <v>1019</v>
      </c>
      <c r="BE18" s="0" t="s">
        <v>1020</v>
      </c>
      <c r="BX18" s="0" t="s">
        <v>1021</v>
      </c>
      <c r="CQ18" s="0" t="s">
        <v>1022</v>
      </c>
      <c r="DA18" s="0" t="s">
        <v>1023</v>
      </c>
      <c r="DO18" s="0" t="s">
        <v>1024</v>
      </c>
      <c r="DZ18" s="0" t="s">
        <v>1025</v>
      </c>
      <c r="FL18" s="0" t="s">
        <v>1026</v>
      </c>
    </row>
    <row r="19" customFormat="false" ht="15" hidden="false" customHeight="false" outlineLevel="0" collapsed="false">
      <c r="A19" s="0" t="s">
        <v>237</v>
      </c>
      <c r="B19" s="0" t="s">
        <v>238</v>
      </c>
      <c r="C19" s="0" t="s">
        <v>240</v>
      </c>
      <c r="D19" s="0" t="s">
        <v>241</v>
      </c>
      <c r="E19" s="0" t="s">
        <v>991</v>
      </c>
      <c r="F19" s="0" t="s">
        <v>1027</v>
      </c>
      <c r="G19" s="0" t="s">
        <v>960</v>
      </c>
      <c r="AL19" s="0" t="s">
        <v>1028</v>
      </c>
      <c r="BE19" s="0" t="s">
        <v>1029</v>
      </c>
      <c r="BX19" s="0" t="s">
        <v>1030</v>
      </c>
      <c r="CQ19" s="0" t="s">
        <v>1031</v>
      </c>
      <c r="DA19" s="0" t="s">
        <v>1032</v>
      </c>
      <c r="DO19" s="0" t="s">
        <v>1033</v>
      </c>
      <c r="DZ19" s="0" t="s">
        <v>1034</v>
      </c>
      <c r="FL19" s="0" t="s">
        <v>1035</v>
      </c>
    </row>
    <row r="20" customFormat="false" ht="15" hidden="false" customHeight="false" outlineLevel="0" collapsed="false">
      <c r="A20" s="0" t="s">
        <v>237</v>
      </c>
      <c r="B20" s="0" t="s">
        <v>238</v>
      </c>
      <c r="C20" s="0" t="s">
        <v>240</v>
      </c>
      <c r="D20" s="0" t="s">
        <v>241</v>
      </c>
      <c r="E20" s="0" t="s">
        <v>991</v>
      </c>
      <c r="F20" s="0" t="s">
        <v>1036</v>
      </c>
      <c r="G20" s="0" t="s">
        <v>960</v>
      </c>
      <c r="AL20" s="0" t="s">
        <v>1037</v>
      </c>
      <c r="BE20" s="0" t="s">
        <v>1038</v>
      </c>
      <c r="BX20" s="0" t="s">
        <v>1039</v>
      </c>
      <c r="CQ20" s="0" t="s">
        <v>1040</v>
      </c>
      <c r="DA20" s="0" t="s">
        <v>1041</v>
      </c>
      <c r="DO20" s="0" t="s">
        <v>1042</v>
      </c>
      <c r="DZ20" s="0" t="s">
        <v>1043</v>
      </c>
      <c r="FL20" s="0" t="s">
        <v>1044</v>
      </c>
    </row>
    <row r="21" customFormat="false" ht="15" hidden="false" customHeight="false" outlineLevel="0" collapsed="false">
      <c r="A21" s="0" t="s">
        <v>237</v>
      </c>
      <c r="B21" s="0" t="s">
        <v>238</v>
      </c>
      <c r="C21" s="0" t="s">
        <v>240</v>
      </c>
      <c r="D21" s="0" t="s">
        <v>241</v>
      </c>
      <c r="E21" s="0" t="s">
        <v>1045</v>
      </c>
      <c r="F21" s="0" t="s">
        <v>1046</v>
      </c>
      <c r="G21" s="0" t="s">
        <v>960</v>
      </c>
      <c r="AL21" s="0" t="s">
        <v>1047</v>
      </c>
      <c r="BE21" s="0" t="s">
        <v>1048</v>
      </c>
      <c r="BX21" s="0" t="s">
        <v>1049</v>
      </c>
      <c r="CQ21" s="0" t="s">
        <v>1050</v>
      </c>
      <c r="DA21" s="0" t="s">
        <v>1023</v>
      </c>
      <c r="DO21" s="0" t="s">
        <v>1051</v>
      </c>
      <c r="DZ21" s="0" t="s">
        <v>1052</v>
      </c>
      <c r="EH21" s="0" t="s">
        <v>1053</v>
      </c>
      <c r="EQ21" s="0" t="s">
        <v>1054</v>
      </c>
      <c r="FL21" s="0" t="s">
        <v>1055</v>
      </c>
      <c r="FT21" s="0" t="s">
        <v>1056</v>
      </c>
      <c r="GC21" s="0" t="s">
        <v>1049</v>
      </c>
      <c r="GM21" s="0" t="s">
        <v>1057</v>
      </c>
      <c r="GV21" s="0" t="s">
        <v>1058</v>
      </c>
    </row>
    <row r="22" customFormat="false" ht="15" hidden="false" customHeight="false" outlineLevel="0" collapsed="false">
      <c r="A22" s="0" t="s">
        <v>237</v>
      </c>
      <c r="B22" s="0" t="s">
        <v>238</v>
      </c>
      <c r="C22" s="0" t="s">
        <v>240</v>
      </c>
      <c r="D22" s="0" t="s">
        <v>241</v>
      </c>
      <c r="E22" s="0" t="s">
        <v>1045</v>
      </c>
      <c r="F22" s="0" t="s">
        <v>1059</v>
      </c>
      <c r="G22" s="0" t="s">
        <v>960</v>
      </c>
      <c r="AL22" s="0" t="s">
        <v>1060</v>
      </c>
      <c r="BE22" s="0" t="s">
        <v>1061</v>
      </c>
      <c r="BX22" s="0" t="s">
        <v>1062</v>
      </c>
      <c r="CQ22" s="0" t="s">
        <v>1063</v>
      </c>
      <c r="DA22" s="0" t="s">
        <v>1064</v>
      </c>
      <c r="DO22" s="0" t="s">
        <v>1065</v>
      </c>
      <c r="DZ22" s="0" t="s">
        <v>1066</v>
      </c>
      <c r="FL22" s="0" t="s">
        <v>1067</v>
      </c>
    </row>
    <row r="23" customFormat="false" ht="15" hidden="false" customHeight="false" outlineLevel="0" collapsed="false">
      <c r="A23" s="0" t="s">
        <v>237</v>
      </c>
      <c r="B23" s="0" t="s">
        <v>238</v>
      </c>
      <c r="C23" s="0" t="s">
        <v>240</v>
      </c>
      <c r="D23" s="0" t="s">
        <v>241</v>
      </c>
      <c r="E23" s="0" t="s">
        <v>1045</v>
      </c>
      <c r="F23" s="0" t="s">
        <v>1068</v>
      </c>
      <c r="G23" s="0" t="s">
        <v>960</v>
      </c>
      <c r="AL23" s="0" t="s">
        <v>1069</v>
      </c>
      <c r="BE23" s="0" t="s">
        <v>1070</v>
      </c>
      <c r="BX23" s="0" t="s">
        <v>1071</v>
      </c>
      <c r="CQ23" s="0" t="s">
        <v>1072</v>
      </c>
      <c r="DA23" s="0" t="s">
        <v>1073</v>
      </c>
      <c r="DO23" s="0" t="s">
        <v>1074</v>
      </c>
      <c r="DZ23" s="0" t="s">
        <v>1075</v>
      </c>
      <c r="FL23" s="0" t="s">
        <v>1076</v>
      </c>
    </row>
    <row r="24" customFormat="false" ht="15" hidden="false" customHeight="false" outlineLevel="0" collapsed="false">
      <c r="A24" s="0" t="s">
        <v>237</v>
      </c>
      <c r="B24" s="0" t="s">
        <v>238</v>
      </c>
      <c r="C24" s="0" t="s">
        <v>240</v>
      </c>
      <c r="D24" s="0" t="s">
        <v>241</v>
      </c>
      <c r="E24" s="0" t="s">
        <v>1077</v>
      </c>
      <c r="F24" s="0" t="s">
        <v>1078</v>
      </c>
      <c r="G24" s="0" t="s">
        <v>960</v>
      </c>
      <c r="AL24" s="0" t="s">
        <v>1079</v>
      </c>
      <c r="BE24" s="0" t="s">
        <v>1080</v>
      </c>
      <c r="BX24" s="0" t="s">
        <v>1081</v>
      </c>
      <c r="CQ24" s="0" t="s">
        <v>1082</v>
      </c>
      <c r="DA24" s="0" t="s">
        <v>1083</v>
      </c>
      <c r="DO24" s="0" t="s">
        <v>1084</v>
      </c>
      <c r="DZ24" s="0" t="s">
        <v>1085</v>
      </c>
      <c r="FL24" s="0" t="s">
        <v>1086</v>
      </c>
    </row>
    <row r="25" customFormat="false" ht="15" hidden="false" customHeight="false" outlineLevel="0" collapsed="false">
      <c r="A25" s="0" t="s">
        <v>237</v>
      </c>
      <c r="B25" s="0" t="s">
        <v>238</v>
      </c>
      <c r="C25" s="0" t="s">
        <v>240</v>
      </c>
      <c r="D25" s="0" t="s">
        <v>241</v>
      </c>
      <c r="E25" s="0" t="s">
        <v>1077</v>
      </c>
      <c r="F25" s="0" t="s">
        <v>1087</v>
      </c>
      <c r="G25" s="0" t="s">
        <v>960</v>
      </c>
      <c r="AL25" s="0" t="s">
        <v>1088</v>
      </c>
      <c r="BE25" s="0" t="s">
        <v>1089</v>
      </c>
      <c r="BX25" s="0" t="s">
        <v>1090</v>
      </c>
      <c r="CQ25" s="0" t="s">
        <v>1091</v>
      </c>
      <c r="DA25" s="0" t="s">
        <v>1092</v>
      </c>
      <c r="DO25" s="0" t="s">
        <v>1093</v>
      </c>
      <c r="DZ25" s="0" t="s">
        <v>1094</v>
      </c>
      <c r="FL25" s="0" t="s">
        <v>1095</v>
      </c>
    </row>
    <row r="26" customFormat="false" ht="15" hidden="false" customHeight="false" outlineLevel="0" collapsed="false">
      <c r="A26" s="0" t="s">
        <v>237</v>
      </c>
      <c r="B26" s="0" t="s">
        <v>238</v>
      </c>
      <c r="C26" s="0" t="s">
        <v>240</v>
      </c>
      <c r="D26" s="0" t="s">
        <v>241</v>
      </c>
      <c r="E26" s="0" t="s">
        <v>1077</v>
      </c>
      <c r="F26" s="0" t="s">
        <v>1096</v>
      </c>
      <c r="G26" s="0" t="s">
        <v>960</v>
      </c>
      <c r="AL26" s="0" t="s">
        <v>1097</v>
      </c>
      <c r="BE26" s="0" t="s">
        <v>1098</v>
      </c>
      <c r="BX26" s="0" t="s">
        <v>1099</v>
      </c>
      <c r="CQ26" s="0" t="s">
        <v>1100</v>
      </c>
      <c r="DA26" s="0" t="s">
        <v>1101</v>
      </c>
      <c r="DO26" s="0" t="s">
        <v>1102</v>
      </c>
      <c r="DZ26" s="0" t="s">
        <v>1103</v>
      </c>
      <c r="FL26" s="0" t="s">
        <v>1104</v>
      </c>
    </row>
    <row r="27" customFormat="false" ht="15" hidden="false" customHeight="false" outlineLevel="0" collapsed="false">
      <c r="A27" s="0" t="s">
        <v>237</v>
      </c>
      <c r="B27" s="0" t="s">
        <v>238</v>
      </c>
      <c r="C27" s="0" t="s">
        <v>240</v>
      </c>
      <c r="D27" s="0" t="s">
        <v>241</v>
      </c>
      <c r="E27" s="0" t="s">
        <v>1077</v>
      </c>
      <c r="F27" s="0" t="s">
        <v>1105</v>
      </c>
      <c r="G27" s="0" t="s">
        <v>960</v>
      </c>
      <c r="AL27" s="0" t="s">
        <v>1106</v>
      </c>
      <c r="BE27" s="0" t="s">
        <v>1107</v>
      </c>
      <c r="BX27" s="0" t="s">
        <v>1108</v>
      </c>
      <c r="CQ27" s="0" t="s">
        <v>1109</v>
      </c>
      <c r="DA27" s="0" t="s">
        <v>1110</v>
      </c>
      <c r="DO27" s="0" t="s">
        <v>1111</v>
      </c>
      <c r="DZ27" s="0" t="s">
        <v>1112</v>
      </c>
      <c r="FL27" s="0" t="s">
        <v>1113</v>
      </c>
    </row>
    <row r="28" customFormat="false" ht="15" hidden="false" customHeight="false" outlineLevel="0" collapsed="false">
      <c r="A28" s="0" t="s">
        <v>237</v>
      </c>
      <c r="B28" s="0" t="s">
        <v>238</v>
      </c>
      <c r="C28" s="0" t="s">
        <v>240</v>
      </c>
      <c r="D28" s="0" t="s">
        <v>241</v>
      </c>
      <c r="E28" s="0" t="s">
        <v>1077</v>
      </c>
      <c r="F28" s="0" t="s">
        <v>1114</v>
      </c>
      <c r="G28" s="0" t="s">
        <v>960</v>
      </c>
      <c r="AL28" s="0" t="s">
        <v>1115</v>
      </c>
      <c r="BE28" s="0" t="s">
        <v>1116</v>
      </c>
      <c r="BX28" s="0" t="s">
        <v>1117</v>
      </c>
      <c r="CQ28" s="0" t="s">
        <v>1118</v>
      </c>
      <c r="DA28" s="0" t="s">
        <v>1119</v>
      </c>
      <c r="DO28" s="0" t="s">
        <v>1120</v>
      </c>
      <c r="DZ28" s="0" t="s">
        <v>1121</v>
      </c>
      <c r="FL28" s="0" t="s">
        <v>1122</v>
      </c>
    </row>
    <row r="29" customFormat="false" ht="15" hidden="false" customHeight="false" outlineLevel="0" collapsed="false">
      <c r="A29" s="0" t="s">
        <v>237</v>
      </c>
      <c r="B29" s="0" t="s">
        <v>238</v>
      </c>
      <c r="C29" s="0" t="s">
        <v>240</v>
      </c>
      <c r="D29" s="0" t="s">
        <v>241</v>
      </c>
      <c r="E29" s="0" t="s">
        <v>1123</v>
      </c>
      <c r="F29" s="0" t="s">
        <v>1124</v>
      </c>
      <c r="G29" s="0" t="s">
        <v>960</v>
      </c>
      <c r="AL29" s="0" t="s">
        <v>1125</v>
      </c>
      <c r="BE29" s="0" t="s">
        <v>1126</v>
      </c>
      <c r="BX29" s="0" t="s">
        <v>1127</v>
      </c>
      <c r="CQ29" s="0" t="s">
        <v>1128</v>
      </c>
      <c r="DA29" s="0" t="s">
        <v>1129</v>
      </c>
      <c r="DO29" s="0" t="s">
        <v>1130</v>
      </c>
      <c r="DZ29" s="0" t="s">
        <v>1131</v>
      </c>
      <c r="FL29" s="0" t="s">
        <v>1132</v>
      </c>
    </row>
    <row r="30" customFormat="false" ht="15" hidden="false" customHeight="false" outlineLevel="0" collapsed="false">
      <c r="A30" s="0" t="s">
        <v>237</v>
      </c>
      <c r="B30" s="0" t="s">
        <v>238</v>
      </c>
      <c r="C30" s="0" t="s">
        <v>240</v>
      </c>
      <c r="D30" s="0" t="s">
        <v>241</v>
      </c>
      <c r="E30" s="0" t="s">
        <v>1123</v>
      </c>
      <c r="F30" s="0" t="s">
        <v>1133</v>
      </c>
      <c r="G30" s="0" t="s">
        <v>960</v>
      </c>
      <c r="AL30" s="0" t="s">
        <v>1134</v>
      </c>
      <c r="BE30" s="0" t="s">
        <v>1135</v>
      </c>
      <c r="BX30" s="0" t="s">
        <v>1136</v>
      </c>
      <c r="CQ30" s="0" t="s">
        <v>1137</v>
      </c>
      <c r="DA30" s="0" t="s">
        <v>1138</v>
      </c>
      <c r="DO30" s="0" t="s">
        <v>1139</v>
      </c>
      <c r="DZ30" s="0" t="s">
        <v>1140</v>
      </c>
      <c r="FL30" s="0" t="s">
        <v>1141</v>
      </c>
    </row>
    <row r="31" customFormat="false" ht="15" hidden="false" customHeight="false" outlineLevel="0" collapsed="false">
      <c r="A31" s="0" t="s">
        <v>246</v>
      </c>
      <c r="B31" s="0" t="s">
        <v>247</v>
      </c>
      <c r="C31" s="0" t="s">
        <v>248</v>
      </c>
      <c r="D31" s="0" t="s">
        <v>249</v>
      </c>
      <c r="E31" s="0" t="s">
        <v>958</v>
      </c>
      <c r="F31" s="0" t="s">
        <v>959</v>
      </c>
      <c r="G31" s="0" t="s">
        <v>960</v>
      </c>
      <c r="CQ31" s="0" t="s">
        <v>1142</v>
      </c>
    </row>
    <row r="32" customFormat="false" ht="15" hidden="false" customHeight="false" outlineLevel="0" collapsed="false">
      <c r="A32" s="0" t="s">
        <v>246</v>
      </c>
      <c r="B32" s="0" t="s">
        <v>247</v>
      </c>
      <c r="C32" s="0" t="s">
        <v>248</v>
      </c>
      <c r="D32" s="0" t="s">
        <v>249</v>
      </c>
      <c r="E32" s="0" t="s">
        <v>958</v>
      </c>
      <c r="F32" s="0" t="s">
        <v>962</v>
      </c>
      <c r="G32" s="0" t="s">
        <v>960</v>
      </c>
      <c r="ET32" s="0" t="s">
        <v>1143</v>
      </c>
      <c r="GF32" s="0" t="s">
        <v>1144</v>
      </c>
      <c r="GY32" s="0" t="s">
        <v>1145</v>
      </c>
    </row>
    <row r="33" customFormat="false" ht="15" hidden="false" customHeight="false" outlineLevel="0" collapsed="false">
      <c r="A33" s="0" t="s">
        <v>246</v>
      </c>
      <c r="B33" s="0" t="s">
        <v>247</v>
      </c>
      <c r="C33" s="0" t="s">
        <v>248</v>
      </c>
      <c r="D33" s="0" t="s">
        <v>249</v>
      </c>
      <c r="E33" s="0" t="s">
        <v>958</v>
      </c>
      <c r="F33" s="0" t="s">
        <v>963</v>
      </c>
      <c r="G33" s="0" t="s">
        <v>960</v>
      </c>
      <c r="ET33" s="0" t="s">
        <v>1146</v>
      </c>
      <c r="GF33" s="0" t="s">
        <v>1147</v>
      </c>
      <c r="GY33" s="0" t="s">
        <v>1148</v>
      </c>
    </row>
    <row r="34" customFormat="false" ht="15" hidden="false" customHeight="false" outlineLevel="0" collapsed="false">
      <c r="A34" s="0" t="s">
        <v>246</v>
      </c>
      <c r="B34" s="0" t="s">
        <v>247</v>
      </c>
      <c r="C34" s="0" t="s">
        <v>248</v>
      </c>
      <c r="D34" s="0" t="s">
        <v>249</v>
      </c>
      <c r="E34" s="0" t="s">
        <v>958</v>
      </c>
      <c r="F34" s="0" t="s">
        <v>964</v>
      </c>
      <c r="G34" s="0" t="s">
        <v>960</v>
      </c>
      <c r="DA34" s="0" t="s">
        <v>1149</v>
      </c>
      <c r="DO34" s="0" t="s">
        <v>1150</v>
      </c>
      <c r="DZ34" s="0" t="s">
        <v>1151</v>
      </c>
    </row>
    <row r="35" customFormat="false" ht="15" hidden="false" customHeight="false" outlineLevel="0" collapsed="false">
      <c r="A35" s="0" t="s">
        <v>246</v>
      </c>
      <c r="B35" s="0" t="s">
        <v>247</v>
      </c>
      <c r="C35" s="0" t="s">
        <v>248</v>
      </c>
      <c r="D35" s="0" t="s">
        <v>249</v>
      </c>
      <c r="E35" s="0" t="s">
        <v>958</v>
      </c>
      <c r="F35" s="0" t="s">
        <v>968</v>
      </c>
      <c r="G35" s="0" t="s">
        <v>960</v>
      </c>
      <c r="DA35" s="0" t="s">
        <v>1152</v>
      </c>
      <c r="DO35" s="0" t="s">
        <v>1153</v>
      </c>
      <c r="DZ35" s="0" t="s">
        <v>1154</v>
      </c>
      <c r="ET35" s="0" t="s">
        <v>1155</v>
      </c>
      <c r="GF35" s="0" t="s">
        <v>1156</v>
      </c>
      <c r="GY35" s="0" t="s">
        <v>1157</v>
      </c>
    </row>
    <row r="36" customFormat="false" ht="15" hidden="false" customHeight="false" outlineLevel="0" collapsed="false">
      <c r="A36" s="0" t="s">
        <v>246</v>
      </c>
      <c r="B36" s="0" t="s">
        <v>247</v>
      </c>
      <c r="C36" s="0" t="s">
        <v>248</v>
      </c>
      <c r="D36" s="0" t="s">
        <v>249</v>
      </c>
      <c r="E36" s="0" t="s">
        <v>958</v>
      </c>
      <c r="F36" s="0" t="s">
        <v>972</v>
      </c>
      <c r="G36" s="0" t="s">
        <v>960</v>
      </c>
      <c r="DA36" s="0" t="s">
        <v>1158</v>
      </c>
      <c r="DO36" s="0" t="s">
        <v>1159</v>
      </c>
      <c r="DZ36" s="0" t="s">
        <v>1160</v>
      </c>
    </row>
    <row r="37" customFormat="false" ht="15" hidden="false" customHeight="false" outlineLevel="0" collapsed="false">
      <c r="A37" s="0" t="s">
        <v>246</v>
      </c>
      <c r="B37" s="0" t="s">
        <v>247</v>
      </c>
      <c r="C37" s="0" t="s">
        <v>248</v>
      </c>
      <c r="D37" s="0" t="s">
        <v>249</v>
      </c>
      <c r="E37" s="0" t="s">
        <v>958</v>
      </c>
      <c r="F37" s="0" t="s">
        <v>976</v>
      </c>
      <c r="G37" s="0" t="s">
        <v>960</v>
      </c>
      <c r="CQ37" s="0" t="s">
        <v>1161</v>
      </c>
    </row>
    <row r="38" customFormat="false" ht="15" hidden="false" customHeight="false" outlineLevel="0" collapsed="false">
      <c r="A38" s="0" t="s">
        <v>246</v>
      </c>
      <c r="B38" s="0" t="s">
        <v>247</v>
      </c>
      <c r="C38" s="0" t="s">
        <v>248</v>
      </c>
      <c r="D38" s="0" t="s">
        <v>249</v>
      </c>
      <c r="E38" s="0" t="s">
        <v>958</v>
      </c>
      <c r="F38" s="0" t="s">
        <v>978</v>
      </c>
      <c r="G38" s="0" t="s">
        <v>960</v>
      </c>
      <c r="DA38" s="0" t="s">
        <v>1162</v>
      </c>
      <c r="DO38" s="0" t="s">
        <v>1163</v>
      </c>
      <c r="DZ38" s="0" t="s">
        <v>1164</v>
      </c>
    </row>
    <row r="39" customFormat="false" ht="15" hidden="false" customHeight="false" outlineLevel="0" collapsed="false">
      <c r="A39" s="0" t="s">
        <v>246</v>
      </c>
      <c r="B39" s="0" t="s">
        <v>247</v>
      </c>
      <c r="C39" s="0" t="s">
        <v>248</v>
      </c>
      <c r="D39" s="0" t="s">
        <v>249</v>
      </c>
      <c r="E39" s="0" t="s">
        <v>958</v>
      </c>
      <c r="F39" s="0" t="s">
        <v>982</v>
      </c>
      <c r="G39" s="0" t="s">
        <v>960</v>
      </c>
      <c r="ET39" s="0" t="s">
        <v>1165</v>
      </c>
      <c r="GF39" s="0" t="s">
        <v>1166</v>
      </c>
      <c r="GY39" s="0" t="s">
        <v>1167</v>
      </c>
    </row>
    <row r="40" customFormat="false" ht="15" hidden="false" customHeight="false" outlineLevel="0" collapsed="false">
      <c r="A40" s="0" t="s">
        <v>246</v>
      </c>
      <c r="B40" s="0" t="s">
        <v>247</v>
      </c>
      <c r="C40" s="0" t="s">
        <v>248</v>
      </c>
      <c r="D40" s="0" t="s">
        <v>249</v>
      </c>
      <c r="E40" s="0" t="s">
        <v>958</v>
      </c>
      <c r="F40" s="0" t="s">
        <v>983</v>
      </c>
      <c r="G40" s="0" t="s">
        <v>960</v>
      </c>
      <c r="ET40" s="0" t="s">
        <v>1168</v>
      </c>
      <c r="GF40" s="0" t="s">
        <v>1169</v>
      </c>
      <c r="GY40" s="0" t="s">
        <v>1170</v>
      </c>
    </row>
    <row r="41" customFormat="false" ht="15" hidden="false" customHeight="false" outlineLevel="0" collapsed="false">
      <c r="A41" s="0" t="s">
        <v>246</v>
      </c>
      <c r="B41" s="0" t="s">
        <v>247</v>
      </c>
      <c r="C41" s="0" t="s">
        <v>248</v>
      </c>
      <c r="D41" s="0" t="s">
        <v>249</v>
      </c>
      <c r="E41" s="0" t="s">
        <v>958</v>
      </c>
      <c r="F41" s="0" t="s">
        <v>984</v>
      </c>
      <c r="G41" s="0" t="s">
        <v>960</v>
      </c>
      <c r="CQ41" s="0" t="s">
        <v>1171</v>
      </c>
    </row>
    <row r="42" customFormat="false" ht="15" hidden="false" customHeight="false" outlineLevel="0" collapsed="false">
      <c r="A42" s="0" t="s">
        <v>246</v>
      </c>
      <c r="B42" s="0" t="s">
        <v>247</v>
      </c>
      <c r="C42" s="0" t="s">
        <v>248</v>
      </c>
      <c r="D42" s="0" t="s">
        <v>249</v>
      </c>
      <c r="E42" s="0" t="s">
        <v>958</v>
      </c>
      <c r="F42" s="0" t="s">
        <v>986</v>
      </c>
      <c r="G42" s="0" t="s">
        <v>960</v>
      </c>
      <c r="ET42" s="0" t="s">
        <v>1172</v>
      </c>
      <c r="GF42" s="0" t="s">
        <v>1173</v>
      </c>
      <c r="GY42" s="0" t="s">
        <v>1174</v>
      </c>
    </row>
    <row r="43" customFormat="false" ht="15" hidden="false" customHeight="false" outlineLevel="0" collapsed="false">
      <c r="A43" s="0" t="s">
        <v>246</v>
      </c>
      <c r="B43" s="0" t="s">
        <v>247</v>
      </c>
      <c r="C43" s="0" t="s">
        <v>248</v>
      </c>
      <c r="D43" s="0" t="s">
        <v>249</v>
      </c>
      <c r="E43" s="0" t="s">
        <v>958</v>
      </c>
      <c r="F43" s="0" t="s">
        <v>987</v>
      </c>
      <c r="G43" s="0" t="s">
        <v>960</v>
      </c>
      <c r="DA43" s="0" t="s">
        <v>1175</v>
      </c>
      <c r="DO43" s="0" t="s">
        <v>1176</v>
      </c>
      <c r="DZ43" s="0" t="s">
        <v>1177</v>
      </c>
      <c r="ET43" s="0" t="s">
        <v>1178</v>
      </c>
      <c r="GF43" s="0" t="s">
        <v>1179</v>
      </c>
      <c r="GY43" s="0" t="s">
        <v>1180</v>
      </c>
    </row>
    <row r="44" customFormat="false" ht="15" hidden="false" customHeight="false" outlineLevel="0" collapsed="false">
      <c r="A44" s="0" t="s">
        <v>246</v>
      </c>
      <c r="B44" s="0" t="s">
        <v>247</v>
      </c>
      <c r="C44" s="0" t="s">
        <v>248</v>
      </c>
      <c r="D44" s="0" t="s">
        <v>249</v>
      </c>
      <c r="E44" s="0" t="s">
        <v>239</v>
      </c>
      <c r="F44" s="0" t="s">
        <v>1181</v>
      </c>
      <c r="G44" s="0" t="s">
        <v>960</v>
      </c>
      <c r="T44" s="0" t="s">
        <v>1182</v>
      </c>
    </row>
    <row r="45" customFormat="false" ht="15" hidden="false" customHeight="false" outlineLevel="0" collapsed="false">
      <c r="A45" s="0" t="s">
        <v>246</v>
      </c>
      <c r="B45" s="0" t="s">
        <v>247</v>
      </c>
      <c r="C45" s="0" t="s">
        <v>248</v>
      </c>
      <c r="D45" s="0" t="s">
        <v>249</v>
      </c>
      <c r="E45" s="0" t="s">
        <v>239</v>
      </c>
      <c r="F45" s="0" t="s">
        <v>1183</v>
      </c>
      <c r="G45" s="0" t="s">
        <v>960</v>
      </c>
      <c r="T45" s="0" t="s">
        <v>1184</v>
      </c>
    </row>
    <row r="46" customFormat="false" ht="15" hidden="false" customHeight="false" outlineLevel="0" collapsed="false">
      <c r="A46" s="0" t="s">
        <v>246</v>
      </c>
      <c r="B46" s="0" t="s">
        <v>247</v>
      </c>
      <c r="C46" s="0" t="s">
        <v>248</v>
      </c>
      <c r="D46" s="0" t="s">
        <v>249</v>
      </c>
      <c r="E46" s="0" t="s">
        <v>239</v>
      </c>
      <c r="F46" s="0" t="s">
        <v>1185</v>
      </c>
      <c r="G46" s="0" t="s">
        <v>960</v>
      </c>
      <c r="T46" s="0" t="s">
        <v>1186</v>
      </c>
    </row>
    <row r="47" customFormat="false" ht="15" hidden="false" customHeight="false" outlineLevel="0" collapsed="false">
      <c r="A47" s="0" t="s">
        <v>246</v>
      </c>
      <c r="B47" s="0" t="s">
        <v>247</v>
      </c>
      <c r="C47" s="0" t="s">
        <v>248</v>
      </c>
      <c r="D47" s="0" t="s">
        <v>249</v>
      </c>
      <c r="E47" s="0" t="s">
        <v>239</v>
      </c>
      <c r="F47" s="0" t="s">
        <v>1187</v>
      </c>
      <c r="G47" s="0" t="s">
        <v>960</v>
      </c>
      <c r="T47" s="0" t="s">
        <v>1188</v>
      </c>
    </row>
    <row r="48" customFormat="false" ht="15" hidden="false" customHeight="false" outlineLevel="0" collapsed="false">
      <c r="A48" s="0" t="s">
        <v>246</v>
      </c>
      <c r="B48" s="0" t="s">
        <v>247</v>
      </c>
      <c r="C48" s="0" t="s">
        <v>248</v>
      </c>
      <c r="D48" s="0" t="s">
        <v>249</v>
      </c>
      <c r="E48" s="0" t="s">
        <v>239</v>
      </c>
      <c r="F48" s="0" t="s">
        <v>1189</v>
      </c>
      <c r="G48" s="0" t="s">
        <v>960</v>
      </c>
      <c r="T48" s="0" t="s">
        <v>1190</v>
      </c>
    </row>
    <row r="49" customFormat="false" ht="15" hidden="false" customHeight="false" outlineLevel="0" collapsed="false">
      <c r="A49" s="0" t="s">
        <v>246</v>
      </c>
      <c r="B49" s="0" t="s">
        <v>247</v>
      </c>
      <c r="C49" s="0" t="s">
        <v>248</v>
      </c>
      <c r="D49" s="0" t="s">
        <v>249</v>
      </c>
      <c r="E49" s="0" t="s">
        <v>239</v>
      </c>
      <c r="F49" s="0" t="s">
        <v>1191</v>
      </c>
      <c r="G49" s="0" t="s">
        <v>960</v>
      </c>
      <c r="T49" s="0" t="s">
        <v>1192</v>
      </c>
    </row>
    <row r="50" customFormat="false" ht="15" hidden="false" customHeight="false" outlineLevel="0" collapsed="false">
      <c r="A50" s="0" t="s">
        <v>246</v>
      </c>
      <c r="B50" s="0" t="s">
        <v>247</v>
      </c>
      <c r="C50" s="0" t="s">
        <v>248</v>
      </c>
      <c r="D50" s="0" t="s">
        <v>249</v>
      </c>
      <c r="E50" s="0" t="s">
        <v>991</v>
      </c>
      <c r="F50" s="0" t="s">
        <v>992</v>
      </c>
      <c r="G50" s="0" t="s">
        <v>960</v>
      </c>
      <c r="BX50" s="0" t="s">
        <v>1193</v>
      </c>
      <c r="CQ50" s="0" t="s">
        <v>1194</v>
      </c>
      <c r="DA50" s="0" t="s">
        <v>1195</v>
      </c>
      <c r="DO50" s="0" t="s">
        <v>1196</v>
      </c>
      <c r="DZ50" s="0" t="s">
        <v>1197</v>
      </c>
      <c r="ET50" s="0" t="s">
        <v>1198</v>
      </c>
      <c r="GF50" s="0" t="s">
        <v>1199</v>
      </c>
      <c r="GY50" s="0" t="s">
        <v>1200</v>
      </c>
    </row>
    <row r="51" customFormat="false" ht="15" hidden="false" customHeight="false" outlineLevel="0" collapsed="false">
      <c r="A51" s="0" t="s">
        <v>246</v>
      </c>
      <c r="B51" s="0" t="s">
        <v>247</v>
      </c>
      <c r="C51" s="0" t="s">
        <v>248</v>
      </c>
      <c r="D51" s="0" t="s">
        <v>249</v>
      </c>
      <c r="E51" s="0" t="s">
        <v>991</v>
      </c>
      <c r="F51" s="0" t="s">
        <v>1000</v>
      </c>
      <c r="G51" s="0" t="s">
        <v>960</v>
      </c>
      <c r="AL51" s="0" t="s">
        <v>1201</v>
      </c>
      <c r="BE51" s="0" t="s">
        <v>967</v>
      </c>
      <c r="BX51" s="0" t="s">
        <v>1202</v>
      </c>
      <c r="CQ51" s="0" t="s">
        <v>1203</v>
      </c>
      <c r="DA51" s="0" t="s">
        <v>1204</v>
      </c>
      <c r="DO51" s="0" t="s">
        <v>1205</v>
      </c>
      <c r="DZ51" s="0" t="s">
        <v>1206</v>
      </c>
      <c r="ET51" s="0" t="s">
        <v>1207</v>
      </c>
      <c r="FL51" s="0" t="s">
        <v>1208</v>
      </c>
      <c r="GF51" s="0" t="s">
        <v>1209</v>
      </c>
      <c r="GY51" s="0" t="s">
        <v>1210</v>
      </c>
    </row>
    <row r="52" customFormat="false" ht="15" hidden="false" customHeight="false" outlineLevel="0" collapsed="false">
      <c r="A52" s="0" t="s">
        <v>246</v>
      </c>
      <c r="B52" s="0" t="s">
        <v>247</v>
      </c>
      <c r="C52" s="0" t="s">
        <v>248</v>
      </c>
      <c r="D52" s="0" t="s">
        <v>249</v>
      </c>
      <c r="E52" s="0" t="s">
        <v>991</v>
      </c>
      <c r="F52" s="0" t="s">
        <v>1009</v>
      </c>
      <c r="G52" s="0" t="s">
        <v>960</v>
      </c>
      <c r="AL52" s="0" t="s">
        <v>1211</v>
      </c>
      <c r="BE52" s="0" t="s">
        <v>1212</v>
      </c>
      <c r="BX52" s="0" t="s">
        <v>1213</v>
      </c>
      <c r="CQ52" s="0" t="s">
        <v>1214</v>
      </c>
      <c r="DA52" s="0" t="s">
        <v>1215</v>
      </c>
      <c r="DO52" s="0" t="s">
        <v>1216</v>
      </c>
      <c r="DZ52" s="0" t="s">
        <v>1217</v>
      </c>
      <c r="ET52" s="0" t="s">
        <v>1218</v>
      </c>
      <c r="FL52" s="0" t="s">
        <v>1219</v>
      </c>
      <c r="GF52" s="0" t="s">
        <v>1220</v>
      </c>
      <c r="GY52" s="0" t="s">
        <v>1221</v>
      </c>
    </row>
    <row r="53" customFormat="false" ht="15" hidden="false" customHeight="false" outlineLevel="0" collapsed="false">
      <c r="A53" s="0" t="s">
        <v>246</v>
      </c>
      <c r="B53" s="0" t="s">
        <v>247</v>
      </c>
      <c r="C53" s="0" t="s">
        <v>248</v>
      </c>
      <c r="D53" s="0" t="s">
        <v>249</v>
      </c>
      <c r="E53" s="0" t="s">
        <v>991</v>
      </c>
      <c r="F53" s="0" t="s">
        <v>1018</v>
      </c>
      <c r="G53" s="0" t="s">
        <v>960</v>
      </c>
      <c r="AL53" s="0" t="s">
        <v>1222</v>
      </c>
      <c r="BE53" s="0" t="s">
        <v>1223</v>
      </c>
      <c r="BX53" s="0" t="s">
        <v>1224</v>
      </c>
      <c r="CQ53" s="0" t="s">
        <v>1225</v>
      </c>
      <c r="DA53" s="0" t="s">
        <v>1226</v>
      </c>
      <c r="DO53" s="0" t="s">
        <v>1227</v>
      </c>
      <c r="DZ53" s="0" t="s">
        <v>1228</v>
      </c>
      <c r="ET53" s="0" t="s">
        <v>1229</v>
      </c>
      <c r="FL53" s="0" t="s">
        <v>1230</v>
      </c>
      <c r="GF53" s="0" t="s">
        <v>1231</v>
      </c>
      <c r="GY53" s="0" t="s">
        <v>1232</v>
      </c>
    </row>
    <row r="54" customFormat="false" ht="15" hidden="false" customHeight="false" outlineLevel="0" collapsed="false">
      <c r="A54" s="0" t="s">
        <v>246</v>
      </c>
      <c r="B54" s="0" t="s">
        <v>247</v>
      </c>
      <c r="C54" s="0" t="s">
        <v>248</v>
      </c>
      <c r="D54" s="0" t="s">
        <v>249</v>
      </c>
      <c r="E54" s="0" t="s">
        <v>991</v>
      </c>
      <c r="F54" s="0" t="s">
        <v>1027</v>
      </c>
      <c r="G54" s="0" t="s">
        <v>960</v>
      </c>
      <c r="AL54" s="0" t="s">
        <v>1233</v>
      </c>
      <c r="BE54" s="0" t="s">
        <v>1234</v>
      </c>
      <c r="BX54" s="0" t="s">
        <v>1235</v>
      </c>
      <c r="CQ54" s="0" t="s">
        <v>1236</v>
      </c>
      <c r="DA54" s="0" t="s">
        <v>1237</v>
      </c>
      <c r="DO54" s="0" t="s">
        <v>1238</v>
      </c>
      <c r="DZ54" s="0" t="s">
        <v>1137</v>
      </c>
      <c r="ET54" s="0" t="s">
        <v>1239</v>
      </c>
      <c r="FL54" s="0" t="s">
        <v>1240</v>
      </c>
      <c r="GF54" s="0" t="s">
        <v>1241</v>
      </c>
      <c r="GY54" s="0" t="s">
        <v>1242</v>
      </c>
    </row>
    <row r="55" customFormat="false" ht="15" hidden="false" customHeight="false" outlineLevel="0" collapsed="false">
      <c r="A55" s="0" t="s">
        <v>246</v>
      </c>
      <c r="B55" s="0" t="s">
        <v>247</v>
      </c>
      <c r="C55" s="0" t="s">
        <v>248</v>
      </c>
      <c r="D55" s="0" t="s">
        <v>249</v>
      </c>
      <c r="E55" s="0" t="s">
        <v>991</v>
      </c>
      <c r="F55" s="0" t="s">
        <v>1036</v>
      </c>
      <c r="G55" s="0" t="s">
        <v>960</v>
      </c>
      <c r="AL55" s="0" t="s">
        <v>1243</v>
      </c>
      <c r="BE55" s="0" t="s">
        <v>1241</v>
      </c>
      <c r="BX55" s="0" t="s">
        <v>1244</v>
      </c>
      <c r="CQ55" s="0" t="s">
        <v>1245</v>
      </c>
      <c r="DA55" s="0" t="s">
        <v>1119</v>
      </c>
      <c r="DO55" s="0" t="s">
        <v>1246</v>
      </c>
      <c r="DZ55" s="0" t="s">
        <v>1247</v>
      </c>
      <c r="ET55" s="0" t="s">
        <v>1248</v>
      </c>
      <c r="FL55" s="0" t="s">
        <v>1249</v>
      </c>
      <c r="GF55" s="0" t="s">
        <v>1250</v>
      </c>
      <c r="GY55" s="0" t="s">
        <v>1251</v>
      </c>
    </row>
    <row r="56" customFormat="false" ht="15" hidden="false" customHeight="false" outlineLevel="0" collapsed="false">
      <c r="A56" s="0" t="s">
        <v>246</v>
      </c>
      <c r="B56" s="0" t="s">
        <v>247</v>
      </c>
      <c r="C56" s="0" t="s">
        <v>248</v>
      </c>
      <c r="D56" s="0" t="s">
        <v>249</v>
      </c>
      <c r="E56" s="0" t="s">
        <v>1045</v>
      </c>
      <c r="F56" s="0" t="s">
        <v>1046</v>
      </c>
      <c r="G56" s="0" t="s">
        <v>960</v>
      </c>
      <c r="AL56" s="0" t="s">
        <v>1252</v>
      </c>
      <c r="BE56" s="0" t="s">
        <v>1253</v>
      </c>
      <c r="BP56" s="0" t="s">
        <v>1254</v>
      </c>
      <c r="BX56" s="0" t="s">
        <v>1255</v>
      </c>
      <c r="CQ56" s="0" t="s">
        <v>1256</v>
      </c>
      <c r="DA56" s="0" t="s">
        <v>1257</v>
      </c>
      <c r="DO56" s="0" t="s">
        <v>1258</v>
      </c>
      <c r="DZ56" s="0" t="s">
        <v>1259</v>
      </c>
      <c r="ET56" s="0" t="s">
        <v>1260</v>
      </c>
      <c r="FL56" s="0" t="s">
        <v>1261</v>
      </c>
      <c r="FW56" s="0" t="s">
        <v>1262</v>
      </c>
      <c r="GF56" s="0" t="s">
        <v>1263</v>
      </c>
      <c r="GP56" s="0" t="s">
        <v>1264</v>
      </c>
      <c r="GY56" s="0" t="s">
        <v>1265</v>
      </c>
    </row>
    <row r="57" customFormat="false" ht="15" hidden="false" customHeight="false" outlineLevel="0" collapsed="false">
      <c r="A57" s="0" t="s">
        <v>246</v>
      </c>
      <c r="B57" s="0" t="s">
        <v>247</v>
      </c>
      <c r="C57" s="0" t="s">
        <v>248</v>
      </c>
      <c r="D57" s="0" t="s">
        <v>249</v>
      </c>
      <c r="E57" s="0" t="s">
        <v>1045</v>
      </c>
      <c r="F57" s="0" t="s">
        <v>1059</v>
      </c>
      <c r="G57" s="0" t="s">
        <v>960</v>
      </c>
      <c r="AL57" s="0" t="s">
        <v>1266</v>
      </c>
      <c r="BE57" s="0" t="s">
        <v>1267</v>
      </c>
      <c r="BX57" s="0" t="s">
        <v>1268</v>
      </c>
      <c r="CQ57" s="0" t="s">
        <v>1269</v>
      </c>
      <c r="DA57" s="0" t="s">
        <v>1270</v>
      </c>
      <c r="DO57" s="0" t="s">
        <v>1271</v>
      </c>
      <c r="DZ57" s="0" t="s">
        <v>1272</v>
      </c>
      <c r="ET57" s="0" t="s">
        <v>1273</v>
      </c>
      <c r="FL57" s="0" t="s">
        <v>1274</v>
      </c>
      <c r="GF57" s="0" t="s">
        <v>1275</v>
      </c>
      <c r="GY57" s="0" t="s">
        <v>1276</v>
      </c>
    </row>
    <row r="58" customFormat="false" ht="15" hidden="false" customHeight="false" outlineLevel="0" collapsed="false">
      <c r="A58" s="0" t="s">
        <v>246</v>
      </c>
      <c r="B58" s="0" t="s">
        <v>247</v>
      </c>
      <c r="C58" s="0" t="s">
        <v>248</v>
      </c>
      <c r="D58" s="0" t="s">
        <v>249</v>
      </c>
      <c r="E58" s="0" t="s">
        <v>1045</v>
      </c>
      <c r="F58" s="0" t="s">
        <v>1068</v>
      </c>
      <c r="G58" s="0" t="s">
        <v>960</v>
      </c>
      <c r="AL58" s="0" t="s">
        <v>1277</v>
      </c>
      <c r="BE58" s="0" t="s">
        <v>1278</v>
      </c>
      <c r="BX58" s="0" t="s">
        <v>1279</v>
      </c>
      <c r="CQ58" s="0" t="s">
        <v>1280</v>
      </c>
      <c r="DA58" s="0" t="s">
        <v>1281</v>
      </c>
      <c r="DO58" s="0" t="s">
        <v>1282</v>
      </c>
      <c r="DZ58" s="0" t="s">
        <v>1283</v>
      </c>
      <c r="ET58" s="0" t="s">
        <v>1284</v>
      </c>
      <c r="FL58" s="0" t="s">
        <v>1285</v>
      </c>
      <c r="GF58" s="0" t="s">
        <v>1186</v>
      </c>
      <c r="GY58" s="0" t="s">
        <v>1286</v>
      </c>
    </row>
    <row r="59" customFormat="false" ht="15" hidden="false" customHeight="false" outlineLevel="0" collapsed="false">
      <c r="A59" s="0" t="s">
        <v>246</v>
      </c>
      <c r="B59" s="0" t="s">
        <v>247</v>
      </c>
      <c r="C59" s="0" t="s">
        <v>248</v>
      </c>
      <c r="D59" s="0" t="s">
        <v>249</v>
      </c>
      <c r="E59" s="0" t="s">
        <v>1077</v>
      </c>
      <c r="F59" s="0" t="s">
        <v>1078</v>
      </c>
      <c r="G59" s="0" t="s">
        <v>960</v>
      </c>
      <c r="AL59" s="0" t="s">
        <v>1287</v>
      </c>
      <c r="BE59" s="0" t="s">
        <v>1288</v>
      </c>
      <c r="BX59" s="0" t="s">
        <v>1289</v>
      </c>
      <c r="CQ59" s="0" t="s">
        <v>1290</v>
      </c>
      <c r="DA59" s="0" t="s">
        <v>1291</v>
      </c>
      <c r="DO59" s="0" t="s">
        <v>1292</v>
      </c>
      <c r="DZ59" s="0" t="s">
        <v>1293</v>
      </c>
      <c r="ET59" s="0" t="s">
        <v>1294</v>
      </c>
      <c r="FL59" s="0" t="s">
        <v>1295</v>
      </c>
      <c r="GF59" s="0" t="s">
        <v>1296</v>
      </c>
      <c r="GY59" s="0" t="s">
        <v>1297</v>
      </c>
    </row>
    <row r="60" customFormat="false" ht="15" hidden="false" customHeight="false" outlineLevel="0" collapsed="false">
      <c r="A60" s="0" t="s">
        <v>246</v>
      </c>
      <c r="B60" s="0" t="s">
        <v>247</v>
      </c>
      <c r="C60" s="0" t="s">
        <v>248</v>
      </c>
      <c r="D60" s="0" t="s">
        <v>249</v>
      </c>
      <c r="E60" s="0" t="s">
        <v>1077</v>
      </c>
      <c r="F60" s="0" t="s">
        <v>1087</v>
      </c>
      <c r="G60" s="0" t="s">
        <v>960</v>
      </c>
      <c r="AL60" s="0" t="s">
        <v>1298</v>
      </c>
      <c r="BE60" s="0" t="s">
        <v>1299</v>
      </c>
      <c r="BX60" s="0" t="s">
        <v>1300</v>
      </c>
      <c r="CQ60" s="0" t="s">
        <v>1301</v>
      </c>
      <c r="DA60" s="0" t="s">
        <v>1302</v>
      </c>
      <c r="DO60" s="0" t="s">
        <v>1303</v>
      </c>
      <c r="DZ60" s="0" t="s">
        <v>1304</v>
      </c>
      <c r="ET60" s="0" t="s">
        <v>1305</v>
      </c>
      <c r="FL60" s="0" t="s">
        <v>1306</v>
      </c>
      <c r="GF60" s="0" t="s">
        <v>1307</v>
      </c>
      <c r="GY60" s="0" t="s">
        <v>1308</v>
      </c>
    </row>
    <row r="61" customFormat="false" ht="15" hidden="false" customHeight="false" outlineLevel="0" collapsed="false">
      <c r="A61" s="0" t="s">
        <v>246</v>
      </c>
      <c r="B61" s="0" t="s">
        <v>247</v>
      </c>
      <c r="C61" s="0" t="s">
        <v>248</v>
      </c>
      <c r="D61" s="0" t="s">
        <v>249</v>
      </c>
      <c r="E61" s="0" t="s">
        <v>1077</v>
      </c>
      <c r="F61" s="0" t="s">
        <v>1096</v>
      </c>
      <c r="G61" s="0" t="s">
        <v>960</v>
      </c>
      <c r="AL61" s="0" t="s">
        <v>1309</v>
      </c>
      <c r="BE61" s="0" t="s">
        <v>1030</v>
      </c>
      <c r="BX61" s="0" t="s">
        <v>1310</v>
      </c>
      <c r="CQ61" s="0" t="s">
        <v>1311</v>
      </c>
      <c r="DA61" s="0" t="s">
        <v>1312</v>
      </c>
      <c r="DO61" s="0" t="s">
        <v>1313</v>
      </c>
      <c r="DZ61" s="0" t="s">
        <v>1314</v>
      </c>
      <c r="ET61" s="0" t="s">
        <v>1315</v>
      </c>
      <c r="FL61" s="0" t="s">
        <v>1316</v>
      </c>
      <c r="GF61" s="0" t="s">
        <v>1317</v>
      </c>
      <c r="GY61" s="0" t="s">
        <v>1265</v>
      </c>
    </row>
    <row r="62" customFormat="false" ht="15" hidden="false" customHeight="false" outlineLevel="0" collapsed="false">
      <c r="A62" s="0" t="s">
        <v>246</v>
      </c>
      <c r="B62" s="0" t="s">
        <v>247</v>
      </c>
      <c r="C62" s="0" t="s">
        <v>248</v>
      </c>
      <c r="D62" s="0" t="s">
        <v>249</v>
      </c>
      <c r="E62" s="0" t="s">
        <v>1077</v>
      </c>
      <c r="F62" s="0" t="s">
        <v>1105</v>
      </c>
      <c r="G62" s="0" t="s">
        <v>960</v>
      </c>
      <c r="AL62" s="0" t="s">
        <v>1318</v>
      </c>
      <c r="BE62" s="0" t="s">
        <v>1319</v>
      </c>
      <c r="BX62" s="0" t="s">
        <v>1320</v>
      </c>
      <c r="CQ62" s="0" t="s">
        <v>1321</v>
      </c>
      <c r="DA62" s="0" t="s">
        <v>1322</v>
      </c>
      <c r="DO62" s="0" t="s">
        <v>1323</v>
      </c>
      <c r="DZ62" s="0" t="s">
        <v>1324</v>
      </c>
      <c r="ET62" s="0" t="s">
        <v>1325</v>
      </c>
      <c r="FL62" s="0" t="s">
        <v>1326</v>
      </c>
      <c r="GF62" s="0" t="s">
        <v>1327</v>
      </c>
      <c r="GY62" s="0" t="s">
        <v>1328</v>
      </c>
    </row>
    <row r="63" customFormat="false" ht="15" hidden="false" customHeight="false" outlineLevel="0" collapsed="false">
      <c r="A63" s="0" t="s">
        <v>246</v>
      </c>
      <c r="B63" s="0" t="s">
        <v>247</v>
      </c>
      <c r="C63" s="0" t="s">
        <v>248</v>
      </c>
      <c r="D63" s="0" t="s">
        <v>249</v>
      </c>
      <c r="E63" s="0" t="s">
        <v>1077</v>
      </c>
      <c r="F63" s="0" t="s">
        <v>1114</v>
      </c>
      <c r="G63" s="0" t="s">
        <v>960</v>
      </c>
      <c r="AL63" s="0" t="s">
        <v>1306</v>
      </c>
      <c r="BE63" s="0" t="s">
        <v>1329</v>
      </c>
      <c r="BX63" s="0" t="s">
        <v>1330</v>
      </c>
      <c r="CQ63" s="0" t="s">
        <v>1331</v>
      </c>
      <c r="DA63" s="0" t="s">
        <v>1332</v>
      </c>
      <c r="DO63" s="0" t="s">
        <v>1333</v>
      </c>
      <c r="DZ63" s="0" t="s">
        <v>1334</v>
      </c>
      <c r="ET63" s="0" t="s">
        <v>1335</v>
      </c>
      <c r="FL63" s="0" t="s">
        <v>1336</v>
      </c>
      <c r="GF63" s="0" t="s">
        <v>1337</v>
      </c>
      <c r="GY63" s="0" t="s">
        <v>1338</v>
      </c>
    </row>
    <row r="64" customFormat="false" ht="15" hidden="false" customHeight="false" outlineLevel="0" collapsed="false">
      <c r="A64" s="0" t="s">
        <v>246</v>
      </c>
      <c r="B64" s="0" t="s">
        <v>247</v>
      </c>
      <c r="C64" s="0" t="s">
        <v>248</v>
      </c>
      <c r="D64" s="0" t="s">
        <v>249</v>
      </c>
      <c r="E64" s="0" t="s">
        <v>1123</v>
      </c>
      <c r="F64" s="0" t="s">
        <v>1124</v>
      </c>
      <c r="G64" s="0" t="s">
        <v>960</v>
      </c>
      <c r="AL64" s="0" t="s">
        <v>1339</v>
      </c>
      <c r="BE64" s="0" t="s">
        <v>1340</v>
      </c>
      <c r="BX64" s="0" t="s">
        <v>1341</v>
      </c>
      <c r="CQ64" s="0" t="s">
        <v>1342</v>
      </c>
      <c r="DA64" s="0" t="s">
        <v>1343</v>
      </c>
      <c r="DO64" s="0" t="s">
        <v>1344</v>
      </c>
      <c r="DZ64" s="0" t="s">
        <v>1345</v>
      </c>
      <c r="ET64" s="0" t="s">
        <v>1305</v>
      </c>
      <c r="FL64" s="0" t="s">
        <v>1346</v>
      </c>
      <c r="GF64" s="0" t="s">
        <v>1347</v>
      </c>
      <c r="GY64" s="0" t="s">
        <v>1348</v>
      </c>
    </row>
    <row r="65" customFormat="false" ht="15" hidden="false" customHeight="false" outlineLevel="0" collapsed="false">
      <c r="A65" s="0" t="s">
        <v>246</v>
      </c>
      <c r="B65" s="0" t="s">
        <v>247</v>
      </c>
      <c r="C65" s="0" t="s">
        <v>248</v>
      </c>
      <c r="D65" s="0" t="s">
        <v>249</v>
      </c>
      <c r="E65" s="0" t="s">
        <v>1123</v>
      </c>
      <c r="F65" s="0" t="s">
        <v>1133</v>
      </c>
      <c r="G65" s="0" t="s">
        <v>960</v>
      </c>
      <c r="AL65" s="0" t="s">
        <v>1349</v>
      </c>
      <c r="BE65" s="0" t="s">
        <v>1350</v>
      </c>
      <c r="BX65" s="0" t="s">
        <v>1351</v>
      </c>
      <c r="CQ65" s="0" t="s">
        <v>1352</v>
      </c>
      <c r="DA65" s="0" t="s">
        <v>1353</v>
      </c>
      <c r="DO65" s="0" t="s">
        <v>1354</v>
      </c>
      <c r="DZ65" s="0" t="s">
        <v>1355</v>
      </c>
      <c r="ET65" s="0" t="s">
        <v>1356</v>
      </c>
      <c r="FL65" s="0" t="s">
        <v>1357</v>
      </c>
      <c r="GF65" s="0" t="s">
        <v>1358</v>
      </c>
      <c r="GY65" s="0" t="s">
        <v>1359</v>
      </c>
    </row>
    <row r="66" customFormat="false" ht="15" hidden="false" customHeight="false" outlineLevel="0" collapsed="false">
      <c r="A66" s="0" t="s">
        <v>254</v>
      </c>
      <c r="B66" s="0" t="s">
        <v>255</v>
      </c>
      <c r="C66" s="0" t="s">
        <v>256</v>
      </c>
      <c r="D66" s="0" t="s">
        <v>257</v>
      </c>
      <c r="E66" s="0" t="s">
        <v>958</v>
      </c>
      <c r="F66" s="0" t="s">
        <v>959</v>
      </c>
      <c r="G66" s="0" t="s">
        <v>960</v>
      </c>
      <c r="CB66" s="0" t="s">
        <v>1360</v>
      </c>
      <c r="CG66" s="0" t="s">
        <v>1361</v>
      </c>
      <c r="CJ66" s="0" t="s">
        <v>1362</v>
      </c>
      <c r="CS66" s="0" t="s">
        <v>1363</v>
      </c>
    </row>
    <row r="67" customFormat="false" ht="15" hidden="false" customHeight="false" outlineLevel="0" collapsed="false">
      <c r="A67" s="0" t="s">
        <v>254</v>
      </c>
      <c r="B67" s="0" t="s">
        <v>255</v>
      </c>
      <c r="C67" s="0" t="s">
        <v>256</v>
      </c>
      <c r="D67" s="0" t="s">
        <v>257</v>
      </c>
      <c r="E67" s="0" t="s">
        <v>958</v>
      </c>
      <c r="F67" s="0" t="s">
        <v>962</v>
      </c>
      <c r="G67" s="0" t="s">
        <v>960</v>
      </c>
      <c r="ED67" s="0" t="s">
        <v>1364</v>
      </c>
      <c r="EI67" s="0" t="s">
        <v>1365</v>
      </c>
      <c r="EM67" s="0" t="s">
        <v>1366</v>
      </c>
      <c r="EU67" s="0" t="s">
        <v>1367</v>
      </c>
      <c r="FP67" s="0" t="s">
        <v>1368</v>
      </c>
      <c r="FU67" s="0" t="s">
        <v>1369</v>
      </c>
      <c r="FY67" s="0" t="s">
        <v>1154</v>
      </c>
      <c r="GG67" s="0" t="s">
        <v>1370</v>
      </c>
      <c r="GI67" s="0" t="s">
        <v>1371</v>
      </c>
      <c r="GN67" s="0" t="s">
        <v>1372</v>
      </c>
      <c r="GR67" s="0" t="s">
        <v>1373</v>
      </c>
      <c r="GZ67" s="0" t="s">
        <v>1374</v>
      </c>
    </row>
    <row r="68" customFormat="false" ht="15" hidden="false" customHeight="false" outlineLevel="0" collapsed="false">
      <c r="A68" s="0" t="s">
        <v>254</v>
      </c>
      <c r="B68" s="0" t="s">
        <v>255</v>
      </c>
      <c r="C68" s="0" t="s">
        <v>256</v>
      </c>
      <c r="D68" s="0" t="s">
        <v>257</v>
      </c>
      <c r="E68" s="0" t="s">
        <v>958</v>
      </c>
      <c r="F68" s="0" t="s">
        <v>963</v>
      </c>
      <c r="G68" s="0" t="s">
        <v>960</v>
      </c>
      <c r="ED68" s="0" t="s">
        <v>1375</v>
      </c>
      <c r="EI68" s="0" t="s">
        <v>1376</v>
      </c>
      <c r="EM68" s="0" t="s">
        <v>1377</v>
      </c>
      <c r="EU68" s="0" t="s">
        <v>1378</v>
      </c>
      <c r="FP68" s="0" t="s">
        <v>1379</v>
      </c>
      <c r="FU68" s="0" t="s">
        <v>1380</v>
      </c>
      <c r="FY68" s="0" t="s">
        <v>1381</v>
      </c>
      <c r="GG68" s="0" t="s">
        <v>1382</v>
      </c>
      <c r="GI68" s="0" t="s">
        <v>1383</v>
      </c>
      <c r="GN68" s="0" t="s">
        <v>1384</v>
      </c>
      <c r="GR68" s="0" t="s">
        <v>1385</v>
      </c>
      <c r="GZ68" s="0" t="s">
        <v>1386</v>
      </c>
    </row>
    <row r="69" customFormat="false" ht="15" hidden="false" customHeight="false" outlineLevel="0" collapsed="false">
      <c r="A69" s="0" t="s">
        <v>254</v>
      </c>
      <c r="B69" s="0" t="s">
        <v>255</v>
      </c>
      <c r="C69" s="0" t="s">
        <v>256</v>
      </c>
      <c r="D69" s="0" t="s">
        <v>257</v>
      </c>
      <c r="E69" s="0" t="s">
        <v>958</v>
      </c>
      <c r="F69" s="0" t="s">
        <v>964</v>
      </c>
      <c r="G69" s="0" t="s">
        <v>960</v>
      </c>
      <c r="DC69" s="0" t="s">
        <v>1387</v>
      </c>
      <c r="DH69" s="0" t="s">
        <v>1388</v>
      </c>
      <c r="DQ69" s="0" t="s">
        <v>1389</v>
      </c>
      <c r="EB69" s="0" t="s">
        <v>1390</v>
      </c>
    </row>
    <row r="70" customFormat="false" ht="15" hidden="false" customHeight="false" outlineLevel="0" collapsed="false">
      <c r="A70" s="0" t="s">
        <v>254</v>
      </c>
      <c r="B70" s="0" t="s">
        <v>255</v>
      </c>
      <c r="C70" s="0" t="s">
        <v>256</v>
      </c>
      <c r="D70" s="0" t="s">
        <v>257</v>
      </c>
      <c r="E70" s="0" t="s">
        <v>958</v>
      </c>
      <c r="F70" s="0" t="s">
        <v>968</v>
      </c>
      <c r="G70" s="0" t="s">
        <v>960</v>
      </c>
      <c r="DC70" s="0" t="s">
        <v>1391</v>
      </c>
      <c r="DH70" s="0" t="s">
        <v>1392</v>
      </c>
      <c r="DQ70" s="0" t="s">
        <v>1393</v>
      </c>
      <c r="EB70" s="0" t="s">
        <v>1394</v>
      </c>
      <c r="ED70" s="0" t="s">
        <v>1395</v>
      </c>
      <c r="EI70" s="0" t="s">
        <v>1396</v>
      </c>
      <c r="EM70" s="0" t="s">
        <v>1234</v>
      </c>
      <c r="EU70" s="0" t="s">
        <v>1397</v>
      </c>
      <c r="FP70" s="0" t="s">
        <v>1398</v>
      </c>
      <c r="FU70" s="0" t="s">
        <v>1399</v>
      </c>
      <c r="FY70" s="0" t="s">
        <v>1400</v>
      </c>
      <c r="GG70" s="0" t="s">
        <v>1401</v>
      </c>
      <c r="GI70" s="0" t="s">
        <v>1402</v>
      </c>
      <c r="GN70" s="0" t="s">
        <v>1403</v>
      </c>
      <c r="GR70" s="0" t="s">
        <v>1404</v>
      </c>
      <c r="GZ70" s="0" t="s">
        <v>1405</v>
      </c>
    </row>
    <row r="71" customFormat="false" ht="15" hidden="false" customHeight="false" outlineLevel="0" collapsed="false">
      <c r="A71" s="0" t="s">
        <v>254</v>
      </c>
      <c r="B71" s="0" t="s">
        <v>255</v>
      </c>
      <c r="C71" s="0" t="s">
        <v>256</v>
      </c>
      <c r="D71" s="0" t="s">
        <v>257</v>
      </c>
      <c r="E71" s="0" t="s">
        <v>958</v>
      </c>
      <c r="F71" s="0" t="s">
        <v>972</v>
      </c>
      <c r="G71" s="0" t="s">
        <v>960</v>
      </c>
      <c r="DC71" s="0" t="s">
        <v>1406</v>
      </c>
      <c r="DH71" s="0" t="s">
        <v>1407</v>
      </c>
      <c r="DQ71" s="0" t="s">
        <v>1408</v>
      </c>
      <c r="EB71" s="0" t="s">
        <v>1409</v>
      </c>
    </row>
    <row r="72" customFormat="false" ht="15" hidden="false" customHeight="false" outlineLevel="0" collapsed="false">
      <c r="A72" s="0" t="s">
        <v>254</v>
      </c>
      <c r="B72" s="0" t="s">
        <v>255</v>
      </c>
      <c r="C72" s="0" t="s">
        <v>256</v>
      </c>
      <c r="D72" s="0" t="s">
        <v>257</v>
      </c>
      <c r="E72" s="0" t="s">
        <v>958</v>
      </c>
      <c r="F72" s="0" t="s">
        <v>976</v>
      </c>
      <c r="G72" s="0" t="s">
        <v>960</v>
      </c>
      <c r="CB72" s="0" t="s">
        <v>1410</v>
      </c>
      <c r="CG72" s="0" t="s">
        <v>1411</v>
      </c>
      <c r="CJ72" s="0" t="s">
        <v>1412</v>
      </c>
      <c r="CS72" s="0" t="s">
        <v>1413</v>
      </c>
    </row>
    <row r="73" customFormat="false" ht="15" hidden="false" customHeight="false" outlineLevel="0" collapsed="false">
      <c r="A73" s="0" t="s">
        <v>254</v>
      </c>
      <c r="B73" s="0" t="s">
        <v>255</v>
      </c>
      <c r="C73" s="0" t="s">
        <v>256</v>
      </c>
      <c r="D73" s="0" t="s">
        <v>257</v>
      </c>
      <c r="E73" s="0" t="s">
        <v>958</v>
      </c>
      <c r="F73" s="0" t="s">
        <v>978</v>
      </c>
      <c r="G73" s="0" t="s">
        <v>960</v>
      </c>
      <c r="DC73" s="0" t="s">
        <v>1414</v>
      </c>
      <c r="DH73" s="0" t="s">
        <v>1415</v>
      </c>
      <c r="DQ73" s="0" t="s">
        <v>1416</v>
      </c>
      <c r="EB73" s="0" t="s">
        <v>1417</v>
      </c>
    </row>
    <row r="74" customFormat="false" ht="15" hidden="false" customHeight="false" outlineLevel="0" collapsed="false">
      <c r="A74" s="0" t="s">
        <v>254</v>
      </c>
      <c r="B74" s="0" t="s">
        <v>255</v>
      </c>
      <c r="C74" s="0" t="s">
        <v>256</v>
      </c>
      <c r="D74" s="0" t="s">
        <v>257</v>
      </c>
      <c r="E74" s="0" t="s">
        <v>958</v>
      </c>
      <c r="F74" s="0" t="s">
        <v>982</v>
      </c>
      <c r="G74" s="0" t="s">
        <v>960</v>
      </c>
      <c r="ED74" s="0" t="s">
        <v>1418</v>
      </c>
      <c r="EI74" s="0" t="s">
        <v>1419</v>
      </c>
      <c r="EM74" s="0" t="s">
        <v>1420</v>
      </c>
      <c r="EU74" s="0" t="s">
        <v>1421</v>
      </c>
      <c r="FP74" s="0" t="s">
        <v>1422</v>
      </c>
      <c r="FU74" s="0" t="s">
        <v>1423</v>
      </c>
      <c r="FY74" s="0" t="s">
        <v>1424</v>
      </c>
      <c r="GG74" s="0" t="s">
        <v>1425</v>
      </c>
      <c r="GI74" s="0" t="s">
        <v>1426</v>
      </c>
      <c r="GN74" s="0" t="s">
        <v>1427</v>
      </c>
      <c r="GR74" s="0" t="s">
        <v>1428</v>
      </c>
      <c r="GZ74" s="0" t="s">
        <v>1429</v>
      </c>
    </row>
    <row r="75" customFormat="false" ht="15" hidden="false" customHeight="false" outlineLevel="0" collapsed="false">
      <c r="A75" s="0" t="s">
        <v>254</v>
      </c>
      <c r="B75" s="0" t="s">
        <v>255</v>
      </c>
      <c r="C75" s="0" t="s">
        <v>256</v>
      </c>
      <c r="D75" s="0" t="s">
        <v>257</v>
      </c>
      <c r="E75" s="0" t="s">
        <v>958</v>
      </c>
      <c r="F75" s="0" t="s">
        <v>983</v>
      </c>
      <c r="G75" s="0" t="s">
        <v>960</v>
      </c>
      <c r="ED75" s="0" t="s">
        <v>1430</v>
      </c>
      <c r="EI75" s="0" t="s">
        <v>1431</v>
      </c>
      <c r="EM75" s="0" t="s">
        <v>1432</v>
      </c>
      <c r="EU75" s="0" t="s">
        <v>1433</v>
      </c>
      <c r="FP75" s="0" t="s">
        <v>1434</v>
      </c>
      <c r="FU75" s="0" t="s">
        <v>1435</v>
      </c>
      <c r="FY75" s="0" t="s">
        <v>1436</v>
      </c>
      <c r="GG75" s="0" t="s">
        <v>1437</v>
      </c>
      <c r="GI75" s="0" t="s">
        <v>1438</v>
      </c>
      <c r="GN75" s="0" t="s">
        <v>1439</v>
      </c>
      <c r="GR75" s="0" t="s">
        <v>1302</v>
      </c>
      <c r="GZ75" s="0" t="s">
        <v>1440</v>
      </c>
    </row>
    <row r="76" customFormat="false" ht="15" hidden="false" customHeight="false" outlineLevel="0" collapsed="false">
      <c r="A76" s="0" t="s">
        <v>254</v>
      </c>
      <c r="B76" s="0" t="s">
        <v>255</v>
      </c>
      <c r="C76" s="0" t="s">
        <v>256</v>
      </c>
      <c r="D76" s="0" t="s">
        <v>257</v>
      </c>
      <c r="E76" s="0" t="s">
        <v>958</v>
      </c>
      <c r="F76" s="0" t="s">
        <v>984</v>
      </c>
      <c r="G76" s="0" t="s">
        <v>960</v>
      </c>
      <c r="CB76" s="0" t="s">
        <v>1441</v>
      </c>
      <c r="CG76" s="0" t="s">
        <v>1442</v>
      </c>
      <c r="CJ76" s="0" t="s">
        <v>1443</v>
      </c>
      <c r="CS76" s="0" t="s">
        <v>1444</v>
      </c>
    </row>
    <row r="77" customFormat="false" ht="15" hidden="false" customHeight="false" outlineLevel="0" collapsed="false">
      <c r="A77" s="0" t="s">
        <v>254</v>
      </c>
      <c r="B77" s="0" t="s">
        <v>255</v>
      </c>
      <c r="C77" s="0" t="s">
        <v>256</v>
      </c>
      <c r="D77" s="0" t="s">
        <v>257</v>
      </c>
      <c r="E77" s="0" t="s">
        <v>958</v>
      </c>
      <c r="F77" s="0" t="s">
        <v>986</v>
      </c>
      <c r="G77" s="0" t="s">
        <v>960</v>
      </c>
      <c r="ED77" s="0" t="s">
        <v>1445</v>
      </c>
      <c r="EI77" s="0" t="s">
        <v>1446</v>
      </c>
      <c r="EM77" s="0" t="s">
        <v>1447</v>
      </c>
      <c r="EU77" s="0" t="s">
        <v>1448</v>
      </c>
      <c r="FP77" s="0" t="s">
        <v>1449</v>
      </c>
      <c r="FU77" s="0" t="s">
        <v>1450</v>
      </c>
      <c r="FY77" s="0" t="s">
        <v>1451</v>
      </c>
      <c r="GG77" s="0" t="s">
        <v>1452</v>
      </c>
      <c r="GI77" s="0" t="s">
        <v>1453</v>
      </c>
      <c r="GN77" s="0" t="s">
        <v>1454</v>
      </c>
      <c r="GR77" s="0" t="s">
        <v>1455</v>
      </c>
      <c r="GZ77" s="0" t="s">
        <v>1456</v>
      </c>
    </row>
    <row r="78" customFormat="false" ht="15" hidden="false" customHeight="false" outlineLevel="0" collapsed="false">
      <c r="A78" s="0" t="s">
        <v>254</v>
      </c>
      <c r="B78" s="0" t="s">
        <v>255</v>
      </c>
      <c r="C78" s="0" t="s">
        <v>256</v>
      </c>
      <c r="D78" s="0" t="s">
        <v>257</v>
      </c>
      <c r="E78" s="0" t="s">
        <v>958</v>
      </c>
      <c r="F78" s="0" t="s">
        <v>987</v>
      </c>
      <c r="G78" s="0" t="s">
        <v>960</v>
      </c>
      <c r="DC78" s="0" t="s">
        <v>1457</v>
      </c>
      <c r="DH78" s="0" t="s">
        <v>1458</v>
      </c>
      <c r="DQ78" s="0" t="s">
        <v>1459</v>
      </c>
      <c r="EB78" s="0" t="s">
        <v>1460</v>
      </c>
      <c r="ED78" s="0" t="s">
        <v>1461</v>
      </c>
      <c r="EI78" s="0" t="s">
        <v>1462</v>
      </c>
      <c r="EM78" s="0" t="s">
        <v>1463</v>
      </c>
      <c r="EU78" s="0" t="s">
        <v>1464</v>
      </c>
      <c r="FP78" s="0" t="s">
        <v>1465</v>
      </c>
      <c r="FU78" s="0" t="s">
        <v>1466</v>
      </c>
      <c r="FY78" s="0" t="s">
        <v>1467</v>
      </c>
      <c r="GG78" s="0" t="s">
        <v>1468</v>
      </c>
      <c r="GI78" s="0" t="s">
        <v>1469</v>
      </c>
      <c r="GN78" s="0" t="s">
        <v>1328</v>
      </c>
      <c r="GR78" s="0" t="s">
        <v>1470</v>
      </c>
      <c r="GZ78" s="0" t="s">
        <v>1471</v>
      </c>
    </row>
    <row r="79" customFormat="false" ht="15" hidden="false" customHeight="false" outlineLevel="0" collapsed="false">
      <c r="A79" s="0" t="s">
        <v>254</v>
      </c>
      <c r="B79" s="0" t="s">
        <v>255</v>
      </c>
      <c r="C79" s="0" t="s">
        <v>256</v>
      </c>
      <c r="D79" s="0" t="s">
        <v>257</v>
      </c>
      <c r="E79" s="0" t="s">
        <v>239</v>
      </c>
      <c r="F79" s="0" t="s">
        <v>1181</v>
      </c>
      <c r="G79" s="0" t="s">
        <v>960</v>
      </c>
      <c r="U79" s="0" t="s">
        <v>1472</v>
      </c>
    </row>
    <row r="80" customFormat="false" ht="15" hidden="false" customHeight="false" outlineLevel="0" collapsed="false">
      <c r="A80" s="0" t="s">
        <v>254</v>
      </c>
      <c r="B80" s="0" t="s">
        <v>255</v>
      </c>
      <c r="C80" s="0" t="s">
        <v>256</v>
      </c>
      <c r="D80" s="0" t="s">
        <v>257</v>
      </c>
      <c r="E80" s="0" t="s">
        <v>239</v>
      </c>
      <c r="F80" s="0" t="s">
        <v>1183</v>
      </c>
      <c r="G80" s="0" t="s">
        <v>960</v>
      </c>
      <c r="U80" s="0" t="s">
        <v>1473</v>
      </c>
    </row>
    <row r="81" customFormat="false" ht="15" hidden="false" customHeight="false" outlineLevel="0" collapsed="false">
      <c r="A81" s="0" t="s">
        <v>254</v>
      </c>
      <c r="B81" s="0" t="s">
        <v>255</v>
      </c>
      <c r="C81" s="0" t="s">
        <v>256</v>
      </c>
      <c r="D81" s="0" t="s">
        <v>257</v>
      </c>
      <c r="E81" s="0" t="s">
        <v>239</v>
      </c>
      <c r="F81" s="0" t="s">
        <v>1185</v>
      </c>
      <c r="G81" s="0" t="s">
        <v>960</v>
      </c>
      <c r="U81" s="0" t="s">
        <v>1474</v>
      </c>
    </row>
    <row r="82" customFormat="false" ht="15" hidden="false" customHeight="false" outlineLevel="0" collapsed="false">
      <c r="A82" s="0" t="s">
        <v>254</v>
      </c>
      <c r="B82" s="0" t="s">
        <v>255</v>
      </c>
      <c r="C82" s="0" t="s">
        <v>256</v>
      </c>
      <c r="D82" s="0" t="s">
        <v>257</v>
      </c>
      <c r="E82" s="0" t="s">
        <v>239</v>
      </c>
      <c r="F82" s="0" t="s">
        <v>1187</v>
      </c>
      <c r="G82" s="0" t="s">
        <v>960</v>
      </c>
      <c r="U82" s="0" t="s">
        <v>1356</v>
      </c>
    </row>
    <row r="83" customFormat="false" ht="15" hidden="false" customHeight="false" outlineLevel="0" collapsed="false">
      <c r="A83" s="0" t="s">
        <v>254</v>
      </c>
      <c r="B83" s="0" t="s">
        <v>255</v>
      </c>
      <c r="C83" s="0" t="s">
        <v>256</v>
      </c>
      <c r="D83" s="0" t="s">
        <v>257</v>
      </c>
      <c r="E83" s="0" t="s">
        <v>239</v>
      </c>
      <c r="F83" s="0" t="s">
        <v>1189</v>
      </c>
      <c r="G83" s="0" t="s">
        <v>960</v>
      </c>
      <c r="U83" s="0" t="s">
        <v>1475</v>
      </c>
    </row>
    <row r="84" customFormat="false" ht="15" hidden="false" customHeight="false" outlineLevel="0" collapsed="false">
      <c r="A84" s="0" t="s">
        <v>254</v>
      </c>
      <c r="B84" s="0" t="s">
        <v>255</v>
      </c>
      <c r="C84" s="0" t="s">
        <v>256</v>
      </c>
      <c r="D84" s="0" t="s">
        <v>257</v>
      </c>
      <c r="E84" s="0" t="s">
        <v>239</v>
      </c>
      <c r="F84" s="0" t="s">
        <v>1191</v>
      </c>
      <c r="G84" s="0" t="s">
        <v>960</v>
      </c>
      <c r="U84" s="0" t="s">
        <v>1476</v>
      </c>
    </row>
    <row r="85" customFormat="false" ht="15" hidden="false" customHeight="false" outlineLevel="0" collapsed="false">
      <c r="A85" s="0" t="s">
        <v>254</v>
      </c>
      <c r="B85" s="0" t="s">
        <v>255</v>
      </c>
      <c r="C85" s="0" t="s">
        <v>256</v>
      </c>
      <c r="D85" s="0" t="s">
        <v>257</v>
      </c>
      <c r="E85" s="0" t="s">
        <v>991</v>
      </c>
      <c r="F85" s="0" t="s">
        <v>992</v>
      </c>
      <c r="G85" s="0" t="s">
        <v>960</v>
      </c>
      <c r="AN85" s="0" t="s">
        <v>1477</v>
      </c>
      <c r="BG85" s="0" t="s">
        <v>1478</v>
      </c>
      <c r="BQ85" s="0" t="s">
        <v>1479</v>
      </c>
      <c r="BZ85" s="0" t="s">
        <v>1480</v>
      </c>
      <c r="CS85" s="0" t="s">
        <v>1481</v>
      </c>
      <c r="DC85" s="0" t="s">
        <v>1482</v>
      </c>
      <c r="DH85" s="0" t="s">
        <v>1483</v>
      </c>
      <c r="DQ85" s="0" t="s">
        <v>1484</v>
      </c>
      <c r="EB85" s="0" t="s">
        <v>1485</v>
      </c>
      <c r="ED85" s="0" t="s">
        <v>1486</v>
      </c>
      <c r="EM85" s="0" t="s">
        <v>1487</v>
      </c>
      <c r="EU85" s="0" t="s">
        <v>1488</v>
      </c>
      <c r="FN85" s="0" t="s">
        <v>1489</v>
      </c>
      <c r="FP85" s="0" t="s">
        <v>1490</v>
      </c>
      <c r="FY85" s="0" t="s">
        <v>1491</v>
      </c>
      <c r="GG85" s="0" t="s">
        <v>1492</v>
      </c>
      <c r="GI85" s="0" t="s">
        <v>1493</v>
      </c>
      <c r="GR85" s="0" t="s">
        <v>1494</v>
      </c>
      <c r="GZ85" s="0" t="s">
        <v>1495</v>
      </c>
    </row>
    <row r="86" customFormat="false" ht="15" hidden="false" customHeight="false" outlineLevel="0" collapsed="false">
      <c r="A86" s="0" t="s">
        <v>254</v>
      </c>
      <c r="B86" s="0" t="s">
        <v>255</v>
      </c>
      <c r="C86" s="0" t="s">
        <v>256</v>
      </c>
      <c r="D86" s="0" t="s">
        <v>257</v>
      </c>
      <c r="E86" s="0" t="s">
        <v>991</v>
      </c>
      <c r="F86" s="0" t="s">
        <v>1000</v>
      </c>
      <c r="G86" s="0" t="s">
        <v>960</v>
      </c>
      <c r="EU86" s="0" t="s">
        <v>1496</v>
      </c>
      <c r="GZ86" s="0" t="s">
        <v>1497</v>
      </c>
    </row>
    <row r="87" customFormat="false" ht="15" hidden="false" customHeight="false" outlineLevel="0" collapsed="false">
      <c r="A87" s="0" t="s">
        <v>254</v>
      </c>
      <c r="B87" s="0" t="s">
        <v>255</v>
      </c>
      <c r="C87" s="0" t="s">
        <v>256</v>
      </c>
      <c r="D87" s="0" t="s">
        <v>257</v>
      </c>
      <c r="E87" s="0" t="s">
        <v>991</v>
      </c>
      <c r="F87" s="0" t="s">
        <v>1009</v>
      </c>
      <c r="G87" s="0" t="s">
        <v>960</v>
      </c>
      <c r="W87" s="0" t="s">
        <v>1498</v>
      </c>
      <c r="AE87" s="0" t="s">
        <v>1499</v>
      </c>
      <c r="AN87" s="0" t="s">
        <v>1500</v>
      </c>
      <c r="AP87" s="0" t="s">
        <v>1501</v>
      </c>
      <c r="AX87" s="0" t="s">
        <v>1502</v>
      </c>
      <c r="BG87" s="0" t="s">
        <v>1503</v>
      </c>
      <c r="BQ87" s="0" t="s">
        <v>1504</v>
      </c>
      <c r="BZ87" s="0" t="s">
        <v>1505</v>
      </c>
      <c r="CB87" s="0" t="s">
        <v>1506</v>
      </c>
      <c r="CJ87" s="0" t="s">
        <v>1507</v>
      </c>
      <c r="CS87" s="0" t="s">
        <v>1246</v>
      </c>
      <c r="DC87" s="0" t="s">
        <v>1508</v>
      </c>
      <c r="DH87" s="0" t="s">
        <v>1509</v>
      </c>
      <c r="DQ87" s="0" t="s">
        <v>1510</v>
      </c>
      <c r="EB87" s="0" t="s">
        <v>1511</v>
      </c>
      <c r="ED87" s="0" t="s">
        <v>1512</v>
      </c>
      <c r="EI87" s="0" t="s">
        <v>1513</v>
      </c>
      <c r="EM87" s="0" t="s">
        <v>1514</v>
      </c>
      <c r="EU87" s="0" t="s">
        <v>1515</v>
      </c>
      <c r="FE87" s="0" t="s">
        <v>1516</v>
      </c>
      <c r="FN87" s="0" t="s">
        <v>1517</v>
      </c>
      <c r="FP87" s="0" t="s">
        <v>1518</v>
      </c>
      <c r="FU87" s="0" t="s">
        <v>1519</v>
      </c>
      <c r="FY87" s="0" t="s">
        <v>1520</v>
      </c>
      <c r="GG87" s="0" t="s">
        <v>1521</v>
      </c>
      <c r="GI87" s="0" t="s">
        <v>1522</v>
      </c>
      <c r="GN87" s="0" t="s">
        <v>1523</v>
      </c>
      <c r="GR87" s="0" t="s">
        <v>1524</v>
      </c>
      <c r="GZ87" s="0" t="s">
        <v>1525</v>
      </c>
    </row>
    <row r="88" customFormat="false" ht="15" hidden="false" customHeight="false" outlineLevel="0" collapsed="false">
      <c r="A88" s="0" t="s">
        <v>254</v>
      </c>
      <c r="B88" s="0" t="s">
        <v>255</v>
      </c>
      <c r="C88" s="0" t="s">
        <v>256</v>
      </c>
      <c r="D88" s="0" t="s">
        <v>257</v>
      </c>
      <c r="E88" s="0" t="s">
        <v>991</v>
      </c>
      <c r="F88" s="0" t="s">
        <v>1018</v>
      </c>
      <c r="G88" s="0" t="s">
        <v>960</v>
      </c>
      <c r="W88" s="0" t="s">
        <v>1498</v>
      </c>
      <c r="AE88" s="0" t="s">
        <v>1526</v>
      </c>
      <c r="AN88" s="0" t="s">
        <v>1316</v>
      </c>
      <c r="AP88" s="0" t="s">
        <v>1501</v>
      </c>
      <c r="AX88" s="0" t="s">
        <v>1527</v>
      </c>
      <c r="BG88" s="0" t="s">
        <v>1503</v>
      </c>
      <c r="BQ88" s="0" t="s">
        <v>1528</v>
      </c>
      <c r="BZ88" s="0" t="s">
        <v>1529</v>
      </c>
      <c r="CB88" s="0" t="s">
        <v>1506</v>
      </c>
      <c r="CJ88" s="0" t="s">
        <v>1530</v>
      </c>
      <c r="CS88" s="0" t="s">
        <v>1531</v>
      </c>
      <c r="DC88" s="0" t="s">
        <v>1532</v>
      </c>
      <c r="DH88" s="0" t="s">
        <v>1141</v>
      </c>
      <c r="DQ88" s="0" t="s">
        <v>1533</v>
      </c>
      <c r="EB88" s="0" t="s">
        <v>1534</v>
      </c>
      <c r="ED88" s="0" t="s">
        <v>1512</v>
      </c>
      <c r="EM88" s="0" t="s">
        <v>1535</v>
      </c>
      <c r="EU88" s="0" t="s">
        <v>1536</v>
      </c>
      <c r="FE88" s="0" t="s">
        <v>1516</v>
      </c>
      <c r="FN88" s="0" t="s">
        <v>1537</v>
      </c>
      <c r="FP88" s="0" t="s">
        <v>1518</v>
      </c>
      <c r="FY88" s="0" t="s">
        <v>1538</v>
      </c>
      <c r="GG88" s="0" t="s">
        <v>1539</v>
      </c>
      <c r="GI88" s="0" t="s">
        <v>1522</v>
      </c>
      <c r="GR88" s="0" t="s">
        <v>1540</v>
      </c>
      <c r="GZ88" s="0" t="s">
        <v>1541</v>
      </c>
    </row>
    <row r="89" customFormat="false" ht="15" hidden="false" customHeight="false" outlineLevel="0" collapsed="false">
      <c r="A89" s="0" t="s">
        <v>254</v>
      </c>
      <c r="B89" s="0" t="s">
        <v>255</v>
      </c>
      <c r="C89" s="0" t="s">
        <v>256</v>
      </c>
      <c r="D89" s="0" t="s">
        <v>257</v>
      </c>
      <c r="E89" s="0" t="s">
        <v>991</v>
      </c>
      <c r="F89" s="0" t="s">
        <v>1027</v>
      </c>
      <c r="G89" s="0" t="s">
        <v>960</v>
      </c>
      <c r="W89" s="0" t="s">
        <v>1542</v>
      </c>
      <c r="AE89" s="0" t="s">
        <v>1465</v>
      </c>
      <c r="AN89" s="0" t="s">
        <v>1275</v>
      </c>
      <c r="AP89" s="0" t="s">
        <v>1543</v>
      </c>
      <c r="BG89" s="0" t="s">
        <v>1544</v>
      </c>
      <c r="BQ89" s="0" t="s">
        <v>1545</v>
      </c>
      <c r="BZ89" s="0" t="s">
        <v>1546</v>
      </c>
      <c r="CB89" s="0" t="s">
        <v>1547</v>
      </c>
      <c r="CJ89" s="0" t="s">
        <v>1548</v>
      </c>
      <c r="CS89" s="0" t="s">
        <v>1549</v>
      </c>
      <c r="DC89" s="0" t="s">
        <v>1550</v>
      </c>
      <c r="DH89" s="0" t="s">
        <v>1551</v>
      </c>
      <c r="DQ89" s="0" t="s">
        <v>1552</v>
      </c>
      <c r="EB89" s="0" t="s">
        <v>1553</v>
      </c>
      <c r="ED89" s="0" t="s">
        <v>1554</v>
      </c>
      <c r="EM89" s="0" t="s">
        <v>1555</v>
      </c>
      <c r="EU89" s="0" t="s">
        <v>1556</v>
      </c>
      <c r="FN89" s="0" t="s">
        <v>1557</v>
      </c>
      <c r="FP89" s="0" t="s">
        <v>1558</v>
      </c>
      <c r="FY89" s="0" t="s">
        <v>1559</v>
      </c>
      <c r="GG89" s="0" t="s">
        <v>1560</v>
      </c>
      <c r="GI89" s="0" t="s">
        <v>1473</v>
      </c>
      <c r="GR89" s="0" t="s">
        <v>1561</v>
      </c>
      <c r="GZ89" s="0" t="s">
        <v>1562</v>
      </c>
    </row>
    <row r="90" customFormat="false" ht="15" hidden="false" customHeight="false" outlineLevel="0" collapsed="false">
      <c r="A90" s="0" t="s">
        <v>254</v>
      </c>
      <c r="B90" s="0" t="s">
        <v>255</v>
      </c>
      <c r="C90" s="0" t="s">
        <v>256</v>
      </c>
      <c r="D90" s="0" t="s">
        <v>257</v>
      </c>
      <c r="E90" s="0" t="s">
        <v>991</v>
      </c>
      <c r="F90" s="0" t="s">
        <v>1036</v>
      </c>
      <c r="G90" s="0" t="s">
        <v>960</v>
      </c>
      <c r="W90" s="0" t="s">
        <v>1563</v>
      </c>
      <c r="AB90" s="0" t="s">
        <v>1564</v>
      </c>
      <c r="AE90" s="0" t="s">
        <v>1565</v>
      </c>
      <c r="AN90" s="0" t="s">
        <v>1566</v>
      </c>
      <c r="AP90" s="0" t="s">
        <v>1567</v>
      </c>
      <c r="AU90" s="0" t="s">
        <v>1568</v>
      </c>
      <c r="AX90" s="0" t="s">
        <v>1569</v>
      </c>
      <c r="BG90" s="0" t="s">
        <v>1520</v>
      </c>
      <c r="BN90" s="0" t="s">
        <v>1570</v>
      </c>
      <c r="BQ90" s="0" t="s">
        <v>1571</v>
      </c>
      <c r="BZ90" s="0" t="s">
        <v>1572</v>
      </c>
      <c r="CB90" s="0" t="s">
        <v>1573</v>
      </c>
      <c r="CG90" s="0" t="s">
        <v>1574</v>
      </c>
      <c r="CJ90" s="0" t="s">
        <v>1323</v>
      </c>
      <c r="CS90" s="0" t="s">
        <v>1575</v>
      </c>
      <c r="DC90" s="0" t="s">
        <v>1576</v>
      </c>
      <c r="DH90" s="0" t="s">
        <v>1577</v>
      </c>
      <c r="DQ90" s="0" t="s">
        <v>1578</v>
      </c>
      <c r="EB90" s="0" t="s">
        <v>1579</v>
      </c>
      <c r="ED90" s="0" t="s">
        <v>1580</v>
      </c>
      <c r="EI90" s="0" t="s">
        <v>1581</v>
      </c>
      <c r="EM90" s="0" t="s">
        <v>1582</v>
      </c>
      <c r="EU90" s="0" t="s">
        <v>1583</v>
      </c>
      <c r="FB90" s="0" t="s">
        <v>1584</v>
      </c>
      <c r="FN90" s="0" t="s">
        <v>1585</v>
      </c>
      <c r="FP90" s="0" t="s">
        <v>1160</v>
      </c>
      <c r="FU90" s="0" t="s">
        <v>1586</v>
      </c>
      <c r="FY90" s="0" t="s">
        <v>1587</v>
      </c>
      <c r="GG90" s="0" t="s">
        <v>1588</v>
      </c>
      <c r="GI90" s="0" t="s">
        <v>1589</v>
      </c>
      <c r="GN90" s="0" t="s">
        <v>1590</v>
      </c>
      <c r="GR90" s="0" t="s">
        <v>1591</v>
      </c>
      <c r="GZ90" s="0" t="s">
        <v>1592</v>
      </c>
    </row>
    <row r="91" customFormat="false" ht="15" hidden="false" customHeight="false" outlineLevel="0" collapsed="false">
      <c r="A91" s="0" t="s">
        <v>254</v>
      </c>
      <c r="B91" s="0" t="s">
        <v>255</v>
      </c>
      <c r="C91" s="0" t="s">
        <v>256</v>
      </c>
      <c r="D91" s="0" t="s">
        <v>257</v>
      </c>
      <c r="E91" s="0" t="s">
        <v>1045</v>
      </c>
      <c r="F91" s="0" t="s">
        <v>1046</v>
      </c>
      <c r="G91" s="0" t="s">
        <v>960</v>
      </c>
      <c r="W91" s="0" t="s">
        <v>1593</v>
      </c>
      <c r="AB91" s="0" t="s">
        <v>1594</v>
      </c>
      <c r="AE91" s="0" t="s">
        <v>1595</v>
      </c>
      <c r="AN91" s="0" t="s">
        <v>1596</v>
      </c>
      <c r="AP91" s="0" t="s">
        <v>1597</v>
      </c>
      <c r="AU91" s="0" t="s">
        <v>1598</v>
      </c>
      <c r="AX91" s="0" t="s">
        <v>1576</v>
      </c>
      <c r="BG91" s="0" t="s">
        <v>1599</v>
      </c>
      <c r="BN91" s="0" t="s">
        <v>1600</v>
      </c>
      <c r="BQ91" s="0" t="s">
        <v>1601</v>
      </c>
      <c r="BZ91" s="0" t="s">
        <v>1602</v>
      </c>
      <c r="CB91" s="0" t="s">
        <v>1603</v>
      </c>
      <c r="CG91" s="0" t="s">
        <v>1574</v>
      </c>
      <c r="CJ91" s="0" t="s">
        <v>1604</v>
      </c>
      <c r="CS91" s="0" t="s">
        <v>1605</v>
      </c>
      <c r="DC91" s="0" t="s">
        <v>1606</v>
      </c>
      <c r="DH91" s="0" t="s">
        <v>1607</v>
      </c>
      <c r="DQ91" s="0" t="s">
        <v>1608</v>
      </c>
      <c r="EB91" s="0" t="s">
        <v>1609</v>
      </c>
      <c r="ED91" s="0" t="s">
        <v>1610</v>
      </c>
      <c r="EI91" s="0" t="s">
        <v>1611</v>
      </c>
      <c r="EM91" s="0" t="s">
        <v>1612</v>
      </c>
      <c r="EU91" s="0" t="s">
        <v>1613</v>
      </c>
      <c r="FB91" s="0" t="s">
        <v>1614</v>
      </c>
      <c r="FE91" s="0" t="s">
        <v>1615</v>
      </c>
      <c r="FN91" s="0" t="s">
        <v>1537</v>
      </c>
      <c r="FP91" s="0" t="s">
        <v>1616</v>
      </c>
      <c r="FU91" s="0" t="s">
        <v>1617</v>
      </c>
      <c r="FY91" s="0" t="s">
        <v>1618</v>
      </c>
      <c r="GG91" s="0" t="s">
        <v>1494</v>
      </c>
      <c r="GI91" s="0" t="s">
        <v>1619</v>
      </c>
      <c r="GN91" s="0" t="s">
        <v>1620</v>
      </c>
      <c r="GR91" s="0" t="s">
        <v>1588</v>
      </c>
      <c r="GZ91" s="0" t="s">
        <v>1621</v>
      </c>
    </row>
    <row r="92" customFormat="false" ht="15" hidden="false" customHeight="false" outlineLevel="0" collapsed="false">
      <c r="A92" s="0" t="s">
        <v>254</v>
      </c>
      <c r="B92" s="0" t="s">
        <v>255</v>
      </c>
      <c r="C92" s="0" t="s">
        <v>256</v>
      </c>
      <c r="D92" s="0" t="s">
        <v>257</v>
      </c>
      <c r="E92" s="0" t="s">
        <v>1045</v>
      </c>
      <c r="F92" s="0" t="s">
        <v>1059</v>
      </c>
      <c r="G92" s="0" t="s">
        <v>960</v>
      </c>
      <c r="W92" s="0" t="s">
        <v>1622</v>
      </c>
      <c r="AB92" s="0" t="s">
        <v>1623</v>
      </c>
      <c r="AE92" s="0" t="s">
        <v>1624</v>
      </c>
      <c r="AN92" s="0" t="s">
        <v>1625</v>
      </c>
      <c r="AP92" s="0" t="s">
        <v>1626</v>
      </c>
      <c r="AU92" s="0" t="s">
        <v>1627</v>
      </c>
      <c r="AX92" s="0" t="s">
        <v>1628</v>
      </c>
      <c r="BG92" s="0" t="s">
        <v>1629</v>
      </c>
      <c r="BQ92" s="0" t="s">
        <v>1630</v>
      </c>
      <c r="BZ92" s="0" t="s">
        <v>1631</v>
      </c>
      <c r="CB92" s="0" t="s">
        <v>1632</v>
      </c>
      <c r="CG92" s="0" t="s">
        <v>1633</v>
      </c>
      <c r="CJ92" s="0" t="s">
        <v>1634</v>
      </c>
      <c r="CS92" s="0" t="s">
        <v>1635</v>
      </c>
      <c r="DC92" s="0" t="s">
        <v>1636</v>
      </c>
      <c r="DH92" s="0" t="s">
        <v>1637</v>
      </c>
      <c r="DQ92" s="0" t="s">
        <v>1638</v>
      </c>
      <c r="EB92" s="0" t="s">
        <v>1639</v>
      </c>
      <c r="ED92" s="0" t="s">
        <v>1640</v>
      </c>
      <c r="EI92" s="0" t="s">
        <v>1641</v>
      </c>
      <c r="EM92" s="0" t="s">
        <v>1642</v>
      </c>
      <c r="EU92" s="0" t="s">
        <v>1643</v>
      </c>
      <c r="FE92" s="0" t="s">
        <v>1201</v>
      </c>
      <c r="FN92" s="0" t="s">
        <v>1644</v>
      </c>
      <c r="FP92" s="0" t="s">
        <v>1645</v>
      </c>
      <c r="FU92" s="0" t="s">
        <v>1646</v>
      </c>
      <c r="FY92" s="0" t="s">
        <v>1647</v>
      </c>
      <c r="GG92" s="0" t="s">
        <v>1648</v>
      </c>
      <c r="GI92" s="0" t="s">
        <v>1373</v>
      </c>
      <c r="GN92" s="0" t="s">
        <v>1523</v>
      </c>
      <c r="GR92" s="0" t="s">
        <v>1649</v>
      </c>
      <c r="GZ92" s="0" t="s">
        <v>1650</v>
      </c>
    </row>
    <row r="93" customFormat="false" ht="15" hidden="false" customHeight="false" outlineLevel="0" collapsed="false">
      <c r="A93" s="0" t="s">
        <v>254</v>
      </c>
      <c r="B93" s="0" t="s">
        <v>255</v>
      </c>
      <c r="C93" s="0" t="s">
        <v>256</v>
      </c>
      <c r="D93" s="0" t="s">
        <v>257</v>
      </c>
      <c r="E93" s="0" t="s">
        <v>1045</v>
      </c>
      <c r="F93" s="0" t="s">
        <v>1068</v>
      </c>
      <c r="G93" s="0" t="s">
        <v>960</v>
      </c>
      <c r="W93" s="0" t="s">
        <v>1651</v>
      </c>
      <c r="AB93" s="0" t="s">
        <v>1652</v>
      </c>
      <c r="AE93" s="0" t="s">
        <v>1653</v>
      </c>
      <c r="AN93" s="0" t="s">
        <v>1654</v>
      </c>
      <c r="AP93" s="0" t="s">
        <v>1655</v>
      </c>
      <c r="AX93" s="0" t="s">
        <v>1576</v>
      </c>
      <c r="BG93" s="0" t="s">
        <v>1656</v>
      </c>
      <c r="BQ93" s="0" t="s">
        <v>1657</v>
      </c>
      <c r="BZ93" s="0" t="s">
        <v>1658</v>
      </c>
      <c r="CB93" s="0" t="s">
        <v>1148</v>
      </c>
      <c r="CG93" s="0" t="s">
        <v>1659</v>
      </c>
      <c r="CJ93" s="0" t="s">
        <v>1660</v>
      </c>
      <c r="CS93" s="0" t="s">
        <v>1661</v>
      </c>
      <c r="DC93" s="0" t="s">
        <v>1662</v>
      </c>
      <c r="DH93" s="0" t="s">
        <v>1663</v>
      </c>
      <c r="DQ93" s="0" t="s">
        <v>1664</v>
      </c>
      <c r="EB93" s="0" t="s">
        <v>1665</v>
      </c>
      <c r="ED93" s="0" t="s">
        <v>1666</v>
      </c>
      <c r="EI93" s="0" t="s">
        <v>1431</v>
      </c>
      <c r="EM93" s="0" t="s">
        <v>1667</v>
      </c>
      <c r="EU93" s="0" t="s">
        <v>1668</v>
      </c>
      <c r="FE93" s="0" t="s">
        <v>1669</v>
      </c>
      <c r="FN93" s="0" t="s">
        <v>1670</v>
      </c>
      <c r="FP93" s="0" t="s">
        <v>1671</v>
      </c>
      <c r="FU93" s="0" t="s">
        <v>1672</v>
      </c>
      <c r="FY93" s="0" t="s">
        <v>1673</v>
      </c>
      <c r="GG93" s="0" t="s">
        <v>1674</v>
      </c>
      <c r="GI93" s="0" t="s">
        <v>1675</v>
      </c>
      <c r="GN93" s="0" t="s">
        <v>1676</v>
      </c>
      <c r="GR93" s="0" t="s">
        <v>1677</v>
      </c>
      <c r="GZ93" s="0" t="s">
        <v>1678</v>
      </c>
    </row>
    <row r="94" customFormat="false" ht="15" hidden="false" customHeight="false" outlineLevel="0" collapsed="false">
      <c r="A94" s="0" t="s">
        <v>254</v>
      </c>
      <c r="B94" s="0" t="s">
        <v>255</v>
      </c>
      <c r="C94" s="0" t="s">
        <v>256</v>
      </c>
      <c r="D94" s="0" t="s">
        <v>257</v>
      </c>
      <c r="E94" s="0" t="s">
        <v>1077</v>
      </c>
      <c r="F94" s="0" t="s">
        <v>1078</v>
      </c>
      <c r="G94" s="0" t="s">
        <v>960</v>
      </c>
      <c r="BN94" s="0" t="s">
        <v>1679</v>
      </c>
      <c r="BQ94" s="0" t="s">
        <v>1680</v>
      </c>
      <c r="BZ94" s="0" t="s">
        <v>1681</v>
      </c>
      <c r="CJ94" s="0" t="s">
        <v>1682</v>
      </c>
      <c r="CS94" s="0" t="s">
        <v>1683</v>
      </c>
      <c r="DC94" s="0" t="s">
        <v>1684</v>
      </c>
      <c r="DH94" s="0" t="s">
        <v>1685</v>
      </c>
      <c r="DQ94" s="0" t="s">
        <v>1686</v>
      </c>
      <c r="EB94" s="0" t="s">
        <v>1579</v>
      </c>
      <c r="EI94" s="0" t="s">
        <v>1687</v>
      </c>
      <c r="EM94" s="0" t="s">
        <v>1688</v>
      </c>
      <c r="EU94" s="0" t="s">
        <v>1689</v>
      </c>
      <c r="FU94" s="0" t="s">
        <v>1093</v>
      </c>
      <c r="FY94" s="0" t="s">
        <v>1690</v>
      </c>
      <c r="GG94" s="0" t="s">
        <v>1691</v>
      </c>
      <c r="GN94" s="0" t="s">
        <v>1692</v>
      </c>
      <c r="GR94" s="0" t="s">
        <v>1693</v>
      </c>
      <c r="GZ94" s="0" t="s">
        <v>1694</v>
      </c>
    </row>
    <row r="95" customFormat="false" ht="15" hidden="false" customHeight="false" outlineLevel="0" collapsed="false">
      <c r="A95" s="0" t="s">
        <v>254</v>
      </c>
      <c r="B95" s="0" t="s">
        <v>255</v>
      </c>
      <c r="C95" s="0" t="s">
        <v>256</v>
      </c>
      <c r="D95" s="0" t="s">
        <v>257</v>
      </c>
      <c r="E95" s="0" t="s">
        <v>1077</v>
      </c>
      <c r="F95" s="0" t="s">
        <v>1087</v>
      </c>
      <c r="G95" s="0" t="s">
        <v>960</v>
      </c>
      <c r="W95" s="0" t="s">
        <v>1695</v>
      </c>
      <c r="AN95" s="0" t="s">
        <v>1696</v>
      </c>
      <c r="AP95" s="0" t="s">
        <v>1442</v>
      </c>
      <c r="BG95" s="0" t="s">
        <v>1697</v>
      </c>
      <c r="BN95" s="0" t="s">
        <v>1698</v>
      </c>
      <c r="BQ95" s="0" t="s">
        <v>1699</v>
      </c>
      <c r="BZ95" s="0" t="s">
        <v>1700</v>
      </c>
      <c r="CB95" s="0" t="s">
        <v>1701</v>
      </c>
      <c r="CJ95" s="0" t="s">
        <v>1331</v>
      </c>
      <c r="CS95" s="0" t="s">
        <v>1702</v>
      </c>
      <c r="DC95" s="0" t="s">
        <v>1703</v>
      </c>
      <c r="DH95" s="0" t="s">
        <v>1704</v>
      </c>
      <c r="DQ95" s="0" t="s">
        <v>1705</v>
      </c>
      <c r="EB95" s="0" t="s">
        <v>1706</v>
      </c>
      <c r="EI95" s="0" t="s">
        <v>1450</v>
      </c>
      <c r="EM95" s="0" t="s">
        <v>1707</v>
      </c>
      <c r="EU95" s="0" t="s">
        <v>1708</v>
      </c>
      <c r="FN95" s="0" t="s">
        <v>1709</v>
      </c>
      <c r="FU95" s="0" t="s">
        <v>1710</v>
      </c>
      <c r="FY95" s="0" t="s">
        <v>1711</v>
      </c>
      <c r="GG95" s="0" t="s">
        <v>1712</v>
      </c>
      <c r="GN95" s="0" t="s">
        <v>1713</v>
      </c>
      <c r="GR95" s="0" t="s">
        <v>1714</v>
      </c>
      <c r="GZ95" s="0" t="s">
        <v>1715</v>
      </c>
    </row>
    <row r="96" customFormat="false" ht="15" hidden="false" customHeight="false" outlineLevel="0" collapsed="false">
      <c r="A96" s="0" t="s">
        <v>254</v>
      </c>
      <c r="B96" s="0" t="s">
        <v>255</v>
      </c>
      <c r="C96" s="0" t="s">
        <v>256</v>
      </c>
      <c r="D96" s="0" t="s">
        <v>257</v>
      </c>
      <c r="E96" s="0" t="s">
        <v>1077</v>
      </c>
      <c r="F96" s="0" t="s">
        <v>1096</v>
      </c>
      <c r="G96" s="0" t="s">
        <v>960</v>
      </c>
      <c r="W96" s="0" t="s">
        <v>1716</v>
      </c>
      <c r="AN96" s="0" t="s">
        <v>1717</v>
      </c>
      <c r="BG96" s="0" t="s">
        <v>1718</v>
      </c>
      <c r="BN96" s="0" t="s">
        <v>1719</v>
      </c>
      <c r="BQ96" s="0" t="s">
        <v>1720</v>
      </c>
      <c r="BZ96" s="0" t="s">
        <v>1721</v>
      </c>
      <c r="CJ96" s="0" t="s">
        <v>1722</v>
      </c>
      <c r="CS96" s="0" t="s">
        <v>1723</v>
      </c>
      <c r="DC96" s="0" t="s">
        <v>1724</v>
      </c>
      <c r="DH96" s="0" t="s">
        <v>1725</v>
      </c>
      <c r="DQ96" s="0" t="s">
        <v>1726</v>
      </c>
      <c r="EB96" s="0" t="s">
        <v>1727</v>
      </c>
      <c r="EI96" s="0" t="s">
        <v>1728</v>
      </c>
      <c r="EM96" s="0" t="s">
        <v>1514</v>
      </c>
      <c r="EU96" s="0" t="s">
        <v>1729</v>
      </c>
      <c r="FU96" s="0" t="s">
        <v>1730</v>
      </c>
      <c r="FY96" s="0" t="s">
        <v>1731</v>
      </c>
      <c r="GG96" s="0" t="s">
        <v>1732</v>
      </c>
      <c r="GN96" s="0" t="s">
        <v>1733</v>
      </c>
      <c r="GR96" s="0" t="s">
        <v>1734</v>
      </c>
      <c r="GZ96" s="0" t="s">
        <v>1735</v>
      </c>
    </row>
    <row r="97" customFormat="false" ht="15" hidden="false" customHeight="false" outlineLevel="0" collapsed="false">
      <c r="A97" s="0" t="s">
        <v>254</v>
      </c>
      <c r="B97" s="0" t="s">
        <v>255</v>
      </c>
      <c r="C97" s="0" t="s">
        <v>256</v>
      </c>
      <c r="D97" s="0" t="s">
        <v>257</v>
      </c>
      <c r="E97" s="0" t="s">
        <v>1077</v>
      </c>
      <c r="F97" s="0" t="s">
        <v>1105</v>
      </c>
      <c r="G97" s="0" t="s">
        <v>960</v>
      </c>
      <c r="AN97" s="0" t="s">
        <v>1736</v>
      </c>
      <c r="BG97" s="0" t="s">
        <v>1737</v>
      </c>
      <c r="BN97" s="0" t="s">
        <v>1738</v>
      </c>
      <c r="BQ97" s="0" t="s">
        <v>1739</v>
      </c>
      <c r="BZ97" s="0" t="s">
        <v>1740</v>
      </c>
      <c r="CJ97" s="0" t="s">
        <v>1741</v>
      </c>
      <c r="CS97" s="0" t="s">
        <v>1742</v>
      </c>
      <c r="DC97" s="0" t="s">
        <v>1743</v>
      </c>
      <c r="DH97" s="0" t="s">
        <v>1744</v>
      </c>
      <c r="DQ97" s="0" t="s">
        <v>1745</v>
      </c>
      <c r="EB97" s="0" t="s">
        <v>1746</v>
      </c>
      <c r="EI97" s="0" t="s">
        <v>1747</v>
      </c>
      <c r="EM97" s="0" t="s">
        <v>1748</v>
      </c>
      <c r="EU97" s="0" t="s">
        <v>1749</v>
      </c>
      <c r="FU97" s="0" t="s">
        <v>1024</v>
      </c>
      <c r="FY97" s="0" t="s">
        <v>1750</v>
      </c>
      <c r="GG97" s="0" t="s">
        <v>1751</v>
      </c>
      <c r="GN97" s="0" t="s">
        <v>1752</v>
      </c>
      <c r="GR97" s="0" t="s">
        <v>1753</v>
      </c>
      <c r="GZ97" s="0" t="s">
        <v>1754</v>
      </c>
    </row>
    <row r="98" customFormat="false" ht="15" hidden="false" customHeight="false" outlineLevel="0" collapsed="false">
      <c r="A98" s="0" t="s">
        <v>254</v>
      </c>
      <c r="B98" s="0" t="s">
        <v>255</v>
      </c>
      <c r="C98" s="0" t="s">
        <v>256</v>
      </c>
      <c r="D98" s="0" t="s">
        <v>257</v>
      </c>
      <c r="E98" s="0" t="s">
        <v>1077</v>
      </c>
      <c r="F98" s="0" t="s">
        <v>1114</v>
      </c>
      <c r="G98" s="0" t="s">
        <v>960</v>
      </c>
      <c r="W98" s="0" t="s">
        <v>1755</v>
      </c>
      <c r="AN98" s="0" t="s">
        <v>1756</v>
      </c>
      <c r="BG98" s="0" t="s">
        <v>1082</v>
      </c>
      <c r="BN98" s="0" t="s">
        <v>1757</v>
      </c>
      <c r="BQ98" s="0" t="s">
        <v>1758</v>
      </c>
      <c r="BZ98" s="0" t="s">
        <v>1759</v>
      </c>
      <c r="CB98" s="0" t="s">
        <v>1760</v>
      </c>
      <c r="CS98" s="0" t="s">
        <v>1761</v>
      </c>
      <c r="DC98" s="0" t="s">
        <v>1762</v>
      </c>
      <c r="DH98" s="0" t="s">
        <v>1763</v>
      </c>
      <c r="DQ98" s="0" t="s">
        <v>1764</v>
      </c>
      <c r="EB98" s="0" t="s">
        <v>1765</v>
      </c>
      <c r="EI98" s="0" t="s">
        <v>1766</v>
      </c>
      <c r="EM98" s="0" t="s">
        <v>1767</v>
      </c>
      <c r="EU98" s="0" t="s">
        <v>1768</v>
      </c>
      <c r="FN98" s="0" t="s">
        <v>1769</v>
      </c>
      <c r="FU98" s="0" t="s">
        <v>1770</v>
      </c>
      <c r="FY98" s="0" t="s">
        <v>1771</v>
      </c>
      <c r="GG98" s="0" t="s">
        <v>1772</v>
      </c>
      <c r="GN98" s="0" t="s">
        <v>1773</v>
      </c>
      <c r="GR98" s="0" t="s">
        <v>1092</v>
      </c>
      <c r="GZ98" s="0" t="s">
        <v>1774</v>
      </c>
    </row>
    <row r="99" customFormat="false" ht="15" hidden="false" customHeight="false" outlineLevel="0" collapsed="false">
      <c r="A99" s="0" t="s">
        <v>254</v>
      </c>
      <c r="B99" s="0" t="s">
        <v>255</v>
      </c>
      <c r="C99" s="0" t="s">
        <v>256</v>
      </c>
      <c r="D99" s="0" t="s">
        <v>257</v>
      </c>
      <c r="E99" s="0" t="s">
        <v>1123</v>
      </c>
      <c r="F99" s="0" t="s">
        <v>1124</v>
      </c>
      <c r="G99" s="0" t="s">
        <v>960</v>
      </c>
      <c r="W99" s="0" t="s">
        <v>1775</v>
      </c>
      <c r="AB99" s="0" t="s">
        <v>1776</v>
      </c>
      <c r="AE99" s="0" t="s">
        <v>1777</v>
      </c>
      <c r="AN99" s="0" t="s">
        <v>1778</v>
      </c>
      <c r="AP99" s="0" t="s">
        <v>1779</v>
      </c>
      <c r="AU99" s="0" t="s">
        <v>1780</v>
      </c>
      <c r="AX99" s="0" t="s">
        <v>1781</v>
      </c>
      <c r="BG99" s="0" t="s">
        <v>1782</v>
      </c>
      <c r="BN99" s="0" t="s">
        <v>1783</v>
      </c>
      <c r="BQ99" s="0" t="s">
        <v>1784</v>
      </c>
      <c r="BZ99" s="0" t="s">
        <v>1785</v>
      </c>
      <c r="CB99" s="0" t="s">
        <v>1786</v>
      </c>
      <c r="CG99" s="0" t="s">
        <v>1787</v>
      </c>
      <c r="CJ99" s="0" t="s">
        <v>1788</v>
      </c>
      <c r="CS99" s="0" t="s">
        <v>1789</v>
      </c>
      <c r="DC99" s="0" t="s">
        <v>1790</v>
      </c>
      <c r="DH99" s="0" t="s">
        <v>1791</v>
      </c>
      <c r="DQ99" s="0" t="s">
        <v>1792</v>
      </c>
      <c r="EB99" s="0" t="s">
        <v>1793</v>
      </c>
      <c r="ED99" s="0" t="s">
        <v>1314</v>
      </c>
      <c r="EI99" s="0" t="s">
        <v>1794</v>
      </c>
      <c r="EM99" s="0" t="s">
        <v>1795</v>
      </c>
      <c r="EU99" s="0" t="s">
        <v>1796</v>
      </c>
      <c r="FB99" s="0" t="s">
        <v>1797</v>
      </c>
      <c r="FE99" s="0" t="s">
        <v>1798</v>
      </c>
      <c r="FN99" s="0" t="s">
        <v>1799</v>
      </c>
      <c r="FP99" s="0" t="s">
        <v>1800</v>
      </c>
      <c r="FU99" s="0" t="s">
        <v>1801</v>
      </c>
      <c r="FY99" s="0" t="s">
        <v>1802</v>
      </c>
      <c r="GG99" s="0" t="s">
        <v>1425</v>
      </c>
      <c r="GI99" s="0" t="s">
        <v>1803</v>
      </c>
      <c r="GN99" s="0" t="s">
        <v>1804</v>
      </c>
      <c r="GR99" s="0" t="s">
        <v>1805</v>
      </c>
      <c r="GZ99" s="0" t="s">
        <v>1806</v>
      </c>
    </row>
    <row r="100" customFormat="false" ht="15" hidden="false" customHeight="false" outlineLevel="0" collapsed="false">
      <c r="A100" s="0" t="s">
        <v>254</v>
      </c>
      <c r="B100" s="0" t="s">
        <v>255</v>
      </c>
      <c r="C100" s="0" t="s">
        <v>256</v>
      </c>
      <c r="D100" s="0" t="s">
        <v>257</v>
      </c>
      <c r="E100" s="0" t="s">
        <v>1123</v>
      </c>
      <c r="F100" s="0" t="s">
        <v>1133</v>
      </c>
      <c r="G100" s="0" t="s">
        <v>960</v>
      </c>
      <c r="W100" s="0" t="s">
        <v>1807</v>
      </c>
      <c r="AB100" s="0" t="s">
        <v>1808</v>
      </c>
      <c r="AE100" s="0" t="s">
        <v>1809</v>
      </c>
      <c r="AN100" s="0" t="s">
        <v>1810</v>
      </c>
      <c r="AP100" s="0" t="s">
        <v>1811</v>
      </c>
      <c r="AU100" s="0" t="s">
        <v>1812</v>
      </c>
      <c r="AX100" s="0" t="s">
        <v>1813</v>
      </c>
      <c r="BG100" s="0" t="s">
        <v>1814</v>
      </c>
      <c r="BN100" s="0" t="s">
        <v>1815</v>
      </c>
      <c r="BQ100" s="0" t="s">
        <v>1816</v>
      </c>
      <c r="BZ100" s="0" t="s">
        <v>1817</v>
      </c>
      <c r="CB100" s="0" t="s">
        <v>1818</v>
      </c>
      <c r="CG100" s="0" t="s">
        <v>1190</v>
      </c>
      <c r="CJ100" s="0" t="s">
        <v>1819</v>
      </c>
      <c r="CS100" s="0" t="s">
        <v>1820</v>
      </c>
      <c r="DC100" s="0" t="s">
        <v>1821</v>
      </c>
      <c r="DH100" s="0" t="s">
        <v>1822</v>
      </c>
      <c r="DQ100" s="0" t="s">
        <v>1823</v>
      </c>
      <c r="EB100" s="0" t="s">
        <v>1824</v>
      </c>
      <c r="ED100" s="0" t="s">
        <v>1313</v>
      </c>
      <c r="EI100" s="0" t="s">
        <v>1825</v>
      </c>
      <c r="EM100" s="0" t="s">
        <v>1826</v>
      </c>
      <c r="EU100" s="0" t="s">
        <v>1158</v>
      </c>
      <c r="FE100" s="0" t="s">
        <v>1827</v>
      </c>
      <c r="FN100" s="0" t="s">
        <v>1828</v>
      </c>
      <c r="FP100" s="0" t="s">
        <v>1829</v>
      </c>
      <c r="FU100" s="0" t="s">
        <v>1830</v>
      </c>
      <c r="FY100" s="0" t="s">
        <v>1831</v>
      </c>
      <c r="GG100" s="0" t="s">
        <v>1832</v>
      </c>
      <c r="GI100" s="0" t="s">
        <v>1833</v>
      </c>
      <c r="GN100" s="0" t="s">
        <v>1834</v>
      </c>
      <c r="GR100" s="0" t="s">
        <v>1835</v>
      </c>
      <c r="GZ100" s="0" t="s">
        <v>1592</v>
      </c>
    </row>
    <row r="101" customFormat="false" ht="15" hidden="false" customHeight="false" outlineLevel="0" collapsed="false">
      <c r="A101" s="0" t="s">
        <v>259</v>
      </c>
      <c r="B101" s="0" t="s">
        <v>260</v>
      </c>
      <c r="C101" s="0" t="s">
        <v>256</v>
      </c>
      <c r="D101" s="0" t="s">
        <v>257</v>
      </c>
      <c r="G101" s="0" t="s">
        <v>960</v>
      </c>
    </row>
    <row r="102" customFormat="false" ht="15" hidden="false" customHeight="false" outlineLevel="0" collapsed="false">
      <c r="A102" s="0" t="s">
        <v>262</v>
      </c>
      <c r="B102" s="0" t="s">
        <v>263</v>
      </c>
      <c r="C102" s="0" t="s">
        <v>240</v>
      </c>
      <c r="D102" s="0" t="s">
        <v>264</v>
      </c>
      <c r="G102" s="0" t="s">
        <v>960</v>
      </c>
    </row>
    <row r="103" customFormat="false" ht="15" hidden="false" customHeight="false" outlineLevel="0" collapsed="false">
      <c r="A103" s="0" t="s">
        <v>265</v>
      </c>
      <c r="B103" s="0" t="s">
        <v>266</v>
      </c>
      <c r="C103" s="0" t="s">
        <v>267</v>
      </c>
      <c r="D103" s="0" t="s">
        <v>268</v>
      </c>
      <c r="E103" s="0" t="s">
        <v>958</v>
      </c>
      <c r="F103" s="0" t="s">
        <v>959</v>
      </c>
      <c r="G103" s="0" t="s">
        <v>960</v>
      </c>
      <c r="CM103" s="0" t="s">
        <v>1836</v>
      </c>
    </row>
    <row r="104" customFormat="false" ht="15" hidden="false" customHeight="false" outlineLevel="0" collapsed="false">
      <c r="A104" s="0" t="s">
        <v>265</v>
      </c>
      <c r="B104" s="0" t="s">
        <v>266</v>
      </c>
      <c r="C104" s="0" t="s">
        <v>267</v>
      </c>
      <c r="D104" s="0" t="s">
        <v>268</v>
      </c>
      <c r="E104" s="0" t="s">
        <v>958</v>
      </c>
      <c r="F104" s="0" t="s">
        <v>962</v>
      </c>
      <c r="G104" s="0" t="s">
        <v>960</v>
      </c>
    </row>
    <row r="105" customFormat="false" ht="15" hidden="false" customHeight="false" outlineLevel="0" collapsed="false">
      <c r="A105" s="0" t="s">
        <v>265</v>
      </c>
      <c r="B105" s="0" t="s">
        <v>266</v>
      </c>
      <c r="C105" s="0" t="s">
        <v>267</v>
      </c>
      <c r="D105" s="0" t="s">
        <v>268</v>
      </c>
      <c r="E105" s="0" t="s">
        <v>958</v>
      </c>
      <c r="F105" s="0" t="s">
        <v>963</v>
      </c>
      <c r="G105" s="0" t="s">
        <v>960</v>
      </c>
    </row>
    <row r="106" customFormat="false" ht="15" hidden="false" customHeight="false" outlineLevel="0" collapsed="false">
      <c r="A106" s="0" t="s">
        <v>265</v>
      </c>
      <c r="B106" s="0" t="s">
        <v>266</v>
      </c>
      <c r="C106" s="0" t="s">
        <v>267</v>
      </c>
      <c r="D106" s="0" t="s">
        <v>268</v>
      </c>
      <c r="E106" s="0" t="s">
        <v>958</v>
      </c>
      <c r="F106" s="0" t="s">
        <v>964</v>
      </c>
      <c r="G106" s="0" t="s">
        <v>960</v>
      </c>
      <c r="DV106" s="0" t="s">
        <v>1837</v>
      </c>
    </row>
    <row r="107" customFormat="false" ht="15" hidden="false" customHeight="false" outlineLevel="0" collapsed="false">
      <c r="A107" s="0" t="s">
        <v>265</v>
      </c>
      <c r="B107" s="0" t="s">
        <v>266</v>
      </c>
      <c r="C107" s="0" t="s">
        <v>267</v>
      </c>
      <c r="D107" s="0" t="s">
        <v>268</v>
      </c>
      <c r="E107" s="0" t="s">
        <v>958</v>
      </c>
      <c r="F107" s="0" t="s">
        <v>968</v>
      </c>
      <c r="G107" s="0" t="s">
        <v>960</v>
      </c>
      <c r="DV107" s="0" t="s">
        <v>1838</v>
      </c>
    </row>
    <row r="108" customFormat="false" ht="15" hidden="false" customHeight="false" outlineLevel="0" collapsed="false">
      <c r="A108" s="0" t="s">
        <v>265</v>
      </c>
      <c r="B108" s="0" t="s">
        <v>266</v>
      </c>
      <c r="C108" s="0" t="s">
        <v>267</v>
      </c>
      <c r="D108" s="0" t="s">
        <v>268</v>
      </c>
      <c r="E108" s="0" t="s">
        <v>958</v>
      </c>
      <c r="F108" s="0" t="s">
        <v>972</v>
      </c>
      <c r="G108" s="0" t="s">
        <v>960</v>
      </c>
      <c r="DV108" s="0" t="s">
        <v>1839</v>
      </c>
    </row>
    <row r="109" customFormat="false" ht="15" hidden="false" customHeight="false" outlineLevel="0" collapsed="false">
      <c r="A109" s="0" t="s">
        <v>265</v>
      </c>
      <c r="B109" s="0" t="s">
        <v>266</v>
      </c>
      <c r="C109" s="0" t="s">
        <v>267</v>
      </c>
      <c r="D109" s="0" t="s">
        <v>268</v>
      </c>
      <c r="E109" s="0" t="s">
        <v>958</v>
      </c>
      <c r="F109" s="0" t="s">
        <v>976</v>
      </c>
      <c r="G109" s="0" t="s">
        <v>960</v>
      </c>
      <c r="CM109" s="0" t="s">
        <v>1840</v>
      </c>
    </row>
    <row r="110" customFormat="false" ht="15" hidden="false" customHeight="false" outlineLevel="0" collapsed="false">
      <c r="A110" s="0" t="s">
        <v>265</v>
      </c>
      <c r="B110" s="0" t="s">
        <v>266</v>
      </c>
      <c r="C110" s="0" t="s">
        <v>267</v>
      </c>
      <c r="D110" s="0" t="s">
        <v>268</v>
      </c>
      <c r="E110" s="0" t="s">
        <v>958</v>
      </c>
      <c r="F110" s="0" t="s">
        <v>978</v>
      </c>
      <c r="G110" s="0" t="s">
        <v>960</v>
      </c>
      <c r="DV110" s="0" t="s">
        <v>1841</v>
      </c>
    </row>
    <row r="111" customFormat="false" ht="15" hidden="false" customHeight="false" outlineLevel="0" collapsed="false">
      <c r="A111" s="0" t="s">
        <v>265</v>
      </c>
      <c r="B111" s="0" t="s">
        <v>266</v>
      </c>
      <c r="C111" s="0" t="s">
        <v>267</v>
      </c>
      <c r="D111" s="0" t="s">
        <v>268</v>
      </c>
      <c r="E111" s="0" t="s">
        <v>958</v>
      </c>
      <c r="F111" s="0" t="s">
        <v>982</v>
      </c>
      <c r="G111" s="0" t="s">
        <v>960</v>
      </c>
    </row>
    <row r="112" customFormat="false" ht="15" hidden="false" customHeight="false" outlineLevel="0" collapsed="false">
      <c r="A112" s="0" t="s">
        <v>265</v>
      </c>
      <c r="B112" s="0" t="s">
        <v>266</v>
      </c>
      <c r="C112" s="0" t="s">
        <v>267</v>
      </c>
      <c r="D112" s="0" t="s">
        <v>268</v>
      </c>
      <c r="E112" s="0" t="s">
        <v>958</v>
      </c>
      <c r="F112" s="0" t="s">
        <v>983</v>
      </c>
      <c r="G112" s="0" t="s">
        <v>960</v>
      </c>
    </row>
    <row r="113" customFormat="false" ht="15" hidden="false" customHeight="false" outlineLevel="0" collapsed="false">
      <c r="A113" s="0" t="s">
        <v>265</v>
      </c>
      <c r="B113" s="0" t="s">
        <v>266</v>
      </c>
      <c r="C113" s="0" t="s">
        <v>267</v>
      </c>
      <c r="D113" s="0" t="s">
        <v>268</v>
      </c>
      <c r="E113" s="0" t="s">
        <v>958</v>
      </c>
      <c r="F113" s="0" t="s">
        <v>984</v>
      </c>
      <c r="G113" s="0" t="s">
        <v>960</v>
      </c>
      <c r="CM113" s="0" t="s">
        <v>1842</v>
      </c>
    </row>
    <row r="114" customFormat="false" ht="15" hidden="false" customHeight="false" outlineLevel="0" collapsed="false">
      <c r="A114" s="0" t="s">
        <v>265</v>
      </c>
      <c r="B114" s="0" t="s">
        <v>266</v>
      </c>
      <c r="C114" s="0" t="s">
        <v>267</v>
      </c>
      <c r="D114" s="0" t="s">
        <v>268</v>
      </c>
      <c r="E114" s="0" t="s">
        <v>958</v>
      </c>
      <c r="F114" s="0" t="s">
        <v>986</v>
      </c>
      <c r="G114" s="0" t="s">
        <v>960</v>
      </c>
    </row>
    <row r="115" customFormat="false" ht="15" hidden="false" customHeight="false" outlineLevel="0" collapsed="false">
      <c r="A115" s="0" t="s">
        <v>265</v>
      </c>
      <c r="B115" s="0" t="s">
        <v>266</v>
      </c>
      <c r="C115" s="0" t="s">
        <v>267</v>
      </c>
      <c r="D115" s="0" t="s">
        <v>268</v>
      </c>
      <c r="E115" s="0" t="s">
        <v>958</v>
      </c>
      <c r="F115" s="0" t="s">
        <v>987</v>
      </c>
      <c r="G115" s="0" t="s">
        <v>960</v>
      </c>
      <c r="DV115" s="0" t="s">
        <v>1843</v>
      </c>
    </row>
    <row r="116" customFormat="false" ht="15" hidden="false" customHeight="false" outlineLevel="0" collapsed="false">
      <c r="A116" s="0" t="s">
        <v>265</v>
      </c>
      <c r="B116" s="0" t="s">
        <v>266</v>
      </c>
      <c r="C116" s="0" t="s">
        <v>267</v>
      </c>
      <c r="D116" s="0" t="s">
        <v>268</v>
      </c>
      <c r="E116" s="0" t="s">
        <v>991</v>
      </c>
      <c r="F116" s="0" t="s">
        <v>992</v>
      </c>
      <c r="G116" s="0" t="s">
        <v>960</v>
      </c>
      <c r="AH116" s="0" t="s">
        <v>1354</v>
      </c>
      <c r="BA116" s="0" t="s">
        <v>1844</v>
      </c>
      <c r="BT116" s="0" t="s">
        <v>1299</v>
      </c>
      <c r="CM116" s="0" t="s">
        <v>1845</v>
      </c>
      <c r="DV116" s="0" t="s">
        <v>1846</v>
      </c>
      <c r="FH116" s="0" t="s">
        <v>1847</v>
      </c>
    </row>
    <row r="117" customFormat="false" ht="15" hidden="false" customHeight="false" outlineLevel="0" collapsed="false">
      <c r="A117" s="0" t="s">
        <v>265</v>
      </c>
      <c r="B117" s="0" t="s">
        <v>266</v>
      </c>
      <c r="C117" s="0" t="s">
        <v>267</v>
      </c>
      <c r="D117" s="0" t="s">
        <v>268</v>
      </c>
      <c r="E117" s="0" t="s">
        <v>991</v>
      </c>
      <c r="F117" s="0" t="s">
        <v>1000</v>
      </c>
      <c r="G117" s="0" t="s">
        <v>960</v>
      </c>
    </row>
    <row r="118" customFormat="false" ht="15" hidden="false" customHeight="false" outlineLevel="0" collapsed="false">
      <c r="A118" s="0" t="s">
        <v>265</v>
      </c>
      <c r="B118" s="0" t="s">
        <v>266</v>
      </c>
      <c r="C118" s="0" t="s">
        <v>267</v>
      </c>
      <c r="D118" s="0" t="s">
        <v>268</v>
      </c>
      <c r="E118" s="0" t="s">
        <v>991</v>
      </c>
      <c r="F118" s="0" t="s">
        <v>1009</v>
      </c>
      <c r="G118" s="0" t="s">
        <v>960</v>
      </c>
      <c r="AH118" s="0" t="s">
        <v>1791</v>
      </c>
      <c r="BA118" s="0" t="s">
        <v>1848</v>
      </c>
      <c r="BT118" s="0" t="s">
        <v>1849</v>
      </c>
      <c r="CM118" s="0" t="s">
        <v>1850</v>
      </c>
      <c r="DV118" s="0" t="s">
        <v>1851</v>
      </c>
      <c r="FH118" s="0" t="s">
        <v>1852</v>
      </c>
    </row>
    <row r="119" customFormat="false" ht="15" hidden="false" customHeight="false" outlineLevel="0" collapsed="false">
      <c r="A119" s="0" t="s">
        <v>265</v>
      </c>
      <c r="B119" s="0" t="s">
        <v>266</v>
      </c>
      <c r="C119" s="0" t="s">
        <v>267</v>
      </c>
      <c r="D119" s="0" t="s">
        <v>268</v>
      </c>
      <c r="E119" s="0" t="s">
        <v>991</v>
      </c>
      <c r="F119" s="0" t="s">
        <v>1018</v>
      </c>
      <c r="G119" s="0" t="s">
        <v>960</v>
      </c>
      <c r="AH119" s="0" t="s">
        <v>1853</v>
      </c>
      <c r="BA119" s="0" t="s">
        <v>1854</v>
      </c>
      <c r="BT119" s="0" t="s">
        <v>1855</v>
      </c>
      <c r="CM119" s="0" t="s">
        <v>1856</v>
      </c>
      <c r="DV119" s="0" t="s">
        <v>1857</v>
      </c>
      <c r="FH119" s="0" t="s">
        <v>1852</v>
      </c>
    </row>
    <row r="120" customFormat="false" ht="15" hidden="false" customHeight="false" outlineLevel="0" collapsed="false">
      <c r="A120" s="0" t="s">
        <v>265</v>
      </c>
      <c r="B120" s="0" t="s">
        <v>266</v>
      </c>
      <c r="C120" s="0" t="s">
        <v>267</v>
      </c>
      <c r="D120" s="0" t="s">
        <v>268</v>
      </c>
      <c r="E120" s="0" t="s">
        <v>991</v>
      </c>
      <c r="F120" s="0" t="s">
        <v>1027</v>
      </c>
      <c r="G120" s="0" t="s">
        <v>960</v>
      </c>
      <c r="AH120" s="0" t="s">
        <v>1858</v>
      </c>
      <c r="BA120" s="0" t="s">
        <v>1859</v>
      </c>
      <c r="BT120" s="0" t="s">
        <v>1860</v>
      </c>
      <c r="CM120" s="0" t="s">
        <v>1861</v>
      </c>
      <c r="DV120" s="0" t="s">
        <v>1862</v>
      </c>
      <c r="FH120" s="0" t="s">
        <v>1863</v>
      </c>
    </row>
    <row r="121" customFormat="false" ht="15" hidden="false" customHeight="false" outlineLevel="0" collapsed="false">
      <c r="A121" s="0" t="s">
        <v>265</v>
      </c>
      <c r="B121" s="0" t="s">
        <v>266</v>
      </c>
      <c r="C121" s="0" t="s">
        <v>267</v>
      </c>
      <c r="D121" s="0" t="s">
        <v>268</v>
      </c>
      <c r="E121" s="0" t="s">
        <v>991</v>
      </c>
      <c r="F121" s="0" t="s">
        <v>1036</v>
      </c>
      <c r="G121" s="0" t="s">
        <v>960</v>
      </c>
      <c r="AH121" s="0" t="s">
        <v>1864</v>
      </c>
      <c r="BA121" s="0" t="s">
        <v>1865</v>
      </c>
      <c r="BT121" s="0" t="s">
        <v>1866</v>
      </c>
      <c r="CM121" s="0" t="s">
        <v>1867</v>
      </c>
      <c r="DV121" s="0" t="s">
        <v>1868</v>
      </c>
      <c r="FH121" s="0" t="s">
        <v>1869</v>
      </c>
    </row>
    <row r="122" customFormat="false" ht="15" hidden="false" customHeight="false" outlineLevel="0" collapsed="false">
      <c r="A122" s="0" t="s">
        <v>265</v>
      </c>
      <c r="B122" s="0" t="s">
        <v>266</v>
      </c>
      <c r="C122" s="0" t="s">
        <v>267</v>
      </c>
      <c r="D122" s="0" t="s">
        <v>268</v>
      </c>
      <c r="E122" s="0" t="s">
        <v>1045</v>
      </c>
      <c r="F122" s="0" t="s">
        <v>1046</v>
      </c>
      <c r="G122" s="0" t="s">
        <v>960</v>
      </c>
      <c r="AB122" s="0" t="s">
        <v>1254</v>
      </c>
      <c r="AH122" s="0" t="s">
        <v>1870</v>
      </c>
      <c r="AU122" s="0" t="s">
        <v>1770</v>
      </c>
      <c r="BA122" s="0" t="s">
        <v>1871</v>
      </c>
      <c r="BT122" s="0" t="s">
        <v>1872</v>
      </c>
      <c r="CM122" s="0" t="s">
        <v>1873</v>
      </c>
      <c r="DV122" s="0" t="s">
        <v>1874</v>
      </c>
      <c r="EI122" s="0" t="s">
        <v>1875</v>
      </c>
      <c r="FH122" s="0" t="s">
        <v>1876</v>
      </c>
      <c r="FU122" s="0" t="s">
        <v>1264</v>
      </c>
      <c r="GN122" s="0" t="s">
        <v>1877</v>
      </c>
    </row>
    <row r="123" customFormat="false" ht="15" hidden="false" customHeight="false" outlineLevel="0" collapsed="false">
      <c r="A123" s="0" t="s">
        <v>265</v>
      </c>
      <c r="B123" s="0" t="s">
        <v>266</v>
      </c>
      <c r="C123" s="0" t="s">
        <v>267</v>
      </c>
      <c r="D123" s="0" t="s">
        <v>268</v>
      </c>
      <c r="E123" s="0" t="s">
        <v>1045</v>
      </c>
      <c r="F123" s="0" t="s">
        <v>1059</v>
      </c>
      <c r="G123" s="0" t="s">
        <v>960</v>
      </c>
      <c r="AH123" s="0" t="s">
        <v>1878</v>
      </c>
      <c r="BA123" s="0" t="s">
        <v>1879</v>
      </c>
      <c r="CM123" s="0" t="s">
        <v>1880</v>
      </c>
      <c r="DV123" s="0" t="s">
        <v>1881</v>
      </c>
      <c r="FH123" s="0" t="s">
        <v>1882</v>
      </c>
    </row>
    <row r="124" customFormat="false" ht="15" hidden="false" customHeight="false" outlineLevel="0" collapsed="false">
      <c r="A124" s="0" t="s">
        <v>265</v>
      </c>
      <c r="B124" s="0" t="s">
        <v>266</v>
      </c>
      <c r="C124" s="0" t="s">
        <v>267</v>
      </c>
      <c r="D124" s="0" t="s">
        <v>268</v>
      </c>
      <c r="E124" s="0" t="s">
        <v>1045</v>
      </c>
      <c r="F124" s="0" t="s">
        <v>1068</v>
      </c>
      <c r="G124" s="0" t="s">
        <v>960</v>
      </c>
      <c r="AH124" s="0" t="s">
        <v>1883</v>
      </c>
      <c r="BA124" s="0" t="s">
        <v>1884</v>
      </c>
      <c r="CM124" s="0" t="s">
        <v>1885</v>
      </c>
      <c r="DV124" s="0" t="s">
        <v>1886</v>
      </c>
      <c r="FH124" s="0" t="s">
        <v>1887</v>
      </c>
    </row>
    <row r="125" customFormat="false" ht="15" hidden="false" customHeight="false" outlineLevel="0" collapsed="false">
      <c r="A125" s="0" t="s">
        <v>265</v>
      </c>
      <c r="B125" s="0" t="s">
        <v>266</v>
      </c>
      <c r="C125" s="0" t="s">
        <v>267</v>
      </c>
      <c r="D125" s="0" t="s">
        <v>268</v>
      </c>
      <c r="E125" s="0" t="s">
        <v>1077</v>
      </c>
      <c r="F125" s="0" t="s">
        <v>1078</v>
      </c>
      <c r="G125" s="0" t="s">
        <v>960</v>
      </c>
      <c r="AH125" s="0" t="s">
        <v>1888</v>
      </c>
      <c r="BA125" s="0" t="s">
        <v>1889</v>
      </c>
      <c r="BT125" s="0" t="s">
        <v>1890</v>
      </c>
      <c r="CM125" s="0" t="s">
        <v>1891</v>
      </c>
      <c r="DV125" s="0" t="s">
        <v>1892</v>
      </c>
      <c r="FH125" s="0" t="s">
        <v>1893</v>
      </c>
    </row>
    <row r="126" customFormat="false" ht="15" hidden="false" customHeight="false" outlineLevel="0" collapsed="false">
      <c r="A126" s="0" t="s">
        <v>265</v>
      </c>
      <c r="B126" s="0" t="s">
        <v>266</v>
      </c>
      <c r="C126" s="0" t="s">
        <v>267</v>
      </c>
      <c r="D126" s="0" t="s">
        <v>268</v>
      </c>
      <c r="E126" s="0" t="s">
        <v>1077</v>
      </c>
      <c r="F126" s="0" t="s">
        <v>1087</v>
      </c>
      <c r="G126" s="0" t="s">
        <v>960</v>
      </c>
      <c r="AH126" s="0" t="s">
        <v>1894</v>
      </c>
      <c r="BA126" s="0" t="s">
        <v>1707</v>
      </c>
      <c r="BT126" s="0" t="s">
        <v>1895</v>
      </c>
      <c r="CM126" s="0" t="s">
        <v>1896</v>
      </c>
      <c r="DV126" s="0" t="s">
        <v>1897</v>
      </c>
      <c r="FH126" s="0" t="s">
        <v>1898</v>
      </c>
    </row>
    <row r="127" customFormat="false" ht="15" hidden="false" customHeight="false" outlineLevel="0" collapsed="false">
      <c r="A127" s="0" t="s">
        <v>265</v>
      </c>
      <c r="B127" s="0" t="s">
        <v>266</v>
      </c>
      <c r="C127" s="0" t="s">
        <v>267</v>
      </c>
      <c r="D127" s="0" t="s">
        <v>268</v>
      </c>
      <c r="E127" s="0" t="s">
        <v>1077</v>
      </c>
      <c r="F127" s="0" t="s">
        <v>1096</v>
      </c>
      <c r="G127" s="0" t="s">
        <v>960</v>
      </c>
      <c r="AH127" s="0" t="s">
        <v>1899</v>
      </c>
      <c r="BA127" s="0" t="s">
        <v>1900</v>
      </c>
      <c r="BT127" s="0" t="s">
        <v>1901</v>
      </c>
      <c r="CM127" s="0" t="s">
        <v>1902</v>
      </c>
      <c r="DV127" s="0" t="s">
        <v>1903</v>
      </c>
      <c r="FH127" s="0" t="s">
        <v>1904</v>
      </c>
    </row>
    <row r="128" customFormat="false" ht="15" hidden="false" customHeight="false" outlineLevel="0" collapsed="false">
      <c r="A128" s="0" t="s">
        <v>265</v>
      </c>
      <c r="B128" s="0" t="s">
        <v>266</v>
      </c>
      <c r="C128" s="0" t="s">
        <v>267</v>
      </c>
      <c r="D128" s="0" t="s">
        <v>268</v>
      </c>
      <c r="E128" s="0" t="s">
        <v>1077</v>
      </c>
      <c r="F128" s="0" t="s">
        <v>1105</v>
      </c>
      <c r="G128" s="0" t="s">
        <v>960</v>
      </c>
      <c r="AH128" s="0" t="s">
        <v>1905</v>
      </c>
      <c r="BA128" s="0" t="s">
        <v>1906</v>
      </c>
      <c r="BT128" s="0" t="s">
        <v>1907</v>
      </c>
      <c r="CM128" s="0" t="s">
        <v>1908</v>
      </c>
      <c r="DV128" s="0" t="s">
        <v>1909</v>
      </c>
      <c r="FH128" s="0" t="s">
        <v>1910</v>
      </c>
    </row>
    <row r="129" customFormat="false" ht="15" hidden="false" customHeight="false" outlineLevel="0" collapsed="false">
      <c r="A129" s="0" t="s">
        <v>265</v>
      </c>
      <c r="B129" s="0" t="s">
        <v>266</v>
      </c>
      <c r="C129" s="0" t="s">
        <v>267</v>
      </c>
      <c r="D129" s="0" t="s">
        <v>268</v>
      </c>
      <c r="E129" s="0" t="s">
        <v>1077</v>
      </c>
      <c r="F129" s="0" t="s">
        <v>1114</v>
      </c>
      <c r="G129" s="0" t="s">
        <v>960</v>
      </c>
      <c r="AH129" s="0" t="s">
        <v>1911</v>
      </c>
      <c r="BA129" s="0" t="s">
        <v>1912</v>
      </c>
      <c r="BT129" s="0" t="s">
        <v>1913</v>
      </c>
      <c r="CM129" s="0" t="s">
        <v>1730</v>
      </c>
      <c r="DV129" s="0" t="s">
        <v>1914</v>
      </c>
      <c r="FH129" s="0" t="s">
        <v>1915</v>
      </c>
    </row>
    <row r="130" customFormat="false" ht="15" hidden="false" customHeight="false" outlineLevel="0" collapsed="false">
      <c r="A130" s="0" t="s">
        <v>265</v>
      </c>
      <c r="B130" s="0" t="s">
        <v>266</v>
      </c>
      <c r="C130" s="0" t="s">
        <v>267</v>
      </c>
      <c r="D130" s="0" t="s">
        <v>268</v>
      </c>
      <c r="E130" s="0" t="s">
        <v>1123</v>
      </c>
      <c r="F130" s="0" t="s">
        <v>1124</v>
      </c>
      <c r="G130" s="0" t="s">
        <v>960</v>
      </c>
    </row>
    <row r="131" customFormat="false" ht="15" hidden="false" customHeight="false" outlineLevel="0" collapsed="false">
      <c r="A131" s="0" t="s">
        <v>265</v>
      </c>
      <c r="B131" s="0" t="s">
        <v>266</v>
      </c>
      <c r="C131" s="0" t="s">
        <v>267</v>
      </c>
      <c r="D131" s="0" t="s">
        <v>268</v>
      </c>
      <c r="E131" s="0" t="s">
        <v>1123</v>
      </c>
      <c r="F131" s="0" t="s">
        <v>1133</v>
      </c>
      <c r="G131" s="0" t="s">
        <v>960</v>
      </c>
      <c r="AH131" s="0" t="s">
        <v>1870</v>
      </c>
      <c r="BA131" s="0" t="s">
        <v>1871</v>
      </c>
      <c r="BT131" s="0" t="s">
        <v>1872</v>
      </c>
      <c r="CM131" s="0" t="s">
        <v>1873</v>
      </c>
      <c r="DV131" s="0" t="s">
        <v>1874</v>
      </c>
      <c r="FH131" s="0" t="s">
        <v>1876</v>
      </c>
    </row>
    <row r="132" customFormat="false" ht="15" hidden="false" customHeight="false" outlineLevel="0" collapsed="false">
      <c r="A132" s="0" t="s">
        <v>271</v>
      </c>
      <c r="B132" s="0" t="s">
        <v>272</v>
      </c>
      <c r="C132" s="0" t="s">
        <v>240</v>
      </c>
      <c r="D132" s="0" t="s">
        <v>264</v>
      </c>
      <c r="E132" s="0" t="s">
        <v>958</v>
      </c>
      <c r="F132" s="0" t="s">
        <v>959</v>
      </c>
      <c r="G132" s="0" t="s">
        <v>960</v>
      </c>
      <c r="CB132" s="0" t="s">
        <v>1916</v>
      </c>
      <c r="CG132" s="0" t="s">
        <v>1917</v>
      </c>
      <c r="CL132" s="0" t="s">
        <v>1918</v>
      </c>
      <c r="CQ132" s="0" t="s">
        <v>1097</v>
      </c>
    </row>
    <row r="133" customFormat="false" ht="15" hidden="false" customHeight="false" outlineLevel="0" collapsed="false">
      <c r="A133" s="0" t="s">
        <v>271</v>
      </c>
      <c r="B133" s="0" t="s">
        <v>272</v>
      </c>
      <c r="C133" s="0" t="s">
        <v>240</v>
      </c>
      <c r="D133" s="0" t="s">
        <v>264</v>
      </c>
      <c r="E133" s="0" t="s">
        <v>958</v>
      </c>
      <c r="F133" s="0" t="s">
        <v>962</v>
      </c>
      <c r="G133" s="0" t="s">
        <v>960</v>
      </c>
      <c r="ED133" s="0" t="s">
        <v>1469</v>
      </c>
      <c r="EI133" s="0" t="s">
        <v>1919</v>
      </c>
      <c r="EN133" s="0" t="s">
        <v>1920</v>
      </c>
      <c r="ET133" s="0" t="s">
        <v>1921</v>
      </c>
      <c r="FP133" s="0" t="s">
        <v>1922</v>
      </c>
      <c r="FU133" s="0" t="s">
        <v>1923</v>
      </c>
      <c r="FZ133" s="0" t="s">
        <v>1924</v>
      </c>
      <c r="GF133" s="0" t="s">
        <v>1925</v>
      </c>
      <c r="GI133" s="0" t="s">
        <v>1926</v>
      </c>
      <c r="GN133" s="0" t="s">
        <v>1927</v>
      </c>
      <c r="GS133" s="0" t="s">
        <v>1928</v>
      </c>
      <c r="GY133" s="0" t="s">
        <v>1929</v>
      </c>
    </row>
    <row r="134" customFormat="false" ht="15" hidden="false" customHeight="false" outlineLevel="0" collapsed="false">
      <c r="A134" s="0" t="s">
        <v>271</v>
      </c>
      <c r="B134" s="0" t="s">
        <v>272</v>
      </c>
      <c r="C134" s="0" t="s">
        <v>240</v>
      </c>
      <c r="D134" s="0" t="s">
        <v>264</v>
      </c>
      <c r="E134" s="0" t="s">
        <v>958</v>
      </c>
      <c r="F134" s="0" t="s">
        <v>963</v>
      </c>
      <c r="G134" s="0" t="s">
        <v>960</v>
      </c>
      <c r="ED134" s="0" t="s">
        <v>1930</v>
      </c>
      <c r="EI134" s="0" t="s">
        <v>1931</v>
      </c>
      <c r="EN134" s="0" t="s">
        <v>1932</v>
      </c>
      <c r="ET134" s="0" t="s">
        <v>1933</v>
      </c>
      <c r="FP134" s="0" t="s">
        <v>1934</v>
      </c>
      <c r="FU134" s="0" t="s">
        <v>1935</v>
      </c>
      <c r="FZ134" s="0" t="s">
        <v>1936</v>
      </c>
      <c r="GF134" s="0" t="s">
        <v>1937</v>
      </c>
      <c r="GI134" s="0" t="s">
        <v>1938</v>
      </c>
      <c r="GN134" s="0" t="s">
        <v>1939</v>
      </c>
      <c r="GS134" s="0" t="s">
        <v>1940</v>
      </c>
      <c r="GY134" s="0" t="s">
        <v>1941</v>
      </c>
    </row>
    <row r="135" customFormat="false" ht="15" hidden="false" customHeight="false" outlineLevel="0" collapsed="false">
      <c r="A135" s="0" t="s">
        <v>271</v>
      </c>
      <c r="B135" s="0" t="s">
        <v>272</v>
      </c>
      <c r="C135" s="0" t="s">
        <v>240</v>
      </c>
      <c r="D135" s="0" t="s">
        <v>264</v>
      </c>
      <c r="E135" s="0" t="s">
        <v>958</v>
      </c>
      <c r="F135" s="0" t="s">
        <v>964</v>
      </c>
      <c r="G135" s="0" t="s">
        <v>960</v>
      </c>
      <c r="CV135" s="0" t="s">
        <v>1942</v>
      </c>
      <c r="DA135" s="0" t="s">
        <v>1943</v>
      </c>
      <c r="DE135" s="0" t="s">
        <v>1944</v>
      </c>
      <c r="DJ135" s="0" t="s">
        <v>1945</v>
      </c>
      <c r="DO135" s="0" t="s">
        <v>1946</v>
      </c>
      <c r="DU135" s="0" t="s">
        <v>1947</v>
      </c>
      <c r="DZ135" s="0" t="s">
        <v>1948</v>
      </c>
    </row>
    <row r="136" customFormat="false" ht="15" hidden="false" customHeight="false" outlineLevel="0" collapsed="false">
      <c r="A136" s="0" t="s">
        <v>271</v>
      </c>
      <c r="B136" s="0" t="s">
        <v>272</v>
      </c>
      <c r="C136" s="0" t="s">
        <v>240</v>
      </c>
      <c r="D136" s="0" t="s">
        <v>264</v>
      </c>
      <c r="E136" s="0" t="s">
        <v>958</v>
      </c>
      <c r="F136" s="0" t="s">
        <v>968</v>
      </c>
      <c r="G136" s="0" t="s">
        <v>960</v>
      </c>
      <c r="CV136" s="0" t="s">
        <v>1949</v>
      </c>
      <c r="DA136" s="0" t="s">
        <v>1950</v>
      </c>
      <c r="DE136" s="0" t="s">
        <v>1951</v>
      </c>
      <c r="DJ136" s="0" t="s">
        <v>1107</v>
      </c>
      <c r="DO136" s="0" t="s">
        <v>1952</v>
      </c>
      <c r="DU136" s="0" t="s">
        <v>1953</v>
      </c>
      <c r="DZ136" s="0" t="s">
        <v>1954</v>
      </c>
      <c r="ED136" s="0" t="s">
        <v>1955</v>
      </c>
      <c r="EI136" s="0" t="s">
        <v>1588</v>
      </c>
      <c r="EN136" s="0" t="s">
        <v>1956</v>
      </c>
      <c r="ET136" s="0" t="s">
        <v>1957</v>
      </c>
      <c r="FP136" s="0" t="s">
        <v>1958</v>
      </c>
      <c r="FU136" s="0" t="s">
        <v>1831</v>
      </c>
      <c r="FZ136" s="0" t="s">
        <v>1959</v>
      </c>
      <c r="GF136" s="0" t="s">
        <v>1960</v>
      </c>
      <c r="GI136" s="0" t="s">
        <v>1961</v>
      </c>
      <c r="GN136" s="0" t="s">
        <v>1962</v>
      </c>
      <c r="GS136" s="0" t="s">
        <v>1963</v>
      </c>
      <c r="GY136" s="0" t="s">
        <v>1964</v>
      </c>
    </row>
    <row r="137" customFormat="false" ht="15" hidden="false" customHeight="false" outlineLevel="0" collapsed="false">
      <c r="A137" s="0" t="s">
        <v>271</v>
      </c>
      <c r="B137" s="0" t="s">
        <v>272</v>
      </c>
      <c r="C137" s="0" t="s">
        <v>240</v>
      </c>
      <c r="D137" s="0" t="s">
        <v>264</v>
      </c>
      <c r="E137" s="0" t="s">
        <v>958</v>
      </c>
      <c r="F137" s="0" t="s">
        <v>972</v>
      </c>
      <c r="G137" s="0" t="s">
        <v>960</v>
      </c>
      <c r="CV137" s="0" t="s">
        <v>1965</v>
      </c>
      <c r="DA137" s="0" t="s">
        <v>1966</v>
      </c>
      <c r="DE137" s="0" t="s">
        <v>1967</v>
      </c>
      <c r="DJ137" s="0" t="s">
        <v>1968</v>
      </c>
      <c r="DO137" s="0" t="s">
        <v>1969</v>
      </c>
      <c r="DU137" s="0" t="s">
        <v>1970</v>
      </c>
      <c r="DZ137" s="0" t="s">
        <v>1971</v>
      </c>
    </row>
    <row r="138" customFormat="false" ht="15" hidden="false" customHeight="false" outlineLevel="0" collapsed="false">
      <c r="A138" s="0" t="s">
        <v>271</v>
      </c>
      <c r="B138" s="0" t="s">
        <v>272</v>
      </c>
      <c r="C138" s="0" t="s">
        <v>240</v>
      </c>
      <c r="D138" s="0" t="s">
        <v>264</v>
      </c>
      <c r="E138" s="0" t="s">
        <v>958</v>
      </c>
      <c r="F138" s="0" t="s">
        <v>976</v>
      </c>
      <c r="G138" s="0" t="s">
        <v>960</v>
      </c>
      <c r="CB138" s="0" t="s">
        <v>1972</v>
      </c>
      <c r="CG138" s="0" t="s">
        <v>1973</v>
      </c>
      <c r="CL138" s="0" t="s">
        <v>1974</v>
      </c>
      <c r="CQ138" s="0" t="s">
        <v>1975</v>
      </c>
    </row>
    <row r="139" customFormat="false" ht="15" hidden="false" customHeight="false" outlineLevel="0" collapsed="false">
      <c r="A139" s="0" t="s">
        <v>271</v>
      </c>
      <c r="B139" s="0" t="s">
        <v>272</v>
      </c>
      <c r="C139" s="0" t="s">
        <v>240</v>
      </c>
      <c r="D139" s="0" t="s">
        <v>264</v>
      </c>
      <c r="E139" s="0" t="s">
        <v>958</v>
      </c>
      <c r="F139" s="0" t="s">
        <v>978</v>
      </c>
      <c r="G139" s="0" t="s">
        <v>960</v>
      </c>
      <c r="CV139" s="0" t="s">
        <v>1976</v>
      </c>
      <c r="DA139" s="0" t="s">
        <v>1977</v>
      </c>
      <c r="DE139" s="0" t="s">
        <v>1978</v>
      </c>
      <c r="DJ139" s="0" t="s">
        <v>1979</v>
      </c>
      <c r="DO139" s="0" t="s">
        <v>1980</v>
      </c>
      <c r="DU139" s="0" t="s">
        <v>1981</v>
      </c>
      <c r="DZ139" s="0" t="s">
        <v>1982</v>
      </c>
    </row>
    <row r="140" customFormat="false" ht="15" hidden="false" customHeight="false" outlineLevel="0" collapsed="false">
      <c r="A140" s="0" t="s">
        <v>271</v>
      </c>
      <c r="B140" s="0" t="s">
        <v>272</v>
      </c>
      <c r="C140" s="0" t="s">
        <v>240</v>
      </c>
      <c r="D140" s="0" t="s">
        <v>264</v>
      </c>
      <c r="E140" s="0" t="s">
        <v>958</v>
      </c>
      <c r="F140" s="0" t="s">
        <v>982</v>
      </c>
      <c r="G140" s="0" t="s">
        <v>960</v>
      </c>
      <c r="ED140" s="0" t="s">
        <v>1983</v>
      </c>
      <c r="EI140" s="0" t="s">
        <v>1984</v>
      </c>
      <c r="EN140" s="0" t="s">
        <v>1985</v>
      </c>
      <c r="ET140" s="0" t="s">
        <v>1986</v>
      </c>
      <c r="FP140" s="0" t="s">
        <v>1987</v>
      </c>
      <c r="FU140" s="0" t="s">
        <v>1988</v>
      </c>
      <c r="FZ140" s="0" t="s">
        <v>1989</v>
      </c>
      <c r="GF140" s="0" t="s">
        <v>1990</v>
      </c>
      <c r="GI140" s="0" t="s">
        <v>1991</v>
      </c>
      <c r="GN140" s="0" t="s">
        <v>1992</v>
      </c>
      <c r="GS140" s="0" t="s">
        <v>1993</v>
      </c>
      <c r="GY140" s="0" t="s">
        <v>1994</v>
      </c>
    </row>
    <row r="141" customFormat="false" ht="15" hidden="false" customHeight="false" outlineLevel="0" collapsed="false">
      <c r="A141" s="0" t="s">
        <v>271</v>
      </c>
      <c r="B141" s="0" t="s">
        <v>272</v>
      </c>
      <c r="C141" s="0" t="s">
        <v>240</v>
      </c>
      <c r="D141" s="0" t="s">
        <v>264</v>
      </c>
      <c r="E141" s="0" t="s">
        <v>958</v>
      </c>
      <c r="F141" s="0" t="s">
        <v>983</v>
      </c>
      <c r="G141" s="0" t="s">
        <v>960</v>
      </c>
      <c r="ED141" s="0" t="s">
        <v>1995</v>
      </c>
      <c r="EI141" s="0" t="s">
        <v>1996</v>
      </c>
      <c r="EN141" s="0" t="s">
        <v>1997</v>
      </c>
      <c r="ET141" s="0" t="s">
        <v>1998</v>
      </c>
      <c r="FP141" s="0" t="s">
        <v>1074</v>
      </c>
      <c r="FU141" s="0" t="s">
        <v>1999</v>
      </c>
      <c r="FZ141" s="0" t="s">
        <v>2000</v>
      </c>
      <c r="GF141" s="0" t="s">
        <v>2001</v>
      </c>
      <c r="GI141" s="0" t="s">
        <v>2002</v>
      </c>
      <c r="GN141" s="0" t="s">
        <v>2003</v>
      </c>
      <c r="GS141" s="0" t="s">
        <v>2004</v>
      </c>
      <c r="GY141" s="0" t="s">
        <v>1603</v>
      </c>
    </row>
    <row r="142" customFormat="false" ht="15" hidden="false" customHeight="false" outlineLevel="0" collapsed="false">
      <c r="A142" s="0" t="s">
        <v>271</v>
      </c>
      <c r="B142" s="0" t="s">
        <v>272</v>
      </c>
      <c r="C142" s="0" t="s">
        <v>240</v>
      </c>
      <c r="D142" s="0" t="s">
        <v>264</v>
      </c>
      <c r="E142" s="0" t="s">
        <v>958</v>
      </c>
      <c r="F142" s="0" t="s">
        <v>984</v>
      </c>
      <c r="G142" s="0" t="s">
        <v>960</v>
      </c>
      <c r="CB142" s="0" t="s">
        <v>2005</v>
      </c>
      <c r="CG142" s="0" t="s">
        <v>2006</v>
      </c>
      <c r="CL142" s="0" t="s">
        <v>1023</v>
      </c>
      <c r="CQ142" s="0" t="s">
        <v>2007</v>
      </c>
    </row>
    <row r="143" customFormat="false" ht="15" hidden="false" customHeight="false" outlineLevel="0" collapsed="false">
      <c r="A143" s="0" t="s">
        <v>271</v>
      </c>
      <c r="B143" s="0" t="s">
        <v>272</v>
      </c>
      <c r="C143" s="0" t="s">
        <v>240</v>
      </c>
      <c r="D143" s="0" t="s">
        <v>264</v>
      </c>
      <c r="E143" s="0" t="s">
        <v>958</v>
      </c>
      <c r="F143" s="0" t="s">
        <v>986</v>
      </c>
      <c r="G143" s="0" t="s">
        <v>960</v>
      </c>
      <c r="ED143" s="0" t="s">
        <v>2008</v>
      </c>
      <c r="EI143" s="0" t="s">
        <v>2009</v>
      </c>
      <c r="EN143" s="0" t="s">
        <v>1535</v>
      </c>
      <c r="ET143" s="0" t="s">
        <v>2010</v>
      </c>
      <c r="FP143" s="0" t="s">
        <v>2011</v>
      </c>
      <c r="FU143" s="0" t="s">
        <v>2012</v>
      </c>
      <c r="FZ143" s="0" t="s">
        <v>2013</v>
      </c>
      <c r="GF143" s="0" t="s">
        <v>2014</v>
      </c>
      <c r="GI143" s="0" t="s">
        <v>2015</v>
      </c>
      <c r="GN143" s="0" t="s">
        <v>2016</v>
      </c>
      <c r="GS143" s="0" t="s">
        <v>2017</v>
      </c>
      <c r="GY143" s="0" t="s">
        <v>2018</v>
      </c>
    </row>
    <row r="144" customFormat="false" ht="15" hidden="false" customHeight="false" outlineLevel="0" collapsed="false">
      <c r="A144" s="0" t="s">
        <v>271</v>
      </c>
      <c r="B144" s="0" t="s">
        <v>272</v>
      </c>
      <c r="C144" s="0" t="s">
        <v>240</v>
      </c>
      <c r="D144" s="0" t="s">
        <v>264</v>
      </c>
      <c r="E144" s="0" t="s">
        <v>958</v>
      </c>
      <c r="F144" s="0" t="s">
        <v>987</v>
      </c>
      <c r="G144" s="0" t="s">
        <v>960</v>
      </c>
      <c r="CV144" s="0" t="s">
        <v>2019</v>
      </c>
      <c r="DA144" s="0" t="s">
        <v>2020</v>
      </c>
      <c r="DE144" s="0" t="s">
        <v>2021</v>
      </c>
      <c r="DJ144" s="0" t="s">
        <v>2022</v>
      </c>
      <c r="DO144" s="0" t="s">
        <v>2023</v>
      </c>
      <c r="DU144" s="0" t="s">
        <v>2024</v>
      </c>
      <c r="DZ144" s="0" t="s">
        <v>2025</v>
      </c>
      <c r="ED144" s="0" t="s">
        <v>2026</v>
      </c>
      <c r="EI144" s="0" t="s">
        <v>2027</v>
      </c>
      <c r="EN144" s="0" t="s">
        <v>2028</v>
      </c>
      <c r="ET144" s="0" t="s">
        <v>2029</v>
      </c>
      <c r="FP144" s="0" t="s">
        <v>2030</v>
      </c>
      <c r="FU144" s="0" t="s">
        <v>2031</v>
      </c>
      <c r="FZ144" s="0" t="s">
        <v>2032</v>
      </c>
      <c r="GF144" s="0" t="s">
        <v>2033</v>
      </c>
      <c r="GI144" s="0" t="s">
        <v>2034</v>
      </c>
      <c r="GN144" s="0" t="s">
        <v>2035</v>
      </c>
      <c r="GS144" s="0" t="s">
        <v>2036</v>
      </c>
      <c r="GY144" s="0" t="s">
        <v>2037</v>
      </c>
    </row>
    <row r="145" customFormat="false" ht="15" hidden="false" customHeight="false" outlineLevel="0" collapsed="false">
      <c r="A145" s="0" t="s">
        <v>271</v>
      </c>
      <c r="B145" s="0" t="s">
        <v>272</v>
      </c>
      <c r="C145" s="0" t="s">
        <v>240</v>
      </c>
      <c r="D145" s="0" t="s">
        <v>264</v>
      </c>
      <c r="E145" s="0" t="s">
        <v>239</v>
      </c>
      <c r="F145" s="0" t="s">
        <v>1181</v>
      </c>
      <c r="G145" s="0" t="s">
        <v>960</v>
      </c>
      <c r="T145" s="0" t="s">
        <v>2038</v>
      </c>
    </row>
    <row r="146" customFormat="false" ht="15" hidden="false" customHeight="false" outlineLevel="0" collapsed="false">
      <c r="A146" s="0" t="s">
        <v>271</v>
      </c>
      <c r="B146" s="0" t="s">
        <v>272</v>
      </c>
      <c r="C146" s="0" t="s">
        <v>240</v>
      </c>
      <c r="D146" s="0" t="s">
        <v>264</v>
      </c>
      <c r="E146" s="0" t="s">
        <v>239</v>
      </c>
      <c r="F146" s="0" t="s">
        <v>1183</v>
      </c>
      <c r="G146" s="0" t="s">
        <v>960</v>
      </c>
      <c r="T146" s="0" t="s">
        <v>2039</v>
      </c>
    </row>
    <row r="147" customFormat="false" ht="15" hidden="false" customHeight="false" outlineLevel="0" collapsed="false">
      <c r="A147" s="0" t="s">
        <v>271</v>
      </c>
      <c r="B147" s="0" t="s">
        <v>272</v>
      </c>
      <c r="C147" s="0" t="s">
        <v>240</v>
      </c>
      <c r="D147" s="0" t="s">
        <v>264</v>
      </c>
      <c r="E147" s="0" t="s">
        <v>239</v>
      </c>
      <c r="F147" s="0" t="s">
        <v>1185</v>
      </c>
      <c r="G147" s="0" t="s">
        <v>960</v>
      </c>
      <c r="T147" s="0" t="s">
        <v>2040</v>
      </c>
    </row>
    <row r="148" customFormat="false" ht="15" hidden="false" customHeight="false" outlineLevel="0" collapsed="false">
      <c r="A148" s="0" t="s">
        <v>271</v>
      </c>
      <c r="B148" s="0" t="s">
        <v>272</v>
      </c>
      <c r="C148" s="0" t="s">
        <v>240</v>
      </c>
      <c r="D148" s="0" t="s">
        <v>264</v>
      </c>
      <c r="E148" s="0" t="s">
        <v>239</v>
      </c>
      <c r="F148" s="0" t="s">
        <v>1187</v>
      </c>
      <c r="G148" s="0" t="s">
        <v>960</v>
      </c>
      <c r="T148" s="0" t="s">
        <v>2041</v>
      </c>
    </row>
    <row r="149" customFormat="false" ht="15" hidden="false" customHeight="false" outlineLevel="0" collapsed="false">
      <c r="A149" s="0" t="s">
        <v>271</v>
      </c>
      <c r="B149" s="0" t="s">
        <v>272</v>
      </c>
      <c r="C149" s="0" t="s">
        <v>240</v>
      </c>
      <c r="D149" s="0" t="s">
        <v>264</v>
      </c>
      <c r="E149" s="0" t="s">
        <v>239</v>
      </c>
      <c r="F149" s="0" t="s">
        <v>1189</v>
      </c>
      <c r="G149" s="0" t="s">
        <v>960</v>
      </c>
      <c r="T149" s="0" t="s">
        <v>2042</v>
      </c>
    </row>
    <row r="150" customFormat="false" ht="15" hidden="false" customHeight="false" outlineLevel="0" collapsed="false">
      <c r="A150" s="0" t="s">
        <v>271</v>
      </c>
      <c r="B150" s="0" t="s">
        <v>272</v>
      </c>
      <c r="C150" s="0" t="s">
        <v>240</v>
      </c>
      <c r="D150" s="0" t="s">
        <v>264</v>
      </c>
      <c r="E150" s="0" t="s">
        <v>239</v>
      </c>
      <c r="F150" s="0" t="s">
        <v>1191</v>
      </c>
      <c r="G150" s="0" t="s">
        <v>960</v>
      </c>
      <c r="T150" s="0" t="s">
        <v>2043</v>
      </c>
    </row>
    <row r="151" customFormat="false" ht="15" hidden="false" customHeight="false" outlineLevel="0" collapsed="false">
      <c r="A151" s="0" t="s">
        <v>271</v>
      </c>
      <c r="B151" s="0" t="s">
        <v>272</v>
      </c>
      <c r="C151" s="0" t="s">
        <v>240</v>
      </c>
      <c r="D151" s="0" t="s">
        <v>264</v>
      </c>
      <c r="E151" s="0" t="s">
        <v>991</v>
      </c>
      <c r="F151" s="0" t="s">
        <v>992</v>
      </c>
      <c r="G151" s="0" t="s">
        <v>960</v>
      </c>
      <c r="AG151" s="0" t="s">
        <v>2044</v>
      </c>
      <c r="AL151" s="0" t="s">
        <v>1084</v>
      </c>
      <c r="AZ151" s="0" t="s">
        <v>1130</v>
      </c>
      <c r="BE151" s="0" t="s">
        <v>1146</v>
      </c>
      <c r="BI151" s="0" t="s">
        <v>2045</v>
      </c>
      <c r="BN151" s="0" t="s">
        <v>2046</v>
      </c>
      <c r="BS151" s="0" t="s">
        <v>2047</v>
      </c>
      <c r="BX151" s="0" t="s">
        <v>2048</v>
      </c>
      <c r="CG151" s="0" t="s">
        <v>2049</v>
      </c>
      <c r="CL151" s="0" t="s">
        <v>1228</v>
      </c>
      <c r="CQ151" s="0" t="s">
        <v>2050</v>
      </c>
      <c r="CV151" s="0" t="s">
        <v>2051</v>
      </c>
      <c r="DA151" s="0" t="s">
        <v>1581</v>
      </c>
      <c r="DE151" s="0" t="s">
        <v>2052</v>
      </c>
      <c r="DJ151" s="0" t="s">
        <v>2053</v>
      </c>
      <c r="DO151" s="0" t="s">
        <v>2054</v>
      </c>
      <c r="DU151" s="0" t="s">
        <v>2055</v>
      </c>
      <c r="DZ151" s="0" t="s">
        <v>2056</v>
      </c>
      <c r="ED151" s="0" t="s">
        <v>2057</v>
      </c>
      <c r="EI151" s="0" t="s">
        <v>2058</v>
      </c>
      <c r="EN151" s="0" t="s">
        <v>1513</v>
      </c>
      <c r="ET151" s="0" t="s">
        <v>2059</v>
      </c>
      <c r="FG151" s="0" t="s">
        <v>2060</v>
      </c>
      <c r="FL151" s="0" t="s">
        <v>2061</v>
      </c>
      <c r="FP151" s="0" t="s">
        <v>2062</v>
      </c>
      <c r="FU151" s="0" t="s">
        <v>2063</v>
      </c>
      <c r="FZ151" s="0" t="s">
        <v>2064</v>
      </c>
      <c r="GF151" s="0" t="s">
        <v>2065</v>
      </c>
      <c r="GI151" s="0" t="s">
        <v>2066</v>
      </c>
      <c r="GN151" s="0" t="s">
        <v>2067</v>
      </c>
      <c r="GS151" s="0" t="s">
        <v>2068</v>
      </c>
      <c r="GY151" s="0" t="s">
        <v>2069</v>
      </c>
    </row>
    <row r="152" customFormat="false" ht="15" hidden="false" customHeight="false" outlineLevel="0" collapsed="false">
      <c r="A152" s="0" t="s">
        <v>271</v>
      </c>
      <c r="B152" s="0" t="s">
        <v>272</v>
      </c>
      <c r="C152" s="0" t="s">
        <v>240</v>
      </c>
      <c r="D152" s="0" t="s">
        <v>264</v>
      </c>
      <c r="E152" s="0" t="s">
        <v>991</v>
      </c>
      <c r="F152" s="0" t="s">
        <v>1000</v>
      </c>
      <c r="G152" s="0" t="s">
        <v>960</v>
      </c>
    </row>
    <row r="153" customFormat="false" ht="15" hidden="false" customHeight="false" outlineLevel="0" collapsed="false">
      <c r="A153" s="0" t="s">
        <v>271</v>
      </c>
      <c r="B153" s="0" t="s">
        <v>272</v>
      </c>
      <c r="C153" s="0" t="s">
        <v>240</v>
      </c>
      <c r="D153" s="0" t="s">
        <v>264</v>
      </c>
      <c r="E153" s="0" t="s">
        <v>991</v>
      </c>
      <c r="F153" s="0" t="s">
        <v>1009</v>
      </c>
      <c r="G153" s="0" t="s">
        <v>960</v>
      </c>
      <c r="BS153" s="0" t="s">
        <v>2070</v>
      </c>
      <c r="BX153" s="0" t="s">
        <v>1434</v>
      </c>
      <c r="DA153" s="0" t="s">
        <v>2071</v>
      </c>
      <c r="DO153" s="0" t="s">
        <v>2071</v>
      </c>
      <c r="DZ153" s="0" t="s">
        <v>2072</v>
      </c>
      <c r="EN153" s="0" t="s">
        <v>2073</v>
      </c>
      <c r="ET153" s="0" t="s">
        <v>1288</v>
      </c>
      <c r="FZ153" s="0" t="s">
        <v>2074</v>
      </c>
      <c r="GF153" s="0" t="s">
        <v>2075</v>
      </c>
      <c r="GS153" s="0" t="s">
        <v>2076</v>
      </c>
      <c r="GY153" s="0" t="s">
        <v>2077</v>
      </c>
    </row>
    <row r="154" customFormat="false" ht="15" hidden="false" customHeight="false" outlineLevel="0" collapsed="false">
      <c r="A154" s="0" t="s">
        <v>271</v>
      </c>
      <c r="B154" s="0" t="s">
        <v>272</v>
      </c>
      <c r="C154" s="0" t="s">
        <v>240</v>
      </c>
      <c r="D154" s="0" t="s">
        <v>264</v>
      </c>
      <c r="E154" s="0" t="s">
        <v>991</v>
      </c>
      <c r="F154" s="0" t="s">
        <v>1018</v>
      </c>
      <c r="G154" s="0" t="s">
        <v>960</v>
      </c>
      <c r="BS154" s="0" t="s">
        <v>2070</v>
      </c>
      <c r="BX154" s="0" t="s">
        <v>1434</v>
      </c>
      <c r="DA154" s="0" t="s">
        <v>2071</v>
      </c>
      <c r="DO154" s="0" t="s">
        <v>2071</v>
      </c>
      <c r="DZ154" s="0" t="s">
        <v>2072</v>
      </c>
      <c r="EN154" s="0" t="s">
        <v>2073</v>
      </c>
      <c r="ET154" s="0" t="s">
        <v>1288</v>
      </c>
      <c r="FZ154" s="0" t="s">
        <v>2074</v>
      </c>
      <c r="GF154" s="0" t="s">
        <v>2075</v>
      </c>
      <c r="GS154" s="0" t="s">
        <v>2076</v>
      </c>
      <c r="GY154" s="0" t="s">
        <v>2077</v>
      </c>
    </row>
    <row r="155" customFormat="false" ht="15" hidden="false" customHeight="false" outlineLevel="0" collapsed="false">
      <c r="A155" s="0" t="s">
        <v>271</v>
      </c>
      <c r="B155" s="0" t="s">
        <v>272</v>
      </c>
      <c r="C155" s="0" t="s">
        <v>240</v>
      </c>
      <c r="D155" s="0" t="s">
        <v>264</v>
      </c>
      <c r="E155" s="0" t="s">
        <v>991</v>
      </c>
      <c r="F155" s="0" t="s">
        <v>1027</v>
      </c>
      <c r="G155" s="0" t="s">
        <v>960</v>
      </c>
      <c r="W155" s="0" t="s">
        <v>2078</v>
      </c>
      <c r="AB155" s="0" t="s">
        <v>2079</v>
      </c>
      <c r="AG155" s="0" t="s">
        <v>2080</v>
      </c>
      <c r="AL155" s="0" t="s">
        <v>1671</v>
      </c>
      <c r="AP155" s="0" t="s">
        <v>2081</v>
      </c>
      <c r="AU155" s="0" t="s">
        <v>2082</v>
      </c>
      <c r="AZ155" s="0" t="s">
        <v>2083</v>
      </c>
      <c r="BE155" s="0" t="s">
        <v>1365</v>
      </c>
      <c r="BI155" s="0" t="s">
        <v>2084</v>
      </c>
      <c r="BN155" s="0" t="s">
        <v>2085</v>
      </c>
      <c r="BS155" s="0" t="s">
        <v>1380</v>
      </c>
      <c r="BX155" s="0" t="s">
        <v>2086</v>
      </c>
      <c r="CB155" s="0" t="s">
        <v>2087</v>
      </c>
      <c r="CG155" s="0" t="s">
        <v>2088</v>
      </c>
      <c r="CL155" s="0" t="s">
        <v>2089</v>
      </c>
      <c r="CQ155" s="0" t="s">
        <v>1785</v>
      </c>
      <c r="CV155" s="0" t="s">
        <v>2090</v>
      </c>
      <c r="DA155" s="0" t="s">
        <v>2091</v>
      </c>
      <c r="DE155" s="0" t="s">
        <v>2092</v>
      </c>
      <c r="DJ155" s="0" t="s">
        <v>2093</v>
      </c>
      <c r="DO155" s="0" t="s">
        <v>2094</v>
      </c>
      <c r="DU155" s="0" t="s">
        <v>2095</v>
      </c>
      <c r="DZ155" s="0" t="s">
        <v>2096</v>
      </c>
      <c r="ED155" s="0" t="s">
        <v>2097</v>
      </c>
      <c r="EI155" s="0" t="s">
        <v>1675</v>
      </c>
      <c r="EN155" s="0" t="s">
        <v>2098</v>
      </c>
      <c r="ET155" s="0" t="s">
        <v>2099</v>
      </c>
      <c r="EW155" s="0" t="s">
        <v>2100</v>
      </c>
      <c r="FB155" s="0" t="s">
        <v>2101</v>
      </c>
      <c r="FG155" s="0" t="s">
        <v>2102</v>
      </c>
      <c r="FL155" s="0" t="s">
        <v>2103</v>
      </c>
      <c r="FP155" s="0" t="s">
        <v>2104</v>
      </c>
      <c r="FU155" s="0" t="s">
        <v>2105</v>
      </c>
      <c r="FZ155" s="0" t="s">
        <v>1587</v>
      </c>
      <c r="GF155" s="0" t="s">
        <v>2106</v>
      </c>
      <c r="GI155" s="0" t="s">
        <v>1506</v>
      </c>
      <c r="GN155" s="0" t="s">
        <v>1786</v>
      </c>
      <c r="GS155" s="0" t="s">
        <v>2107</v>
      </c>
      <c r="GY155" s="0" t="s">
        <v>2108</v>
      </c>
    </row>
    <row r="156" customFormat="false" ht="15" hidden="false" customHeight="false" outlineLevel="0" collapsed="false">
      <c r="A156" s="0" t="s">
        <v>271</v>
      </c>
      <c r="B156" s="0" t="s">
        <v>272</v>
      </c>
      <c r="C156" s="0" t="s">
        <v>240</v>
      </c>
      <c r="D156" s="0" t="s">
        <v>264</v>
      </c>
      <c r="E156" s="0" t="s">
        <v>991</v>
      </c>
      <c r="F156" s="0" t="s">
        <v>1036</v>
      </c>
      <c r="G156" s="0" t="s">
        <v>960</v>
      </c>
      <c r="W156" s="0" t="s">
        <v>2109</v>
      </c>
      <c r="AB156" s="0" t="s">
        <v>2110</v>
      </c>
      <c r="AG156" s="0" t="s">
        <v>2111</v>
      </c>
      <c r="AL156" s="0" t="s">
        <v>2112</v>
      </c>
      <c r="AP156" s="0" t="s">
        <v>2113</v>
      </c>
      <c r="AU156" s="0" t="s">
        <v>2114</v>
      </c>
      <c r="AZ156" s="0" t="s">
        <v>2115</v>
      </c>
      <c r="BE156" s="0" t="s">
        <v>2116</v>
      </c>
      <c r="BI156" s="0" t="s">
        <v>2117</v>
      </c>
      <c r="BN156" s="0" t="s">
        <v>2118</v>
      </c>
      <c r="BS156" s="0" t="s">
        <v>2119</v>
      </c>
      <c r="BX156" s="0" t="s">
        <v>2120</v>
      </c>
      <c r="CB156" s="0" t="s">
        <v>2121</v>
      </c>
      <c r="CG156" s="0" t="s">
        <v>2122</v>
      </c>
      <c r="CL156" s="0" t="s">
        <v>2123</v>
      </c>
      <c r="CQ156" s="0" t="s">
        <v>2124</v>
      </c>
      <c r="CV156" s="0" t="s">
        <v>2125</v>
      </c>
      <c r="DA156" s="0" t="s">
        <v>2126</v>
      </c>
      <c r="DE156" s="0" t="s">
        <v>2127</v>
      </c>
      <c r="DJ156" s="0" t="s">
        <v>2128</v>
      </c>
      <c r="DO156" s="0" t="s">
        <v>2129</v>
      </c>
      <c r="DU156" s="0" t="s">
        <v>2130</v>
      </c>
      <c r="DZ156" s="0" t="s">
        <v>2131</v>
      </c>
      <c r="ED156" s="0" t="s">
        <v>2132</v>
      </c>
      <c r="EI156" s="0" t="s">
        <v>1693</v>
      </c>
      <c r="EN156" s="0" t="s">
        <v>2133</v>
      </c>
      <c r="ET156" s="0" t="s">
        <v>2134</v>
      </c>
      <c r="EW156" s="0" t="s">
        <v>2135</v>
      </c>
      <c r="FB156" s="0" t="s">
        <v>2136</v>
      </c>
      <c r="FG156" s="0" t="s">
        <v>2137</v>
      </c>
      <c r="FL156" s="0" t="s">
        <v>2138</v>
      </c>
      <c r="FP156" s="0" t="s">
        <v>2133</v>
      </c>
      <c r="FU156" s="0" t="s">
        <v>1384</v>
      </c>
      <c r="FZ156" s="0" t="s">
        <v>2139</v>
      </c>
      <c r="GF156" s="0" t="s">
        <v>2140</v>
      </c>
      <c r="GI156" s="0" t="s">
        <v>2141</v>
      </c>
      <c r="GN156" s="0" t="s">
        <v>2142</v>
      </c>
      <c r="GS156" s="0" t="s">
        <v>1192</v>
      </c>
      <c r="GY156" s="0" t="s">
        <v>2143</v>
      </c>
    </row>
    <row r="157" customFormat="false" ht="15" hidden="false" customHeight="false" outlineLevel="0" collapsed="false">
      <c r="A157" s="0" t="s">
        <v>271</v>
      </c>
      <c r="B157" s="0" t="s">
        <v>272</v>
      </c>
      <c r="C157" s="0" t="s">
        <v>240</v>
      </c>
      <c r="D157" s="0" t="s">
        <v>264</v>
      </c>
      <c r="E157" s="0" t="s">
        <v>1045</v>
      </c>
      <c r="F157" s="0" t="s">
        <v>1046</v>
      </c>
      <c r="G157" s="0" t="s">
        <v>960</v>
      </c>
      <c r="W157" s="0" t="s">
        <v>2109</v>
      </c>
      <c r="AB157" s="0" t="s">
        <v>2110</v>
      </c>
      <c r="AG157" s="0" t="s">
        <v>2144</v>
      </c>
      <c r="AL157" s="0" t="s">
        <v>2145</v>
      </c>
      <c r="AP157" s="0" t="s">
        <v>2113</v>
      </c>
      <c r="AU157" s="0" t="s">
        <v>1433</v>
      </c>
      <c r="AZ157" s="0" t="s">
        <v>2146</v>
      </c>
      <c r="BE157" s="0" t="s">
        <v>2147</v>
      </c>
      <c r="BI157" s="0" t="s">
        <v>1397</v>
      </c>
      <c r="BN157" s="0" t="s">
        <v>2148</v>
      </c>
      <c r="BS157" s="0" t="s">
        <v>1225</v>
      </c>
      <c r="BX157" s="0" t="s">
        <v>2149</v>
      </c>
      <c r="CB157" s="0" t="s">
        <v>2150</v>
      </c>
      <c r="CG157" s="0" t="s">
        <v>2151</v>
      </c>
      <c r="CL157" s="0" t="s">
        <v>2152</v>
      </c>
      <c r="CQ157" s="0" t="s">
        <v>2153</v>
      </c>
      <c r="CV157" s="0" t="s">
        <v>1467</v>
      </c>
      <c r="DA157" s="0" t="s">
        <v>2154</v>
      </c>
      <c r="DE157" s="0" t="s">
        <v>2155</v>
      </c>
      <c r="DJ157" s="0" t="s">
        <v>2156</v>
      </c>
      <c r="DO157" s="0" t="s">
        <v>1912</v>
      </c>
      <c r="DU157" s="0" t="s">
        <v>2157</v>
      </c>
      <c r="DZ157" s="0" t="s">
        <v>2158</v>
      </c>
      <c r="ED157" s="0" t="s">
        <v>2159</v>
      </c>
      <c r="EI157" s="0" t="s">
        <v>2160</v>
      </c>
      <c r="EN157" s="0" t="s">
        <v>1729</v>
      </c>
      <c r="ET157" s="0" t="s">
        <v>2161</v>
      </c>
      <c r="EW157" s="0" t="s">
        <v>2135</v>
      </c>
      <c r="FB157" s="0" t="s">
        <v>2136</v>
      </c>
      <c r="FG157" s="0" t="s">
        <v>1892</v>
      </c>
      <c r="FL157" s="0" t="s">
        <v>2162</v>
      </c>
      <c r="FP157" s="0" t="s">
        <v>2163</v>
      </c>
      <c r="FU157" s="0" t="s">
        <v>1957</v>
      </c>
      <c r="FZ157" s="0" t="s">
        <v>2164</v>
      </c>
      <c r="GF157" s="0" t="s">
        <v>2071</v>
      </c>
      <c r="GI157" s="0" t="s">
        <v>2165</v>
      </c>
      <c r="GN157" s="0" t="s">
        <v>2166</v>
      </c>
      <c r="GS157" s="0" t="s">
        <v>2167</v>
      </c>
      <c r="GY157" s="0" t="s">
        <v>2168</v>
      </c>
    </row>
    <row r="158" customFormat="false" ht="15" hidden="false" customHeight="false" outlineLevel="0" collapsed="false">
      <c r="A158" s="0" t="s">
        <v>271</v>
      </c>
      <c r="B158" s="0" t="s">
        <v>272</v>
      </c>
      <c r="C158" s="0" t="s">
        <v>240</v>
      </c>
      <c r="D158" s="0" t="s">
        <v>264</v>
      </c>
      <c r="E158" s="0" t="s">
        <v>1045</v>
      </c>
      <c r="F158" s="0" t="s">
        <v>1059</v>
      </c>
      <c r="G158" s="0" t="s">
        <v>960</v>
      </c>
      <c r="W158" s="0" t="s">
        <v>2169</v>
      </c>
      <c r="AB158" s="0" t="s">
        <v>2170</v>
      </c>
      <c r="AG158" s="0" t="s">
        <v>2171</v>
      </c>
      <c r="AL158" s="0" t="s">
        <v>1705</v>
      </c>
      <c r="AP158" s="0" t="s">
        <v>1270</v>
      </c>
      <c r="AU158" s="0" t="s">
        <v>2172</v>
      </c>
      <c r="AZ158" s="0" t="s">
        <v>2173</v>
      </c>
      <c r="BE158" s="0" t="s">
        <v>2174</v>
      </c>
      <c r="BI158" s="0" t="s">
        <v>1241</v>
      </c>
      <c r="BN158" s="0" t="s">
        <v>2175</v>
      </c>
      <c r="BS158" s="0" t="s">
        <v>2176</v>
      </c>
      <c r="BX158" s="0" t="s">
        <v>1465</v>
      </c>
      <c r="CB158" s="0" t="s">
        <v>2177</v>
      </c>
      <c r="CG158" s="0" t="s">
        <v>2178</v>
      </c>
      <c r="CL158" s="0" t="s">
        <v>2179</v>
      </c>
      <c r="CQ158" s="0" t="s">
        <v>2180</v>
      </c>
      <c r="CV158" s="0" t="s">
        <v>2181</v>
      </c>
      <c r="DA158" s="0" t="s">
        <v>2182</v>
      </c>
      <c r="DE158" s="0" t="s">
        <v>2183</v>
      </c>
      <c r="DJ158" s="0" t="s">
        <v>1320</v>
      </c>
      <c r="DO158" s="0" t="s">
        <v>2184</v>
      </c>
      <c r="DU158" s="0" t="s">
        <v>2185</v>
      </c>
      <c r="DZ158" s="0" t="s">
        <v>2186</v>
      </c>
      <c r="ED158" s="0" t="s">
        <v>2187</v>
      </c>
      <c r="EI158" s="0" t="s">
        <v>2188</v>
      </c>
      <c r="EN158" s="0" t="s">
        <v>2189</v>
      </c>
      <c r="ET158" s="0" t="s">
        <v>2190</v>
      </c>
      <c r="EW158" s="0" t="s">
        <v>1392</v>
      </c>
      <c r="FB158" s="0" t="s">
        <v>2191</v>
      </c>
      <c r="FG158" s="0" t="s">
        <v>2192</v>
      </c>
      <c r="FL158" s="0" t="s">
        <v>2193</v>
      </c>
      <c r="FP158" s="0" t="s">
        <v>2194</v>
      </c>
      <c r="FU158" s="0" t="s">
        <v>2195</v>
      </c>
      <c r="FZ158" s="0" t="s">
        <v>2196</v>
      </c>
      <c r="GF158" s="0" t="s">
        <v>2197</v>
      </c>
      <c r="GI158" s="0" t="s">
        <v>2198</v>
      </c>
      <c r="GN158" s="0" t="s">
        <v>1276</v>
      </c>
      <c r="GS158" s="0" t="s">
        <v>2199</v>
      </c>
      <c r="GY158" s="0" t="s">
        <v>2200</v>
      </c>
    </row>
    <row r="159" customFormat="false" ht="15" hidden="false" customHeight="false" outlineLevel="0" collapsed="false">
      <c r="A159" s="0" t="s">
        <v>271</v>
      </c>
      <c r="B159" s="0" t="s">
        <v>272</v>
      </c>
      <c r="C159" s="0" t="s">
        <v>240</v>
      </c>
      <c r="D159" s="0" t="s">
        <v>264</v>
      </c>
      <c r="E159" s="0" t="s">
        <v>1045</v>
      </c>
      <c r="F159" s="0" t="s">
        <v>1068</v>
      </c>
      <c r="G159" s="0" t="s">
        <v>960</v>
      </c>
      <c r="W159" s="0" t="s">
        <v>2201</v>
      </c>
      <c r="AB159" s="0" t="s">
        <v>1081</v>
      </c>
      <c r="AG159" s="0" t="s">
        <v>2202</v>
      </c>
      <c r="AL159" s="0" t="s">
        <v>2203</v>
      </c>
      <c r="AP159" s="0" t="s">
        <v>2204</v>
      </c>
      <c r="AU159" s="0" t="s">
        <v>2205</v>
      </c>
      <c r="AZ159" s="0" t="s">
        <v>2206</v>
      </c>
      <c r="BE159" s="0" t="s">
        <v>2207</v>
      </c>
      <c r="BI159" s="0" t="s">
        <v>2208</v>
      </c>
      <c r="BN159" s="0" t="s">
        <v>1889</v>
      </c>
      <c r="BS159" s="0" t="s">
        <v>2209</v>
      </c>
      <c r="BX159" s="0" t="s">
        <v>2210</v>
      </c>
      <c r="CB159" s="0" t="s">
        <v>2211</v>
      </c>
      <c r="CG159" s="0" t="s">
        <v>2212</v>
      </c>
      <c r="CL159" s="0" t="s">
        <v>2213</v>
      </c>
      <c r="CQ159" s="0" t="s">
        <v>2214</v>
      </c>
      <c r="CV159" s="0" t="s">
        <v>2215</v>
      </c>
      <c r="DA159" s="0" t="s">
        <v>1814</v>
      </c>
      <c r="DE159" s="0" t="s">
        <v>1696</v>
      </c>
      <c r="DJ159" s="0" t="s">
        <v>2216</v>
      </c>
      <c r="DO159" s="0" t="s">
        <v>1324</v>
      </c>
      <c r="DU159" s="0" t="s">
        <v>2217</v>
      </c>
      <c r="DZ159" s="0" t="s">
        <v>2218</v>
      </c>
      <c r="ED159" s="0" t="s">
        <v>2219</v>
      </c>
      <c r="EI159" s="0" t="s">
        <v>2220</v>
      </c>
      <c r="EN159" s="0" t="s">
        <v>2221</v>
      </c>
      <c r="ET159" s="0" t="s">
        <v>2222</v>
      </c>
      <c r="FB159" s="0" t="s">
        <v>2223</v>
      </c>
      <c r="FG159" s="0" t="s">
        <v>2224</v>
      </c>
      <c r="FL159" s="0" t="s">
        <v>2225</v>
      </c>
      <c r="FP159" s="0" t="s">
        <v>2226</v>
      </c>
      <c r="FU159" s="0" t="s">
        <v>1796</v>
      </c>
      <c r="FZ159" s="0" t="s">
        <v>1598</v>
      </c>
      <c r="GF159" s="0" t="s">
        <v>2227</v>
      </c>
      <c r="GI159" s="0" t="s">
        <v>2228</v>
      </c>
      <c r="GN159" s="0" t="s">
        <v>2229</v>
      </c>
      <c r="GS159" s="0" t="s">
        <v>1929</v>
      </c>
      <c r="GY159" s="0" t="s">
        <v>2230</v>
      </c>
    </row>
    <row r="160" customFormat="false" ht="15" hidden="false" customHeight="false" outlineLevel="0" collapsed="false">
      <c r="A160" s="0" t="s">
        <v>271</v>
      </c>
      <c r="B160" s="0" t="s">
        <v>272</v>
      </c>
      <c r="C160" s="0" t="s">
        <v>240</v>
      </c>
      <c r="D160" s="0" t="s">
        <v>264</v>
      </c>
      <c r="E160" s="0" t="s">
        <v>1077</v>
      </c>
      <c r="F160" s="0" t="s">
        <v>1078</v>
      </c>
      <c r="G160" s="0" t="s">
        <v>960</v>
      </c>
      <c r="BI160" s="0" t="s">
        <v>2231</v>
      </c>
      <c r="BN160" s="0" t="s">
        <v>2232</v>
      </c>
      <c r="BS160" s="0" t="s">
        <v>1555</v>
      </c>
      <c r="BX160" s="0" t="s">
        <v>2233</v>
      </c>
      <c r="CG160" s="0" t="s">
        <v>1949</v>
      </c>
      <c r="CQ160" s="0" t="s">
        <v>2234</v>
      </c>
      <c r="CV160" s="0" t="s">
        <v>1878</v>
      </c>
      <c r="DA160" s="0" t="s">
        <v>2235</v>
      </c>
      <c r="DE160" s="0" t="s">
        <v>2236</v>
      </c>
      <c r="DJ160" s="0" t="s">
        <v>2237</v>
      </c>
      <c r="DO160" s="0" t="s">
        <v>2238</v>
      </c>
      <c r="DU160" s="0" t="s">
        <v>2239</v>
      </c>
      <c r="DZ160" s="0" t="s">
        <v>2240</v>
      </c>
      <c r="ED160" s="0" t="s">
        <v>2241</v>
      </c>
      <c r="EI160" s="0" t="s">
        <v>2242</v>
      </c>
      <c r="EN160" s="0" t="s">
        <v>2243</v>
      </c>
      <c r="ET160" s="0" t="s">
        <v>2244</v>
      </c>
      <c r="FP160" s="0" t="s">
        <v>2245</v>
      </c>
      <c r="FU160" s="0" t="s">
        <v>2246</v>
      </c>
      <c r="FZ160" s="0" t="s">
        <v>1598</v>
      </c>
      <c r="GF160" s="0" t="s">
        <v>2247</v>
      </c>
      <c r="GI160" s="0" t="s">
        <v>2248</v>
      </c>
      <c r="GN160" s="0" t="s">
        <v>1492</v>
      </c>
      <c r="GS160" s="0" t="s">
        <v>2249</v>
      </c>
      <c r="GY160" s="0" t="s">
        <v>2250</v>
      </c>
    </row>
    <row r="161" customFormat="false" ht="15" hidden="false" customHeight="false" outlineLevel="0" collapsed="false">
      <c r="A161" s="0" t="s">
        <v>271</v>
      </c>
      <c r="B161" s="0" t="s">
        <v>272</v>
      </c>
      <c r="C161" s="0" t="s">
        <v>240</v>
      </c>
      <c r="D161" s="0" t="s">
        <v>264</v>
      </c>
      <c r="E161" s="0" t="s">
        <v>1077</v>
      </c>
      <c r="F161" s="0" t="s">
        <v>1087</v>
      </c>
      <c r="G161" s="0" t="s">
        <v>960</v>
      </c>
      <c r="W161" s="0" t="s">
        <v>2251</v>
      </c>
      <c r="AP161" s="0" t="s">
        <v>2252</v>
      </c>
      <c r="BI161" s="0" t="s">
        <v>2253</v>
      </c>
      <c r="BN161" s="0" t="s">
        <v>2254</v>
      </c>
      <c r="BS161" s="0" t="s">
        <v>2255</v>
      </c>
      <c r="BX161" s="0" t="s">
        <v>2256</v>
      </c>
      <c r="CB161" s="0" t="s">
        <v>2257</v>
      </c>
      <c r="CL161" s="0" t="s">
        <v>2258</v>
      </c>
      <c r="CQ161" s="0" t="s">
        <v>2259</v>
      </c>
      <c r="CV161" s="0" t="s">
        <v>2260</v>
      </c>
      <c r="DA161" s="0" t="s">
        <v>2261</v>
      </c>
      <c r="DE161" s="0" t="s">
        <v>2262</v>
      </c>
      <c r="DJ161" s="0" t="s">
        <v>1762</v>
      </c>
      <c r="DO161" s="0" t="s">
        <v>2263</v>
      </c>
      <c r="DU161" s="0" t="s">
        <v>2264</v>
      </c>
      <c r="DZ161" s="0" t="s">
        <v>2265</v>
      </c>
      <c r="ED161" s="0" t="s">
        <v>2266</v>
      </c>
      <c r="EI161" s="0" t="s">
        <v>2267</v>
      </c>
      <c r="EN161" s="0" t="s">
        <v>2268</v>
      </c>
      <c r="ET161" s="0" t="s">
        <v>2269</v>
      </c>
      <c r="FP161" s="0" t="s">
        <v>2270</v>
      </c>
      <c r="FU161" s="0" t="s">
        <v>1303</v>
      </c>
      <c r="FZ161" s="0" t="s">
        <v>2271</v>
      </c>
      <c r="GF161" s="0" t="s">
        <v>2272</v>
      </c>
      <c r="GI161" s="0" t="s">
        <v>1961</v>
      </c>
      <c r="GN161" s="0" t="s">
        <v>2273</v>
      </c>
      <c r="GS161" s="0" t="s">
        <v>2274</v>
      </c>
      <c r="GY161" s="0" t="s">
        <v>2275</v>
      </c>
    </row>
    <row r="162" customFormat="false" ht="15" hidden="false" customHeight="false" outlineLevel="0" collapsed="false">
      <c r="A162" s="0" t="s">
        <v>271</v>
      </c>
      <c r="B162" s="0" t="s">
        <v>272</v>
      </c>
      <c r="C162" s="0" t="s">
        <v>240</v>
      </c>
      <c r="D162" s="0" t="s">
        <v>264</v>
      </c>
      <c r="E162" s="0" t="s">
        <v>1077</v>
      </c>
      <c r="F162" s="0" t="s">
        <v>1096</v>
      </c>
      <c r="G162" s="0" t="s">
        <v>960</v>
      </c>
      <c r="AG162" s="0" t="s">
        <v>2276</v>
      </c>
      <c r="BE162" s="0" t="s">
        <v>2277</v>
      </c>
      <c r="BI162" s="0" t="s">
        <v>2146</v>
      </c>
      <c r="BN162" s="0" t="s">
        <v>1912</v>
      </c>
      <c r="BS162" s="0" t="s">
        <v>2278</v>
      </c>
      <c r="BX162" s="0" t="s">
        <v>2279</v>
      </c>
      <c r="CB162" s="0" t="s">
        <v>2280</v>
      </c>
      <c r="CG162" s="0" t="s">
        <v>1599</v>
      </c>
      <c r="CL162" s="0" t="s">
        <v>2281</v>
      </c>
      <c r="CQ162" s="0" t="s">
        <v>1034</v>
      </c>
      <c r="CV162" s="0" t="s">
        <v>2282</v>
      </c>
      <c r="DA162" s="0" t="s">
        <v>2283</v>
      </c>
      <c r="DE162" s="0" t="s">
        <v>2284</v>
      </c>
      <c r="DJ162" s="0" t="s">
        <v>2285</v>
      </c>
      <c r="DO162" s="0" t="s">
        <v>2089</v>
      </c>
      <c r="DU162" s="0" t="s">
        <v>2286</v>
      </c>
      <c r="DZ162" s="0" t="s">
        <v>2287</v>
      </c>
      <c r="ED162" s="0" t="s">
        <v>2288</v>
      </c>
      <c r="EI162" s="0" t="s">
        <v>2289</v>
      </c>
      <c r="EN162" s="0" t="s">
        <v>2290</v>
      </c>
      <c r="ET162" s="0" t="s">
        <v>1322</v>
      </c>
      <c r="FP162" s="0" t="s">
        <v>2195</v>
      </c>
      <c r="FU162" s="0" t="s">
        <v>1384</v>
      </c>
      <c r="FZ162" s="0" t="s">
        <v>1794</v>
      </c>
      <c r="GF162" s="0" t="s">
        <v>2291</v>
      </c>
      <c r="GI162" s="0" t="s">
        <v>2292</v>
      </c>
      <c r="GN162" s="0" t="s">
        <v>2293</v>
      </c>
      <c r="GS162" s="0" t="s">
        <v>2294</v>
      </c>
      <c r="GY162" s="0" t="s">
        <v>2295</v>
      </c>
    </row>
    <row r="163" customFormat="false" ht="15" hidden="false" customHeight="false" outlineLevel="0" collapsed="false">
      <c r="A163" s="0" t="s">
        <v>271</v>
      </c>
      <c r="B163" s="0" t="s">
        <v>272</v>
      </c>
      <c r="C163" s="0" t="s">
        <v>240</v>
      </c>
      <c r="D163" s="0" t="s">
        <v>264</v>
      </c>
      <c r="E163" s="0" t="s">
        <v>1077</v>
      </c>
      <c r="F163" s="0" t="s">
        <v>1105</v>
      </c>
      <c r="G163" s="0" t="s">
        <v>960</v>
      </c>
      <c r="AG163" s="0" t="s">
        <v>2296</v>
      </c>
      <c r="AZ163" s="0" t="s">
        <v>1064</v>
      </c>
      <c r="BI163" s="0" t="s">
        <v>2297</v>
      </c>
      <c r="BN163" s="0" t="s">
        <v>1163</v>
      </c>
      <c r="BS163" s="0" t="s">
        <v>2298</v>
      </c>
      <c r="BX163" s="0" t="s">
        <v>2299</v>
      </c>
      <c r="CB163" s="0" t="s">
        <v>2300</v>
      </c>
      <c r="CG163" s="0" t="s">
        <v>2301</v>
      </c>
      <c r="CL163" s="0" t="s">
        <v>2302</v>
      </c>
      <c r="CQ163" s="0" t="s">
        <v>1081</v>
      </c>
      <c r="CV163" s="0" t="s">
        <v>1465</v>
      </c>
      <c r="DA163" s="0" t="s">
        <v>2303</v>
      </c>
      <c r="DE163" s="0" t="s">
        <v>2304</v>
      </c>
      <c r="DJ163" s="0" t="s">
        <v>2305</v>
      </c>
      <c r="DO163" s="0" t="s">
        <v>2119</v>
      </c>
      <c r="DU163" s="0" t="s">
        <v>2306</v>
      </c>
      <c r="DZ163" s="0" t="s">
        <v>1853</v>
      </c>
      <c r="ED163" s="0" t="s">
        <v>2307</v>
      </c>
      <c r="EI163" s="0" t="s">
        <v>2308</v>
      </c>
      <c r="EN163" s="0" t="s">
        <v>2309</v>
      </c>
      <c r="ET163" s="0" t="s">
        <v>2310</v>
      </c>
      <c r="FP163" s="0" t="s">
        <v>2311</v>
      </c>
      <c r="FU163" s="0" t="s">
        <v>2312</v>
      </c>
      <c r="FZ163" s="0" t="s">
        <v>2313</v>
      </c>
      <c r="GF163" s="0" t="s">
        <v>2314</v>
      </c>
      <c r="GI163" s="0" t="s">
        <v>2315</v>
      </c>
      <c r="GN163" s="0" t="s">
        <v>2316</v>
      </c>
      <c r="GS163" s="0" t="s">
        <v>2317</v>
      </c>
      <c r="GY163" s="0" t="s">
        <v>2292</v>
      </c>
    </row>
    <row r="164" customFormat="false" ht="15" hidden="false" customHeight="false" outlineLevel="0" collapsed="false">
      <c r="A164" s="0" t="s">
        <v>271</v>
      </c>
      <c r="B164" s="0" t="s">
        <v>272</v>
      </c>
      <c r="C164" s="0" t="s">
        <v>240</v>
      </c>
      <c r="D164" s="0" t="s">
        <v>264</v>
      </c>
      <c r="E164" s="0" t="s">
        <v>1077</v>
      </c>
      <c r="F164" s="0" t="s">
        <v>1114</v>
      </c>
      <c r="G164" s="0" t="s">
        <v>960</v>
      </c>
      <c r="AL164" s="0" t="s">
        <v>2318</v>
      </c>
      <c r="BI164" s="0" t="s">
        <v>2319</v>
      </c>
      <c r="BN164" s="0" t="s">
        <v>1434</v>
      </c>
      <c r="BS164" s="0" t="s">
        <v>2259</v>
      </c>
      <c r="BX164" s="0" t="s">
        <v>2320</v>
      </c>
      <c r="CB164" s="0" t="s">
        <v>2321</v>
      </c>
      <c r="CG164" s="0" t="s">
        <v>2322</v>
      </c>
      <c r="CL164" s="0" t="s">
        <v>2323</v>
      </c>
      <c r="CQ164" s="0" t="s">
        <v>2324</v>
      </c>
      <c r="CV164" s="0" t="s">
        <v>2325</v>
      </c>
      <c r="DA164" s="0" t="s">
        <v>1514</v>
      </c>
      <c r="DE164" s="0" t="s">
        <v>2326</v>
      </c>
      <c r="DJ164" s="0" t="s">
        <v>2327</v>
      </c>
      <c r="DO164" s="0" t="s">
        <v>2328</v>
      </c>
      <c r="DU164" s="0" t="s">
        <v>2329</v>
      </c>
      <c r="DZ164" s="0" t="s">
        <v>2330</v>
      </c>
      <c r="ED164" s="0" t="s">
        <v>2331</v>
      </c>
      <c r="EI164" s="0" t="s">
        <v>1713</v>
      </c>
      <c r="EN164" s="0" t="s">
        <v>2332</v>
      </c>
      <c r="ET164" s="0" t="s">
        <v>2333</v>
      </c>
      <c r="FP164" s="0" t="s">
        <v>2334</v>
      </c>
      <c r="FU164" s="0" t="s">
        <v>2335</v>
      </c>
      <c r="FZ164" s="0" t="s">
        <v>1463</v>
      </c>
      <c r="GF164" s="0" t="s">
        <v>2336</v>
      </c>
      <c r="GI164" s="0" t="s">
        <v>2337</v>
      </c>
      <c r="GN164" s="0" t="s">
        <v>2338</v>
      </c>
      <c r="GS164" s="0" t="s">
        <v>2339</v>
      </c>
      <c r="GY164" s="0" t="s">
        <v>2340</v>
      </c>
    </row>
    <row r="165" customFormat="false" ht="15" hidden="false" customHeight="false" outlineLevel="0" collapsed="false">
      <c r="A165" s="0" t="s">
        <v>271</v>
      </c>
      <c r="B165" s="0" t="s">
        <v>272</v>
      </c>
      <c r="C165" s="0" t="s">
        <v>240</v>
      </c>
      <c r="D165" s="0" t="s">
        <v>264</v>
      </c>
      <c r="E165" s="0" t="s">
        <v>1123</v>
      </c>
      <c r="F165" s="0" t="s">
        <v>1124</v>
      </c>
      <c r="G165" s="0" t="s">
        <v>960</v>
      </c>
      <c r="W165" s="0" t="s">
        <v>1423</v>
      </c>
      <c r="AB165" s="0" t="s">
        <v>2341</v>
      </c>
      <c r="AG165" s="0" t="s">
        <v>2342</v>
      </c>
      <c r="AL165" s="0" t="s">
        <v>2343</v>
      </c>
      <c r="AP165" s="0" t="s">
        <v>2344</v>
      </c>
      <c r="AU165" s="0" t="s">
        <v>2345</v>
      </c>
      <c r="AZ165" s="0" t="s">
        <v>2346</v>
      </c>
      <c r="BE165" s="0" t="s">
        <v>2347</v>
      </c>
      <c r="BI165" s="0" t="s">
        <v>1731</v>
      </c>
      <c r="BN165" s="0" t="s">
        <v>2348</v>
      </c>
      <c r="BS165" s="0" t="s">
        <v>2349</v>
      </c>
      <c r="BX165" s="0" t="s">
        <v>2350</v>
      </c>
      <c r="CB165" s="0" t="s">
        <v>2351</v>
      </c>
      <c r="CG165" s="0" t="s">
        <v>2352</v>
      </c>
      <c r="CL165" s="0" t="s">
        <v>1177</v>
      </c>
      <c r="CQ165" s="0" t="s">
        <v>2353</v>
      </c>
      <c r="CV165" s="0" t="s">
        <v>2354</v>
      </c>
      <c r="DA165" s="0" t="s">
        <v>2355</v>
      </c>
      <c r="DE165" s="0" t="s">
        <v>2356</v>
      </c>
      <c r="DJ165" s="0" t="s">
        <v>2357</v>
      </c>
      <c r="DO165" s="0" t="s">
        <v>2358</v>
      </c>
      <c r="DU165" s="0" t="s">
        <v>2359</v>
      </c>
      <c r="DZ165" s="0" t="s">
        <v>1516</v>
      </c>
      <c r="ED165" s="0" t="s">
        <v>2360</v>
      </c>
      <c r="EI165" s="0" t="s">
        <v>2361</v>
      </c>
      <c r="EN165" s="0" t="s">
        <v>2362</v>
      </c>
      <c r="ET165" s="0" t="s">
        <v>2363</v>
      </c>
      <c r="EW165" s="0" t="s">
        <v>2364</v>
      </c>
      <c r="FG165" s="0" t="s">
        <v>2218</v>
      </c>
      <c r="FL165" s="0" t="s">
        <v>2365</v>
      </c>
      <c r="FP165" s="0" t="s">
        <v>2366</v>
      </c>
      <c r="FU165" s="0" t="s">
        <v>2367</v>
      </c>
      <c r="FZ165" s="0" t="s">
        <v>2368</v>
      </c>
      <c r="GF165" s="0" t="s">
        <v>1453</v>
      </c>
      <c r="GI165" s="0" t="s">
        <v>2369</v>
      </c>
      <c r="GN165" s="0" t="s">
        <v>2370</v>
      </c>
      <c r="GS165" s="0" t="s">
        <v>2371</v>
      </c>
      <c r="GY165" s="0" t="s">
        <v>2372</v>
      </c>
    </row>
    <row r="166" customFormat="false" ht="15" hidden="false" customHeight="false" outlineLevel="0" collapsed="false">
      <c r="A166" s="0" t="s">
        <v>271</v>
      </c>
      <c r="B166" s="0" t="s">
        <v>272</v>
      </c>
      <c r="C166" s="0" t="s">
        <v>240</v>
      </c>
      <c r="D166" s="0" t="s">
        <v>264</v>
      </c>
      <c r="E166" s="0" t="s">
        <v>1123</v>
      </c>
      <c r="F166" s="0" t="s">
        <v>1133</v>
      </c>
      <c r="G166" s="0" t="s">
        <v>960</v>
      </c>
      <c r="W166" s="0" t="s">
        <v>2373</v>
      </c>
      <c r="AB166" s="0" t="s">
        <v>2374</v>
      </c>
      <c r="AG166" s="0" t="s">
        <v>2375</v>
      </c>
      <c r="AL166" s="0" t="s">
        <v>2376</v>
      </c>
      <c r="AP166" s="0" t="s">
        <v>2008</v>
      </c>
      <c r="AU166" s="0" t="s">
        <v>2377</v>
      </c>
      <c r="AZ166" s="0" t="s">
        <v>1171</v>
      </c>
      <c r="BE166" s="0" t="s">
        <v>2378</v>
      </c>
      <c r="BI166" s="0" t="s">
        <v>2379</v>
      </c>
      <c r="BN166" s="0" t="s">
        <v>2380</v>
      </c>
      <c r="BS166" s="0" t="s">
        <v>2381</v>
      </c>
      <c r="BX166" s="0" t="s">
        <v>2382</v>
      </c>
      <c r="CB166" s="0" t="s">
        <v>2383</v>
      </c>
      <c r="CG166" s="0" t="s">
        <v>2181</v>
      </c>
      <c r="CL166" s="0" t="s">
        <v>2384</v>
      </c>
      <c r="CQ166" s="0" t="s">
        <v>2385</v>
      </c>
      <c r="CV166" s="0" t="s">
        <v>2386</v>
      </c>
      <c r="DA166" s="0" t="s">
        <v>2387</v>
      </c>
      <c r="DE166" s="0" t="s">
        <v>2388</v>
      </c>
      <c r="DJ166" s="0" t="s">
        <v>2389</v>
      </c>
      <c r="DO166" s="0" t="s">
        <v>2390</v>
      </c>
      <c r="DU166" s="0" t="s">
        <v>2391</v>
      </c>
      <c r="DZ166" s="0" t="s">
        <v>2392</v>
      </c>
      <c r="ED166" s="0" t="s">
        <v>2393</v>
      </c>
      <c r="EI166" s="0" t="s">
        <v>2394</v>
      </c>
      <c r="EN166" s="0" t="s">
        <v>2266</v>
      </c>
      <c r="ET166" s="0" t="s">
        <v>2395</v>
      </c>
      <c r="EW166" s="0" t="s">
        <v>2396</v>
      </c>
      <c r="FB166" s="0" t="s">
        <v>2397</v>
      </c>
      <c r="FG166" s="0" t="s">
        <v>2398</v>
      </c>
      <c r="FL166" s="0" t="s">
        <v>2399</v>
      </c>
      <c r="FP166" s="0" t="s">
        <v>2400</v>
      </c>
      <c r="FU166" s="0" t="s">
        <v>2401</v>
      </c>
      <c r="FZ166" s="0" t="s">
        <v>2402</v>
      </c>
      <c r="GF166" s="0" t="s">
        <v>2403</v>
      </c>
      <c r="GI166" s="0" t="s">
        <v>2404</v>
      </c>
      <c r="GN166" s="0" t="s">
        <v>2405</v>
      </c>
      <c r="GS166" s="0" t="s">
        <v>2406</v>
      </c>
      <c r="GY166" s="0" t="s">
        <v>2407</v>
      </c>
    </row>
    <row r="167" customFormat="false" ht="15" hidden="false" customHeight="false" outlineLevel="0" collapsed="false">
      <c r="A167" s="0" t="s">
        <v>273</v>
      </c>
      <c r="B167" s="0" t="s">
        <v>274</v>
      </c>
      <c r="C167" s="0" t="s">
        <v>267</v>
      </c>
      <c r="D167" s="0" t="s">
        <v>275</v>
      </c>
      <c r="G167" s="0" t="s">
        <v>960</v>
      </c>
    </row>
    <row r="168" customFormat="false" ht="15" hidden="false" customHeight="false" outlineLevel="0" collapsed="false">
      <c r="A168" s="0" t="s">
        <v>276</v>
      </c>
      <c r="B168" s="0" t="s">
        <v>277</v>
      </c>
      <c r="C168" s="0" t="s">
        <v>278</v>
      </c>
      <c r="D168" s="0" t="s">
        <v>279</v>
      </c>
      <c r="E168" s="0" t="s">
        <v>958</v>
      </c>
      <c r="F168" s="0" t="s">
        <v>962</v>
      </c>
      <c r="G168" s="0" t="s">
        <v>960</v>
      </c>
    </row>
    <row r="169" customFormat="false" ht="15" hidden="false" customHeight="false" outlineLevel="0" collapsed="false">
      <c r="A169" s="0" t="s">
        <v>276</v>
      </c>
      <c r="B169" s="0" t="s">
        <v>277</v>
      </c>
      <c r="C169" s="0" t="s">
        <v>278</v>
      </c>
      <c r="D169" s="0" t="s">
        <v>279</v>
      </c>
      <c r="E169" s="0" t="s">
        <v>958</v>
      </c>
      <c r="F169" s="0" t="s">
        <v>963</v>
      </c>
      <c r="G169" s="0" t="s">
        <v>960</v>
      </c>
    </row>
    <row r="170" customFormat="false" ht="15" hidden="false" customHeight="false" outlineLevel="0" collapsed="false">
      <c r="A170" s="0" t="s">
        <v>276</v>
      </c>
      <c r="B170" s="0" t="s">
        <v>277</v>
      </c>
      <c r="C170" s="0" t="s">
        <v>278</v>
      </c>
      <c r="D170" s="0" t="s">
        <v>279</v>
      </c>
      <c r="E170" s="0" t="s">
        <v>958</v>
      </c>
      <c r="F170" s="0" t="s">
        <v>968</v>
      </c>
      <c r="G170" s="0" t="s">
        <v>960</v>
      </c>
    </row>
    <row r="171" customFormat="false" ht="15" hidden="false" customHeight="false" outlineLevel="0" collapsed="false">
      <c r="A171" s="0" t="s">
        <v>276</v>
      </c>
      <c r="B171" s="0" t="s">
        <v>277</v>
      </c>
      <c r="C171" s="0" t="s">
        <v>278</v>
      </c>
      <c r="D171" s="0" t="s">
        <v>279</v>
      </c>
      <c r="E171" s="0" t="s">
        <v>958</v>
      </c>
      <c r="F171" s="0" t="s">
        <v>982</v>
      </c>
      <c r="G171" s="0" t="s">
        <v>960</v>
      </c>
    </row>
    <row r="172" customFormat="false" ht="15" hidden="false" customHeight="false" outlineLevel="0" collapsed="false">
      <c r="A172" s="0" t="s">
        <v>276</v>
      </c>
      <c r="B172" s="0" t="s">
        <v>277</v>
      </c>
      <c r="C172" s="0" t="s">
        <v>278</v>
      </c>
      <c r="D172" s="0" t="s">
        <v>279</v>
      </c>
      <c r="E172" s="0" t="s">
        <v>958</v>
      </c>
      <c r="F172" s="0" t="s">
        <v>983</v>
      </c>
      <c r="G172" s="0" t="s">
        <v>960</v>
      </c>
    </row>
    <row r="173" customFormat="false" ht="15" hidden="false" customHeight="false" outlineLevel="0" collapsed="false">
      <c r="A173" s="0" t="s">
        <v>276</v>
      </c>
      <c r="B173" s="0" t="s">
        <v>277</v>
      </c>
      <c r="C173" s="0" t="s">
        <v>278</v>
      </c>
      <c r="D173" s="0" t="s">
        <v>279</v>
      </c>
      <c r="E173" s="0" t="s">
        <v>958</v>
      </c>
      <c r="F173" s="0" t="s">
        <v>986</v>
      </c>
      <c r="G173" s="0" t="s">
        <v>960</v>
      </c>
    </row>
    <row r="174" customFormat="false" ht="15" hidden="false" customHeight="false" outlineLevel="0" collapsed="false">
      <c r="A174" s="0" t="s">
        <v>276</v>
      </c>
      <c r="B174" s="0" t="s">
        <v>277</v>
      </c>
      <c r="C174" s="0" t="s">
        <v>278</v>
      </c>
      <c r="D174" s="0" t="s">
        <v>279</v>
      </c>
      <c r="E174" s="0" t="s">
        <v>958</v>
      </c>
      <c r="F174" s="0" t="s">
        <v>987</v>
      </c>
      <c r="G174" s="0" t="s">
        <v>960</v>
      </c>
    </row>
    <row r="175" customFormat="false" ht="15" hidden="false" customHeight="false" outlineLevel="0" collapsed="false">
      <c r="A175" s="0" t="s">
        <v>276</v>
      </c>
      <c r="B175" s="0" t="s">
        <v>277</v>
      </c>
      <c r="C175" s="0" t="s">
        <v>278</v>
      </c>
      <c r="D175" s="0" t="s">
        <v>279</v>
      </c>
      <c r="E175" s="0" t="s">
        <v>991</v>
      </c>
      <c r="F175" s="0" t="s">
        <v>992</v>
      </c>
      <c r="G175" s="0" t="s">
        <v>960</v>
      </c>
    </row>
    <row r="176" customFormat="false" ht="15" hidden="false" customHeight="false" outlineLevel="0" collapsed="false">
      <c r="A176" s="0" t="s">
        <v>276</v>
      </c>
      <c r="B176" s="0" t="s">
        <v>277</v>
      </c>
      <c r="C176" s="0" t="s">
        <v>278</v>
      </c>
      <c r="D176" s="0" t="s">
        <v>279</v>
      </c>
      <c r="E176" s="0" t="s">
        <v>991</v>
      </c>
      <c r="F176" s="0" t="s">
        <v>1000</v>
      </c>
      <c r="G176" s="0" t="s">
        <v>960</v>
      </c>
    </row>
    <row r="177" customFormat="false" ht="15" hidden="false" customHeight="false" outlineLevel="0" collapsed="false">
      <c r="A177" s="0" t="s">
        <v>276</v>
      </c>
      <c r="B177" s="0" t="s">
        <v>277</v>
      </c>
      <c r="C177" s="0" t="s">
        <v>278</v>
      </c>
      <c r="D177" s="0" t="s">
        <v>279</v>
      </c>
      <c r="E177" s="0" t="s">
        <v>991</v>
      </c>
      <c r="F177" s="0" t="s">
        <v>1009</v>
      </c>
      <c r="G177" s="0" t="s">
        <v>960</v>
      </c>
    </row>
    <row r="178" customFormat="false" ht="15" hidden="false" customHeight="false" outlineLevel="0" collapsed="false">
      <c r="A178" s="0" t="s">
        <v>276</v>
      </c>
      <c r="B178" s="0" t="s">
        <v>277</v>
      </c>
      <c r="C178" s="0" t="s">
        <v>278</v>
      </c>
      <c r="D178" s="0" t="s">
        <v>279</v>
      </c>
      <c r="E178" s="0" t="s">
        <v>991</v>
      </c>
      <c r="F178" s="0" t="s">
        <v>1018</v>
      </c>
      <c r="G178" s="0" t="s">
        <v>960</v>
      </c>
    </row>
    <row r="179" customFormat="false" ht="15" hidden="false" customHeight="false" outlineLevel="0" collapsed="false">
      <c r="A179" s="0" t="s">
        <v>276</v>
      </c>
      <c r="B179" s="0" t="s">
        <v>277</v>
      </c>
      <c r="C179" s="0" t="s">
        <v>278</v>
      </c>
      <c r="D179" s="0" t="s">
        <v>279</v>
      </c>
      <c r="E179" s="0" t="s">
        <v>991</v>
      </c>
      <c r="F179" s="0" t="s">
        <v>1027</v>
      </c>
      <c r="G179" s="0" t="s">
        <v>960</v>
      </c>
    </row>
    <row r="180" customFormat="false" ht="15" hidden="false" customHeight="false" outlineLevel="0" collapsed="false">
      <c r="A180" s="0" t="s">
        <v>276</v>
      </c>
      <c r="B180" s="0" t="s">
        <v>277</v>
      </c>
      <c r="C180" s="0" t="s">
        <v>278</v>
      </c>
      <c r="D180" s="0" t="s">
        <v>279</v>
      </c>
      <c r="E180" s="0" t="s">
        <v>991</v>
      </c>
      <c r="F180" s="0" t="s">
        <v>1036</v>
      </c>
      <c r="G180" s="0" t="s">
        <v>960</v>
      </c>
    </row>
    <row r="181" customFormat="false" ht="15" hidden="false" customHeight="false" outlineLevel="0" collapsed="false">
      <c r="A181" s="0" t="s">
        <v>276</v>
      </c>
      <c r="B181" s="0" t="s">
        <v>277</v>
      </c>
      <c r="C181" s="0" t="s">
        <v>278</v>
      </c>
      <c r="D181" s="0" t="s">
        <v>279</v>
      </c>
      <c r="E181" s="0" t="s">
        <v>1045</v>
      </c>
      <c r="F181" s="0" t="s">
        <v>1046</v>
      </c>
      <c r="G181" s="0" t="s">
        <v>960</v>
      </c>
      <c r="EK181" s="0" t="s">
        <v>2408</v>
      </c>
      <c r="FW181" s="0" t="s">
        <v>2409</v>
      </c>
      <c r="GP181" s="0" t="s">
        <v>1442</v>
      </c>
    </row>
    <row r="182" customFormat="false" ht="15" hidden="false" customHeight="false" outlineLevel="0" collapsed="false">
      <c r="A182" s="0" t="s">
        <v>276</v>
      </c>
      <c r="B182" s="0" t="s">
        <v>277</v>
      </c>
      <c r="C182" s="0" t="s">
        <v>278</v>
      </c>
      <c r="D182" s="0" t="s">
        <v>279</v>
      </c>
      <c r="E182" s="0" t="s">
        <v>1045</v>
      </c>
      <c r="F182" s="0" t="s">
        <v>1059</v>
      </c>
      <c r="G182" s="0" t="s">
        <v>960</v>
      </c>
    </row>
    <row r="183" customFormat="false" ht="15" hidden="false" customHeight="false" outlineLevel="0" collapsed="false">
      <c r="A183" s="0" t="s">
        <v>276</v>
      </c>
      <c r="B183" s="0" t="s">
        <v>277</v>
      </c>
      <c r="C183" s="0" t="s">
        <v>278</v>
      </c>
      <c r="D183" s="0" t="s">
        <v>279</v>
      </c>
      <c r="E183" s="0" t="s">
        <v>1045</v>
      </c>
      <c r="F183" s="0" t="s">
        <v>1068</v>
      </c>
      <c r="G183" s="0" t="s">
        <v>960</v>
      </c>
    </row>
    <row r="184" customFormat="false" ht="15" hidden="false" customHeight="false" outlineLevel="0" collapsed="false">
      <c r="A184" s="0" t="s">
        <v>276</v>
      </c>
      <c r="B184" s="0" t="s">
        <v>277</v>
      </c>
      <c r="C184" s="0" t="s">
        <v>278</v>
      </c>
      <c r="D184" s="0" t="s">
        <v>279</v>
      </c>
      <c r="E184" s="0" t="s">
        <v>1077</v>
      </c>
      <c r="F184" s="0" t="s">
        <v>1078</v>
      </c>
      <c r="G184" s="0" t="s">
        <v>960</v>
      </c>
    </row>
    <row r="185" customFormat="false" ht="15" hidden="false" customHeight="false" outlineLevel="0" collapsed="false">
      <c r="A185" s="0" t="s">
        <v>276</v>
      </c>
      <c r="B185" s="0" t="s">
        <v>277</v>
      </c>
      <c r="C185" s="0" t="s">
        <v>278</v>
      </c>
      <c r="D185" s="0" t="s">
        <v>279</v>
      </c>
      <c r="E185" s="0" t="s">
        <v>1077</v>
      </c>
      <c r="F185" s="0" t="s">
        <v>1087</v>
      </c>
      <c r="G185" s="0" t="s">
        <v>960</v>
      </c>
    </row>
    <row r="186" customFormat="false" ht="15" hidden="false" customHeight="false" outlineLevel="0" collapsed="false">
      <c r="A186" s="0" t="s">
        <v>276</v>
      </c>
      <c r="B186" s="0" t="s">
        <v>277</v>
      </c>
      <c r="C186" s="0" t="s">
        <v>278</v>
      </c>
      <c r="D186" s="0" t="s">
        <v>279</v>
      </c>
      <c r="E186" s="0" t="s">
        <v>1077</v>
      </c>
      <c r="F186" s="0" t="s">
        <v>1096</v>
      </c>
      <c r="G186" s="0" t="s">
        <v>960</v>
      </c>
    </row>
    <row r="187" customFormat="false" ht="15" hidden="false" customHeight="false" outlineLevel="0" collapsed="false">
      <c r="A187" s="0" t="s">
        <v>276</v>
      </c>
      <c r="B187" s="0" t="s">
        <v>277</v>
      </c>
      <c r="C187" s="0" t="s">
        <v>278</v>
      </c>
      <c r="D187" s="0" t="s">
        <v>279</v>
      </c>
      <c r="E187" s="0" t="s">
        <v>1077</v>
      </c>
      <c r="F187" s="0" t="s">
        <v>1105</v>
      </c>
      <c r="G187" s="0" t="s">
        <v>960</v>
      </c>
    </row>
    <row r="188" customFormat="false" ht="15" hidden="false" customHeight="false" outlineLevel="0" collapsed="false">
      <c r="A188" s="0" t="s">
        <v>276</v>
      </c>
      <c r="B188" s="0" t="s">
        <v>277</v>
      </c>
      <c r="C188" s="0" t="s">
        <v>278</v>
      </c>
      <c r="D188" s="0" t="s">
        <v>279</v>
      </c>
      <c r="E188" s="0" t="s">
        <v>1077</v>
      </c>
      <c r="F188" s="0" t="s">
        <v>1114</v>
      </c>
      <c r="G188" s="0" t="s">
        <v>960</v>
      </c>
    </row>
    <row r="189" customFormat="false" ht="15" hidden="false" customHeight="false" outlineLevel="0" collapsed="false">
      <c r="A189" s="0" t="s">
        <v>276</v>
      </c>
      <c r="B189" s="0" t="s">
        <v>277</v>
      </c>
      <c r="C189" s="0" t="s">
        <v>278</v>
      </c>
      <c r="D189" s="0" t="s">
        <v>279</v>
      </c>
      <c r="E189" s="0" t="s">
        <v>1123</v>
      </c>
      <c r="F189" s="0" t="s">
        <v>1124</v>
      </c>
      <c r="G189" s="0" t="s">
        <v>960</v>
      </c>
    </row>
    <row r="190" customFormat="false" ht="15" hidden="false" customHeight="false" outlineLevel="0" collapsed="false">
      <c r="A190" s="0" t="s">
        <v>276</v>
      </c>
      <c r="B190" s="0" t="s">
        <v>277</v>
      </c>
      <c r="C190" s="0" t="s">
        <v>278</v>
      </c>
      <c r="D190" s="0" t="s">
        <v>279</v>
      </c>
      <c r="E190" s="0" t="s">
        <v>1123</v>
      </c>
      <c r="F190" s="0" t="s">
        <v>1133</v>
      </c>
      <c r="G190" s="0" t="s">
        <v>960</v>
      </c>
    </row>
    <row r="191" customFormat="false" ht="15" hidden="false" customHeight="false" outlineLevel="0" collapsed="false">
      <c r="A191" s="0" t="s">
        <v>280</v>
      </c>
      <c r="B191" s="0" t="s">
        <v>281</v>
      </c>
      <c r="C191" s="0" t="s">
        <v>256</v>
      </c>
      <c r="D191" s="0" t="s">
        <v>282</v>
      </c>
      <c r="G191" s="0" t="s">
        <v>960</v>
      </c>
    </row>
    <row r="192" customFormat="false" ht="15" hidden="false" customHeight="false" outlineLevel="0" collapsed="false">
      <c r="A192" s="0" t="s">
        <v>283</v>
      </c>
      <c r="B192" s="0" t="s">
        <v>284</v>
      </c>
      <c r="C192" s="0" t="s">
        <v>240</v>
      </c>
      <c r="D192" s="0" t="s">
        <v>264</v>
      </c>
      <c r="E192" s="0" t="s">
        <v>958</v>
      </c>
      <c r="F192" s="0" t="s">
        <v>959</v>
      </c>
      <c r="G192" s="0" t="s">
        <v>960</v>
      </c>
      <c r="CB192" s="0" t="s">
        <v>2410</v>
      </c>
      <c r="CH192" s="0" t="s">
        <v>2411</v>
      </c>
    </row>
    <row r="193" customFormat="false" ht="15" hidden="false" customHeight="false" outlineLevel="0" collapsed="false">
      <c r="A193" s="0" t="s">
        <v>283</v>
      </c>
      <c r="B193" s="0" t="s">
        <v>284</v>
      </c>
      <c r="C193" s="0" t="s">
        <v>240</v>
      </c>
      <c r="D193" s="0" t="s">
        <v>264</v>
      </c>
      <c r="E193" s="0" t="s">
        <v>958</v>
      </c>
      <c r="F193" s="0" t="s">
        <v>962</v>
      </c>
      <c r="G193" s="0" t="s">
        <v>960</v>
      </c>
      <c r="ED193" s="0" t="s">
        <v>2412</v>
      </c>
      <c r="EJ193" s="0" t="s">
        <v>2413</v>
      </c>
      <c r="EQ193" s="0" t="s">
        <v>2414</v>
      </c>
      <c r="FP193" s="0" t="s">
        <v>2415</v>
      </c>
      <c r="FV193" s="0" t="s">
        <v>2332</v>
      </c>
      <c r="GC193" s="0" t="s">
        <v>2416</v>
      </c>
      <c r="GI193" s="0" t="s">
        <v>2417</v>
      </c>
      <c r="GO193" s="0" t="s">
        <v>2418</v>
      </c>
      <c r="GV193" s="0" t="s">
        <v>1701</v>
      </c>
    </row>
    <row r="194" customFormat="false" ht="15" hidden="false" customHeight="false" outlineLevel="0" collapsed="false">
      <c r="A194" s="0" t="s">
        <v>283</v>
      </c>
      <c r="B194" s="0" t="s">
        <v>284</v>
      </c>
      <c r="C194" s="0" t="s">
        <v>240</v>
      </c>
      <c r="D194" s="0" t="s">
        <v>264</v>
      </c>
      <c r="E194" s="0" t="s">
        <v>958</v>
      </c>
      <c r="F194" s="0" t="s">
        <v>963</v>
      </c>
      <c r="G194" s="0" t="s">
        <v>960</v>
      </c>
      <c r="ED194" s="0" t="s">
        <v>2419</v>
      </c>
      <c r="EJ194" s="0" t="s">
        <v>2420</v>
      </c>
      <c r="EQ194" s="0" t="s">
        <v>2421</v>
      </c>
      <c r="FP194" s="0" t="s">
        <v>1119</v>
      </c>
      <c r="FV194" s="0" t="s">
        <v>2422</v>
      </c>
      <c r="GC194" s="0" t="s">
        <v>1420</v>
      </c>
      <c r="GI194" s="0" t="s">
        <v>2423</v>
      </c>
      <c r="GO194" s="0" t="s">
        <v>2424</v>
      </c>
      <c r="GV194" s="0" t="s">
        <v>2244</v>
      </c>
    </row>
    <row r="195" customFormat="false" ht="15" hidden="false" customHeight="false" outlineLevel="0" collapsed="false">
      <c r="A195" s="0" t="s">
        <v>283</v>
      </c>
      <c r="B195" s="0" t="s">
        <v>284</v>
      </c>
      <c r="C195" s="0" t="s">
        <v>240</v>
      </c>
      <c r="D195" s="0" t="s">
        <v>264</v>
      </c>
      <c r="E195" s="0" t="s">
        <v>958</v>
      </c>
      <c r="F195" s="0" t="s">
        <v>964</v>
      </c>
      <c r="G195" s="0" t="s">
        <v>960</v>
      </c>
      <c r="DF195" s="0" t="s">
        <v>2425</v>
      </c>
    </row>
    <row r="196" customFormat="false" ht="15" hidden="false" customHeight="false" outlineLevel="0" collapsed="false">
      <c r="A196" s="0" t="s">
        <v>283</v>
      </c>
      <c r="B196" s="0" t="s">
        <v>284</v>
      </c>
      <c r="C196" s="0" t="s">
        <v>240</v>
      </c>
      <c r="D196" s="0" t="s">
        <v>264</v>
      </c>
      <c r="E196" s="0" t="s">
        <v>958</v>
      </c>
      <c r="F196" s="0" t="s">
        <v>968</v>
      </c>
      <c r="G196" s="0" t="s">
        <v>960</v>
      </c>
      <c r="DF196" s="0" t="s">
        <v>2426</v>
      </c>
      <c r="ED196" s="0" t="s">
        <v>1501</v>
      </c>
      <c r="EJ196" s="0" t="s">
        <v>2427</v>
      </c>
      <c r="EQ196" s="0" t="s">
        <v>2428</v>
      </c>
      <c r="FP196" s="0" t="s">
        <v>2429</v>
      </c>
      <c r="FV196" s="0" t="s">
        <v>2430</v>
      </c>
      <c r="GC196" s="0" t="s">
        <v>2431</v>
      </c>
      <c r="GI196" s="0" t="s">
        <v>2432</v>
      </c>
      <c r="GO196" s="0" t="s">
        <v>2433</v>
      </c>
      <c r="GV196" s="0" t="s">
        <v>2434</v>
      </c>
    </row>
    <row r="197" customFormat="false" ht="15" hidden="false" customHeight="false" outlineLevel="0" collapsed="false">
      <c r="A197" s="0" t="s">
        <v>283</v>
      </c>
      <c r="B197" s="0" t="s">
        <v>284</v>
      </c>
      <c r="C197" s="0" t="s">
        <v>240</v>
      </c>
      <c r="D197" s="0" t="s">
        <v>264</v>
      </c>
      <c r="E197" s="0" t="s">
        <v>958</v>
      </c>
      <c r="F197" s="0" t="s">
        <v>972</v>
      </c>
      <c r="G197" s="0" t="s">
        <v>960</v>
      </c>
      <c r="DF197" s="0" t="s">
        <v>2435</v>
      </c>
    </row>
    <row r="198" customFormat="false" ht="15" hidden="false" customHeight="false" outlineLevel="0" collapsed="false">
      <c r="A198" s="0" t="s">
        <v>283</v>
      </c>
      <c r="B198" s="0" t="s">
        <v>284</v>
      </c>
      <c r="C198" s="0" t="s">
        <v>240</v>
      </c>
      <c r="D198" s="0" t="s">
        <v>264</v>
      </c>
      <c r="E198" s="0" t="s">
        <v>958</v>
      </c>
      <c r="F198" s="0" t="s">
        <v>976</v>
      </c>
      <c r="G198" s="0" t="s">
        <v>960</v>
      </c>
      <c r="CB198" s="0" t="s">
        <v>2436</v>
      </c>
      <c r="CH198" s="0" t="s">
        <v>1780</v>
      </c>
    </row>
    <row r="199" customFormat="false" ht="15" hidden="false" customHeight="false" outlineLevel="0" collapsed="false">
      <c r="A199" s="0" t="s">
        <v>283</v>
      </c>
      <c r="B199" s="0" t="s">
        <v>284</v>
      </c>
      <c r="C199" s="0" t="s">
        <v>240</v>
      </c>
      <c r="D199" s="0" t="s">
        <v>264</v>
      </c>
      <c r="E199" s="0" t="s">
        <v>958</v>
      </c>
      <c r="F199" s="0" t="s">
        <v>978</v>
      </c>
      <c r="G199" s="0" t="s">
        <v>960</v>
      </c>
      <c r="DF199" s="0" t="s">
        <v>2437</v>
      </c>
    </row>
    <row r="200" customFormat="false" ht="15" hidden="false" customHeight="false" outlineLevel="0" collapsed="false">
      <c r="A200" s="0" t="s">
        <v>283</v>
      </c>
      <c r="B200" s="0" t="s">
        <v>284</v>
      </c>
      <c r="C200" s="0" t="s">
        <v>240</v>
      </c>
      <c r="D200" s="0" t="s">
        <v>264</v>
      </c>
      <c r="E200" s="0" t="s">
        <v>958</v>
      </c>
      <c r="F200" s="0" t="s">
        <v>982</v>
      </c>
      <c r="G200" s="0" t="s">
        <v>960</v>
      </c>
      <c r="ED200" s="0" t="s">
        <v>2438</v>
      </c>
      <c r="EJ200" s="0" t="s">
        <v>2439</v>
      </c>
      <c r="EQ200" s="0" t="s">
        <v>2033</v>
      </c>
      <c r="FP200" s="0" t="s">
        <v>2440</v>
      </c>
      <c r="FV200" s="0" t="s">
        <v>2441</v>
      </c>
      <c r="GC200" s="0" t="s">
        <v>2442</v>
      </c>
      <c r="GI200" s="0" t="s">
        <v>2443</v>
      </c>
      <c r="GO200" s="0" t="s">
        <v>2444</v>
      </c>
      <c r="GV200" s="0" t="s">
        <v>2445</v>
      </c>
    </row>
    <row r="201" customFormat="false" ht="15" hidden="false" customHeight="false" outlineLevel="0" collapsed="false">
      <c r="A201" s="0" t="s">
        <v>283</v>
      </c>
      <c r="B201" s="0" t="s">
        <v>284</v>
      </c>
      <c r="C201" s="0" t="s">
        <v>240</v>
      </c>
      <c r="D201" s="0" t="s">
        <v>264</v>
      </c>
      <c r="E201" s="0" t="s">
        <v>958</v>
      </c>
      <c r="F201" s="0" t="s">
        <v>983</v>
      </c>
      <c r="G201" s="0" t="s">
        <v>960</v>
      </c>
      <c r="ED201" s="0" t="s">
        <v>2446</v>
      </c>
      <c r="EJ201" s="0" t="s">
        <v>2447</v>
      </c>
      <c r="EQ201" s="0" t="s">
        <v>2448</v>
      </c>
      <c r="FP201" s="0" t="s">
        <v>2196</v>
      </c>
      <c r="FV201" s="0" t="s">
        <v>2449</v>
      </c>
      <c r="GC201" s="0" t="s">
        <v>2450</v>
      </c>
      <c r="GI201" s="0" t="s">
        <v>2451</v>
      </c>
      <c r="GO201" s="0" t="s">
        <v>1787</v>
      </c>
      <c r="GV201" s="0" t="s">
        <v>2452</v>
      </c>
    </row>
    <row r="202" customFormat="false" ht="15" hidden="false" customHeight="false" outlineLevel="0" collapsed="false">
      <c r="A202" s="0" t="s">
        <v>283</v>
      </c>
      <c r="B202" s="0" t="s">
        <v>284</v>
      </c>
      <c r="C202" s="0" t="s">
        <v>240</v>
      </c>
      <c r="D202" s="0" t="s">
        <v>264</v>
      </c>
      <c r="E202" s="0" t="s">
        <v>958</v>
      </c>
      <c r="F202" s="0" t="s">
        <v>984</v>
      </c>
      <c r="G202" s="0" t="s">
        <v>960</v>
      </c>
      <c r="CB202" s="0" t="s">
        <v>2453</v>
      </c>
      <c r="CH202" s="0" t="s">
        <v>2454</v>
      </c>
    </row>
    <row r="203" customFormat="false" ht="15" hidden="false" customHeight="false" outlineLevel="0" collapsed="false">
      <c r="A203" s="0" t="s">
        <v>283</v>
      </c>
      <c r="B203" s="0" t="s">
        <v>284</v>
      </c>
      <c r="C203" s="0" t="s">
        <v>240</v>
      </c>
      <c r="D203" s="0" t="s">
        <v>264</v>
      </c>
      <c r="E203" s="0" t="s">
        <v>958</v>
      </c>
      <c r="F203" s="0" t="s">
        <v>986</v>
      </c>
      <c r="G203" s="0" t="s">
        <v>960</v>
      </c>
      <c r="ED203" s="0" t="s">
        <v>2455</v>
      </c>
      <c r="EJ203" s="0" t="s">
        <v>2073</v>
      </c>
      <c r="EQ203" s="0" t="s">
        <v>2456</v>
      </c>
      <c r="FP203" s="0" t="s">
        <v>2457</v>
      </c>
      <c r="FV203" s="0" t="s">
        <v>2458</v>
      </c>
      <c r="GC203" s="0" t="s">
        <v>2459</v>
      </c>
      <c r="GI203" s="0" t="s">
        <v>2460</v>
      </c>
      <c r="GO203" s="0" t="s">
        <v>1574</v>
      </c>
      <c r="GV203" s="0" t="s">
        <v>2461</v>
      </c>
    </row>
    <row r="204" customFormat="false" ht="15" hidden="false" customHeight="false" outlineLevel="0" collapsed="false">
      <c r="A204" s="0" t="s">
        <v>283</v>
      </c>
      <c r="B204" s="0" t="s">
        <v>284</v>
      </c>
      <c r="C204" s="0" t="s">
        <v>240</v>
      </c>
      <c r="D204" s="0" t="s">
        <v>264</v>
      </c>
      <c r="E204" s="0" t="s">
        <v>958</v>
      </c>
      <c r="F204" s="0" t="s">
        <v>987</v>
      </c>
      <c r="G204" s="0" t="s">
        <v>960</v>
      </c>
      <c r="DF204" s="0" t="s">
        <v>2462</v>
      </c>
      <c r="ED204" s="0" t="s">
        <v>2463</v>
      </c>
      <c r="EJ204" s="0" t="s">
        <v>2464</v>
      </c>
      <c r="EQ204" s="0" t="s">
        <v>2027</v>
      </c>
      <c r="FP204" s="0" t="s">
        <v>2465</v>
      </c>
      <c r="FV204" s="0" t="s">
        <v>2466</v>
      </c>
      <c r="GC204" s="0" t="s">
        <v>2467</v>
      </c>
      <c r="GI204" s="0" t="s">
        <v>2226</v>
      </c>
      <c r="GO204" s="0" t="s">
        <v>2468</v>
      </c>
      <c r="GV204" s="0" t="s">
        <v>1242</v>
      </c>
    </row>
    <row r="205" customFormat="false" ht="15" hidden="false" customHeight="false" outlineLevel="0" collapsed="false">
      <c r="A205" s="0" t="s">
        <v>283</v>
      </c>
      <c r="B205" s="0" t="s">
        <v>284</v>
      </c>
      <c r="C205" s="0" t="s">
        <v>240</v>
      </c>
      <c r="D205" s="0" t="s">
        <v>264</v>
      </c>
      <c r="E205" s="0" t="s">
        <v>239</v>
      </c>
      <c r="F205" s="0" t="s">
        <v>1181</v>
      </c>
      <c r="G205" s="0" t="s">
        <v>960</v>
      </c>
      <c r="Q205" s="0" t="s">
        <v>2469</v>
      </c>
    </row>
    <row r="206" customFormat="false" ht="15" hidden="false" customHeight="false" outlineLevel="0" collapsed="false">
      <c r="A206" s="0" t="s">
        <v>283</v>
      </c>
      <c r="B206" s="0" t="s">
        <v>284</v>
      </c>
      <c r="C206" s="0" t="s">
        <v>240</v>
      </c>
      <c r="D206" s="0" t="s">
        <v>264</v>
      </c>
      <c r="E206" s="0" t="s">
        <v>239</v>
      </c>
      <c r="F206" s="0" t="s">
        <v>1183</v>
      </c>
      <c r="G206" s="0" t="s">
        <v>960</v>
      </c>
      <c r="Q206" s="0" t="s">
        <v>1302</v>
      </c>
    </row>
    <row r="207" customFormat="false" ht="15" hidden="false" customHeight="false" outlineLevel="0" collapsed="false">
      <c r="A207" s="0" t="s">
        <v>283</v>
      </c>
      <c r="B207" s="0" t="s">
        <v>284</v>
      </c>
      <c r="C207" s="0" t="s">
        <v>240</v>
      </c>
      <c r="D207" s="0" t="s">
        <v>264</v>
      </c>
      <c r="E207" s="0" t="s">
        <v>239</v>
      </c>
      <c r="F207" s="0" t="s">
        <v>1185</v>
      </c>
      <c r="G207" s="0" t="s">
        <v>960</v>
      </c>
      <c r="Q207" s="0" t="s">
        <v>2470</v>
      </c>
    </row>
    <row r="208" customFormat="false" ht="15" hidden="false" customHeight="false" outlineLevel="0" collapsed="false">
      <c r="A208" s="0" t="s">
        <v>283</v>
      </c>
      <c r="B208" s="0" t="s">
        <v>284</v>
      </c>
      <c r="C208" s="0" t="s">
        <v>240</v>
      </c>
      <c r="D208" s="0" t="s">
        <v>264</v>
      </c>
      <c r="E208" s="0" t="s">
        <v>239</v>
      </c>
      <c r="F208" s="0" t="s">
        <v>1187</v>
      </c>
      <c r="G208" s="0" t="s">
        <v>960</v>
      </c>
      <c r="Q208" s="0" t="s">
        <v>2471</v>
      </c>
    </row>
    <row r="209" customFormat="false" ht="15" hidden="false" customHeight="false" outlineLevel="0" collapsed="false">
      <c r="A209" s="0" t="s">
        <v>283</v>
      </c>
      <c r="B209" s="0" t="s">
        <v>284</v>
      </c>
      <c r="C209" s="0" t="s">
        <v>240</v>
      </c>
      <c r="D209" s="0" t="s">
        <v>264</v>
      </c>
      <c r="E209" s="0" t="s">
        <v>239</v>
      </c>
      <c r="F209" s="0" t="s">
        <v>1189</v>
      </c>
      <c r="G209" s="0" t="s">
        <v>960</v>
      </c>
      <c r="Q209" s="0" t="s">
        <v>2472</v>
      </c>
    </row>
    <row r="210" customFormat="false" ht="15" hidden="false" customHeight="false" outlineLevel="0" collapsed="false">
      <c r="A210" s="0" t="s">
        <v>283</v>
      </c>
      <c r="B210" s="0" t="s">
        <v>284</v>
      </c>
      <c r="C210" s="0" t="s">
        <v>240</v>
      </c>
      <c r="D210" s="0" t="s">
        <v>264</v>
      </c>
      <c r="E210" s="0" t="s">
        <v>239</v>
      </c>
      <c r="F210" s="0" t="s">
        <v>1191</v>
      </c>
      <c r="G210" s="0" t="s">
        <v>960</v>
      </c>
      <c r="Q210" s="0" t="s">
        <v>2473</v>
      </c>
    </row>
    <row r="211" customFormat="false" ht="15" hidden="false" customHeight="false" outlineLevel="0" collapsed="false">
      <c r="A211" s="0" t="s">
        <v>283</v>
      </c>
      <c r="B211" s="0" t="s">
        <v>284</v>
      </c>
      <c r="C211" s="0" t="s">
        <v>240</v>
      </c>
      <c r="D211" s="0" t="s">
        <v>264</v>
      </c>
      <c r="E211" s="0" t="s">
        <v>991</v>
      </c>
      <c r="F211" s="0" t="s">
        <v>992</v>
      </c>
      <c r="G211" s="0" t="s">
        <v>960</v>
      </c>
      <c r="W211" s="0" t="s">
        <v>2474</v>
      </c>
      <c r="AP211" s="0" t="s">
        <v>2475</v>
      </c>
      <c r="BO211" s="0" t="s">
        <v>2476</v>
      </c>
      <c r="CB211" s="0" t="s">
        <v>2477</v>
      </c>
      <c r="CH211" s="0" t="s">
        <v>2478</v>
      </c>
      <c r="DF211" s="0" t="s">
        <v>2479</v>
      </c>
      <c r="EJ211" s="0" t="s">
        <v>2480</v>
      </c>
      <c r="FV211" s="0" t="s">
        <v>2481</v>
      </c>
      <c r="GO211" s="0" t="s">
        <v>1273</v>
      </c>
    </row>
    <row r="212" customFormat="false" ht="15" hidden="false" customHeight="false" outlineLevel="0" collapsed="false">
      <c r="A212" s="0" t="s">
        <v>283</v>
      </c>
      <c r="B212" s="0" t="s">
        <v>284</v>
      </c>
      <c r="C212" s="0" t="s">
        <v>240</v>
      </c>
      <c r="D212" s="0" t="s">
        <v>264</v>
      </c>
      <c r="E212" s="0" t="s">
        <v>991</v>
      </c>
      <c r="F212" s="0" t="s">
        <v>1000</v>
      </c>
      <c r="G212" s="0" t="s">
        <v>960</v>
      </c>
    </row>
    <row r="213" customFormat="false" ht="15" hidden="false" customHeight="false" outlineLevel="0" collapsed="false">
      <c r="A213" s="0" t="s">
        <v>283</v>
      </c>
      <c r="B213" s="0" t="s">
        <v>284</v>
      </c>
      <c r="C213" s="0" t="s">
        <v>240</v>
      </c>
      <c r="D213" s="0" t="s">
        <v>264</v>
      </c>
      <c r="E213" s="0" t="s">
        <v>991</v>
      </c>
      <c r="F213" s="0" t="s">
        <v>1009</v>
      </c>
      <c r="G213" s="0" t="s">
        <v>960</v>
      </c>
      <c r="BO213" s="0" t="s">
        <v>1163</v>
      </c>
      <c r="ED213" s="0" t="s">
        <v>2482</v>
      </c>
      <c r="EJ213" s="0" t="s">
        <v>2313</v>
      </c>
      <c r="FP213" s="0" t="s">
        <v>1856</v>
      </c>
      <c r="FV213" s="0" t="s">
        <v>2483</v>
      </c>
      <c r="GI213" s="0" t="s">
        <v>2484</v>
      </c>
      <c r="GO213" s="0" t="s">
        <v>2485</v>
      </c>
    </row>
    <row r="214" customFormat="false" ht="15" hidden="false" customHeight="false" outlineLevel="0" collapsed="false">
      <c r="A214" s="0" t="s">
        <v>283</v>
      </c>
      <c r="B214" s="0" t="s">
        <v>284</v>
      </c>
      <c r="C214" s="0" t="s">
        <v>240</v>
      </c>
      <c r="D214" s="0" t="s">
        <v>264</v>
      </c>
      <c r="E214" s="0" t="s">
        <v>991</v>
      </c>
      <c r="F214" s="0" t="s">
        <v>1018</v>
      </c>
      <c r="G214" s="0" t="s">
        <v>960</v>
      </c>
      <c r="ED214" s="0" t="s">
        <v>2482</v>
      </c>
      <c r="EJ214" s="0" t="s">
        <v>2486</v>
      </c>
      <c r="FP214" s="0" t="s">
        <v>1856</v>
      </c>
      <c r="FV214" s="0" t="s">
        <v>2487</v>
      </c>
      <c r="GI214" s="0" t="s">
        <v>2484</v>
      </c>
      <c r="GO214" s="0" t="s">
        <v>2488</v>
      </c>
    </row>
    <row r="215" customFormat="false" ht="15" hidden="false" customHeight="false" outlineLevel="0" collapsed="false">
      <c r="A215" s="0" t="s">
        <v>283</v>
      </c>
      <c r="B215" s="0" t="s">
        <v>284</v>
      </c>
      <c r="C215" s="0" t="s">
        <v>240</v>
      </c>
      <c r="D215" s="0" t="s">
        <v>264</v>
      </c>
      <c r="E215" s="0" t="s">
        <v>991</v>
      </c>
      <c r="F215" s="0" t="s">
        <v>1027</v>
      </c>
      <c r="G215" s="0" t="s">
        <v>960</v>
      </c>
      <c r="AC215" s="0" t="s">
        <v>1974</v>
      </c>
      <c r="AV215" s="0" t="s">
        <v>1842</v>
      </c>
      <c r="BO215" s="0" t="s">
        <v>2489</v>
      </c>
      <c r="CH215" s="0" t="s">
        <v>2490</v>
      </c>
      <c r="DF215" s="0" t="s">
        <v>1391</v>
      </c>
      <c r="ED215" s="0" t="s">
        <v>2491</v>
      </c>
      <c r="EJ215" s="0" t="s">
        <v>2492</v>
      </c>
      <c r="FC215" s="0" t="s">
        <v>2493</v>
      </c>
      <c r="FP215" s="0" t="s">
        <v>2494</v>
      </c>
      <c r="FV215" s="0" t="s">
        <v>1636</v>
      </c>
      <c r="GI215" s="0" t="s">
        <v>1343</v>
      </c>
      <c r="GO215" s="0" t="s">
        <v>2495</v>
      </c>
    </row>
    <row r="216" customFormat="false" ht="15" hidden="false" customHeight="false" outlineLevel="0" collapsed="false">
      <c r="A216" s="0" t="s">
        <v>283</v>
      </c>
      <c r="B216" s="0" t="s">
        <v>284</v>
      </c>
      <c r="C216" s="0" t="s">
        <v>240</v>
      </c>
      <c r="D216" s="0" t="s">
        <v>264</v>
      </c>
      <c r="E216" s="0" t="s">
        <v>991</v>
      </c>
      <c r="F216" s="0" t="s">
        <v>1036</v>
      </c>
      <c r="G216" s="0" t="s">
        <v>960</v>
      </c>
      <c r="W216" s="0" t="s">
        <v>2496</v>
      </c>
      <c r="AC216" s="0" t="s">
        <v>2497</v>
      </c>
      <c r="AP216" s="0" t="s">
        <v>2498</v>
      </c>
      <c r="AV216" s="0" t="s">
        <v>2499</v>
      </c>
      <c r="BO216" s="0" t="s">
        <v>2500</v>
      </c>
      <c r="CB216" s="0" t="s">
        <v>2501</v>
      </c>
      <c r="CH216" s="0" t="s">
        <v>1204</v>
      </c>
      <c r="DF216" s="0" t="s">
        <v>2502</v>
      </c>
      <c r="ED216" s="0" t="s">
        <v>2491</v>
      </c>
      <c r="EJ216" s="0" t="s">
        <v>2503</v>
      </c>
      <c r="FC216" s="0" t="s">
        <v>2504</v>
      </c>
      <c r="FP216" s="0" t="s">
        <v>2494</v>
      </c>
      <c r="FV216" s="0" t="s">
        <v>2505</v>
      </c>
      <c r="GI216" s="0" t="s">
        <v>1343</v>
      </c>
      <c r="GO216" s="0" t="s">
        <v>2506</v>
      </c>
    </row>
    <row r="217" customFormat="false" ht="15" hidden="false" customHeight="false" outlineLevel="0" collapsed="false">
      <c r="A217" s="0" t="s">
        <v>283</v>
      </c>
      <c r="B217" s="0" t="s">
        <v>284</v>
      </c>
      <c r="C217" s="0" t="s">
        <v>240</v>
      </c>
      <c r="D217" s="0" t="s">
        <v>264</v>
      </c>
      <c r="E217" s="0" t="s">
        <v>1045</v>
      </c>
      <c r="F217" s="0" t="s">
        <v>1046</v>
      </c>
      <c r="G217" s="0" t="s">
        <v>960</v>
      </c>
      <c r="W217" s="0" t="s">
        <v>2507</v>
      </c>
      <c r="AC217" s="0" t="s">
        <v>2508</v>
      </c>
      <c r="AJ217" s="0" t="s">
        <v>2509</v>
      </c>
      <c r="AP217" s="0" t="s">
        <v>2510</v>
      </c>
      <c r="AV217" s="0" t="s">
        <v>2511</v>
      </c>
      <c r="BO217" s="0" t="s">
        <v>2298</v>
      </c>
      <c r="BV217" s="0" t="s">
        <v>2512</v>
      </c>
      <c r="CB217" s="0" t="s">
        <v>2513</v>
      </c>
      <c r="CH217" s="0" t="s">
        <v>2514</v>
      </c>
      <c r="CO217" s="0" t="s">
        <v>2515</v>
      </c>
      <c r="DF217" s="0" t="s">
        <v>1503</v>
      </c>
      <c r="ED217" s="0" t="s">
        <v>2014</v>
      </c>
      <c r="EE217" s="0" t="s">
        <v>1239</v>
      </c>
      <c r="EJ217" s="0" t="s">
        <v>2516</v>
      </c>
      <c r="EO217" s="0" t="s">
        <v>2517</v>
      </c>
      <c r="EQ217" s="0" t="s">
        <v>2518</v>
      </c>
      <c r="FC217" s="0" t="s">
        <v>2519</v>
      </c>
      <c r="FJ217" s="0" t="s">
        <v>2520</v>
      </c>
      <c r="FP217" s="0" t="s">
        <v>2521</v>
      </c>
      <c r="FQ217" s="0" t="s">
        <v>1997</v>
      </c>
      <c r="FV217" s="0" t="s">
        <v>2522</v>
      </c>
      <c r="GA217" s="0" t="s">
        <v>1613</v>
      </c>
      <c r="GC217" s="0" t="s">
        <v>2523</v>
      </c>
      <c r="GI217" s="0" t="s">
        <v>1452</v>
      </c>
      <c r="GJ217" s="0" t="s">
        <v>2524</v>
      </c>
      <c r="GO217" s="0" t="s">
        <v>1626</v>
      </c>
      <c r="GT217" s="0" t="s">
        <v>2525</v>
      </c>
      <c r="GV217" s="0" t="s">
        <v>1198</v>
      </c>
    </row>
    <row r="218" customFormat="false" ht="15" hidden="false" customHeight="false" outlineLevel="0" collapsed="false">
      <c r="A218" s="0" t="s">
        <v>283</v>
      </c>
      <c r="B218" s="0" t="s">
        <v>284</v>
      </c>
      <c r="C218" s="0" t="s">
        <v>240</v>
      </c>
      <c r="D218" s="0" t="s">
        <v>264</v>
      </c>
      <c r="E218" s="0" t="s">
        <v>1045</v>
      </c>
      <c r="F218" s="0" t="s">
        <v>1059</v>
      </c>
      <c r="G218" s="0" t="s">
        <v>960</v>
      </c>
      <c r="W218" s="0" t="s">
        <v>2526</v>
      </c>
      <c r="AC218" s="0" t="s">
        <v>2527</v>
      </c>
      <c r="AP218" s="0" t="s">
        <v>2528</v>
      </c>
      <c r="AV218" s="0" t="s">
        <v>2195</v>
      </c>
      <c r="BO218" s="0" t="s">
        <v>2529</v>
      </c>
      <c r="CB218" s="0" t="s">
        <v>2530</v>
      </c>
      <c r="CH218" s="0" t="s">
        <v>2531</v>
      </c>
      <c r="DF218" s="0" t="s">
        <v>2532</v>
      </c>
      <c r="ED218" s="0" t="s">
        <v>2533</v>
      </c>
      <c r="EJ218" s="0" t="s">
        <v>2467</v>
      </c>
      <c r="EQ218" s="0" t="s">
        <v>2534</v>
      </c>
      <c r="FC218" s="0" t="s">
        <v>2535</v>
      </c>
      <c r="FJ218" s="0" t="s">
        <v>2536</v>
      </c>
      <c r="FP218" s="0" t="s">
        <v>2537</v>
      </c>
      <c r="FV218" s="0" t="s">
        <v>2538</v>
      </c>
      <c r="GC218" s="0" t="s">
        <v>2539</v>
      </c>
      <c r="GI218" s="0" t="s">
        <v>2540</v>
      </c>
      <c r="GO218" s="0" t="s">
        <v>1372</v>
      </c>
      <c r="GV218" s="0" t="s">
        <v>2541</v>
      </c>
    </row>
    <row r="219" customFormat="false" ht="15" hidden="false" customHeight="false" outlineLevel="0" collapsed="false">
      <c r="A219" s="0" t="s">
        <v>283</v>
      </c>
      <c r="B219" s="0" t="s">
        <v>284</v>
      </c>
      <c r="C219" s="0" t="s">
        <v>240</v>
      </c>
      <c r="D219" s="0" t="s">
        <v>264</v>
      </c>
      <c r="E219" s="0" t="s">
        <v>1045</v>
      </c>
      <c r="F219" s="0" t="s">
        <v>1068</v>
      </c>
      <c r="G219" s="0" t="s">
        <v>960</v>
      </c>
      <c r="W219" s="0" t="s">
        <v>1434</v>
      </c>
      <c r="AC219" s="0" t="s">
        <v>2542</v>
      </c>
      <c r="AP219" s="0" t="s">
        <v>2463</v>
      </c>
      <c r="AV219" s="0" t="s">
        <v>2543</v>
      </c>
      <c r="BO219" s="0" t="s">
        <v>2544</v>
      </c>
      <c r="CB219" s="0" t="s">
        <v>2545</v>
      </c>
      <c r="CH219" s="0" t="s">
        <v>2546</v>
      </c>
      <c r="DF219" s="0" t="s">
        <v>2547</v>
      </c>
      <c r="ED219" s="0" t="s">
        <v>2548</v>
      </c>
      <c r="EJ219" s="0" t="s">
        <v>2549</v>
      </c>
      <c r="EQ219" s="0" t="s">
        <v>2550</v>
      </c>
      <c r="FC219" s="0" t="s">
        <v>2551</v>
      </c>
      <c r="FJ219" s="0" t="s">
        <v>2552</v>
      </c>
      <c r="FP219" s="0" t="s">
        <v>1672</v>
      </c>
      <c r="FV219" s="0" t="s">
        <v>2553</v>
      </c>
      <c r="GC219" s="0" t="s">
        <v>2554</v>
      </c>
      <c r="GI219" s="0" t="s">
        <v>2555</v>
      </c>
      <c r="GO219" s="0" t="s">
        <v>2556</v>
      </c>
      <c r="GV219" s="0" t="s">
        <v>2557</v>
      </c>
    </row>
    <row r="220" customFormat="false" ht="15" hidden="false" customHeight="false" outlineLevel="0" collapsed="false">
      <c r="A220" s="0" t="s">
        <v>283</v>
      </c>
      <c r="B220" s="0" t="s">
        <v>284</v>
      </c>
      <c r="C220" s="0" t="s">
        <v>240</v>
      </c>
      <c r="D220" s="0" t="s">
        <v>264</v>
      </c>
      <c r="E220" s="0" t="s">
        <v>1077</v>
      </c>
      <c r="F220" s="0" t="s">
        <v>1078</v>
      </c>
      <c r="G220" s="0" t="s">
        <v>960</v>
      </c>
      <c r="BO220" s="0" t="s">
        <v>2558</v>
      </c>
      <c r="CH220" s="0" t="s">
        <v>2559</v>
      </c>
      <c r="DF220" s="0" t="s">
        <v>2560</v>
      </c>
      <c r="ED220" s="0" t="s">
        <v>1931</v>
      </c>
      <c r="EJ220" s="0" t="s">
        <v>2561</v>
      </c>
      <c r="EQ220" s="0" t="s">
        <v>2345</v>
      </c>
      <c r="FP220" s="0" t="s">
        <v>2562</v>
      </c>
      <c r="FV220" s="0" t="s">
        <v>1924</v>
      </c>
      <c r="GC220" s="0" t="s">
        <v>2563</v>
      </c>
      <c r="GI220" s="0" t="s">
        <v>2564</v>
      </c>
      <c r="GO220" s="0" t="s">
        <v>2565</v>
      </c>
      <c r="GV220" s="0" t="s">
        <v>1441</v>
      </c>
    </row>
    <row r="221" customFormat="false" ht="15" hidden="false" customHeight="false" outlineLevel="0" collapsed="false">
      <c r="A221" s="0" t="s">
        <v>283</v>
      </c>
      <c r="B221" s="0" t="s">
        <v>284</v>
      </c>
      <c r="C221" s="0" t="s">
        <v>240</v>
      </c>
      <c r="D221" s="0" t="s">
        <v>264</v>
      </c>
      <c r="E221" s="0" t="s">
        <v>1077</v>
      </c>
      <c r="F221" s="0" t="s">
        <v>1087</v>
      </c>
      <c r="G221" s="0" t="s">
        <v>960</v>
      </c>
      <c r="W221" s="0" t="s">
        <v>2070</v>
      </c>
      <c r="AC221" s="0" t="s">
        <v>2566</v>
      </c>
      <c r="AV221" s="0" t="s">
        <v>2567</v>
      </c>
      <c r="BO221" s="0" t="s">
        <v>2568</v>
      </c>
      <c r="CB221" s="0" t="s">
        <v>2569</v>
      </c>
      <c r="CH221" s="0" t="s">
        <v>2362</v>
      </c>
      <c r="DF221" s="0" t="s">
        <v>2570</v>
      </c>
      <c r="ED221" s="0" t="s">
        <v>2571</v>
      </c>
      <c r="EJ221" s="0" t="s">
        <v>2572</v>
      </c>
      <c r="EQ221" s="0" t="s">
        <v>2573</v>
      </c>
      <c r="FC221" s="0" t="s">
        <v>2574</v>
      </c>
      <c r="FP221" s="0" t="s">
        <v>2575</v>
      </c>
      <c r="FV221" s="0" t="s">
        <v>2576</v>
      </c>
      <c r="GC221" s="0" t="s">
        <v>2577</v>
      </c>
      <c r="GI221" s="0" t="s">
        <v>2490</v>
      </c>
      <c r="GO221" s="0" t="s">
        <v>1204</v>
      </c>
      <c r="GV221" s="0" t="s">
        <v>1251</v>
      </c>
    </row>
    <row r="222" customFormat="false" ht="15" hidden="false" customHeight="false" outlineLevel="0" collapsed="false">
      <c r="A222" s="0" t="s">
        <v>283</v>
      </c>
      <c r="B222" s="0" t="s">
        <v>284</v>
      </c>
      <c r="C222" s="0" t="s">
        <v>240</v>
      </c>
      <c r="D222" s="0" t="s">
        <v>264</v>
      </c>
      <c r="E222" s="0" t="s">
        <v>1077</v>
      </c>
      <c r="F222" s="0" t="s">
        <v>1096</v>
      </c>
      <c r="G222" s="0" t="s">
        <v>960</v>
      </c>
      <c r="AC222" s="0" t="s">
        <v>2578</v>
      </c>
      <c r="BO222" s="0" t="s">
        <v>2579</v>
      </c>
      <c r="CB222" s="0" t="s">
        <v>2572</v>
      </c>
      <c r="CH222" s="0" t="s">
        <v>2039</v>
      </c>
      <c r="DF222" s="0" t="s">
        <v>2580</v>
      </c>
      <c r="ED222" s="0" t="s">
        <v>1294</v>
      </c>
      <c r="EJ222" s="0" t="s">
        <v>2581</v>
      </c>
      <c r="EQ222" s="0" t="s">
        <v>2582</v>
      </c>
      <c r="FC222" s="0" t="s">
        <v>2583</v>
      </c>
      <c r="FP222" s="0" t="s">
        <v>1844</v>
      </c>
      <c r="FV222" s="0" t="s">
        <v>2584</v>
      </c>
      <c r="GC222" s="0" t="s">
        <v>2585</v>
      </c>
      <c r="GI222" s="0" t="s">
        <v>2586</v>
      </c>
      <c r="GO222" s="0" t="s">
        <v>2587</v>
      </c>
      <c r="GV222" s="0" t="s">
        <v>2588</v>
      </c>
    </row>
    <row r="223" customFormat="false" ht="15" hidden="false" customHeight="false" outlineLevel="0" collapsed="false">
      <c r="A223" s="0" t="s">
        <v>283</v>
      </c>
      <c r="B223" s="0" t="s">
        <v>284</v>
      </c>
      <c r="C223" s="0" t="s">
        <v>240</v>
      </c>
      <c r="D223" s="0" t="s">
        <v>264</v>
      </c>
      <c r="E223" s="0" t="s">
        <v>1077</v>
      </c>
      <c r="F223" s="0" t="s">
        <v>1105</v>
      </c>
      <c r="G223" s="0" t="s">
        <v>960</v>
      </c>
      <c r="W223" s="0" t="s">
        <v>2589</v>
      </c>
      <c r="AC223" s="0" t="s">
        <v>2590</v>
      </c>
      <c r="BO223" s="0" t="s">
        <v>2000</v>
      </c>
      <c r="CH223" s="0" t="s">
        <v>2433</v>
      </c>
      <c r="DF223" s="0" t="s">
        <v>2591</v>
      </c>
      <c r="ED223" s="0" t="s">
        <v>2244</v>
      </c>
      <c r="EJ223" s="0" t="s">
        <v>2029</v>
      </c>
      <c r="EQ223" s="0" t="s">
        <v>2592</v>
      </c>
      <c r="FP223" s="0" t="s">
        <v>2593</v>
      </c>
      <c r="FV223" s="0" t="s">
        <v>2594</v>
      </c>
      <c r="GC223" s="0" t="s">
        <v>2595</v>
      </c>
      <c r="GI223" s="0" t="s">
        <v>2596</v>
      </c>
      <c r="GO223" s="0" t="s">
        <v>1348</v>
      </c>
      <c r="GV223" s="0" t="s">
        <v>2597</v>
      </c>
    </row>
    <row r="224" customFormat="false" ht="15" hidden="false" customHeight="false" outlineLevel="0" collapsed="false">
      <c r="A224" s="0" t="s">
        <v>283</v>
      </c>
      <c r="B224" s="0" t="s">
        <v>284</v>
      </c>
      <c r="C224" s="0" t="s">
        <v>240</v>
      </c>
      <c r="D224" s="0" t="s">
        <v>264</v>
      </c>
      <c r="E224" s="0" t="s">
        <v>1077</v>
      </c>
      <c r="F224" s="0" t="s">
        <v>1114</v>
      </c>
      <c r="G224" s="0" t="s">
        <v>960</v>
      </c>
      <c r="W224" s="0" t="s">
        <v>2598</v>
      </c>
      <c r="AC224" s="0" t="s">
        <v>2599</v>
      </c>
      <c r="AP224" s="0" t="s">
        <v>1818</v>
      </c>
      <c r="AV224" s="0" t="s">
        <v>2600</v>
      </c>
      <c r="BO224" s="0" t="s">
        <v>2601</v>
      </c>
      <c r="CB224" s="0" t="s">
        <v>1779</v>
      </c>
      <c r="CH224" s="0" t="s">
        <v>2602</v>
      </c>
      <c r="DF224" s="0" t="s">
        <v>2603</v>
      </c>
      <c r="ED224" s="0" t="s">
        <v>2604</v>
      </c>
      <c r="EJ224" s="0" t="s">
        <v>2605</v>
      </c>
      <c r="EQ224" s="0" t="s">
        <v>2606</v>
      </c>
      <c r="FC224" s="0" t="s">
        <v>2607</v>
      </c>
      <c r="FP224" s="0" t="s">
        <v>2608</v>
      </c>
      <c r="FV224" s="0" t="s">
        <v>2609</v>
      </c>
      <c r="GC224" s="0" t="s">
        <v>2567</v>
      </c>
      <c r="GI224" s="0" t="s">
        <v>1332</v>
      </c>
      <c r="GO224" s="0" t="s">
        <v>2610</v>
      </c>
      <c r="GV224" s="0" t="s">
        <v>1677</v>
      </c>
    </row>
    <row r="225" customFormat="false" ht="15" hidden="false" customHeight="false" outlineLevel="0" collapsed="false">
      <c r="A225" s="0" t="s">
        <v>283</v>
      </c>
      <c r="B225" s="0" t="s">
        <v>284</v>
      </c>
      <c r="C225" s="0" t="s">
        <v>240</v>
      </c>
      <c r="D225" s="0" t="s">
        <v>264</v>
      </c>
      <c r="E225" s="0" t="s">
        <v>1123</v>
      </c>
      <c r="F225" s="0" t="s">
        <v>1124</v>
      </c>
      <c r="G225" s="0" t="s">
        <v>960</v>
      </c>
      <c r="W225" s="0" t="s">
        <v>2214</v>
      </c>
      <c r="AC225" s="0" t="s">
        <v>1972</v>
      </c>
      <c r="AP225" s="0" t="s">
        <v>2611</v>
      </c>
      <c r="AV225" s="0" t="s">
        <v>2612</v>
      </c>
      <c r="BO225" s="0" t="s">
        <v>1398</v>
      </c>
      <c r="CB225" s="0" t="s">
        <v>2613</v>
      </c>
      <c r="CH225" s="0" t="s">
        <v>2614</v>
      </c>
      <c r="DF225" s="0" t="s">
        <v>2615</v>
      </c>
      <c r="ED225" s="0" t="s">
        <v>2200</v>
      </c>
      <c r="EJ225" s="0" t="s">
        <v>2616</v>
      </c>
      <c r="EQ225" s="0" t="s">
        <v>2222</v>
      </c>
      <c r="FC225" s="0" t="s">
        <v>2617</v>
      </c>
      <c r="FJ225" s="0" t="s">
        <v>2618</v>
      </c>
      <c r="FP225" s="0" t="s">
        <v>2619</v>
      </c>
      <c r="FV225" s="0" t="s">
        <v>2620</v>
      </c>
      <c r="GC225" s="0" t="s">
        <v>2621</v>
      </c>
      <c r="GI225" s="0" t="s">
        <v>2622</v>
      </c>
      <c r="GO225" s="0" t="s">
        <v>2623</v>
      </c>
      <c r="GV225" s="0" t="s">
        <v>2624</v>
      </c>
    </row>
    <row r="226" customFormat="false" ht="15" hidden="false" customHeight="false" outlineLevel="0" collapsed="false">
      <c r="A226" s="0" t="s">
        <v>283</v>
      </c>
      <c r="B226" s="0" t="s">
        <v>284</v>
      </c>
      <c r="C226" s="0" t="s">
        <v>240</v>
      </c>
      <c r="D226" s="0" t="s">
        <v>264</v>
      </c>
      <c r="E226" s="0" t="s">
        <v>1123</v>
      </c>
      <c r="F226" s="0" t="s">
        <v>1133</v>
      </c>
      <c r="G226" s="0" t="s">
        <v>960</v>
      </c>
      <c r="W226" s="0" t="s">
        <v>2625</v>
      </c>
      <c r="AC226" s="0" t="s">
        <v>2626</v>
      </c>
      <c r="AP226" s="0" t="s">
        <v>2627</v>
      </c>
      <c r="AV226" s="0" t="s">
        <v>2134</v>
      </c>
      <c r="BO226" s="0" t="s">
        <v>2462</v>
      </c>
      <c r="CB226" s="0" t="s">
        <v>2628</v>
      </c>
      <c r="CH226" s="0" t="s">
        <v>2629</v>
      </c>
      <c r="DF226" s="0" t="s">
        <v>2630</v>
      </c>
      <c r="ED226" s="0" t="s">
        <v>2631</v>
      </c>
      <c r="EJ226" s="0" t="s">
        <v>2632</v>
      </c>
      <c r="EQ226" s="0" t="s">
        <v>1158</v>
      </c>
      <c r="FC226" s="0" t="s">
        <v>2633</v>
      </c>
      <c r="FJ226" s="0" t="s">
        <v>2634</v>
      </c>
      <c r="FP226" s="0" t="s">
        <v>2635</v>
      </c>
      <c r="FV226" s="0" t="s">
        <v>2636</v>
      </c>
      <c r="GC226" s="0" t="s">
        <v>2637</v>
      </c>
      <c r="GI226" s="0" t="s">
        <v>2638</v>
      </c>
      <c r="GO226" s="0" t="s">
        <v>2639</v>
      </c>
      <c r="GV226" s="0" t="s">
        <v>2640</v>
      </c>
    </row>
    <row r="227" customFormat="false" ht="15" hidden="false" customHeight="false" outlineLevel="0" collapsed="false">
      <c r="A227" s="0" t="s">
        <v>285</v>
      </c>
      <c r="B227" s="0" t="s">
        <v>286</v>
      </c>
      <c r="C227" s="0" t="s">
        <v>248</v>
      </c>
      <c r="D227" s="0" t="s">
        <v>287</v>
      </c>
      <c r="E227" s="0" t="s">
        <v>958</v>
      </c>
      <c r="F227" s="0" t="s">
        <v>959</v>
      </c>
      <c r="G227" s="0" t="s">
        <v>960</v>
      </c>
      <c r="CB227" s="0" t="s">
        <v>2641</v>
      </c>
      <c r="CL227" s="0" t="s">
        <v>2642</v>
      </c>
      <c r="CR227" s="0" t="s">
        <v>2643</v>
      </c>
    </row>
    <row r="228" customFormat="false" ht="15" hidden="false" customHeight="false" outlineLevel="0" collapsed="false">
      <c r="A228" s="0" t="s">
        <v>285</v>
      </c>
      <c r="B228" s="0" t="s">
        <v>286</v>
      </c>
      <c r="C228" s="0" t="s">
        <v>248</v>
      </c>
      <c r="D228" s="0" t="s">
        <v>287</v>
      </c>
      <c r="E228" s="0" t="s">
        <v>958</v>
      </c>
      <c r="F228" s="0" t="s">
        <v>962</v>
      </c>
      <c r="G228" s="0" t="s">
        <v>960</v>
      </c>
      <c r="ED228" s="0" t="s">
        <v>2628</v>
      </c>
      <c r="EN228" s="0" t="s">
        <v>2644</v>
      </c>
      <c r="ET228" s="0" t="s">
        <v>1456</v>
      </c>
      <c r="FP228" s="0" t="s">
        <v>2645</v>
      </c>
      <c r="FZ228" s="0" t="s">
        <v>2646</v>
      </c>
      <c r="GF228" s="0" t="s">
        <v>2647</v>
      </c>
      <c r="GI228" s="0" t="s">
        <v>2648</v>
      </c>
      <c r="GS228" s="0" t="s">
        <v>1180</v>
      </c>
      <c r="GY228" s="0" t="s">
        <v>2649</v>
      </c>
    </row>
    <row r="229" customFormat="false" ht="15" hidden="false" customHeight="false" outlineLevel="0" collapsed="false">
      <c r="A229" s="0" t="s">
        <v>285</v>
      </c>
      <c r="B229" s="0" t="s">
        <v>286</v>
      </c>
      <c r="C229" s="0" t="s">
        <v>248</v>
      </c>
      <c r="D229" s="0" t="s">
        <v>287</v>
      </c>
      <c r="E229" s="0" t="s">
        <v>958</v>
      </c>
      <c r="F229" s="0" t="s">
        <v>963</v>
      </c>
      <c r="G229" s="0" t="s">
        <v>960</v>
      </c>
      <c r="EN229" s="0" t="s">
        <v>2650</v>
      </c>
      <c r="ET229" s="0" t="s">
        <v>2651</v>
      </c>
      <c r="FZ229" s="0" t="s">
        <v>2652</v>
      </c>
      <c r="GF229" s="0" t="s">
        <v>2653</v>
      </c>
      <c r="GS229" s="0" t="s">
        <v>2654</v>
      </c>
      <c r="GY229" s="0" t="s">
        <v>1325</v>
      </c>
    </row>
    <row r="230" customFormat="false" ht="15" hidden="false" customHeight="false" outlineLevel="0" collapsed="false">
      <c r="A230" s="0" t="s">
        <v>285</v>
      </c>
      <c r="B230" s="0" t="s">
        <v>286</v>
      </c>
      <c r="C230" s="0" t="s">
        <v>248</v>
      </c>
      <c r="D230" s="0" t="s">
        <v>287</v>
      </c>
      <c r="E230" s="0" t="s">
        <v>958</v>
      </c>
      <c r="F230" s="0" t="s">
        <v>964</v>
      </c>
      <c r="G230" s="0" t="s">
        <v>960</v>
      </c>
      <c r="CV230" s="0" t="s">
        <v>1676</v>
      </c>
      <c r="DB230" s="0" t="s">
        <v>2655</v>
      </c>
      <c r="DJ230" s="0" t="s">
        <v>1924</v>
      </c>
      <c r="DP230" s="0" t="s">
        <v>2656</v>
      </c>
      <c r="DU230" s="0" t="s">
        <v>2283</v>
      </c>
      <c r="EA230" s="0" t="s">
        <v>2657</v>
      </c>
    </row>
    <row r="231" customFormat="false" ht="15" hidden="false" customHeight="false" outlineLevel="0" collapsed="false">
      <c r="A231" s="0" t="s">
        <v>285</v>
      </c>
      <c r="B231" s="0" t="s">
        <v>286</v>
      </c>
      <c r="C231" s="0" t="s">
        <v>248</v>
      </c>
      <c r="D231" s="0" t="s">
        <v>287</v>
      </c>
      <c r="E231" s="0" t="s">
        <v>958</v>
      </c>
      <c r="F231" s="0" t="s">
        <v>968</v>
      </c>
      <c r="G231" s="0" t="s">
        <v>960</v>
      </c>
      <c r="CV231" s="0" t="s">
        <v>2658</v>
      </c>
      <c r="DB231" s="0" t="s">
        <v>2659</v>
      </c>
      <c r="DJ231" s="0" t="s">
        <v>2660</v>
      </c>
      <c r="DP231" s="0" t="s">
        <v>2661</v>
      </c>
      <c r="DU231" s="0" t="s">
        <v>2384</v>
      </c>
      <c r="EA231" s="0" t="s">
        <v>2662</v>
      </c>
      <c r="ED231" s="0" t="s">
        <v>2663</v>
      </c>
      <c r="EN231" s="0" t="s">
        <v>1305</v>
      </c>
      <c r="ET231" s="0" t="s">
        <v>2664</v>
      </c>
      <c r="FP231" s="0" t="s">
        <v>2665</v>
      </c>
      <c r="FZ231" s="0" t="s">
        <v>2666</v>
      </c>
      <c r="GF231" s="0" t="s">
        <v>2667</v>
      </c>
      <c r="GI231" s="0" t="s">
        <v>2629</v>
      </c>
      <c r="GS231" s="0" t="s">
        <v>1691</v>
      </c>
      <c r="GY231" s="0" t="s">
        <v>2668</v>
      </c>
    </row>
    <row r="232" customFormat="false" ht="15" hidden="false" customHeight="false" outlineLevel="0" collapsed="false">
      <c r="A232" s="0" t="s">
        <v>285</v>
      </c>
      <c r="B232" s="0" t="s">
        <v>286</v>
      </c>
      <c r="C232" s="0" t="s">
        <v>248</v>
      </c>
      <c r="D232" s="0" t="s">
        <v>287</v>
      </c>
      <c r="E232" s="0" t="s">
        <v>958</v>
      </c>
      <c r="F232" s="0" t="s">
        <v>972</v>
      </c>
      <c r="G232" s="0" t="s">
        <v>960</v>
      </c>
      <c r="CV232" s="0" t="s">
        <v>2669</v>
      </c>
      <c r="DB232" s="0" t="s">
        <v>2361</v>
      </c>
      <c r="DJ232" s="0" t="s">
        <v>2670</v>
      </c>
      <c r="DP232" s="0" t="s">
        <v>2671</v>
      </c>
      <c r="DU232" s="0" t="s">
        <v>2672</v>
      </c>
      <c r="EA232" s="0" t="s">
        <v>2673</v>
      </c>
    </row>
    <row r="233" customFormat="false" ht="15" hidden="false" customHeight="false" outlineLevel="0" collapsed="false">
      <c r="A233" s="0" t="s">
        <v>285</v>
      </c>
      <c r="B233" s="0" t="s">
        <v>286</v>
      </c>
      <c r="C233" s="0" t="s">
        <v>248</v>
      </c>
      <c r="D233" s="0" t="s">
        <v>287</v>
      </c>
      <c r="E233" s="0" t="s">
        <v>958</v>
      </c>
      <c r="F233" s="0" t="s">
        <v>976</v>
      </c>
      <c r="G233" s="0" t="s">
        <v>960</v>
      </c>
      <c r="CB233" s="0" t="s">
        <v>2674</v>
      </c>
      <c r="CL233" s="0" t="s">
        <v>2675</v>
      </c>
      <c r="CR233" s="0" t="s">
        <v>2676</v>
      </c>
    </row>
    <row r="234" customFormat="false" ht="15" hidden="false" customHeight="false" outlineLevel="0" collapsed="false">
      <c r="A234" s="0" t="s">
        <v>285</v>
      </c>
      <c r="B234" s="0" t="s">
        <v>286</v>
      </c>
      <c r="C234" s="0" t="s">
        <v>248</v>
      </c>
      <c r="D234" s="0" t="s">
        <v>287</v>
      </c>
      <c r="E234" s="0" t="s">
        <v>958</v>
      </c>
      <c r="F234" s="0" t="s">
        <v>978</v>
      </c>
      <c r="G234" s="0" t="s">
        <v>960</v>
      </c>
      <c r="CV234" s="0" t="s">
        <v>2677</v>
      </c>
      <c r="DB234" s="0" t="s">
        <v>2677</v>
      </c>
      <c r="DJ234" s="0" t="s">
        <v>2678</v>
      </c>
      <c r="DP234" s="0" t="s">
        <v>1748</v>
      </c>
      <c r="DU234" s="0" t="s">
        <v>2679</v>
      </c>
      <c r="EA234" s="0" t="s">
        <v>2502</v>
      </c>
    </row>
    <row r="235" customFormat="false" ht="15" hidden="false" customHeight="false" outlineLevel="0" collapsed="false">
      <c r="A235" s="0" t="s">
        <v>285</v>
      </c>
      <c r="B235" s="0" t="s">
        <v>286</v>
      </c>
      <c r="C235" s="0" t="s">
        <v>248</v>
      </c>
      <c r="D235" s="0" t="s">
        <v>287</v>
      </c>
      <c r="E235" s="0" t="s">
        <v>958</v>
      </c>
      <c r="F235" s="0" t="s">
        <v>982</v>
      </c>
      <c r="G235" s="0" t="s">
        <v>960</v>
      </c>
      <c r="ED235" s="0" t="s">
        <v>1429</v>
      </c>
      <c r="EN235" s="0" t="s">
        <v>2338</v>
      </c>
      <c r="ET235" s="0" t="s">
        <v>1471</v>
      </c>
      <c r="FP235" s="0" t="s">
        <v>2680</v>
      </c>
      <c r="FZ235" s="0" t="s">
        <v>2681</v>
      </c>
      <c r="GF235" s="0" t="s">
        <v>2682</v>
      </c>
      <c r="GI235" s="0" t="s">
        <v>2683</v>
      </c>
      <c r="GS235" s="0" t="s">
        <v>1148</v>
      </c>
      <c r="GY235" s="0" t="s">
        <v>2684</v>
      </c>
    </row>
    <row r="236" customFormat="false" ht="15" hidden="false" customHeight="false" outlineLevel="0" collapsed="false">
      <c r="A236" s="0" t="s">
        <v>285</v>
      </c>
      <c r="B236" s="0" t="s">
        <v>286</v>
      </c>
      <c r="C236" s="0" t="s">
        <v>248</v>
      </c>
      <c r="D236" s="0" t="s">
        <v>287</v>
      </c>
      <c r="E236" s="0" t="s">
        <v>958</v>
      </c>
      <c r="F236" s="0" t="s">
        <v>983</v>
      </c>
      <c r="G236" s="0" t="s">
        <v>960</v>
      </c>
      <c r="ED236" s="0" t="s">
        <v>2685</v>
      </c>
      <c r="EN236" s="0" t="s">
        <v>1170</v>
      </c>
      <c r="ET236" s="0" t="s">
        <v>2686</v>
      </c>
      <c r="FP236" s="0" t="s">
        <v>2687</v>
      </c>
      <c r="FZ236" s="0" t="s">
        <v>2688</v>
      </c>
      <c r="GF236" s="0" t="s">
        <v>2689</v>
      </c>
      <c r="GI236" s="0" t="s">
        <v>1676</v>
      </c>
      <c r="GS236" s="0" t="s">
        <v>2530</v>
      </c>
      <c r="GY236" s="0" t="s">
        <v>2690</v>
      </c>
    </row>
    <row r="237" customFormat="false" ht="15" hidden="false" customHeight="false" outlineLevel="0" collapsed="false">
      <c r="A237" s="0" t="s">
        <v>285</v>
      </c>
      <c r="B237" s="0" t="s">
        <v>286</v>
      </c>
      <c r="C237" s="0" t="s">
        <v>248</v>
      </c>
      <c r="D237" s="0" t="s">
        <v>287</v>
      </c>
      <c r="E237" s="0" t="s">
        <v>958</v>
      </c>
      <c r="F237" s="0" t="s">
        <v>984</v>
      </c>
      <c r="G237" s="0" t="s">
        <v>960</v>
      </c>
      <c r="CB237" s="0" t="s">
        <v>2233</v>
      </c>
      <c r="CL237" s="0" t="s">
        <v>2691</v>
      </c>
      <c r="CR237" s="0" t="s">
        <v>2692</v>
      </c>
    </row>
    <row r="238" customFormat="false" ht="15" hidden="false" customHeight="false" outlineLevel="0" collapsed="false">
      <c r="A238" s="0" t="s">
        <v>285</v>
      </c>
      <c r="B238" s="0" t="s">
        <v>286</v>
      </c>
      <c r="C238" s="0" t="s">
        <v>248</v>
      </c>
      <c r="D238" s="0" t="s">
        <v>287</v>
      </c>
      <c r="E238" s="0" t="s">
        <v>958</v>
      </c>
      <c r="F238" s="0" t="s">
        <v>986</v>
      </c>
      <c r="G238" s="0" t="s">
        <v>960</v>
      </c>
      <c r="ED238" s="0" t="s">
        <v>2693</v>
      </c>
      <c r="EN238" s="0" t="s">
        <v>2694</v>
      </c>
      <c r="ET238" s="0" t="s">
        <v>2695</v>
      </c>
      <c r="FP238" s="0" t="s">
        <v>2696</v>
      </c>
      <c r="FZ238" s="0" t="s">
        <v>2697</v>
      </c>
      <c r="GF238" s="0" t="s">
        <v>2698</v>
      </c>
      <c r="GI238" s="0" t="s">
        <v>2244</v>
      </c>
      <c r="GS238" s="0" t="s">
        <v>2294</v>
      </c>
      <c r="GY238" s="0" t="s">
        <v>1284</v>
      </c>
    </row>
    <row r="239" customFormat="false" ht="15" hidden="false" customHeight="false" outlineLevel="0" collapsed="false">
      <c r="A239" s="0" t="s">
        <v>285</v>
      </c>
      <c r="B239" s="0" t="s">
        <v>286</v>
      </c>
      <c r="C239" s="0" t="s">
        <v>248</v>
      </c>
      <c r="D239" s="0" t="s">
        <v>287</v>
      </c>
      <c r="E239" s="0" t="s">
        <v>958</v>
      </c>
      <c r="F239" s="0" t="s">
        <v>987</v>
      </c>
      <c r="G239" s="0" t="s">
        <v>960</v>
      </c>
      <c r="CV239" s="0" t="s">
        <v>1676</v>
      </c>
      <c r="DB239" s="0" t="s">
        <v>2699</v>
      </c>
      <c r="DJ239" s="0" t="s">
        <v>2700</v>
      </c>
      <c r="DP239" s="0" t="s">
        <v>2701</v>
      </c>
      <c r="DU239" s="0" t="s">
        <v>1081</v>
      </c>
      <c r="EA239" s="0" t="s">
        <v>2702</v>
      </c>
      <c r="ED239" s="0" t="s">
        <v>2703</v>
      </c>
      <c r="EN239" s="0" t="s">
        <v>2588</v>
      </c>
      <c r="ET239" s="0" t="s">
        <v>2704</v>
      </c>
      <c r="FP239" s="0" t="s">
        <v>2705</v>
      </c>
      <c r="FZ239" s="0" t="s">
        <v>2706</v>
      </c>
      <c r="GF239" s="0" t="s">
        <v>2707</v>
      </c>
      <c r="GI239" s="0" t="s">
        <v>2708</v>
      </c>
      <c r="GS239" s="0" t="s">
        <v>2709</v>
      </c>
      <c r="GY239" s="0" t="s">
        <v>2710</v>
      </c>
    </row>
    <row r="240" customFormat="false" ht="15" hidden="false" customHeight="false" outlineLevel="0" collapsed="false">
      <c r="A240" s="0" t="s">
        <v>285</v>
      </c>
      <c r="B240" s="0" t="s">
        <v>286</v>
      </c>
      <c r="C240" s="0" t="s">
        <v>248</v>
      </c>
      <c r="D240" s="0" t="s">
        <v>287</v>
      </c>
      <c r="E240" s="0" t="s">
        <v>239</v>
      </c>
      <c r="F240" s="0" t="s">
        <v>1181</v>
      </c>
      <c r="G240" s="0" t="s">
        <v>960</v>
      </c>
      <c r="T240" s="0" t="s">
        <v>2711</v>
      </c>
    </row>
    <row r="241" customFormat="false" ht="15" hidden="false" customHeight="false" outlineLevel="0" collapsed="false">
      <c r="A241" s="0" t="s">
        <v>285</v>
      </c>
      <c r="B241" s="0" t="s">
        <v>286</v>
      </c>
      <c r="C241" s="0" t="s">
        <v>248</v>
      </c>
      <c r="D241" s="0" t="s">
        <v>287</v>
      </c>
      <c r="E241" s="0" t="s">
        <v>239</v>
      </c>
      <c r="F241" s="0" t="s">
        <v>1183</v>
      </c>
      <c r="G241" s="0" t="s">
        <v>960</v>
      </c>
      <c r="T241" s="0" t="s">
        <v>2712</v>
      </c>
    </row>
    <row r="242" customFormat="false" ht="15" hidden="false" customHeight="false" outlineLevel="0" collapsed="false">
      <c r="A242" s="0" t="s">
        <v>285</v>
      </c>
      <c r="B242" s="0" t="s">
        <v>286</v>
      </c>
      <c r="C242" s="0" t="s">
        <v>248</v>
      </c>
      <c r="D242" s="0" t="s">
        <v>287</v>
      </c>
      <c r="E242" s="0" t="s">
        <v>239</v>
      </c>
      <c r="F242" s="0" t="s">
        <v>1185</v>
      </c>
      <c r="G242" s="0" t="s">
        <v>960</v>
      </c>
      <c r="T242" s="0" t="s">
        <v>2713</v>
      </c>
    </row>
    <row r="243" customFormat="false" ht="15" hidden="false" customHeight="false" outlineLevel="0" collapsed="false">
      <c r="A243" s="0" t="s">
        <v>285</v>
      </c>
      <c r="B243" s="0" t="s">
        <v>286</v>
      </c>
      <c r="C243" s="0" t="s">
        <v>248</v>
      </c>
      <c r="D243" s="0" t="s">
        <v>287</v>
      </c>
      <c r="E243" s="0" t="s">
        <v>239</v>
      </c>
      <c r="F243" s="0" t="s">
        <v>1187</v>
      </c>
      <c r="G243" s="0" t="s">
        <v>960</v>
      </c>
      <c r="T243" s="0" t="s">
        <v>2714</v>
      </c>
    </row>
    <row r="244" customFormat="false" ht="15" hidden="false" customHeight="false" outlineLevel="0" collapsed="false">
      <c r="A244" s="0" t="s">
        <v>285</v>
      </c>
      <c r="B244" s="0" t="s">
        <v>286</v>
      </c>
      <c r="C244" s="0" t="s">
        <v>248</v>
      </c>
      <c r="D244" s="0" t="s">
        <v>287</v>
      </c>
      <c r="E244" s="0" t="s">
        <v>239</v>
      </c>
      <c r="F244" s="0" t="s">
        <v>1189</v>
      </c>
      <c r="G244" s="0" t="s">
        <v>960</v>
      </c>
      <c r="T244" s="0" t="s">
        <v>2715</v>
      </c>
    </row>
    <row r="245" customFormat="false" ht="15" hidden="false" customHeight="false" outlineLevel="0" collapsed="false">
      <c r="A245" s="0" t="s">
        <v>285</v>
      </c>
      <c r="B245" s="0" t="s">
        <v>286</v>
      </c>
      <c r="C245" s="0" t="s">
        <v>248</v>
      </c>
      <c r="D245" s="0" t="s">
        <v>287</v>
      </c>
      <c r="E245" s="0" t="s">
        <v>239</v>
      </c>
      <c r="F245" s="0" t="s">
        <v>1191</v>
      </c>
      <c r="G245" s="0" t="s">
        <v>960</v>
      </c>
      <c r="T245" s="0" t="s">
        <v>2716</v>
      </c>
    </row>
    <row r="246" customFormat="false" ht="15" hidden="false" customHeight="false" outlineLevel="0" collapsed="false">
      <c r="A246" s="0" t="s">
        <v>285</v>
      </c>
      <c r="B246" s="0" t="s">
        <v>286</v>
      </c>
      <c r="C246" s="0" t="s">
        <v>248</v>
      </c>
      <c r="D246" s="0" t="s">
        <v>287</v>
      </c>
      <c r="E246" s="0" t="s">
        <v>991</v>
      </c>
      <c r="F246" s="0" t="s">
        <v>992</v>
      </c>
      <c r="G246" s="0" t="s">
        <v>960</v>
      </c>
      <c r="BS246" s="0" t="s">
        <v>2717</v>
      </c>
      <c r="BY246" s="0" t="s">
        <v>2056</v>
      </c>
      <c r="CV246" s="0" t="s">
        <v>2718</v>
      </c>
      <c r="DB246" s="0" t="s">
        <v>2719</v>
      </c>
      <c r="DJ246" s="0" t="s">
        <v>2720</v>
      </c>
      <c r="DP246" s="0" t="s">
        <v>2721</v>
      </c>
      <c r="DU246" s="0" t="s">
        <v>2722</v>
      </c>
      <c r="EA246" s="0" t="s">
        <v>2723</v>
      </c>
      <c r="EN246" s="0" t="s">
        <v>2724</v>
      </c>
      <c r="ET246" s="0" t="s">
        <v>2725</v>
      </c>
      <c r="FZ246" s="0" t="s">
        <v>1938</v>
      </c>
      <c r="GF246" s="0" t="s">
        <v>2726</v>
      </c>
      <c r="GS246" s="0" t="s">
        <v>1305</v>
      </c>
      <c r="GY246" s="0" t="s">
        <v>1439</v>
      </c>
    </row>
    <row r="247" customFormat="false" ht="15" hidden="false" customHeight="false" outlineLevel="0" collapsed="false">
      <c r="A247" s="0" t="s">
        <v>285</v>
      </c>
      <c r="B247" s="0" t="s">
        <v>286</v>
      </c>
      <c r="C247" s="0" t="s">
        <v>248</v>
      </c>
      <c r="D247" s="0" t="s">
        <v>287</v>
      </c>
      <c r="E247" s="0" t="s">
        <v>991</v>
      </c>
      <c r="F247" s="0" t="s">
        <v>1000</v>
      </c>
      <c r="G247" s="0" t="s">
        <v>960</v>
      </c>
      <c r="W247" s="0" t="s">
        <v>2727</v>
      </c>
      <c r="AG247" s="0" t="s">
        <v>2728</v>
      </c>
      <c r="AM247" s="0" t="s">
        <v>2729</v>
      </c>
      <c r="AP247" s="0" t="s">
        <v>2730</v>
      </c>
      <c r="AZ247" s="0" t="s">
        <v>2731</v>
      </c>
      <c r="BF247" s="0" t="s">
        <v>2732</v>
      </c>
      <c r="BS247" s="0" t="s">
        <v>2733</v>
      </c>
      <c r="BY247" s="0" t="s">
        <v>2734</v>
      </c>
      <c r="CB247" s="0" t="s">
        <v>2735</v>
      </c>
      <c r="CL247" s="0" t="s">
        <v>2736</v>
      </c>
      <c r="CR247" s="0" t="s">
        <v>2737</v>
      </c>
      <c r="CV247" s="0" t="s">
        <v>2738</v>
      </c>
      <c r="DB247" s="0" t="s">
        <v>2739</v>
      </c>
      <c r="DJ247" s="0" t="s">
        <v>2310</v>
      </c>
      <c r="DP247" s="0" t="s">
        <v>1925</v>
      </c>
      <c r="DU247" s="0" t="s">
        <v>2251</v>
      </c>
      <c r="EA247" s="0" t="s">
        <v>2429</v>
      </c>
      <c r="ED247" s="0" t="s">
        <v>2740</v>
      </c>
      <c r="EN247" s="0" t="s">
        <v>2530</v>
      </c>
      <c r="ET247" s="0" t="s">
        <v>2741</v>
      </c>
      <c r="FG247" s="0" t="s">
        <v>1577</v>
      </c>
      <c r="FM247" s="0" t="s">
        <v>2742</v>
      </c>
      <c r="FP247" s="0" t="s">
        <v>2743</v>
      </c>
      <c r="FZ247" s="0" t="s">
        <v>2744</v>
      </c>
      <c r="GF247" s="0" t="s">
        <v>1944</v>
      </c>
      <c r="GI247" s="0" t="s">
        <v>2745</v>
      </c>
      <c r="GS247" s="0" t="s">
        <v>2405</v>
      </c>
      <c r="GY247" s="0" t="s">
        <v>2746</v>
      </c>
    </row>
    <row r="248" customFormat="false" ht="15" hidden="false" customHeight="false" outlineLevel="0" collapsed="false">
      <c r="A248" s="0" t="s">
        <v>285</v>
      </c>
      <c r="B248" s="0" t="s">
        <v>286</v>
      </c>
      <c r="C248" s="0" t="s">
        <v>248</v>
      </c>
      <c r="D248" s="0" t="s">
        <v>287</v>
      </c>
      <c r="E248" s="0" t="s">
        <v>991</v>
      </c>
      <c r="F248" s="0" t="s">
        <v>1009</v>
      </c>
      <c r="G248" s="0" t="s">
        <v>960</v>
      </c>
      <c r="W248" s="0" t="s">
        <v>2728</v>
      </c>
      <c r="AG248" s="0" t="s">
        <v>2747</v>
      </c>
      <c r="AM248" s="0" t="s">
        <v>2748</v>
      </c>
      <c r="AP248" s="0" t="s">
        <v>2749</v>
      </c>
      <c r="AZ248" s="0" t="s">
        <v>2750</v>
      </c>
      <c r="BF248" s="0" t="s">
        <v>2751</v>
      </c>
      <c r="BS248" s="0" t="s">
        <v>2752</v>
      </c>
      <c r="BY248" s="0" t="s">
        <v>2753</v>
      </c>
      <c r="CB248" s="0" t="s">
        <v>2744</v>
      </c>
      <c r="CL248" s="0" t="s">
        <v>2754</v>
      </c>
      <c r="CR248" s="0" t="s">
        <v>2755</v>
      </c>
      <c r="CV248" s="0" t="s">
        <v>2756</v>
      </c>
      <c r="DB248" s="0" t="s">
        <v>2699</v>
      </c>
      <c r="DJ248" s="0" t="s">
        <v>2757</v>
      </c>
      <c r="DP248" s="0" t="s">
        <v>2758</v>
      </c>
      <c r="DU248" s="0" t="s">
        <v>1737</v>
      </c>
      <c r="EA248" s="0" t="s">
        <v>2759</v>
      </c>
      <c r="ED248" s="0" t="s">
        <v>1592</v>
      </c>
      <c r="EN248" s="0" t="s">
        <v>2760</v>
      </c>
      <c r="ET248" s="0" t="s">
        <v>1735</v>
      </c>
      <c r="FG248" s="0" t="s">
        <v>1113</v>
      </c>
      <c r="FM248" s="0" t="s">
        <v>2761</v>
      </c>
      <c r="FP248" s="0" t="s">
        <v>2762</v>
      </c>
      <c r="FZ248" s="0" t="s">
        <v>2763</v>
      </c>
      <c r="GF248" s="0" t="s">
        <v>2764</v>
      </c>
      <c r="GI248" s="0" t="s">
        <v>2765</v>
      </c>
      <c r="GS248" s="0" t="s">
        <v>2464</v>
      </c>
      <c r="GY248" s="0" t="s">
        <v>2766</v>
      </c>
    </row>
    <row r="249" customFormat="false" ht="15" hidden="false" customHeight="false" outlineLevel="0" collapsed="false">
      <c r="A249" s="0" t="s">
        <v>285</v>
      </c>
      <c r="B249" s="0" t="s">
        <v>286</v>
      </c>
      <c r="C249" s="0" t="s">
        <v>248</v>
      </c>
      <c r="D249" s="0" t="s">
        <v>287</v>
      </c>
      <c r="E249" s="0" t="s">
        <v>991</v>
      </c>
      <c r="F249" s="0" t="s">
        <v>1018</v>
      </c>
      <c r="G249" s="0" t="s">
        <v>960</v>
      </c>
      <c r="W249" s="0" t="s">
        <v>2767</v>
      </c>
      <c r="AG249" s="0" t="s">
        <v>2768</v>
      </c>
      <c r="AM249" s="0" t="s">
        <v>2769</v>
      </c>
      <c r="AP249" s="0" t="s">
        <v>2770</v>
      </c>
      <c r="AZ249" s="0" t="s">
        <v>2771</v>
      </c>
      <c r="BF249" s="0" t="s">
        <v>2772</v>
      </c>
      <c r="BS249" s="0" t="s">
        <v>1407</v>
      </c>
      <c r="BY249" s="0" t="s">
        <v>2773</v>
      </c>
      <c r="CB249" s="0" t="s">
        <v>2774</v>
      </c>
      <c r="CL249" s="0" t="s">
        <v>2775</v>
      </c>
      <c r="CR249" s="0" t="s">
        <v>2776</v>
      </c>
      <c r="CV249" s="0" t="s">
        <v>2777</v>
      </c>
      <c r="DB249" s="0" t="s">
        <v>2431</v>
      </c>
      <c r="DJ249" s="0" t="s">
        <v>2778</v>
      </c>
      <c r="DP249" s="0" t="s">
        <v>2779</v>
      </c>
      <c r="DU249" s="0" t="s">
        <v>2780</v>
      </c>
      <c r="EA249" s="0" t="s">
        <v>2781</v>
      </c>
      <c r="ED249" s="0" t="s">
        <v>2782</v>
      </c>
      <c r="EN249" s="0" t="s">
        <v>2404</v>
      </c>
      <c r="ET249" s="0" t="s">
        <v>2783</v>
      </c>
      <c r="FG249" s="0" t="s">
        <v>2784</v>
      </c>
      <c r="FM249" s="0" t="s">
        <v>2785</v>
      </c>
      <c r="FP249" s="0" t="s">
        <v>2786</v>
      </c>
      <c r="FZ249" s="0" t="s">
        <v>2787</v>
      </c>
      <c r="GF249" s="0" t="s">
        <v>2788</v>
      </c>
      <c r="GI249" s="0" t="s">
        <v>2789</v>
      </c>
      <c r="GS249" s="0" t="s">
        <v>2790</v>
      </c>
      <c r="GY249" s="0" t="s">
        <v>2791</v>
      </c>
    </row>
    <row r="250" customFormat="false" ht="15" hidden="false" customHeight="false" outlineLevel="0" collapsed="false">
      <c r="A250" s="0" t="s">
        <v>285</v>
      </c>
      <c r="B250" s="0" t="s">
        <v>286</v>
      </c>
      <c r="C250" s="0" t="s">
        <v>248</v>
      </c>
      <c r="D250" s="0" t="s">
        <v>287</v>
      </c>
      <c r="E250" s="0" t="s">
        <v>991</v>
      </c>
      <c r="F250" s="0" t="s">
        <v>1027</v>
      </c>
      <c r="G250" s="0" t="s">
        <v>960</v>
      </c>
      <c r="AG250" s="0" t="s">
        <v>2792</v>
      </c>
      <c r="AM250" s="0" t="s">
        <v>2793</v>
      </c>
      <c r="AZ250" s="0" t="s">
        <v>2794</v>
      </c>
      <c r="BF250" s="0" t="s">
        <v>2795</v>
      </c>
      <c r="BS250" s="0" t="s">
        <v>2796</v>
      </c>
      <c r="BY250" s="0" t="s">
        <v>2797</v>
      </c>
      <c r="CL250" s="0" t="s">
        <v>2798</v>
      </c>
      <c r="CR250" s="0" t="s">
        <v>2799</v>
      </c>
      <c r="CV250" s="0" t="s">
        <v>2800</v>
      </c>
      <c r="DB250" s="0" t="s">
        <v>2801</v>
      </c>
      <c r="DJ250" s="0" t="s">
        <v>2802</v>
      </c>
      <c r="DP250" s="0" t="s">
        <v>2803</v>
      </c>
      <c r="DU250" s="0" t="s">
        <v>2804</v>
      </c>
      <c r="EA250" s="0" t="s">
        <v>2805</v>
      </c>
      <c r="ED250" s="0" t="s">
        <v>1442</v>
      </c>
      <c r="EN250" s="0" t="s">
        <v>2460</v>
      </c>
      <c r="ET250" s="0" t="s">
        <v>2740</v>
      </c>
      <c r="FG250" s="0" t="s">
        <v>2736</v>
      </c>
      <c r="FM250" s="0" t="s">
        <v>2806</v>
      </c>
      <c r="FP250" s="0" t="s">
        <v>2807</v>
      </c>
      <c r="FZ250" s="0" t="s">
        <v>2213</v>
      </c>
      <c r="GF250" s="0" t="s">
        <v>2808</v>
      </c>
      <c r="GI250" s="0" t="s">
        <v>2809</v>
      </c>
      <c r="GS250" s="0" t="s">
        <v>2810</v>
      </c>
      <c r="GY250" s="0" t="s">
        <v>2404</v>
      </c>
    </row>
    <row r="251" customFormat="false" ht="15" hidden="false" customHeight="false" outlineLevel="0" collapsed="false">
      <c r="A251" s="0" t="s">
        <v>285</v>
      </c>
      <c r="B251" s="0" t="s">
        <v>286</v>
      </c>
      <c r="C251" s="0" t="s">
        <v>248</v>
      </c>
      <c r="D251" s="0" t="s">
        <v>287</v>
      </c>
      <c r="E251" s="0" t="s">
        <v>991</v>
      </c>
      <c r="F251" s="0" t="s">
        <v>1036</v>
      </c>
      <c r="G251" s="0" t="s">
        <v>960</v>
      </c>
      <c r="AG251" s="0" t="s">
        <v>2811</v>
      </c>
      <c r="AM251" s="0" t="s">
        <v>2812</v>
      </c>
      <c r="AZ251" s="0" t="s">
        <v>2813</v>
      </c>
      <c r="BF251" s="0" t="s">
        <v>2814</v>
      </c>
      <c r="BS251" s="0" t="s">
        <v>2815</v>
      </c>
      <c r="BY251" s="0" t="s">
        <v>2816</v>
      </c>
      <c r="CL251" s="0" t="s">
        <v>1546</v>
      </c>
      <c r="CR251" s="0" t="s">
        <v>2817</v>
      </c>
      <c r="CV251" s="0" t="s">
        <v>2818</v>
      </c>
      <c r="DB251" s="0" t="s">
        <v>2819</v>
      </c>
      <c r="DJ251" s="0" t="s">
        <v>2820</v>
      </c>
      <c r="DP251" s="0" t="s">
        <v>2821</v>
      </c>
      <c r="DU251" s="0" t="s">
        <v>2349</v>
      </c>
      <c r="EA251" s="0" t="s">
        <v>2822</v>
      </c>
      <c r="ED251" s="0" t="s">
        <v>1442</v>
      </c>
      <c r="EN251" s="0" t="s">
        <v>2823</v>
      </c>
      <c r="ET251" s="0" t="s">
        <v>2824</v>
      </c>
      <c r="FG251" s="0" t="s">
        <v>2825</v>
      </c>
      <c r="FM251" s="0" t="s">
        <v>2826</v>
      </c>
      <c r="FP251" s="0" t="s">
        <v>2807</v>
      </c>
      <c r="FZ251" s="0" t="s">
        <v>2827</v>
      </c>
      <c r="GF251" s="0" t="s">
        <v>2828</v>
      </c>
      <c r="GI251" s="0" t="s">
        <v>2809</v>
      </c>
      <c r="GS251" s="0" t="s">
        <v>2829</v>
      </c>
      <c r="GY251" s="0" t="s">
        <v>2830</v>
      </c>
    </row>
    <row r="252" customFormat="false" ht="15" hidden="false" customHeight="false" outlineLevel="0" collapsed="false">
      <c r="A252" s="0" t="s">
        <v>285</v>
      </c>
      <c r="B252" s="0" t="s">
        <v>286</v>
      </c>
      <c r="C252" s="0" t="s">
        <v>248</v>
      </c>
      <c r="D252" s="0" t="s">
        <v>287</v>
      </c>
      <c r="E252" s="0" t="s">
        <v>1045</v>
      </c>
      <c r="F252" s="0" t="s">
        <v>1046</v>
      </c>
      <c r="G252" s="0" t="s">
        <v>960</v>
      </c>
      <c r="W252" s="0" t="s">
        <v>2831</v>
      </c>
      <c r="AG252" s="0" t="s">
        <v>2832</v>
      </c>
      <c r="AM252" s="0" t="s">
        <v>2833</v>
      </c>
      <c r="AP252" s="0" t="s">
        <v>2834</v>
      </c>
      <c r="AZ252" s="0" t="s">
        <v>1846</v>
      </c>
      <c r="BF252" s="0" t="s">
        <v>2835</v>
      </c>
      <c r="BS252" s="0" t="s">
        <v>2836</v>
      </c>
      <c r="BY252" s="0" t="s">
        <v>2837</v>
      </c>
      <c r="CB252" s="0" t="s">
        <v>2838</v>
      </c>
      <c r="CL252" s="0" t="s">
        <v>2839</v>
      </c>
      <c r="CR252" s="0" t="s">
        <v>2840</v>
      </c>
      <c r="CV252" s="0" t="s">
        <v>1404</v>
      </c>
      <c r="DB252" s="0" t="s">
        <v>2841</v>
      </c>
      <c r="DJ252" s="0" t="s">
        <v>2082</v>
      </c>
      <c r="DP252" s="0" t="s">
        <v>2842</v>
      </c>
      <c r="DU252" s="0" t="s">
        <v>2843</v>
      </c>
      <c r="EA252" s="0" t="s">
        <v>2844</v>
      </c>
      <c r="ED252" s="0" t="s">
        <v>2845</v>
      </c>
      <c r="EN252" s="0" t="s">
        <v>1190</v>
      </c>
      <c r="ET252" s="0" t="s">
        <v>2846</v>
      </c>
      <c r="FG252" s="0" t="s">
        <v>2847</v>
      </c>
      <c r="FM252" s="0" t="s">
        <v>2848</v>
      </c>
      <c r="FP252" s="0" t="s">
        <v>2849</v>
      </c>
      <c r="FU252" s="0" t="s">
        <v>2850</v>
      </c>
      <c r="FZ252" s="0" t="s">
        <v>2851</v>
      </c>
      <c r="GF252" s="0" t="s">
        <v>2852</v>
      </c>
      <c r="GI252" s="0" t="s">
        <v>1875</v>
      </c>
      <c r="GN252" s="0" t="s">
        <v>2853</v>
      </c>
      <c r="GS252" s="0" t="s">
        <v>2854</v>
      </c>
      <c r="GY252" s="0" t="s">
        <v>2855</v>
      </c>
    </row>
    <row r="253" customFormat="false" ht="15" hidden="false" customHeight="false" outlineLevel="0" collapsed="false">
      <c r="A253" s="0" t="s">
        <v>285</v>
      </c>
      <c r="B253" s="0" t="s">
        <v>286</v>
      </c>
      <c r="C253" s="0" t="s">
        <v>248</v>
      </c>
      <c r="D253" s="0" t="s">
        <v>287</v>
      </c>
      <c r="E253" s="0" t="s">
        <v>1045</v>
      </c>
      <c r="F253" s="0" t="s">
        <v>1059</v>
      </c>
      <c r="G253" s="0" t="s">
        <v>960</v>
      </c>
      <c r="W253" s="0" t="s">
        <v>2856</v>
      </c>
      <c r="AG253" s="0" t="s">
        <v>2857</v>
      </c>
      <c r="AM253" s="0" t="s">
        <v>2858</v>
      </c>
      <c r="AP253" s="0" t="s">
        <v>2859</v>
      </c>
      <c r="AZ253" s="0" t="s">
        <v>2860</v>
      </c>
      <c r="BF253" s="0" t="s">
        <v>2861</v>
      </c>
      <c r="BS253" s="0" t="s">
        <v>2862</v>
      </c>
      <c r="BY253" s="0" t="s">
        <v>2863</v>
      </c>
      <c r="CB253" s="0" t="s">
        <v>1132</v>
      </c>
      <c r="CL253" s="0" t="s">
        <v>2864</v>
      </c>
      <c r="CR253" s="0" t="s">
        <v>1028</v>
      </c>
      <c r="CV253" s="0" t="s">
        <v>2865</v>
      </c>
      <c r="DB253" s="0" t="s">
        <v>2866</v>
      </c>
      <c r="DJ253" s="0" t="s">
        <v>2511</v>
      </c>
      <c r="DP253" s="0" t="s">
        <v>2867</v>
      </c>
      <c r="DU253" s="0" t="s">
        <v>2868</v>
      </c>
      <c r="EA253" s="0" t="s">
        <v>2869</v>
      </c>
      <c r="ED253" s="0" t="s">
        <v>1562</v>
      </c>
      <c r="EN253" s="0" t="s">
        <v>2316</v>
      </c>
      <c r="ET253" s="0" t="s">
        <v>2845</v>
      </c>
      <c r="FG253" s="0" t="s">
        <v>2870</v>
      </c>
      <c r="FM253" s="0" t="s">
        <v>2742</v>
      </c>
      <c r="FP253" s="0" t="s">
        <v>2871</v>
      </c>
      <c r="FZ253" s="0" t="s">
        <v>2872</v>
      </c>
      <c r="GF253" s="0" t="s">
        <v>2873</v>
      </c>
      <c r="GI253" s="0" t="s">
        <v>2874</v>
      </c>
      <c r="GS253" s="0" t="s">
        <v>2875</v>
      </c>
      <c r="GY253" s="0" t="s">
        <v>1276</v>
      </c>
    </row>
    <row r="254" customFormat="false" ht="15" hidden="false" customHeight="false" outlineLevel="0" collapsed="false">
      <c r="A254" s="0" t="s">
        <v>285</v>
      </c>
      <c r="B254" s="0" t="s">
        <v>286</v>
      </c>
      <c r="C254" s="0" t="s">
        <v>248</v>
      </c>
      <c r="D254" s="0" t="s">
        <v>287</v>
      </c>
      <c r="E254" s="0" t="s">
        <v>1045</v>
      </c>
      <c r="F254" s="0" t="s">
        <v>1068</v>
      </c>
      <c r="G254" s="0" t="s">
        <v>960</v>
      </c>
      <c r="W254" s="0" t="s">
        <v>2876</v>
      </c>
      <c r="AG254" s="0" t="s">
        <v>2877</v>
      </c>
      <c r="AM254" s="0" t="s">
        <v>2876</v>
      </c>
      <c r="AP254" s="0" t="s">
        <v>2878</v>
      </c>
      <c r="AZ254" s="0" t="s">
        <v>1681</v>
      </c>
      <c r="BF254" s="0" t="s">
        <v>2879</v>
      </c>
      <c r="BS254" s="0" t="s">
        <v>2880</v>
      </c>
      <c r="BY254" s="0" t="s">
        <v>2881</v>
      </c>
      <c r="CB254" s="0" t="s">
        <v>2882</v>
      </c>
      <c r="CL254" s="0" t="s">
        <v>2883</v>
      </c>
      <c r="CR254" s="0" t="s">
        <v>2884</v>
      </c>
      <c r="CV254" s="0" t="s">
        <v>2885</v>
      </c>
      <c r="DB254" s="0" t="s">
        <v>2886</v>
      </c>
      <c r="DJ254" s="0" t="s">
        <v>1643</v>
      </c>
      <c r="DP254" s="0" t="s">
        <v>2887</v>
      </c>
      <c r="DU254" s="0" t="s">
        <v>2888</v>
      </c>
      <c r="EA254" s="0" t="s">
        <v>2889</v>
      </c>
      <c r="ED254" s="0" t="s">
        <v>2890</v>
      </c>
      <c r="EN254" s="0" t="s">
        <v>2891</v>
      </c>
      <c r="ET254" s="0" t="s">
        <v>1877</v>
      </c>
      <c r="FG254" s="0" t="s">
        <v>2892</v>
      </c>
      <c r="FM254" s="0" t="s">
        <v>2893</v>
      </c>
      <c r="FP254" s="0" t="s">
        <v>2894</v>
      </c>
      <c r="FZ254" s="0" t="s">
        <v>2895</v>
      </c>
      <c r="GF254" s="0" t="s">
        <v>2896</v>
      </c>
      <c r="GI254" s="0" t="s">
        <v>1452</v>
      </c>
      <c r="GS254" s="0" t="s">
        <v>2897</v>
      </c>
      <c r="GY254" s="0" t="s">
        <v>2898</v>
      </c>
    </row>
    <row r="255" customFormat="false" ht="15" hidden="false" customHeight="false" outlineLevel="0" collapsed="false">
      <c r="A255" s="0" t="s">
        <v>285</v>
      </c>
      <c r="B255" s="0" t="s">
        <v>286</v>
      </c>
      <c r="C255" s="0" t="s">
        <v>248</v>
      </c>
      <c r="D255" s="0" t="s">
        <v>287</v>
      </c>
      <c r="E255" s="0" t="s">
        <v>1077</v>
      </c>
      <c r="F255" s="0" t="s">
        <v>1078</v>
      </c>
      <c r="G255" s="0" t="s">
        <v>960</v>
      </c>
      <c r="W255" s="0" t="s">
        <v>2899</v>
      </c>
      <c r="AG255" s="0" t="s">
        <v>2900</v>
      </c>
      <c r="AM255" s="0" t="s">
        <v>2901</v>
      </c>
      <c r="AP255" s="0" t="s">
        <v>2902</v>
      </c>
      <c r="AZ255" s="0" t="s">
        <v>2903</v>
      </c>
      <c r="BF255" s="0" t="s">
        <v>2904</v>
      </c>
      <c r="BS255" s="0" t="s">
        <v>2905</v>
      </c>
      <c r="BY255" s="0" t="s">
        <v>1201</v>
      </c>
      <c r="CB255" s="0" t="s">
        <v>1608</v>
      </c>
      <c r="CL255" s="0" t="s">
        <v>2906</v>
      </c>
      <c r="CR255" s="0" t="s">
        <v>2907</v>
      </c>
      <c r="CV255" s="0" t="s">
        <v>2057</v>
      </c>
      <c r="DB255" s="0" t="s">
        <v>2908</v>
      </c>
      <c r="DJ255" s="0" t="s">
        <v>2909</v>
      </c>
      <c r="DP255" s="0" t="s">
        <v>2910</v>
      </c>
      <c r="DU255" s="0" t="s">
        <v>2911</v>
      </c>
      <c r="EA255" s="0" t="s">
        <v>2912</v>
      </c>
      <c r="ED255" s="0" t="s">
        <v>2913</v>
      </c>
      <c r="EN255" s="0" t="s">
        <v>2914</v>
      </c>
      <c r="ET255" s="0" t="s">
        <v>2915</v>
      </c>
      <c r="FG255" s="0" t="s">
        <v>1115</v>
      </c>
      <c r="FM255" s="0" t="s">
        <v>2916</v>
      </c>
      <c r="FP255" s="0" t="s">
        <v>2917</v>
      </c>
      <c r="FZ255" s="0" t="s">
        <v>2918</v>
      </c>
      <c r="GF255" s="0" t="s">
        <v>1976</v>
      </c>
      <c r="GI255" s="0" t="s">
        <v>2919</v>
      </c>
      <c r="GS255" s="0" t="s">
        <v>2920</v>
      </c>
      <c r="GY255" s="0" t="s">
        <v>2921</v>
      </c>
    </row>
    <row r="256" customFormat="false" ht="15" hidden="false" customHeight="false" outlineLevel="0" collapsed="false">
      <c r="A256" s="0" t="s">
        <v>285</v>
      </c>
      <c r="B256" s="0" t="s">
        <v>286</v>
      </c>
      <c r="C256" s="0" t="s">
        <v>248</v>
      </c>
      <c r="D256" s="0" t="s">
        <v>287</v>
      </c>
      <c r="E256" s="0" t="s">
        <v>1077</v>
      </c>
      <c r="F256" s="0" t="s">
        <v>1087</v>
      </c>
      <c r="G256" s="0" t="s">
        <v>960</v>
      </c>
      <c r="W256" s="0" t="s">
        <v>2922</v>
      </c>
      <c r="AG256" s="0" t="s">
        <v>2923</v>
      </c>
      <c r="AM256" s="0" t="s">
        <v>2924</v>
      </c>
      <c r="AP256" s="0" t="s">
        <v>2925</v>
      </c>
      <c r="AZ256" s="0" t="s">
        <v>2926</v>
      </c>
      <c r="BF256" s="0" t="s">
        <v>2927</v>
      </c>
      <c r="BS256" s="0" t="s">
        <v>2928</v>
      </c>
      <c r="BY256" s="0" t="s">
        <v>2929</v>
      </c>
      <c r="CB256" s="0" t="s">
        <v>2930</v>
      </c>
      <c r="CL256" s="0" t="s">
        <v>2931</v>
      </c>
      <c r="CR256" s="0" t="s">
        <v>2932</v>
      </c>
      <c r="CV256" s="0" t="s">
        <v>2229</v>
      </c>
      <c r="DB256" s="0" t="s">
        <v>2933</v>
      </c>
      <c r="DJ256" s="0" t="s">
        <v>1493</v>
      </c>
      <c r="DP256" s="0" t="s">
        <v>2934</v>
      </c>
      <c r="DU256" s="0" t="s">
        <v>2935</v>
      </c>
      <c r="EA256" s="0" t="s">
        <v>2936</v>
      </c>
      <c r="ED256" s="0" t="s">
        <v>2937</v>
      </c>
      <c r="EN256" s="0" t="s">
        <v>2015</v>
      </c>
      <c r="ET256" s="0" t="s">
        <v>2938</v>
      </c>
      <c r="FG256" s="0" t="s">
        <v>2939</v>
      </c>
      <c r="FM256" s="0" t="s">
        <v>2940</v>
      </c>
      <c r="FP256" s="0" t="s">
        <v>2941</v>
      </c>
      <c r="FZ256" s="0" t="s">
        <v>2942</v>
      </c>
      <c r="GF256" s="0" t="s">
        <v>2943</v>
      </c>
      <c r="GI256" s="0" t="s">
        <v>2549</v>
      </c>
      <c r="GS256" s="0" t="s">
        <v>2944</v>
      </c>
      <c r="GY256" s="0" t="s">
        <v>2945</v>
      </c>
    </row>
    <row r="257" customFormat="false" ht="15" hidden="false" customHeight="false" outlineLevel="0" collapsed="false">
      <c r="A257" s="0" t="s">
        <v>285</v>
      </c>
      <c r="B257" s="0" t="s">
        <v>286</v>
      </c>
      <c r="C257" s="0" t="s">
        <v>248</v>
      </c>
      <c r="D257" s="0" t="s">
        <v>287</v>
      </c>
      <c r="E257" s="0" t="s">
        <v>1077</v>
      </c>
      <c r="F257" s="0" t="s">
        <v>1096</v>
      </c>
      <c r="G257" s="0" t="s">
        <v>960</v>
      </c>
      <c r="W257" s="0" t="s">
        <v>2946</v>
      </c>
      <c r="AG257" s="0" t="s">
        <v>2947</v>
      </c>
      <c r="AM257" s="0" t="s">
        <v>2948</v>
      </c>
      <c r="AP257" s="0" t="s">
        <v>2949</v>
      </c>
      <c r="AZ257" s="0" t="s">
        <v>2950</v>
      </c>
      <c r="BF257" s="0" t="s">
        <v>2951</v>
      </c>
      <c r="BS257" s="0" t="s">
        <v>2952</v>
      </c>
      <c r="BY257" s="0" t="s">
        <v>2953</v>
      </c>
      <c r="CB257" s="0" t="s">
        <v>2954</v>
      </c>
      <c r="CL257" s="0" t="s">
        <v>2955</v>
      </c>
      <c r="CR257" s="0" t="s">
        <v>2956</v>
      </c>
      <c r="CV257" s="0" t="s">
        <v>2451</v>
      </c>
      <c r="DB257" s="0" t="s">
        <v>2418</v>
      </c>
      <c r="DJ257" s="0" t="s">
        <v>2957</v>
      </c>
      <c r="DP257" s="0" t="s">
        <v>1093</v>
      </c>
      <c r="DU257" s="0" t="s">
        <v>2000</v>
      </c>
      <c r="EA257" s="0" t="s">
        <v>2958</v>
      </c>
      <c r="ED257" s="0" t="s">
        <v>2959</v>
      </c>
      <c r="EN257" s="0" t="s">
        <v>2960</v>
      </c>
      <c r="ET257" s="0" t="s">
        <v>2961</v>
      </c>
      <c r="FG257" s="0" t="s">
        <v>2962</v>
      </c>
      <c r="FM257" s="0" t="s">
        <v>1277</v>
      </c>
      <c r="FP257" s="0" t="s">
        <v>2963</v>
      </c>
      <c r="FZ257" s="0" t="s">
        <v>2964</v>
      </c>
      <c r="GF257" s="0" t="s">
        <v>2965</v>
      </c>
      <c r="GI257" s="0" t="s">
        <v>2966</v>
      </c>
      <c r="GS257" s="0" t="s">
        <v>2967</v>
      </c>
      <c r="GY257" s="0" t="s">
        <v>2968</v>
      </c>
    </row>
    <row r="258" customFormat="false" ht="15" hidden="false" customHeight="false" outlineLevel="0" collapsed="false">
      <c r="A258" s="0" t="s">
        <v>285</v>
      </c>
      <c r="B258" s="0" t="s">
        <v>286</v>
      </c>
      <c r="C258" s="0" t="s">
        <v>248</v>
      </c>
      <c r="D258" s="0" t="s">
        <v>287</v>
      </c>
      <c r="E258" s="0" t="s">
        <v>1077</v>
      </c>
      <c r="F258" s="0" t="s">
        <v>1105</v>
      </c>
      <c r="G258" s="0" t="s">
        <v>960</v>
      </c>
      <c r="W258" s="0" t="s">
        <v>2643</v>
      </c>
      <c r="AG258" s="0" t="s">
        <v>2969</v>
      </c>
      <c r="AM258" s="0" t="s">
        <v>2970</v>
      </c>
      <c r="AP258" s="0" t="s">
        <v>2749</v>
      </c>
      <c r="AZ258" s="0" t="s">
        <v>2971</v>
      </c>
      <c r="BF258" s="0" t="s">
        <v>2972</v>
      </c>
      <c r="BS258" s="0" t="s">
        <v>2973</v>
      </c>
      <c r="BY258" s="0" t="s">
        <v>2974</v>
      </c>
      <c r="CB258" s="0" t="s">
        <v>2786</v>
      </c>
      <c r="CL258" s="0" t="s">
        <v>2975</v>
      </c>
      <c r="CR258" s="0" t="s">
        <v>2976</v>
      </c>
      <c r="CV258" s="0" t="s">
        <v>2977</v>
      </c>
      <c r="DB258" s="0" t="s">
        <v>2978</v>
      </c>
      <c r="DJ258" s="0" t="s">
        <v>2979</v>
      </c>
      <c r="DP258" s="0" t="s">
        <v>2980</v>
      </c>
      <c r="DU258" s="0" t="s">
        <v>2981</v>
      </c>
      <c r="EA258" s="0" t="s">
        <v>2982</v>
      </c>
      <c r="ED258" s="0" t="s">
        <v>1562</v>
      </c>
      <c r="EN258" s="0" t="s">
        <v>1929</v>
      </c>
      <c r="ET258" s="0" t="s">
        <v>2983</v>
      </c>
      <c r="FG258" s="0" t="s">
        <v>2984</v>
      </c>
      <c r="FM258" s="0" t="s">
        <v>2985</v>
      </c>
      <c r="FP258" s="0" t="s">
        <v>2986</v>
      </c>
      <c r="FZ258" s="0" t="s">
        <v>2987</v>
      </c>
      <c r="GF258" s="0" t="s">
        <v>2988</v>
      </c>
      <c r="GI258" s="0" t="s">
        <v>2989</v>
      </c>
      <c r="GS258" s="0" t="s">
        <v>2990</v>
      </c>
      <c r="GY258" s="0" t="s">
        <v>2991</v>
      </c>
    </row>
    <row r="259" customFormat="false" ht="15" hidden="false" customHeight="false" outlineLevel="0" collapsed="false">
      <c r="A259" s="0" t="s">
        <v>285</v>
      </c>
      <c r="B259" s="0" t="s">
        <v>286</v>
      </c>
      <c r="C259" s="0" t="s">
        <v>248</v>
      </c>
      <c r="D259" s="0" t="s">
        <v>287</v>
      </c>
      <c r="E259" s="0" t="s">
        <v>1077</v>
      </c>
      <c r="F259" s="0" t="s">
        <v>1114</v>
      </c>
      <c r="G259" s="0" t="s">
        <v>960</v>
      </c>
      <c r="W259" s="0" t="s">
        <v>2992</v>
      </c>
      <c r="AG259" s="0" t="s">
        <v>2993</v>
      </c>
      <c r="AM259" s="0" t="s">
        <v>2994</v>
      </c>
      <c r="AP259" s="0" t="s">
        <v>2995</v>
      </c>
      <c r="AZ259" s="0" t="s">
        <v>2996</v>
      </c>
      <c r="BF259" s="0" t="s">
        <v>2997</v>
      </c>
      <c r="BS259" s="0" t="s">
        <v>2998</v>
      </c>
      <c r="BY259" s="0" t="s">
        <v>2999</v>
      </c>
      <c r="CB259" s="0" t="s">
        <v>3000</v>
      </c>
      <c r="CL259" s="0" t="s">
        <v>3001</v>
      </c>
      <c r="CR259" s="0" t="s">
        <v>3002</v>
      </c>
      <c r="CV259" s="0" t="s">
        <v>3003</v>
      </c>
      <c r="DB259" s="0" t="s">
        <v>3004</v>
      </c>
      <c r="DJ259" s="0" t="s">
        <v>2222</v>
      </c>
      <c r="DP259" s="0" t="s">
        <v>1648</v>
      </c>
      <c r="DU259" s="0" t="s">
        <v>2381</v>
      </c>
      <c r="EA259" s="0" t="s">
        <v>2603</v>
      </c>
      <c r="ED259" s="0" t="s">
        <v>3005</v>
      </c>
      <c r="EN259" s="0" t="s">
        <v>2292</v>
      </c>
      <c r="ET259" s="0" t="s">
        <v>2686</v>
      </c>
      <c r="FG259" s="0" t="s">
        <v>3006</v>
      </c>
      <c r="FM259" s="0" t="s">
        <v>3007</v>
      </c>
      <c r="FP259" s="0" t="s">
        <v>3008</v>
      </c>
      <c r="FZ259" s="0" t="s">
        <v>3009</v>
      </c>
      <c r="GF259" s="0" t="s">
        <v>1116</v>
      </c>
      <c r="GI259" s="0" t="s">
        <v>3010</v>
      </c>
      <c r="GS259" s="0" t="s">
        <v>3011</v>
      </c>
      <c r="GY259" s="0" t="s">
        <v>2403</v>
      </c>
    </row>
    <row r="260" customFormat="false" ht="15" hidden="false" customHeight="false" outlineLevel="0" collapsed="false">
      <c r="A260" s="0" t="s">
        <v>285</v>
      </c>
      <c r="B260" s="0" t="s">
        <v>286</v>
      </c>
      <c r="C260" s="0" t="s">
        <v>248</v>
      </c>
      <c r="D260" s="0" t="s">
        <v>287</v>
      </c>
      <c r="E260" s="0" t="s">
        <v>1123</v>
      </c>
      <c r="F260" s="0" t="s">
        <v>1124</v>
      </c>
      <c r="G260" s="0" t="s">
        <v>960</v>
      </c>
      <c r="W260" s="0" t="s">
        <v>2061</v>
      </c>
      <c r="AG260" s="0" t="s">
        <v>3012</v>
      </c>
      <c r="AM260" s="0" t="s">
        <v>3013</v>
      </c>
      <c r="AP260" s="0" t="s">
        <v>3014</v>
      </c>
      <c r="AZ260" s="0" t="s">
        <v>3015</v>
      </c>
      <c r="BF260" s="0" t="s">
        <v>3016</v>
      </c>
      <c r="BS260" s="0" t="s">
        <v>3017</v>
      </c>
      <c r="BY260" s="0" t="s">
        <v>3018</v>
      </c>
      <c r="CB260" s="0" t="s">
        <v>3019</v>
      </c>
      <c r="CL260" s="0" t="s">
        <v>3020</v>
      </c>
      <c r="CR260" s="0" t="s">
        <v>3021</v>
      </c>
      <c r="CV260" s="0" t="s">
        <v>2944</v>
      </c>
      <c r="DB260" s="0" t="s">
        <v>3022</v>
      </c>
      <c r="DJ260" s="0" t="s">
        <v>3023</v>
      </c>
      <c r="DP260" s="0" t="s">
        <v>3024</v>
      </c>
      <c r="DU260" s="0" t="s">
        <v>3025</v>
      </c>
      <c r="EA260" s="0" t="s">
        <v>3026</v>
      </c>
      <c r="ED260" s="0" t="s">
        <v>3027</v>
      </c>
      <c r="EN260" s="0" t="s">
        <v>2640</v>
      </c>
      <c r="ET260" s="0" t="s">
        <v>1429</v>
      </c>
      <c r="FG260" s="0" t="s">
        <v>3028</v>
      </c>
      <c r="FM260" s="0" t="s">
        <v>1211</v>
      </c>
      <c r="FP260" s="0" t="s">
        <v>3029</v>
      </c>
      <c r="FZ260" s="0" t="s">
        <v>3030</v>
      </c>
      <c r="GF260" s="0" t="s">
        <v>3031</v>
      </c>
      <c r="GI260" s="0" t="s">
        <v>2427</v>
      </c>
      <c r="GS260" s="0" t="s">
        <v>2275</v>
      </c>
      <c r="GY260" s="0" t="s">
        <v>3032</v>
      </c>
    </row>
    <row r="261" customFormat="false" ht="15" hidden="false" customHeight="false" outlineLevel="0" collapsed="false">
      <c r="A261" s="0" t="s">
        <v>285</v>
      </c>
      <c r="B261" s="0" t="s">
        <v>286</v>
      </c>
      <c r="C261" s="0" t="s">
        <v>248</v>
      </c>
      <c r="D261" s="0" t="s">
        <v>287</v>
      </c>
      <c r="E261" s="0" t="s">
        <v>1123</v>
      </c>
      <c r="F261" s="0" t="s">
        <v>1133</v>
      </c>
      <c r="G261" s="0" t="s">
        <v>960</v>
      </c>
      <c r="AG261" s="0" t="s">
        <v>2397</v>
      </c>
      <c r="AM261" s="0" t="s">
        <v>3033</v>
      </c>
      <c r="AZ261" s="0" t="s">
        <v>3034</v>
      </c>
      <c r="BF261" s="0" t="s">
        <v>3035</v>
      </c>
      <c r="BS261" s="0" t="s">
        <v>3036</v>
      </c>
      <c r="BY261" s="0" t="s">
        <v>1010</v>
      </c>
      <c r="CB261" s="0" t="s">
        <v>2589</v>
      </c>
      <c r="CL261" s="0" t="s">
        <v>3037</v>
      </c>
      <c r="CR261" s="0" t="s">
        <v>3038</v>
      </c>
      <c r="CV261" s="0" t="s">
        <v>2378</v>
      </c>
      <c r="DB261" s="0" t="s">
        <v>3039</v>
      </c>
      <c r="DJ261" s="0" t="s">
        <v>3040</v>
      </c>
      <c r="DP261" s="0" t="s">
        <v>1220</v>
      </c>
      <c r="DU261" s="0" t="s">
        <v>3041</v>
      </c>
      <c r="EA261" s="0" t="s">
        <v>2954</v>
      </c>
      <c r="ED261" s="0" t="s">
        <v>2557</v>
      </c>
      <c r="EN261" s="0" t="s">
        <v>3042</v>
      </c>
      <c r="ET261" s="0" t="s">
        <v>2015</v>
      </c>
      <c r="FG261" s="0" t="s">
        <v>3043</v>
      </c>
      <c r="FM261" s="0" t="s">
        <v>1243</v>
      </c>
      <c r="FP261" s="0" t="s">
        <v>3044</v>
      </c>
      <c r="FZ261" s="0" t="s">
        <v>3045</v>
      </c>
      <c r="GF261" s="0" t="s">
        <v>3046</v>
      </c>
      <c r="GI261" s="0" t="s">
        <v>3047</v>
      </c>
      <c r="GS261" s="0" t="s">
        <v>3048</v>
      </c>
      <c r="GY261" s="0" t="s">
        <v>3049</v>
      </c>
    </row>
    <row r="262" customFormat="false" ht="15" hidden="false" customHeight="false" outlineLevel="0" collapsed="false">
      <c r="A262" s="0" t="s">
        <v>288</v>
      </c>
      <c r="B262" s="0" t="s">
        <v>289</v>
      </c>
      <c r="C262" s="0" t="s">
        <v>256</v>
      </c>
      <c r="D262" s="0" t="s">
        <v>282</v>
      </c>
      <c r="G262" s="0" t="s">
        <v>960</v>
      </c>
    </row>
    <row r="263" customFormat="false" ht="15" hidden="false" customHeight="false" outlineLevel="0" collapsed="false">
      <c r="A263" s="0" t="s">
        <v>290</v>
      </c>
      <c r="B263" s="0" t="s">
        <v>291</v>
      </c>
      <c r="C263" s="0" t="s">
        <v>248</v>
      </c>
      <c r="D263" s="0" t="s">
        <v>292</v>
      </c>
      <c r="E263" s="0" t="s">
        <v>958</v>
      </c>
      <c r="F263" s="0" t="s">
        <v>959</v>
      </c>
      <c r="G263" s="0" t="s">
        <v>960</v>
      </c>
      <c r="CC263" s="0" t="s">
        <v>3050</v>
      </c>
      <c r="CH263" s="0" t="s">
        <v>3051</v>
      </c>
      <c r="CM263" s="0" t="s">
        <v>3052</v>
      </c>
      <c r="CP263" s="0" t="s">
        <v>3053</v>
      </c>
      <c r="CT263" s="0" t="s">
        <v>1736</v>
      </c>
    </row>
    <row r="264" customFormat="false" ht="15" hidden="false" customHeight="false" outlineLevel="0" collapsed="false">
      <c r="A264" s="0" t="s">
        <v>290</v>
      </c>
      <c r="B264" s="0" t="s">
        <v>291</v>
      </c>
      <c r="C264" s="0" t="s">
        <v>248</v>
      </c>
      <c r="D264" s="0" t="s">
        <v>292</v>
      </c>
      <c r="E264" s="0" t="s">
        <v>958</v>
      </c>
      <c r="F264" s="0" t="s">
        <v>962</v>
      </c>
      <c r="G264" s="0" t="s">
        <v>960</v>
      </c>
      <c r="EE264" s="0" t="s">
        <v>3054</v>
      </c>
      <c r="EJ264" s="0" t="s">
        <v>3055</v>
      </c>
      <c r="ER264" s="0" t="s">
        <v>3056</v>
      </c>
      <c r="FQ264" s="0" t="s">
        <v>3057</v>
      </c>
      <c r="FV264" s="0" t="s">
        <v>3058</v>
      </c>
      <c r="GD264" s="0" t="s">
        <v>3059</v>
      </c>
      <c r="GJ264" s="0" t="s">
        <v>3060</v>
      </c>
      <c r="GO264" s="0" t="s">
        <v>3061</v>
      </c>
      <c r="GW264" s="0" t="s">
        <v>2623</v>
      </c>
    </row>
    <row r="265" customFormat="false" ht="15" hidden="false" customHeight="false" outlineLevel="0" collapsed="false">
      <c r="A265" s="0" t="s">
        <v>290</v>
      </c>
      <c r="B265" s="0" t="s">
        <v>291</v>
      </c>
      <c r="C265" s="0" t="s">
        <v>248</v>
      </c>
      <c r="D265" s="0" t="s">
        <v>292</v>
      </c>
      <c r="E265" s="0" t="s">
        <v>958</v>
      </c>
      <c r="F265" s="0" t="s">
        <v>963</v>
      </c>
      <c r="G265" s="0" t="s">
        <v>960</v>
      </c>
      <c r="EE265" s="0" t="s">
        <v>3062</v>
      </c>
      <c r="EJ265" s="0" t="s">
        <v>2428</v>
      </c>
      <c r="ER265" s="0" t="s">
        <v>1786</v>
      </c>
      <c r="FQ265" s="0" t="s">
        <v>3063</v>
      </c>
      <c r="FV265" s="0" t="s">
        <v>3064</v>
      </c>
      <c r="GD265" s="0" t="s">
        <v>3065</v>
      </c>
      <c r="GJ265" s="0" t="s">
        <v>1371</v>
      </c>
      <c r="GO265" s="0" t="s">
        <v>3066</v>
      </c>
      <c r="GW265" s="0" t="s">
        <v>1455</v>
      </c>
    </row>
    <row r="266" customFormat="false" ht="15" hidden="false" customHeight="false" outlineLevel="0" collapsed="false">
      <c r="A266" s="0" t="s">
        <v>290</v>
      </c>
      <c r="B266" s="0" t="s">
        <v>291</v>
      </c>
      <c r="C266" s="0" t="s">
        <v>248</v>
      </c>
      <c r="D266" s="0" t="s">
        <v>292</v>
      </c>
      <c r="E266" s="0" t="s">
        <v>958</v>
      </c>
      <c r="F266" s="0" t="s">
        <v>964</v>
      </c>
      <c r="G266" s="0" t="s">
        <v>960</v>
      </c>
      <c r="CW266" s="0" t="s">
        <v>3067</v>
      </c>
      <c r="CZ266" s="0" t="s">
        <v>3068</v>
      </c>
      <c r="DD266" s="0" t="s">
        <v>3069</v>
      </c>
      <c r="DK266" s="0" t="s">
        <v>2625</v>
      </c>
      <c r="DN266" s="0" t="s">
        <v>2203</v>
      </c>
      <c r="DR266" s="0" t="s">
        <v>3070</v>
      </c>
      <c r="DS266" s="0" t="s">
        <v>1035</v>
      </c>
      <c r="DV266" s="0" t="s">
        <v>3071</v>
      </c>
      <c r="DY266" s="0" t="s">
        <v>3072</v>
      </c>
      <c r="EC266" s="0" t="s">
        <v>1664</v>
      </c>
    </row>
    <row r="267" customFormat="false" ht="15" hidden="false" customHeight="false" outlineLevel="0" collapsed="false">
      <c r="A267" s="0" t="s">
        <v>290</v>
      </c>
      <c r="B267" s="0" t="s">
        <v>291</v>
      </c>
      <c r="C267" s="0" t="s">
        <v>248</v>
      </c>
      <c r="D267" s="0" t="s">
        <v>292</v>
      </c>
      <c r="E267" s="0" t="s">
        <v>958</v>
      </c>
      <c r="F267" s="0" t="s">
        <v>968</v>
      </c>
      <c r="G267" s="0" t="s">
        <v>960</v>
      </c>
      <c r="CW267" s="0" t="s">
        <v>1643</v>
      </c>
      <c r="CZ267" s="0" t="s">
        <v>2393</v>
      </c>
      <c r="DD267" s="0" t="s">
        <v>3073</v>
      </c>
      <c r="DK267" s="0" t="s">
        <v>2441</v>
      </c>
      <c r="DN267" s="0" t="s">
        <v>3074</v>
      </c>
      <c r="DR267" s="0" t="s">
        <v>3075</v>
      </c>
      <c r="DS267" s="0" t="s">
        <v>3076</v>
      </c>
      <c r="DV267" s="0" t="s">
        <v>3077</v>
      </c>
      <c r="DY267" s="0" t="s">
        <v>3078</v>
      </c>
      <c r="EC267" s="0" t="s">
        <v>3079</v>
      </c>
      <c r="EE267" s="0" t="s">
        <v>3080</v>
      </c>
      <c r="EJ267" s="0" t="s">
        <v>3081</v>
      </c>
      <c r="ER267" s="0" t="s">
        <v>3082</v>
      </c>
      <c r="FQ267" s="0" t="s">
        <v>1845</v>
      </c>
      <c r="FV267" s="0" t="s">
        <v>3083</v>
      </c>
      <c r="GD267" s="0" t="s">
        <v>1761</v>
      </c>
      <c r="GJ267" s="0" t="s">
        <v>2062</v>
      </c>
      <c r="GO267" s="0" t="s">
        <v>3084</v>
      </c>
      <c r="GW267" s="0" t="s">
        <v>3085</v>
      </c>
    </row>
    <row r="268" customFormat="false" ht="15" hidden="false" customHeight="false" outlineLevel="0" collapsed="false">
      <c r="A268" s="0" t="s">
        <v>290</v>
      </c>
      <c r="B268" s="0" t="s">
        <v>291</v>
      </c>
      <c r="C268" s="0" t="s">
        <v>248</v>
      </c>
      <c r="D268" s="0" t="s">
        <v>292</v>
      </c>
      <c r="E268" s="0" t="s">
        <v>958</v>
      </c>
      <c r="F268" s="0" t="s">
        <v>972</v>
      </c>
      <c r="G268" s="0" t="s">
        <v>960</v>
      </c>
      <c r="CW268" s="0" t="s">
        <v>3086</v>
      </c>
      <c r="CZ268" s="0" t="s">
        <v>3087</v>
      </c>
      <c r="DD268" s="0" t="s">
        <v>3088</v>
      </c>
      <c r="DK268" s="0" t="s">
        <v>3089</v>
      </c>
      <c r="DN268" s="0" t="s">
        <v>3090</v>
      </c>
      <c r="DR268" s="0" t="s">
        <v>3091</v>
      </c>
      <c r="DS268" s="0" t="s">
        <v>3092</v>
      </c>
      <c r="DV268" s="0" t="s">
        <v>3093</v>
      </c>
      <c r="DY268" s="0" t="s">
        <v>3094</v>
      </c>
      <c r="EC268" s="0" t="s">
        <v>3095</v>
      </c>
    </row>
    <row r="269" customFormat="false" ht="15" hidden="false" customHeight="false" outlineLevel="0" collapsed="false">
      <c r="A269" s="0" t="s">
        <v>290</v>
      </c>
      <c r="B269" s="0" t="s">
        <v>291</v>
      </c>
      <c r="C269" s="0" t="s">
        <v>248</v>
      </c>
      <c r="D269" s="0" t="s">
        <v>292</v>
      </c>
      <c r="E269" s="0" t="s">
        <v>958</v>
      </c>
      <c r="F269" s="0" t="s">
        <v>976</v>
      </c>
      <c r="G269" s="0" t="s">
        <v>960</v>
      </c>
      <c r="CC269" s="0" t="s">
        <v>3096</v>
      </c>
      <c r="CH269" s="0" t="s">
        <v>3097</v>
      </c>
      <c r="CM269" s="0" t="s">
        <v>3098</v>
      </c>
      <c r="CP269" s="0" t="s">
        <v>3099</v>
      </c>
      <c r="CT269" s="0" t="s">
        <v>3100</v>
      </c>
    </row>
    <row r="270" customFormat="false" ht="15" hidden="false" customHeight="false" outlineLevel="0" collapsed="false">
      <c r="A270" s="0" t="s">
        <v>290</v>
      </c>
      <c r="B270" s="0" t="s">
        <v>291</v>
      </c>
      <c r="C270" s="0" t="s">
        <v>248</v>
      </c>
      <c r="D270" s="0" t="s">
        <v>292</v>
      </c>
      <c r="E270" s="0" t="s">
        <v>958</v>
      </c>
      <c r="F270" s="0" t="s">
        <v>978</v>
      </c>
      <c r="G270" s="0" t="s">
        <v>960</v>
      </c>
      <c r="CW270" s="0" t="s">
        <v>3101</v>
      </c>
      <c r="CZ270" s="0" t="s">
        <v>3102</v>
      </c>
      <c r="DD270" s="0" t="s">
        <v>2333</v>
      </c>
      <c r="DK270" s="0" t="s">
        <v>2672</v>
      </c>
      <c r="DN270" s="0" t="s">
        <v>3103</v>
      </c>
      <c r="DR270" s="0" t="s">
        <v>3104</v>
      </c>
      <c r="DS270" s="0" t="s">
        <v>3105</v>
      </c>
      <c r="DV270" s="0" t="s">
        <v>3106</v>
      </c>
      <c r="DY270" s="0" t="s">
        <v>3107</v>
      </c>
      <c r="EC270" s="0" t="s">
        <v>3108</v>
      </c>
    </row>
    <row r="271" customFormat="false" ht="15" hidden="false" customHeight="false" outlineLevel="0" collapsed="false">
      <c r="A271" s="0" t="s">
        <v>290</v>
      </c>
      <c r="B271" s="0" t="s">
        <v>291</v>
      </c>
      <c r="C271" s="0" t="s">
        <v>248</v>
      </c>
      <c r="D271" s="0" t="s">
        <v>292</v>
      </c>
      <c r="E271" s="0" t="s">
        <v>958</v>
      </c>
      <c r="F271" s="0" t="s">
        <v>982</v>
      </c>
      <c r="G271" s="0" t="s">
        <v>960</v>
      </c>
      <c r="EE271" s="0" t="s">
        <v>1305</v>
      </c>
      <c r="EJ271" s="0" t="s">
        <v>3109</v>
      </c>
      <c r="ER271" s="0" t="s">
        <v>3110</v>
      </c>
      <c r="FQ271" s="0" t="s">
        <v>2284</v>
      </c>
      <c r="FV271" s="0" t="s">
        <v>3111</v>
      </c>
      <c r="GD271" s="0" t="s">
        <v>3112</v>
      </c>
      <c r="GJ271" s="0" t="s">
        <v>1148</v>
      </c>
      <c r="GO271" s="0" t="s">
        <v>3113</v>
      </c>
      <c r="GW271" s="0" t="s">
        <v>3114</v>
      </c>
    </row>
    <row r="272" customFormat="false" ht="15" hidden="false" customHeight="false" outlineLevel="0" collapsed="false">
      <c r="A272" s="0" t="s">
        <v>290</v>
      </c>
      <c r="B272" s="0" t="s">
        <v>291</v>
      </c>
      <c r="C272" s="0" t="s">
        <v>248</v>
      </c>
      <c r="D272" s="0" t="s">
        <v>292</v>
      </c>
      <c r="E272" s="0" t="s">
        <v>958</v>
      </c>
      <c r="F272" s="0" t="s">
        <v>983</v>
      </c>
      <c r="G272" s="0" t="s">
        <v>960</v>
      </c>
      <c r="EE272" s="0" t="s">
        <v>2034</v>
      </c>
      <c r="EJ272" s="0" t="s">
        <v>3115</v>
      </c>
      <c r="ER272" s="0" t="s">
        <v>3116</v>
      </c>
      <c r="FQ272" s="0" t="s">
        <v>3117</v>
      </c>
      <c r="FV272" s="0" t="s">
        <v>3118</v>
      </c>
      <c r="GD272" s="0" t="s">
        <v>1137</v>
      </c>
      <c r="GJ272" s="0" t="s">
        <v>2407</v>
      </c>
      <c r="GO272" s="0" t="s">
        <v>1655</v>
      </c>
      <c r="GW272" s="0" t="s">
        <v>3119</v>
      </c>
    </row>
    <row r="273" customFormat="false" ht="15" hidden="false" customHeight="false" outlineLevel="0" collapsed="false">
      <c r="A273" s="0" t="s">
        <v>290</v>
      </c>
      <c r="B273" s="0" t="s">
        <v>291</v>
      </c>
      <c r="C273" s="0" t="s">
        <v>248</v>
      </c>
      <c r="D273" s="0" t="s">
        <v>292</v>
      </c>
      <c r="E273" s="0" t="s">
        <v>958</v>
      </c>
      <c r="F273" s="0" t="s">
        <v>984</v>
      </c>
      <c r="G273" s="0" t="s">
        <v>960</v>
      </c>
      <c r="CC273" s="0" t="s">
        <v>3120</v>
      </c>
      <c r="CH273" s="0" t="s">
        <v>3121</v>
      </c>
      <c r="CM273" s="0" t="s">
        <v>3122</v>
      </c>
      <c r="CP273" s="0" t="s">
        <v>3123</v>
      </c>
      <c r="CT273" s="0" t="s">
        <v>3124</v>
      </c>
    </row>
    <row r="274" customFormat="false" ht="15" hidden="false" customHeight="false" outlineLevel="0" collapsed="false">
      <c r="A274" s="0" t="s">
        <v>290</v>
      </c>
      <c r="B274" s="0" t="s">
        <v>291</v>
      </c>
      <c r="C274" s="0" t="s">
        <v>248</v>
      </c>
      <c r="D274" s="0" t="s">
        <v>292</v>
      </c>
      <c r="E274" s="0" t="s">
        <v>958</v>
      </c>
      <c r="F274" s="0" t="s">
        <v>986</v>
      </c>
      <c r="G274" s="0" t="s">
        <v>960</v>
      </c>
      <c r="EE274" s="0" t="s">
        <v>3125</v>
      </c>
      <c r="EJ274" s="0" t="s">
        <v>3126</v>
      </c>
      <c r="ER274" s="0" t="s">
        <v>3127</v>
      </c>
      <c r="FQ274" s="0" t="s">
        <v>3128</v>
      </c>
      <c r="FV274" s="0" t="s">
        <v>2255</v>
      </c>
      <c r="GD274" s="0" t="s">
        <v>3129</v>
      </c>
      <c r="GJ274" s="0" t="s">
        <v>3130</v>
      </c>
      <c r="GO274" s="0" t="s">
        <v>3131</v>
      </c>
      <c r="GW274" s="0" t="s">
        <v>3132</v>
      </c>
    </row>
    <row r="275" customFormat="false" ht="15" hidden="false" customHeight="false" outlineLevel="0" collapsed="false">
      <c r="A275" s="0" t="s">
        <v>290</v>
      </c>
      <c r="B275" s="0" t="s">
        <v>291</v>
      </c>
      <c r="C275" s="0" t="s">
        <v>248</v>
      </c>
      <c r="D275" s="0" t="s">
        <v>292</v>
      </c>
      <c r="E275" s="0" t="s">
        <v>958</v>
      </c>
      <c r="F275" s="0" t="s">
        <v>987</v>
      </c>
      <c r="G275" s="0" t="s">
        <v>960</v>
      </c>
      <c r="CW275" s="0" t="s">
        <v>2550</v>
      </c>
      <c r="CZ275" s="0" t="s">
        <v>3133</v>
      </c>
      <c r="DD275" s="0" t="s">
        <v>2669</v>
      </c>
      <c r="DK275" s="0" t="s">
        <v>3134</v>
      </c>
      <c r="DN275" s="0" t="s">
        <v>1934</v>
      </c>
      <c r="DR275" s="0" t="s">
        <v>1999</v>
      </c>
      <c r="DS275" s="0" t="s">
        <v>1022</v>
      </c>
      <c r="DV275" s="0" t="s">
        <v>1301</v>
      </c>
      <c r="DY275" s="0" t="s">
        <v>3135</v>
      </c>
      <c r="EC275" s="0" t="s">
        <v>3136</v>
      </c>
      <c r="EE275" s="0" t="s">
        <v>3137</v>
      </c>
      <c r="EJ275" s="0" t="s">
        <v>2289</v>
      </c>
      <c r="ER275" s="0" t="s">
        <v>2452</v>
      </c>
      <c r="FQ275" s="0" t="s">
        <v>3138</v>
      </c>
      <c r="FV275" s="0" t="s">
        <v>3139</v>
      </c>
      <c r="GD275" s="0" t="s">
        <v>3140</v>
      </c>
      <c r="GJ275" s="0" t="s">
        <v>3141</v>
      </c>
      <c r="GO275" s="0" t="s">
        <v>3142</v>
      </c>
      <c r="GW275" s="0" t="s">
        <v>3143</v>
      </c>
    </row>
    <row r="276" customFormat="false" ht="15" hidden="false" customHeight="false" outlineLevel="0" collapsed="false">
      <c r="A276" s="0" t="s">
        <v>290</v>
      </c>
      <c r="B276" s="0" t="s">
        <v>291</v>
      </c>
      <c r="C276" s="0" t="s">
        <v>248</v>
      </c>
      <c r="D276" s="0" t="s">
        <v>292</v>
      </c>
      <c r="E276" s="0" t="s">
        <v>239</v>
      </c>
      <c r="F276" s="0" t="s">
        <v>1181</v>
      </c>
      <c r="G276" s="0" t="s">
        <v>960</v>
      </c>
      <c r="R276" s="0" t="s">
        <v>3144</v>
      </c>
    </row>
    <row r="277" customFormat="false" ht="15" hidden="false" customHeight="false" outlineLevel="0" collapsed="false">
      <c r="A277" s="0" t="s">
        <v>290</v>
      </c>
      <c r="B277" s="0" t="s">
        <v>291</v>
      </c>
      <c r="C277" s="0" t="s">
        <v>248</v>
      </c>
      <c r="D277" s="0" t="s">
        <v>292</v>
      </c>
      <c r="E277" s="0" t="s">
        <v>239</v>
      </c>
      <c r="F277" s="0" t="s">
        <v>1183</v>
      </c>
      <c r="G277" s="0" t="s">
        <v>960</v>
      </c>
      <c r="R277" s="0" t="s">
        <v>3145</v>
      </c>
    </row>
    <row r="278" customFormat="false" ht="15" hidden="false" customHeight="false" outlineLevel="0" collapsed="false">
      <c r="A278" s="0" t="s">
        <v>290</v>
      </c>
      <c r="B278" s="0" t="s">
        <v>291</v>
      </c>
      <c r="C278" s="0" t="s">
        <v>248</v>
      </c>
      <c r="D278" s="0" t="s">
        <v>292</v>
      </c>
      <c r="E278" s="0" t="s">
        <v>239</v>
      </c>
      <c r="F278" s="0" t="s">
        <v>1185</v>
      </c>
      <c r="G278" s="0" t="s">
        <v>960</v>
      </c>
      <c r="R278" s="0" t="s">
        <v>3146</v>
      </c>
    </row>
    <row r="279" customFormat="false" ht="15" hidden="false" customHeight="false" outlineLevel="0" collapsed="false">
      <c r="A279" s="0" t="s">
        <v>290</v>
      </c>
      <c r="B279" s="0" t="s">
        <v>291</v>
      </c>
      <c r="C279" s="0" t="s">
        <v>248</v>
      </c>
      <c r="D279" s="0" t="s">
        <v>292</v>
      </c>
      <c r="E279" s="0" t="s">
        <v>239</v>
      </c>
      <c r="F279" s="0" t="s">
        <v>1187</v>
      </c>
      <c r="G279" s="0" t="s">
        <v>960</v>
      </c>
      <c r="R279" s="0" t="s">
        <v>3147</v>
      </c>
    </row>
    <row r="280" customFormat="false" ht="15" hidden="false" customHeight="false" outlineLevel="0" collapsed="false">
      <c r="A280" s="0" t="s">
        <v>290</v>
      </c>
      <c r="B280" s="0" t="s">
        <v>291</v>
      </c>
      <c r="C280" s="0" t="s">
        <v>248</v>
      </c>
      <c r="D280" s="0" t="s">
        <v>292</v>
      </c>
      <c r="E280" s="0" t="s">
        <v>239</v>
      </c>
      <c r="F280" s="0" t="s">
        <v>1189</v>
      </c>
      <c r="G280" s="0" t="s">
        <v>960</v>
      </c>
      <c r="R280" s="0" t="s">
        <v>2404</v>
      </c>
    </row>
    <row r="281" customFormat="false" ht="15" hidden="false" customHeight="false" outlineLevel="0" collapsed="false">
      <c r="A281" s="0" t="s">
        <v>290</v>
      </c>
      <c r="B281" s="0" t="s">
        <v>291</v>
      </c>
      <c r="C281" s="0" t="s">
        <v>248</v>
      </c>
      <c r="D281" s="0" t="s">
        <v>292</v>
      </c>
      <c r="E281" s="0" t="s">
        <v>239</v>
      </c>
      <c r="F281" s="0" t="s">
        <v>1191</v>
      </c>
      <c r="G281" s="0" t="s">
        <v>960</v>
      </c>
      <c r="R281" s="0" t="s">
        <v>3148</v>
      </c>
    </row>
    <row r="282" customFormat="false" ht="15" hidden="false" customHeight="false" outlineLevel="0" collapsed="false">
      <c r="A282" s="0" t="s">
        <v>290</v>
      </c>
      <c r="B282" s="0" t="s">
        <v>291</v>
      </c>
      <c r="C282" s="0" t="s">
        <v>248</v>
      </c>
      <c r="D282" s="0" t="s">
        <v>292</v>
      </c>
      <c r="E282" s="0" t="s">
        <v>991</v>
      </c>
      <c r="F282" s="0" t="s">
        <v>992</v>
      </c>
      <c r="G282" s="0" t="s">
        <v>960</v>
      </c>
      <c r="BO282" s="0" t="s">
        <v>3149</v>
      </c>
      <c r="BT282" s="0" t="s">
        <v>3150</v>
      </c>
      <c r="CA282" s="0" t="s">
        <v>3151</v>
      </c>
      <c r="CW282" s="0" t="s">
        <v>3152</v>
      </c>
      <c r="DD282" s="0" t="s">
        <v>3153</v>
      </c>
      <c r="DK282" s="0" t="s">
        <v>3154</v>
      </c>
      <c r="DR282" s="0" t="s">
        <v>3155</v>
      </c>
      <c r="DV282" s="0" t="s">
        <v>3156</v>
      </c>
      <c r="EC282" s="0" t="s">
        <v>3157</v>
      </c>
      <c r="EJ282" s="0" t="s">
        <v>3158</v>
      </c>
      <c r="FV282" s="0" t="s">
        <v>2600</v>
      </c>
      <c r="GO282" s="0" t="s">
        <v>1429</v>
      </c>
    </row>
    <row r="283" customFormat="false" ht="15" hidden="false" customHeight="false" outlineLevel="0" collapsed="false">
      <c r="A283" s="0" t="s">
        <v>290</v>
      </c>
      <c r="B283" s="0" t="s">
        <v>291</v>
      </c>
      <c r="C283" s="0" t="s">
        <v>248</v>
      </c>
      <c r="D283" s="0" t="s">
        <v>292</v>
      </c>
      <c r="E283" s="0" t="s">
        <v>991</v>
      </c>
      <c r="F283" s="0" t="s">
        <v>1000</v>
      </c>
      <c r="G283" s="0" t="s">
        <v>960</v>
      </c>
      <c r="X283" s="0" t="s">
        <v>3159</v>
      </c>
      <c r="AC283" s="0" t="s">
        <v>3160</v>
      </c>
      <c r="AH283" s="0" t="s">
        <v>3015</v>
      </c>
      <c r="AK283" s="0" t="s">
        <v>3161</v>
      </c>
      <c r="AO283" s="0" t="s">
        <v>3162</v>
      </c>
      <c r="AQ283" s="0" t="s">
        <v>2536</v>
      </c>
      <c r="AV283" s="0" t="s">
        <v>3163</v>
      </c>
      <c r="BA283" s="0" t="s">
        <v>1596</v>
      </c>
      <c r="BD283" s="0" t="s">
        <v>3164</v>
      </c>
      <c r="BH283" s="0" t="s">
        <v>3165</v>
      </c>
      <c r="BJ283" s="0" t="s">
        <v>3166</v>
      </c>
      <c r="BO283" s="0" t="s">
        <v>3167</v>
      </c>
      <c r="BT283" s="0" t="s">
        <v>1025</v>
      </c>
      <c r="BW283" s="0" t="s">
        <v>3168</v>
      </c>
      <c r="CA283" s="0" t="s">
        <v>3169</v>
      </c>
      <c r="CC283" s="0" t="s">
        <v>3170</v>
      </c>
      <c r="CH283" s="0" t="s">
        <v>3171</v>
      </c>
      <c r="CM283" s="0" t="s">
        <v>3172</v>
      </c>
      <c r="CP283" s="0" t="s">
        <v>3173</v>
      </c>
      <c r="CT283" s="0" t="s">
        <v>3174</v>
      </c>
      <c r="CW283" s="0" t="s">
        <v>3175</v>
      </c>
      <c r="CZ283" s="0" t="s">
        <v>1110</v>
      </c>
      <c r="DD283" s="0" t="s">
        <v>3176</v>
      </c>
      <c r="DK283" s="0" t="s">
        <v>3177</v>
      </c>
      <c r="DN283" s="0" t="s">
        <v>3178</v>
      </c>
      <c r="DR283" s="0" t="s">
        <v>3179</v>
      </c>
      <c r="DS283" s="0" t="s">
        <v>3180</v>
      </c>
      <c r="DV283" s="0" t="s">
        <v>3181</v>
      </c>
      <c r="DY283" s="0" t="s">
        <v>3182</v>
      </c>
      <c r="EC283" s="0" t="s">
        <v>3183</v>
      </c>
      <c r="EE283" s="0" t="s">
        <v>2651</v>
      </c>
      <c r="EJ283" s="0" t="s">
        <v>3184</v>
      </c>
      <c r="ER283" s="0" t="s">
        <v>3185</v>
      </c>
      <c r="EX283" s="0" t="s">
        <v>3186</v>
      </c>
      <c r="FC283" s="0" t="s">
        <v>3187</v>
      </c>
      <c r="FH283" s="0" t="s">
        <v>3188</v>
      </c>
      <c r="FK283" s="0" t="s">
        <v>3189</v>
      </c>
      <c r="FO283" s="0" t="s">
        <v>3190</v>
      </c>
      <c r="FQ283" s="0" t="s">
        <v>3191</v>
      </c>
      <c r="FV283" s="0" t="s">
        <v>3192</v>
      </c>
      <c r="GD283" s="0" t="s">
        <v>3193</v>
      </c>
      <c r="GJ283" s="0" t="s">
        <v>1383</v>
      </c>
      <c r="GO283" s="0" t="s">
        <v>3194</v>
      </c>
      <c r="GW283" s="0" t="s">
        <v>3195</v>
      </c>
    </row>
    <row r="284" customFormat="false" ht="15" hidden="false" customHeight="false" outlineLevel="0" collapsed="false">
      <c r="A284" s="0" t="s">
        <v>290</v>
      </c>
      <c r="B284" s="0" t="s">
        <v>291</v>
      </c>
      <c r="C284" s="0" t="s">
        <v>248</v>
      </c>
      <c r="D284" s="0" t="s">
        <v>292</v>
      </c>
      <c r="E284" s="0" t="s">
        <v>991</v>
      </c>
      <c r="F284" s="0" t="s">
        <v>1009</v>
      </c>
      <c r="G284" s="0" t="s">
        <v>960</v>
      </c>
      <c r="X284" s="0" t="s">
        <v>3196</v>
      </c>
      <c r="AC284" s="0" t="s">
        <v>3197</v>
      </c>
      <c r="AH284" s="0" t="s">
        <v>3198</v>
      </c>
      <c r="AK284" s="0" t="s">
        <v>3199</v>
      </c>
      <c r="AO284" s="0" t="s">
        <v>3200</v>
      </c>
      <c r="AQ284" s="0" t="s">
        <v>3201</v>
      </c>
      <c r="AV284" s="0" t="s">
        <v>3202</v>
      </c>
      <c r="BA284" s="0" t="s">
        <v>3203</v>
      </c>
      <c r="BD284" s="0" t="s">
        <v>3204</v>
      </c>
      <c r="BH284" s="0" t="s">
        <v>3205</v>
      </c>
      <c r="BJ284" s="0" t="s">
        <v>3206</v>
      </c>
      <c r="BO284" s="0" t="s">
        <v>3207</v>
      </c>
      <c r="BT284" s="0" t="s">
        <v>3208</v>
      </c>
      <c r="BW284" s="0" t="s">
        <v>3209</v>
      </c>
      <c r="CA284" s="0" t="s">
        <v>3210</v>
      </c>
      <c r="CC284" s="0" t="s">
        <v>3211</v>
      </c>
      <c r="CH284" s="0" t="s">
        <v>2044</v>
      </c>
      <c r="CM284" s="0" t="s">
        <v>3212</v>
      </c>
      <c r="CP284" s="0" t="s">
        <v>3213</v>
      </c>
      <c r="CT284" s="0" t="s">
        <v>3214</v>
      </c>
      <c r="CW284" s="0" t="s">
        <v>3215</v>
      </c>
      <c r="CZ284" s="0" t="s">
        <v>1925</v>
      </c>
      <c r="DD284" s="0" t="s">
        <v>2113</v>
      </c>
      <c r="DK284" s="0" t="s">
        <v>2178</v>
      </c>
      <c r="DN284" s="0" t="s">
        <v>3216</v>
      </c>
      <c r="DR284" s="0" t="s">
        <v>3217</v>
      </c>
      <c r="DS284" s="0" t="s">
        <v>3218</v>
      </c>
      <c r="DV284" s="0" t="s">
        <v>3219</v>
      </c>
      <c r="DY284" s="0" t="s">
        <v>3220</v>
      </c>
      <c r="EC284" s="0" t="s">
        <v>3221</v>
      </c>
      <c r="EE284" s="0" t="s">
        <v>3222</v>
      </c>
      <c r="EJ284" s="0" t="s">
        <v>3061</v>
      </c>
      <c r="ER284" s="0" t="s">
        <v>3223</v>
      </c>
      <c r="EX284" s="0" t="s">
        <v>3224</v>
      </c>
      <c r="FC284" s="0" t="s">
        <v>3225</v>
      </c>
      <c r="FH284" s="0" t="s">
        <v>3226</v>
      </c>
      <c r="FK284" s="0" t="s">
        <v>3227</v>
      </c>
      <c r="FO284" s="0" t="s">
        <v>3228</v>
      </c>
      <c r="FQ284" s="0" t="s">
        <v>3229</v>
      </c>
      <c r="FV284" s="0" t="s">
        <v>3230</v>
      </c>
      <c r="GD284" s="0" t="s">
        <v>3231</v>
      </c>
      <c r="GJ284" s="0" t="s">
        <v>3232</v>
      </c>
      <c r="GO284" s="0" t="s">
        <v>2631</v>
      </c>
      <c r="GW284" s="0" t="s">
        <v>1348</v>
      </c>
    </row>
    <row r="285" customFormat="false" ht="15" hidden="false" customHeight="false" outlineLevel="0" collapsed="false">
      <c r="A285" s="0" t="s">
        <v>290</v>
      </c>
      <c r="B285" s="0" t="s">
        <v>291</v>
      </c>
      <c r="C285" s="0" t="s">
        <v>248</v>
      </c>
      <c r="D285" s="0" t="s">
        <v>292</v>
      </c>
      <c r="E285" s="0" t="s">
        <v>991</v>
      </c>
      <c r="F285" s="0" t="s">
        <v>1018</v>
      </c>
      <c r="G285" s="0" t="s">
        <v>960</v>
      </c>
      <c r="X285" s="0" t="s">
        <v>3233</v>
      </c>
      <c r="AC285" s="0" t="s">
        <v>3234</v>
      </c>
      <c r="AH285" s="0" t="s">
        <v>3235</v>
      </c>
      <c r="AK285" s="0" t="s">
        <v>3236</v>
      </c>
      <c r="AO285" s="0" t="s">
        <v>3237</v>
      </c>
      <c r="AQ285" s="0" t="s">
        <v>3238</v>
      </c>
      <c r="AV285" s="0" t="s">
        <v>3239</v>
      </c>
      <c r="BA285" s="0" t="s">
        <v>3077</v>
      </c>
      <c r="BD285" s="0" t="s">
        <v>3240</v>
      </c>
      <c r="BH285" s="0" t="s">
        <v>3241</v>
      </c>
      <c r="BJ285" s="0" t="s">
        <v>3242</v>
      </c>
      <c r="BO285" s="0" t="s">
        <v>1417</v>
      </c>
      <c r="BT285" s="0" t="s">
        <v>3243</v>
      </c>
      <c r="BW285" s="0" t="s">
        <v>1680</v>
      </c>
      <c r="CA285" s="0" t="s">
        <v>3079</v>
      </c>
      <c r="CC285" s="0" t="s">
        <v>1278</v>
      </c>
      <c r="CH285" s="0" t="s">
        <v>1342</v>
      </c>
      <c r="CM285" s="0" t="s">
        <v>3244</v>
      </c>
      <c r="CP285" s="0" t="s">
        <v>1710</v>
      </c>
      <c r="CT285" s="0" t="s">
        <v>3245</v>
      </c>
      <c r="CW285" s="0" t="s">
        <v>3246</v>
      </c>
      <c r="CZ285" s="0" t="s">
        <v>3247</v>
      </c>
      <c r="DD285" s="0" t="s">
        <v>3248</v>
      </c>
      <c r="DK285" s="0" t="s">
        <v>1531</v>
      </c>
      <c r="DN285" s="0" t="s">
        <v>3249</v>
      </c>
      <c r="DR285" s="0" t="s">
        <v>3250</v>
      </c>
      <c r="DS285" s="0" t="s">
        <v>3251</v>
      </c>
      <c r="DV285" s="0" t="s">
        <v>3252</v>
      </c>
      <c r="DY285" s="0" t="s">
        <v>3253</v>
      </c>
      <c r="EC285" s="0" t="s">
        <v>3254</v>
      </c>
      <c r="EE285" s="0" t="s">
        <v>3255</v>
      </c>
      <c r="EJ285" s="0" t="s">
        <v>2490</v>
      </c>
      <c r="ER285" s="0" t="s">
        <v>1541</v>
      </c>
      <c r="EX285" s="0" t="s">
        <v>1981</v>
      </c>
      <c r="FC285" s="0" t="s">
        <v>3256</v>
      </c>
      <c r="FH285" s="0" t="s">
        <v>3257</v>
      </c>
      <c r="FK285" s="0" t="s">
        <v>3258</v>
      </c>
      <c r="FO285" s="0" t="s">
        <v>3259</v>
      </c>
      <c r="FQ285" s="0" t="s">
        <v>3260</v>
      </c>
      <c r="FV285" s="0" t="s">
        <v>3261</v>
      </c>
      <c r="GD285" s="0" t="s">
        <v>3262</v>
      </c>
      <c r="GJ285" s="0" t="s">
        <v>1805</v>
      </c>
      <c r="GO285" s="0" t="s">
        <v>3263</v>
      </c>
      <c r="GW285" s="0" t="s">
        <v>2067</v>
      </c>
    </row>
    <row r="286" customFormat="false" ht="15" hidden="false" customHeight="false" outlineLevel="0" collapsed="false">
      <c r="A286" s="0" t="s">
        <v>290</v>
      </c>
      <c r="B286" s="0" t="s">
        <v>291</v>
      </c>
      <c r="C286" s="0" t="s">
        <v>248</v>
      </c>
      <c r="D286" s="0" t="s">
        <v>292</v>
      </c>
      <c r="E286" s="0" t="s">
        <v>991</v>
      </c>
      <c r="F286" s="0" t="s">
        <v>1027</v>
      </c>
      <c r="G286" s="0" t="s">
        <v>960</v>
      </c>
      <c r="AC286" s="0" t="s">
        <v>3264</v>
      </c>
      <c r="AH286" s="0" t="s">
        <v>3265</v>
      </c>
      <c r="AO286" s="0" t="s">
        <v>3266</v>
      </c>
      <c r="AV286" s="0" t="s">
        <v>2084</v>
      </c>
      <c r="BA286" s="0" t="s">
        <v>3267</v>
      </c>
      <c r="BH286" s="0" t="s">
        <v>3268</v>
      </c>
      <c r="BJ286" s="0" t="s">
        <v>3269</v>
      </c>
      <c r="BO286" s="0" t="s">
        <v>3270</v>
      </c>
      <c r="BT286" s="0" t="s">
        <v>3271</v>
      </c>
      <c r="CA286" s="0" t="s">
        <v>3272</v>
      </c>
      <c r="CC286" s="0" t="s">
        <v>3273</v>
      </c>
      <c r="CH286" s="0" t="s">
        <v>3274</v>
      </c>
      <c r="CM286" s="0" t="s">
        <v>3275</v>
      </c>
      <c r="CT286" s="0" t="s">
        <v>3276</v>
      </c>
      <c r="CW286" s="0" t="s">
        <v>2355</v>
      </c>
      <c r="DD286" s="0" t="s">
        <v>2414</v>
      </c>
      <c r="DK286" s="0" t="s">
        <v>3277</v>
      </c>
      <c r="DR286" s="0" t="s">
        <v>1532</v>
      </c>
      <c r="DS286" s="0" t="s">
        <v>3094</v>
      </c>
      <c r="DV286" s="0" t="s">
        <v>3278</v>
      </c>
      <c r="EC286" s="0" t="s">
        <v>3279</v>
      </c>
      <c r="EE286" s="0" t="s">
        <v>2316</v>
      </c>
      <c r="EJ286" s="0" t="s">
        <v>3280</v>
      </c>
      <c r="FC286" s="0" t="s">
        <v>3281</v>
      </c>
      <c r="FH286" s="0" t="s">
        <v>3282</v>
      </c>
      <c r="FO286" s="0" t="s">
        <v>3169</v>
      </c>
      <c r="FQ286" s="0" t="s">
        <v>3283</v>
      </c>
      <c r="FV286" s="0" t="s">
        <v>1789</v>
      </c>
      <c r="GJ286" s="0" t="s">
        <v>1239</v>
      </c>
      <c r="GO286" s="0" t="s">
        <v>1655</v>
      </c>
    </row>
    <row r="287" customFormat="false" ht="15" hidden="false" customHeight="false" outlineLevel="0" collapsed="false">
      <c r="A287" s="0" t="s">
        <v>290</v>
      </c>
      <c r="B287" s="0" t="s">
        <v>291</v>
      </c>
      <c r="C287" s="0" t="s">
        <v>248</v>
      </c>
      <c r="D287" s="0" t="s">
        <v>292</v>
      </c>
      <c r="E287" s="0" t="s">
        <v>991</v>
      </c>
      <c r="F287" s="0" t="s">
        <v>1036</v>
      </c>
      <c r="G287" s="0" t="s">
        <v>960</v>
      </c>
      <c r="AC287" s="0" t="s">
        <v>3284</v>
      </c>
      <c r="AH287" s="0" t="s">
        <v>2642</v>
      </c>
      <c r="AK287" s="0" t="s">
        <v>3285</v>
      </c>
      <c r="AO287" s="0" t="s">
        <v>3286</v>
      </c>
      <c r="AV287" s="0" t="s">
        <v>3287</v>
      </c>
      <c r="BA287" s="0" t="s">
        <v>3288</v>
      </c>
      <c r="BD287" s="0" t="s">
        <v>2117</v>
      </c>
      <c r="BH287" s="0" t="s">
        <v>2447</v>
      </c>
      <c r="BJ287" s="0" t="s">
        <v>1394</v>
      </c>
      <c r="BO287" s="0" t="s">
        <v>3289</v>
      </c>
      <c r="BT287" s="0" t="s">
        <v>1553</v>
      </c>
      <c r="BW287" s="0" t="s">
        <v>3112</v>
      </c>
      <c r="CA287" s="0" t="s">
        <v>3290</v>
      </c>
      <c r="CC287" s="0" t="s">
        <v>1354</v>
      </c>
      <c r="CH287" s="0" t="s">
        <v>3291</v>
      </c>
      <c r="CM287" s="0" t="s">
        <v>3292</v>
      </c>
      <c r="CP287" s="0" t="s">
        <v>1236</v>
      </c>
      <c r="CT287" s="0" t="s">
        <v>3293</v>
      </c>
      <c r="CW287" s="0" t="s">
        <v>1074</v>
      </c>
      <c r="CZ287" s="0" t="s">
        <v>3294</v>
      </c>
      <c r="DD287" s="0" t="s">
        <v>2424</v>
      </c>
      <c r="DK287" s="0" t="s">
        <v>3295</v>
      </c>
      <c r="DN287" s="0" t="s">
        <v>1865</v>
      </c>
      <c r="DR287" s="0" t="s">
        <v>3296</v>
      </c>
      <c r="DS287" s="0" t="s">
        <v>3297</v>
      </c>
      <c r="DV287" s="0" t="s">
        <v>3298</v>
      </c>
      <c r="DY287" s="0" t="s">
        <v>3299</v>
      </c>
      <c r="EC287" s="0" t="s">
        <v>3300</v>
      </c>
      <c r="EE287" s="0" t="s">
        <v>3301</v>
      </c>
      <c r="EJ287" s="0" t="s">
        <v>2659</v>
      </c>
      <c r="ER287" s="0" t="s">
        <v>2824</v>
      </c>
      <c r="FC287" s="0" t="s">
        <v>3302</v>
      </c>
      <c r="FH287" s="0" t="s">
        <v>1208</v>
      </c>
      <c r="FK287" s="0" t="s">
        <v>3303</v>
      </c>
      <c r="FO287" s="0" t="s">
        <v>3304</v>
      </c>
      <c r="FQ287" s="0" t="s">
        <v>2303</v>
      </c>
      <c r="FV287" s="0" t="s">
        <v>3305</v>
      </c>
      <c r="GD287" s="0" t="s">
        <v>3306</v>
      </c>
      <c r="GJ287" s="0" t="s">
        <v>1633</v>
      </c>
      <c r="GO287" s="0" t="s">
        <v>2166</v>
      </c>
      <c r="GW287" s="0" t="s">
        <v>3307</v>
      </c>
    </row>
    <row r="288" customFormat="false" ht="15" hidden="false" customHeight="false" outlineLevel="0" collapsed="false">
      <c r="A288" s="0" t="s">
        <v>290</v>
      </c>
      <c r="B288" s="0" t="s">
        <v>291</v>
      </c>
      <c r="C288" s="0" t="s">
        <v>248</v>
      </c>
      <c r="D288" s="0" t="s">
        <v>292</v>
      </c>
      <c r="E288" s="0" t="s">
        <v>1045</v>
      </c>
      <c r="F288" s="0" t="s">
        <v>1046</v>
      </c>
      <c r="G288" s="0" t="s">
        <v>960</v>
      </c>
      <c r="X288" s="0" t="s">
        <v>3308</v>
      </c>
      <c r="AC288" s="0" t="s">
        <v>3309</v>
      </c>
      <c r="AH288" s="0" t="s">
        <v>3310</v>
      </c>
      <c r="AK288" s="0" t="s">
        <v>3311</v>
      </c>
      <c r="AO288" s="0" t="s">
        <v>3266</v>
      </c>
      <c r="AQ288" s="0" t="s">
        <v>3312</v>
      </c>
      <c r="AV288" s="0" t="s">
        <v>1623</v>
      </c>
      <c r="BA288" s="0" t="s">
        <v>3313</v>
      </c>
      <c r="BD288" s="0" t="s">
        <v>3314</v>
      </c>
      <c r="BH288" s="0" t="s">
        <v>3315</v>
      </c>
      <c r="BJ288" s="0" t="s">
        <v>3316</v>
      </c>
      <c r="BO288" s="0" t="s">
        <v>3317</v>
      </c>
      <c r="BT288" s="0" t="s">
        <v>3318</v>
      </c>
      <c r="BW288" s="0" t="s">
        <v>3319</v>
      </c>
      <c r="CA288" s="0" t="s">
        <v>3320</v>
      </c>
      <c r="CC288" s="0" t="s">
        <v>3321</v>
      </c>
      <c r="CH288" s="0" t="s">
        <v>3322</v>
      </c>
      <c r="CM288" s="0" t="s">
        <v>2151</v>
      </c>
      <c r="CP288" s="0" t="s">
        <v>3323</v>
      </c>
      <c r="CT288" s="0" t="s">
        <v>1723</v>
      </c>
      <c r="CW288" s="0" t="s">
        <v>2499</v>
      </c>
      <c r="CZ288" s="0" t="s">
        <v>3324</v>
      </c>
      <c r="DD288" s="0" t="s">
        <v>3325</v>
      </c>
      <c r="DK288" s="0" t="s">
        <v>3326</v>
      </c>
      <c r="DN288" s="0" t="s">
        <v>3327</v>
      </c>
      <c r="DR288" s="0" t="s">
        <v>3328</v>
      </c>
      <c r="DS288" s="0" t="s">
        <v>3329</v>
      </c>
      <c r="DV288" s="0" t="s">
        <v>3330</v>
      </c>
      <c r="DY288" s="0" t="s">
        <v>3331</v>
      </c>
      <c r="EC288" s="0" t="s">
        <v>3332</v>
      </c>
      <c r="EE288" s="0" t="s">
        <v>2338</v>
      </c>
      <c r="EJ288" s="0" t="s">
        <v>3109</v>
      </c>
      <c r="ER288" s="0" t="s">
        <v>3223</v>
      </c>
      <c r="EV288" s="0" t="s">
        <v>3333</v>
      </c>
      <c r="EX288" s="0" t="s">
        <v>3334</v>
      </c>
      <c r="FC288" s="0" t="s">
        <v>3335</v>
      </c>
      <c r="FH288" s="0" t="s">
        <v>1546</v>
      </c>
      <c r="FK288" s="0" t="s">
        <v>3336</v>
      </c>
      <c r="FO288" s="0" t="s">
        <v>3337</v>
      </c>
      <c r="FQ288" s="0" t="s">
        <v>3338</v>
      </c>
      <c r="FV288" s="0" t="s">
        <v>2705</v>
      </c>
      <c r="GD288" s="0" t="s">
        <v>3339</v>
      </c>
      <c r="GH288" s="0" t="s">
        <v>2148</v>
      </c>
      <c r="GJ288" s="0" t="s">
        <v>3340</v>
      </c>
      <c r="GO288" s="0" t="s">
        <v>3341</v>
      </c>
      <c r="GW288" s="0" t="s">
        <v>2746</v>
      </c>
      <c r="HA288" s="0" t="s">
        <v>3342</v>
      </c>
    </row>
    <row r="289" customFormat="false" ht="15" hidden="false" customHeight="false" outlineLevel="0" collapsed="false">
      <c r="A289" s="0" t="s">
        <v>290</v>
      </c>
      <c r="B289" s="0" t="s">
        <v>291</v>
      </c>
      <c r="C289" s="0" t="s">
        <v>248</v>
      </c>
      <c r="D289" s="0" t="s">
        <v>292</v>
      </c>
      <c r="E289" s="0" t="s">
        <v>1045</v>
      </c>
      <c r="F289" s="0" t="s">
        <v>1059</v>
      </c>
      <c r="G289" s="0" t="s">
        <v>960</v>
      </c>
      <c r="X289" s="0" t="s">
        <v>3197</v>
      </c>
      <c r="AC289" s="0" t="s">
        <v>3343</v>
      </c>
      <c r="AH289" s="0" t="s">
        <v>3344</v>
      </c>
      <c r="AK289" s="0" t="s">
        <v>3345</v>
      </c>
      <c r="AO289" s="0" t="s">
        <v>3346</v>
      </c>
      <c r="AQ289" s="0" t="s">
        <v>3347</v>
      </c>
      <c r="AV289" s="0" t="s">
        <v>3348</v>
      </c>
      <c r="BA289" s="0" t="s">
        <v>3349</v>
      </c>
      <c r="BD289" s="0" t="s">
        <v>3350</v>
      </c>
      <c r="BH289" s="0" t="s">
        <v>3351</v>
      </c>
      <c r="BJ289" s="0" t="s">
        <v>3352</v>
      </c>
      <c r="BO289" s="0" t="s">
        <v>3353</v>
      </c>
      <c r="BT289" s="0" t="s">
        <v>3354</v>
      </c>
      <c r="CA289" s="0" t="s">
        <v>3355</v>
      </c>
      <c r="CC289" s="0" t="s">
        <v>3356</v>
      </c>
      <c r="CH289" s="0" t="s">
        <v>3357</v>
      </c>
      <c r="CM289" s="0" t="s">
        <v>3358</v>
      </c>
      <c r="CP289" s="0" t="s">
        <v>3359</v>
      </c>
      <c r="CT289" s="0" t="s">
        <v>3191</v>
      </c>
      <c r="CW289" s="0" t="s">
        <v>3360</v>
      </c>
      <c r="CZ289" s="0" t="s">
        <v>3361</v>
      </c>
      <c r="DD289" s="0" t="s">
        <v>3362</v>
      </c>
      <c r="DK289" s="0" t="s">
        <v>1446</v>
      </c>
      <c r="DN289" s="0" t="s">
        <v>3363</v>
      </c>
      <c r="DR289" s="0" t="s">
        <v>3364</v>
      </c>
      <c r="DS289" s="0" t="s">
        <v>3365</v>
      </c>
      <c r="DV289" s="0" t="s">
        <v>3366</v>
      </c>
      <c r="DY289" s="0" t="s">
        <v>3367</v>
      </c>
      <c r="EC289" s="0" t="s">
        <v>2214</v>
      </c>
      <c r="EE289" s="0" t="s">
        <v>3368</v>
      </c>
      <c r="EJ289" s="0" t="s">
        <v>3369</v>
      </c>
      <c r="ER289" s="0" t="s">
        <v>1200</v>
      </c>
      <c r="EX289" s="0" t="s">
        <v>3370</v>
      </c>
      <c r="FC289" s="0" t="s">
        <v>3371</v>
      </c>
      <c r="FH289" s="0" t="s">
        <v>3372</v>
      </c>
      <c r="FK289" s="0" t="s">
        <v>2733</v>
      </c>
      <c r="FO289" s="0" t="s">
        <v>3373</v>
      </c>
      <c r="FQ289" s="0" t="s">
        <v>3374</v>
      </c>
      <c r="FV289" s="0" t="s">
        <v>3375</v>
      </c>
      <c r="GD289" s="0" t="s">
        <v>3376</v>
      </c>
      <c r="GJ289" s="0" t="s">
        <v>3377</v>
      </c>
      <c r="GO289" s="0" t="s">
        <v>3378</v>
      </c>
      <c r="GW289" s="0" t="s">
        <v>1603</v>
      </c>
    </row>
    <row r="290" customFormat="false" ht="15" hidden="false" customHeight="false" outlineLevel="0" collapsed="false">
      <c r="A290" s="0" t="s">
        <v>290</v>
      </c>
      <c r="B290" s="0" t="s">
        <v>291</v>
      </c>
      <c r="C290" s="0" t="s">
        <v>248</v>
      </c>
      <c r="D290" s="0" t="s">
        <v>292</v>
      </c>
      <c r="E290" s="0" t="s">
        <v>1045</v>
      </c>
      <c r="F290" s="0" t="s">
        <v>1068</v>
      </c>
      <c r="G290" s="0" t="s">
        <v>960</v>
      </c>
      <c r="X290" s="0" t="s">
        <v>3379</v>
      </c>
      <c r="AC290" s="0" t="s">
        <v>3380</v>
      </c>
      <c r="AH290" s="0" t="s">
        <v>2771</v>
      </c>
      <c r="AK290" s="0" t="s">
        <v>3381</v>
      </c>
      <c r="AO290" s="0" t="s">
        <v>3382</v>
      </c>
      <c r="AQ290" s="0" t="s">
        <v>3383</v>
      </c>
      <c r="AV290" s="0" t="s">
        <v>3384</v>
      </c>
      <c r="BA290" s="0" t="s">
        <v>3385</v>
      </c>
      <c r="BD290" s="0" t="s">
        <v>3386</v>
      </c>
      <c r="BH290" s="0" t="s">
        <v>3387</v>
      </c>
      <c r="BJ290" s="0" t="s">
        <v>3388</v>
      </c>
      <c r="BO290" s="0" t="s">
        <v>3389</v>
      </c>
      <c r="BT290" s="0" t="s">
        <v>3390</v>
      </c>
      <c r="CA290" s="0" t="s">
        <v>3391</v>
      </c>
      <c r="CC290" s="0" t="s">
        <v>3392</v>
      </c>
      <c r="CH290" s="0" t="s">
        <v>3393</v>
      </c>
      <c r="CM290" s="0" t="s">
        <v>3394</v>
      </c>
      <c r="CP290" s="0" t="s">
        <v>3395</v>
      </c>
      <c r="CT290" s="0" t="s">
        <v>3276</v>
      </c>
      <c r="CW290" s="0" t="s">
        <v>3396</v>
      </c>
      <c r="CZ290" s="0" t="s">
        <v>2543</v>
      </c>
      <c r="DD290" s="0" t="s">
        <v>3397</v>
      </c>
      <c r="DK290" s="0" t="s">
        <v>3398</v>
      </c>
      <c r="DN290" s="0" t="s">
        <v>1176</v>
      </c>
      <c r="DR290" s="0" t="s">
        <v>2818</v>
      </c>
      <c r="DS290" s="0" t="s">
        <v>3399</v>
      </c>
      <c r="DV290" s="0" t="s">
        <v>1253</v>
      </c>
      <c r="DY290" s="0" t="s">
        <v>3400</v>
      </c>
      <c r="EC290" s="0" t="s">
        <v>3401</v>
      </c>
      <c r="EE290" s="0" t="s">
        <v>1506</v>
      </c>
      <c r="EJ290" s="0" t="s">
        <v>3402</v>
      </c>
      <c r="ER290" s="0" t="s">
        <v>3403</v>
      </c>
      <c r="EX290" s="0" t="s">
        <v>3256</v>
      </c>
      <c r="FC290" s="0" t="s">
        <v>3404</v>
      </c>
      <c r="FH290" s="0" t="s">
        <v>3405</v>
      </c>
      <c r="FK290" s="0" t="s">
        <v>3406</v>
      </c>
      <c r="FO290" s="0" t="s">
        <v>3407</v>
      </c>
      <c r="FQ290" s="0" t="s">
        <v>1977</v>
      </c>
      <c r="FV290" s="0" t="s">
        <v>3408</v>
      </c>
      <c r="GD290" s="0" t="s">
        <v>3409</v>
      </c>
      <c r="GJ290" s="0" t="s">
        <v>3410</v>
      </c>
      <c r="GO290" s="0" t="s">
        <v>2944</v>
      </c>
      <c r="GW290" s="0" t="s">
        <v>2339</v>
      </c>
    </row>
    <row r="291" customFormat="false" ht="15" hidden="false" customHeight="false" outlineLevel="0" collapsed="false">
      <c r="A291" s="0" t="s">
        <v>290</v>
      </c>
      <c r="B291" s="0" t="s">
        <v>291</v>
      </c>
      <c r="C291" s="0" t="s">
        <v>248</v>
      </c>
      <c r="D291" s="0" t="s">
        <v>292</v>
      </c>
      <c r="E291" s="0" t="s">
        <v>1077</v>
      </c>
      <c r="F291" s="0" t="s">
        <v>1078</v>
      </c>
      <c r="G291" s="0" t="s">
        <v>960</v>
      </c>
      <c r="X291" s="0" t="s">
        <v>3411</v>
      </c>
      <c r="AC291" s="0" t="s">
        <v>3412</v>
      </c>
      <c r="AH291" s="0" t="s">
        <v>3413</v>
      </c>
      <c r="AK291" s="0" t="s">
        <v>3414</v>
      </c>
      <c r="AO291" s="0" t="s">
        <v>3415</v>
      </c>
      <c r="AQ291" s="0" t="s">
        <v>3416</v>
      </c>
      <c r="AV291" s="0" t="s">
        <v>3417</v>
      </c>
      <c r="BA291" s="0" t="s">
        <v>3418</v>
      </c>
      <c r="BD291" s="0" t="s">
        <v>2105</v>
      </c>
      <c r="BH291" s="0" t="s">
        <v>2132</v>
      </c>
      <c r="BJ291" s="0" t="s">
        <v>3093</v>
      </c>
      <c r="BO291" s="0" t="s">
        <v>3419</v>
      </c>
      <c r="BT291" s="0" t="s">
        <v>3420</v>
      </c>
      <c r="BW291" s="0" t="s">
        <v>3421</v>
      </c>
      <c r="CA291" s="0" t="s">
        <v>3422</v>
      </c>
      <c r="CC291" s="0" t="s">
        <v>3358</v>
      </c>
      <c r="CH291" s="0" t="s">
        <v>3423</v>
      </c>
      <c r="CM291" s="0" t="s">
        <v>3424</v>
      </c>
      <c r="CP291" s="0" t="s">
        <v>3425</v>
      </c>
      <c r="CT291" s="0" t="s">
        <v>1412</v>
      </c>
      <c r="CW291" s="0" t="s">
        <v>3287</v>
      </c>
      <c r="CZ291" s="0" t="s">
        <v>1162</v>
      </c>
      <c r="DD291" s="0" t="s">
        <v>2081</v>
      </c>
      <c r="DK291" s="0" t="s">
        <v>3426</v>
      </c>
      <c r="DN291" s="0" t="s">
        <v>3427</v>
      </c>
      <c r="DR291" s="0" t="s">
        <v>3428</v>
      </c>
      <c r="DS291" s="0" t="s">
        <v>1745</v>
      </c>
      <c r="DV291" s="0" t="s">
        <v>3429</v>
      </c>
      <c r="DY291" s="0" t="s">
        <v>3430</v>
      </c>
      <c r="EC291" s="0" t="s">
        <v>1553</v>
      </c>
      <c r="EE291" s="0" t="s">
        <v>3054</v>
      </c>
      <c r="EJ291" s="0" t="s">
        <v>2071</v>
      </c>
      <c r="ER291" s="0" t="s">
        <v>2740</v>
      </c>
      <c r="EX291" s="0" t="s">
        <v>3431</v>
      </c>
      <c r="FC291" s="0" t="s">
        <v>3432</v>
      </c>
      <c r="FH291" s="0" t="s">
        <v>3433</v>
      </c>
      <c r="FK291" s="0" t="s">
        <v>3434</v>
      </c>
      <c r="FO291" s="0" t="s">
        <v>3435</v>
      </c>
      <c r="FQ291" s="0" t="s">
        <v>2084</v>
      </c>
      <c r="FV291" s="0" t="s">
        <v>3436</v>
      </c>
      <c r="GD291" s="0" t="s">
        <v>1463</v>
      </c>
      <c r="GJ291" s="0" t="s">
        <v>2042</v>
      </c>
      <c r="GO291" s="0" t="s">
        <v>2548</v>
      </c>
      <c r="GW291" s="0" t="s">
        <v>1403</v>
      </c>
    </row>
    <row r="292" customFormat="false" ht="15" hidden="false" customHeight="false" outlineLevel="0" collapsed="false">
      <c r="A292" s="0" t="s">
        <v>290</v>
      </c>
      <c r="B292" s="0" t="s">
        <v>291</v>
      </c>
      <c r="C292" s="0" t="s">
        <v>248</v>
      </c>
      <c r="D292" s="0" t="s">
        <v>292</v>
      </c>
      <c r="E292" s="0" t="s">
        <v>1077</v>
      </c>
      <c r="F292" s="0" t="s">
        <v>1087</v>
      </c>
      <c r="G292" s="0" t="s">
        <v>960</v>
      </c>
      <c r="X292" s="0" t="s">
        <v>3437</v>
      </c>
      <c r="AC292" s="0" t="s">
        <v>3438</v>
      </c>
      <c r="AH292" s="0" t="s">
        <v>3439</v>
      </c>
      <c r="AK292" s="0" t="s">
        <v>3440</v>
      </c>
      <c r="AO292" s="0" t="s">
        <v>3441</v>
      </c>
      <c r="AQ292" s="0" t="s">
        <v>3442</v>
      </c>
      <c r="AV292" s="0" t="s">
        <v>3443</v>
      </c>
      <c r="BA292" s="0" t="s">
        <v>3444</v>
      </c>
      <c r="BD292" s="0" t="s">
        <v>3445</v>
      </c>
      <c r="BH292" s="0" t="s">
        <v>3446</v>
      </c>
      <c r="BJ292" s="0" t="s">
        <v>3447</v>
      </c>
      <c r="BO292" s="0" t="s">
        <v>3448</v>
      </c>
      <c r="BT292" s="0" t="s">
        <v>3449</v>
      </c>
      <c r="BW292" s="0" t="s">
        <v>3209</v>
      </c>
      <c r="CA292" s="0" t="s">
        <v>3450</v>
      </c>
      <c r="CC292" s="0" t="s">
        <v>3451</v>
      </c>
      <c r="CH292" s="0" t="s">
        <v>3452</v>
      </c>
      <c r="CM292" s="0" t="s">
        <v>3453</v>
      </c>
      <c r="CP292" s="0" t="s">
        <v>3454</v>
      </c>
      <c r="CT292" s="0" t="s">
        <v>3455</v>
      </c>
      <c r="CW292" s="0" t="s">
        <v>2010</v>
      </c>
      <c r="CZ292" s="0" t="s">
        <v>3456</v>
      </c>
      <c r="DD292" s="0" t="s">
        <v>2611</v>
      </c>
      <c r="DK292" s="0" t="s">
        <v>2621</v>
      </c>
      <c r="DN292" s="0" t="s">
        <v>3457</v>
      </c>
      <c r="DR292" s="0" t="s">
        <v>3458</v>
      </c>
      <c r="DS292" s="0" t="s">
        <v>1140</v>
      </c>
      <c r="DV292" s="0" t="s">
        <v>3459</v>
      </c>
      <c r="DY292" s="0" t="s">
        <v>2264</v>
      </c>
      <c r="EC292" s="0" t="s">
        <v>3460</v>
      </c>
      <c r="EE292" s="0" t="s">
        <v>3461</v>
      </c>
      <c r="EJ292" s="0" t="s">
        <v>3066</v>
      </c>
      <c r="ER292" s="0" t="s">
        <v>2434</v>
      </c>
      <c r="EX292" s="0" t="s">
        <v>3462</v>
      </c>
      <c r="FC292" s="0" t="s">
        <v>3463</v>
      </c>
      <c r="FH292" s="0" t="s">
        <v>3464</v>
      </c>
      <c r="FK292" s="0" t="s">
        <v>3465</v>
      </c>
      <c r="FO292" s="0" t="s">
        <v>3466</v>
      </c>
      <c r="FQ292" s="0" t="s">
        <v>3467</v>
      </c>
      <c r="FV292" s="0" t="s">
        <v>3468</v>
      </c>
      <c r="GD292" s="0" t="s">
        <v>3469</v>
      </c>
      <c r="GJ292" s="0" t="s">
        <v>3470</v>
      </c>
      <c r="GO292" s="0" t="s">
        <v>3471</v>
      </c>
      <c r="GW292" s="0" t="s">
        <v>2756</v>
      </c>
    </row>
    <row r="293" customFormat="false" ht="15" hidden="false" customHeight="false" outlineLevel="0" collapsed="false">
      <c r="A293" s="0" t="s">
        <v>290</v>
      </c>
      <c r="B293" s="0" t="s">
        <v>291</v>
      </c>
      <c r="C293" s="0" t="s">
        <v>248</v>
      </c>
      <c r="D293" s="0" t="s">
        <v>292</v>
      </c>
      <c r="E293" s="0" t="s">
        <v>1077</v>
      </c>
      <c r="F293" s="0" t="s">
        <v>1096</v>
      </c>
      <c r="G293" s="0" t="s">
        <v>960</v>
      </c>
      <c r="X293" s="0" t="s">
        <v>3437</v>
      </c>
      <c r="AC293" s="0" t="s">
        <v>3472</v>
      </c>
      <c r="AH293" s="0" t="s">
        <v>3473</v>
      </c>
      <c r="AK293" s="0" t="s">
        <v>3474</v>
      </c>
      <c r="AO293" s="0" t="s">
        <v>3475</v>
      </c>
      <c r="AQ293" s="0" t="s">
        <v>3476</v>
      </c>
      <c r="AV293" s="0" t="s">
        <v>3031</v>
      </c>
      <c r="BA293" s="0" t="s">
        <v>981</v>
      </c>
      <c r="BD293" s="0" t="s">
        <v>3477</v>
      </c>
      <c r="BH293" s="0" t="s">
        <v>1330</v>
      </c>
      <c r="BJ293" s="0" t="s">
        <v>3478</v>
      </c>
      <c r="BO293" s="0" t="s">
        <v>3479</v>
      </c>
      <c r="BT293" s="0" t="s">
        <v>3480</v>
      </c>
      <c r="BW293" s="0" t="s">
        <v>2080</v>
      </c>
      <c r="CA293" s="0" t="s">
        <v>3481</v>
      </c>
      <c r="CC293" s="0" t="s">
        <v>3482</v>
      </c>
      <c r="CH293" s="0" t="s">
        <v>3483</v>
      </c>
      <c r="CM293" s="0" t="s">
        <v>3484</v>
      </c>
      <c r="CP293" s="0" t="s">
        <v>3485</v>
      </c>
      <c r="CT293" s="0" t="s">
        <v>3486</v>
      </c>
      <c r="CW293" s="0" t="s">
        <v>2204</v>
      </c>
      <c r="CZ293" s="0" t="s">
        <v>2134</v>
      </c>
      <c r="DD293" s="0" t="s">
        <v>2007</v>
      </c>
      <c r="DK293" s="0" t="s">
        <v>3487</v>
      </c>
      <c r="DN293" s="0" t="s">
        <v>3488</v>
      </c>
      <c r="DR293" s="0" t="s">
        <v>3489</v>
      </c>
      <c r="DS293" s="0" t="s">
        <v>3490</v>
      </c>
      <c r="DV293" s="0" t="s">
        <v>3491</v>
      </c>
      <c r="DY293" s="0" t="s">
        <v>1860</v>
      </c>
      <c r="EC293" s="0" t="s">
        <v>3492</v>
      </c>
      <c r="EE293" s="0" t="s">
        <v>1273</v>
      </c>
      <c r="EJ293" s="0" t="s">
        <v>3184</v>
      </c>
      <c r="ER293" s="0" t="s">
        <v>3493</v>
      </c>
      <c r="EX293" s="0" t="s">
        <v>3494</v>
      </c>
      <c r="FC293" s="0" t="s">
        <v>3495</v>
      </c>
      <c r="FH293" s="0" t="s">
        <v>3386</v>
      </c>
      <c r="FK293" s="0" t="s">
        <v>3496</v>
      </c>
      <c r="FO293" s="0" t="s">
        <v>3497</v>
      </c>
      <c r="FQ293" s="0" t="s">
        <v>3498</v>
      </c>
      <c r="FV293" s="0" t="s">
        <v>3499</v>
      </c>
      <c r="GD293" s="0" t="s">
        <v>3500</v>
      </c>
      <c r="GJ293" s="0" t="s">
        <v>2777</v>
      </c>
      <c r="GO293" s="0" t="s">
        <v>1540</v>
      </c>
      <c r="GW293" s="0" t="s">
        <v>3501</v>
      </c>
    </row>
    <row r="294" customFormat="false" ht="15" hidden="false" customHeight="false" outlineLevel="0" collapsed="false">
      <c r="A294" s="0" t="s">
        <v>290</v>
      </c>
      <c r="B294" s="0" t="s">
        <v>291</v>
      </c>
      <c r="C294" s="0" t="s">
        <v>248</v>
      </c>
      <c r="D294" s="0" t="s">
        <v>292</v>
      </c>
      <c r="E294" s="0" t="s">
        <v>1077</v>
      </c>
      <c r="F294" s="0" t="s">
        <v>1105</v>
      </c>
      <c r="G294" s="0" t="s">
        <v>960</v>
      </c>
      <c r="X294" s="0" t="s">
        <v>3502</v>
      </c>
      <c r="AC294" s="0" t="s">
        <v>2992</v>
      </c>
      <c r="AH294" s="0" t="s">
        <v>3503</v>
      </c>
      <c r="AK294" s="0" t="s">
        <v>2831</v>
      </c>
      <c r="AO294" s="0" t="s">
        <v>3504</v>
      </c>
      <c r="AQ294" s="0" t="s">
        <v>3505</v>
      </c>
      <c r="AV294" s="0" t="s">
        <v>3205</v>
      </c>
      <c r="BA294" s="0" t="s">
        <v>3506</v>
      </c>
      <c r="BD294" s="0" t="s">
        <v>1040</v>
      </c>
      <c r="BH294" s="0" t="s">
        <v>3507</v>
      </c>
      <c r="BJ294" s="0" t="s">
        <v>3508</v>
      </c>
      <c r="BO294" s="0" t="s">
        <v>3509</v>
      </c>
      <c r="BT294" s="0" t="s">
        <v>3510</v>
      </c>
      <c r="BW294" s="0" t="s">
        <v>3511</v>
      </c>
      <c r="CA294" s="0" t="s">
        <v>3512</v>
      </c>
      <c r="CC294" s="0" t="s">
        <v>3513</v>
      </c>
      <c r="CH294" s="0" t="s">
        <v>1459</v>
      </c>
      <c r="CM294" s="0" t="s">
        <v>3514</v>
      </c>
      <c r="CP294" s="0" t="s">
        <v>3515</v>
      </c>
      <c r="CT294" s="0" t="s">
        <v>3516</v>
      </c>
      <c r="CW294" s="0" t="s">
        <v>3517</v>
      </c>
      <c r="CZ294" s="0" t="s">
        <v>1833</v>
      </c>
      <c r="DD294" s="0" t="s">
        <v>3518</v>
      </c>
      <c r="DK294" s="0" t="s">
        <v>3519</v>
      </c>
      <c r="DN294" s="0" t="s">
        <v>2146</v>
      </c>
      <c r="DR294" s="0" t="s">
        <v>3520</v>
      </c>
      <c r="DS294" s="0" t="s">
        <v>3521</v>
      </c>
      <c r="DV294" s="0" t="s">
        <v>3522</v>
      </c>
      <c r="DY294" s="0" t="s">
        <v>3523</v>
      </c>
      <c r="EC294" s="0" t="s">
        <v>977</v>
      </c>
      <c r="EE294" s="0" t="s">
        <v>3524</v>
      </c>
      <c r="EJ294" s="0" t="s">
        <v>3525</v>
      </c>
      <c r="ER294" s="0" t="s">
        <v>1562</v>
      </c>
      <c r="EX294" s="0" t="s">
        <v>3163</v>
      </c>
      <c r="FC294" s="0" t="s">
        <v>3526</v>
      </c>
      <c r="FH294" s="0" t="s">
        <v>3188</v>
      </c>
      <c r="FK294" s="0" t="s">
        <v>2903</v>
      </c>
      <c r="FO294" s="0" t="s">
        <v>3527</v>
      </c>
      <c r="FQ294" s="0" t="s">
        <v>3528</v>
      </c>
      <c r="FV294" s="0" t="s">
        <v>3529</v>
      </c>
      <c r="GD294" s="0" t="s">
        <v>3530</v>
      </c>
      <c r="GJ294" s="0" t="s">
        <v>3531</v>
      </c>
      <c r="GO294" s="0" t="s">
        <v>3532</v>
      </c>
      <c r="GW294" s="0" t="s">
        <v>3533</v>
      </c>
    </row>
    <row r="295" customFormat="false" ht="15" hidden="false" customHeight="false" outlineLevel="0" collapsed="false">
      <c r="A295" s="0" t="s">
        <v>290</v>
      </c>
      <c r="B295" s="0" t="s">
        <v>291</v>
      </c>
      <c r="C295" s="0" t="s">
        <v>248</v>
      </c>
      <c r="D295" s="0" t="s">
        <v>292</v>
      </c>
      <c r="E295" s="0" t="s">
        <v>1077</v>
      </c>
      <c r="F295" s="0" t="s">
        <v>1114</v>
      </c>
      <c r="G295" s="0" t="s">
        <v>960</v>
      </c>
      <c r="X295" s="0" t="s">
        <v>3437</v>
      </c>
      <c r="AC295" s="0" t="s">
        <v>3534</v>
      </c>
      <c r="AH295" s="0" t="s">
        <v>3535</v>
      </c>
      <c r="AK295" s="0" t="s">
        <v>3536</v>
      </c>
      <c r="AO295" s="0" t="s">
        <v>3537</v>
      </c>
      <c r="AQ295" s="0" t="s">
        <v>3538</v>
      </c>
      <c r="AV295" s="0" t="s">
        <v>1336</v>
      </c>
      <c r="BA295" s="0" t="s">
        <v>3539</v>
      </c>
      <c r="BD295" s="0" t="s">
        <v>1038</v>
      </c>
      <c r="BH295" s="0" t="s">
        <v>3540</v>
      </c>
      <c r="BJ295" s="0" t="s">
        <v>3541</v>
      </c>
      <c r="BO295" s="0" t="s">
        <v>3542</v>
      </c>
      <c r="BT295" s="0" t="s">
        <v>1043</v>
      </c>
      <c r="BW295" s="0" t="s">
        <v>3543</v>
      </c>
      <c r="CA295" s="0" t="s">
        <v>3544</v>
      </c>
      <c r="CC295" s="0" t="s">
        <v>1569</v>
      </c>
      <c r="CH295" s="0" t="s">
        <v>3096</v>
      </c>
      <c r="CM295" s="0" t="s">
        <v>2868</v>
      </c>
      <c r="CP295" s="0" t="s">
        <v>3323</v>
      </c>
      <c r="CT295" s="0" t="s">
        <v>3545</v>
      </c>
      <c r="CW295" s="0" t="s">
        <v>2291</v>
      </c>
      <c r="CZ295" s="0" t="s">
        <v>3546</v>
      </c>
      <c r="DD295" s="0" t="s">
        <v>3547</v>
      </c>
      <c r="DK295" s="0" t="s">
        <v>1795</v>
      </c>
      <c r="DN295" s="0" t="s">
        <v>2594</v>
      </c>
      <c r="DR295" s="0" t="s">
        <v>970</v>
      </c>
      <c r="DS295" s="0" t="s">
        <v>3548</v>
      </c>
      <c r="DV295" s="0" t="s">
        <v>3549</v>
      </c>
      <c r="DY295" s="0" t="s">
        <v>3550</v>
      </c>
      <c r="EC295" s="0" t="s">
        <v>977</v>
      </c>
      <c r="EE295" s="0" t="s">
        <v>3551</v>
      </c>
      <c r="EJ295" s="0" t="s">
        <v>3552</v>
      </c>
      <c r="ER295" s="0" t="s">
        <v>3553</v>
      </c>
      <c r="EX295" s="0" t="s">
        <v>2359</v>
      </c>
      <c r="FC295" s="0" t="s">
        <v>3554</v>
      </c>
      <c r="FH295" s="0" t="s">
        <v>3555</v>
      </c>
      <c r="FK295" s="0" t="s">
        <v>3556</v>
      </c>
      <c r="FO295" s="0" t="s">
        <v>3105</v>
      </c>
      <c r="FQ295" s="0" t="s">
        <v>2070</v>
      </c>
      <c r="FV295" s="0" t="s">
        <v>3557</v>
      </c>
      <c r="GD295" s="0" t="s">
        <v>3558</v>
      </c>
      <c r="GJ295" s="0" t="s">
        <v>3369</v>
      </c>
      <c r="GO295" s="0" t="s">
        <v>1939</v>
      </c>
      <c r="GW295" s="0" t="s">
        <v>1567</v>
      </c>
    </row>
    <row r="296" customFormat="false" ht="15" hidden="false" customHeight="false" outlineLevel="0" collapsed="false">
      <c r="A296" s="0" t="s">
        <v>290</v>
      </c>
      <c r="B296" s="0" t="s">
        <v>291</v>
      </c>
      <c r="C296" s="0" t="s">
        <v>248</v>
      </c>
      <c r="D296" s="0" t="s">
        <v>292</v>
      </c>
      <c r="E296" s="0" t="s">
        <v>1123</v>
      </c>
      <c r="F296" s="0" t="s">
        <v>1124</v>
      </c>
      <c r="G296" s="0" t="s">
        <v>960</v>
      </c>
      <c r="X296" s="0" t="s">
        <v>3437</v>
      </c>
      <c r="AC296" s="0" t="s">
        <v>3559</v>
      </c>
      <c r="AH296" s="0" t="s">
        <v>3560</v>
      </c>
      <c r="AK296" s="0" t="s">
        <v>3561</v>
      </c>
      <c r="AO296" s="0" t="s">
        <v>3562</v>
      </c>
      <c r="AQ296" s="0" t="s">
        <v>3563</v>
      </c>
      <c r="AV296" s="0" t="s">
        <v>3564</v>
      </c>
      <c r="BA296" s="0" t="s">
        <v>2698</v>
      </c>
      <c r="BD296" s="0" t="s">
        <v>3565</v>
      </c>
      <c r="BH296" s="0" t="s">
        <v>3566</v>
      </c>
      <c r="BJ296" s="0" t="s">
        <v>3515</v>
      </c>
      <c r="BO296" s="0" t="s">
        <v>3567</v>
      </c>
      <c r="BT296" s="0" t="s">
        <v>3568</v>
      </c>
      <c r="BW296" s="0" t="s">
        <v>3166</v>
      </c>
      <c r="CA296" s="0" t="s">
        <v>3569</v>
      </c>
      <c r="CC296" s="0" t="s">
        <v>3570</v>
      </c>
      <c r="CH296" s="0" t="s">
        <v>3571</v>
      </c>
      <c r="CM296" s="0" t="s">
        <v>2380</v>
      </c>
      <c r="CP296" s="0" t="s">
        <v>3572</v>
      </c>
      <c r="CT296" s="0" t="s">
        <v>3452</v>
      </c>
      <c r="CW296" s="0" t="s">
        <v>3573</v>
      </c>
      <c r="CZ296" s="0" t="s">
        <v>1985</v>
      </c>
      <c r="DD296" s="0" t="s">
        <v>3574</v>
      </c>
      <c r="DK296" s="0" t="s">
        <v>3575</v>
      </c>
      <c r="DN296" s="0" t="s">
        <v>3576</v>
      </c>
      <c r="DR296" s="0" t="s">
        <v>3577</v>
      </c>
      <c r="DS296" s="0" t="s">
        <v>3180</v>
      </c>
      <c r="DV296" s="0" t="s">
        <v>3578</v>
      </c>
      <c r="DY296" s="0" t="s">
        <v>3349</v>
      </c>
      <c r="EC296" s="0" t="s">
        <v>3579</v>
      </c>
      <c r="EE296" s="0" t="s">
        <v>2338</v>
      </c>
      <c r="EJ296" s="0" t="s">
        <v>3580</v>
      </c>
      <c r="ER296" s="0" t="s">
        <v>2337</v>
      </c>
      <c r="EX296" s="0" t="s">
        <v>3581</v>
      </c>
      <c r="FC296" s="0" t="s">
        <v>3582</v>
      </c>
      <c r="FH296" s="0" t="s">
        <v>3583</v>
      </c>
      <c r="FK296" s="0" t="s">
        <v>3584</v>
      </c>
      <c r="FO296" s="0" t="s">
        <v>3585</v>
      </c>
      <c r="FQ296" s="0" t="s">
        <v>3454</v>
      </c>
      <c r="FV296" s="0" t="s">
        <v>2479</v>
      </c>
      <c r="GD296" s="0" t="s">
        <v>3586</v>
      </c>
      <c r="GJ296" s="0" t="s">
        <v>3587</v>
      </c>
      <c r="GO296" s="0" t="s">
        <v>1404</v>
      </c>
      <c r="GW296" s="0" t="s">
        <v>1348</v>
      </c>
    </row>
    <row r="297" customFormat="false" ht="15" hidden="false" customHeight="false" outlineLevel="0" collapsed="false">
      <c r="A297" s="0" t="s">
        <v>290</v>
      </c>
      <c r="B297" s="0" t="s">
        <v>291</v>
      </c>
      <c r="C297" s="0" t="s">
        <v>248</v>
      </c>
      <c r="D297" s="0" t="s">
        <v>292</v>
      </c>
      <c r="E297" s="0" t="s">
        <v>1123</v>
      </c>
      <c r="F297" s="0" t="s">
        <v>1133</v>
      </c>
      <c r="G297" s="0" t="s">
        <v>960</v>
      </c>
      <c r="X297" s="0" t="s">
        <v>3588</v>
      </c>
      <c r="AC297" s="0" t="s">
        <v>3589</v>
      </c>
      <c r="AH297" s="0" t="s">
        <v>3590</v>
      </c>
      <c r="AK297" s="0" t="s">
        <v>3591</v>
      </c>
      <c r="AO297" s="0" t="s">
        <v>3592</v>
      </c>
      <c r="AQ297" s="0" t="s">
        <v>3593</v>
      </c>
      <c r="AV297" s="0" t="s">
        <v>2080</v>
      </c>
      <c r="BA297" s="0" t="s">
        <v>3594</v>
      </c>
      <c r="BD297" s="0" t="s">
        <v>2808</v>
      </c>
      <c r="BH297" s="0" t="s">
        <v>1698</v>
      </c>
      <c r="BJ297" s="0" t="s">
        <v>3595</v>
      </c>
      <c r="BO297" s="0" t="s">
        <v>3596</v>
      </c>
      <c r="BT297" s="0" t="s">
        <v>3597</v>
      </c>
      <c r="BW297" s="0" t="s">
        <v>3598</v>
      </c>
      <c r="CA297" s="0" t="s">
        <v>3599</v>
      </c>
      <c r="CC297" s="0" t="s">
        <v>1434</v>
      </c>
      <c r="CH297" s="0" t="s">
        <v>3600</v>
      </c>
      <c r="CM297" s="0" t="s">
        <v>3601</v>
      </c>
      <c r="CP297" s="0" t="s">
        <v>2049</v>
      </c>
      <c r="CT297" s="0" t="s">
        <v>2598</v>
      </c>
      <c r="CW297" s="0" t="s">
        <v>3069</v>
      </c>
      <c r="CZ297" s="0" t="s">
        <v>2484</v>
      </c>
      <c r="DD297" s="0" t="s">
        <v>3602</v>
      </c>
      <c r="DK297" s="0" t="s">
        <v>3153</v>
      </c>
      <c r="DN297" s="0" t="s">
        <v>3458</v>
      </c>
      <c r="DR297" s="0" t="s">
        <v>3603</v>
      </c>
      <c r="DS297" s="0" t="s">
        <v>3604</v>
      </c>
      <c r="DV297" s="0" t="s">
        <v>3605</v>
      </c>
      <c r="DY297" s="0" t="s">
        <v>3606</v>
      </c>
      <c r="EC297" s="0" t="s">
        <v>3607</v>
      </c>
      <c r="EE297" s="0" t="s">
        <v>1207</v>
      </c>
      <c r="EJ297" s="0" t="s">
        <v>3378</v>
      </c>
      <c r="ER297" s="0" t="s">
        <v>3608</v>
      </c>
      <c r="EX297" s="0" t="s">
        <v>3609</v>
      </c>
      <c r="FC297" s="0" t="s">
        <v>3610</v>
      </c>
      <c r="FH297" s="0" t="s">
        <v>2689</v>
      </c>
      <c r="FK297" s="0" t="s">
        <v>3611</v>
      </c>
      <c r="FO297" s="0" t="s">
        <v>3612</v>
      </c>
      <c r="FQ297" s="0" t="s">
        <v>3613</v>
      </c>
      <c r="FV297" s="0" t="s">
        <v>2184</v>
      </c>
      <c r="GD297" s="0" t="s">
        <v>1304</v>
      </c>
      <c r="GJ297" s="0" t="s">
        <v>3614</v>
      </c>
      <c r="GO297" s="0" t="s">
        <v>3615</v>
      </c>
      <c r="GW297" s="0" t="s">
        <v>3616</v>
      </c>
    </row>
    <row r="298" customFormat="false" ht="15" hidden="false" customHeight="false" outlineLevel="0" collapsed="false">
      <c r="A298" s="0" t="s">
        <v>293</v>
      </c>
      <c r="B298" s="0" t="s">
        <v>294</v>
      </c>
      <c r="C298" s="0" t="s">
        <v>248</v>
      </c>
      <c r="D298" s="0" t="s">
        <v>292</v>
      </c>
      <c r="E298" s="0" t="s">
        <v>958</v>
      </c>
      <c r="F298" s="0" t="s">
        <v>959</v>
      </c>
      <c r="G298" s="0" t="s">
        <v>960</v>
      </c>
      <c r="CE298" s="0" t="s">
        <v>1469</v>
      </c>
      <c r="CH298" s="0" t="s">
        <v>3617</v>
      </c>
      <c r="CL298" s="0" t="s">
        <v>3618</v>
      </c>
    </row>
    <row r="299" customFormat="false" ht="15" hidden="false" customHeight="false" outlineLevel="0" collapsed="false">
      <c r="A299" s="0" t="s">
        <v>293</v>
      </c>
      <c r="B299" s="0" t="s">
        <v>294</v>
      </c>
      <c r="C299" s="0" t="s">
        <v>248</v>
      </c>
      <c r="D299" s="0" t="s">
        <v>292</v>
      </c>
      <c r="E299" s="0" t="s">
        <v>958</v>
      </c>
      <c r="F299" s="0" t="s">
        <v>962</v>
      </c>
      <c r="G299" s="0" t="s">
        <v>960</v>
      </c>
      <c r="EG299" s="0" t="s">
        <v>3619</v>
      </c>
      <c r="EJ299" s="0" t="s">
        <v>1786</v>
      </c>
      <c r="EN299" s="0" t="s">
        <v>3137</v>
      </c>
      <c r="EO299" s="0" t="s">
        <v>3620</v>
      </c>
      <c r="EP299" s="0" t="s">
        <v>3621</v>
      </c>
      <c r="ER299" s="0" t="s">
        <v>2452</v>
      </c>
      <c r="ET299" s="0" t="s">
        <v>3622</v>
      </c>
      <c r="EU299" s="0" t="s">
        <v>3623</v>
      </c>
      <c r="FS299" s="0" t="s">
        <v>1358</v>
      </c>
      <c r="FV299" s="0" t="s">
        <v>1262</v>
      </c>
      <c r="FZ299" s="0" t="s">
        <v>1216</v>
      </c>
      <c r="GA299" s="0" t="s">
        <v>3624</v>
      </c>
      <c r="GB299" s="0" t="s">
        <v>1527</v>
      </c>
      <c r="GD299" s="0" t="s">
        <v>3625</v>
      </c>
      <c r="GF299" s="0" t="s">
        <v>3626</v>
      </c>
      <c r="GG299" s="0" t="s">
        <v>1957</v>
      </c>
      <c r="GL299" s="0" t="s">
        <v>3627</v>
      </c>
      <c r="GO299" s="0" t="s">
        <v>3628</v>
      </c>
      <c r="GS299" s="0" t="s">
        <v>3629</v>
      </c>
      <c r="GT299" s="0" t="s">
        <v>3630</v>
      </c>
      <c r="GU299" s="0" t="s">
        <v>3631</v>
      </c>
      <c r="GW299" s="0" t="s">
        <v>2648</v>
      </c>
      <c r="GY299" s="0" t="s">
        <v>1199</v>
      </c>
      <c r="GZ299" s="0" t="s">
        <v>3632</v>
      </c>
    </row>
    <row r="300" customFormat="false" ht="15" hidden="false" customHeight="false" outlineLevel="0" collapsed="false">
      <c r="A300" s="0" t="s">
        <v>293</v>
      </c>
      <c r="B300" s="0" t="s">
        <v>294</v>
      </c>
      <c r="C300" s="0" t="s">
        <v>248</v>
      </c>
      <c r="D300" s="0" t="s">
        <v>292</v>
      </c>
      <c r="E300" s="0" t="s">
        <v>958</v>
      </c>
      <c r="F300" s="0" t="s">
        <v>963</v>
      </c>
      <c r="G300" s="0" t="s">
        <v>960</v>
      </c>
      <c r="EG300" s="0" t="s">
        <v>3633</v>
      </c>
      <c r="EJ300" s="0" t="s">
        <v>3634</v>
      </c>
      <c r="EN300" s="0" t="s">
        <v>2445</v>
      </c>
      <c r="EO300" s="0" t="s">
        <v>2740</v>
      </c>
      <c r="EP300" s="0" t="s">
        <v>2915</v>
      </c>
      <c r="ER300" s="0" t="s">
        <v>3635</v>
      </c>
      <c r="ET300" s="0" t="s">
        <v>1054</v>
      </c>
      <c r="EU300" s="0" t="s">
        <v>3636</v>
      </c>
      <c r="FS300" s="0" t="s">
        <v>3637</v>
      </c>
      <c r="FV300" s="0" t="s">
        <v>1383</v>
      </c>
      <c r="FZ300" s="0" t="s">
        <v>3638</v>
      </c>
      <c r="GA300" s="0" t="s">
        <v>3639</v>
      </c>
      <c r="GB300" s="0" t="s">
        <v>3640</v>
      </c>
      <c r="GD300" s="0" t="s">
        <v>2613</v>
      </c>
      <c r="GF300" s="0" t="s">
        <v>2517</v>
      </c>
      <c r="GG300" s="0" t="s">
        <v>1493</v>
      </c>
      <c r="GL300" s="0" t="s">
        <v>3641</v>
      </c>
      <c r="GO300" s="0" t="s">
        <v>3642</v>
      </c>
      <c r="GS300" s="0" t="s">
        <v>1687</v>
      </c>
      <c r="GT300" s="0" t="s">
        <v>3369</v>
      </c>
      <c r="GU300" s="0" t="s">
        <v>3471</v>
      </c>
      <c r="GW300" s="0" t="s">
        <v>3643</v>
      </c>
      <c r="GY300" s="0" t="s">
        <v>3644</v>
      </c>
      <c r="GZ300" s="0" t="s">
        <v>3645</v>
      </c>
    </row>
    <row r="301" customFormat="false" ht="15" hidden="false" customHeight="false" outlineLevel="0" collapsed="false">
      <c r="A301" s="0" t="s">
        <v>293</v>
      </c>
      <c r="B301" s="0" t="s">
        <v>294</v>
      </c>
      <c r="C301" s="0" t="s">
        <v>248</v>
      </c>
      <c r="D301" s="0" t="s">
        <v>292</v>
      </c>
      <c r="E301" s="0" t="s">
        <v>958</v>
      </c>
      <c r="F301" s="0" t="s">
        <v>964</v>
      </c>
      <c r="G301" s="0" t="s">
        <v>960</v>
      </c>
      <c r="CV301" s="0" t="s">
        <v>3646</v>
      </c>
      <c r="DJ301" s="0" t="s">
        <v>3647</v>
      </c>
      <c r="DU301" s="0" t="s">
        <v>3648</v>
      </c>
    </row>
    <row r="302" customFormat="false" ht="15" hidden="false" customHeight="false" outlineLevel="0" collapsed="false">
      <c r="A302" s="0" t="s">
        <v>293</v>
      </c>
      <c r="B302" s="0" t="s">
        <v>294</v>
      </c>
      <c r="C302" s="0" t="s">
        <v>248</v>
      </c>
      <c r="D302" s="0" t="s">
        <v>292</v>
      </c>
      <c r="E302" s="0" t="s">
        <v>958</v>
      </c>
      <c r="F302" s="0" t="s">
        <v>968</v>
      </c>
      <c r="G302" s="0" t="s">
        <v>960</v>
      </c>
      <c r="CV302" s="0" t="s">
        <v>2200</v>
      </c>
      <c r="DJ302" s="0" t="s">
        <v>3649</v>
      </c>
      <c r="DU302" s="0" t="s">
        <v>3618</v>
      </c>
      <c r="EG302" s="0" t="s">
        <v>2587</v>
      </c>
      <c r="EJ302" s="0" t="s">
        <v>1410</v>
      </c>
      <c r="EN302" s="0" t="s">
        <v>3650</v>
      </c>
      <c r="EO302" s="0" t="s">
        <v>3651</v>
      </c>
      <c r="EP302" s="0" t="s">
        <v>2043</v>
      </c>
      <c r="ER302" s="0" t="s">
        <v>3652</v>
      </c>
      <c r="ET302" s="0" t="s">
        <v>3653</v>
      </c>
      <c r="EU302" s="0" t="s">
        <v>3654</v>
      </c>
      <c r="FS302" s="0" t="s">
        <v>3299</v>
      </c>
      <c r="FV302" s="0" t="s">
        <v>3655</v>
      </c>
      <c r="FZ302" s="0" t="s">
        <v>1381</v>
      </c>
      <c r="GA302" s="0" t="s">
        <v>3656</v>
      </c>
      <c r="GB302" s="0" t="s">
        <v>3657</v>
      </c>
      <c r="GD302" s="0" t="s">
        <v>2257</v>
      </c>
      <c r="GF302" s="0" t="s">
        <v>3658</v>
      </c>
      <c r="GG302" s="0" t="s">
        <v>1179</v>
      </c>
      <c r="GL302" s="0" t="s">
        <v>966</v>
      </c>
      <c r="GO302" s="0" t="s">
        <v>3659</v>
      </c>
      <c r="GS302" s="0" t="s">
        <v>3660</v>
      </c>
      <c r="GT302" s="0" t="s">
        <v>1536</v>
      </c>
      <c r="GU302" s="0" t="s">
        <v>2367</v>
      </c>
      <c r="GW302" s="0" t="s">
        <v>3661</v>
      </c>
      <c r="GY302" s="0" t="s">
        <v>1984</v>
      </c>
      <c r="GZ302" s="0" t="s">
        <v>2605</v>
      </c>
    </row>
    <row r="303" customFormat="false" ht="15" hidden="false" customHeight="false" outlineLevel="0" collapsed="false">
      <c r="A303" s="0" t="s">
        <v>293</v>
      </c>
      <c r="B303" s="0" t="s">
        <v>294</v>
      </c>
      <c r="C303" s="0" t="s">
        <v>248</v>
      </c>
      <c r="D303" s="0" t="s">
        <v>292</v>
      </c>
      <c r="E303" s="0" t="s">
        <v>958</v>
      </c>
      <c r="F303" s="0" t="s">
        <v>972</v>
      </c>
      <c r="G303" s="0" t="s">
        <v>960</v>
      </c>
      <c r="CV303" s="0" t="s">
        <v>3662</v>
      </c>
      <c r="DJ303" s="0" t="s">
        <v>2945</v>
      </c>
      <c r="DU303" s="0" t="s">
        <v>1091</v>
      </c>
    </row>
    <row r="304" customFormat="false" ht="15" hidden="false" customHeight="false" outlineLevel="0" collapsed="false">
      <c r="A304" s="0" t="s">
        <v>293</v>
      </c>
      <c r="B304" s="0" t="s">
        <v>294</v>
      </c>
      <c r="C304" s="0" t="s">
        <v>248</v>
      </c>
      <c r="D304" s="0" t="s">
        <v>292</v>
      </c>
      <c r="E304" s="0" t="s">
        <v>958</v>
      </c>
      <c r="F304" s="0" t="s">
        <v>976</v>
      </c>
      <c r="G304" s="0" t="s">
        <v>960</v>
      </c>
      <c r="CE304" s="0" t="s">
        <v>3663</v>
      </c>
      <c r="CH304" s="0" t="s">
        <v>2227</v>
      </c>
      <c r="CL304" s="0" t="s">
        <v>3664</v>
      </c>
    </row>
    <row r="305" customFormat="false" ht="15" hidden="false" customHeight="false" outlineLevel="0" collapsed="false">
      <c r="A305" s="0" t="s">
        <v>293</v>
      </c>
      <c r="B305" s="0" t="s">
        <v>294</v>
      </c>
      <c r="C305" s="0" t="s">
        <v>248</v>
      </c>
      <c r="D305" s="0" t="s">
        <v>292</v>
      </c>
      <c r="E305" s="0" t="s">
        <v>958</v>
      </c>
      <c r="F305" s="0" t="s">
        <v>978</v>
      </c>
      <c r="G305" s="0" t="s">
        <v>960</v>
      </c>
      <c r="CV305" s="0" t="s">
        <v>1239</v>
      </c>
      <c r="DJ305" s="0" t="s">
        <v>3665</v>
      </c>
      <c r="DU305" s="0" t="s">
        <v>3666</v>
      </c>
    </row>
    <row r="306" customFormat="false" ht="15" hidden="false" customHeight="false" outlineLevel="0" collapsed="false">
      <c r="A306" s="0" t="s">
        <v>293</v>
      </c>
      <c r="B306" s="0" t="s">
        <v>294</v>
      </c>
      <c r="C306" s="0" t="s">
        <v>248</v>
      </c>
      <c r="D306" s="0" t="s">
        <v>292</v>
      </c>
      <c r="E306" s="0" t="s">
        <v>958</v>
      </c>
      <c r="F306" s="0" t="s">
        <v>982</v>
      </c>
      <c r="G306" s="0" t="s">
        <v>960</v>
      </c>
      <c r="EG306" s="0" t="s">
        <v>1167</v>
      </c>
      <c r="EJ306" s="0" t="s">
        <v>3410</v>
      </c>
      <c r="EN306" s="0" t="s">
        <v>3667</v>
      </c>
      <c r="EO306" s="0" t="s">
        <v>3668</v>
      </c>
      <c r="EP306" s="0" t="s">
        <v>3669</v>
      </c>
      <c r="ER306" s="0" t="s">
        <v>3620</v>
      </c>
      <c r="ET306" s="0" t="s">
        <v>3651</v>
      </c>
      <c r="EU306" s="0" t="s">
        <v>3670</v>
      </c>
      <c r="FS306" s="0" t="s">
        <v>1579</v>
      </c>
      <c r="FV306" s="0" t="s">
        <v>3671</v>
      </c>
      <c r="FZ306" s="0" t="s">
        <v>3672</v>
      </c>
      <c r="GA306" s="0" t="s">
        <v>3183</v>
      </c>
      <c r="GB306" s="0" t="s">
        <v>3673</v>
      </c>
      <c r="GD306" s="0" t="s">
        <v>3674</v>
      </c>
      <c r="GF306" s="0" t="s">
        <v>3394</v>
      </c>
      <c r="GG306" s="0" t="s">
        <v>3675</v>
      </c>
      <c r="GL306" s="0" t="s">
        <v>3069</v>
      </c>
      <c r="GO306" s="0" t="s">
        <v>3676</v>
      </c>
      <c r="GS306" s="0" t="s">
        <v>3247</v>
      </c>
      <c r="GT306" s="0" t="s">
        <v>2274</v>
      </c>
      <c r="GU306" s="0" t="s">
        <v>3677</v>
      </c>
      <c r="GW306" s="0" t="s">
        <v>3678</v>
      </c>
      <c r="GY306" s="0" t="s">
        <v>3679</v>
      </c>
      <c r="GZ306" s="0" t="s">
        <v>3410</v>
      </c>
    </row>
    <row r="307" customFormat="false" ht="15" hidden="false" customHeight="false" outlineLevel="0" collapsed="false">
      <c r="A307" s="0" t="s">
        <v>293</v>
      </c>
      <c r="B307" s="0" t="s">
        <v>294</v>
      </c>
      <c r="C307" s="0" t="s">
        <v>248</v>
      </c>
      <c r="D307" s="0" t="s">
        <v>292</v>
      </c>
      <c r="E307" s="0" t="s">
        <v>958</v>
      </c>
      <c r="F307" s="0" t="s">
        <v>983</v>
      </c>
      <c r="G307" s="0" t="s">
        <v>960</v>
      </c>
      <c r="EG307" s="0" t="s">
        <v>2746</v>
      </c>
      <c r="EJ307" s="0" t="s">
        <v>3680</v>
      </c>
      <c r="EN307" s="0" t="s">
        <v>2640</v>
      </c>
      <c r="EO307" s="0" t="s">
        <v>3621</v>
      </c>
      <c r="EP307" s="0" t="s">
        <v>3681</v>
      </c>
      <c r="ER307" s="0" t="s">
        <v>3682</v>
      </c>
      <c r="ET307" s="0" t="s">
        <v>3683</v>
      </c>
      <c r="EU307" s="0" t="s">
        <v>3684</v>
      </c>
      <c r="FS307" s="0" t="s">
        <v>3685</v>
      </c>
      <c r="FV307" s="0" t="s">
        <v>3686</v>
      </c>
      <c r="FZ307" s="0" t="s">
        <v>3687</v>
      </c>
      <c r="GA307" s="0" t="s">
        <v>3688</v>
      </c>
      <c r="GB307" s="0" t="s">
        <v>3689</v>
      </c>
      <c r="GD307" s="0" t="s">
        <v>1702</v>
      </c>
      <c r="GF307" s="0" t="s">
        <v>3690</v>
      </c>
      <c r="GG307" s="0" t="s">
        <v>1334</v>
      </c>
      <c r="GL307" s="0" t="s">
        <v>3691</v>
      </c>
      <c r="GO307" s="0" t="s">
        <v>3692</v>
      </c>
      <c r="GS307" s="0" t="s">
        <v>3693</v>
      </c>
      <c r="GT307" s="0" t="s">
        <v>2200</v>
      </c>
      <c r="GU307" s="0" t="s">
        <v>3694</v>
      </c>
      <c r="GW307" s="0" t="s">
        <v>3695</v>
      </c>
      <c r="GY307" s="0" t="s">
        <v>2644</v>
      </c>
      <c r="GZ307" s="0" t="s">
        <v>2403</v>
      </c>
    </row>
    <row r="308" customFormat="false" ht="15" hidden="false" customHeight="false" outlineLevel="0" collapsed="false">
      <c r="A308" s="0" t="s">
        <v>293</v>
      </c>
      <c r="B308" s="0" t="s">
        <v>294</v>
      </c>
      <c r="C308" s="0" t="s">
        <v>248</v>
      </c>
      <c r="D308" s="0" t="s">
        <v>292</v>
      </c>
      <c r="E308" s="0" t="s">
        <v>958</v>
      </c>
      <c r="F308" s="0" t="s">
        <v>984</v>
      </c>
      <c r="G308" s="0" t="s">
        <v>960</v>
      </c>
      <c r="CE308" s="0" t="s">
        <v>1937</v>
      </c>
      <c r="CH308" s="0" t="s">
        <v>3080</v>
      </c>
      <c r="CL308" s="0" t="s">
        <v>3696</v>
      </c>
    </row>
    <row r="309" customFormat="false" ht="15" hidden="false" customHeight="false" outlineLevel="0" collapsed="false">
      <c r="A309" s="0" t="s">
        <v>293</v>
      </c>
      <c r="B309" s="0" t="s">
        <v>294</v>
      </c>
      <c r="C309" s="0" t="s">
        <v>248</v>
      </c>
      <c r="D309" s="0" t="s">
        <v>292</v>
      </c>
      <c r="E309" s="0" t="s">
        <v>958</v>
      </c>
      <c r="F309" s="0" t="s">
        <v>986</v>
      </c>
      <c r="G309" s="0" t="s">
        <v>960</v>
      </c>
      <c r="EG309" s="0" t="s">
        <v>2726</v>
      </c>
      <c r="EJ309" s="0" t="s">
        <v>1348</v>
      </c>
      <c r="EN309" s="0" t="s">
        <v>1190</v>
      </c>
      <c r="EO309" s="0" t="s">
        <v>3697</v>
      </c>
      <c r="EP309" s="0" t="s">
        <v>2695</v>
      </c>
      <c r="ER309" s="0" t="s">
        <v>3698</v>
      </c>
      <c r="ET309" s="0" t="s">
        <v>1495</v>
      </c>
      <c r="EU309" s="0" t="s">
        <v>3668</v>
      </c>
      <c r="FS309" s="0" t="s">
        <v>3699</v>
      </c>
      <c r="FV309" s="0" t="s">
        <v>2705</v>
      </c>
      <c r="FZ309" s="0" t="s">
        <v>3700</v>
      </c>
      <c r="GA309" s="0" t="s">
        <v>3701</v>
      </c>
      <c r="GB309" s="0" t="s">
        <v>3702</v>
      </c>
      <c r="GD309" s="0" t="s">
        <v>3703</v>
      </c>
      <c r="GF309" s="0" t="s">
        <v>3704</v>
      </c>
      <c r="GG309" s="0" t="s">
        <v>3705</v>
      </c>
      <c r="GL309" s="0" t="s">
        <v>3706</v>
      </c>
      <c r="GO309" s="0" t="s">
        <v>3707</v>
      </c>
      <c r="GS309" s="0" t="s">
        <v>3708</v>
      </c>
      <c r="GT309" s="0" t="s">
        <v>2453</v>
      </c>
      <c r="GU309" s="0" t="s">
        <v>3709</v>
      </c>
      <c r="GW309" s="0" t="s">
        <v>3710</v>
      </c>
      <c r="GY309" s="0" t="s">
        <v>2037</v>
      </c>
      <c r="GZ309" s="0" t="s">
        <v>3711</v>
      </c>
    </row>
    <row r="310" customFormat="false" ht="15" hidden="false" customHeight="false" outlineLevel="0" collapsed="false">
      <c r="A310" s="0" t="s">
        <v>293</v>
      </c>
      <c r="B310" s="0" t="s">
        <v>294</v>
      </c>
      <c r="C310" s="0" t="s">
        <v>248</v>
      </c>
      <c r="D310" s="0" t="s">
        <v>292</v>
      </c>
      <c r="E310" s="0" t="s">
        <v>958</v>
      </c>
      <c r="F310" s="0" t="s">
        <v>987</v>
      </c>
      <c r="G310" s="0" t="s">
        <v>960</v>
      </c>
      <c r="CV310" s="0" t="s">
        <v>2983</v>
      </c>
      <c r="DJ310" s="0" t="s">
        <v>2891</v>
      </c>
      <c r="DU310" s="0" t="s">
        <v>1896</v>
      </c>
      <c r="EG310" s="0" t="s">
        <v>2371</v>
      </c>
      <c r="EJ310" s="0" t="s">
        <v>3712</v>
      </c>
      <c r="EN310" s="0" t="s">
        <v>1678</v>
      </c>
      <c r="EO310" s="0" t="s">
        <v>3697</v>
      </c>
      <c r="EP310" s="0" t="s">
        <v>3713</v>
      </c>
      <c r="ER310" s="0" t="s">
        <v>3714</v>
      </c>
      <c r="ET310" s="0" t="s">
        <v>2846</v>
      </c>
      <c r="EU310" s="0" t="s">
        <v>2938</v>
      </c>
      <c r="FS310" s="0" t="s">
        <v>3715</v>
      </c>
      <c r="FV310" s="0" t="s">
        <v>1598</v>
      </c>
      <c r="FZ310" s="0" t="s">
        <v>3716</v>
      </c>
      <c r="GA310" s="0" t="s">
        <v>3717</v>
      </c>
      <c r="GB310" s="0" t="s">
        <v>3718</v>
      </c>
      <c r="GD310" s="0" t="s">
        <v>3719</v>
      </c>
      <c r="GF310" s="0" t="s">
        <v>1767</v>
      </c>
      <c r="GG310" s="0" t="s">
        <v>3720</v>
      </c>
      <c r="GL310" s="0" t="s">
        <v>1050</v>
      </c>
      <c r="GO310" s="0" t="s">
        <v>1782</v>
      </c>
      <c r="GS310" s="0" t="s">
        <v>3721</v>
      </c>
      <c r="GT310" s="0" t="s">
        <v>3722</v>
      </c>
      <c r="GU310" s="0" t="s">
        <v>2290</v>
      </c>
      <c r="GW310" s="0" t="s">
        <v>1322</v>
      </c>
      <c r="GY310" s="0" t="s">
        <v>1110</v>
      </c>
      <c r="GZ310" s="0" t="s">
        <v>2188</v>
      </c>
    </row>
    <row r="311" customFormat="false" ht="15" hidden="false" customHeight="false" outlineLevel="0" collapsed="false">
      <c r="A311" s="0" t="s">
        <v>293</v>
      </c>
      <c r="B311" s="0" t="s">
        <v>294</v>
      </c>
      <c r="C311" s="0" t="s">
        <v>248</v>
      </c>
      <c r="D311" s="0" t="s">
        <v>292</v>
      </c>
      <c r="E311" s="0" t="s">
        <v>239</v>
      </c>
      <c r="F311" s="0" t="s">
        <v>1181</v>
      </c>
      <c r="G311" s="0" t="s">
        <v>960</v>
      </c>
      <c r="U311" s="0" t="s">
        <v>1651</v>
      </c>
    </row>
    <row r="312" customFormat="false" ht="15" hidden="false" customHeight="false" outlineLevel="0" collapsed="false">
      <c r="A312" s="0" t="s">
        <v>293</v>
      </c>
      <c r="B312" s="0" t="s">
        <v>294</v>
      </c>
      <c r="C312" s="0" t="s">
        <v>248</v>
      </c>
      <c r="D312" s="0" t="s">
        <v>292</v>
      </c>
      <c r="E312" s="0" t="s">
        <v>239</v>
      </c>
      <c r="F312" s="0" t="s">
        <v>1183</v>
      </c>
      <c r="G312" s="0" t="s">
        <v>960</v>
      </c>
      <c r="U312" s="0" t="s">
        <v>3723</v>
      </c>
    </row>
    <row r="313" customFormat="false" ht="15" hidden="false" customHeight="false" outlineLevel="0" collapsed="false">
      <c r="A313" s="0" t="s">
        <v>293</v>
      </c>
      <c r="B313" s="0" t="s">
        <v>294</v>
      </c>
      <c r="C313" s="0" t="s">
        <v>248</v>
      </c>
      <c r="D313" s="0" t="s">
        <v>292</v>
      </c>
      <c r="E313" s="0" t="s">
        <v>239</v>
      </c>
      <c r="F313" s="0" t="s">
        <v>1185</v>
      </c>
      <c r="G313" s="0" t="s">
        <v>960</v>
      </c>
      <c r="U313" s="0" t="s">
        <v>1924</v>
      </c>
    </row>
    <row r="314" customFormat="false" ht="15" hidden="false" customHeight="false" outlineLevel="0" collapsed="false">
      <c r="A314" s="0" t="s">
        <v>293</v>
      </c>
      <c r="B314" s="0" t="s">
        <v>294</v>
      </c>
      <c r="C314" s="0" t="s">
        <v>248</v>
      </c>
      <c r="D314" s="0" t="s">
        <v>292</v>
      </c>
      <c r="E314" s="0" t="s">
        <v>239</v>
      </c>
      <c r="F314" s="0" t="s">
        <v>1187</v>
      </c>
      <c r="G314" s="0" t="s">
        <v>960</v>
      </c>
      <c r="U314" s="0" t="s">
        <v>3724</v>
      </c>
    </row>
    <row r="315" customFormat="false" ht="15" hidden="false" customHeight="false" outlineLevel="0" collapsed="false">
      <c r="A315" s="0" t="s">
        <v>293</v>
      </c>
      <c r="B315" s="0" t="s">
        <v>294</v>
      </c>
      <c r="C315" s="0" t="s">
        <v>248</v>
      </c>
      <c r="D315" s="0" t="s">
        <v>292</v>
      </c>
      <c r="E315" s="0" t="s">
        <v>239</v>
      </c>
      <c r="F315" s="0" t="s">
        <v>1189</v>
      </c>
      <c r="G315" s="0" t="s">
        <v>960</v>
      </c>
      <c r="U315" s="0" t="s">
        <v>3725</v>
      </c>
    </row>
    <row r="316" customFormat="false" ht="15" hidden="false" customHeight="false" outlineLevel="0" collapsed="false">
      <c r="A316" s="0" t="s">
        <v>293</v>
      </c>
      <c r="B316" s="0" t="s">
        <v>294</v>
      </c>
      <c r="C316" s="0" t="s">
        <v>248</v>
      </c>
      <c r="D316" s="0" t="s">
        <v>292</v>
      </c>
      <c r="E316" s="0" t="s">
        <v>239</v>
      </c>
      <c r="F316" s="0" t="s">
        <v>1191</v>
      </c>
      <c r="G316" s="0" t="s">
        <v>960</v>
      </c>
      <c r="U316" s="0" t="s">
        <v>1305</v>
      </c>
    </row>
    <row r="317" customFormat="false" ht="15" hidden="false" customHeight="false" outlineLevel="0" collapsed="false">
      <c r="A317" s="0" t="s">
        <v>293</v>
      </c>
      <c r="B317" s="0" t="s">
        <v>294</v>
      </c>
      <c r="C317" s="0" t="s">
        <v>248</v>
      </c>
      <c r="D317" s="0" t="s">
        <v>292</v>
      </c>
      <c r="E317" s="0" t="s">
        <v>991</v>
      </c>
      <c r="F317" s="0" t="s">
        <v>992</v>
      </c>
      <c r="G317" s="0" t="s">
        <v>960</v>
      </c>
      <c r="BS317" s="0" t="s">
        <v>3726</v>
      </c>
    </row>
    <row r="318" customFormat="false" ht="15" hidden="false" customHeight="false" outlineLevel="0" collapsed="false">
      <c r="A318" s="0" t="s">
        <v>293</v>
      </c>
      <c r="B318" s="0" t="s">
        <v>294</v>
      </c>
      <c r="C318" s="0" t="s">
        <v>248</v>
      </c>
      <c r="D318" s="0" t="s">
        <v>292</v>
      </c>
      <c r="E318" s="0" t="s">
        <v>991</v>
      </c>
      <c r="F318" s="0" t="s">
        <v>1000</v>
      </c>
      <c r="G318" s="0" t="s">
        <v>960</v>
      </c>
      <c r="Z318" s="0" t="s">
        <v>3727</v>
      </c>
      <c r="AC318" s="0" t="s">
        <v>2946</v>
      </c>
      <c r="AG318" s="0" t="s">
        <v>3728</v>
      </c>
      <c r="AS318" s="0" t="s">
        <v>3729</v>
      </c>
      <c r="AV318" s="0" t="s">
        <v>3730</v>
      </c>
      <c r="AZ318" s="0" t="s">
        <v>3731</v>
      </c>
      <c r="BL318" s="0" t="s">
        <v>3732</v>
      </c>
      <c r="BO318" s="0" t="s">
        <v>3722</v>
      </c>
      <c r="BS318" s="0" t="s">
        <v>3733</v>
      </c>
      <c r="CE318" s="0" t="s">
        <v>3734</v>
      </c>
      <c r="CH318" s="0" t="s">
        <v>3735</v>
      </c>
      <c r="CL318" s="0" t="s">
        <v>3736</v>
      </c>
      <c r="CV318" s="0" t="s">
        <v>3255</v>
      </c>
      <c r="DJ318" s="0" t="s">
        <v>2453</v>
      </c>
      <c r="DU318" s="0" t="s">
        <v>3737</v>
      </c>
      <c r="EG318" s="0" t="s">
        <v>3738</v>
      </c>
      <c r="EJ318" s="0" t="s">
        <v>3739</v>
      </c>
      <c r="EN318" s="0" t="s">
        <v>3042</v>
      </c>
      <c r="EZ318" s="0" t="s">
        <v>2358</v>
      </c>
      <c r="FC318" s="0" t="s">
        <v>3740</v>
      </c>
      <c r="FG318" s="0" t="s">
        <v>3117</v>
      </c>
      <c r="FS318" s="0" t="s">
        <v>3741</v>
      </c>
      <c r="FV318" s="0" t="s">
        <v>3742</v>
      </c>
      <c r="FZ318" s="0" t="s">
        <v>3743</v>
      </c>
      <c r="GL318" s="0" t="s">
        <v>3744</v>
      </c>
      <c r="GO318" s="0" t="s">
        <v>3745</v>
      </c>
      <c r="GS318" s="0" t="s">
        <v>1464</v>
      </c>
    </row>
    <row r="319" customFormat="false" ht="15" hidden="false" customHeight="false" outlineLevel="0" collapsed="false">
      <c r="A319" s="0" t="s">
        <v>293</v>
      </c>
      <c r="B319" s="0" t="s">
        <v>294</v>
      </c>
      <c r="C319" s="0" t="s">
        <v>248</v>
      </c>
      <c r="D319" s="0" t="s">
        <v>292</v>
      </c>
      <c r="E319" s="0" t="s">
        <v>991</v>
      </c>
      <c r="F319" s="0" t="s">
        <v>1009</v>
      </c>
      <c r="G319" s="0" t="s">
        <v>960</v>
      </c>
      <c r="Z319" s="0" t="s">
        <v>3746</v>
      </c>
      <c r="AC319" s="0" t="s">
        <v>3747</v>
      </c>
      <c r="AG319" s="0" t="s">
        <v>3748</v>
      </c>
      <c r="AS319" s="0" t="s">
        <v>3749</v>
      </c>
      <c r="AV319" s="0" t="s">
        <v>2753</v>
      </c>
      <c r="AZ319" s="0" t="s">
        <v>3750</v>
      </c>
      <c r="BL319" s="0" t="s">
        <v>2346</v>
      </c>
      <c r="BO319" s="0" t="s">
        <v>3751</v>
      </c>
      <c r="BS319" s="0" t="s">
        <v>3752</v>
      </c>
      <c r="CE319" s="0" t="s">
        <v>2104</v>
      </c>
      <c r="CH319" s="0" t="s">
        <v>3753</v>
      </c>
      <c r="CL319" s="0" t="s">
        <v>3754</v>
      </c>
      <c r="CV319" s="0" t="s">
        <v>2891</v>
      </c>
      <c r="DJ319" s="0" t="s">
        <v>1928</v>
      </c>
      <c r="DU319" s="0" t="s">
        <v>3231</v>
      </c>
      <c r="EG319" s="0" t="s">
        <v>3062</v>
      </c>
      <c r="EJ319" s="0" t="s">
        <v>3755</v>
      </c>
      <c r="EN319" s="0" t="s">
        <v>1506</v>
      </c>
      <c r="EZ319" s="0" t="s">
        <v>3756</v>
      </c>
      <c r="FC319" s="0" t="s">
        <v>1511</v>
      </c>
      <c r="FG319" s="0" t="s">
        <v>2647</v>
      </c>
      <c r="FS319" s="0" t="s">
        <v>3757</v>
      </c>
      <c r="FV319" s="0" t="s">
        <v>3758</v>
      </c>
      <c r="FZ319" s="0" t="s">
        <v>1549</v>
      </c>
      <c r="GL319" s="0" t="s">
        <v>3250</v>
      </c>
      <c r="GO319" s="0" t="s">
        <v>3759</v>
      </c>
      <c r="GS319" s="0" t="s">
        <v>1908</v>
      </c>
    </row>
    <row r="320" customFormat="false" ht="15" hidden="false" customHeight="false" outlineLevel="0" collapsed="false">
      <c r="A320" s="0" t="s">
        <v>293</v>
      </c>
      <c r="B320" s="0" t="s">
        <v>294</v>
      </c>
      <c r="C320" s="0" t="s">
        <v>248</v>
      </c>
      <c r="D320" s="0" t="s">
        <v>292</v>
      </c>
      <c r="E320" s="0" t="s">
        <v>991</v>
      </c>
      <c r="F320" s="0" t="s">
        <v>1018</v>
      </c>
      <c r="G320" s="0" t="s">
        <v>960</v>
      </c>
      <c r="Z320" s="0" t="s">
        <v>2191</v>
      </c>
      <c r="AC320" s="0" t="s">
        <v>3760</v>
      </c>
      <c r="AG320" s="0" t="s">
        <v>3761</v>
      </c>
      <c r="AS320" s="0" t="s">
        <v>3762</v>
      </c>
      <c r="AV320" s="0" t="s">
        <v>3763</v>
      </c>
      <c r="AZ320" s="0" t="s">
        <v>3764</v>
      </c>
      <c r="BL320" s="0" t="s">
        <v>3765</v>
      </c>
      <c r="BO320" s="0" t="s">
        <v>3766</v>
      </c>
      <c r="BS320" s="0" t="s">
        <v>3767</v>
      </c>
      <c r="CE320" s="0" t="s">
        <v>3768</v>
      </c>
      <c r="CH320" s="0" t="s">
        <v>2482</v>
      </c>
      <c r="CL320" s="0" t="s">
        <v>2088</v>
      </c>
      <c r="CV320" s="0" t="s">
        <v>3368</v>
      </c>
      <c r="DJ320" s="0" t="s">
        <v>1779</v>
      </c>
      <c r="DU320" s="0" t="s">
        <v>3701</v>
      </c>
      <c r="EG320" s="0" t="s">
        <v>3769</v>
      </c>
      <c r="EJ320" s="0" t="s">
        <v>2463</v>
      </c>
      <c r="EN320" s="0" t="s">
        <v>2445</v>
      </c>
      <c r="EZ320" s="0" t="s">
        <v>3770</v>
      </c>
      <c r="FC320" s="0" t="s">
        <v>3771</v>
      </c>
      <c r="FG320" s="0" t="s">
        <v>3772</v>
      </c>
      <c r="FS320" s="0" t="s">
        <v>3773</v>
      </c>
      <c r="FV320" s="0" t="s">
        <v>1173</v>
      </c>
      <c r="FZ320" s="0" t="s">
        <v>3364</v>
      </c>
      <c r="GL320" s="0" t="s">
        <v>2567</v>
      </c>
      <c r="GO320" s="0" t="s">
        <v>1582</v>
      </c>
      <c r="GS320" s="0" t="s">
        <v>2190</v>
      </c>
    </row>
    <row r="321" customFormat="false" ht="15" hidden="false" customHeight="false" outlineLevel="0" collapsed="false">
      <c r="A321" s="0" t="s">
        <v>293</v>
      </c>
      <c r="B321" s="0" t="s">
        <v>294</v>
      </c>
      <c r="C321" s="0" t="s">
        <v>248</v>
      </c>
      <c r="D321" s="0" t="s">
        <v>292</v>
      </c>
      <c r="E321" s="0" t="s">
        <v>991</v>
      </c>
      <c r="F321" s="0" t="s">
        <v>1027</v>
      </c>
      <c r="G321" s="0" t="s">
        <v>960</v>
      </c>
      <c r="AG321" s="0" t="s">
        <v>3774</v>
      </c>
      <c r="AZ321" s="0" t="s">
        <v>3347</v>
      </c>
      <c r="BL321" s="0" t="s">
        <v>3775</v>
      </c>
      <c r="BS321" s="0" t="s">
        <v>3776</v>
      </c>
      <c r="CE321" s="0" t="s">
        <v>3777</v>
      </c>
      <c r="CL321" s="0" t="s">
        <v>3778</v>
      </c>
      <c r="CV321" s="0" t="s">
        <v>3779</v>
      </c>
      <c r="DJ321" s="0" t="s">
        <v>1322</v>
      </c>
      <c r="DU321" s="0" t="s">
        <v>3780</v>
      </c>
      <c r="EG321" s="0" t="s">
        <v>1562</v>
      </c>
      <c r="EJ321" s="0" t="s">
        <v>3781</v>
      </c>
      <c r="EN321" s="0" t="s">
        <v>1929</v>
      </c>
      <c r="FG321" s="0" t="s">
        <v>3782</v>
      </c>
      <c r="FS321" s="0" t="s">
        <v>3783</v>
      </c>
      <c r="FV321" s="0" t="s">
        <v>3784</v>
      </c>
      <c r="FZ321" s="0" t="s">
        <v>1675</v>
      </c>
      <c r="GL321" s="0" t="s">
        <v>3785</v>
      </c>
      <c r="GO321" s="0" t="s">
        <v>3786</v>
      </c>
      <c r="GS321" s="0" t="s">
        <v>3787</v>
      </c>
    </row>
    <row r="322" customFormat="false" ht="15" hidden="false" customHeight="false" outlineLevel="0" collapsed="false">
      <c r="A322" s="0" t="s">
        <v>293</v>
      </c>
      <c r="B322" s="0" t="s">
        <v>294</v>
      </c>
      <c r="C322" s="0" t="s">
        <v>248</v>
      </c>
      <c r="D322" s="0" t="s">
        <v>292</v>
      </c>
      <c r="E322" s="0" t="s">
        <v>991</v>
      </c>
      <c r="F322" s="0" t="s">
        <v>1036</v>
      </c>
      <c r="G322" s="0" t="s">
        <v>960</v>
      </c>
      <c r="AG322" s="0" t="s">
        <v>3788</v>
      </c>
      <c r="AZ322" s="0" t="s">
        <v>3789</v>
      </c>
      <c r="BL322" s="0" t="s">
        <v>3251</v>
      </c>
      <c r="BO322" s="0" t="s">
        <v>3790</v>
      </c>
      <c r="BS322" s="0" t="s">
        <v>3791</v>
      </c>
      <c r="CE322" s="0" t="s">
        <v>3792</v>
      </c>
      <c r="CL322" s="0" t="s">
        <v>3793</v>
      </c>
      <c r="CV322" s="0" t="s">
        <v>3794</v>
      </c>
      <c r="DJ322" s="0" t="s">
        <v>3795</v>
      </c>
      <c r="DU322" s="0" t="s">
        <v>3796</v>
      </c>
      <c r="EG322" s="0" t="s">
        <v>1715</v>
      </c>
      <c r="EJ322" s="0" t="s">
        <v>3781</v>
      </c>
      <c r="EN322" s="0" t="s">
        <v>1543</v>
      </c>
      <c r="FG322" s="0" t="s">
        <v>3797</v>
      </c>
      <c r="FS322" s="0" t="s">
        <v>3798</v>
      </c>
      <c r="FV322" s="0" t="s">
        <v>3784</v>
      </c>
      <c r="FZ322" s="0" t="s">
        <v>3799</v>
      </c>
      <c r="GL322" s="0" t="s">
        <v>1425</v>
      </c>
      <c r="GO322" s="0" t="s">
        <v>3786</v>
      </c>
      <c r="GS322" s="0" t="s">
        <v>3800</v>
      </c>
    </row>
    <row r="323" customFormat="false" ht="15" hidden="false" customHeight="false" outlineLevel="0" collapsed="false">
      <c r="A323" s="0" t="s">
        <v>293</v>
      </c>
      <c r="B323" s="0" t="s">
        <v>294</v>
      </c>
      <c r="C323" s="0" t="s">
        <v>248</v>
      </c>
      <c r="D323" s="0" t="s">
        <v>292</v>
      </c>
      <c r="E323" s="0" t="s">
        <v>1045</v>
      </c>
      <c r="F323" s="0" t="s">
        <v>1046</v>
      </c>
      <c r="G323" s="0" t="s">
        <v>960</v>
      </c>
      <c r="Z323" s="0" t="s">
        <v>3801</v>
      </c>
      <c r="AC323" s="0" t="s">
        <v>3802</v>
      </c>
      <c r="AG323" s="0" t="s">
        <v>3803</v>
      </c>
      <c r="AI323" s="0" t="s">
        <v>3804</v>
      </c>
      <c r="AJ323" s="0" t="s">
        <v>3805</v>
      </c>
      <c r="AS323" s="0" t="s">
        <v>3806</v>
      </c>
      <c r="AV323" s="0" t="s">
        <v>3807</v>
      </c>
      <c r="AZ323" s="0" t="s">
        <v>1306</v>
      </c>
      <c r="BL323" s="0" t="s">
        <v>3808</v>
      </c>
      <c r="BO323" s="0" t="s">
        <v>2411</v>
      </c>
      <c r="BS323" s="0" t="s">
        <v>2718</v>
      </c>
      <c r="BV323" s="0" t="s">
        <v>3809</v>
      </c>
      <c r="BW323" s="0" t="s">
        <v>3810</v>
      </c>
      <c r="CE323" s="0" t="s">
        <v>3811</v>
      </c>
      <c r="CH323" s="0" t="s">
        <v>3812</v>
      </c>
      <c r="CK323" s="0" t="s">
        <v>2627</v>
      </c>
      <c r="CL323" s="0" t="s">
        <v>3813</v>
      </c>
      <c r="CN323" s="0" t="s">
        <v>3814</v>
      </c>
      <c r="CO323" s="0" t="s">
        <v>3815</v>
      </c>
      <c r="CP323" s="0" t="s">
        <v>3816</v>
      </c>
      <c r="CV323" s="0" t="s">
        <v>2914</v>
      </c>
      <c r="DJ323" s="0" t="s">
        <v>3616</v>
      </c>
      <c r="DU323" s="0" t="s">
        <v>3817</v>
      </c>
      <c r="EG323" s="0" t="s">
        <v>2142</v>
      </c>
      <c r="EJ323" s="0" t="s">
        <v>3818</v>
      </c>
      <c r="EN323" s="0" t="s">
        <v>3080</v>
      </c>
      <c r="EO323" s="0" t="s">
        <v>2714</v>
      </c>
      <c r="EP323" s="0" t="s">
        <v>3819</v>
      </c>
      <c r="EQ323" s="0" t="s">
        <v>3820</v>
      </c>
      <c r="ER323" s="0" t="s">
        <v>3723</v>
      </c>
      <c r="ET323" s="0" t="s">
        <v>3005</v>
      </c>
      <c r="EU323" s="0" t="s">
        <v>2983</v>
      </c>
      <c r="EZ323" s="0" t="s">
        <v>2547</v>
      </c>
      <c r="FC323" s="0" t="s">
        <v>3168</v>
      </c>
      <c r="FG323" s="0" t="s">
        <v>3821</v>
      </c>
      <c r="FI323" s="0" t="s">
        <v>3822</v>
      </c>
      <c r="FJ323" s="0" t="s">
        <v>3823</v>
      </c>
      <c r="FK323" s="0" t="s">
        <v>3824</v>
      </c>
      <c r="FS323" s="0" t="s">
        <v>3825</v>
      </c>
      <c r="FV323" s="0" t="s">
        <v>3826</v>
      </c>
      <c r="FY323" s="0" t="s">
        <v>3827</v>
      </c>
      <c r="FZ323" s="0" t="s">
        <v>1635</v>
      </c>
      <c r="GA323" s="0" t="s">
        <v>2542</v>
      </c>
      <c r="GB323" s="0" t="s">
        <v>3828</v>
      </c>
      <c r="GC323" s="0" t="s">
        <v>3829</v>
      </c>
      <c r="GD323" s="0" t="s">
        <v>3530</v>
      </c>
      <c r="GF323" s="0" t="s">
        <v>1345</v>
      </c>
      <c r="GG323" s="0" t="s">
        <v>3830</v>
      </c>
      <c r="GL323" s="0" t="s">
        <v>3831</v>
      </c>
      <c r="GO323" s="0" t="s">
        <v>3832</v>
      </c>
      <c r="GR323" s="0" t="s">
        <v>3081</v>
      </c>
      <c r="GS323" s="0" t="s">
        <v>3023</v>
      </c>
      <c r="GT323" s="0" t="s">
        <v>3833</v>
      </c>
      <c r="GU323" s="0" t="s">
        <v>3834</v>
      </c>
      <c r="GV323" s="0" t="s">
        <v>3835</v>
      </c>
      <c r="GW323" s="0" t="s">
        <v>3836</v>
      </c>
      <c r="GY323" s="0" t="s">
        <v>3837</v>
      </c>
      <c r="GZ323" s="0" t="s">
        <v>1805</v>
      </c>
    </row>
    <row r="324" customFormat="false" ht="15" hidden="false" customHeight="false" outlineLevel="0" collapsed="false">
      <c r="A324" s="0" t="s">
        <v>293</v>
      </c>
      <c r="B324" s="0" t="s">
        <v>294</v>
      </c>
      <c r="C324" s="0" t="s">
        <v>248</v>
      </c>
      <c r="D324" s="0" t="s">
        <v>292</v>
      </c>
      <c r="E324" s="0" t="s">
        <v>1045</v>
      </c>
      <c r="F324" s="0" t="s">
        <v>1059</v>
      </c>
      <c r="G324" s="0" t="s">
        <v>960</v>
      </c>
      <c r="Z324" s="0" t="s">
        <v>3838</v>
      </c>
      <c r="AC324" s="0" t="s">
        <v>3839</v>
      </c>
      <c r="AG324" s="0" t="s">
        <v>3840</v>
      </c>
      <c r="AS324" s="0" t="s">
        <v>3841</v>
      </c>
      <c r="AV324" s="0" t="s">
        <v>3842</v>
      </c>
      <c r="AZ324" s="0" t="s">
        <v>3843</v>
      </c>
      <c r="BL324" s="0" t="s">
        <v>3844</v>
      </c>
      <c r="BS324" s="0" t="s">
        <v>1012</v>
      </c>
      <c r="CE324" s="0" t="s">
        <v>1923</v>
      </c>
      <c r="CH324" s="0" t="s">
        <v>3845</v>
      </c>
      <c r="CL324" s="0" t="s">
        <v>3846</v>
      </c>
      <c r="CV324" s="0" t="s">
        <v>2041</v>
      </c>
      <c r="DJ324" s="0" t="s">
        <v>3847</v>
      </c>
      <c r="DU324" s="0" t="s">
        <v>3848</v>
      </c>
      <c r="EG324" s="0" t="s">
        <v>1427</v>
      </c>
      <c r="EJ324" s="0" t="s">
        <v>3126</v>
      </c>
      <c r="EN324" s="0" t="s">
        <v>1168</v>
      </c>
      <c r="EO324" s="0" t="s">
        <v>3620</v>
      </c>
      <c r="EP324" s="0" t="s">
        <v>3849</v>
      </c>
      <c r="ER324" s="0" t="s">
        <v>3110</v>
      </c>
      <c r="ET324" s="0" t="s">
        <v>3850</v>
      </c>
      <c r="EU324" s="0" t="s">
        <v>2409</v>
      </c>
      <c r="EZ324" s="0" t="s">
        <v>3851</v>
      </c>
      <c r="FC324" s="0" t="s">
        <v>3852</v>
      </c>
      <c r="FG324" s="0" t="s">
        <v>3853</v>
      </c>
      <c r="FS324" s="0" t="s">
        <v>3854</v>
      </c>
      <c r="FV324" s="0" t="s">
        <v>2705</v>
      </c>
      <c r="FZ324" s="0" t="s">
        <v>3855</v>
      </c>
      <c r="GA324" s="0" t="s">
        <v>3856</v>
      </c>
      <c r="GB324" s="0" t="s">
        <v>2598</v>
      </c>
      <c r="GD324" s="0" t="s">
        <v>1684</v>
      </c>
      <c r="GF324" s="0" t="s">
        <v>1446</v>
      </c>
      <c r="GG324" s="0" t="s">
        <v>2302</v>
      </c>
      <c r="GL324" s="0" t="s">
        <v>3250</v>
      </c>
      <c r="GO324" s="0" t="s">
        <v>3857</v>
      </c>
      <c r="GS324" s="0" t="s">
        <v>3858</v>
      </c>
      <c r="GT324" s="0" t="s">
        <v>3102</v>
      </c>
      <c r="GU324" s="0" t="s">
        <v>3859</v>
      </c>
      <c r="GW324" s="0" t="s">
        <v>3860</v>
      </c>
      <c r="GY324" s="0" t="s">
        <v>2443</v>
      </c>
      <c r="GZ324" s="0" t="s">
        <v>1996</v>
      </c>
    </row>
    <row r="325" customFormat="false" ht="15" hidden="false" customHeight="false" outlineLevel="0" collapsed="false">
      <c r="A325" s="0" t="s">
        <v>293</v>
      </c>
      <c r="B325" s="0" t="s">
        <v>294</v>
      </c>
      <c r="C325" s="0" t="s">
        <v>248</v>
      </c>
      <c r="D325" s="0" t="s">
        <v>292</v>
      </c>
      <c r="E325" s="0" t="s">
        <v>1045</v>
      </c>
      <c r="F325" s="0" t="s">
        <v>1068</v>
      </c>
      <c r="G325" s="0" t="s">
        <v>960</v>
      </c>
      <c r="Z325" s="0" t="s">
        <v>3861</v>
      </c>
      <c r="AC325" s="0" t="s">
        <v>1876</v>
      </c>
      <c r="AG325" s="0" t="s">
        <v>3862</v>
      </c>
      <c r="AS325" s="0" t="s">
        <v>3863</v>
      </c>
      <c r="AV325" s="0" t="s">
        <v>3864</v>
      </c>
      <c r="AZ325" s="0" t="s">
        <v>3865</v>
      </c>
      <c r="BL325" s="0" t="s">
        <v>3866</v>
      </c>
      <c r="BS325" s="0" t="s">
        <v>1330</v>
      </c>
      <c r="CE325" s="0" t="s">
        <v>2573</v>
      </c>
      <c r="CH325" s="0" t="s">
        <v>3307</v>
      </c>
      <c r="CL325" s="0" t="s">
        <v>3867</v>
      </c>
      <c r="CV325" s="0" t="s">
        <v>3222</v>
      </c>
      <c r="DJ325" s="0" t="s">
        <v>1990</v>
      </c>
      <c r="DU325" s="0" t="s">
        <v>3868</v>
      </c>
      <c r="EG325" s="0" t="s">
        <v>2855</v>
      </c>
      <c r="EJ325" s="0" t="s">
        <v>3633</v>
      </c>
      <c r="EN325" s="0" t="s">
        <v>1190</v>
      </c>
      <c r="EO325" s="0" t="s">
        <v>2712</v>
      </c>
      <c r="EP325" s="0" t="s">
        <v>3869</v>
      </c>
      <c r="ER325" s="0" t="s">
        <v>3082</v>
      </c>
      <c r="ET325" s="0" t="s">
        <v>3870</v>
      </c>
      <c r="EU325" s="0" t="s">
        <v>3110</v>
      </c>
      <c r="EZ325" s="0" t="s">
        <v>2803</v>
      </c>
      <c r="FC325" s="0" t="s">
        <v>3871</v>
      </c>
      <c r="FG325" s="0" t="s">
        <v>3872</v>
      </c>
      <c r="FS325" s="0" t="s">
        <v>3219</v>
      </c>
      <c r="FV325" s="0" t="s">
        <v>2279</v>
      </c>
      <c r="FZ325" s="0" t="s">
        <v>1738</v>
      </c>
      <c r="GA325" s="0" t="s">
        <v>3873</v>
      </c>
      <c r="GB325" s="0" t="s">
        <v>996</v>
      </c>
      <c r="GD325" s="0" t="s">
        <v>1241</v>
      </c>
      <c r="GF325" s="0" t="s">
        <v>3103</v>
      </c>
      <c r="GG325" s="0" t="s">
        <v>3874</v>
      </c>
      <c r="GL325" s="0" t="s">
        <v>3875</v>
      </c>
      <c r="GO325" s="0" t="s">
        <v>3876</v>
      </c>
      <c r="GS325" s="0" t="s">
        <v>1162</v>
      </c>
      <c r="GT325" s="0" t="s">
        <v>2140</v>
      </c>
      <c r="GU325" s="0" t="s">
        <v>2683</v>
      </c>
      <c r="GW325" s="0" t="s">
        <v>2065</v>
      </c>
      <c r="GY325" s="0" t="s">
        <v>3877</v>
      </c>
      <c r="GZ325" s="0" t="s">
        <v>3878</v>
      </c>
    </row>
    <row r="326" customFormat="false" ht="15" hidden="false" customHeight="false" outlineLevel="0" collapsed="false">
      <c r="A326" s="0" t="s">
        <v>293</v>
      </c>
      <c r="B326" s="0" t="s">
        <v>294</v>
      </c>
      <c r="C326" s="0" t="s">
        <v>248</v>
      </c>
      <c r="D326" s="0" t="s">
        <v>292</v>
      </c>
      <c r="E326" s="0" t="s">
        <v>1077</v>
      </c>
      <c r="F326" s="0" t="s">
        <v>1078</v>
      </c>
      <c r="G326" s="0" t="s">
        <v>960</v>
      </c>
      <c r="Z326" s="0" t="s">
        <v>3879</v>
      </c>
      <c r="AC326" s="0" t="s">
        <v>3437</v>
      </c>
      <c r="AG326" s="0" t="s">
        <v>3880</v>
      </c>
      <c r="AS326" s="0" t="s">
        <v>3881</v>
      </c>
      <c r="AV326" s="0" t="s">
        <v>3882</v>
      </c>
      <c r="AZ326" s="0" t="s">
        <v>3883</v>
      </c>
      <c r="BL326" s="0" t="s">
        <v>3884</v>
      </c>
      <c r="BO326" s="0" t="s">
        <v>3885</v>
      </c>
      <c r="BS326" s="0" t="s">
        <v>3886</v>
      </c>
      <c r="CE326" s="0" t="s">
        <v>3887</v>
      </c>
      <c r="CH326" s="0" t="s">
        <v>1260</v>
      </c>
      <c r="CL326" s="0" t="s">
        <v>3888</v>
      </c>
      <c r="CV326" s="0" t="s">
        <v>1818</v>
      </c>
      <c r="DJ326" s="0" t="s">
        <v>3889</v>
      </c>
      <c r="DU326" s="0" t="s">
        <v>3357</v>
      </c>
      <c r="EG326" s="0" t="s">
        <v>3890</v>
      </c>
      <c r="EJ326" s="0" t="s">
        <v>2471</v>
      </c>
      <c r="EN326" s="0" t="s">
        <v>3635</v>
      </c>
      <c r="EZ326" s="0" t="s">
        <v>3270</v>
      </c>
      <c r="FC326" s="0" t="s">
        <v>3891</v>
      </c>
      <c r="FG326" s="0" t="s">
        <v>3892</v>
      </c>
      <c r="FS326" s="0" t="s">
        <v>3893</v>
      </c>
      <c r="FV326" s="0" t="s">
        <v>3894</v>
      </c>
      <c r="FZ326" s="0" t="s">
        <v>2205</v>
      </c>
      <c r="GL326" s="0" t="s">
        <v>3362</v>
      </c>
      <c r="GO326" s="0" t="s">
        <v>3087</v>
      </c>
      <c r="GS326" s="0" t="s">
        <v>2059</v>
      </c>
    </row>
    <row r="327" customFormat="false" ht="15" hidden="false" customHeight="false" outlineLevel="0" collapsed="false">
      <c r="A327" s="0" t="s">
        <v>293</v>
      </c>
      <c r="B327" s="0" t="s">
        <v>294</v>
      </c>
      <c r="C327" s="0" t="s">
        <v>248</v>
      </c>
      <c r="D327" s="0" t="s">
        <v>292</v>
      </c>
      <c r="E327" s="0" t="s">
        <v>1077</v>
      </c>
      <c r="F327" s="0" t="s">
        <v>1087</v>
      </c>
      <c r="G327" s="0" t="s">
        <v>960</v>
      </c>
      <c r="Z327" s="0" t="s">
        <v>3895</v>
      </c>
      <c r="AC327" s="0" t="s">
        <v>3896</v>
      </c>
      <c r="AG327" s="0" t="s">
        <v>3897</v>
      </c>
      <c r="AS327" s="0" t="s">
        <v>3898</v>
      </c>
      <c r="AV327" s="0" t="s">
        <v>3899</v>
      </c>
      <c r="AZ327" s="0" t="s">
        <v>3900</v>
      </c>
      <c r="BL327" s="0" t="s">
        <v>3901</v>
      </c>
      <c r="BO327" s="0" t="s">
        <v>3902</v>
      </c>
      <c r="BS327" s="0" t="s">
        <v>3903</v>
      </c>
      <c r="CE327" s="0" t="s">
        <v>3904</v>
      </c>
      <c r="CH327" s="0" t="s">
        <v>3905</v>
      </c>
      <c r="CL327" s="0" t="s">
        <v>3906</v>
      </c>
      <c r="CV327" s="0" t="s">
        <v>3907</v>
      </c>
      <c r="DJ327" s="0" t="s">
        <v>2370</v>
      </c>
      <c r="DU327" s="0" t="s">
        <v>3908</v>
      </c>
      <c r="EG327" s="0" t="s">
        <v>2495</v>
      </c>
      <c r="EJ327" s="0" t="s">
        <v>1492</v>
      </c>
      <c r="EN327" s="0" t="s">
        <v>2690</v>
      </c>
      <c r="EZ327" s="0" t="s">
        <v>2182</v>
      </c>
      <c r="FC327" s="0" t="s">
        <v>3909</v>
      </c>
      <c r="FG327" s="0" t="s">
        <v>3319</v>
      </c>
      <c r="FS327" s="0" t="s">
        <v>1103</v>
      </c>
      <c r="FV327" s="0" t="s">
        <v>1980</v>
      </c>
      <c r="FZ327" s="0" t="s">
        <v>3910</v>
      </c>
      <c r="GL327" s="0" t="s">
        <v>3911</v>
      </c>
      <c r="GO327" s="0" t="s">
        <v>1151</v>
      </c>
      <c r="GS327" s="0" t="s">
        <v>3912</v>
      </c>
    </row>
    <row r="328" customFormat="false" ht="15" hidden="false" customHeight="false" outlineLevel="0" collapsed="false">
      <c r="A328" s="0" t="s">
        <v>293</v>
      </c>
      <c r="B328" s="0" t="s">
        <v>294</v>
      </c>
      <c r="C328" s="0" t="s">
        <v>248</v>
      </c>
      <c r="D328" s="0" t="s">
        <v>292</v>
      </c>
      <c r="E328" s="0" t="s">
        <v>1077</v>
      </c>
      <c r="F328" s="0" t="s">
        <v>1096</v>
      </c>
      <c r="G328" s="0" t="s">
        <v>960</v>
      </c>
      <c r="Z328" s="0" t="s">
        <v>3437</v>
      </c>
      <c r="AC328" s="0" t="s">
        <v>3913</v>
      </c>
      <c r="AG328" s="0" t="s">
        <v>3914</v>
      </c>
      <c r="AS328" s="0" t="s">
        <v>3915</v>
      </c>
      <c r="AV328" s="0" t="s">
        <v>3916</v>
      </c>
      <c r="AZ328" s="0" t="s">
        <v>2753</v>
      </c>
      <c r="BL328" s="0" t="s">
        <v>1550</v>
      </c>
      <c r="BO328" s="0" t="s">
        <v>3917</v>
      </c>
      <c r="BS328" s="0" t="s">
        <v>2820</v>
      </c>
      <c r="CE328" s="0" t="s">
        <v>1958</v>
      </c>
      <c r="CH328" s="0" t="s">
        <v>2444</v>
      </c>
      <c r="CL328" s="0" t="s">
        <v>3918</v>
      </c>
      <c r="CV328" s="0" t="s">
        <v>3148</v>
      </c>
      <c r="DJ328" s="0" t="s">
        <v>3919</v>
      </c>
      <c r="DU328" s="0" t="s">
        <v>1761</v>
      </c>
      <c r="EG328" s="0" t="s">
        <v>1338</v>
      </c>
      <c r="EJ328" s="0" t="s">
        <v>2464</v>
      </c>
      <c r="EN328" s="0" t="s">
        <v>2703</v>
      </c>
      <c r="EZ328" s="0" t="s">
        <v>3920</v>
      </c>
      <c r="FC328" s="0" t="s">
        <v>3921</v>
      </c>
      <c r="FG328" s="0" t="s">
        <v>1004</v>
      </c>
      <c r="FS328" s="0" t="s">
        <v>3375</v>
      </c>
      <c r="FV328" s="0" t="s">
        <v>3922</v>
      </c>
      <c r="FZ328" s="0" t="s">
        <v>3923</v>
      </c>
      <c r="GL328" s="0" t="s">
        <v>3924</v>
      </c>
      <c r="GO328" s="0" t="s">
        <v>3925</v>
      </c>
      <c r="GS328" s="0" t="s">
        <v>3926</v>
      </c>
    </row>
    <row r="329" customFormat="false" ht="15" hidden="false" customHeight="false" outlineLevel="0" collapsed="false">
      <c r="A329" s="0" t="s">
        <v>293</v>
      </c>
      <c r="B329" s="0" t="s">
        <v>294</v>
      </c>
      <c r="C329" s="0" t="s">
        <v>248</v>
      </c>
      <c r="D329" s="0" t="s">
        <v>292</v>
      </c>
      <c r="E329" s="0" t="s">
        <v>1077</v>
      </c>
      <c r="F329" s="0" t="s">
        <v>1105</v>
      </c>
      <c r="G329" s="0" t="s">
        <v>960</v>
      </c>
      <c r="Z329" s="0" t="s">
        <v>2993</v>
      </c>
      <c r="AC329" s="0" t="s">
        <v>3927</v>
      </c>
      <c r="AG329" s="0" t="s">
        <v>3928</v>
      </c>
      <c r="AS329" s="0" t="s">
        <v>2996</v>
      </c>
      <c r="AV329" s="0" t="s">
        <v>1266</v>
      </c>
      <c r="AZ329" s="0" t="s">
        <v>3929</v>
      </c>
      <c r="BL329" s="0" t="s">
        <v>3930</v>
      </c>
      <c r="BO329" s="0" t="s">
        <v>3931</v>
      </c>
      <c r="BS329" s="0" t="s">
        <v>3733</v>
      </c>
      <c r="CE329" s="0" t="s">
        <v>2656</v>
      </c>
      <c r="CH329" s="0" t="s">
        <v>2066</v>
      </c>
      <c r="CL329" s="0" t="s">
        <v>2325</v>
      </c>
      <c r="CV329" s="0" t="s">
        <v>1715</v>
      </c>
      <c r="DJ329" s="0" t="s">
        <v>3932</v>
      </c>
      <c r="DU329" s="0" t="s">
        <v>3549</v>
      </c>
      <c r="EG329" s="0" t="s">
        <v>1787</v>
      </c>
      <c r="EJ329" s="0" t="s">
        <v>3739</v>
      </c>
      <c r="EN329" s="0" t="s">
        <v>3933</v>
      </c>
      <c r="EZ329" s="0" t="s">
        <v>1616</v>
      </c>
      <c r="FC329" s="0" t="s">
        <v>3934</v>
      </c>
      <c r="FG329" s="0" t="s">
        <v>3935</v>
      </c>
      <c r="FS329" s="0" t="s">
        <v>3936</v>
      </c>
      <c r="FV329" s="0" t="s">
        <v>1645</v>
      </c>
      <c r="FZ329" s="0" t="s">
        <v>3937</v>
      </c>
      <c r="GL329" s="0" t="s">
        <v>3938</v>
      </c>
      <c r="GO329" s="0" t="s">
        <v>3939</v>
      </c>
      <c r="GS329" s="0" t="s">
        <v>1073</v>
      </c>
    </row>
    <row r="330" customFormat="false" ht="15" hidden="false" customHeight="false" outlineLevel="0" collapsed="false">
      <c r="A330" s="0" t="s">
        <v>293</v>
      </c>
      <c r="B330" s="0" t="s">
        <v>294</v>
      </c>
      <c r="C330" s="0" t="s">
        <v>248</v>
      </c>
      <c r="D330" s="0" t="s">
        <v>292</v>
      </c>
      <c r="E330" s="0" t="s">
        <v>1077</v>
      </c>
      <c r="F330" s="0" t="s">
        <v>1114</v>
      </c>
      <c r="G330" s="0" t="s">
        <v>960</v>
      </c>
      <c r="Z330" s="0" t="s">
        <v>3940</v>
      </c>
      <c r="AC330" s="0" t="s">
        <v>3941</v>
      </c>
      <c r="AG330" s="0" t="s">
        <v>2994</v>
      </c>
      <c r="AS330" s="0" t="s">
        <v>3942</v>
      </c>
      <c r="AV330" s="0" t="s">
        <v>3943</v>
      </c>
      <c r="AZ330" s="0" t="s">
        <v>3944</v>
      </c>
      <c r="BL330" s="0" t="s">
        <v>3945</v>
      </c>
      <c r="BO330" s="0" t="s">
        <v>1749</v>
      </c>
      <c r="BS330" s="0" t="s">
        <v>2050</v>
      </c>
      <c r="CE330" s="0" t="s">
        <v>3946</v>
      </c>
      <c r="CH330" s="0" t="s">
        <v>3947</v>
      </c>
      <c r="CL330" s="0" t="s">
        <v>3948</v>
      </c>
      <c r="CV330" s="0" t="s">
        <v>3949</v>
      </c>
      <c r="DJ330" s="0" t="s">
        <v>1273</v>
      </c>
      <c r="DU330" s="0" t="s">
        <v>3950</v>
      </c>
      <c r="EG330" s="0" t="s">
        <v>3951</v>
      </c>
      <c r="EJ330" s="0" t="s">
        <v>3878</v>
      </c>
      <c r="EN330" s="0" t="s">
        <v>3952</v>
      </c>
      <c r="EZ330" s="0" t="s">
        <v>3953</v>
      </c>
      <c r="FC330" s="0" t="s">
        <v>3173</v>
      </c>
      <c r="FG330" s="0" t="s">
        <v>3954</v>
      </c>
      <c r="FS330" s="0" t="s">
        <v>1705</v>
      </c>
      <c r="FV330" s="0" t="s">
        <v>3955</v>
      </c>
      <c r="FZ330" s="0" t="s">
        <v>1812</v>
      </c>
      <c r="GL330" s="0" t="s">
        <v>1703</v>
      </c>
      <c r="GO330" s="0" t="s">
        <v>3520</v>
      </c>
      <c r="GS330" s="0" t="s">
        <v>3956</v>
      </c>
    </row>
    <row r="331" customFormat="false" ht="15" hidden="false" customHeight="false" outlineLevel="0" collapsed="false">
      <c r="A331" s="0" t="s">
        <v>293</v>
      </c>
      <c r="B331" s="0" t="s">
        <v>294</v>
      </c>
      <c r="C331" s="0" t="s">
        <v>248</v>
      </c>
      <c r="D331" s="0" t="s">
        <v>292</v>
      </c>
      <c r="E331" s="0" t="s">
        <v>1123</v>
      </c>
      <c r="F331" s="0" t="s">
        <v>1124</v>
      </c>
      <c r="G331" s="0" t="s">
        <v>960</v>
      </c>
      <c r="Z331" s="0" t="s">
        <v>3957</v>
      </c>
      <c r="AC331" s="0" t="s">
        <v>3958</v>
      </c>
      <c r="AG331" s="0" t="s">
        <v>3959</v>
      </c>
      <c r="AS331" s="0" t="s">
        <v>3960</v>
      </c>
      <c r="AV331" s="0" t="s">
        <v>3961</v>
      </c>
      <c r="AZ331" s="0" t="s">
        <v>3962</v>
      </c>
      <c r="BL331" s="0" t="s">
        <v>3963</v>
      </c>
      <c r="BO331" s="0" t="s">
        <v>1598</v>
      </c>
      <c r="BS331" s="0" t="s">
        <v>2210</v>
      </c>
      <c r="CE331" s="0" t="s">
        <v>2189</v>
      </c>
      <c r="CH331" s="0" t="s">
        <v>3964</v>
      </c>
      <c r="CL331" s="0" t="s">
        <v>3965</v>
      </c>
      <c r="CV331" s="0" t="s">
        <v>3966</v>
      </c>
      <c r="DJ331" s="0" t="s">
        <v>2315</v>
      </c>
      <c r="DU331" s="0" t="s">
        <v>2176</v>
      </c>
      <c r="EG331" s="0" t="s">
        <v>3967</v>
      </c>
      <c r="EJ331" s="0" t="s">
        <v>2945</v>
      </c>
      <c r="EN331" s="0" t="s">
        <v>3255</v>
      </c>
      <c r="EZ331" s="0" t="s">
        <v>3968</v>
      </c>
      <c r="FC331" s="0" t="s">
        <v>1337</v>
      </c>
      <c r="FG331" s="0" t="s">
        <v>3969</v>
      </c>
      <c r="FS331" s="0" t="s">
        <v>3970</v>
      </c>
      <c r="FV331" s="0" t="s">
        <v>2705</v>
      </c>
      <c r="FZ331" s="0" t="s">
        <v>3971</v>
      </c>
      <c r="GL331" s="0" t="s">
        <v>3972</v>
      </c>
      <c r="GO331" s="0" t="s">
        <v>1206</v>
      </c>
      <c r="GS331" s="0" t="s">
        <v>3973</v>
      </c>
    </row>
    <row r="332" customFormat="false" ht="15" hidden="false" customHeight="false" outlineLevel="0" collapsed="false">
      <c r="A332" s="0" t="s">
        <v>293</v>
      </c>
      <c r="B332" s="0" t="s">
        <v>294</v>
      </c>
      <c r="C332" s="0" t="s">
        <v>248</v>
      </c>
      <c r="D332" s="0" t="s">
        <v>292</v>
      </c>
      <c r="E332" s="0" t="s">
        <v>1123</v>
      </c>
      <c r="F332" s="0" t="s">
        <v>1133</v>
      </c>
      <c r="G332" s="0" t="s">
        <v>960</v>
      </c>
      <c r="Z332" s="0" t="s">
        <v>3974</v>
      </c>
      <c r="AC332" s="0" t="s">
        <v>3896</v>
      </c>
      <c r="AG332" s="0" t="s">
        <v>3975</v>
      </c>
      <c r="AS332" s="0" t="s">
        <v>3976</v>
      </c>
      <c r="AV332" s="0" t="s">
        <v>3977</v>
      </c>
      <c r="AZ332" s="0" t="s">
        <v>3978</v>
      </c>
      <c r="BL332" s="0" t="s">
        <v>3979</v>
      </c>
      <c r="BO332" s="0" t="s">
        <v>3980</v>
      </c>
      <c r="BS332" s="0" t="s">
        <v>3314</v>
      </c>
      <c r="CE332" s="0" t="s">
        <v>1119</v>
      </c>
      <c r="CH332" s="0" t="s">
        <v>1442</v>
      </c>
      <c r="CL332" s="0" t="s">
        <v>3981</v>
      </c>
      <c r="CV332" s="0" t="s">
        <v>2739</v>
      </c>
      <c r="DJ332" s="0" t="s">
        <v>3639</v>
      </c>
      <c r="DU332" s="0" t="s">
        <v>1507</v>
      </c>
      <c r="EG332" s="0" t="s">
        <v>2041</v>
      </c>
      <c r="EJ332" s="0" t="s">
        <v>3709</v>
      </c>
      <c r="EN332" s="0" t="s">
        <v>1787</v>
      </c>
      <c r="EZ332" s="0" t="s">
        <v>3982</v>
      </c>
      <c r="FC332" s="0" t="s">
        <v>3983</v>
      </c>
      <c r="FG332" s="0" t="s">
        <v>3984</v>
      </c>
      <c r="FS332" s="0" t="s">
        <v>1288</v>
      </c>
      <c r="FV332" s="0" t="s">
        <v>3985</v>
      </c>
      <c r="FZ332" s="0" t="s">
        <v>1447</v>
      </c>
      <c r="GL332" s="0" t="s">
        <v>2606</v>
      </c>
      <c r="GO332" s="0" t="s">
        <v>3986</v>
      </c>
      <c r="GS332" s="0" t="s">
        <v>3987</v>
      </c>
    </row>
    <row r="333" customFormat="false" ht="15" hidden="false" customHeight="false" outlineLevel="0" collapsed="false">
      <c r="A333" s="0" t="s">
        <v>295</v>
      </c>
      <c r="B333" s="0" t="s">
        <v>296</v>
      </c>
      <c r="C333" s="0" t="s">
        <v>240</v>
      </c>
      <c r="D333" s="0" t="s">
        <v>241</v>
      </c>
      <c r="E333" s="0" t="s">
        <v>958</v>
      </c>
      <c r="F333" s="0" t="s">
        <v>959</v>
      </c>
      <c r="G333" s="0" t="s">
        <v>960</v>
      </c>
      <c r="CH333" s="0" t="s">
        <v>3988</v>
      </c>
      <c r="CI333" s="0" t="s">
        <v>3989</v>
      </c>
      <c r="CM333" s="0" t="s">
        <v>3990</v>
      </c>
      <c r="CN333" s="0" t="s">
        <v>3991</v>
      </c>
      <c r="CP333" s="0" t="s">
        <v>3992</v>
      </c>
    </row>
    <row r="334" customFormat="false" ht="15" hidden="false" customHeight="false" outlineLevel="0" collapsed="false">
      <c r="A334" s="0" t="s">
        <v>295</v>
      </c>
      <c r="B334" s="0" t="s">
        <v>296</v>
      </c>
      <c r="C334" s="0" t="s">
        <v>240</v>
      </c>
      <c r="D334" s="0" t="s">
        <v>241</v>
      </c>
      <c r="E334" s="0" t="s">
        <v>958</v>
      </c>
      <c r="F334" s="0" t="s">
        <v>962</v>
      </c>
      <c r="G334" s="0" t="s">
        <v>960</v>
      </c>
      <c r="ED334" s="0" t="s">
        <v>2725</v>
      </c>
      <c r="EH334" s="0" t="s">
        <v>2740</v>
      </c>
      <c r="EK334" s="0" t="s">
        <v>1650</v>
      </c>
      <c r="EO334" s="0" t="s">
        <v>2472</v>
      </c>
      <c r="EP334" s="0" t="s">
        <v>3608</v>
      </c>
      <c r="ER334" s="0" t="s">
        <v>3993</v>
      </c>
      <c r="FP334" s="0" t="s">
        <v>3994</v>
      </c>
      <c r="FT334" s="0" t="s">
        <v>3995</v>
      </c>
      <c r="FW334" s="0" t="s">
        <v>3996</v>
      </c>
      <c r="GA334" s="0" t="s">
        <v>1503</v>
      </c>
      <c r="GB334" s="0" t="s">
        <v>3997</v>
      </c>
      <c r="GD334" s="0" t="s">
        <v>3998</v>
      </c>
      <c r="GI334" s="0" t="s">
        <v>3999</v>
      </c>
      <c r="GM334" s="0" t="s">
        <v>4000</v>
      </c>
      <c r="GP334" s="0" t="s">
        <v>4001</v>
      </c>
      <c r="GT334" s="0" t="s">
        <v>4002</v>
      </c>
      <c r="GU334" s="0" t="s">
        <v>4003</v>
      </c>
      <c r="GW334" s="0" t="s">
        <v>4004</v>
      </c>
    </row>
    <row r="335" customFormat="false" ht="15" hidden="false" customHeight="false" outlineLevel="0" collapsed="false">
      <c r="A335" s="0" t="s">
        <v>295</v>
      </c>
      <c r="B335" s="0" t="s">
        <v>296</v>
      </c>
      <c r="C335" s="0" t="s">
        <v>240</v>
      </c>
      <c r="D335" s="0" t="s">
        <v>241</v>
      </c>
      <c r="E335" s="0" t="s">
        <v>958</v>
      </c>
      <c r="F335" s="0" t="s">
        <v>963</v>
      </c>
      <c r="G335" s="0" t="s">
        <v>960</v>
      </c>
      <c r="ED335" s="0" t="s">
        <v>2228</v>
      </c>
      <c r="EH335" s="0" t="s">
        <v>1168</v>
      </c>
      <c r="EK335" s="0" t="s">
        <v>3116</v>
      </c>
      <c r="EO335" s="0" t="s">
        <v>4005</v>
      </c>
      <c r="EP335" s="0" t="s">
        <v>4006</v>
      </c>
      <c r="ER335" s="0" t="s">
        <v>1633</v>
      </c>
      <c r="FP335" s="0" t="s">
        <v>4007</v>
      </c>
      <c r="FT335" s="0" t="s">
        <v>4008</v>
      </c>
      <c r="FW335" s="0" t="s">
        <v>4009</v>
      </c>
      <c r="GA335" s="0" t="s">
        <v>3067</v>
      </c>
      <c r="GB335" s="0" t="s">
        <v>3675</v>
      </c>
      <c r="GD335" s="0" t="s">
        <v>4010</v>
      </c>
      <c r="GI335" s="0" t="s">
        <v>4011</v>
      </c>
      <c r="GM335" s="0" t="s">
        <v>4010</v>
      </c>
      <c r="GP335" s="0" t="s">
        <v>3885</v>
      </c>
      <c r="GT335" s="0" t="s">
        <v>1464</v>
      </c>
      <c r="GU335" s="0" t="s">
        <v>4012</v>
      </c>
      <c r="GW335" s="0" t="s">
        <v>4013</v>
      </c>
    </row>
    <row r="336" customFormat="false" ht="15" hidden="false" customHeight="false" outlineLevel="0" collapsed="false">
      <c r="A336" s="0" t="s">
        <v>295</v>
      </c>
      <c r="B336" s="0" t="s">
        <v>296</v>
      </c>
      <c r="C336" s="0" t="s">
        <v>240</v>
      </c>
      <c r="D336" s="0" t="s">
        <v>241</v>
      </c>
      <c r="E336" s="0" t="s">
        <v>958</v>
      </c>
      <c r="F336" s="0" t="s">
        <v>964</v>
      </c>
      <c r="G336" s="0" t="s">
        <v>960</v>
      </c>
      <c r="CW336" s="0" t="s">
        <v>3754</v>
      </c>
      <c r="CZ336" s="0" t="s">
        <v>3925</v>
      </c>
      <c r="DK336" s="0" t="s">
        <v>4014</v>
      </c>
      <c r="DN336" s="0" t="s">
        <v>3179</v>
      </c>
      <c r="DV336" s="0" t="s">
        <v>4015</v>
      </c>
      <c r="DW336" s="0" t="s">
        <v>4016</v>
      </c>
      <c r="DY336" s="0" t="s">
        <v>4017</v>
      </c>
    </row>
    <row r="337" customFormat="false" ht="15" hidden="false" customHeight="false" outlineLevel="0" collapsed="false">
      <c r="A337" s="0" t="s">
        <v>295</v>
      </c>
      <c r="B337" s="0" t="s">
        <v>296</v>
      </c>
      <c r="C337" s="0" t="s">
        <v>240</v>
      </c>
      <c r="D337" s="0" t="s">
        <v>241</v>
      </c>
      <c r="E337" s="0" t="s">
        <v>958</v>
      </c>
      <c r="F337" s="0" t="s">
        <v>968</v>
      </c>
      <c r="G337" s="0" t="s">
        <v>960</v>
      </c>
      <c r="CW337" s="0" t="s">
        <v>4018</v>
      </c>
      <c r="CZ337" s="0" t="s">
        <v>3703</v>
      </c>
      <c r="DK337" s="0" t="s">
        <v>4019</v>
      </c>
      <c r="DN337" s="0" t="s">
        <v>4020</v>
      </c>
      <c r="DV337" s="0" t="s">
        <v>4021</v>
      </c>
      <c r="DW337" s="0" t="s">
        <v>3455</v>
      </c>
      <c r="DY337" s="0" t="s">
        <v>4022</v>
      </c>
      <c r="ED337" s="0" t="s">
        <v>3713</v>
      </c>
      <c r="EH337" s="0" t="s">
        <v>1735</v>
      </c>
      <c r="EK337" s="0" t="s">
        <v>1441</v>
      </c>
      <c r="EO337" s="0" t="s">
        <v>2715</v>
      </c>
      <c r="EP337" s="0" t="s">
        <v>1650</v>
      </c>
      <c r="ER337" s="0" t="s">
        <v>4023</v>
      </c>
      <c r="FP337" s="0" t="s">
        <v>4024</v>
      </c>
      <c r="FT337" s="0" t="s">
        <v>4025</v>
      </c>
      <c r="FW337" s="0" t="s">
        <v>4026</v>
      </c>
      <c r="GA337" s="0" t="s">
        <v>4027</v>
      </c>
      <c r="GB337" s="0" t="s">
        <v>4028</v>
      </c>
      <c r="GD337" s="0" t="s">
        <v>4029</v>
      </c>
      <c r="GI337" s="0" t="s">
        <v>2194</v>
      </c>
      <c r="GM337" s="0" t="s">
        <v>4030</v>
      </c>
      <c r="GP337" s="0" t="s">
        <v>4031</v>
      </c>
      <c r="GT337" s="0" t="s">
        <v>1064</v>
      </c>
      <c r="GU337" s="0" t="s">
        <v>4032</v>
      </c>
      <c r="GW337" s="0" t="s">
        <v>2416</v>
      </c>
    </row>
    <row r="338" customFormat="false" ht="15" hidden="false" customHeight="false" outlineLevel="0" collapsed="false">
      <c r="A338" s="0" t="s">
        <v>295</v>
      </c>
      <c r="B338" s="0" t="s">
        <v>296</v>
      </c>
      <c r="C338" s="0" t="s">
        <v>240</v>
      </c>
      <c r="D338" s="0" t="s">
        <v>241</v>
      </c>
      <c r="E338" s="0" t="s">
        <v>958</v>
      </c>
      <c r="F338" s="0" t="s">
        <v>972</v>
      </c>
      <c r="G338" s="0" t="s">
        <v>960</v>
      </c>
      <c r="CW338" s="0" t="s">
        <v>4033</v>
      </c>
      <c r="CZ338" s="0" t="s">
        <v>4034</v>
      </c>
      <c r="DK338" s="0" t="s">
        <v>4035</v>
      </c>
      <c r="DN338" s="0" t="s">
        <v>4036</v>
      </c>
      <c r="DV338" s="0" t="s">
        <v>4037</v>
      </c>
      <c r="DW338" s="0" t="s">
        <v>4038</v>
      </c>
      <c r="DY338" s="0" t="s">
        <v>4039</v>
      </c>
    </row>
    <row r="339" customFormat="false" ht="15" hidden="false" customHeight="false" outlineLevel="0" collapsed="false">
      <c r="A339" s="0" t="s">
        <v>295</v>
      </c>
      <c r="B339" s="0" t="s">
        <v>296</v>
      </c>
      <c r="C339" s="0" t="s">
        <v>240</v>
      </c>
      <c r="D339" s="0" t="s">
        <v>241</v>
      </c>
      <c r="E339" s="0" t="s">
        <v>958</v>
      </c>
      <c r="F339" s="0" t="s">
        <v>976</v>
      </c>
      <c r="G339" s="0" t="s">
        <v>960</v>
      </c>
      <c r="CH339" s="0" t="s">
        <v>3221</v>
      </c>
      <c r="CI339" s="0" t="s">
        <v>3430</v>
      </c>
      <c r="CM339" s="0" t="s">
        <v>4040</v>
      </c>
      <c r="CN339" s="0" t="s">
        <v>4041</v>
      </c>
      <c r="CP339" s="0" t="s">
        <v>4042</v>
      </c>
    </row>
    <row r="340" customFormat="false" ht="15" hidden="false" customHeight="false" outlineLevel="0" collapsed="false">
      <c r="A340" s="0" t="s">
        <v>295</v>
      </c>
      <c r="B340" s="0" t="s">
        <v>296</v>
      </c>
      <c r="C340" s="0" t="s">
        <v>240</v>
      </c>
      <c r="D340" s="0" t="s">
        <v>241</v>
      </c>
      <c r="E340" s="0" t="s">
        <v>958</v>
      </c>
      <c r="F340" s="0" t="s">
        <v>978</v>
      </c>
      <c r="G340" s="0" t="s">
        <v>960</v>
      </c>
      <c r="CW340" s="0" t="s">
        <v>1976</v>
      </c>
      <c r="CZ340" s="0" t="s">
        <v>4043</v>
      </c>
      <c r="DK340" s="0" t="s">
        <v>4044</v>
      </c>
      <c r="DN340" s="0" t="s">
        <v>4045</v>
      </c>
      <c r="DV340" s="0" t="s">
        <v>4046</v>
      </c>
      <c r="DW340" s="0" t="s">
        <v>4047</v>
      </c>
      <c r="DY340" s="0" t="s">
        <v>4048</v>
      </c>
    </row>
    <row r="341" customFormat="false" ht="15" hidden="false" customHeight="false" outlineLevel="0" collapsed="false">
      <c r="A341" s="0" t="s">
        <v>295</v>
      </c>
      <c r="B341" s="0" t="s">
        <v>296</v>
      </c>
      <c r="C341" s="0" t="s">
        <v>240</v>
      </c>
      <c r="D341" s="0" t="s">
        <v>241</v>
      </c>
      <c r="E341" s="0" t="s">
        <v>958</v>
      </c>
      <c r="F341" s="0" t="s">
        <v>982</v>
      </c>
      <c r="G341" s="0" t="s">
        <v>960</v>
      </c>
      <c r="ED341" s="0" t="s">
        <v>2714</v>
      </c>
      <c r="EH341" s="0" t="s">
        <v>4049</v>
      </c>
      <c r="EK341" s="0" t="s">
        <v>4050</v>
      </c>
      <c r="EO341" s="0" t="s">
        <v>2846</v>
      </c>
      <c r="EP341" s="0" t="s">
        <v>3723</v>
      </c>
      <c r="ER341" s="0" t="s">
        <v>2249</v>
      </c>
      <c r="FP341" s="0" t="s">
        <v>1944</v>
      </c>
      <c r="FT341" s="0" t="s">
        <v>2930</v>
      </c>
      <c r="FW341" s="0" t="s">
        <v>1808</v>
      </c>
      <c r="GA341" s="0" t="s">
        <v>4051</v>
      </c>
      <c r="GB341" s="0" t="s">
        <v>1639</v>
      </c>
      <c r="GD341" s="0" t="s">
        <v>4052</v>
      </c>
      <c r="GI341" s="0" t="s">
        <v>4053</v>
      </c>
      <c r="GM341" s="0" t="s">
        <v>1453</v>
      </c>
      <c r="GP341" s="0" t="s">
        <v>4054</v>
      </c>
      <c r="GT341" s="0" t="s">
        <v>4055</v>
      </c>
      <c r="GU341" s="0" t="s">
        <v>4012</v>
      </c>
      <c r="GW341" s="0" t="s">
        <v>4056</v>
      </c>
    </row>
    <row r="342" customFormat="false" ht="15" hidden="false" customHeight="false" outlineLevel="0" collapsed="false">
      <c r="A342" s="0" t="s">
        <v>295</v>
      </c>
      <c r="B342" s="0" t="s">
        <v>296</v>
      </c>
      <c r="C342" s="0" t="s">
        <v>240</v>
      </c>
      <c r="D342" s="0" t="s">
        <v>241</v>
      </c>
      <c r="E342" s="0" t="s">
        <v>958</v>
      </c>
      <c r="F342" s="0" t="s">
        <v>983</v>
      </c>
      <c r="G342" s="0" t="s">
        <v>960</v>
      </c>
      <c r="ED342" s="0" t="s">
        <v>2712</v>
      </c>
      <c r="EH342" s="0" t="s">
        <v>4057</v>
      </c>
      <c r="EK342" s="0" t="s">
        <v>4058</v>
      </c>
      <c r="EO342" s="0" t="s">
        <v>4059</v>
      </c>
      <c r="EP342" s="0" t="s">
        <v>3116</v>
      </c>
      <c r="ER342" s="0" t="s">
        <v>3125</v>
      </c>
      <c r="FP342" s="0" t="s">
        <v>4060</v>
      </c>
      <c r="FT342" s="0" t="s">
        <v>1061</v>
      </c>
      <c r="FW342" s="0" t="s">
        <v>4061</v>
      </c>
      <c r="GA342" s="0" t="s">
        <v>4062</v>
      </c>
      <c r="GB342" s="0" t="s">
        <v>1212</v>
      </c>
      <c r="GD342" s="0" t="s">
        <v>3254</v>
      </c>
      <c r="GI342" s="0" t="s">
        <v>1452</v>
      </c>
      <c r="GM342" s="0" t="s">
        <v>2395</v>
      </c>
      <c r="GP342" s="0" t="s">
        <v>4063</v>
      </c>
      <c r="GT342" s="0" t="s">
        <v>4064</v>
      </c>
      <c r="GU342" s="0" t="s">
        <v>4065</v>
      </c>
      <c r="GW342" s="0" t="s">
        <v>2160</v>
      </c>
    </row>
    <row r="343" customFormat="false" ht="15" hidden="false" customHeight="false" outlineLevel="0" collapsed="false">
      <c r="A343" s="0" t="s">
        <v>295</v>
      </c>
      <c r="B343" s="0" t="s">
        <v>296</v>
      </c>
      <c r="C343" s="0" t="s">
        <v>240</v>
      </c>
      <c r="D343" s="0" t="s">
        <v>241</v>
      </c>
      <c r="E343" s="0" t="s">
        <v>958</v>
      </c>
      <c r="F343" s="0" t="s">
        <v>984</v>
      </c>
      <c r="G343" s="0" t="s">
        <v>960</v>
      </c>
      <c r="CH343" s="0" t="s">
        <v>4066</v>
      </c>
      <c r="CI343" s="0" t="s">
        <v>4067</v>
      </c>
      <c r="CM343" s="0" t="s">
        <v>2279</v>
      </c>
      <c r="CN343" s="0" t="s">
        <v>2123</v>
      </c>
      <c r="CP343" s="0" t="s">
        <v>1395</v>
      </c>
    </row>
    <row r="344" customFormat="false" ht="15" hidden="false" customHeight="false" outlineLevel="0" collapsed="false">
      <c r="A344" s="0" t="s">
        <v>295</v>
      </c>
      <c r="B344" s="0" t="s">
        <v>296</v>
      </c>
      <c r="C344" s="0" t="s">
        <v>240</v>
      </c>
      <c r="D344" s="0" t="s">
        <v>241</v>
      </c>
      <c r="E344" s="0" t="s">
        <v>958</v>
      </c>
      <c r="F344" s="0" t="s">
        <v>986</v>
      </c>
      <c r="G344" s="0" t="s">
        <v>960</v>
      </c>
      <c r="ED344" s="0" t="s">
        <v>3145</v>
      </c>
      <c r="EH344" s="0" t="s">
        <v>4068</v>
      </c>
      <c r="EK344" s="0" t="s">
        <v>1877</v>
      </c>
      <c r="EO344" s="0" t="s">
        <v>3110</v>
      </c>
      <c r="EP344" s="0" t="s">
        <v>1877</v>
      </c>
      <c r="ER344" s="0" t="s">
        <v>4069</v>
      </c>
      <c r="FP344" s="0" t="s">
        <v>3400</v>
      </c>
      <c r="FT344" s="0" t="s">
        <v>4070</v>
      </c>
      <c r="FW344" s="0" t="s">
        <v>3886</v>
      </c>
      <c r="GA344" s="0" t="s">
        <v>3366</v>
      </c>
      <c r="GB344" s="0" t="s">
        <v>1820</v>
      </c>
      <c r="GD344" s="0" t="s">
        <v>4071</v>
      </c>
      <c r="GI344" s="0" t="s">
        <v>4053</v>
      </c>
      <c r="GM344" s="0" t="s">
        <v>3066</v>
      </c>
      <c r="GP344" s="0" t="s">
        <v>4002</v>
      </c>
      <c r="GT344" s="0" t="s">
        <v>4072</v>
      </c>
      <c r="GU344" s="0" t="s">
        <v>2777</v>
      </c>
      <c r="GW344" s="0" t="s">
        <v>2439</v>
      </c>
    </row>
    <row r="345" customFormat="false" ht="15" hidden="false" customHeight="false" outlineLevel="0" collapsed="false">
      <c r="A345" s="0" t="s">
        <v>295</v>
      </c>
      <c r="B345" s="0" t="s">
        <v>296</v>
      </c>
      <c r="C345" s="0" t="s">
        <v>240</v>
      </c>
      <c r="D345" s="0" t="s">
        <v>241</v>
      </c>
      <c r="E345" s="0" t="s">
        <v>958</v>
      </c>
      <c r="F345" s="0" t="s">
        <v>987</v>
      </c>
      <c r="G345" s="0" t="s">
        <v>960</v>
      </c>
      <c r="CW345" s="0" t="s">
        <v>3377</v>
      </c>
      <c r="CZ345" s="0" t="s">
        <v>2957</v>
      </c>
      <c r="DK345" s="0" t="s">
        <v>4073</v>
      </c>
      <c r="DN345" s="0" t="s">
        <v>4011</v>
      </c>
      <c r="DV345" s="0" t="s">
        <v>4074</v>
      </c>
      <c r="DW345" s="0" t="s">
        <v>4075</v>
      </c>
      <c r="DY345" s="0" t="s">
        <v>3595</v>
      </c>
      <c r="ED345" s="0" t="s">
        <v>4076</v>
      </c>
      <c r="EH345" s="0" t="s">
        <v>1475</v>
      </c>
      <c r="EK345" s="0" t="s">
        <v>1188</v>
      </c>
      <c r="EO345" s="0" t="s">
        <v>2588</v>
      </c>
      <c r="EP345" s="0" t="s">
        <v>3027</v>
      </c>
      <c r="ER345" s="0" t="s">
        <v>1456</v>
      </c>
      <c r="FP345" s="0" t="s">
        <v>4077</v>
      </c>
      <c r="FT345" s="0" t="s">
        <v>4078</v>
      </c>
      <c r="FW345" s="0" t="s">
        <v>4079</v>
      </c>
      <c r="GA345" s="0" t="s">
        <v>4080</v>
      </c>
      <c r="GB345" s="0" t="s">
        <v>2553</v>
      </c>
      <c r="GD345" s="0" t="s">
        <v>3986</v>
      </c>
      <c r="GI345" s="0" t="s">
        <v>3722</v>
      </c>
      <c r="GM345" s="0" t="s">
        <v>4081</v>
      </c>
      <c r="GP345" s="0" t="s">
        <v>3067</v>
      </c>
      <c r="GT345" s="0" t="s">
        <v>4082</v>
      </c>
      <c r="GU345" s="0" t="s">
        <v>988</v>
      </c>
      <c r="GW345" s="0" t="s">
        <v>4083</v>
      </c>
    </row>
    <row r="346" customFormat="false" ht="15" hidden="false" customHeight="false" outlineLevel="0" collapsed="false">
      <c r="A346" s="0" t="s">
        <v>295</v>
      </c>
      <c r="B346" s="0" t="s">
        <v>296</v>
      </c>
      <c r="C346" s="0" t="s">
        <v>240</v>
      </c>
      <c r="D346" s="0" t="s">
        <v>241</v>
      </c>
      <c r="E346" s="0" t="s">
        <v>239</v>
      </c>
      <c r="F346" s="0" t="s">
        <v>1181</v>
      </c>
      <c r="G346" s="0" t="s">
        <v>960</v>
      </c>
      <c r="R346" s="0" t="s">
        <v>4084</v>
      </c>
    </row>
    <row r="347" customFormat="false" ht="15" hidden="false" customHeight="false" outlineLevel="0" collapsed="false">
      <c r="A347" s="0" t="s">
        <v>295</v>
      </c>
      <c r="B347" s="0" t="s">
        <v>296</v>
      </c>
      <c r="C347" s="0" t="s">
        <v>240</v>
      </c>
      <c r="D347" s="0" t="s">
        <v>241</v>
      </c>
      <c r="E347" s="0" t="s">
        <v>239</v>
      </c>
      <c r="F347" s="0" t="s">
        <v>1183</v>
      </c>
      <c r="G347" s="0" t="s">
        <v>960</v>
      </c>
      <c r="R347" s="0" t="s">
        <v>3127</v>
      </c>
    </row>
    <row r="348" customFormat="false" ht="15" hidden="false" customHeight="false" outlineLevel="0" collapsed="false">
      <c r="A348" s="0" t="s">
        <v>295</v>
      </c>
      <c r="B348" s="0" t="s">
        <v>296</v>
      </c>
      <c r="C348" s="0" t="s">
        <v>240</v>
      </c>
      <c r="D348" s="0" t="s">
        <v>241</v>
      </c>
      <c r="E348" s="0" t="s">
        <v>239</v>
      </c>
      <c r="F348" s="0" t="s">
        <v>1185</v>
      </c>
      <c r="G348" s="0" t="s">
        <v>960</v>
      </c>
      <c r="R348" s="0" t="s">
        <v>4085</v>
      </c>
    </row>
    <row r="349" customFormat="false" ht="15" hidden="false" customHeight="false" outlineLevel="0" collapsed="false">
      <c r="A349" s="0" t="s">
        <v>295</v>
      </c>
      <c r="B349" s="0" t="s">
        <v>296</v>
      </c>
      <c r="C349" s="0" t="s">
        <v>240</v>
      </c>
      <c r="D349" s="0" t="s">
        <v>241</v>
      </c>
      <c r="E349" s="0" t="s">
        <v>239</v>
      </c>
      <c r="F349" s="0" t="s">
        <v>1187</v>
      </c>
      <c r="G349" s="0" t="s">
        <v>960</v>
      </c>
      <c r="R349" s="0" t="s">
        <v>4086</v>
      </c>
    </row>
    <row r="350" customFormat="false" ht="15" hidden="false" customHeight="false" outlineLevel="0" collapsed="false">
      <c r="A350" s="0" t="s">
        <v>295</v>
      </c>
      <c r="B350" s="0" t="s">
        <v>296</v>
      </c>
      <c r="C350" s="0" t="s">
        <v>240</v>
      </c>
      <c r="D350" s="0" t="s">
        <v>241</v>
      </c>
      <c r="E350" s="0" t="s">
        <v>239</v>
      </c>
      <c r="F350" s="0" t="s">
        <v>1189</v>
      </c>
      <c r="G350" s="0" t="s">
        <v>960</v>
      </c>
      <c r="R350" s="0" t="s">
        <v>4087</v>
      </c>
    </row>
    <row r="351" customFormat="false" ht="15" hidden="false" customHeight="false" outlineLevel="0" collapsed="false">
      <c r="A351" s="0" t="s">
        <v>295</v>
      </c>
      <c r="B351" s="0" t="s">
        <v>296</v>
      </c>
      <c r="C351" s="0" t="s">
        <v>240</v>
      </c>
      <c r="D351" s="0" t="s">
        <v>241</v>
      </c>
      <c r="E351" s="0" t="s">
        <v>239</v>
      </c>
      <c r="F351" s="0" t="s">
        <v>1191</v>
      </c>
      <c r="G351" s="0" t="s">
        <v>960</v>
      </c>
      <c r="R351" s="0" t="s">
        <v>2920</v>
      </c>
    </row>
    <row r="352" customFormat="false" ht="15" hidden="false" customHeight="false" outlineLevel="0" collapsed="false">
      <c r="A352" s="0" t="s">
        <v>295</v>
      </c>
      <c r="B352" s="0" t="s">
        <v>296</v>
      </c>
      <c r="C352" s="0" t="s">
        <v>240</v>
      </c>
      <c r="D352" s="0" t="s">
        <v>241</v>
      </c>
      <c r="E352" s="0" t="s">
        <v>991</v>
      </c>
      <c r="F352" s="0" t="s">
        <v>992</v>
      </c>
      <c r="G352" s="0" t="s">
        <v>960</v>
      </c>
      <c r="AA352" s="0" t="s">
        <v>4088</v>
      </c>
      <c r="AD352" s="0" t="s">
        <v>4089</v>
      </c>
      <c r="AH352" s="0" t="s">
        <v>4090</v>
      </c>
      <c r="AK352" s="0" t="s">
        <v>4091</v>
      </c>
      <c r="AW352" s="0" t="s">
        <v>4092</v>
      </c>
      <c r="BA352" s="0" t="s">
        <v>4093</v>
      </c>
      <c r="BD352" s="0" t="s">
        <v>3863</v>
      </c>
      <c r="BM352" s="0" t="s">
        <v>1314</v>
      </c>
      <c r="BP352" s="0" t="s">
        <v>4094</v>
      </c>
      <c r="BT352" s="0" t="s">
        <v>4095</v>
      </c>
      <c r="BW352" s="0" t="s">
        <v>4096</v>
      </c>
      <c r="CI352" s="0" t="s">
        <v>4097</v>
      </c>
      <c r="CM352" s="0" t="s">
        <v>4098</v>
      </c>
      <c r="CP352" s="0" t="s">
        <v>4099</v>
      </c>
      <c r="CW352" s="0" t="s">
        <v>2374</v>
      </c>
      <c r="CZ352" s="0" t="s">
        <v>2070</v>
      </c>
      <c r="DK352" s="0" t="s">
        <v>4100</v>
      </c>
      <c r="DN352" s="0" t="s">
        <v>3699</v>
      </c>
      <c r="DV352" s="0" t="s">
        <v>4101</v>
      </c>
      <c r="DY352" s="0" t="s">
        <v>4102</v>
      </c>
      <c r="ED352" s="0" t="s">
        <v>1456</v>
      </c>
      <c r="EH352" s="0" t="s">
        <v>4103</v>
      </c>
      <c r="EK352" s="0" t="s">
        <v>2250</v>
      </c>
      <c r="EO352" s="0" t="s">
        <v>1239</v>
      </c>
      <c r="ER352" s="0" t="s">
        <v>4104</v>
      </c>
      <c r="FD352" s="0" t="s">
        <v>4105</v>
      </c>
      <c r="FK352" s="0" t="s">
        <v>4106</v>
      </c>
      <c r="FP352" s="0" t="s">
        <v>1766</v>
      </c>
      <c r="FT352" s="0" t="s">
        <v>2332</v>
      </c>
      <c r="FW352" s="0" t="s">
        <v>3676</v>
      </c>
      <c r="GA352" s="0" t="s">
        <v>4107</v>
      </c>
      <c r="GD352" s="0" t="s">
        <v>3576</v>
      </c>
      <c r="GI352" s="0" t="s">
        <v>4108</v>
      </c>
      <c r="GM352" s="0" t="s">
        <v>4109</v>
      </c>
      <c r="GP352" s="0" t="s">
        <v>4110</v>
      </c>
      <c r="GT352" s="0" t="s">
        <v>4111</v>
      </c>
      <c r="GW352" s="0" t="s">
        <v>4112</v>
      </c>
    </row>
    <row r="353" customFormat="false" ht="15" hidden="false" customHeight="false" outlineLevel="0" collapsed="false">
      <c r="A353" s="0" t="s">
        <v>295</v>
      </c>
      <c r="B353" s="0" t="s">
        <v>296</v>
      </c>
      <c r="C353" s="0" t="s">
        <v>240</v>
      </c>
      <c r="D353" s="0" t="s">
        <v>241</v>
      </c>
      <c r="E353" s="0" t="s">
        <v>991</v>
      </c>
      <c r="F353" s="0" t="s">
        <v>1000</v>
      </c>
      <c r="G353" s="0" t="s">
        <v>960</v>
      </c>
      <c r="AA353" s="0" t="s">
        <v>3159</v>
      </c>
      <c r="AC353" s="0" t="s">
        <v>4113</v>
      </c>
      <c r="AD353" s="0" t="s">
        <v>4114</v>
      </c>
      <c r="AH353" s="0" t="s">
        <v>3379</v>
      </c>
      <c r="AI353" s="0" t="s">
        <v>4115</v>
      </c>
      <c r="AK353" s="0" t="s">
        <v>3437</v>
      </c>
      <c r="AT353" s="0" t="s">
        <v>4116</v>
      </c>
      <c r="AV353" s="0" t="s">
        <v>4117</v>
      </c>
      <c r="AW353" s="0" t="s">
        <v>4118</v>
      </c>
      <c r="BA353" s="0" t="s">
        <v>4119</v>
      </c>
      <c r="BB353" s="0" t="s">
        <v>4120</v>
      </c>
      <c r="BD353" s="0" t="s">
        <v>4121</v>
      </c>
      <c r="BM353" s="0" t="s">
        <v>4122</v>
      </c>
      <c r="BO353" s="0" t="s">
        <v>2232</v>
      </c>
      <c r="BP353" s="0" t="s">
        <v>4123</v>
      </c>
      <c r="BT353" s="0" t="s">
        <v>3492</v>
      </c>
      <c r="BU353" s="0" t="s">
        <v>3494</v>
      </c>
      <c r="BW353" s="0" t="s">
        <v>4124</v>
      </c>
      <c r="CH353" s="0" t="s">
        <v>4125</v>
      </c>
      <c r="CI353" s="0" t="s">
        <v>4126</v>
      </c>
      <c r="CM353" s="0" t="s">
        <v>4127</v>
      </c>
      <c r="CN353" s="0" t="s">
        <v>4128</v>
      </c>
      <c r="CP353" s="0" t="s">
        <v>1409</v>
      </c>
      <c r="CW353" s="0" t="s">
        <v>4129</v>
      </c>
      <c r="CZ353" s="0" t="s">
        <v>4130</v>
      </c>
      <c r="DK353" s="0" t="s">
        <v>4131</v>
      </c>
      <c r="DN353" s="0" t="s">
        <v>4132</v>
      </c>
      <c r="DV353" s="0" t="s">
        <v>4133</v>
      </c>
      <c r="DW353" s="0" t="s">
        <v>4134</v>
      </c>
      <c r="DY353" s="0" t="s">
        <v>4135</v>
      </c>
      <c r="ED353" s="0" t="s">
        <v>3127</v>
      </c>
      <c r="EH353" s="0" t="s">
        <v>4136</v>
      </c>
      <c r="EK353" s="0" t="s">
        <v>4137</v>
      </c>
      <c r="EO353" s="0" t="s">
        <v>1172</v>
      </c>
      <c r="EP353" s="0" t="s">
        <v>2664</v>
      </c>
      <c r="ER353" s="0" t="s">
        <v>3147</v>
      </c>
      <c r="FC353" s="0" t="s">
        <v>3910</v>
      </c>
      <c r="FD353" s="0" t="s">
        <v>4138</v>
      </c>
      <c r="FH353" s="0" t="s">
        <v>4139</v>
      </c>
      <c r="FI353" s="0" t="s">
        <v>4140</v>
      </c>
      <c r="FK353" s="0" t="s">
        <v>4141</v>
      </c>
      <c r="FP353" s="0" t="s">
        <v>4142</v>
      </c>
      <c r="FT353" s="0" t="s">
        <v>2698</v>
      </c>
      <c r="FW353" s="0" t="s">
        <v>1609</v>
      </c>
      <c r="GA353" s="0" t="s">
        <v>3329</v>
      </c>
      <c r="GB353" s="0" t="s">
        <v>1609</v>
      </c>
      <c r="GD353" s="0" t="s">
        <v>4143</v>
      </c>
      <c r="GI353" s="0" t="s">
        <v>1833</v>
      </c>
      <c r="GM353" s="0" t="s">
        <v>2424</v>
      </c>
      <c r="GP353" s="0" t="s">
        <v>4144</v>
      </c>
      <c r="GT353" s="0" t="s">
        <v>4145</v>
      </c>
      <c r="GU353" s="0" t="s">
        <v>4146</v>
      </c>
      <c r="GW353" s="0" t="s">
        <v>2558</v>
      </c>
    </row>
    <row r="354" customFormat="false" ht="15" hidden="false" customHeight="false" outlineLevel="0" collapsed="false">
      <c r="A354" s="0" t="s">
        <v>295</v>
      </c>
      <c r="B354" s="0" t="s">
        <v>296</v>
      </c>
      <c r="C354" s="0" t="s">
        <v>240</v>
      </c>
      <c r="D354" s="0" t="s">
        <v>241</v>
      </c>
      <c r="E354" s="0" t="s">
        <v>991</v>
      </c>
      <c r="F354" s="0" t="s">
        <v>1009</v>
      </c>
      <c r="G354" s="0" t="s">
        <v>960</v>
      </c>
      <c r="AA354" s="0" t="s">
        <v>3502</v>
      </c>
      <c r="AC354" s="0" t="s">
        <v>4147</v>
      </c>
      <c r="AD354" s="0" t="s">
        <v>4148</v>
      </c>
      <c r="AH354" s="0" t="s">
        <v>4149</v>
      </c>
      <c r="AI354" s="0" t="s">
        <v>4150</v>
      </c>
      <c r="AK354" s="0" t="s">
        <v>4151</v>
      </c>
      <c r="AT354" s="0" t="s">
        <v>4152</v>
      </c>
      <c r="AV354" s="0" t="s">
        <v>2162</v>
      </c>
      <c r="AW354" s="0" t="s">
        <v>4153</v>
      </c>
      <c r="BA354" s="0" t="s">
        <v>4154</v>
      </c>
      <c r="BB354" s="0" t="s">
        <v>4155</v>
      </c>
      <c r="BD354" s="0" t="s">
        <v>4156</v>
      </c>
      <c r="BM354" s="0" t="s">
        <v>4157</v>
      </c>
      <c r="BO354" s="0" t="s">
        <v>3937</v>
      </c>
      <c r="BP354" s="0" t="s">
        <v>4158</v>
      </c>
      <c r="BT354" s="0" t="s">
        <v>4159</v>
      </c>
      <c r="BU354" s="0" t="s">
        <v>4160</v>
      </c>
      <c r="BW354" s="0" t="s">
        <v>4161</v>
      </c>
      <c r="CH354" s="0" t="s">
        <v>4162</v>
      </c>
      <c r="CI354" s="0" t="s">
        <v>4163</v>
      </c>
      <c r="CM354" s="0" t="s">
        <v>3202</v>
      </c>
      <c r="CN354" s="0" t="s">
        <v>4164</v>
      </c>
      <c r="CP354" s="0" t="s">
        <v>4165</v>
      </c>
      <c r="CW354" s="0" t="s">
        <v>4166</v>
      </c>
      <c r="CZ354" s="0" t="s">
        <v>4167</v>
      </c>
      <c r="DK354" s="0" t="s">
        <v>3999</v>
      </c>
      <c r="DN354" s="0" t="s">
        <v>2475</v>
      </c>
      <c r="DV354" s="0" t="s">
        <v>3419</v>
      </c>
      <c r="DW354" s="0" t="s">
        <v>3231</v>
      </c>
      <c r="DY354" s="0" t="s">
        <v>4168</v>
      </c>
      <c r="ED354" s="0" t="s">
        <v>4169</v>
      </c>
      <c r="EH354" s="0" t="s">
        <v>2938</v>
      </c>
      <c r="EK354" s="0" t="s">
        <v>3127</v>
      </c>
      <c r="EO354" s="0" t="s">
        <v>2846</v>
      </c>
      <c r="EP354" s="0" t="s">
        <v>4170</v>
      </c>
      <c r="ER354" s="0" t="s">
        <v>3620</v>
      </c>
      <c r="FC354" s="0" t="s">
        <v>2374</v>
      </c>
      <c r="FD354" s="0" t="s">
        <v>4171</v>
      </c>
      <c r="FH354" s="0" t="s">
        <v>4172</v>
      </c>
      <c r="FI354" s="0" t="s">
        <v>4173</v>
      </c>
      <c r="FK354" s="0" t="s">
        <v>4174</v>
      </c>
      <c r="FP354" s="0" t="s">
        <v>2822</v>
      </c>
      <c r="FT354" s="0" t="s">
        <v>3092</v>
      </c>
      <c r="FW354" s="0" t="s">
        <v>1823</v>
      </c>
      <c r="GA354" s="0" t="s">
        <v>4175</v>
      </c>
      <c r="GB354" s="0" t="s">
        <v>4176</v>
      </c>
      <c r="GD354" s="0" t="s">
        <v>2124</v>
      </c>
      <c r="GI354" s="0" t="s">
        <v>4177</v>
      </c>
      <c r="GM354" s="0" t="s">
        <v>4178</v>
      </c>
      <c r="GP354" s="0" t="s">
        <v>4179</v>
      </c>
      <c r="GT354" s="0" t="s">
        <v>3784</v>
      </c>
      <c r="GU354" s="0" t="s">
        <v>4180</v>
      </c>
      <c r="GW354" s="0" t="s">
        <v>4181</v>
      </c>
    </row>
    <row r="355" customFormat="false" ht="15" hidden="false" customHeight="false" outlineLevel="0" collapsed="false">
      <c r="A355" s="0" t="s">
        <v>295</v>
      </c>
      <c r="B355" s="0" t="s">
        <v>296</v>
      </c>
      <c r="C355" s="0" t="s">
        <v>240</v>
      </c>
      <c r="D355" s="0" t="s">
        <v>241</v>
      </c>
      <c r="E355" s="0" t="s">
        <v>991</v>
      </c>
      <c r="F355" s="0" t="s">
        <v>1018</v>
      </c>
      <c r="G355" s="0" t="s">
        <v>960</v>
      </c>
      <c r="AA355" s="0" t="s">
        <v>4182</v>
      </c>
      <c r="AC355" s="0" t="s">
        <v>4183</v>
      </c>
      <c r="AD355" s="0" t="s">
        <v>4184</v>
      </c>
      <c r="AH355" s="0" t="s">
        <v>4185</v>
      </c>
      <c r="AI355" s="0" t="s">
        <v>3728</v>
      </c>
      <c r="AK355" s="0" t="s">
        <v>4186</v>
      </c>
      <c r="AT355" s="0" t="s">
        <v>4187</v>
      </c>
      <c r="AV355" s="0" t="s">
        <v>4188</v>
      </c>
      <c r="AW355" s="0" t="s">
        <v>3380</v>
      </c>
      <c r="BA355" s="0" t="s">
        <v>4189</v>
      </c>
      <c r="BB355" s="0" t="s">
        <v>4190</v>
      </c>
      <c r="BD355" s="0" t="s">
        <v>4191</v>
      </c>
      <c r="BM355" s="0" t="s">
        <v>4192</v>
      </c>
      <c r="BO355" s="0" t="s">
        <v>1782</v>
      </c>
      <c r="BP355" s="0" t="s">
        <v>4193</v>
      </c>
      <c r="BT355" s="0" t="s">
        <v>4027</v>
      </c>
      <c r="BU355" s="0" t="s">
        <v>4194</v>
      </c>
      <c r="BW355" s="0" t="s">
        <v>4195</v>
      </c>
      <c r="CH355" s="0" t="s">
        <v>4196</v>
      </c>
      <c r="CI355" s="0" t="s">
        <v>4197</v>
      </c>
      <c r="CM355" s="0" t="s">
        <v>4198</v>
      </c>
      <c r="CN355" s="0" t="s">
        <v>4199</v>
      </c>
      <c r="CP355" s="0" t="s">
        <v>4200</v>
      </c>
      <c r="CW355" s="0" t="s">
        <v>3073</v>
      </c>
      <c r="CZ355" s="0" t="s">
        <v>1073</v>
      </c>
      <c r="DK355" s="0" t="s">
        <v>4201</v>
      </c>
      <c r="DN355" s="0" t="s">
        <v>3734</v>
      </c>
      <c r="DV355" s="0" t="s">
        <v>4202</v>
      </c>
      <c r="DW355" s="0" t="s">
        <v>4203</v>
      </c>
      <c r="DY355" s="0" t="s">
        <v>4204</v>
      </c>
      <c r="ED355" s="0" t="s">
        <v>4205</v>
      </c>
      <c r="EH355" s="0" t="s">
        <v>4206</v>
      </c>
      <c r="EK355" s="0" t="s">
        <v>2663</v>
      </c>
      <c r="EO355" s="0" t="s">
        <v>4207</v>
      </c>
      <c r="EP355" s="0" t="s">
        <v>1188</v>
      </c>
      <c r="ER355" s="0" t="s">
        <v>4208</v>
      </c>
      <c r="FC355" s="0" t="s">
        <v>1820</v>
      </c>
      <c r="FD355" s="0" t="s">
        <v>4209</v>
      </c>
      <c r="FH355" s="0" t="s">
        <v>1975</v>
      </c>
      <c r="FI355" s="0" t="s">
        <v>4210</v>
      </c>
      <c r="FK355" s="0" t="s">
        <v>4211</v>
      </c>
      <c r="FP355" s="0" t="s">
        <v>3367</v>
      </c>
      <c r="FT355" s="0" t="s">
        <v>3400</v>
      </c>
      <c r="FW355" s="0" t="s">
        <v>4212</v>
      </c>
      <c r="GA355" s="0" t="s">
        <v>4213</v>
      </c>
      <c r="GB355" s="0" t="s">
        <v>4214</v>
      </c>
      <c r="GD355" s="0" t="s">
        <v>3155</v>
      </c>
      <c r="GI355" s="0" t="s">
        <v>1930</v>
      </c>
      <c r="GM355" s="0" t="s">
        <v>2345</v>
      </c>
      <c r="GP355" s="0" t="s">
        <v>4215</v>
      </c>
      <c r="GT355" s="0" t="s">
        <v>4216</v>
      </c>
      <c r="GU355" s="0" t="s">
        <v>3552</v>
      </c>
      <c r="GW355" s="0" t="s">
        <v>1023</v>
      </c>
    </row>
    <row r="356" customFormat="false" ht="15" hidden="false" customHeight="false" outlineLevel="0" collapsed="false">
      <c r="A356" s="0" t="s">
        <v>295</v>
      </c>
      <c r="B356" s="0" t="s">
        <v>296</v>
      </c>
      <c r="C356" s="0" t="s">
        <v>240</v>
      </c>
      <c r="D356" s="0" t="s">
        <v>241</v>
      </c>
      <c r="E356" s="0" t="s">
        <v>991</v>
      </c>
      <c r="F356" s="0" t="s">
        <v>1027</v>
      </c>
      <c r="G356" s="0" t="s">
        <v>960</v>
      </c>
      <c r="AA356" s="0" t="s">
        <v>4217</v>
      </c>
      <c r="AC356" s="0" t="s">
        <v>1904</v>
      </c>
      <c r="AD356" s="0" t="s">
        <v>4218</v>
      </c>
      <c r="AH356" s="0" t="s">
        <v>4219</v>
      </c>
      <c r="AK356" s="0" t="s">
        <v>1893</v>
      </c>
      <c r="AT356" s="0" t="s">
        <v>4220</v>
      </c>
      <c r="AV356" s="0" t="s">
        <v>4221</v>
      </c>
      <c r="AW356" s="0" t="s">
        <v>4222</v>
      </c>
      <c r="BA356" s="0" t="s">
        <v>4223</v>
      </c>
      <c r="BD356" s="0" t="s">
        <v>4224</v>
      </c>
      <c r="BM356" s="0" t="s">
        <v>4225</v>
      </c>
      <c r="BO356" s="0" t="s">
        <v>4226</v>
      </c>
      <c r="BP356" s="0" t="s">
        <v>1545</v>
      </c>
      <c r="BT356" s="0" t="s">
        <v>4227</v>
      </c>
      <c r="BW356" s="0" t="s">
        <v>4228</v>
      </c>
      <c r="CH356" s="0" t="s">
        <v>4229</v>
      </c>
      <c r="CI356" s="0" t="s">
        <v>3330</v>
      </c>
      <c r="CM356" s="0" t="s">
        <v>4230</v>
      </c>
      <c r="CP356" s="0" t="s">
        <v>4231</v>
      </c>
      <c r="CW356" s="0" t="s">
        <v>4232</v>
      </c>
      <c r="CZ356" s="0" t="s">
        <v>2522</v>
      </c>
      <c r="DK356" s="0" t="s">
        <v>2458</v>
      </c>
      <c r="DN356" s="0" t="s">
        <v>3025</v>
      </c>
      <c r="DV356" s="0" t="s">
        <v>4233</v>
      </c>
      <c r="DY356" s="0" t="s">
        <v>4234</v>
      </c>
      <c r="ED356" s="0" t="s">
        <v>3493</v>
      </c>
      <c r="EH356" s="0" t="s">
        <v>3082</v>
      </c>
      <c r="EK356" s="0" t="s">
        <v>4206</v>
      </c>
      <c r="EO356" s="0" t="s">
        <v>3650</v>
      </c>
      <c r="ER356" s="0" t="s">
        <v>1678</v>
      </c>
      <c r="FC356" s="0" t="s">
        <v>3079</v>
      </c>
      <c r="FD356" s="0" t="s">
        <v>4235</v>
      </c>
      <c r="FH356" s="0" t="s">
        <v>4236</v>
      </c>
      <c r="FK356" s="0" t="s">
        <v>4237</v>
      </c>
      <c r="FP356" s="0" t="s">
        <v>4238</v>
      </c>
      <c r="FT356" s="0" t="s">
        <v>2210</v>
      </c>
      <c r="FW356" s="0" t="s">
        <v>4239</v>
      </c>
      <c r="GA356" s="0" t="s">
        <v>4240</v>
      </c>
      <c r="GD356" s="0" t="s">
        <v>4241</v>
      </c>
      <c r="GI356" s="0" t="s">
        <v>3143</v>
      </c>
      <c r="GM356" s="0" t="s">
        <v>4242</v>
      </c>
      <c r="GP356" s="0" t="s">
        <v>4243</v>
      </c>
      <c r="GT356" s="0" t="s">
        <v>4244</v>
      </c>
      <c r="GW356" s="0" t="s">
        <v>4245</v>
      </c>
    </row>
    <row r="357" customFormat="false" ht="15" hidden="false" customHeight="false" outlineLevel="0" collapsed="false">
      <c r="A357" s="0" t="s">
        <v>295</v>
      </c>
      <c r="B357" s="0" t="s">
        <v>296</v>
      </c>
      <c r="C357" s="0" t="s">
        <v>240</v>
      </c>
      <c r="D357" s="0" t="s">
        <v>241</v>
      </c>
      <c r="E357" s="0" t="s">
        <v>991</v>
      </c>
      <c r="F357" s="0" t="s">
        <v>1036</v>
      </c>
      <c r="G357" s="0" t="s">
        <v>960</v>
      </c>
      <c r="AA357" s="0" t="s">
        <v>4246</v>
      </c>
      <c r="AC357" s="0" t="s">
        <v>1904</v>
      </c>
      <c r="AD357" s="0" t="s">
        <v>4247</v>
      </c>
      <c r="AH357" s="0" t="s">
        <v>4248</v>
      </c>
      <c r="AI357" s="0" t="s">
        <v>4249</v>
      </c>
      <c r="AK357" s="0" t="s">
        <v>4217</v>
      </c>
      <c r="AT357" s="0" t="s">
        <v>4250</v>
      </c>
      <c r="AV357" s="0" t="s">
        <v>4221</v>
      </c>
      <c r="AW357" s="0" t="s">
        <v>4251</v>
      </c>
      <c r="BA357" s="0" t="s">
        <v>4252</v>
      </c>
      <c r="BB357" s="0" t="s">
        <v>4253</v>
      </c>
      <c r="BD357" s="0" t="s">
        <v>1285</v>
      </c>
      <c r="BM357" s="0" t="s">
        <v>4225</v>
      </c>
      <c r="BO357" s="0" t="s">
        <v>4226</v>
      </c>
      <c r="BP357" s="0" t="s">
        <v>2568</v>
      </c>
      <c r="BT357" s="0" t="s">
        <v>4254</v>
      </c>
      <c r="BU357" s="0" t="s">
        <v>3671</v>
      </c>
      <c r="BW357" s="0" t="s">
        <v>4255</v>
      </c>
      <c r="CH357" s="0" t="s">
        <v>4229</v>
      </c>
      <c r="CI357" s="0" t="s">
        <v>2111</v>
      </c>
      <c r="CM357" s="0" t="s">
        <v>4256</v>
      </c>
      <c r="CN357" s="0" t="s">
        <v>4257</v>
      </c>
      <c r="CP357" s="0" t="s">
        <v>2852</v>
      </c>
      <c r="CW357" s="0" t="s">
        <v>4258</v>
      </c>
      <c r="CZ357" s="0" t="s">
        <v>3703</v>
      </c>
      <c r="DK357" s="0" t="s">
        <v>4259</v>
      </c>
      <c r="DN357" s="0" t="s">
        <v>2808</v>
      </c>
      <c r="DV357" s="0" t="s">
        <v>4260</v>
      </c>
      <c r="DW357" s="0" t="s">
        <v>4261</v>
      </c>
      <c r="DY357" s="0" t="s">
        <v>4262</v>
      </c>
      <c r="ED357" s="0" t="s">
        <v>2686</v>
      </c>
      <c r="EH357" s="0" t="s">
        <v>3082</v>
      </c>
      <c r="EK357" s="0" t="s">
        <v>2686</v>
      </c>
      <c r="EO357" s="0" t="s">
        <v>3551</v>
      </c>
      <c r="EP357" s="0" t="s">
        <v>4263</v>
      </c>
      <c r="ER357" s="0" t="s">
        <v>2597</v>
      </c>
      <c r="FC357" s="0" t="s">
        <v>3079</v>
      </c>
      <c r="FD357" s="0" t="s">
        <v>4264</v>
      </c>
      <c r="FH357" s="0" t="s">
        <v>4265</v>
      </c>
      <c r="FI357" s="0" t="s">
        <v>4266</v>
      </c>
      <c r="FK357" s="0" t="s">
        <v>2786</v>
      </c>
      <c r="FP357" s="0" t="s">
        <v>4267</v>
      </c>
      <c r="FT357" s="0" t="s">
        <v>4268</v>
      </c>
      <c r="FW357" s="0" t="s">
        <v>1153</v>
      </c>
      <c r="GA357" s="0" t="s">
        <v>4269</v>
      </c>
      <c r="GB357" s="0" t="s">
        <v>4270</v>
      </c>
      <c r="GD357" s="0" t="s">
        <v>4271</v>
      </c>
      <c r="GI357" s="0" t="s">
        <v>4272</v>
      </c>
      <c r="GM357" s="0" t="s">
        <v>4273</v>
      </c>
      <c r="GP357" s="0" t="s">
        <v>4166</v>
      </c>
      <c r="GT357" s="0" t="s">
        <v>4274</v>
      </c>
      <c r="GU357" s="0" t="s">
        <v>2540</v>
      </c>
      <c r="GW357" s="0" t="s">
        <v>1931</v>
      </c>
    </row>
    <row r="358" customFormat="false" ht="15" hidden="false" customHeight="false" outlineLevel="0" collapsed="false">
      <c r="A358" s="0" t="s">
        <v>295</v>
      </c>
      <c r="B358" s="0" t="s">
        <v>296</v>
      </c>
      <c r="C358" s="0" t="s">
        <v>240</v>
      </c>
      <c r="D358" s="0" t="s">
        <v>241</v>
      </c>
      <c r="E358" s="0" t="s">
        <v>1045</v>
      </c>
      <c r="F358" s="0" t="s">
        <v>1046</v>
      </c>
      <c r="G358" s="0" t="s">
        <v>960</v>
      </c>
      <c r="W358" s="0" t="s">
        <v>4275</v>
      </c>
      <c r="AA358" s="0" t="s">
        <v>4276</v>
      </c>
      <c r="AC358" s="0" t="s">
        <v>4184</v>
      </c>
      <c r="AD358" s="0" t="s">
        <v>4277</v>
      </c>
      <c r="AH358" s="0" t="s">
        <v>4278</v>
      </c>
      <c r="AI358" s="0" t="s">
        <v>4279</v>
      </c>
      <c r="AJ358" s="0" t="s">
        <v>1882</v>
      </c>
      <c r="AK358" s="0" t="s">
        <v>3309</v>
      </c>
      <c r="AP358" s="0" t="s">
        <v>4280</v>
      </c>
      <c r="AT358" s="0" t="s">
        <v>4281</v>
      </c>
      <c r="AV358" s="0" t="s">
        <v>2812</v>
      </c>
      <c r="AW358" s="0" t="s">
        <v>4282</v>
      </c>
      <c r="BA358" s="0" t="s">
        <v>4283</v>
      </c>
      <c r="BB358" s="0" t="s">
        <v>4284</v>
      </c>
      <c r="BC358" s="0" t="s">
        <v>4285</v>
      </c>
      <c r="BD358" s="0" t="s">
        <v>4286</v>
      </c>
      <c r="BM358" s="0" t="s">
        <v>1432</v>
      </c>
      <c r="BO358" s="0" t="s">
        <v>4287</v>
      </c>
      <c r="BP358" s="0" t="s">
        <v>1504</v>
      </c>
      <c r="BT358" s="0" t="s">
        <v>3821</v>
      </c>
      <c r="BU358" s="0" t="s">
        <v>4288</v>
      </c>
      <c r="BW358" s="0" t="s">
        <v>2917</v>
      </c>
      <c r="CF358" s="0" t="s">
        <v>4289</v>
      </c>
      <c r="CH358" s="0" t="s">
        <v>4290</v>
      </c>
      <c r="CI358" s="0" t="s">
        <v>4291</v>
      </c>
      <c r="CM358" s="0" t="s">
        <v>4292</v>
      </c>
      <c r="CN358" s="0" t="s">
        <v>3565</v>
      </c>
      <c r="CP358" s="0" t="s">
        <v>4293</v>
      </c>
      <c r="CW358" s="0" t="s">
        <v>2164</v>
      </c>
      <c r="CZ358" s="0" t="s">
        <v>2146</v>
      </c>
      <c r="DK358" s="0" t="s">
        <v>1672</v>
      </c>
      <c r="DN358" s="0" t="s">
        <v>2201</v>
      </c>
      <c r="DV358" s="0" t="s">
        <v>4294</v>
      </c>
      <c r="DW358" s="0" t="s">
        <v>3778</v>
      </c>
      <c r="DY358" s="0" t="s">
        <v>4295</v>
      </c>
      <c r="ED358" s="0" t="s">
        <v>4050</v>
      </c>
      <c r="EE358" s="0" t="s">
        <v>4137</v>
      </c>
      <c r="EF358" s="0" t="s">
        <v>4103</v>
      </c>
      <c r="EG358" s="0" t="s">
        <v>4103</v>
      </c>
      <c r="EH358" s="0" t="s">
        <v>4296</v>
      </c>
      <c r="EI358" s="0" t="s">
        <v>4103</v>
      </c>
      <c r="EJ358" s="0" t="s">
        <v>3820</v>
      </c>
      <c r="EK358" s="0" t="s">
        <v>4297</v>
      </c>
      <c r="EO358" s="0" t="s">
        <v>4298</v>
      </c>
      <c r="EP358" s="0" t="s">
        <v>4207</v>
      </c>
      <c r="EQ358" s="0" t="s">
        <v>3255</v>
      </c>
      <c r="ER358" s="0" t="s">
        <v>1621</v>
      </c>
      <c r="FC358" s="0" t="s">
        <v>4299</v>
      </c>
      <c r="FD358" s="0" t="s">
        <v>4300</v>
      </c>
      <c r="FH358" s="0" t="s">
        <v>4301</v>
      </c>
      <c r="FI358" s="0" t="s">
        <v>4302</v>
      </c>
      <c r="FK358" s="0" t="s">
        <v>4303</v>
      </c>
      <c r="FP358" s="0" t="s">
        <v>4304</v>
      </c>
      <c r="FQ358" s="0" t="s">
        <v>4305</v>
      </c>
      <c r="FR358" s="0" t="s">
        <v>1112</v>
      </c>
      <c r="FS358" s="0" t="s">
        <v>4306</v>
      </c>
      <c r="FT358" s="0" t="s">
        <v>1025</v>
      </c>
      <c r="FU358" s="0" t="s">
        <v>4307</v>
      </c>
      <c r="FV358" s="0" t="s">
        <v>4308</v>
      </c>
      <c r="FW358" s="0" t="s">
        <v>4309</v>
      </c>
      <c r="GA358" s="0" t="s">
        <v>4310</v>
      </c>
      <c r="GB358" s="0" t="s">
        <v>4289</v>
      </c>
      <c r="GC358" s="0" t="s">
        <v>4311</v>
      </c>
      <c r="GD358" s="0" t="s">
        <v>3737</v>
      </c>
      <c r="GI358" s="0" t="s">
        <v>2009</v>
      </c>
      <c r="GJ358" s="0" t="s">
        <v>4312</v>
      </c>
      <c r="GK358" s="0" t="s">
        <v>3661</v>
      </c>
      <c r="GL358" s="0" t="s">
        <v>4313</v>
      </c>
      <c r="GM358" s="0" t="s">
        <v>4314</v>
      </c>
      <c r="GN358" s="0" t="s">
        <v>4315</v>
      </c>
      <c r="GO358" s="0" t="s">
        <v>1649</v>
      </c>
      <c r="GP358" s="0" t="s">
        <v>3073</v>
      </c>
      <c r="GT358" s="0" t="s">
        <v>4316</v>
      </c>
      <c r="GU358" s="0" t="s">
        <v>4317</v>
      </c>
      <c r="GV358" s="0" t="s">
        <v>4318</v>
      </c>
      <c r="GW358" s="0" t="s">
        <v>4319</v>
      </c>
    </row>
    <row r="359" customFormat="false" ht="15" hidden="false" customHeight="false" outlineLevel="0" collapsed="false">
      <c r="A359" s="0" t="s">
        <v>295</v>
      </c>
      <c r="B359" s="0" t="s">
        <v>296</v>
      </c>
      <c r="C359" s="0" t="s">
        <v>240</v>
      </c>
      <c r="D359" s="0" t="s">
        <v>241</v>
      </c>
      <c r="E359" s="0" t="s">
        <v>1045</v>
      </c>
      <c r="F359" s="0" t="s">
        <v>1059</v>
      </c>
      <c r="G359" s="0" t="s">
        <v>960</v>
      </c>
      <c r="AA359" s="0" t="s">
        <v>4320</v>
      </c>
      <c r="AC359" s="0" t="s">
        <v>4321</v>
      </c>
      <c r="AD359" s="0" t="s">
        <v>4322</v>
      </c>
      <c r="AH359" s="0" t="s">
        <v>4323</v>
      </c>
      <c r="AI359" s="0" t="s">
        <v>3311</v>
      </c>
      <c r="AK359" s="0" t="s">
        <v>4324</v>
      </c>
      <c r="AT359" s="0" t="s">
        <v>4325</v>
      </c>
      <c r="AV359" s="0" t="s">
        <v>4326</v>
      </c>
      <c r="AW359" s="0" t="s">
        <v>4191</v>
      </c>
      <c r="BA359" s="0" t="s">
        <v>3898</v>
      </c>
      <c r="BB359" s="0" t="s">
        <v>4327</v>
      </c>
      <c r="BD359" s="0" t="s">
        <v>3014</v>
      </c>
      <c r="BM359" s="0" t="s">
        <v>4328</v>
      </c>
      <c r="BP359" s="0" t="s">
        <v>4329</v>
      </c>
      <c r="BT359" s="0" t="s">
        <v>3300</v>
      </c>
      <c r="BW359" s="0" t="s">
        <v>4330</v>
      </c>
      <c r="CH359" s="0" t="s">
        <v>4331</v>
      </c>
      <c r="CI359" s="0" t="s">
        <v>4332</v>
      </c>
      <c r="CM359" s="0" t="s">
        <v>4333</v>
      </c>
      <c r="CN359" s="0" t="s">
        <v>1917</v>
      </c>
      <c r="CP359" s="0" t="s">
        <v>4334</v>
      </c>
      <c r="CW359" s="0" t="s">
        <v>4335</v>
      </c>
      <c r="CZ359" s="0" t="s">
        <v>4336</v>
      </c>
      <c r="DK359" s="0" t="s">
        <v>4337</v>
      </c>
      <c r="DN359" s="0" t="s">
        <v>1830</v>
      </c>
      <c r="DV359" s="0" t="s">
        <v>4338</v>
      </c>
      <c r="DW359" s="0" t="s">
        <v>2449</v>
      </c>
      <c r="DY359" s="0" t="s">
        <v>4339</v>
      </c>
      <c r="ED359" s="0" t="s">
        <v>2664</v>
      </c>
      <c r="EH359" s="0" t="s">
        <v>2663</v>
      </c>
      <c r="EK359" s="0" t="s">
        <v>4206</v>
      </c>
      <c r="EO359" s="0" t="s">
        <v>3185</v>
      </c>
      <c r="EP359" s="0" t="s">
        <v>4340</v>
      </c>
      <c r="ER359" s="0" t="s">
        <v>2783</v>
      </c>
      <c r="FC359" s="0" t="s">
        <v>1784</v>
      </c>
      <c r="FD359" s="0" t="s">
        <v>4341</v>
      </c>
      <c r="FH359" s="0" t="s">
        <v>4342</v>
      </c>
      <c r="FI359" s="0" t="s">
        <v>2787</v>
      </c>
      <c r="FK359" s="0" t="s">
        <v>4343</v>
      </c>
      <c r="FP359" s="0" t="s">
        <v>3512</v>
      </c>
      <c r="FT359" s="0" t="s">
        <v>4344</v>
      </c>
      <c r="FW359" s="0" t="s">
        <v>4345</v>
      </c>
      <c r="GA359" s="0" t="s">
        <v>2802</v>
      </c>
      <c r="GB359" s="0" t="s">
        <v>4346</v>
      </c>
      <c r="GD359" s="0" t="s">
        <v>4203</v>
      </c>
      <c r="GI359" s="0" t="s">
        <v>2421</v>
      </c>
      <c r="GM359" s="0" t="s">
        <v>3973</v>
      </c>
      <c r="GP359" s="0" t="s">
        <v>2105</v>
      </c>
      <c r="GT359" s="0" t="s">
        <v>4347</v>
      </c>
      <c r="GU359" s="0" t="s">
        <v>3800</v>
      </c>
      <c r="GW359" s="0" t="s">
        <v>2637</v>
      </c>
    </row>
    <row r="360" customFormat="false" ht="15" hidden="false" customHeight="false" outlineLevel="0" collapsed="false">
      <c r="A360" s="0" t="s">
        <v>295</v>
      </c>
      <c r="B360" s="0" t="s">
        <v>296</v>
      </c>
      <c r="C360" s="0" t="s">
        <v>240</v>
      </c>
      <c r="D360" s="0" t="s">
        <v>241</v>
      </c>
      <c r="E360" s="0" t="s">
        <v>1045</v>
      </c>
      <c r="F360" s="0" t="s">
        <v>1068</v>
      </c>
      <c r="G360" s="0" t="s">
        <v>960</v>
      </c>
      <c r="AA360" s="0" t="s">
        <v>4348</v>
      </c>
      <c r="AC360" s="0" t="s">
        <v>4349</v>
      </c>
      <c r="AD360" s="0" t="s">
        <v>3958</v>
      </c>
      <c r="AH360" s="0" t="s">
        <v>4350</v>
      </c>
      <c r="AI360" s="0" t="s">
        <v>4351</v>
      </c>
      <c r="AK360" s="0" t="s">
        <v>4352</v>
      </c>
      <c r="AT360" s="0" t="s">
        <v>4353</v>
      </c>
      <c r="AV360" s="0" t="s">
        <v>4354</v>
      </c>
      <c r="AW360" s="0" t="s">
        <v>4355</v>
      </c>
      <c r="BA360" s="0" t="s">
        <v>4356</v>
      </c>
      <c r="BB360" s="0" t="s">
        <v>4357</v>
      </c>
      <c r="BD360" s="0" t="s">
        <v>4358</v>
      </c>
      <c r="BM360" s="0" t="s">
        <v>4359</v>
      </c>
      <c r="BP360" s="0" t="s">
        <v>1311</v>
      </c>
      <c r="BT360" s="0" t="s">
        <v>2647</v>
      </c>
      <c r="BW360" s="0" t="s">
        <v>3523</v>
      </c>
      <c r="CH360" s="0" t="s">
        <v>4360</v>
      </c>
      <c r="CI360" s="0" t="s">
        <v>4361</v>
      </c>
      <c r="CM360" s="0" t="s">
        <v>4362</v>
      </c>
      <c r="CN360" s="0" t="s">
        <v>4363</v>
      </c>
      <c r="CP360" s="0" t="s">
        <v>4364</v>
      </c>
      <c r="CW360" s="0" t="s">
        <v>4365</v>
      </c>
      <c r="CZ360" s="0" t="s">
        <v>3103</v>
      </c>
      <c r="DK360" s="0" t="s">
        <v>3906</v>
      </c>
      <c r="DN360" s="0" t="s">
        <v>4366</v>
      </c>
      <c r="DV360" s="0" t="s">
        <v>4367</v>
      </c>
      <c r="DW360" s="0" t="s">
        <v>4368</v>
      </c>
      <c r="DY360" s="0" t="s">
        <v>4369</v>
      </c>
      <c r="ED360" s="0" t="s">
        <v>3620</v>
      </c>
      <c r="EH360" s="0" t="s">
        <v>3683</v>
      </c>
      <c r="EK360" s="0" t="s">
        <v>3082</v>
      </c>
      <c r="EO360" s="0" t="s">
        <v>4370</v>
      </c>
      <c r="EP360" s="0" t="s">
        <v>4371</v>
      </c>
      <c r="ER360" s="0" t="s">
        <v>2628</v>
      </c>
      <c r="FC360" s="0" t="s">
        <v>4175</v>
      </c>
      <c r="FD360" s="0" t="s">
        <v>4372</v>
      </c>
      <c r="FH360" s="0" t="s">
        <v>4373</v>
      </c>
      <c r="FI360" s="0" t="s">
        <v>4374</v>
      </c>
      <c r="FK360" s="0" t="s">
        <v>4375</v>
      </c>
      <c r="FP360" s="0" t="s">
        <v>2917</v>
      </c>
      <c r="FT360" s="0" t="s">
        <v>4376</v>
      </c>
      <c r="FW360" s="0" t="s">
        <v>4377</v>
      </c>
      <c r="GA360" s="0" t="s">
        <v>3423</v>
      </c>
      <c r="GB360" s="0" t="s">
        <v>1253</v>
      </c>
      <c r="GD360" s="0" t="s">
        <v>4378</v>
      </c>
      <c r="GI360" s="0" t="s">
        <v>2470</v>
      </c>
      <c r="GM360" s="0" t="s">
        <v>3175</v>
      </c>
      <c r="GP360" s="0" t="s">
        <v>4379</v>
      </c>
      <c r="GT360" s="0" t="s">
        <v>4380</v>
      </c>
      <c r="GU360" s="0" t="s">
        <v>4381</v>
      </c>
      <c r="GW360" s="0" t="s">
        <v>2309</v>
      </c>
    </row>
    <row r="361" customFormat="false" ht="15" hidden="false" customHeight="false" outlineLevel="0" collapsed="false">
      <c r="A361" s="0" t="s">
        <v>295</v>
      </c>
      <c r="B361" s="0" t="s">
        <v>296</v>
      </c>
      <c r="C361" s="0" t="s">
        <v>240</v>
      </c>
      <c r="D361" s="0" t="s">
        <v>241</v>
      </c>
      <c r="E361" s="0" t="s">
        <v>1077</v>
      </c>
      <c r="F361" s="0" t="s">
        <v>1078</v>
      </c>
      <c r="G361" s="0" t="s">
        <v>960</v>
      </c>
      <c r="AA361" s="0" t="s">
        <v>4382</v>
      </c>
      <c r="AC361" s="0" t="s">
        <v>4383</v>
      </c>
      <c r="AD361" s="0" t="s">
        <v>4384</v>
      </c>
      <c r="AH361" s="0" t="s">
        <v>4385</v>
      </c>
      <c r="AI361" s="0" t="s">
        <v>4386</v>
      </c>
      <c r="AK361" s="0" t="s">
        <v>3343</v>
      </c>
      <c r="AT361" s="0" t="s">
        <v>4387</v>
      </c>
      <c r="AV361" s="0" t="s">
        <v>4388</v>
      </c>
      <c r="AW361" s="0" t="s">
        <v>4389</v>
      </c>
      <c r="BA361" s="0" t="s">
        <v>4390</v>
      </c>
      <c r="BB361" s="0" t="s">
        <v>4391</v>
      </c>
      <c r="BD361" s="0" t="s">
        <v>4392</v>
      </c>
      <c r="BM361" s="0" t="s">
        <v>3953</v>
      </c>
      <c r="BO361" s="0" t="s">
        <v>1418</v>
      </c>
      <c r="BP361" s="0" t="s">
        <v>4393</v>
      </c>
      <c r="BT361" s="0" t="s">
        <v>3673</v>
      </c>
      <c r="BU361" s="0" t="s">
        <v>1980</v>
      </c>
      <c r="BW361" s="0" t="s">
        <v>4394</v>
      </c>
      <c r="CH361" s="0" t="s">
        <v>3855</v>
      </c>
      <c r="CI361" s="0" t="s">
        <v>3565</v>
      </c>
      <c r="CM361" s="0" t="s">
        <v>4395</v>
      </c>
      <c r="CN361" s="0" t="s">
        <v>4396</v>
      </c>
      <c r="CP361" s="0" t="s">
        <v>1505</v>
      </c>
      <c r="CW361" s="0" t="s">
        <v>2827</v>
      </c>
      <c r="CZ361" s="0" t="s">
        <v>3267</v>
      </c>
      <c r="DK361" s="0" t="s">
        <v>3500</v>
      </c>
      <c r="DN361" s="0" t="s">
        <v>4397</v>
      </c>
      <c r="DV361" s="0" t="s">
        <v>4398</v>
      </c>
      <c r="DW361" s="0" t="s">
        <v>4399</v>
      </c>
      <c r="DY361" s="0" t="s">
        <v>1483</v>
      </c>
      <c r="ED361" s="0" t="s">
        <v>4400</v>
      </c>
      <c r="EH361" s="0" t="s">
        <v>2824</v>
      </c>
      <c r="EK361" s="0" t="s">
        <v>3333</v>
      </c>
      <c r="EO361" s="0" t="s">
        <v>2524</v>
      </c>
      <c r="EP361" s="0" t="s">
        <v>2716</v>
      </c>
      <c r="ER361" s="0" t="s">
        <v>2524</v>
      </c>
      <c r="FC361" s="0" t="s">
        <v>4159</v>
      </c>
      <c r="FD361" s="0" t="s">
        <v>2392</v>
      </c>
      <c r="FH361" s="0" t="s">
        <v>4401</v>
      </c>
      <c r="FI361" s="0" t="s">
        <v>4402</v>
      </c>
      <c r="FK361" s="0" t="s">
        <v>1652</v>
      </c>
      <c r="FP361" s="0" t="s">
        <v>4403</v>
      </c>
      <c r="FT361" s="0" t="s">
        <v>4404</v>
      </c>
      <c r="FW361" s="0" t="s">
        <v>2182</v>
      </c>
      <c r="GA361" s="0" t="s">
        <v>4405</v>
      </c>
      <c r="GB361" s="0" t="s">
        <v>4406</v>
      </c>
      <c r="GD361" s="0" t="s">
        <v>4407</v>
      </c>
      <c r="GI361" s="0" t="s">
        <v>2649</v>
      </c>
      <c r="GM361" s="0" t="s">
        <v>4408</v>
      </c>
      <c r="GP361" s="0" t="s">
        <v>1257</v>
      </c>
      <c r="GT361" s="0" t="s">
        <v>4409</v>
      </c>
      <c r="GU361" s="0" t="s">
        <v>4410</v>
      </c>
      <c r="GW361" s="0" t="s">
        <v>4411</v>
      </c>
    </row>
    <row r="362" customFormat="false" ht="15" hidden="false" customHeight="false" outlineLevel="0" collapsed="false">
      <c r="A362" s="0" t="s">
        <v>295</v>
      </c>
      <c r="B362" s="0" t="s">
        <v>296</v>
      </c>
      <c r="C362" s="0" t="s">
        <v>240</v>
      </c>
      <c r="D362" s="0" t="s">
        <v>241</v>
      </c>
      <c r="E362" s="0" t="s">
        <v>1077</v>
      </c>
      <c r="F362" s="0" t="s">
        <v>1087</v>
      </c>
      <c r="G362" s="0" t="s">
        <v>960</v>
      </c>
      <c r="AA362" s="0" t="s">
        <v>3536</v>
      </c>
      <c r="AC362" s="0" t="s">
        <v>4412</v>
      </c>
      <c r="AD362" s="0" t="s">
        <v>2747</v>
      </c>
      <c r="AH362" s="0" t="s">
        <v>4413</v>
      </c>
      <c r="AI362" s="0" t="s">
        <v>4414</v>
      </c>
      <c r="AK362" s="0" t="s">
        <v>4183</v>
      </c>
      <c r="AT362" s="0" t="s">
        <v>4415</v>
      </c>
      <c r="AV362" s="0" t="s">
        <v>4416</v>
      </c>
      <c r="AW362" s="0" t="s">
        <v>4114</v>
      </c>
      <c r="BA362" s="0" t="s">
        <v>4417</v>
      </c>
      <c r="BB362" s="0" t="s">
        <v>4418</v>
      </c>
      <c r="BD362" s="0" t="s">
        <v>4419</v>
      </c>
      <c r="BM362" s="0" t="s">
        <v>4420</v>
      </c>
      <c r="BO362" s="0" t="s">
        <v>4421</v>
      </c>
      <c r="BP362" s="0" t="s">
        <v>4422</v>
      </c>
      <c r="BT362" s="0" t="s">
        <v>4423</v>
      </c>
      <c r="BU362" s="0" t="s">
        <v>2735</v>
      </c>
      <c r="BW362" s="0" t="s">
        <v>4424</v>
      </c>
      <c r="CH362" s="0" t="s">
        <v>4425</v>
      </c>
      <c r="CI362" s="0" t="s">
        <v>4426</v>
      </c>
      <c r="CM362" s="0" t="s">
        <v>4427</v>
      </c>
      <c r="CN362" s="0" t="s">
        <v>4428</v>
      </c>
      <c r="CP362" s="0" t="s">
        <v>4429</v>
      </c>
      <c r="CW362" s="0" t="s">
        <v>4430</v>
      </c>
      <c r="CZ362" s="0" t="s">
        <v>2546</v>
      </c>
      <c r="DK362" s="0" t="s">
        <v>4431</v>
      </c>
      <c r="DN362" s="0" t="s">
        <v>2226</v>
      </c>
      <c r="DV362" s="0" t="s">
        <v>4432</v>
      </c>
      <c r="DW362" s="0" t="s">
        <v>4433</v>
      </c>
      <c r="DY362" s="0" t="s">
        <v>4434</v>
      </c>
      <c r="ED362" s="0" t="s">
        <v>3147</v>
      </c>
      <c r="EH362" s="0" t="s">
        <v>4136</v>
      </c>
      <c r="EK362" s="0" t="s">
        <v>3669</v>
      </c>
      <c r="EO362" s="0" t="s">
        <v>1592</v>
      </c>
      <c r="EP362" s="0" t="s">
        <v>1441</v>
      </c>
      <c r="ER362" s="0" t="s">
        <v>4086</v>
      </c>
      <c r="FC362" s="0" t="s">
        <v>3605</v>
      </c>
      <c r="FD362" s="0" t="s">
        <v>4435</v>
      </c>
      <c r="FH362" s="0" t="s">
        <v>4436</v>
      </c>
      <c r="FI362" s="0" t="s">
        <v>4437</v>
      </c>
      <c r="FK362" s="0" t="s">
        <v>4438</v>
      </c>
      <c r="FP362" s="0" t="s">
        <v>1017</v>
      </c>
      <c r="FT362" s="0" t="s">
        <v>4439</v>
      </c>
      <c r="FW362" s="0" t="s">
        <v>1704</v>
      </c>
      <c r="GA362" s="0" t="s">
        <v>4440</v>
      </c>
      <c r="GB362" s="0" t="s">
        <v>4441</v>
      </c>
      <c r="GD362" s="0" t="s">
        <v>4442</v>
      </c>
      <c r="GI362" s="0" t="s">
        <v>4443</v>
      </c>
      <c r="GM362" s="0" t="s">
        <v>969</v>
      </c>
      <c r="GP362" s="0" t="s">
        <v>4444</v>
      </c>
      <c r="GT362" s="0" t="s">
        <v>4445</v>
      </c>
      <c r="GU362" s="0" t="s">
        <v>4446</v>
      </c>
      <c r="GW362" s="0" t="s">
        <v>4447</v>
      </c>
    </row>
    <row r="363" customFormat="false" ht="15" hidden="false" customHeight="false" outlineLevel="0" collapsed="false">
      <c r="A363" s="0" t="s">
        <v>295</v>
      </c>
      <c r="B363" s="0" t="s">
        <v>296</v>
      </c>
      <c r="C363" s="0" t="s">
        <v>240</v>
      </c>
      <c r="D363" s="0" t="s">
        <v>241</v>
      </c>
      <c r="E363" s="0" t="s">
        <v>1077</v>
      </c>
      <c r="F363" s="0" t="s">
        <v>1096</v>
      </c>
      <c r="G363" s="0" t="s">
        <v>960</v>
      </c>
      <c r="AA363" s="0" t="s">
        <v>4448</v>
      </c>
      <c r="AC363" s="0" t="s">
        <v>3914</v>
      </c>
      <c r="AD363" s="0" t="s">
        <v>3196</v>
      </c>
      <c r="AH363" s="0" t="s">
        <v>4449</v>
      </c>
      <c r="AI363" s="0" t="s">
        <v>4450</v>
      </c>
      <c r="AK363" s="0" t="s">
        <v>4451</v>
      </c>
      <c r="AT363" s="0" t="s">
        <v>4452</v>
      </c>
      <c r="AV363" s="0" t="s">
        <v>4453</v>
      </c>
      <c r="AW363" s="0" t="s">
        <v>4454</v>
      </c>
      <c r="BA363" s="0" t="s">
        <v>4455</v>
      </c>
      <c r="BB363" s="0" t="s">
        <v>4456</v>
      </c>
      <c r="BD363" s="0" t="s">
        <v>4457</v>
      </c>
      <c r="BM363" s="0" t="s">
        <v>4458</v>
      </c>
      <c r="BO363" s="0" t="s">
        <v>4459</v>
      </c>
      <c r="BP363" s="0" t="s">
        <v>4460</v>
      </c>
      <c r="BT363" s="0" t="s">
        <v>3204</v>
      </c>
      <c r="BU363" s="0" t="s">
        <v>4461</v>
      </c>
      <c r="BW363" s="0" t="s">
        <v>4462</v>
      </c>
      <c r="CH363" s="0" t="s">
        <v>2385</v>
      </c>
      <c r="CI363" s="0" t="s">
        <v>4463</v>
      </c>
      <c r="CM363" s="0" t="s">
        <v>2689</v>
      </c>
      <c r="CN363" s="0" t="s">
        <v>4464</v>
      </c>
      <c r="CP363" s="0" t="s">
        <v>1608</v>
      </c>
      <c r="CW363" s="0" t="s">
        <v>4465</v>
      </c>
      <c r="CZ363" s="0" t="s">
        <v>4466</v>
      </c>
      <c r="DK363" s="0" t="s">
        <v>4467</v>
      </c>
      <c r="DN363" s="0" t="s">
        <v>4468</v>
      </c>
      <c r="DV363" s="0" t="s">
        <v>4469</v>
      </c>
      <c r="DW363" s="0" t="s">
        <v>4470</v>
      </c>
      <c r="DY363" s="0" t="s">
        <v>4471</v>
      </c>
      <c r="ED363" s="0" t="s">
        <v>4472</v>
      </c>
      <c r="EH363" s="0" t="s">
        <v>4103</v>
      </c>
      <c r="EK363" s="0" t="s">
        <v>2693</v>
      </c>
      <c r="EO363" s="0" t="s">
        <v>2409</v>
      </c>
      <c r="EP363" s="0" t="s">
        <v>4473</v>
      </c>
      <c r="ER363" s="0" t="s">
        <v>4474</v>
      </c>
      <c r="FC363" s="0" t="s">
        <v>4475</v>
      </c>
      <c r="FD363" s="0" t="s">
        <v>4476</v>
      </c>
      <c r="FH363" s="0" t="s">
        <v>4477</v>
      </c>
      <c r="FI363" s="0" t="s">
        <v>4478</v>
      </c>
      <c r="FK363" s="0" t="s">
        <v>4479</v>
      </c>
      <c r="FP363" s="0" t="s">
        <v>975</v>
      </c>
      <c r="FT363" s="0" t="s">
        <v>4480</v>
      </c>
      <c r="FW363" s="0" t="s">
        <v>4481</v>
      </c>
      <c r="GA363" s="0" t="s">
        <v>1099</v>
      </c>
      <c r="GB363" s="0" t="s">
        <v>4482</v>
      </c>
      <c r="GD363" s="0" t="s">
        <v>3765</v>
      </c>
      <c r="GI363" s="0" t="s">
        <v>4483</v>
      </c>
      <c r="GM363" s="0" t="s">
        <v>1064</v>
      </c>
      <c r="GP363" s="0" t="s">
        <v>4484</v>
      </c>
      <c r="GT363" s="0" t="s">
        <v>3068</v>
      </c>
      <c r="GU363" s="0" t="s">
        <v>2106</v>
      </c>
      <c r="GW363" s="0" t="s">
        <v>4485</v>
      </c>
    </row>
    <row r="364" customFormat="false" ht="15" hidden="false" customHeight="false" outlineLevel="0" collapsed="false">
      <c r="A364" s="0" t="s">
        <v>295</v>
      </c>
      <c r="B364" s="0" t="s">
        <v>296</v>
      </c>
      <c r="C364" s="0" t="s">
        <v>240</v>
      </c>
      <c r="D364" s="0" t="s">
        <v>241</v>
      </c>
      <c r="E364" s="0" t="s">
        <v>1077</v>
      </c>
      <c r="F364" s="0" t="s">
        <v>1105</v>
      </c>
      <c r="G364" s="0" t="s">
        <v>960</v>
      </c>
      <c r="AA364" s="0" t="s">
        <v>3474</v>
      </c>
      <c r="AC364" s="0" t="s">
        <v>4486</v>
      </c>
      <c r="AD364" s="0" t="s">
        <v>2969</v>
      </c>
      <c r="AH364" s="0" t="s">
        <v>3804</v>
      </c>
      <c r="AI364" s="0" t="s">
        <v>4154</v>
      </c>
      <c r="AK364" s="0" t="s">
        <v>4089</v>
      </c>
      <c r="AT364" s="0" t="s">
        <v>4487</v>
      </c>
      <c r="AV364" s="0" t="s">
        <v>4488</v>
      </c>
      <c r="AW364" s="0" t="s">
        <v>4489</v>
      </c>
      <c r="BA364" s="0" t="s">
        <v>4490</v>
      </c>
      <c r="BB364" s="0" t="s">
        <v>4491</v>
      </c>
      <c r="BD364" s="0" t="s">
        <v>4492</v>
      </c>
      <c r="BM364" s="0" t="s">
        <v>4493</v>
      </c>
      <c r="BO364" s="0" t="s">
        <v>1671</v>
      </c>
      <c r="BP364" s="0" t="s">
        <v>1337</v>
      </c>
      <c r="BT364" s="0" t="s">
        <v>4051</v>
      </c>
      <c r="BU364" s="0" t="s">
        <v>4494</v>
      </c>
      <c r="BW364" s="0" t="s">
        <v>1035</v>
      </c>
      <c r="CH364" s="0" t="s">
        <v>4495</v>
      </c>
      <c r="CI364" s="0" t="s">
        <v>4496</v>
      </c>
      <c r="CM364" s="0" t="s">
        <v>4497</v>
      </c>
      <c r="CN364" s="0" t="s">
        <v>4498</v>
      </c>
      <c r="CP364" s="0" t="s">
        <v>4499</v>
      </c>
      <c r="CW364" s="0" t="s">
        <v>4500</v>
      </c>
      <c r="CZ364" s="0" t="s">
        <v>4501</v>
      </c>
      <c r="DK364" s="0" t="s">
        <v>3075</v>
      </c>
      <c r="DN364" s="0" t="s">
        <v>1902</v>
      </c>
      <c r="DV364" s="0" t="s">
        <v>4502</v>
      </c>
      <c r="DW364" s="0" t="s">
        <v>3868</v>
      </c>
      <c r="DY364" s="0" t="s">
        <v>4503</v>
      </c>
      <c r="ED364" s="0" t="s">
        <v>2664</v>
      </c>
      <c r="EH364" s="0" t="s">
        <v>4050</v>
      </c>
      <c r="EK364" s="0" t="s">
        <v>1877</v>
      </c>
      <c r="EO364" s="0" t="s">
        <v>1374</v>
      </c>
      <c r="EP364" s="0" t="s">
        <v>4504</v>
      </c>
      <c r="ER364" s="0" t="s">
        <v>3820</v>
      </c>
      <c r="FC364" s="0" t="s">
        <v>4505</v>
      </c>
      <c r="FD364" s="0" t="s">
        <v>4506</v>
      </c>
      <c r="FH364" s="0" t="s">
        <v>4507</v>
      </c>
      <c r="FI364" s="0" t="s">
        <v>4508</v>
      </c>
      <c r="FK364" s="0" t="s">
        <v>1970</v>
      </c>
      <c r="FP364" s="0" t="s">
        <v>4509</v>
      </c>
      <c r="FT364" s="0" t="s">
        <v>4159</v>
      </c>
      <c r="FW364" s="0" t="s">
        <v>4510</v>
      </c>
      <c r="GA364" s="0" t="s">
        <v>1040</v>
      </c>
      <c r="GB364" s="0" t="s">
        <v>2386</v>
      </c>
      <c r="GD364" s="0" t="s">
        <v>3146</v>
      </c>
      <c r="GI364" s="0" t="s">
        <v>4511</v>
      </c>
      <c r="GM364" s="0" t="s">
        <v>4512</v>
      </c>
      <c r="GP364" s="0" t="s">
        <v>3719</v>
      </c>
      <c r="GT364" s="0" t="s">
        <v>4513</v>
      </c>
      <c r="GU364" s="0" t="s">
        <v>2989</v>
      </c>
      <c r="GW364" s="0" t="s">
        <v>4514</v>
      </c>
    </row>
    <row r="365" customFormat="false" ht="15" hidden="false" customHeight="false" outlineLevel="0" collapsed="false">
      <c r="A365" s="0" t="s">
        <v>295</v>
      </c>
      <c r="B365" s="0" t="s">
        <v>296</v>
      </c>
      <c r="C365" s="0" t="s">
        <v>240</v>
      </c>
      <c r="D365" s="0" t="s">
        <v>241</v>
      </c>
      <c r="E365" s="0" t="s">
        <v>1077</v>
      </c>
      <c r="F365" s="0" t="s">
        <v>1114</v>
      </c>
      <c r="G365" s="0" t="s">
        <v>960</v>
      </c>
      <c r="AA365" s="0" t="s">
        <v>4515</v>
      </c>
      <c r="AC365" s="0" t="s">
        <v>3559</v>
      </c>
      <c r="AD365" s="0" t="s">
        <v>3437</v>
      </c>
      <c r="AH365" s="0" t="s">
        <v>4516</v>
      </c>
      <c r="AI365" s="0" t="s">
        <v>4323</v>
      </c>
      <c r="AK365" s="0" t="s">
        <v>4517</v>
      </c>
      <c r="AT365" s="0" t="s">
        <v>2969</v>
      </c>
      <c r="AV365" s="0" t="s">
        <v>4518</v>
      </c>
      <c r="AW365" s="0" t="s">
        <v>4519</v>
      </c>
      <c r="BA365" s="0" t="s">
        <v>4520</v>
      </c>
      <c r="BB365" s="0" t="s">
        <v>4521</v>
      </c>
      <c r="BD365" s="0" t="s">
        <v>4522</v>
      </c>
      <c r="BM365" s="0" t="s">
        <v>4523</v>
      </c>
      <c r="BO365" s="0" t="s">
        <v>1269</v>
      </c>
      <c r="BP365" s="0" t="s">
        <v>4524</v>
      </c>
      <c r="BT365" s="0" t="s">
        <v>3770</v>
      </c>
      <c r="BU365" s="0" t="s">
        <v>4060</v>
      </c>
      <c r="BW365" s="0" t="s">
        <v>4525</v>
      </c>
      <c r="CH365" s="0" t="s">
        <v>4526</v>
      </c>
      <c r="CI365" s="0" t="s">
        <v>3765</v>
      </c>
      <c r="CM365" s="0" t="s">
        <v>4527</v>
      </c>
      <c r="CN365" s="0" t="s">
        <v>4528</v>
      </c>
      <c r="CP365" s="0" t="s">
        <v>4529</v>
      </c>
      <c r="CW365" s="0" t="s">
        <v>3987</v>
      </c>
      <c r="CZ365" s="0" t="s">
        <v>3719</v>
      </c>
      <c r="DK365" s="0" t="s">
        <v>1712</v>
      </c>
      <c r="DN365" s="0" t="s">
        <v>2635</v>
      </c>
      <c r="DV365" s="0" t="s">
        <v>4530</v>
      </c>
      <c r="DW365" s="0" t="s">
        <v>4531</v>
      </c>
      <c r="DY365" s="0" t="s">
        <v>4532</v>
      </c>
      <c r="ED365" s="0" t="s">
        <v>2695</v>
      </c>
      <c r="EH365" s="0" t="s">
        <v>4205</v>
      </c>
      <c r="EK365" s="0" t="s">
        <v>4371</v>
      </c>
      <c r="EO365" s="0" t="s">
        <v>4472</v>
      </c>
      <c r="EP365" s="0" t="s">
        <v>4297</v>
      </c>
      <c r="ER365" s="0" t="s">
        <v>2249</v>
      </c>
      <c r="FC365" s="0" t="s">
        <v>4533</v>
      </c>
      <c r="FD365" s="0" t="s">
        <v>4534</v>
      </c>
      <c r="FH365" s="0" t="s">
        <v>4535</v>
      </c>
      <c r="FI365" s="0" t="s">
        <v>4536</v>
      </c>
      <c r="FK365" s="0" t="s">
        <v>2675</v>
      </c>
      <c r="FP365" s="0" t="s">
        <v>4537</v>
      </c>
      <c r="FT365" s="0" t="s">
        <v>4538</v>
      </c>
      <c r="FW365" s="0" t="s">
        <v>2917</v>
      </c>
      <c r="GA365" s="0" t="s">
        <v>3655</v>
      </c>
      <c r="GB365" s="0" t="s">
        <v>3151</v>
      </c>
      <c r="GD365" s="0" t="s">
        <v>3322</v>
      </c>
      <c r="GI365" s="0" t="s">
        <v>4539</v>
      </c>
      <c r="GM365" s="0" t="s">
        <v>4540</v>
      </c>
      <c r="GP365" s="0" t="s">
        <v>1469</v>
      </c>
      <c r="GT365" s="0" t="s">
        <v>4541</v>
      </c>
      <c r="GU365" s="0" t="s">
        <v>1473</v>
      </c>
      <c r="GW365" s="0" t="s">
        <v>4542</v>
      </c>
    </row>
    <row r="366" customFormat="false" ht="15" hidden="false" customHeight="false" outlineLevel="0" collapsed="false">
      <c r="A366" s="0" t="s">
        <v>295</v>
      </c>
      <c r="B366" s="0" t="s">
        <v>296</v>
      </c>
      <c r="C366" s="0" t="s">
        <v>240</v>
      </c>
      <c r="D366" s="0" t="s">
        <v>241</v>
      </c>
      <c r="E366" s="0" t="s">
        <v>1123</v>
      </c>
      <c r="F366" s="0" t="s">
        <v>1124</v>
      </c>
      <c r="G366" s="0" t="s">
        <v>960</v>
      </c>
      <c r="AA366" s="0" t="s">
        <v>4543</v>
      </c>
      <c r="AC366" s="0" t="s">
        <v>4544</v>
      </c>
      <c r="AD366" s="0" t="s">
        <v>4545</v>
      </c>
      <c r="AH366" s="0" t="s">
        <v>4546</v>
      </c>
      <c r="AI366" s="0" t="s">
        <v>2946</v>
      </c>
      <c r="AK366" s="0" t="s">
        <v>4547</v>
      </c>
      <c r="AT366" s="0" t="s">
        <v>3472</v>
      </c>
      <c r="AV366" s="0" t="s">
        <v>3441</v>
      </c>
      <c r="AW366" s="0" t="s">
        <v>4548</v>
      </c>
      <c r="BA366" s="0" t="s">
        <v>4549</v>
      </c>
      <c r="BB366" s="0" t="s">
        <v>4550</v>
      </c>
      <c r="BD366" s="0" t="s">
        <v>4551</v>
      </c>
      <c r="BM366" s="0" t="s">
        <v>4552</v>
      </c>
      <c r="BO366" s="0" t="s">
        <v>4378</v>
      </c>
      <c r="BP366" s="0" t="s">
        <v>3171</v>
      </c>
      <c r="BT366" s="0" t="s">
        <v>3316</v>
      </c>
      <c r="BU366" s="0" t="s">
        <v>3609</v>
      </c>
      <c r="BW366" s="0" t="s">
        <v>4553</v>
      </c>
      <c r="CH366" s="0" t="s">
        <v>4554</v>
      </c>
      <c r="CI366" s="0" t="s">
        <v>4555</v>
      </c>
      <c r="CM366" s="0" t="s">
        <v>4556</v>
      </c>
      <c r="CN366" s="0" t="s">
        <v>961</v>
      </c>
      <c r="CP366" s="0" t="s">
        <v>4557</v>
      </c>
      <c r="CW366" s="0" t="s">
        <v>4558</v>
      </c>
      <c r="CZ366" s="0" t="s">
        <v>4559</v>
      </c>
      <c r="DK366" s="0" t="s">
        <v>4560</v>
      </c>
      <c r="DN366" s="0" t="s">
        <v>3759</v>
      </c>
      <c r="DV366" s="0" t="s">
        <v>4561</v>
      </c>
      <c r="DW366" s="0" t="s">
        <v>4562</v>
      </c>
      <c r="DY366" s="0" t="s">
        <v>1362</v>
      </c>
      <c r="ED366" s="0" t="s">
        <v>3620</v>
      </c>
      <c r="EH366" s="0" t="s">
        <v>4563</v>
      </c>
      <c r="EK366" s="0" t="s">
        <v>4058</v>
      </c>
      <c r="EO366" s="0" t="s">
        <v>2915</v>
      </c>
      <c r="EP366" s="0" t="s">
        <v>3870</v>
      </c>
      <c r="ER366" s="0" t="s">
        <v>1471</v>
      </c>
      <c r="FC366" s="0" t="s">
        <v>4255</v>
      </c>
      <c r="FD366" s="0" t="s">
        <v>4564</v>
      </c>
      <c r="FH366" s="0" t="s">
        <v>1625</v>
      </c>
      <c r="FI366" s="0" t="s">
        <v>4565</v>
      </c>
      <c r="FK366" s="0" t="s">
        <v>4566</v>
      </c>
      <c r="FP366" s="0" t="s">
        <v>4567</v>
      </c>
      <c r="FT366" s="0" t="s">
        <v>4568</v>
      </c>
      <c r="FW366" s="0" t="s">
        <v>4569</v>
      </c>
      <c r="GA366" s="0" t="s">
        <v>4570</v>
      </c>
      <c r="GB366" s="0" t="s">
        <v>4571</v>
      </c>
      <c r="GD366" s="0" t="s">
        <v>4572</v>
      </c>
      <c r="GI366" s="0" t="s">
        <v>4573</v>
      </c>
      <c r="GM366" s="0" t="s">
        <v>4574</v>
      </c>
      <c r="GP366" s="0" t="s">
        <v>1719</v>
      </c>
      <c r="GT366" s="0" t="s">
        <v>4575</v>
      </c>
      <c r="GU366" s="0" t="s">
        <v>2267</v>
      </c>
      <c r="GW366" s="0" t="s">
        <v>4576</v>
      </c>
    </row>
    <row r="367" customFormat="false" ht="15" hidden="false" customHeight="false" outlineLevel="0" collapsed="false">
      <c r="A367" s="0" t="s">
        <v>295</v>
      </c>
      <c r="B367" s="0" t="s">
        <v>296</v>
      </c>
      <c r="C367" s="0" t="s">
        <v>240</v>
      </c>
      <c r="D367" s="0" t="s">
        <v>241</v>
      </c>
      <c r="E367" s="0" t="s">
        <v>1123</v>
      </c>
      <c r="F367" s="0" t="s">
        <v>1133</v>
      </c>
      <c r="G367" s="0" t="s">
        <v>960</v>
      </c>
      <c r="AA367" s="0" t="s">
        <v>4577</v>
      </c>
      <c r="AC367" s="0" t="s">
        <v>4578</v>
      </c>
      <c r="AD367" s="0" t="s">
        <v>4579</v>
      </c>
      <c r="AH367" s="0" t="s">
        <v>4580</v>
      </c>
      <c r="AI367" s="0" t="s">
        <v>4581</v>
      </c>
      <c r="AK367" s="0" t="s">
        <v>4582</v>
      </c>
      <c r="AT367" s="0" t="s">
        <v>4583</v>
      </c>
      <c r="AV367" s="0" t="s">
        <v>4584</v>
      </c>
      <c r="AW367" s="0" t="s">
        <v>2101</v>
      </c>
      <c r="BA367" s="0" t="s">
        <v>4585</v>
      </c>
      <c r="BB367" s="0" t="s">
        <v>4586</v>
      </c>
      <c r="BD367" s="0" t="s">
        <v>4587</v>
      </c>
      <c r="BM367" s="0" t="s">
        <v>1826</v>
      </c>
      <c r="BO367" s="0" t="s">
        <v>4588</v>
      </c>
      <c r="BP367" s="0" t="s">
        <v>4589</v>
      </c>
      <c r="BT367" s="0" t="s">
        <v>4590</v>
      </c>
      <c r="BU367" s="0" t="s">
        <v>4591</v>
      </c>
      <c r="BW367" s="0" t="s">
        <v>2280</v>
      </c>
      <c r="CH367" s="0" t="s">
        <v>4592</v>
      </c>
      <c r="CI367" s="0" t="s">
        <v>4593</v>
      </c>
      <c r="CM367" s="0" t="s">
        <v>4594</v>
      </c>
      <c r="CN367" s="0" t="s">
        <v>4595</v>
      </c>
      <c r="CP367" s="0" t="s">
        <v>3320</v>
      </c>
      <c r="CW367" s="0" t="s">
        <v>2577</v>
      </c>
      <c r="CZ367" s="0" t="s">
        <v>4596</v>
      </c>
      <c r="DK367" s="0" t="s">
        <v>2380</v>
      </c>
      <c r="DN367" s="0" t="s">
        <v>2213</v>
      </c>
      <c r="DV367" s="0" t="s">
        <v>4597</v>
      </c>
      <c r="DW367" s="0" t="s">
        <v>2119</v>
      </c>
      <c r="DY367" s="0" t="s">
        <v>4598</v>
      </c>
      <c r="ED367" s="0" t="s">
        <v>3493</v>
      </c>
      <c r="EH367" s="0" t="s">
        <v>4599</v>
      </c>
      <c r="EK367" s="0" t="s">
        <v>1774</v>
      </c>
      <c r="EO367" s="0" t="s">
        <v>2530</v>
      </c>
      <c r="EP367" s="0" t="s">
        <v>4600</v>
      </c>
      <c r="ER367" s="0" t="s">
        <v>2409</v>
      </c>
      <c r="FC367" s="0" t="s">
        <v>4601</v>
      </c>
      <c r="FD367" s="0" t="s">
        <v>4602</v>
      </c>
      <c r="FH367" s="0" t="s">
        <v>4603</v>
      </c>
      <c r="FI367" s="0" t="s">
        <v>4604</v>
      </c>
      <c r="FK367" s="0" t="s">
        <v>4605</v>
      </c>
      <c r="FP367" s="0" t="s">
        <v>2238</v>
      </c>
      <c r="FT367" s="0" t="s">
        <v>4606</v>
      </c>
      <c r="FW367" s="0" t="s">
        <v>2821</v>
      </c>
      <c r="GA367" s="0" t="s">
        <v>4607</v>
      </c>
      <c r="GB367" s="0" t="s">
        <v>4608</v>
      </c>
      <c r="GD367" s="0" t="s">
        <v>4609</v>
      </c>
      <c r="GI367" s="0" t="s">
        <v>1101</v>
      </c>
      <c r="GM367" s="0" t="s">
        <v>4610</v>
      </c>
      <c r="GP367" s="0" t="s">
        <v>2190</v>
      </c>
      <c r="GT367" s="0" t="s">
        <v>4611</v>
      </c>
      <c r="GU367" s="0" t="s">
        <v>2586</v>
      </c>
      <c r="GW367" s="0" t="s">
        <v>2029</v>
      </c>
    </row>
    <row r="368" customFormat="false" ht="15" hidden="false" customHeight="false" outlineLevel="0" collapsed="false">
      <c r="A368" s="0" t="s">
        <v>297</v>
      </c>
      <c r="B368" s="0" t="s">
        <v>298</v>
      </c>
      <c r="C368" s="0" t="s">
        <v>256</v>
      </c>
      <c r="D368" s="0" t="s">
        <v>299</v>
      </c>
      <c r="E368" s="0" t="s">
        <v>958</v>
      </c>
      <c r="F368" s="0" t="s">
        <v>962</v>
      </c>
      <c r="G368" s="0" t="s">
        <v>960</v>
      </c>
    </row>
    <row r="369" customFormat="false" ht="15" hidden="false" customHeight="false" outlineLevel="0" collapsed="false">
      <c r="A369" s="0" t="s">
        <v>297</v>
      </c>
      <c r="B369" s="0" t="s">
        <v>298</v>
      </c>
      <c r="C369" s="0" t="s">
        <v>256</v>
      </c>
      <c r="D369" s="0" t="s">
        <v>299</v>
      </c>
      <c r="E369" s="0" t="s">
        <v>958</v>
      </c>
      <c r="F369" s="0" t="s">
        <v>963</v>
      </c>
      <c r="G369" s="0" t="s">
        <v>960</v>
      </c>
    </row>
    <row r="370" customFormat="false" ht="15" hidden="false" customHeight="false" outlineLevel="0" collapsed="false">
      <c r="A370" s="0" t="s">
        <v>297</v>
      </c>
      <c r="B370" s="0" t="s">
        <v>298</v>
      </c>
      <c r="C370" s="0" t="s">
        <v>256</v>
      </c>
      <c r="D370" s="0" t="s">
        <v>299</v>
      </c>
      <c r="E370" s="0" t="s">
        <v>958</v>
      </c>
      <c r="F370" s="0" t="s">
        <v>968</v>
      </c>
      <c r="G370" s="0" t="s">
        <v>960</v>
      </c>
    </row>
    <row r="371" customFormat="false" ht="15" hidden="false" customHeight="false" outlineLevel="0" collapsed="false">
      <c r="A371" s="0" t="s">
        <v>297</v>
      </c>
      <c r="B371" s="0" t="s">
        <v>298</v>
      </c>
      <c r="C371" s="0" t="s">
        <v>256</v>
      </c>
      <c r="D371" s="0" t="s">
        <v>299</v>
      </c>
      <c r="E371" s="0" t="s">
        <v>958</v>
      </c>
      <c r="F371" s="0" t="s">
        <v>982</v>
      </c>
      <c r="G371" s="0" t="s">
        <v>960</v>
      </c>
    </row>
    <row r="372" customFormat="false" ht="15" hidden="false" customHeight="false" outlineLevel="0" collapsed="false">
      <c r="A372" s="0" t="s">
        <v>297</v>
      </c>
      <c r="B372" s="0" t="s">
        <v>298</v>
      </c>
      <c r="C372" s="0" t="s">
        <v>256</v>
      </c>
      <c r="D372" s="0" t="s">
        <v>299</v>
      </c>
      <c r="E372" s="0" t="s">
        <v>958</v>
      </c>
      <c r="F372" s="0" t="s">
        <v>983</v>
      </c>
      <c r="G372" s="0" t="s">
        <v>960</v>
      </c>
    </row>
    <row r="373" customFormat="false" ht="15" hidden="false" customHeight="false" outlineLevel="0" collapsed="false">
      <c r="A373" s="0" t="s">
        <v>297</v>
      </c>
      <c r="B373" s="0" t="s">
        <v>298</v>
      </c>
      <c r="C373" s="0" t="s">
        <v>256</v>
      </c>
      <c r="D373" s="0" t="s">
        <v>299</v>
      </c>
      <c r="E373" s="0" t="s">
        <v>958</v>
      </c>
      <c r="F373" s="0" t="s">
        <v>986</v>
      </c>
      <c r="G373" s="0" t="s">
        <v>960</v>
      </c>
    </row>
    <row r="374" customFormat="false" ht="15" hidden="false" customHeight="false" outlineLevel="0" collapsed="false">
      <c r="A374" s="0" t="s">
        <v>297</v>
      </c>
      <c r="B374" s="0" t="s">
        <v>298</v>
      </c>
      <c r="C374" s="0" t="s">
        <v>256</v>
      </c>
      <c r="D374" s="0" t="s">
        <v>299</v>
      </c>
      <c r="E374" s="0" t="s">
        <v>958</v>
      </c>
      <c r="F374" s="0" t="s">
        <v>987</v>
      </c>
      <c r="G374" s="0" t="s">
        <v>960</v>
      </c>
    </row>
    <row r="375" customFormat="false" ht="15" hidden="false" customHeight="false" outlineLevel="0" collapsed="false">
      <c r="A375" s="0" t="s">
        <v>297</v>
      </c>
      <c r="B375" s="0" t="s">
        <v>298</v>
      </c>
      <c r="C375" s="0" t="s">
        <v>256</v>
      </c>
      <c r="D375" s="0" t="s">
        <v>299</v>
      </c>
      <c r="E375" s="0" t="s">
        <v>991</v>
      </c>
      <c r="F375" s="0" t="s">
        <v>992</v>
      </c>
      <c r="G375" s="0" t="s">
        <v>960</v>
      </c>
    </row>
    <row r="376" customFormat="false" ht="15" hidden="false" customHeight="false" outlineLevel="0" collapsed="false">
      <c r="A376" s="0" t="s">
        <v>297</v>
      </c>
      <c r="B376" s="0" t="s">
        <v>298</v>
      </c>
      <c r="C376" s="0" t="s">
        <v>256</v>
      </c>
      <c r="D376" s="0" t="s">
        <v>299</v>
      </c>
      <c r="E376" s="0" t="s">
        <v>991</v>
      </c>
      <c r="F376" s="0" t="s">
        <v>1000</v>
      </c>
      <c r="G376" s="0" t="s">
        <v>960</v>
      </c>
    </row>
    <row r="377" customFormat="false" ht="15" hidden="false" customHeight="false" outlineLevel="0" collapsed="false">
      <c r="A377" s="0" t="s">
        <v>297</v>
      </c>
      <c r="B377" s="0" t="s">
        <v>298</v>
      </c>
      <c r="C377" s="0" t="s">
        <v>256</v>
      </c>
      <c r="D377" s="0" t="s">
        <v>299</v>
      </c>
      <c r="E377" s="0" t="s">
        <v>991</v>
      </c>
      <c r="F377" s="0" t="s">
        <v>1009</v>
      </c>
      <c r="G377" s="0" t="s">
        <v>960</v>
      </c>
    </row>
    <row r="378" customFormat="false" ht="15" hidden="false" customHeight="false" outlineLevel="0" collapsed="false">
      <c r="A378" s="0" t="s">
        <v>297</v>
      </c>
      <c r="B378" s="0" t="s">
        <v>298</v>
      </c>
      <c r="C378" s="0" t="s">
        <v>256</v>
      </c>
      <c r="D378" s="0" t="s">
        <v>299</v>
      </c>
      <c r="E378" s="0" t="s">
        <v>991</v>
      </c>
      <c r="F378" s="0" t="s">
        <v>1018</v>
      </c>
      <c r="G378" s="0" t="s">
        <v>960</v>
      </c>
    </row>
    <row r="379" customFormat="false" ht="15" hidden="false" customHeight="false" outlineLevel="0" collapsed="false">
      <c r="A379" s="0" t="s">
        <v>297</v>
      </c>
      <c r="B379" s="0" t="s">
        <v>298</v>
      </c>
      <c r="C379" s="0" t="s">
        <v>256</v>
      </c>
      <c r="D379" s="0" t="s">
        <v>299</v>
      </c>
      <c r="E379" s="0" t="s">
        <v>991</v>
      </c>
      <c r="F379" s="0" t="s">
        <v>1027</v>
      </c>
      <c r="G379" s="0" t="s">
        <v>960</v>
      </c>
    </row>
    <row r="380" customFormat="false" ht="15" hidden="false" customHeight="false" outlineLevel="0" collapsed="false">
      <c r="A380" s="0" t="s">
        <v>297</v>
      </c>
      <c r="B380" s="0" t="s">
        <v>298</v>
      </c>
      <c r="C380" s="0" t="s">
        <v>256</v>
      </c>
      <c r="D380" s="0" t="s">
        <v>299</v>
      </c>
      <c r="E380" s="0" t="s">
        <v>991</v>
      </c>
      <c r="F380" s="0" t="s">
        <v>1036</v>
      </c>
      <c r="G380" s="0" t="s">
        <v>960</v>
      </c>
    </row>
    <row r="381" customFormat="false" ht="15" hidden="false" customHeight="false" outlineLevel="0" collapsed="false">
      <c r="A381" s="0" t="s">
        <v>297</v>
      </c>
      <c r="B381" s="0" t="s">
        <v>298</v>
      </c>
      <c r="C381" s="0" t="s">
        <v>256</v>
      </c>
      <c r="D381" s="0" t="s">
        <v>299</v>
      </c>
      <c r="E381" s="0" t="s">
        <v>1045</v>
      </c>
      <c r="F381" s="0" t="s">
        <v>1046</v>
      </c>
      <c r="G381" s="0" t="s">
        <v>960</v>
      </c>
      <c r="EH381" s="0" t="s">
        <v>2245</v>
      </c>
      <c r="FT381" s="0" t="s">
        <v>1404</v>
      </c>
      <c r="GM381" s="0" t="s">
        <v>2524</v>
      </c>
    </row>
    <row r="382" customFormat="false" ht="15" hidden="false" customHeight="false" outlineLevel="0" collapsed="false">
      <c r="A382" s="0" t="s">
        <v>297</v>
      </c>
      <c r="B382" s="0" t="s">
        <v>298</v>
      </c>
      <c r="C382" s="0" t="s">
        <v>256</v>
      </c>
      <c r="D382" s="0" t="s">
        <v>299</v>
      </c>
      <c r="E382" s="0" t="s">
        <v>1045</v>
      </c>
      <c r="F382" s="0" t="s">
        <v>1059</v>
      </c>
      <c r="G382" s="0" t="s">
        <v>960</v>
      </c>
    </row>
    <row r="383" customFormat="false" ht="15" hidden="false" customHeight="false" outlineLevel="0" collapsed="false">
      <c r="A383" s="0" t="s">
        <v>297</v>
      </c>
      <c r="B383" s="0" t="s">
        <v>298</v>
      </c>
      <c r="C383" s="0" t="s">
        <v>256</v>
      </c>
      <c r="D383" s="0" t="s">
        <v>299</v>
      </c>
      <c r="E383" s="0" t="s">
        <v>1045</v>
      </c>
      <c r="F383" s="0" t="s">
        <v>1068</v>
      </c>
      <c r="G383" s="0" t="s">
        <v>960</v>
      </c>
    </row>
    <row r="384" customFormat="false" ht="15" hidden="false" customHeight="false" outlineLevel="0" collapsed="false">
      <c r="A384" s="0" t="s">
        <v>297</v>
      </c>
      <c r="B384" s="0" t="s">
        <v>298</v>
      </c>
      <c r="C384" s="0" t="s">
        <v>256</v>
      </c>
      <c r="D384" s="0" t="s">
        <v>299</v>
      </c>
      <c r="E384" s="0" t="s">
        <v>1077</v>
      </c>
      <c r="F384" s="0" t="s">
        <v>1078</v>
      </c>
      <c r="G384" s="0" t="s">
        <v>960</v>
      </c>
    </row>
    <row r="385" customFormat="false" ht="15" hidden="false" customHeight="false" outlineLevel="0" collapsed="false">
      <c r="A385" s="0" t="s">
        <v>297</v>
      </c>
      <c r="B385" s="0" t="s">
        <v>298</v>
      </c>
      <c r="C385" s="0" t="s">
        <v>256</v>
      </c>
      <c r="D385" s="0" t="s">
        <v>299</v>
      </c>
      <c r="E385" s="0" t="s">
        <v>1077</v>
      </c>
      <c r="F385" s="0" t="s">
        <v>1087</v>
      </c>
      <c r="G385" s="0" t="s">
        <v>960</v>
      </c>
    </row>
    <row r="386" customFormat="false" ht="15" hidden="false" customHeight="false" outlineLevel="0" collapsed="false">
      <c r="A386" s="0" t="s">
        <v>297</v>
      </c>
      <c r="B386" s="0" t="s">
        <v>298</v>
      </c>
      <c r="C386" s="0" t="s">
        <v>256</v>
      </c>
      <c r="D386" s="0" t="s">
        <v>299</v>
      </c>
      <c r="E386" s="0" t="s">
        <v>1077</v>
      </c>
      <c r="F386" s="0" t="s">
        <v>1096</v>
      </c>
      <c r="G386" s="0" t="s">
        <v>960</v>
      </c>
    </row>
    <row r="387" customFormat="false" ht="15" hidden="false" customHeight="false" outlineLevel="0" collapsed="false">
      <c r="A387" s="0" t="s">
        <v>297</v>
      </c>
      <c r="B387" s="0" t="s">
        <v>298</v>
      </c>
      <c r="C387" s="0" t="s">
        <v>256</v>
      </c>
      <c r="D387" s="0" t="s">
        <v>299</v>
      </c>
      <c r="E387" s="0" t="s">
        <v>1077</v>
      </c>
      <c r="F387" s="0" t="s">
        <v>1105</v>
      </c>
      <c r="G387" s="0" t="s">
        <v>960</v>
      </c>
    </row>
    <row r="388" customFormat="false" ht="15" hidden="false" customHeight="false" outlineLevel="0" collapsed="false">
      <c r="A388" s="0" t="s">
        <v>297</v>
      </c>
      <c r="B388" s="0" t="s">
        <v>298</v>
      </c>
      <c r="C388" s="0" t="s">
        <v>256</v>
      </c>
      <c r="D388" s="0" t="s">
        <v>299</v>
      </c>
      <c r="E388" s="0" t="s">
        <v>1077</v>
      </c>
      <c r="F388" s="0" t="s">
        <v>1114</v>
      </c>
      <c r="G388" s="0" t="s">
        <v>960</v>
      </c>
    </row>
    <row r="389" customFormat="false" ht="15" hidden="false" customHeight="false" outlineLevel="0" collapsed="false">
      <c r="A389" s="0" t="s">
        <v>297</v>
      </c>
      <c r="B389" s="0" t="s">
        <v>298</v>
      </c>
      <c r="C389" s="0" t="s">
        <v>256</v>
      </c>
      <c r="D389" s="0" t="s">
        <v>299</v>
      </c>
      <c r="E389" s="0" t="s">
        <v>1123</v>
      </c>
      <c r="F389" s="0" t="s">
        <v>1124</v>
      </c>
      <c r="G389" s="0" t="s">
        <v>960</v>
      </c>
    </row>
    <row r="390" customFormat="false" ht="15" hidden="false" customHeight="false" outlineLevel="0" collapsed="false">
      <c r="A390" s="0" t="s">
        <v>297</v>
      </c>
      <c r="B390" s="0" t="s">
        <v>298</v>
      </c>
      <c r="C390" s="0" t="s">
        <v>256</v>
      </c>
      <c r="D390" s="0" t="s">
        <v>299</v>
      </c>
      <c r="E390" s="0" t="s">
        <v>1123</v>
      </c>
      <c r="F390" s="0" t="s">
        <v>1133</v>
      </c>
      <c r="G390" s="0" t="s">
        <v>960</v>
      </c>
    </row>
    <row r="391" customFormat="false" ht="15" hidden="false" customHeight="false" outlineLevel="0" collapsed="false">
      <c r="A391" s="0" t="s">
        <v>300</v>
      </c>
      <c r="B391" s="0" t="s">
        <v>301</v>
      </c>
      <c r="C391" s="0" t="s">
        <v>240</v>
      </c>
      <c r="D391" s="0" t="s">
        <v>264</v>
      </c>
      <c r="G391" s="0" t="s">
        <v>960</v>
      </c>
    </row>
    <row r="392" customFormat="false" ht="15" hidden="false" customHeight="false" outlineLevel="0" collapsed="false">
      <c r="A392" s="0" t="s">
        <v>302</v>
      </c>
      <c r="B392" s="0" t="s">
        <v>303</v>
      </c>
      <c r="C392" s="0" t="s">
        <v>267</v>
      </c>
      <c r="D392" s="0" t="s">
        <v>275</v>
      </c>
      <c r="G392" s="0" t="s">
        <v>960</v>
      </c>
    </row>
    <row r="393" customFormat="false" ht="15" hidden="false" customHeight="false" outlineLevel="0" collapsed="false">
      <c r="A393" s="0" t="s">
        <v>304</v>
      </c>
      <c r="B393" s="0" t="s">
        <v>305</v>
      </c>
      <c r="C393" s="0" t="s">
        <v>256</v>
      </c>
      <c r="D393" s="0" t="s">
        <v>257</v>
      </c>
      <c r="E393" s="0" t="s">
        <v>958</v>
      </c>
      <c r="F393" s="0" t="s">
        <v>959</v>
      </c>
      <c r="G393" s="0" t="s">
        <v>960</v>
      </c>
      <c r="CH393" s="0" t="s">
        <v>4612</v>
      </c>
      <c r="CM393" s="0" t="s">
        <v>3963</v>
      </c>
    </row>
    <row r="394" customFormat="false" ht="15" hidden="false" customHeight="false" outlineLevel="0" collapsed="false">
      <c r="A394" s="0" t="s">
        <v>304</v>
      </c>
      <c r="B394" s="0" t="s">
        <v>305</v>
      </c>
      <c r="C394" s="0" t="s">
        <v>256</v>
      </c>
      <c r="D394" s="0" t="s">
        <v>257</v>
      </c>
      <c r="E394" s="0" t="s">
        <v>958</v>
      </c>
      <c r="F394" s="0" t="s">
        <v>962</v>
      </c>
      <c r="G394" s="0" t="s">
        <v>960</v>
      </c>
      <c r="ED394" s="0" t="s">
        <v>3784</v>
      </c>
      <c r="EJ394" s="0" t="s">
        <v>4613</v>
      </c>
      <c r="EP394" s="0" t="s">
        <v>4614</v>
      </c>
      <c r="FP394" s="0" t="s">
        <v>4615</v>
      </c>
      <c r="FV394" s="0" t="s">
        <v>2289</v>
      </c>
      <c r="GB394" s="0" t="s">
        <v>4616</v>
      </c>
      <c r="GI394" s="0" t="s">
        <v>1691</v>
      </c>
      <c r="GO394" s="0" t="s">
        <v>4617</v>
      </c>
      <c r="GU394" s="0" t="s">
        <v>1165</v>
      </c>
    </row>
    <row r="395" customFormat="false" ht="15" hidden="false" customHeight="false" outlineLevel="0" collapsed="false">
      <c r="A395" s="0" t="s">
        <v>304</v>
      </c>
      <c r="B395" s="0" t="s">
        <v>305</v>
      </c>
      <c r="C395" s="0" t="s">
        <v>256</v>
      </c>
      <c r="D395" s="0" t="s">
        <v>257</v>
      </c>
      <c r="E395" s="0" t="s">
        <v>958</v>
      </c>
      <c r="F395" s="0" t="s">
        <v>963</v>
      </c>
      <c r="G395" s="0" t="s">
        <v>960</v>
      </c>
      <c r="ED395" s="0" t="s">
        <v>4618</v>
      </c>
      <c r="EJ395" s="0" t="s">
        <v>1425</v>
      </c>
      <c r="EP395" s="0" t="s">
        <v>4619</v>
      </c>
      <c r="FP395" s="0" t="s">
        <v>4620</v>
      </c>
      <c r="FV395" s="0" t="s">
        <v>4621</v>
      </c>
      <c r="GB395" s="0" t="s">
        <v>4622</v>
      </c>
      <c r="GI395" s="0" t="s">
        <v>4614</v>
      </c>
      <c r="GO395" s="0" t="s">
        <v>4623</v>
      </c>
      <c r="GU395" s="0" t="s">
        <v>4624</v>
      </c>
    </row>
    <row r="396" customFormat="false" ht="15" hidden="false" customHeight="false" outlineLevel="0" collapsed="false">
      <c r="A396" s="0" t="s">
        <v>304</v>
      </c>
      <c r="B396" s="0" t="s">
        <v>305</v>
      </c>
      <c r="C396" s="0" t="s">
        <v>256</v>
      </c>
      <c r="D396" s="0" t="s">
        <v>257</v>
      </c>
      <c r="E396" s="0" t="s">
        <v>958</v>
      </c>
      <c r="F396" s="0" t="s">
        <v>964</v>
      </c>
      <c r="G396" s="0" t="s">
        <v>960</v>
      </c>
      <c r="DV396" s="0" t="s">
        <v>4625</v>
      </c>
    </row>
    <row r="397" customFormat="false" ht="15" hidden="false" customHeight="false" outlineLevel="0" collapsed="false">
      <c r="A397" s="0" t="s">
        <v>304</v>
      </c>
      <c r="B397" s="0" t="s">
        <v>305</v>
      </c>
      <c r="C397" s="0" t="s">
        <v>256</v>
      </c>
      <c r="D397" s="0" t="s">
        <v>257</v>
      </c>
      <c r="E397" s="0" t="s">
        <v>958</v>
      </c>
      <c r="F397" s="0" t="s">
        <v>968</v>
      </c>
      <c r="G397" s="0" t="s">
        <v>960</v>
      </c>
      <c r="DV397" s="0" t="s">
        <v>2493</v>
      </c>
      <c r="ED397" s="0" t="s">
        <v>4626</v>
      </c>
      <c r="EJ397" s="0" t="s">
        <v>3996</v>
      </c>
      <c r="EP397" s="0" t="s">
        <v>4627</v>
      </c>
      <c r="FP397" s="0" t="s">
        <v>4628</v>
      </c>
      <c r="FV397" s="0" t="s">
        <v>2605</v>
      </c>
      <c r="GB397" s="0" t="s">
        <v>4110</v>
      </c>
      <c r="GI397" s="0" t="s">
        <v>4629</v>
      </c>
      <c r="GO397" s="0" t="s">
        <v>4630</v>
      </c>
      <c r="GU397" s="0" t="s">
        <v>3005</v>
      </c>
    </row>
    <row r="398" customFormat="false" ht="15" hidden="false" customHeight="false" outlineLevel="0" collapsed="false">
      <c r="A398" s="0" t="s">
        <v>304</v>
      </c>
      <c r="B398" s="0" t="s">
        <v>305</v>
      </c>
      <c r="C398" s="0" t="s">
        <v>256</v>
      </c>
      <c r="D398" s="0" t="s">
        <v>257</v>
      </c>
      <c r="E398" s="0" t="s">
        <v>958</v>
      </c>
      <c r="F398" s="0" t="s">
        <v>972</v>
      </c>
      <c r="G398" s="0" t="s">
        <v>960</v>
      </c>
      <c r="DV398" s="0" t="s">
        <v>4631</v>
      </c>
    </row>
    <row r="399" customFormat="false" ht="15" hidden="false" customHeight="false" outlineLevel="0" collapsed="false">
      <c r="A399" s="0" t="s">
        <v>304</v>
      </c>
      <c r="B399" s="0" t="s">
        <v>305</v>
      </c>
      <c r="C399" s="0" t="s">
        <v>256</v>
      </c>
      <c r="D399" s="0" t="s">
        <v>257</v>
      </c>
      <c r="E399" s="0" t="s">
        <v>958</v>
      </c>
      <c r="F399" s="0" t="s">
        <v>976</v>
      </c>
      <c r="G399" s="0" t="s">
        <v>960</v>
      </c>
      <c r="CH399" s="0" t="s">
        <v>4610</v>
      </c>
      <c r="CM399" s="0" t="s">
        <v>3066</v>
      </c>
    </row>
    <row r="400" customFormat="false" ht="15" hidden="false" customHeight="false" outlineLevel="0" collapsed="false">
      <c r="A400" s="0" t="s">
        <v>304</v>
      </c>
      <c r="B400" s="0" t="s">
        <v>305</v>
      </c>
      <c r="C400" s="0" t="s">
        <v>256</v>
      </c>
      <c r="D400" s="0" t="s">
        <v>257</v>
      </c>
      <c r="E400" s="0" t="s">
        <v>958</v>
      </c>
      <c r="F400" s="0" t="s">
        <v>978</v>
      </c>
      <c r="G400" s="0" t="s">
        <v>960</v>
      </c>
      <c r="DV400" s="0" t="s">
        <v>4632</v>
      </c>
    </row>
    <row r="401" customFormat="false" ht="15" hidden="false" customHeight="false" outlineLevel="0" collapsed="false">
      <c r="A401" s="0" t="s">
        <v>304</v>
      </c>
      <c r="B401" s="0" t="s">
        <v>305</v>
      </c>
      <c r="C401" s="0" t="s">
        <v>256</v>
      </c>
      <c r="D401" s="0" t="s">
        <v>257</v>
      </c>
      <c r="E401" s="0" t="s">
        <v>958</v>
      </c>
      <c r="F401" s="0" t="s">
        <v>982</v>
      </c>
      <c r="G401" s="0" t="s">
        <v>960</v>
      </c>
      <c r="ED401" s="0" t="s">
        <v>1171</v>
      </c>
      <c r="EJ401" s="0" t="s">
        <v>4633</v>
      </c>
      <c r="EP401" s="0" t="s">
        <v>3734</v>
      </c>
      <c r="FP401" s="0" t="s">
        <v>2549</v>
      </c>
      <c r="FV401" s="0" t="s">
        <v>1110</v>
      </c>
      <c r="GB401" s="0" t="s">
        <v>3410</v>
      </c>
      <c r="GI401" s="0" t="s">
        <v>2446</v>
      </c>
      <c r="GO401" s="0" t="s">
        <v>1207</v>
      </c>
      <c r="GU401" s="0" t="s">
        <v>4634</v>
      </c>
    </row>
    <row r="402" customFormat="false" ht="15" hidden="false" customHeight="false" outlineLevel="0" collapsed="false">
      <c r="A402" s="0" t="s">
        <v>304</v>
      </c>
      <c r="B402" s="0" t="s">
        <v>305</v>
      </c>
      <c r="C402" s="0" t="s">
        <v>256</v>
      </c>
      <c r="D402" s="0" t="s">
        <v>257</v>
      </c>
      <c r="E402" s="0" t="s">
        <v>958</v>
      </c>
      <c r="F402" s="0" t="s">
        <v>983</v>
      </c>
      <c r="G402" s="0" t="s">
        <v>960</v>
      </c>
      <c r="ED402" s="0" t="s">
        <v>1453</v>
      </c>
      <c r="EJ402" s="0" t="s">
        <v>4635</v>
      </c>
      <c r="EP402" s="0" t="s">
        <v>2476</v>
      </c>
      <c r="FP402" s="0" t="s">
        <v>1674</v>
      </c>
      <c r="FV402" s="0" t="s">
        <v>1199</v>
      </c>
      <c r="GB402" s="0" t="s">
        <v>4636</v>
      </c>
      <c r="GI402" s="0" t="s">
        <v>3964</v>
      </c>
      <c r="GO402" s="0" t="s">
        <v>2444</v>
      </c>
      <c r="GU402" s="0" t="s">
        <v>2434</v>
      </c>
    </row>
    <row r="403" customFormat="false" ht="15" hidden="false" customHeight="false" outlineLevel="0" collapsed="false">
      <c r="A403" s="0" t="s">
        <v>304</v>
      </c>
      <c r="B403" s="0" t="s">
        <v>305</v>
      </c>
      <c r="C403" s="0" t="s">
        <v>256</v>
      </c>
      <c r="D403" s="0" t="s">
        <v>257</v>
      </c>
      <c r="E403" s="0" t="s">
        <v>958</v>
      </c>
      <c r="F403" s="0" t="s">
        <v>984</v>
      </c>
      <c r="G403" s="0" t="s">
        <v>960</v>
      </c>
      <c r="CH403" s="0" t="s">
        <v>3680</v>
      </c>
      <c r="CM403" s="0" t="s">
        <v>3525</v>
      </c>
    </row>
    <row r="404" customFormat="false" ht="15" hidden="false" customHeight="false" outlineLevel="0" collapsed="false">
      <c r="A404" s="0" t="s">
        <v>304</v>
      </c>
      <c r="B404" s="0" t="s">
        <v>305</v>
      </c>
      <c r="C404" s="0" t="s">
        <v>256</v>
      </c>
      <c r="D404" s="0" t="s">
        <v>257</v>
      </c>
      <c r="E404" s="0" t="s">
        <v>958</v>
      </c>
      <c r="F404" s="0" t="s">
        <v>986</v>
      </c>
      <c r="G404" s="0" t="s">
        <v>960</v>
      </c>
      <c r="ED404" s="0" t="s">
        <v>1353</v>
      </c>
      <c r="EJ404" s="0" t="s">
        <v>4637</v>
      </c>
      <c r="EP404" s="0" t="s">
        <v>4177</v>
      </c>
      <c r="FP404" s="0" t="s">
        <v>1938</v>
      </c>
      <c r="FV404" s="0" t="s">
        <v>4638</v>
      </c>
      <c r="GB404" s="0" t="s">
        <v>1054</v>
      </c>
      <c r="GI404" s="0" t="s">
        <v>2412</v>
      </c>
      <c r="GO404" s="0" t="s">
        <v>1735</v>
      </c>
      <c r="GU404" s="0" t="s">
        <v>4639</v>
      </c>
    </row>
    <row r="405" customFormat="false" ht="15" hidden="false" customHeight="false" outlineLevel="0" collapsed="false">
      <c r="A405" s="0" t="s">
        <v>304</v>
      </c>
      <c r="B405" s="0" t="s">
        <v>305</v>
      </c>
      <c r="C405" s="0" t="s">
        <v>256</v>
      </c>
      <c r="D405" s="0" t="s">
        <v>257</v>
      </c>
      <c r="E405" s="0" t="s">
        <v>958</v>
      </c>
      <c r="F405" s="0" t="s">
        <v>987</v>
      </c>
      <c r="G405" s="0" t="s">
        <v>960</v>
      </c>
      <c r="DV405" s="0" t="s">
        <v>1967</v>
      </c>
      <c r="ED405" s="0" t="s">
        <v>3676</v>
      </c>
      <c r="EJ405" s="0" t="s">
        <v>3766</v>
      </c>
      <c r="EP405" s="0" t="s">
        <v>2269</v>
      </c>
      <c r="FP405" s="0" t="s">
        <v>4640</v>
      </c>
      <c r="FV405" s="0" t="s">
        <v>4641</v>
      </c>
      <c r="GB405" s="0" t="s">
        <v>4642</v>
      </c>
      <c r="GI405" s="0" t="s">
        <v>4643</v>
      </c>
      <c r="GO405" s="0" t="s">
        <v>2559</v>
      </c>
      <c r="GU405" s="0" t="s">
        <v>2824</v>
      </c>
    </row>
    <row r="406" customFormat="false" ht="15" hidden="false" customHeight="false" outlineLevel="0" collapsed="false">
      <c r="A406" s="0" t="s">
        <v>304</v>
      </c>
      <c r="B406" s="0" t="s">
        <v>305</v>
      </c>
      <c r="C406" s="0" t="s">
        <v>256</v>
      </c>
      <c r="D406" s="0" t="s">
        <v>257</v>
      </c>
      <c r="E406" s="0" t="s">
        <v>239</v>
      </c>
      <c r="F406" s="0" t="s">
        <v>1181</v>
      </c>
      <c r="G406" s="0" t="s">
        <v>960</v>
      </c>
      <c r="P406" s="0" t="s">
        <v>4644</v>
      </c>
    </row>
    <row r="407" customFormat="false" ht="15" hidden="false" customHeight="false" outlineLevel="0" collapsed="false">
      <c r="A407" s="0" t="s">
        <v>304</v>
      </c>
      <c r="B407" s="0" t="s">
        <v>305</v>
      </c>
      <c r="C407" s="0" t="s">
        <v>256</v>
      </c>
      <c r="D407" s="0" t="s">
        <v>257</v>
      </c>
      <c r="E407" s="0" t="s">
        <v>239</v>
      </c>
      <c r="F407" s="0" t="s">
        <v>1183</v>
      </c>
      <c r="G407" s="0" t="s">
        <v>960</v>
      </c>
      <c r="P407" s="0" t="s">
        <v>1453</v>
      </c>
    </row>
    <row r="408" customFormat="false" ht="15" hidden="false" customHeight="false" outlineLevel="0" collapsed="false">
      <c r="A408" s="0" t="s">
        <v>304</v>
      </c>
      <c r="B408" s="0" t="s">
        <v>305</v>
      </c>
      <c r="C408" s="0" t="s">
        <v>256</v>
      </c>
      <c r="D408" s="0" t="s">
        <v>257</v>
      </c>
      <c r="E408" s="0" t="s">
        <v>239</v>
      </c>
      <c r="F408" s="0" t="s">
        <v>1185</v>
      </c>
      <c r="G408" s="0" t="s">
        <v>960</v>
      </c>
      <c r="P408" s="0" t="s">
        <v>4645</v>
      </c>
    </row>
    <row r="409" customFormat="false" ht="15" hidden="false" customHeight="false" outlineLevel="0" collapsed="false">
      <c r="A409" s="0" t="s">
        <v>304</v>
      </c>
      <c r="B409" s="0" t="s">
        <v>305</v>
      </c>
      <c r="C409" s="0" t="s">
        <v>256</v>
      </c>
      <c r="D409" s="0" t="s">
        <v>257</v>
      </c>
      <c r="E409" s="0" t="s">
        <v>239</v>
      </c>
      <c r="F409" s="0" t="s">
        <v>1187</v>
      </c>
      <c r="G409" s="0" t="s">
        <v>960</v>
      </c>
      <c r="P409" s="0" t="s">
        <v>1251</v>
      </c>
    </row>
    <row r="410" customFormat="false" ht="15" hidden="false" customHeight="false" outlineLevel="0" collapsed="false">
      <c r="A410" s="0" t="s">
        <v>304</v>
      </c>
      <c r="B410" s="0" t="s">
        <v>305</v>
      </c>
      <c r="C410" s="0" t="s">
        <v>256</v>
      </c>
      <c r="D410" s="0" t="s">
        <v>257</v>
      </c>
      <c r="E410" s="0" t="s">
        <v>239</v>
      </c>
      <c r="F410" s="0" t="s">
        <v>1189</v>
      </c>
      <c r="G410" s="0" t="s">
        <v>960</v>
      </c>
      <c r="P410" s="0" t="s">
        <v>4646</v>
      </c>
    </row>
    <row r="411" customFormat="false" ht="15" hidden="false" customHeight="false" outlineLevel="0" collapsed="false">
      <c r="A411" s="0" t="s">
        <v>304</v>
      </c>
      <c r="B411" s="0" t="s">
        <v>305</v>
      </c>
      <c r="C411" s="0" t="s">
        <v>256</v>
      </c>
      <c r="D411" s="0" t="s">
        <v>257</v>
      </c>
      <c r="E411" s="0" t="s">
        <v>239</v>
      </c>
      <c r="F411" s="0" t="s">
        <v>1191</v>
      </c>
      <c r="G411" s="0" t="s">
        <v>960</v>
      </c>
      <c r="P411" s="0" t="s">
        <v>4647</v>
      </c>
    </row>
    <row r="412" customFormat="false" ht="15" hidden="false" customHeight="false" outlineLevel="0" collapsed="false">
      <c r="A412" s="0" t="s">
        <v>304</v>
      </c>
      <c r="B412" s="0" t="s">
        <v>305</v>
      </c>
      <c r="C412" s="0" t="s">
        <v>256</v>
      </c>
      <c r="D412" s="0" t="s">
        <v>257</v>
      </c>
      <c r="E412" s="0" t="s">
        <v>991</v>
      </c>
      <c r="F412" s="0" t="s">
        <v>992</v>
      </c>
      <c r="G412" s="0" t="s">
        <v>960</v>
      </c>
      <c r="AH412" s="0" t="s">
        <v>4648</v>
      </c>
      <c r="BO412" s="0" t="s">
        <v>4649</v>
      </c>
      <c r="BT412" s="0" t="s">
        <v>4196</v>
      </c>
      <c r="DV412" s="0" t="s">
        <v>4650</v>
      </c>
      <c r="EJ412" s="0" t="s">
        <v>4651</v>
      </c>
      <c r="EP412" s="0" t="s">
        <v>3663</v>
      </c>
      <c r="FV412" s="0" t="s">
        <v>4652</v>
      </c>
      <c r="GB412" s="0" t="s">
        <v>4653</v>
      </c>
      <c r="GO412" s="0" t="s">
        <v>4654</v>
      </c>
      <c r="GU412" s="0" t="s">
        <v>4400</v>
      </c>
    </row>
    <row r="413" customFormat="false" ht="15" hidden="false" customHeight="false" outlineLevel="0" collapsed="false">
      <c r="A413" s="0" t="s">
        <v>304</v>
      </c>
      <c r="B413" s="0" t="s">
        <v>305</v>
      </c>
      <c r="C413" s="0" t="s">
        <v>256</v>
      </c>
      <c r="D413" s="0" t="s">
        <v>257</v>
      </c>
      <c r="E413" s="0" t="s">
        <v>991</v>
      </c>
      <c r="F413" s="0" t="s">
        <v>1000</v>
      </c>
      <c r="G413" s="0" t="s">
        <v>960</v>
      </c>
    </row>
    <row r="414" customFormat="false" ht="15" hidden="false" customHeight="false" outlineLevel="0" collapsed="false">
      <c r="A414" s="0" t="s">
        <v>304</v>
      </c>
      <c r="B414" s="0" t="s">
        <v>305</v>
      </c>
      <c r="C414" s="0" t="s">
        <v>256</v>
      </c>
      <c r="D414" s="0" t="s">
        <v>257</v>
      </c>
      <c r="E414" s="0" t="s">
        <v>991</v>
      </c>
      <c r="F414" s="0" t="s">
        <v>1009</v>
      </c>
      <c r="G414" s="0" t="s">
        <v>960</v>
      </c>
      <c r="AC414" s="0" t="s">
        <v>3136</v>
      </c>
      <c r="AH414" s="0" t="s">
        <v>4655</v>
      </c>
      <c r="AV414" s="0" t="s">
        <v>4656</v>
      </c>
      <c r="BA414" s="0" t="s">
        <v>4657</v>
      </c>
      <c r="BO414" s="0" t="s">
        <v>4658</v>
      </c>
      <c r="BT414" s="0" t="s">
        <v>4659</v>
      </c>
      <c r="CH414" s="0" t="s">
        <v>1997</v>
      </c>
      <c r="DV414" s="0" t="s">
        <v>4660</v>
      </c>
      <c r="ED414" s="0" t="s">
        <v>2708</v>
      </c>
      <c r="EJ414" s="0" t="s">
        <v>1436</v>
      </c>
      <c r="EP414" s="0" t="s">
        <v>4661</v>
      </c>
      <c r="FC414" s="0" t="s">
        <v>4662</v>
      </c>
      <c r="FP414" s="0" t="s">
        <v>1448</v>
      </c>
      <c r="FV414" s="0" t="s">
        <v>2308</v>
      </c>
      <c r="GB414" s="0" t="s">
        <v>4663</v>
      </c>
      <c r="GI414" s="0" t="s">
        <v>2944</v>
      </c>
      <c r="GO414" s="0" t="s">
        <v>2571</v>
      </c>
      <c r="GU414" s="0" t="s">
        <v>1506</v>
      </c>
    </row>
    <row r="415" customFormat="false" ht="15" hidden="false" customHeight="false" outlineLevel="0" collapsed="false">
      <c r="A415" s="0" t="s">
        <v>304</v>
      </c>
      <c r="B415" s="0" t="s">
        <v>305</v>
      </c>
      <c r="C415" s="0" t="s">
        <v>256</v>
      </c>
      <c r="D415" s="0" t="s">
        <v>257</v>
      </c>
      <c r="E415" s="0" t="s">
        <v>991</v>
      </c>
      <c r="F415" s="0" t="s">
        <v>1018</v>
      </c>
      <c r="G415" s="0" t="s">
        <v>960</v>
      </c>
      <c r="AC415" s="0" t="s">
        <v>2591</v>
      </c>
      <c r="AH415" s="0" t="s">
        <v>4664</v>
      </c>
      <c r="AV415" s="0" t="s">
        <v>1956</v>
      </c>
      <c r="BA415" s="0" t="s">
        <v>4665</v>
      </c>
      <c r="BO415" s="0" t="s">
        <v>1764</v>
      </c>
      <c r="BT415" s="0" t="s">
        <v>4666</v>
      </c>
      <c r="CH415" s="0" t="s">
        <v>4667</v>
      </c>
      <c r="DV415" s="0" t="s">
        <v>4668</v>
      </c>
      <c r="EJ415" s="0" t="s">
        <v>4669</v>
      </c>
      <c r="EP415" s="0" t="s">
        <v>2114</v>
      </c>
      <c r="FC415" s="0" t="s">
        <v>4662</v>
      </c>
      <c r="FV415" s="0" t="s">
        <v>4132</v>
      </c>
      <c r="GB415" s="0" t="s">
        <v>4670</v>
      </c>
      <c r="GO415" s="0" t="s">
        <v>1198</v>
      </c>
      <c r="GU415" s="0" t="s">
        <v>4671</v>
      </c>
    </row>
    <row r="416" customFormat="false" ht="15" hidden="false" customHeight="false" outlineLevel="0" collapsed="false">
      <c r="A416" s="0" t="s">
        <v>304</v>
      </c>
      <c r="B416" s="0" t="s">
        <v>305</v>
      </c>
      <c r="C416" s="0" t="s">
        <v>256</v>
      </c>
      <c r="D416" s="0" t="s">
        <v>257</v>
      </c>
      <c r="E416" s="0" t="s">
        <v>991</v>
      </c>
      <c r="F416" s="0" t="s">
        <v>1027</v>
      </c>
      <c r="G416" s="0" t="s">
        <v>960</v>
      </c>
      <c r="AC416" s="0" t="s">
        <v>4672</v>
      </c>
      <c r="AH416" s="0" t="s">
        <v>4411</v>
      </c>
      <c r="AV416" s="0" t="s">
        <v>3665</v>
      </c>
      <c r="BA416" s="0" t="s">
        <v>3799</v>
      </c>
      <c r="BO416" s="0" t="s">
        <v>1002</v>
      </c>
      <c r="BT416" s="0" t="s">
        <v>4673</v>
      </c>
      <c r="CH416" s="0" t="s">
        <v>4674</v>
      </c>
      <c r="CM416" s="0" t="s">
        <v>1922</v>
      </c>
      <c r="DV416" s="0" t="s">
        <v>4675</v>
      </c>
      <c r="ED416" s="0" t="s">
        <v>4000</v>
      </c>
      <c r="EJ416" s="0" t="s">
        <v>4676</v>
      </c>
      <c r="EP416" s="0" t="s">
        <v>2486</v>
      </c>
      <c r="FC416" s="0" t="s">
        <v>4677</v>
      </c>
      <c r="FH416" s="0" t="s">
        <v>4678</v>
      </c>
      <c r="FP416" s="0" t="s">
        <v>2008</v>
      </c>
      <c r="FV416" s="0" t="s">
        <v>1960</v>
      </c>
      <c r="GB416" s="0" t="s">
        <v>4679</v>
      </c>
      <c r="GI416" s="0" t="s">
        <v>4680</v>
      </c>
      <c r="GO416" s="0" t="s">
        <v>4681</v>
      </c>
      <c r="GU416" s="0" t="s">
        <v>3551</v>
      </c>
    </row>
    <row r="417" customFormat="false" ht="15" hidden="false" customHeight="false" outlineLevel="0" collapsed="false">
      <c r="A417" s="0" t="s">
        <v>304</v>
      </c>
      <c r="B417" s="0" t="s">
        <v>305</v>
      </c>
      <c r="C417" s="0" t="s">
        <v>256</v>
      </c>
      <c r="D417" s="0" t="s">
        <v>257</v>
      </c>
      <c r="E417" s="0" t="s">
        <v>991</v>
      </c>
      <c r="F417" s="0" t="s">
        <v>1036</v>
      </c>
      <c r="G417" s="0" t="s">
        <v>960</v>
      </c>
      <c r="AC417" s="0" t="s">
        <v>4682</v>
      </c>
      <c r="AH417" s="0" t="s">
        <v>4683</v>
      </c>
      <c r="AV417" s="0" t="s">
        <v>4684</v>
      </c>
      <c r="BA417" s="0" t="s">
        <v>2517</v>
      </c>
      <c r="BO417" s="0" t="s">
        <v>1652</v>
      </c>
      <c r="BT417" s="0" t="s">
        <v>4685</v>
      </c>
      <c r="CH417" s="0" t="s">
        <v>2026</v>
      </c>
      <c r="CM417" s="0" t="s">
        <v>4661</v>
      </c>
      <c r="DV417" s="0" t="s">
        <v>4686</v>
      </c>
      <c r="ED417" s="0" t="s">
        <v>4000</v>
      </c>
      <c r="EJ417" s="0" t="s">
        <v>4687</v>
      </c>
      <c r="EP417" s="0" t="s">
        <v>1513</v>
      </c>
      <c r="FC417" s="0" t="s">
        <v>2305</v>
      </c>
      <c r="FH417" s="0" t="s">
        <v>4688</v>
      </c>
      <c r="FP417" s="0" t="s">
        <v>2008</v>
      </c>
      <c r="FV417" s="0" t="s">
        <v>4689</v>
      </c>
      <c r="GB417" s="0" t="s">
        <v>4690</v>
      </c>
      <c r="GI417" s="0" t="s">
        <v>4680</v>
      </c>
      <c r="GO417" s="0" t="s">
        <v>1543</v>
      </c>
      <c r="GU417" s="0" t="s">
        <v>2597</v>
      </c>
    </row>
    <row r="418" customFormat="false" ht="15" hidden="false" customHeight="false" outlineLevel="0" collapsed="false">
      <c r="A418" s="0" t="s">
        <v>304</v>
      </c>
      <c r="B418" s="0" t="s">
        <v>305</v>
      </c>
      <c r="C418" s="0" t="s">
        <v>256</v>
      </c>
      <c r="D418" s="0" t="s">
        <v>257</v>
      </c>
      <c r="E418" s="0" t="s">
        <v>1045</v>
      </c>
      <c r="F418" s="0" t="s">
        <v>1046</v>
      </c>
      <c r="G418" s="0" t="s">
        <v>960</v>
      </c>
      <c r="AC418" s="0" t="s">
        <v>4691</v>
      </c>
      <c r="AH418" s="0" t="s">
        <v>3063</v>
      </c>
      <c r="AV418" s="0" t="s">
        <v>2886</v>
      </c>
      <c r="BA418" s="0" t="s">
        <v>1619</v>
      </c>
      <c r="BO418" s="0" t="s">
        <v>4692</v>
      </c>
      <c r="BT418" s="0" t="s">
        <v>3366</v>
      </c>
      <c r="CH418" s="0" t="s">
        <v>1443</v>
      </c>
      <c r="CM418" s="0" t="s">
        <v>3120</v>
      </c>
      <c r="DV418" s="0" t="s">
        <v>4693</v>
      </c>
      <c r="ED418" s="0" t="s">
        <v>4694</v>
      </c>
      <c r="EJ418" s="0" t="s">
        <v>3675</v>
      </c>
      <c r="EP418" s="0" t="s">
        <v>2133</v>
      </c>
      <c r="FC418" s="0" t="s">
        <v>1886</v>
      </c>
      <c r="FH418" s="0" t="s">
        <v>4695</v>
      </c>
      <c r="FP418" s="0" t="s">
        <v>1175</v>
      </c>
      <c r="FV418" s="0" t="s">
        <v>4696</v>
      </c>
      <c r="GB418" s="0" t="s">
        <v>4697</v>
      </c>
      <c r="GI418" s="0" t="s">
        <v>1676</v>
      </c>
      <c r="GO418" s="0" t="s">
        <v>4006</v>
      </c>
      <c r="GU418" s="0" t="s">
        <v>4698</v>
      </c>
    </row>
    <row r="419" customFormat="false" ht="15" hidden="false" customHeight="false" outlineLevel="0" collapsed="false">
      <c r="A419" s="0" t="s">
        <v>304</v>
      </c>
      <c r="B419" s="0" t="s">
        <v>305</v>
      </c>
      <c r="C419" s="0" t="s">
        <v>256</v>
      </c>
      <c r="D419" s="0" t="s">
        <v>257</v>
      </c>
      <c r="E419" s="0" t="s">
        <v>1045</v>
      </c>
      <c r="F419" s="0" t="s">
        <v>1059</v>
      </c>
      <c r="G419" s="0" t="s">
        <v>960</v>
      </c>
      <c r="AC419" s="0" t="s">
        <v>3057</v>
      </c>
      <c r="AH419" s="0" t="s">
        <v>3637</v>
      </c>
      <c r="AV419" s="0" t="s">
        <v>4699</v>
      </c>
      <c r="BA419" s="0" t="s">
        <v>2534</v>
      </c>
      <c r="CH419" s="0" t="s">
        <v>4700</v>
      </c>
      <c r="CM419" s="0" t="s">
        <v>4701</v>
      </c>
      <c r="DV419" s="0" t="s">
        <v>2102</v>
      </c>
      <c r="ED419" s="0" t="s">
        <v>2475</v>
      </c>
      <c r="EJ419" s="0" t="s">
        <v>4702</v>
      </c>
      <c r="EP419" s="0" t="s">
        <v>4703</v>
      </c>
      <c r="FC419" s="0" t="s">
        <v>4704</v>
      </c>
      <c r="FH419" s="0" t="s">
        <v>4705</v>
      </c>
      <c r="FP419" s="0" t="s">
        <v>4706</v>
      </c>
      <c r="FV419" s="0" t="s">
        <v>4011</v>
      </c>
      <c r="GB419" s="0" t="s">
        <v>4707</v>
      </c>
      <c r="GI419" s="0" t="s">
        <v>4708</v>
      </c>
      <c r="GO419" s="0" t="s">
        <v>4709</v>
      </c>
      <c r="GU419" s="0" t="s">
        <v>4646</v>
      </c>
    </row>
    <row r="420" customFormat="false" ht="15" hidden="false" customHeight="false" outlineLevel="0" collapsed="false">
      <c r="A420" s="0" t="s">
        <v>304</v>
      </c>
      <c r="B420" s="0" t="s">
        <v>305</v>
      </c>
      <c r="C420" s="0" t="s">
        <v>256</v>
      </c>
      <c r="D420" s="0" t="s">
        <v>257</v>
      </c>
      <c r="E420" s="0" t="s">
        <v>1045</v>
      </c>
      <c r="F420" s="0" t="s">
        <v>1068</v>
      </c>
      <c r="G420" s="0" t="s">
        <v>960</v>
      </c>
      <c r="AC420" s="0" t="s">
        <v>3575</v>
      </c>
      <c r="AH420" s="0" t="s">
        <v>1986</v>
      </c>
      <c r="AV420" s="0" t="s">
        <v>2699</v>
      </c>
      <c r="BA420" s="0" t="s">
        <v>2001</v>
      </c>
      <c r="CH420" s="0" t="s">
        <v>4701</v>
      </c>
      <c r="CM420" s="0" t="s">
        <v>2013</v>
      </c>
      <c r="DV420" s="0" t="s">
        <v>4710</v>
      </c>
      <c r="ED420" s="0" t="s">
        <v>4711</v>
      </c>
      <c r="EJ420" s="0" t="s">
        <v>3867</v>
      </c>
      <c r="EP420" s="0" t="s">
        <v>3734</v>
      </c>
      <c r="FC420" s="0" t="s">
        <v>4712</v>
      </c>
      <c r="FP420" s="0" t="s">
        <v>2545</v>
      </c>
      <c r="FV420" s="0" t="s">
        <v>3834</v>
      </c>
      <c r="GB420" s="0" t="s">
        <v>1332</v>
      </c>
      <c r="GI420" s="0" t="s">
        <v>4713</v>
      </c>
      <c r="GO420" s="0" t="s">
        <v>1286</v>
      </c>
      <c r="GU420" s="0" t="s">
        <v>4714</v>
      </c>
    </row>
    <row r="421" customFormat="false" ht="15" hidden="false" customHeight="false" outlineLevel="0" collapsed="false">
      <c r="A421" s="0" t="s">
        <v>304</v>
      </c>
      <c r="B421" s="0" t="s">
        <v>305</v>
      </c>
      <c r="C421" s="0" t="s">
        <v>256</v>
      </c>
      <c r="D421" s="0" t="s">
        <v>257</v>
      </c>
      <c r="E421" s="0" t="s">
        <v>1077</v>
      </c>
      <c r="F421" s="0" t="s">
        <v>1078</v>
      </c>
      <c r="G421" s="0" t="s">
        <v>960</v>
      </c>
      <c r="AC421" s="0" t="s">
        <v>4715</v>
      </c>
      <c r="AH421" s="0" t="s">
        <v>4716</v>
      </c>
      <c r="AV421" s="0" t="s">
        <v>4717</v>
      </c>
      <c r="BA421" s="0" t="s">
        <v>2622</v>
      </c>
      <c r="BO421" s="0" t="s">
        <v>4718</v>
      </c>
      <c r="BT421" s="0" t="s">
        <v>4719</v>
      </c>
      <c r="CH421" s="0" t="s">
        <v>3831</v>
      </c>
      <c r="DV421" s="0" t="s">
        <v>4720</v>
      </c>
      <c r="EJ421" s="0" t="s">
        <v>1206</v>
      </c>
      <c r="EP421" s="0" t="s">
        <v>1015</v>
      </c>
      <c r="FC421" s="0" t="s">
        <v>4721</v>
      </c>
      <c r="FV421" s="0" t="s">
        <v>2485</v>
      </c>
      <c r="GB421" s="0" t="s">
        <v>4722</v>
      </c>
      <c r="GO421" s="0" t="s">
        <v>3113</v>
      </c>
      <c r="GU421" s="0" t="s">
        <v>4723</v>
      </c>
    </row>
    <row r="422" customFormat="false" ht="15" hidden="false" customHeight="false" outlineLevel="0" collapsed="false">
      <c r="A422" s="0" t="s">
        <v>304</v>
      </c>
      <c r="B422" s="0" t="s">
        <v>305</v>
      </c>
      <c r="C422" s="0" t="s">
        <v>256</v>
      </c>
      <c r="D422" s="0" t="s">
        <v>257</v>
      </c>
      <c r="E422" s="0" t="s">
        <v>1077</v>
      </c>
      <c r="F422" s="0" t="s">
        <v>1087</v>
      </c>
      <c r="G422" s="0" t="s">
        <v>960</v>
      </c>
      <c r="AC422" s="0" t="s">
        <v>2589</v>
      </c>
      <c r="AV422" s="0" t="s">
        <v>1377</v>
      </c>
      <c r="BA422" s="0" t="s">
        <v>4724</v>
      </c>
      <c r="BO422" s="0" t="s">
        <v>4725</v>
      </c>
      <c r="BT422" s="0" t="s">
        <v>3447</v>
      </c>
      <c r="CH422" s="0" t="s">
        <v>2233</v>
      </c>
      <c r="DV422" s="0" t="s">
        <v>4726</v>
      </c>
      <c r="EJ422" s="0" t="s">
        <v>1445</v>
      </c>
      <c r="EP422" s="0" t="s">
        <v>4727</v>
      </c>
      <c r="FC422" s="0" t="s">
        <v>4728</v>
      </c>
      <c r="FV422" s="0" t="s">
        <v>2189</v>
      </c>
      <c r="GB422" s="0" t="s">
        <v>4729</v>
      </c>
      <c r="GO422" s="0" t="s">
        <v>2339</v>
      </c>
      <c r="GU422" s="0" t="s">
        <v>3333</v>
      </c>
    </row>
    <row r="423" customFormat="false" ht="15" hidden="false" customHeight="false" outlineLevel="0" collapsed="false">
      <c r="A423" s="0" t="s">
        <v>304</v>
      </c>
      <c r="B423" s="0" t="s">
        <v>305</v>
      </c>
      <c r="C423" s="0" t="s">
        <v>256</v>
      </c>
      <c r="D423" s="0" t="s">
        <v>257</v>
      </c>
      <c r="E423" s="0" t="s">
        <v>1077</v>
      </c>
      <c r="F423" s="0" t="s">
        <v>1096</v>
      </c>
      <c r="G423" s="0" t="s">
        <v>960</v>
      </c>
      <c r="AC423" s="0" t="s">
        <v>3397</v>
      </c>
      <c r="AH423" s="0" t="s">
        <v>4730</v>
      </c>
      <c r="AV423" s="0" t="s">
        <v>2455</v>
      </c>
      <c r="BA423" s="0" t="s">
        <v>2363</v>
      </c>
      <c r="BO423" s="0" t="s">
        <v>1739</v>
      </c>
      <c r="BT423" s="0" t="s">
        <v>4731</v>
      </c>
      <c r="CH423" s="0" t="s">
        <v>1804</v>
      </c>
      <c r="DV423" s="0" t="s">
        <v>4732</v>
      </c>
      <c r="EJ423" s="0" t="s">
        <v>4733</v>
      </c>
      <c r="EP423" s="0" t="s">
        <v>2159</v>
      </c>
      <c r="FC423" s="0" t="s">
        <v>4734</v>
      </c>
      <c r="FV423" s="0" t="s">
        <v>2756</v>
      </c>
      <c r="GB423" s="0" t="s">
        <v>4735</v>
      </c>
      <c r="GO423" s="0" t="s">
        <v>1198</v>
      </c>
      <c r="GU423" s="0" t="s">
        <v>4736</v>
      </c>
    </row>
    <row r="424" customFormat="false" ht="15" hidden="false" customHeight="false" outlineLevel="0" collapsed="false">
      <c r="A424" s="0" t="s">
        <v>304</v>
      </c>
      <c r="B424" s="0" t="s">
        <v>305</v>
      </c>
      <c r="C424" s="0" t="s">
        <v>256</v>
      </c>
      <c r="D424" s="0" t="s">
        <v>257</v>
      </c>
      <c r="E424" s="0" t="s">
        <v>1077</v>
      </c>
      <c r="F424" s="0" t="s">
        <v>1105</v>
      </c>
      <c r="G424" s="0" t="s">
        <v>960</v>
      </c>
      <c r="AC424" s="0" t="s">
        <v>1831</v>
      </c>
      <c r="AH424" s="0" t="s">
        <v>1962</v>
      </c>
      <c r="AV424" s="0" t="s">
        <v>4737</v>
      </c>
      <c r="BA424" s="0" t="s">
        <v>4738</v>
      </c>
      <c r="BO424" s="0" t="s">
        <v>4739</v>
      </c>
      <c r="BT424" s="0" t="s">
        <v>1112</v>
      </c>
      <c r="CH424" s="0" t="s">
        <v>2738</v>
      </c>
      <c r="CM424" s="0" t="s">
        <v>4740</v>
      </c>
      <c r="DV424" s="0" t="s">
        <v>4741</v>
      </c>
      <c r="EJ424" s="0" t="s">
        <v>4742</v>
      </c>
      <c r="EP424" s="0" t="s">
        <v>1955</v>
      </c>
      <c r="FC424" s="0" t="s">
        <v>2131</v>
      </c>
      <c r="FV424" s="0" t="s">
        <v>4312</v>
      </c>
      <c r="GB424" s="0" t="s">
        <v>4743</v>
      </c>
      <c r="GO424" s="0" t="s">
        <v>4698</v>
      </c>
      <c r="GU424" s="0" t="s">
        <v>4371</v>
      </c>
    </row>
    <row r="425" customFormat="false" ht="15" hidden="false" customHeight="false" outlineLevel="0" collapsed="false">
      <c r="A425" s="0" t="s">
        <v>304</v>
      </c>
      <c r="B425" s="0" t="s">
        <v>305</v>
      </c>
      <c r="C425" s="0" t="s">
        <v>256</v>
      </c>
      <c r="D425" s="0" t="s">
        <v>257</v>
      </c>
      <c r="E425" s="0" t="s">
        <v>1077</v>
      </c>
      <c r="F425" s="0" t="s">
        <v>1114</v>
      </c>
      <c r="G425" s="0" t="s">
        <v>960</v>
      </c>
      <c r="AC425" s="0" t="s">
        <v>2215</v>
      </c>
      <c r="AH425" s="0" t="s">
        <v>4031</v>
      </c>
      <c r="AV425" s="0" t="s">
        <v>2413</v>
      </c>
      <c r="BA425" s="0" t="s">
        <v>2622</v>
      </c>
      <c r="BO425" s="0" t="s">
        <v>4744</v>
      </c>
      <c r="BT425" s="0" t="s">
        <v>1434</v>
      </c>
      <c r="CH425" s="0" t="s">
        <v>4745</v>
      </c>
      <c r="CM425" s="0" t="s">
        <v>1512</v>
      </c>
      <c r="DV425" s="0" t="s">
        <v>4746</v>
      </c>
      <c r="EJ425" s="0" t="s">
        <v>4747</v>
      </c>
      <c r="EP425" s="0" t="s">
        <v>4748</v>
      </c>
      <c r="FC425" s="0" t="s">
        <v>3225</v>
      </c>
      <c r="FV425" s="0" t="s">
        <v>4749</v>
      </c>
      <c r="GB425" s="0" t="s">
        <v>4750</v>
      </c>
      <c r="GO425" s="0" t="s">
        <v>2524</v>
      </c>
      <c r="GU425" s="0" t="s">
        <v>1190</v>
      </c>
    </row>
    <row r="426" customFormat="false" ht="15" hidden="false" customHeight="false" outlineLevel="0" collapsed="false">
      <c r="A426" s="0" t="s">
        <v>304</v>
      </c>
      <c r="B426" s="0" t="s">
        <v>305</v>
      </c>
      <c r="C426" s="0" t="s">
        <v>256</v>
      </c>
      <c r="D426" s="0" t="s">
        <v>257</v>
      </c>
      <c r="E426" s="0" t="s">
        <v>1123</v>
      </c>
      <c r="F426" s="0" t="s">
        <v>1124</v>
      </c>
      <c r="G426" s="0" t="s">
        <v>960</v>
      </c>
      <c r="AC426" s="0" t="s">
        <v>4751</v>
      </c>
      <c r="AH426" s="0" t="s">
        <v>4752</v>
      </c>
      <c r="AV426" s="0" t="s">
        <v>4753</v>
      </c>
      <c r="BA426" s="0" t="s">
        <v>4754</v>
      </c>
      <c r="BO426" s="0" t="s">
        <v>4755</v>
      </c>
      <c r="BT426" s="0" t="s">
        <v>4756</v>
      </c>
      <c r="CH426" s="0" t="s">
        <v>2195</v>
      </c>
      <c r="CM426" s="0" t="s">
        <v>3141</v>
      </c>
      <c r="DV426" s="0" t="s">
        <v>4757</v>
      </c>
      <c r="ED426" s="0" t="s">
        <v>4758</v>
      </c>
      <c r="EJ426" s="0" t="s">
        <v>4759</v>
      </c>
      <c r="EP426" s="0" t="s">
        <v>1158</v>
      </c>
      <c r="FC426" s="0" t="s">
        <v>4760</v>
      </c>
      <c r="FH426" s="0" t="s">
        <v>4761</v>
      </c>
      <c r="FP426" s="0" t="s">
        <v>1539</v>
      </c>
      <c r="FV426" s="0" t="s">
        <v>4762</v>
      </c>
      <c r="GB426" s="0" t="s">
        <v>4763</v>
      </c>
      <c r="GI426" s="0" t="s">
        <v>1474</v>
      </c>
      <c r="GO426" s="0" t="s">
        <v>4764</v>
      </c>
      <c r="GU426" s="0" t="s">
        <v>3255</v>
      </c>
    </row>
    <row r="427" customFormat="false" ht="15" hidden="false" customHeight="false" outlineLevel="0" collapsed="false">
      <c r="A427" s="0" t="s">
        <v>304</v>
      </c>
      <c r="B427" s="0" t="s">
        <v>305</v>
      </c>
      <c r="C427" s="0" t="s">
        <v>256</v>
      </c>
      <c r="D427" s="0" t="s">
        <v>257</v>
      </c>
      <c r="E427" s="0" t="s">
        <v>1123</v>
      </c>
      <c r="F427" s="0" t="s">
        <v>1133</v>
      </c>
      <c r="G427" s="0" t="s">
        <v>960</v>
      </c>
      <c r="AC427" s="0" t="s">
        <v>3939</v>
      </c>
      <c r="AH427" s="0" t="s">
        <v>1786</v>
      </c>
      <c r="AV427" s="0" t="s">
        <v>2639</v>
      </c>
      <c r="BA427" s="0" t="s">
        <v>4680</v>
      </c>
      <c r="BO427" s="0" t="s">
        <v>4765</v>
      </c>
      <c r="BT427" s="0" t="s">
        <v>3950</v>
      </c>
      <c r="CH427" s="0" t="s">
        <v>2498</v>
      </c>
      <c r="CM427" s="0" t="s">
        <v>3619</v>
      </c>
      <c r="DV427" s="0" t="s">
        <v>4766</v>
      </c>
      <c r="ED427" s="0" t="s">
        <v>4767</v>
      </c>
      <c r="EJ427" s="0" t="s">
        <v>4768</v>
      </c>
      <c r="EP427" s="0" t="s">
        <v>1587</v>
      </c>
      <c r="FC427" s="0" t="s">
        <v>4769</v>
      </c>
      <c r="FP427" s="0" t="s">
        <v>4131</v>
      </c>
      <c r="FV427" s="0" t="s">
        <v>2418</v>
      </c>
      <c r="GB427" s="0" t="s">
        <v>4111</v>
      </c>
      <c r="GI427" s="0" t="s">
        <v>4770</v>
      </c>
      <c r="GO427" s="0" t="s">
        <v>2791</v>
      </c>
      <c r="GU427" s="0" t="s">
        <v>4771</v>
      </c>
    </row>
    <row r="428" customFormat="false" ht="15" hidden="false" customHeight="false" outlineLevel="0" collapsed="false">
      <c r="A428" s="0" t="s">
        <v>306</v>
      </c>
      <c r="B428" s="0" t="s">
        <v>307</v>
      </c>
      <c r="C428" s="0" t="s">
        <v>256</v>
      </c>
      <c r="D428" s="0" t="s">
        <v>299</v>
      </c>
      <c r="E428" s="0" t="s">
        <v>958</v>
      </c>
      <c r="F428" s="0" t="s">
        <v>959</v>
      </c>
      <c r="G428" s="0" t="s">
        <v>960</v>
      </c>
      <c r="CN428" s="0" t="s">
        <v>4772</v>
      </c>
    </row>
    <row r="429" customFormat="false" ht="15" hidden="false" customHeight="false" outlineLevel="0" collapsed="false">
      <c r="A429" s="0" t="s">
        <v>306</v>
      </c>
      <c r="B429" s="0" t="s">
        <v>307</v>
      </c>
      <c r="C429" s="0" t="s">
        <v>256</v>
      </c>
      <c r="D429" s="0" t="s">
        <v>299</v>
      </c>
      <c r="E429" s="0" t="s">
        <v>958</v>
      </c>
      <c r="F429" s="0" t="s">
        <v>962</v>
      </c>
      <c r="G429" s="0" t="s">
        <v>960</v>
      </c>
      <c r="EI429" s="0" t="s">
        <v>4514</v>
      </c>
      <c r="FU429" s="0" t="s">
        <v>2726</v>
      </c>
      <c r="GN429" s="0" t="s">
        <v>2141</v>
      </c>
    </row>
    <row r="430" customFormat="false" ht="15" hidden="false" customHeight="false" outlineLevel="0" collapsed="false">
      <c r="A430" s="0" t="s">
        <v>306</v>
      </c>
      <c r="B430" s="0" t="s">
        <v>307</v>
      </c>
      <c r="C430" s="0" t="s">
        <v>256</v>
      </c>
      <c r="D430" s="0" t="s">
        <v>299</v>
      </c>
      <c r="E430" s="0" t="s">
        <v>958</v>
      </c>
      <c r="F430" s="0" t="s">
        <v>963</v>
      </c>
      <c r="G430" s="0" t="s">
        <v>960</v>
      </c>
      <c r="EI430" s="0" t="s">
        <v>4773</v>
      </c>
      <c r="FU430" s="0" t="s">
        <v>1540</v>
      </c>
      <c r="GN430" s="0" t="s">
        <v>2003</v>
      </c>
    </row>
    <row r="431" customFormat="false" ht="15" hidden="false" customHeight="false" outlineLevel="0" collapsed="false">
      <c r="A431" s="0" t="s">
        <v>306</v>
      </c>
      <c r="B431" s="0" t="s">
        <v>307</v>
      </c>
      <c r="C431" s="0" t="s">
        <v>256</v>
      </c>
      <c r="D431" s="0" t="s">
        <v>299</v>
      </c>
      <c r="E431" s="0" t="s">
        <v>958</v>
      </c>
      <c r="F431" s="0" t="s">
        <v>964</v>
      </c>
      <c r="G431" s="0" t="s">
        <v>960</v>
      </c>
      <c r="DW431" s="0" t="s">
        <v>4732</v>
      </c>
    </row>
    <row r="432" customFormat="false" ht="15" hidden="false" customHeight="false" outlineLevel="0" collapsed="false">
      <c r="A432" s="0" t="s">
        <v>306</v>
      </c>
      <c r="B432" s="0" t="s">
        <v>307</v>
      </c>
      <c r="C432" s="0" t="s">
        <v>256</v>
      </c>
      <c r="D432" s="0" t="s">
        <v>299</v>
      </c>
      <c r="E432" s="0" t="s">
        <v>958</v>
      </c>
      <c r="F432" s="0" t="s">
        <v>968</v>
      </c>
      <c r="G432" s="0" t="s">
        <v>960</v>
      </c>
      <c r="DW432" s="0" t="s">
        <v>4774</v>
      </c>
      <c r="EI432" s="0" t="s">
        <v>2268</v>
      </c>
      <c r="FU432" s="0" t="s">
        <v>2200</v>
      </c>
      <c r="GN432" s="0" t="s">
        <v>2473</v>
      </c>
    </row>
    <row r="433" customFormat="false" ht="15" hidden="false" customHeight="false" outlineLevel="0" collapsed="false">
      <c r="A433" s="0" t="s">
        <v>306</v>
      </c>
      <c r="B433" s="0" t="s">
        <v>307</v>
      </c>
      <c r="C433" s="0" t="s">
        <v>256</v>
      </c>
      <c r="D433" s="0" t="s">
        <v>299</v>
      </c>
      <c r="E433" s="0" t="s">
        <v>958</v>
      </c>
      <c r="F433" s="0" t="s">
        <v>972</v>
      </c>
      <c r="G433" s="0" t="s">
        <v>960</v>
      </c>
      <c r="DW433" s="0" t="s">
        <v>4775</v>
      </c>
    </row>
    <row r="434" customFormat="false" ht="15" hidden="false" customHeight="false" outlineLevel="0" collapsed="false">
      <c r="A434" s="0" t="s">
        <v>306</v>
      </c>
      <c r="B434" s="0" t="s">
        <v>307</v>
      </c>
      <c r="C434" s="0" t="s">
        <v>256</v>
      </c>
      <c r="D434" s="0" t="s">
        <v>299</v>
      </c>
      <c r="E434" s="0" t="s">
        <v>958</v>
      </c>
      <c r="F434" s="0" t="s">
        <v>976</v>
      </c>
      <c r="G434" s="0" t="s">
        <v>960</v>
      </c>
      <c r="CG434" s="0" t="s">
        <v>4776</v>
      </c>
      <c r="CN434" s="0" t="s">
        <v>4777</v>
      </c>
    </row>
    <row r="435" customFormat="false" ht="15" hidden="false" customHeight="false" outlineLevel="0" collapsed="false">
      <c r="A435" s="0" t="s">
        <v>306</v>
      </c>
      <c r="B435" s="0" t="s">
        <v>307</v>
      </c>
      <c r="C435" s="0" t="s">
        <v>256</v>
      </c>
      <c r="D435" s="0" t="s">
        <v>299</v>
      </c>
      <c r="E435" s="0" t="s">
        <v>958</v>
      </c>
      <c r="F435" s="0" t="s">
        <v>978</v>
      </c>
      <c r="G435" s="0" t="s">
        <v>960</v>
      </c>
      <c r="DW435" s="0" t="s">
        <v>4778</v>
      </c>
    </row>
    <row r="436" customFormat="false" ht="15" hidden="false" customHeight="false" outlineLevel="0" collapsed="false">
      <c r="A436" s="0" t="s">
        <v>306</v>
      </c>
      <c r="B436" s="0" t="s">
        <v>307</v>
      </c>
      <c r="C436" s="0" t="s">
        <v>256</v>
      </c>
      <c r="D436" s="0" t="s">
        <v>299</v>
      </c>
      <c r="E436" s="0" t="s">
        <v>958</v>
      </c>
      <c r="F436" s="0" t="s">
        <v>982</v>
      </c>
      <c r="G436" s="0" t="s">
        <v>960</v>
      </c>
      <c r="EI436" s="0" t="s">
        <v>2227</v>
      </c>
      <c r="FU436" s="0" t="s">
        <v>1701</v>
      </c>
      <c r="GN436" s="0" t="s">
        <v>2369</v>
      </c>
    </row>
    <row r="437" customFormat="false" ht="15" hidden="false" customHeight="false" outlineLevel="0" collapsed="false">
      <c r="A437" s="0" t="s">
        <v>306</v>
      </c>
      <c r="B437" s="0" t="s">
        <v>307</v>
      </c>
      <c r="C437" s="0" t="s">
        <v>256</v>
      </c>
      <c r="D437" s="0" t="s">
        <v>299</v>
      </c>
      <c r="E437" s="0" t="s">
        <v>958</v>
      </c>
      <c r="F437" s="0" t="s">
        <v>983</v>
      </c>
      <c r="G437" s="0" t="s">
        <v>960</v>
      </c>
      <c r="EI437" s="0" t="s">
        <v>3614</v>
      </c>
      <c r="FU437" s="0" t="s">
        <v>4779</v>
      </c>
      <c r="GN437" s="0" t="s">
        <v>4780</v>
      </c>
    </row>
    <row r="438" customFormat="false" ht="15" hidden="false" customHeight="false" outlineLevel="0" collapsed="false">
      <c r="A438" s="0" t="s">
        <v>306</v>
      </c>
      <c r="B438" s="0" t="s">
        <v>307</v>
      </c>
      <c r="C438" s="0" t="s">
        <v>256</v>
      </c>
      <c r="D438" s="0" t="s">
        <v>299</v>
      </c>
      <c r="E438" s="0" t="s">
        <v>958</v>
      </c>
      <c r="F438" s="0" t="s">
        <v>984</v>
      </c>
      <c r="G438" s="0" t="s">
        <v>960</v>
      </c>
      <c r="CG438" s="0" t="s">
        <v>2371</v>
      </c>
      <c r="CN438" s="0" t="s">
        <v>4781</v>
      </c>
    </row>
    <row r="439" customFormat="false" ht="15" hidden="false" customHeight="false" outlineLevel="0" collapsed="false">
      <c r="A439" s="0" t="s">
        <v>306</v>
      </c>
      <c r="B439" s="0" t="s">
        <v>307</v>
      </c>
      <c r="C439" s="0" t="s">
        <v>256</v>
      </c>
      <c r="D439" s="0" t="s">
        <v>299</v>
      </c>
      <c r="E439" s="0" t="s">
        <v>958</v>
      </c>
      <c r="F439" s="0" t="s">
        <v>986</v>
      </c>
      <c r="G439" s="0" t="s">
        <v>960</v>
      </c>
      <c r="EI439" s="0" t="s">
        <v>1411</v>
      </c>
      <c r="FU439" s="0" t="s">
        <v>2472</v>
      </c>
      <c r="GN439" s="0" t="s">
        <v>3223</v>
      </c>
    </row>
    <row r="440" customFormat="false" ht="15" hidden="false" customHeight="false" outlineLevel="0" collapsed="false">
      <c r="A440" s="0" t="s">
        <v>306</v>
      </c>
      <c r="B440" s="0" t="s">
        <v>307</v>
      </c>
      <c r="C440" s="0" t="s">
        <v>256</v>
      </c>
      <c r="D440" s="0" t="s">
        <v>299</v>
      </c>
      <c r="E440" s="0" t="s">
        <v>958</v>
      </c>
      <c r="F440" s="0" t="s">
        <v>987</v>
      </c>
      <c r="G440" s="0" t="s">
        <v>960</v>
      </c>
      <c r="DW440" s="0" t="s">
        <v>4668</v>
      </c>
      <c r="EI440" s="0" t="s">
        <v>4540</v>
      </c>
      <c r="FU440" s="0" t="s">
        <v>3004</v>
      </c>
      <c r="GN440" s="0" t="s">
        <v>2983</v>
      </c>
    </row>
    <row r="441" customFormat="false" ht="15" hidden="false" customHeight="false" outlineLevel="0" collapsed="false">
      <c r="A441" s="0" t="s">
        <v>306</v>
      </c>
      <c r="B441" s="0" t="s">
        <v>307</v>
      </c>
      <c r="C441" s="0" t="s">
        <v>256</v>
      </c>
      <c r="D441" s="0" t="s">
        <v>299</v>
      </c>
      <c r="E441" s="0" t="s">
        <v>239</v>
      </c>
      <c r="F441" s="0" t="s">
        <v>1181</v>
      </c>
      <c r="G441" s="0" t="s">
        <v>960</v>
      </c>
      <c r="I441" s="0" t="s">
        <v>4782</v>
      </c>
    </row>
    <row r="442" customFormat="false" ht="15" hidden="false" customHeight="false" outlineLevel="0" collapsed="false">
      <c r="A442" s="0" t="s">
        <v>306</v>
      </c>
      <c r="B442" s="0" t="s">
        <v>307</v>
      </c>
      <c r="C442" s="0" t="s">
        <v>256</v>
      </c>
      <c r="D442" s="0" t="s">
        <v>299</v>
      </c>
      <c r="E442" s="0" t="s">
        <v>239</v>
      </c>
      <c r="F442" s="0" t="s">
        <v>1183</v>
      </c>
      <c r="G442" s="0" t="s">
        <v>960</v>
      </c>
      <c r="I442" s="0" t="s">
        <v>4783</v>
      </c>
    </row>
    <row r="443" customFormat="false" ht="15" hidden="false" customHeight="false" outlineLevel="0" collapsed="false">
      <c r="A443" s="0" t="s">
        <v>306</v>
      </c>
      <c r="B443" s="0" t="s">
        <v>307</v>
      </c>
      <c r="C443" s="0" t="s">
        <v>256</v>
      </c>
      <c r="D443" s="0" t="s">
        <v>299</v>
      </c>
      <c r="E443" s="0" t="s">
        <v>239</v>
      </c>
      <c r="F443" s="0" t="s">
        <v>1185</v>
      </c>
      <c r="G443" s="0" t="s">
        <v>960</v>
      </c>
      <c r="I443" s="0" t="s">
        <v>1218</v>
      </c>
    </row>
    <row r="444" customFormat="false" ht="15" hidden="false" customHeight="false" outlineLevel="0" collapsed="false">
      <c r="A444" s="0" t="s">
        <v>306</v>
      </c>
      <c r="B444" s="0" t="s">
        <v>307</v>
      </c>
      <c r="C444" s="0" t="s">
        <v>256</v>
      </c>
      <c r="D444" s="0" t="s">
        <v>299</v>
      </c>
      <c r="E444" s="0" t="s">
        <v>239</v>
      </c>
      <c r="F444" s="0" t="s">
        <v>1187</v>
      </c>
      <c r="G444" s="0" t="s">
        <v>960</v>
      </c>
      <c r="I444" s="0" t="s">
        <v>3082</v>
      </c>
    </row>
    <row r="445" customFormat="false" ht="15" hidden="false" customHeight="false" outlineLevel="0" collapsed="false">
      <c r="A445" s="0" t="s">
        <v>306</v>
      </c>
      <c r="B445" s="0" t="s">
        <v>307</v>
      </c>
      <c r="C445" s="0" t="s">
        <v>256</v>
      </c>
      <c r="D445" s="0" t="s">
        <v>299</v>
      </c>
      <c r="E445" s="0" t="s">
        <v>239</v>
      </c>
      <c r="F445" s="0" t="s">
        <v>1189</v>
      </c>
      <c r="G445" s="0" t="s">
        <v>960</v>
      </c>
      <c r="I445" s="0" t="s">
        <v>4263</v>
      </c>
    </row>
    <row r="446" customFormat="false" ht="15" hidden="false" customHeight="false" outlineLevel="0" collapsed="false">
      <c r="A446" s="0" t="s">
        <v>306</v>
      </c>
      <c r="B446" s="0" t="s">
        <v>307</v>
      </c>
      <c r="C446" s="0" t="s">
        <v>256</v>
      </c>
      <c r="D446" s="0" t="s">
        <v>299</v>
      </c>
      <c r="E446" s="0" t="s">
        <v>239</v>
      </c>
      <c r="F446" s="0" t="s">
        <v>1191</v>
      </c>
      <c r="G446" s="0" t="s">
        <v>960</v>
      </c>
      <c r="I446" s="0" t="s">
        <v>4049</v>
      </c>
    </row>
    <row r="447" customFormat="false" ht="15" hidden="false" customHeight="false" outlineLevel="0" collapsed="false">
      <c r="A447" s="0" t="s">
        <v>306</v>
      </c>
      <c r="B447" s="0" t="s">
        <v>307</v>
      </c>
      <c r="C447" s="0" t="s">
        <v>256</v>
      </c>
      <c r="D447" s="0" t="s">
        <v>299</v>
      </c>
      <c r="E447" s="0" t="s">
        <v>991</v>
      </c>
      <c r="F447" s="0" t="s">
        <v>992</v>
      </c>
      <c r="G447" s="0" t="s">
        <v>960</v>
      </c>
      <c r="AB447" s="0" t="s">
        <v>2378</v>
      </c>
      <c r="AI447" s="0" t="s">
        <v>3170</v>
      </c>
      <c r="AU447" s="0" t="s">
        <v>1284</v>
      </c>
      <c r="BB447" s="0" t="s">
        <v>2789</v>
      </c>
      <c r="BN447" s="0" t="s">
        <v>4157</v>
      </c>
      <c r="BU447" s="0" t="s">
        <v>4784</v>
      </c>
      <c r="CG447" s="0" t="s">
        <v>4785</v>
      </c>
      <c r="CN447" s="0" t="s">
        <v>4786</v>
      </c>
      <c r="DW447" s="0" t="s">
        <v>4787</v>
      </c>
      <c r="EI447" s="0" t="s">
        <v>4788</v>
      </c>
      <c r="FB447" s="0" t="s">
        <v>4149</v>
      </c>
      <c r="FI447" s="0" t="s">
        <v>3311</v>
      </c>
      <c r="FU447" s="0" t="s">
        <v>4773</v>
      </c>
      <c r="GN447" s="0" t="s">
        <v>2292</v>
      </c>
    </row>
    <row r="448" customFormat="false" ht="15" hidden="false" customHeight="false" outlineLevel="0" collapsed="false">
      <c r="A448" s="0" t="s">
        <v>306</v>
      </c>
      <c r="B448" s="0" t="s">
        <v>307</v>
      </c>
      <c r="C448" s="0" t="s">
        <v>256</v>
      </c>
      <c r="D448" s="0" t="s">
        <v>299</v>
      </c>
      <c r="E448" s="0" t="s">
        <v>991</v>
      </c>
      <c r="F448" s="0" t="s">
        <v>1000</v>
      </c>
      <c r="G448" s="0" t="s">
        <v>960</v>
      </c>
    </row>
    <row r="449" customFormat="false" ht="15" hidden="false" customHeight="false" outlineLevel="0" collapsed="false">
      <c r="A449" s="0" t="s">
        <v>306</v>
      </c>
      <c r="B449" s="0" t="s">
        <v>307</v>
      </c>
      <c r="C449" s="0" t="s">
        <v>256</v>
      </c>
      <c r="D449" s="0" t="s">
        <v>299</v>
      </c>
      <c r="E449" s="0" t="s">
        <v>991</v>
      </c>
      <c r="F449" s="0" t="s">
        <v>1009</v>
      </c>
      <c r="G449" s="0" t="s">
        <v>960</v>
      </c>
      <c r="BU449" s="0" t="s">
        <v>4789</v>
      </c>
      <c r="DW449" s="0" t="s">
        <v>4790</v>
      </c>
    </row>
    <row r="450" customFormat="false" ht="15" hidden="false" customHeight="false" outlineLevel="0" collapsed="false">
      <c r="A450" s="0" t="s">
        <v>306</v>
      </c>
      <c r="B450" s="0" t="s">
        <v>307</v>
      </c>
      <c r="C450" s="0" t="s">
        <v>256</v>
      </c>
      <c r="D450" s="0" t="s">
        <v>299</v>
      </c>
      <c r="E450" s="0" t="s">
        <v>991</v>
      </c>
      <c r="F450" s="0" t="s">
        <v>1018</v>
      </c>
      <c r="G450" s="0" t="s">
        <v>960</v>
      </c>
      <c r="BU450" s="0" t="s">
        <v>4789</v>
      </c>
      <c r="DW450" s="0" t="s">
        <v>4790</v>
      </c>
    </row>
    <row r="451" customFormat="false" ht="15" hidden="false" customHeight="false" outlineLevel="0" collapsed="false">
      <c r="A451" s="0" t="s">
        <v>306</v>
      </c>
      <c r="B451" s="0" t="s">
        <v>307</v>
      </c>
      <c r="C451" s="0" t="s">
        <v>256</v>
      </c>
      <c r="D451" s="0" t="s">
        <v>299</v>
      </c>
      <c r="E451" s="0" t="s">
        <v>991</v>
      </c>
      <c r="F451" s="0" t="s">
        <v>1027</v>
      </c>
      <c r="G451" s="0" t="s">
        <v>960</v>
      </c>
      <c r="AB451" s="0" t="s">
        <v>2448</v>
      </c>
      <c r="AI451" s="0" t="s">
        <v>4791</v>
      </c>
      <c r="AU451" s="0" t="s">
        <v>4792</v>
      </c>
      <c r="BB451" s="0" t="s">
        <v>4573</v>
      </c>
      <c r="BN451" s="0" t="s">
        <v>4793</v>
      </c>
      <c r="BU451" s="0" t="s">
        <v>3278</v>
      </c>
      <c r="CG451" s="0" t="s">
        <v>4794</v>
      </c>
      <c r="CN451" s="0" t="s">
        <v>3631</v>
      </c>
      <c r="DW451" s="0" t="s">
        <v>2972</v>
      </c>
      <c r="EI451" s="0" t="s">
        <v>4795</v>
      </c>
      <c r="FB451" s="0" t="s">
        <v>3234</v>
      </c>
      <c r="FI451" s="0" t="s">
        <v>4796</v>
      </c>
      <c r="FU451" s="0" t="s">
        <v>4797</v>
      </c>
      <c r="GN451" s="0" t="s">
        <v>2434</v>
      </c>
    </row>
    <row r="452" customFormat="false" ht="15" hidden="false" customHeight="false" outlineLevel="0" collapsed="false">
      <c r="A452" s="0" t="s">
        <v>306</v>
      </c>
      <c r="B452" s="0" t="s">
        <v>307</v>
      </c>
      <c r="C452" s="0" t="s">
        <v>256</v>
      </c>
      <c r="D452" s="0" t="s">
        <v>299</v>
      </c>
      <c r="E452" s="0" t="s">
        <v>991</v>
      </c>
      <c r="F452" s="0" t="s">
        <v>1036</v>
      </c>
      <c r="G452" s="0" t="s">
        <v>960</v>
      </c>
      <c r="AB452" s="0" t="s">
        <v>2539</v>
      </c>
      <c r="AI452" s="0" t="s">
        <v>4798</v>
      </c>
      <c r="AU452" s="0" t="s">
        <v>2445</v>
      </c>
      <c r="BB452" s="0" t="s">
        <v>3109</v>
      </c>
      <c r="BN452" s="0" t="s">
        <v>3830</v>
      </c>
      <c r="BU452" s="0" t="s">
        <v>4799</v>
      </c>
      <c r="CG452" s="0" t="s">
        <v>4800</v>
      </c>
      <c r="CN452" s="0" t="s">
        <v>4801</v>
      </c>
      <c r="DW452" s="0" t="s">
        <v>4802</v>
      </c>
      <c r="EI452" s="0" t="s">
        <v>4803</v>
      </c>
      <c r="FB452" s="0" t="s">
        <v>4804</v>
      </c>
      <c r="FI452" s="0" t="s">
        <v>4805</v>
      </c>
      <c r="FU452" s="0" t="s">
        <v>4806</v>
      </c>
      <c r="GN452" s="0" t="s">
        <v>2937</v>
      </c>
    </row>
    <row r="453" customFormat="false" ht="15" hidden="false" customHeight="false" outlineLevel="0" collapsed="false">
      <c r="A453" s="0" t="s">
        <v>306</v>
      </c>
      <c r="B453" s="0" t="s">
        <v>307</v>
      </c>
      <c r="C453" s="0" t="s">
        <v>256</v>
      </c>
      <c r="D453" s="0" t="s">
        <v>299</v>
      </c>
      <c r="E453" s="0" t="s">
        <v>1045</v>
      </c>
      <c r="F453" s="0" t="s">
        <v>1046</v>
      </c>
      <c r="G453" s="0" t="s">
        <v>960</v>
      </c>
      <c r="AB453" s="0" t="s">
        <v>2539</v>
      </c>
      <c r="AI453" s="0" t="s">
        <v>1636</v>
      </c>
      <c r="AU453" s="0" t="s">
        <v>2445</v>
      </c>
      <c r="BB453" s="0" t="s">
        <v>1984</v>
      </c>
      <c r="BN453" s="0" t="s">
        <v>1587</v>
      </c>
      <c r="BU453" s="0" t="s">
        <v>3775</v>
      </c>
      <c r="CG453" s="0" t="s">
        <v>4800</v>
      </c>
      <c r="CN453" s="0" t="s">
        <v>2867</v>
      </c>
      <c r="DW453" s="0" t="s">
        <v>1903</v>
      </c>
      <c r="EI453" s="0" t="s">
        <v>3779</v>
      </c>
      <c r="FB453" s="0" t="s">
        <v>4807</v>
      </c>
      <c r="FI453" s="0" t="s">
        <v>4152</v>
      </c>
      <c r="FU453" s="0" t="s">
        <v>4808</v>
      </c>
      <c r="GN453" s="0" t="s">
        <v>4780</v>
      </c>
    </row>
    <row r="454" customFormat="false" ht="15" hidden="false" customHeight="false" outlineLevel="0" collapsed="false">
      <c r="A454" s="0" t="s">
        <v>306</v>
      </c>
      <c r="B454" s="0" t="s">
        <v>307</v>
      </c>
      <c r="C454" s="0" t="s">
        <v>256</v>
      </c>
      <c r="D454" s="0" t="s">
        <v>299</v>
      </c>
      <c r="E454" s="0" t="s">
        <v>1045</v>
      </c>
      <c r="F454" s="0" t="s">
        <v>1059</v>
      </c>
      <c r="G454" s="0" t="s">
        <v>960</v>
      </c>
      <c r="AB454" s="0" t="s">
        <v>3972</v>
      </c>
      <c r="AI454" s="0" t="s">
        <v>4809</v>
      </c>
      <c r="AU454" s="0" t="s">
        <v>2069</v>
      </c>
      <c r="BB454" s="0" t="s">
        <v>2841</v>
      </c>
      <c r="CG454" s="0" t="s">
        <v>2885</v>
      </c>
      <c r="CN454" s="0" t="s">
        <v>1719</v>
      </c>
      <c r="DW454" s="0" t="s">
        <v>4810</v>
      </c>
      <c r="EI454" s="0" t="s">
        <v>4811</v>
      </c>
      <c r="FB454" s="0" t="s">
        <v>4812</v>
      </c>
      <c r="FI454" s="0" t="s">
        <v>1852</v>
      </c>
      <c r="FU454" s="0" t="s">
        <v>4813</v>
      </c>
      <c r="GN454" s="0" t="s">
        <v>4814</v>
      </c>
    </row>
    <row r="455" customFormat="false" ht="15" hidden="false" customHeight="false" outlineLevel="0" collapsed="false">
      <c r="A455" s="0" t="s">
        <v>306</v>
      </c>
      <c r="B455" s="0" t="s">
        <v>307</v>
      </c>
      <c r="C455" s="0" t="s">
        <v>256</v>
      </c>
      <c r="D455" s="0" t="s">
        <v>299</v>
      </c>
      <c r="E455" s="0" t="s">
        <v>1045</v>
      </c>
      <c r="F455" s="0" t="s">
        <v>1068</v>
      </c>
      <c r="G455" s="0" t="s">
        <v>960</v>
      </c>
      <c r="AB455" s="0" t="s">
        <v>4815</v>
      </c>
      <c r="AI455" s="0" t="s">
        <v>3212</v>
      </c>
      <c r="AU455" s="0" t="s">
        <v>1286</v>
      </c>
      <c r="BB455" s="0" t="s">
        <v>4641</v>
      </c>
      <c r="CG455" s="0" t="s">
        <v>3369</v>
      </c>
      <c r="CN455" s="0" t="s">
        <v>3087</v>
      </c>
      <c r="DW455" s="0" t="s">
        <v>2892</v>
      </c>
      <c r="EI455" s="0" t="s">
        <v>4816</v>
      </c>
      <c r="FB455" s="0" t="s">
        <v>4817</v>
      </c>
      <c r="FI455" s="0" t="s">
        <v>4818</v>
      </c>
      <c r="FU455" s="0" t="s">
        <v>2005</v>
      </c>
      <c r="GN455" s="0" t="s">
        <v>2783</v>
      </c>
    </row>
    <row r="456" customFormat="false" ht="15" hidden="false" customHeight="false" outlineLevel="0" collapsed="false">
      <c r="A456" s="0" t="s">
        <v>306</v>
      </c>
      <c r="B456" s="0" t="s">
        <v>307</v>
      </c>
      <c r="C456" s="0" t="s">
        <v>256</v>
      </c>
      <c r="D456" s="0" t="s">
        <v>299</v>
      </c>
      <c r="E456" s="0" t="s">
        <v>1077</v>
      </c>
      <c r="F456" s="0" t="s">
        <v>1078</v>
      </c>
      <c r="G456" s="0" t="s">
        <v>960</v>
      </c>
      <c r="AB456" s="0" t="s">
        <v>4819</v>
      </c>
      <c r="AI456" s="0" t="s">
        <v>4820</v>
      </c>
      <c r="AU456" s="0" t="s">
        <v>3368</v>
      </c>
      <c r="BB456" s="0" t="s">
        <v>4821</v>
      </c>
      <c r="BN456" s="0" t="s">
        <v>2384</v>
      </c>
      <c r="BU456" s="0" t="s">
        <v>4822</v>
      </c>
      <c r="CG456" s="0" t="s">
        <v>4823</v>
      </c>
      <c r="CN456" s="0" t="s">
        <v>1850</v>
      </c>
      <c r="DW456" s="0" t="s">
        <v>4824</v>
      </c>
      <c r="EI456" s="0" t="s">
        <v>4708</v>
      </c>
      <c r="FB456" s="0" t="s">
        <v>3959</v>
      </c>
      <c r="FI456" s="0" t="s">
        <v>4825</v>
      </c>
      <c r="FU456" s="0" t="s">
        <v>4370</v>
      </c>
      <c r="GN456" s="0" t="s">
        <v>4826</v>
      </c>
    </row>
    <row r="457" customFormat="false" ht="15" hidden="false" customHeight="false" outlineLevel="0" collapsed="false">
      <c r="A457" s="0" t="s">
        <v>306</v>
      </c>
      <c r="B457" s="0" t="s">
        <v>307</v>
      </c>
      <c r="C457" s="0" t="s">
        <v>256</v>
      </c>
      <c r="D457" s="0" t="s">
        <v>299</v>
      </c>
      <c r="E457" s="0" t="s">
        <v>1077</v>
      </c>
      <c r="F457" s="0" t="s">
        <v>1087</v>
      </c>
      <c r="G457" s="0" t="s">
        <v>960</v>
      </c>
      <c r="AI457" s="0" t="s">
        <v>4827</v>
      </c>
      <c r="AU457" s="0" t="s">
        <v>1442</v>
      </c>
      <c r="BB457" s="0" t="s">
        <v>3087</v>
      </c>
      <c r="BN457" s="0" t="s">
        <v>2594</v>
      </c>
      <c r="BU457" s="0" t="s">
        <v>4828</v>
      </c>
      <c r="CG457" s="0" t="s">
        <v>4539</v>
      </c>
      <c r="CN457" s="0" t="s">
        <v>4829</v>
      </c>
      <c r="DW457" s="0" t="s">
        <v>4830</v>
      </c>
      <c r="EI457" s="0" t="s">
        <v>4831</v>
      </c>
      <c r="FB457" s="0" t="s">
        <v>4832</v>
      </c>
      <c r="FU457" s="0" t="s">
        <v>3833</v>
      </c>
      <c r="GN457" s="0" t="s">
        <v>4833</v>
      </c>
    </row>
    <row r="458" customFormat="false" ht="15" hidden="false" customHeight="false" outlineLevel="0" collapsed="false">
      <c r="A458" s="0" t="s">
        <v>306</v>
      </c>
      <c r="B458" s="0" t="s">
        <v>307</v>
      </c>
      <c r="C458" s="0" t="s">
        <v>256</v>
      </c>
      <c r="D458" s="0" t="s">
        <v>299</v>
      </c>
      <c r="E458" s="0" t="s">
        <v>1077</v>
      </c>
      <c r="F458" s="0" t="s">
        <v>1096</v>
      </c>
      <c r="G458" s="0" t="s">
        <v>960</v>
      </c>
      <c r="AB458" s="0" t="s">
        <v>4834</v>
      </c>
      <c r="AI458" s="0" t="s">
        <v>2174</v>
      </c>
      <c r="AU458" s="0" t="s">
        <v>3993</v>
      </c>
      <c r="BB458" s="0" t="s">
        <v>2443</v>
      </c>
      <c r="BN458" s="0" t="s">
        <v>3456</v>
      </c>
      <c r="BU458" s="0" t="s">
        <v>4835</v>
      </c>
      <c r="CG458" s="0" t="s">
        <v>1442</v>
      </c>
      <c r="CN458" s="0" t="s">
        <v>4621</v>
      </c>
      <c r="DW458" s="0" t="s">
        <v>4836</v>
      </c>
      <c r="EI458" s="0" t="s">
        <v>4837</v>
      </c>
      <c r="FB458" s="0" t="s">
        <v>3437</v>
      </c>
      <c r="FI458" s="0" t="s">
        <v>4838</v>
      </c>
      <c r="FU458" s="0" t="s">
        <v>1198</v>
      </c>
      <c r="GN458" s="0" t="s">
        <v>4472</v>
      </c>
    </row>
    <row r="459" customFormat="false" ht="15" hidden="false" customHeight="false" outlineLevel="0" collapsed="false">
      <c r="A459" s="0" t="s">
        <v>306</v>
      </c>
      <c r="B459" s="0" t="s">
        <v>307</v>
      </c>
      <c r="C459" s="0" t="s">
        <v>256</v>
      </c>
      <c r="D459" s="0" t="s">
        <v>299</v>
      </c>
      <c r="E459" s="0" t="s">
        <v>1077</v>
      </c>
      <c r="F459" s="0" t="s">
        <v>1105</v>
      </c>
      <c r="G459" s="0" t="s">
        <v>960</v>
      </c>
      <c r="AB459" s="0" t="s">
        <v>4839</v>
      </c>
      <c r="AI459" s="0" t="s">
        <v>4840</v>
      </c>
      <c r="AU459" s="0" t="s">
        <v>4841</v>
      </c>
      <c r="BB459" s="0" t="s">
        <v>4611</v>
      </c>
      <c r="BN459" s="0" t="s">
        <v>4842</v>
      </c>
      <c r="BU459" s="0" t="s">
        <v>4843</v>
      </c>
      <c r="CG459" s="0" t="s">
        <v>1146</v>
      </c>
      <c r="CN459" s="0" t="s">
        <v>4844</v>
      </c>
      <c r="DW459" s="0" t="s">
        <v>4845</v>
      </c>
      <c r="EI459" s="0" t="s">
        <v>2564</v>
      </c>
      <c r="FI459" s="0" t="s">
        <v>4846</v>
      </c>
      <c r="FU459" s="0" t="s">
        <v>3461</v>
      </c>
      <c r="GN459" s="0" t="s">
        <v>1218</v>
      </c>
    </row>
    <row r="460" customFormat="false" ht="15" hidden="false" customHeight="false" outlineLevel="0" collapsed="false">
      <c r="A460" s="0" t="s">
        <v>306</v>
      </c>
      <c r="B460" s="0" t="s">
        <v>307</v>
      </c>
      <c r="C460" s="0" t="s">
        <v>256</v>
      </c>
      <c r="D460" s="0" t="s">
        <v>299</v>
      </c>
      <c r="E460" s="0" t="s">
        <v>1077</v>
      </c>
      <c r="F460" s="0" t="s">
        <v>1114</v>
      </c>
      <c r="G460" s="0" t="s">
        <v>960</v>
      </c>
      <c r="AB460" s="0" t="s">
        <v>1583</v>
      </c>
      <c r="AI460" s="0" t="s">
        <v>1350</v>
      </c>
      <c r="AU460" s="0" t="s">
        <v>1335</v>
      </c>
      <c r="BB460" s="0" t="s">
        <v>1779</v>
      </c>
      <c r="BN460" s="0" t="s">
        <v>4847</v>
      </c>
      <c r="BU460" s="0" t="s">
        <v>4848</v>
      </c>
      <c r="CG460" s="0" t="s">
        <v>2597</v>
      </c>
      <c r="CN460" s="0" t="s">
        <v>4694</v>
      </c>
      <c r="DW460" s="0" t="s">
        <v>4849</v>
      </c>
      <c r="EI460" s="0" t="s">
        <v>4109</v>
      </c>
      <c r="FB460" s="0" t="s">
        <v>4850</v>
      </c>
      <c r="FI460" s="0" t="s">
        <v>4189</v>
      </c>
      <c r="FU460" s="0" t="s">
        <v>4851</v>
      </c>
      <c r="GN460" s="0" t="s">
        <v>3608</v>
      </c>
    </row>
    <row r="461" customFormat="false" ht="15" hidden="false" customHeight="false" outlineLevel="0" collapsed="false">
      <c r="A461" s="0" t="s">
        <v>306</v>
      </c>
      <c r="B461" s="0" t="s">
        <v>307</v>
      </c>
      <c r="C461" s="0" t="s">
        <v>256</v>
      </c>
      <c r="D461" s="0" t="s">
        <v>299</v>
      </c>
      <c r="E461" s="0" t="s">
        <v>1123</v>
      </c>
      <c r="F461" s="0" t="s">
        <v>1124</v>
      </c>
      <c r="G461" s="0" t="s">
        <v>960</v>
      </c>
      <c r="AB461" s="0" t="s">
        <v>4682</v>
      </c>
      <c r="AI461" s="0" t="s">
        <v>3857</v>
      </c>
      <c r="AU461" s="0" t="s">
        <v>2066</v>
      </c>
      <c r="BB461" s="0" t="s">
        <v>4852</v>
      </c>
      <c r="BN461" s="0" t="s">
        <v>4853</v>
      </c>
      <c r="BU461" s="0" t="s">
        <v>4854</v>
      </c>
      <c r="CG461" s="0" t="s">
        <v>4684</v>
      </c>
      <c r="CN461" s="0" t="s">
        <v>4855</v>
      </c>
      <c r="DW461" s="0" t="s">
        <v>4856</v>
      </c>
      <c r="EI461" s="0" t="s">
        <v>3632</v>
      </c>
      <c r="FB461" s="0" t="s">
        <v>4857</v>
      </c>
      <c r="FI461" s="0" t="s">
        <v>4858</v>
      </c>
      <c r="FU461" s="0" t="s">
        <v>1939</v>
      </c>
      <c r="GN461" s="0" t="s">
        <v>2715</v>
      </c>
    </row>
    <row r="462" customFormat="false" ht="15" hidden="false" customHeight="false" outlineLevel="0" collapsed="false">
      <c r="A462" s="0" t="s">
        <v>306</v>
      </c>
      <c r="B462" s="0" t="s">
        <v>307</v>
      </c>
      <c r="C462" s="0" t="s">
        <v>256</v>
      </c>
      <c r="D462" s="0" t="s">
        <v>299</v>
      </c>
      <c r="E462" s="0" t="s">
        <v>1123</v>
      </c>
      <c r="F462" s="0" t="s">
        <v>1133</v>
      </c>
      <c r="G462" s="0" t="s">
        <v>960</v>
      </c>
      <c r="AB462" s="0" t="s">
        <v>4859</v>
      </c>
      <c r="AI462" s="0" t="s">
        <v>4860</v>
      </c>
      <c r="AU462" s="0" t="s">
        <v>2017</v>
      </c>
      <c r="BB462" s="0" t="s">
        <v>3947</v>
      </c>
      <c r="BN462" s="0" t="s">
        <v>4861</v>
      </c>
      <c r="BU462" s="0" t="s">
        <v>4862</v>
      </c>
      <c r="CG462" s="0" t="s">
        <v>2172</v>
      </c>
      <c r="CN462" s="0" t="s">
        <v>4863</v>
      </c>
      <c r="DW462" s="0" t="s">
        <v>4864</v>
      </c>
      <c r="EI462" s="0" t="s">
        <v>2919</v>
      </c>
      <c r="FB462" s="0" t="s">
        <v>4865</v>
      </c>
      <c r="FI462" s="0" t="s">
        <v>4324</v>
      </c>
      <c r="FU462" s="0" t="s">
        <v>2069</v>
      </c>
      <c r="GN462" s="0" t="s">
        <v>4866</v>
      </c>
    </row>
    <row r="463" customFormat="false" ht="15" hidden="false" customHeight="false" outlineLevel="0" collapsed="false">
      <c r="A463" s="0" t="s">
        <v>308</v>
      </c>
      <c r="B463" s="0" t="s">
        <v>309</v>
      </c>
      <c r="C463" s="0" t="s">
        <v>267</v>
      </c>
      <c r="D463" s="0" t="s">
        <v>310</v>
      </c>
      <c r="E463" s="0" t="s">
        <v>958</v>
      </c>
      <c r="F463" s="0" t="s">
        <v>959</v>
      </c>
      <c r="G463" s="0" t="s">
        <v>960</v>
      </c>
      <c r="CM463" s="0" t="s">
        <v>1385</v>
      </c>
      <c r="CQ463" s="0" t="s">
        <v>4867</v>
      </c>
    </row>
    <row r="464" customFormat="false" ht="15" hidden="false" customHeight="false" outlineLevel="0" collapsed="false">
      <c r="A464" s="0" t="s">
        <v>308</v>
      </c>
      <c r="B464" s="0" t="s">
        <v>309</v>
      </c>
      <c r="C464" s="0" t="s">
        <v>267</v>
      </c>
      <c r="D464" s="0" t="s">
        <v>310</v>
      </c>
      <c r="E464" s="0" t="s">
        <v>958</v>
      </c>
      <c r="F464" s="0" t="s">
        <v>962</v>
      </c>
      <c r="G464" s="0" t="s">
        <v>960</v>
      </c>
      <c r="EJ464" s="0" t="s">
        <v>2290</v>
      </c>
      <c r="EO464" s="0" t="s">
        <v>4707</v>
      </c>
      <c r="ES464" s="0" t="s">
        <v>4868</v>
      </c>
      <c r="FV464" s="0" t="s">
        <v>1906</v>
      </c>
      <c r="GA464" s="0" t="s">
        <v>1463</v>
      </c>
      <c r="GE464" s="0" t="s">
        <v>1493</v>
      </c>
      <c r="GO464" s="0" t="s">
        <v>4504</v>
      </c>
      <c r="GT464" s="0" t="s">
        <v>2651</v>
      </c>
      <c r="GX464" s="0" t="s">
        <v>3650</v>
      </c>
    </row>
    <row r="465" customFormat="false" ht="15" hidden="false" customHeight="false" outlineLevel="0" collapsed="false">
      <c r="A465" s="0" t="s">
        <v>308</v>
      </c>
      <c r="B465" s="0" t="s">
        <v>309</v>
      </c>
      <c r="C465" s="0" t="s">
        <v>267</v>
      </c>
      <c r="D465" s="0" t="s">
        <v>310</v>
      </c>
      <c r="E465" s="0" t="s">
        <v>958</v>
      </c>
      <c r="F465" s="0" t="s">
        <v>963</v>
      </c>
      <c r="G465" s="0" t="s">
        <v>960</v>
      </c>
      <c r="EJ465" s="0" t="s">
        <v>4869</v>
      </c>
      <c r="EO465" s="0" t="s">
        <v>4056</v>
      </c>
      <c r="ES465" s="0" t="s">
        <v>4870</v>
      </c>
      <c r="FV465" s="0" t="s">
        <v>1589</v>
      </c>
      <c r="GA465" s="0" t="s">
        <v>2309</v>
      </c>
      <c r="GE465" s="0" t="s">
        <v>2432</v>
      </c>
      <c r="GO465" s="0" t="s">
        <v>4871</v>
      </c>
      <c r="GT465" s="0" t="s">
        <v>2077</v>
      </c>
      <c r="GX465" s="0" t="s">
        <v>2875</v>
      </c>
    </row>
    <row r="466" customFormat="false" ht="15" hidden="false" customHeight="false" outlineLevel="0" collapsed="false">
      <c r="A466" s="0" t="s">
        <v>308</v>
      </c>
      <c r="B466" s="0" t="s">
        <v>309</v>
      </c>
      <c r="C466" s="0" t="s">
        <v>267</v>
      </c>
      <c r="D466" s="0" t="s">
        <v>310</v>
      </c>
      <c r="E466" s="0" t="s">
        <v>958</v>
      </c>
      <c r="F466" s="0" t="s">
        <v>964</v>
      </c>
      <c r="G466" s="0" t="s">
        <v>960</v>
      </c>
      <c r="DO466" s="0" t="s">
        <v>1089</v>
      </c>
      <c r="DV466" s="0" t="s">
        <v>4198</v>
      </c>
    </row>
    <row r="467" customFormat="false" ht="15" hidden="false" customHeight="false" outlineLevel="0" collapsed="false">
      <c r="A467" s="0" t="s">
        <v>308</v>
      </c>
      <c r="B467" s="0" t="s">
        <v>309</v>
      </c>
      <c r="C467" s="0" t="s">
        <v>267</v>
      </c>
      <c r="D467" s="0" t="s">
        <v>310</v>
      </c>
      <c r="E467" s="0" t="s">
        <v>958</v>
      </c>
      <c r="F467" s="0" t="s">
        <v>968</v>
      </c>
      <c r="G467" s="0" t="s">
        <v>960</v>
      </c>
      <c r="DO467" s="0" t="s">
        <v>4872</v>
      </c>
      <c r="DV467" s="0" t="s">
        <v>4873</v>
      </c>
      <c r="EJ467" s="0" t="s">
        <v>2007</v>
      </c>
      <c r="EO467" s="0" t="s">
        <v>4874</v>
      </c>
      <c r="ES467" s="0" t="s">
        <v>4680</v>
      </c>
      <c r="FV467" s="0" t="s">
        <v>4875</v>
      </c>
      <c r="GA467" s="0" t="s">
        <v>4192</v>
      </c>
      <c r="GE467" s="0" t="s">
        <v>979</v>
      </c>
      <c r="GO467" s="0" t="s">
        <v>4136</v>
      </c>
      <c r="GT467" s="0" t="s">
        <v>3223</v>
      </c>
      <c r="GX467" s="0" t="s">
        <v>4297</v>
      </c>
    </row>
    <row r="468" customFormat="false" ht="15" hidden="false" customHeight="false" outlineLevel="0" collapsed="false">
      <c r="A468" s="0" t="s">
        <v>308</v>
      </c>
      <c r="B468" s="0" t="s">
        <v>309</v>
      </c>
      <c r="C468" s="0" t="s">
        <v>267</v>
      </c>
      <c r="D468" s="0" t="s">
        <v>310</v>
      </c>
      <c r="E468" s="0" t="s">
        <v>958</v>
      </c>
      <c r="F468" s="0" t="s">
        <v>972</v>
      </c>
      <c r="G468" s="0" t="s">
        <v>960</v>
      </c>
      <c r="DO468" s="0" t="s">
        <v>4876</v>
      </c>
      <c r="DV468" s="0" t="s">
        <v>4877</v>
      </c>
    </row>
    <row r="469" customFormat="false" ht="15" hidden="false" customHeight="false" outlineLevel="0" collapsed="false">
      <c r="A469" s="0" t="s">
        <v>308</v>
      </c>
      <c r="B469" s="0" t="s">
        <v>309</v>
      </c>
      <c r="C469" s="0" t="s">
        <v>267</v>
      </c>
      <c r="D469" s="0" t="s">
        <v>310</v>
      </c>
      <c r="E469" s="0" t="s">
        <v>958</v>
      </c>
      <c r="F469" s="0" t="s">
        <v>976</v>
      </c>
      <c r="G469" s="0" t="s">
        <v>960</v>
      </c>
      <c r="CH469" s="0" t="s">
        <v>1692</v>
      </c>
      <c r="CM469" s="0" t="s">
        <v>3834</v>
      </c>
      <c r="CQ469" s="0" t="s">
        <v>4878</v>
      </c>
    </row>
    <row r="470" customFormat="false" ht="15" hidden="false" customHeight="false" outlineLevel="0" collapsed="false">
      <c r="A470" s="0" t="s">
        <v>308</v>
      </c>
      <c r="B470" s="0" t="s">
        <v>309</v>
      </c>
      <c r="C470" s="0" t="s">
        <v>267</v>
      </c>
      <c r="D470" s="0" t="s">
        <v>310</v>
      </c>
      <c r="E470" s="0" t="s">
        <v>958</v>
      </c>
      <c r="F470" s="0" t="s">
        <v>978</v>
      </c>
      <c r="G470" s="0" t="s">
        <v>960</v>
      </c>
      <c r="DO470" s="0" t="s">
        <v>4879</v>
      </c>
      <c r="DV470" s="0" t="s">
        <v>4880</v>
      </c>
    </row>
    <row r="471" customFormat="false" ht="15" hidden="false" customHeight="false" outlineLevel="0" collapsed="false">
      <c r="A471" s="0" t="s">
        <v>308</v>
      </c>
      <c r="B471" s="0" t="s">
        <v>309</v>
      </c>
      <c r="C471" s="0" t="s">
        <v>267</v>
      </c>
      <c r="D471" s="0" t="s">
        <v>310</v>
      </c>
      <c r="E471" s="0" t="s">
        <v>958</v>
      </c>
      <c r="F471" s="0" t="s">
        <v>982</v>
      </c>
      <c r="G471" s="0" t="s">
        <v>960</v>
      </c>
      <c r="EJ471" s="0" t="s">
        <v>4881</v>
      </c>
      <c r="EO471" s="0" t="s">
        <v>3739</v>
      </c>
      <c r="ES471" s="0" t="s">
        <v>4882</v>
      </c>
      <c r="FV471" s="0" t="s">
        <v>4883</v>
      </c>
      <c r="GA471" s="0" t="s">
        <v>4884</v>
      </c>
      <c r="GE471" s="0" t="s">
        <v>4885</v>
      </c>
      <c r="GO471" s="0" t="s">
        <v>4806</v>
      </c>
      <c r="GT471" s="0" t="s">
        <v>1178</v>
      </c>
      <c r="GX471" s="0" t="s">
        <v>3333</v>
      </c>
    </row>
    <row r="472" customFormat="false" ht="15" hidden="false" customHeight="false" outlineLevel="0" collapsed="false">
      <c r="A472" s="0" t="s">
        <v>308</v>
      </c>
      <c r="B472" s="0" t="s">
        <v>309</v>
      </c>
      <c r="C472" s="0" t="s">
        <v>267</v>
      </c>
      <c r="D472" s="0" t="s">
        <v>310</v>
      </c>
      <c r="E472" s="0" t="s">
        <v>958</v>
      </c>
      <c r="F472" s="0" t="s">
        <v>983</v>
      </c>
      <c r="G472" s="0" t="s">
        <v>960</v>
      </c>
      <c r="EJ472" s="0" t="s">
        <v>2421</v>
      </c>
      <c r="EO472" s="0" t="s">
        <v>4886</v>
      </c>
      <c r="ES472" s="0" t="s">
        <v>4797</v>
      </c>
      <c r="FV472" s="0" t="s">
        <v>3692</v>
      </c>
      <c r="GA472" s="0" t="s">
        <v>3488</v>
      </c>
      <c r="GE472" s="0" t="s">
        <v>4887</v>
      </c>
      <c r="GO472" s="0" t="s">
        <v>3027</v>
      </c>
      <c r="GT472" s="0" t="s">
        <v>4717</v>
      </c>
      <c r="GX472" s="0" t="s">
        <v>4888</v>
      </c>
    </row>
    <row r="473" customFormat="false" ht="15" hidden="false" customHeight="false" outlineLevel="0" collapsed="false">
      <c r="A473" s="0" t="s">
        <v>308</v>
      </c>
      <c r="B473" s="0" t="s">
        <v>309</v>
      </c>
      <c r="C473" s="0" t="s">
        <v>267</v>
      </c>
      <c r="D473" s="0" t="s">
        <v>310</v>
      </c>
      <c r="E473" s="0" t="s">
        <v>958</v>
      </c>
      <c r="F473" s="0" t="s">
        <v>984</v>
      </c>
      <c r="G473" s="0" t="s">
        <v>960</v>
      </c>
      <c r="CH473" s="0" t="s">
        <v>4889</v>
      </c>
      <c r="CM473" s="0" t="s">
        <v>1877</v>
      </c>
      <c r="CQ473" s="0" t="s">
        <v>3397</v>
      </c>
    </row>
    <row r="474" customFormat="false" ht="15" hidden="false" customHeight="false" outlineLevel="0" collapsed="false">
      <c r="A474" s="0" t="s">
        <v>308</v>
      </c>
      <c r="B474" s="0" t="s">
        <v>309</v>
      </c>
      <c r="C474" s="0" t="s">
        <v>267</v>
      </c>
      <c r="D474" s="0" t="s">
        <v>310</v>
      </c>
      <c r="E474" s="0" t="s">
        <v>958</v>
      </c>
      <c r="F474" s="0" t="s">
        <v>986</v>
      </c>
      <c r="G474" s="0" t="s">
        <v>960</v>
      </c>
      <c r="EJ474" s="0" t="s">
        <v>4890</v>
      </c>
      <c r="EO474" s="0" t="s">
        <v>3636</v>
      </c>
      <c r="ES474" s="0" t="s">
        <v>4891</v>
      </c>
      <c r="FV474" s="0" t="s">
        <v>1581</v>
      </c>
      <c r="GA474" s="0" t="s">
        <v>4892</v>
      </c>
      <c r="GE474" s="0" t="s">
        <v>4893</v>
      </c>
      <c r="GO474" s="0" t="s">
        <v>3849</v>
      </c>
      <c r="GT474" s="0" t="s">
        <v>3646</v>
      </c>
      <c r="GX474" s="0" t="s">
        <v>4888</v>
      </c>
    </row>
    <row r="475" customFormat="false" ht="15" hidden="false" customHeight="false" outlineLevel="0" collapsed="false">
      <c r="A475" s="0" t="s">
        <v>308</v>
      </c>
      <c r="B475" s="0" t="s">
        <v>309</v>
      </c>
      <c r="C475" s="0" t="s">
        <v>267</v>
      </c>
      <c r="D475" s="0" t="s">
        <v>310</v>
      </c>
      <c r="E475" s="0" t="s">
        <v>958</v>
      </c>
      <c r="F475" s="0" t="s">
        <v>987</v>
      </c>
      <c r="G475" s="0" t="s">
        <v>960</v>
      </c>
      <c r="DO475" s="0" t="s">
        <v>4894</v>
      </c>
      <c r="DV475" s="0" t="s">
        <v>4895</v>
      </c>
      <c r="EJ475" s="0" t="s">
        <v>2475</v>
      </c>
      <c r="EO475" s="0" t="s">
        <v>4896</v>
      </c>
      <c r="ES475" s="0" t="s">
        <v>4897</v>
      </c>
      <c r="FV475" s="0" t="s">
        <v>3632</v>
      </c>
      <c r="GA475" s="0" t="s">
        <v>4898</v>
      </c>
      <c r="GE475" s="0" t="s">
        <v>2247</v>
      </c>
      <c r="GO475" s="0" t="s">
        <v>3027</v>
      </c>
      <c r="GT475" s="0" t="s">
        <v>4629</v>
      </c>
      <c r="GX475" s="0" t="s">
        <v>3870</v>
      </c>
    </row>
    <row r="476" customFormat="false" ht="15" hidden="false" customHeight="false" outlineLevel="0" collapsed="false">
      <c r="A476" s="0" t="s">
        <v>308</v>
      </c>
      <c r="B476" s="0" t="s">
        <v>309</v>
      </c>
      <c r="C476" s="0" t="s">
        <v>267</v>
      </c>
      <c r="D476" s="0" t="s">
        <v>310</v>
      </c>
      <c r="E476" s="0" t="s">
        <v>239</v>
      </c>
      <c r="F476" s="0" t="s">
        <v>1181</v>
      </c>
      <c r="G476" s="0" t="s">
        <v>960</v>
      </c>
      <c r="S476" s="0" t="s">
        <v>4899</v>
      </c>
    </row>
    <row r="477" customFormat="false" ht="15" hidden="false" customHeight="false" outlineLevel="0" collapsed="false">
      <c r="A477" s="0" t="s">
        <v>308</v>
      </c>
      <c r="B477" s="0" t="s">
        <v>309</v>
      </c>
      <c r="C477" s="0" t="s">
        <v>267</v>
      </c>
      <c r="D477" s="0" t="s">
        <v>310</v>
      </c>
      <c r="E477" s="0" t="s">
        <v>239</v>
      </c>
      <c r="F477" s="0" t="s">
        <v>1183</v>
      </c>
      <c r="G477" s="0" t="s">
        <v>960</v>
      </c>
      <c r="S477" s="0" t="s">
        <v>4900</v>
      </c>
    </row>
    <row r="478" customFormat="false" ht="15" hidden="false" customHeight="false" outlineLevel="0" collapsed="false">
      <c r="A478" s="0" t="s">
        <v>308</v>
      </c>
      <c r="B478" s="0" t="s">
        <v>309</v>
      </c>
      <c r="C478" s="0" t="s">
        <v>267</v>
      </c>
      <c r="D478" s="0" t="s">
        <v>310</v>
      </c>
      <c r="E478" s="0" t="s">
        <v>239</v>
      </c>
      <c r="F478" s="0" t="s">
        <v>1185</v>
      </c>
      <c r="G478" s="0" t="s">
        <v>960</v>
      </c>
      <c r="S478" s="0" t="s">
        <v>2484</v>
      </c>
    </row>
    <row r="479" customFormat="false" ht="15" hidden="false" customHeight="false" outlineLevel="0" collapsed="false">
      <c r="A479" s="0" t="s">
        <v>308</v>
      </c>
      <c r="B479" s="0" t="s">
        <v>309</v>
      </c>
      <c r="C479" s="0" t="s">
        <v>267</v>
      </c>
      <c r="D479" s="0" t="s">
        <v>310</v>
      </c>
      <c r="E479" s="0" t="s">
        <v>239</v>
      </c>
      <c r="F479" s="0" t="s">
        <v>1187</v>
      </c>
      <c r="G479" s="0" t="s">
        <v>960</v>
      </c>
      <c r="S479" s="0" t="s">
        <v>3697</v>
      </c>
    </row>
    <row r="480" customFormat="false" ht="15" hidden="false" customHeight="false" outlineLevel="0" collapsed="false">
      <c r="A480" s="0" t="s">
        <v>308</v>
      </c>
      <c r="B480" s="0" t="s">
        <v>309</v>
      </c>
      <c r="C480" s="0" t="s">
        <v>267</v>
      </c>
      <c r="D480" s="0" t="s">
        <v>310</v>
      </c>
      <c r="E480" s="0" t="s">
        <v>239</v>
      </c>
      <c r="F480" s="0" t="s">
        <v>1189</v>
      </c>
      <c r="G480" s="0" t="s">
        <v>960</v>
      </c>
      <c r="S480" s="0" t="s">
        <v>2066</v>
      </c>
    </row>
    <row r="481" customFormat="false" ht="15" hidden="false" customHeight="false" outlineLevel="0" collapsed="false">
      <c r="A481" s="0" t="s">
        <v>308</v>
      </c>
      <c r="B481" s="0" t="s">
        <v>309</v>
      </c>
      <c r="C481" s="0" t="s">
        <v>267</v>
      </c>
      <c r="D481" s="0" t="s">
        <v>310</v>
      </c>
      <c r="E481" s="0" t="s">
        <v>239</v>
      </c>
      <c r="F481" s="0" t="s">
        <v>1191</v>
      </c>
      <c r="G481" s="0" t="s">
        <v>960</v>
      </c>
      <c r="S481" s="0" t="s">
        <v>4901</v>
      </c>
    </row>
    <row r="482" customFormat="false" ht="15" hidden="false" customHeight="false" outlineLevel="0" collapsed="false">
      <c r="A482" s="0" t="s">
        <v>308</v>
      </c>
      <c r="B482" s="0" t="s">
        <v>309</v>
      </c>
      <c r="C482" s="0" t="s">
        <v>267</v>
      </c>
      <c r="D482" s="0" t="s">
        <v>310</v>
      </c>
      <c r="E482" s="0" t="s">
        <v>991</v>
      </c>
      <c r="F482" s="0" t="s">
        <v>992</v>
      </c>
      <c r="G482" s="0" t="s">
        <v>960</v>
      </c>
      <c r="AL482" s="0" t="s">
        <v>2283</v>
      </c>
      <c r="BE482" s="0" t="s">
        <v>2152</v>
      </c>
      <c r="BX482" s="0" t="s">
        <v>4902</v>
      </c>
      <c r="DO482" s="0" t="s">
        <v>4903</v>
      </c>
      <c r="ES482" s="0" t="s">
        <v>2978</v>
      </c>
      <c r="GE482" s="0" t="s">
        <v>1786</v>
      </c>
      <c r="GX482" s="0" t="s">
        <v>4904</v>
      </c>
    </row>
    <row r="483" customFormat="false" ht="15" hidden="false" customHeight="false" outlineLevel="0" collapsed="false">
      <c r="A483" s="0" t="s">
        <v>308</v>
      </c>
      <c r="B483" s="0" t="s">
        <v>309</v>
      </c>
      <c r="C483" s="0" t="s">
        <v>267</v>
      </c>
      <c r="D483" s="0" t="s">
        <v>310</v>
      </c>
      <c r="E483" s="0" t="s">
        <v>991</v>
      </c>
      <c r="F483" s="0" t="s">
        <v>1000</v>
      </c>
      <c r="G483" s="0" t="s">
        <v>960</v>
      </c>
      <c r="BT483" s="0" t="s">
        <v>4905</v>
      </c>
      <c r="DO483" s="0" t="s">
        <v>4906</v>
      </c>
      <c r="DV483" s="0" t="s">
        <v>4907</v>
      </c>
      <c r="EO483" s="0" t="s">
        <v>4898</v>
      </c>
      <c r="ES483" s="0" t="s">
        <v>4908</v>
      </c>
      <c r="GA483" s="0" t="s">
        <v>2321</v>
      </c>
      <c r="GE483" s="0" t="s">
        <v>4909</v>
      </c>
      <c r="GT483" s="0" t="s">
        <v>3553</v>
      </c>
      <c r="GX483" s="0" t="s">
        <v>1442</v>
      </c>
    </row>
    <row r="484" customFormat="false" ht="15" hidden="false" customHeight="false" outlineLevel="0" collapsed="false">
      <c r="A484" s="0" t="s">
        <v>308</v>
      </c>
      <c r="B484" s="0" t="s">
        <v>309</v>
      </c>
      <c r="C484" s="0" t="s">
        <v>267</v>
      </c>
      <c r="D484" s="0" t="s">
        <v>310</v>
      </c>
      <c r="E484" s="0" t="s">
        <v>991</v>
      </c>
      <c r="F484" s="0" t="s">
        <v>1009</v>
      </c>
      <c r="G484" s="0" t="s">
        <v>960</v>
      </c>
      <c r="AC484" s="0" t="s">
        <v>1156</v>
      </c>
      <c r="AH484" s="0" t="s">
        <v>2237</v>
      </c>
      <c r="AL484" s="0" t="s">
        <v>4910</v>
      </c>
      <c r="AV484" s="0" t="s">
        <v>4875</v>
      </c>
      <c r="BA484" s="0" t="s">
        <v>4911</v>
      </c>
      <c r="BE484" s="0" t="s">
        <v>4912</v>
      </c>
      <c r="BO484" s="0" t="s">
        <v>4139</v>
      </c>
      <c r="BT484" s="0" t="s">
        <v>4913</v>
      </c>
      <c r="BX484" s="0" t="s">
        <v>4914</v>
      </c>
      <c r="CH484" s="0" t="s">
        <v>4800</v>
      </c>
      <c r="CM484" s="0" t="s">
        <v>1515</v>
      </c>
      <c r="CQ484" s="0" t="s">
        <v>4915</v>
      </c>
      <c r="DO484" s="0" t="s">
        <v>4916</v>
      </c>
      <c r="DV484" s="0" t="s">
        <v>4917</v>
      </c>
      <c r="EJ484" s="0" t="s">
        <v>4918</v>
      </c>
      <c r="EO484" s="0" t="s">
        <v>3735</v>
      </c>
      <c r="ES484" s="0" t="s">
        <v>4005</v>
      </c>
      <c r="FH484" s="0" t="s">
        <v>4919</v>
      </c>
      <c r="FL484" s="0" t="s">
        <v>4920</v>
      </c>
      <c r="FV484" s="0" t="s">
        <v>3675</v>
      </c>
      <c r="GA484" s="0" t="s">
        <v>4875</v>
      </c>
      <c r="GE484" s="0" t="s">
        <v>3576</v>
      </c>
      <c r="GO484" s="0" t="s">
        <v>4908</v>
      </c>
      <c r="GT484" s="0" t="s">
        <v>1993</v>
      </c>
      <c r="GX484" s="0" t="s">
        <v>4921</v>
      </c>
    </row>
    <row r="485" customFormat="false" ht="15" hidden="false" customHeight="false" outlineLevel="0" collapsed="false">
      <c r="A485" s="0" t="s">
        <v>308</v>
      </c>
      <c r="B485" s="0" t="s">
        <v>309</v>
      </c>
      <c r="C485" s="0" t="s">
        <v>267</v>
      </c>
      <c r="D485" s="0" t="s">
        <v>310</v>
      </c>
      <c r="E485" s="0" t="s">
        <v>991</v>
      </c>
      <c r="F485" s="0" t="s">
        <v>1018</v>
      </c>
      <c r="G485" s="0" t="s">
        <v>960</v>
      </c>
      <c r="AH485" s="0" t="s">
        <v>4922</v>
      </c>
      <c r="AL485" s="0" t="s">
        <v>4923</v>
      </c>
      <c r="BA485" s="0" t="s">
        <v>1671</v>
      </c>
      <c r="BE485" s="0" t="s">
        <v>2350</v>
      </c>
      <c r="BT485" s="0" t="s">
        <v>4924</v>
      </c>
      <c r="BX485" s="0" t="s">
        <v>4925</v>
      </c>
      <c r="CM485" s="0" t="s">
        <v>4055</v>
      </c>
      <c r="CQ485" s="0" t="s">
        <v>1323</v>
      </c>
      <c r="DO485" s="0" t="s">
        <v>4172</v>
      </c>
      <c r="DV485" s="0" t="s">
        <v>3989</v>
      </c>
      <c r="EO485" s="0" t="s">
        <v>2548</v>
      </c>
      <c r="ES485" s="0" t="s">
        <v>4851</v>
      </c>
      <c r="FH485" s="0" t="s">
        <v>1094</v>
      </c>
      <c r="FL485" s="0" t="s">
        <v>1577</v>
      </c>
      <c r="GA485" s="0" t="s">
        <v>4926</v>
      </c>
      <c r="GE485" s="0" t="s">
        <v>2422</v>
      </c>
      <c r="GT485" s="0" t="s">
        <v>1497</v>
      </c>
      <c r="GX485" s="0" t="s">
        <v>1991</v>
      </c>
    </row>
    <row r="486" customFormat="false" ht="15" hidden="false" customHeight="false" outlineLevel="0" collapsed="false">
      <c r="A486" s="0" t="s">
        <v>308</v>
      </c>
      <c r="B486" s="0" t="s">
        <v>309</v>
      </c>
      <c r="C486" s="0" t="s">
        <v>267</v>
      </c>
      <c r="D486" s="0" t="s">
        <v>310</v>
      </c>
      <c r="E486" s="0" t="s">
        <v>991</v>
      </c>
      <c r="F486" s="0" t="s">
        <v>1027</v>
      </c>
      <c r="G486" s="0" t="s">
        <v>960</v>
      </c>
      <c r="AL486" s="0" t="s">
        <v>4927</v>
      </c>
      <c r="BE486" s="0" t="s">
        <v>4928</v>
      </c>
      <c r="BX486" s="0" t="s">
        <v>4929</v>
      </c>
      <c r="CQ486" s="0" t="s">
        <v>4930</v>
      </c>
      <c r="DO486" s="0" t="s">
        <v>4931</v>
      </c>
      <c r="ES486" s="0" t="s">
        <v>3377</v>
      </c>
      <c r="GE486" s="0" t="s">
        <v>4932</v>
      </c>
      <c r="GX486" s="0" t="s">
        <v>1659</v>
      </c>
    </row>
    <row r="487" customFormat="false" ht="15" hidden="false" customHeight="false" outlineLevel="0" collapsed="false">
      <c r="A487" s="0" t="s">
        <v>308</v>
      </c>
      <c r="B487" s="0" t="s">
        <v>309</v>
      </c>
      <c r="C487" s="0" t="s">
        <v>267</v>
      </c>
      <c r="D487" s="0" t="s">
        <v>310</v>
      </c>
      <c r="E487" s="0" t="s">
        <v>991</v>
      </c>
      <c r="F487" s="0" t="s">
        <v>1036</v>
      </c>
      <c r="G487" s="0" t="s">
        <v>960</v>
      </c>
      <c r="AH487" s="0" t="s">
        <v>4822</v>
      </c>
      <c r="AL487" s="0" t="s">
        <v>4933</v>
      </c>
      <c r="AV487" s="0" t="s">
        <v>4501</v>
      </c>
      <c r="BA487" s="0" t="s">
        <v>4934</v>
      </c>
      <c r="BE487" s="0" t="s">
        <v>4935</v>
      </c>
      <c r="BO487" s="0" t="s">
        <v>4936</v>
      </c>
      <c r="BT487" s="0" t="s">
        <v>4937</v>
      </c>
      <c r="BX487" s="0" t="s">
        <v>4938</v>
      </c>
      <c r="CH487" s="0" t="s">
        <v>2274</v>
      </c>
      <c r="CM487" s="0" t="s">
        <v>3552</v>
      </c>
      <c r="CQ487" s="0" t="s">
        <v>3996</v>
      </c>
      <c r="DO487" s="0" t="s">
        <v>4939</v>
      </c>
      <c r="DV487" s="0" t="s">
        <v>4940</v>
      </c>
      <c r="EJ487" s="0" t="s">
        <v>2300</v>
      </c>
      <c r="EO487" s="0" t="s">
        <v>4941</v>
      </c>
      <c r="ES487" s="0" t="s">
        <v>2669</v>
      </c>
      <c r="FH487" s="0" t="s">
        <v>3865</v>
      </c>
      <c r="FL487" s="0" t="s">
        <v>4942</v>
      </c>
      <c r="FV487" s="0" t="s">
        <v>4576</v>
      </c>
      <c r="GA487" s="0" t="s">
        <v>4800</v>
      </c>
      <c r="GE487" s="0" t="s">
        <v>2427</v>
      </c>
      <c r="GO487" s="0" t="s">
        <v>4943</v>
      </c>
      <c r="GT487" s="0" t="s">
        <v>4629</v>
      </c>
      <c r="GX487" s="0" t="s">
        <v>4833</v>
      </c>
    </row>
    <row r="488" customFormat="false" ht="15" hidden="false" customHeight="false" outlineLevel="0" collapsed="false">
      <c r="A488" s="0" t="s">
        <v>308</v>
      </c>
      <c r="B488" s="0" t="s">
        <v>309</v>
      </c>
      <c r="C488" s="0" t="s">
        <v>267</v>
      </c>
      <c r="D488" s="0" t="s">
        <v>310</v>
      </c>
      <c r="E488" s="0" t="s">
        <v>1045</v>
      </c>
      <c r="F488" s="0" t="s">
        <v>1046</v>
      </c>
      <c r="G488" s="0" t="s">
        <v>960</v>
      </c>
      <c r="AC488" s="0" t="s">
        <v>4944</v>
      </c>
      <c r="AH488" s="0" t="s">
        <v>3334</v>
      </c>
      <c r="AL488" s="0" t="s">
        <v>2318</v>
      </c>
      <c r="AV488" s="0" t="s">
        <v>4945</v>
      </c>
      <c r="BA488" s="0" t="s">
        <v>4946</v>
      </c>
      <c r="BE488" s="0" t="s">
        <v>4947</v>
      </c>
      <c r="BO488" s="0" t="s">
        <v>3318</v>
      </c>
      <c r="BT488" s="0" t="s">
        <v>4948</v>
      </c>
      <c r="BX488" s="0" t="s">
        <v>4949</v>
      </c>
      <c r="CH488" s="0" t="s">
        <v>4950</v>
      </c>
      <c r="CM488" s="0" t="s">
        <v>3987</v>
      </c>
      <c r="CQ488" s="0" t="s">
        <v>4951</v>
      </c>
      <c r="DO488" s="0" t="s">
        <v>4952</v>
      </c>
      <c r="DV488" s="0" t="s">
        <v>4953</v>
      </c>
      <c r="EJ488" s="0" t="s">
        <v>4954</v>
      </c>
      <c r="EO488" s="0" t="s">
        <v>2944</v>
      </c>
      <c r="ES488" s="0" t="s">
        <v>4955</v>
      </c>
      <c r="FC488" s="0" t="s">
        <v>4956</v>
      </c>
      <c r="FH488" s="0" t="s">
        <v>4957</v>
      </c>
      <c r="FL488" s="0" t="s">
        <v>4958</v>
      </c>
      <c r="FV488" s="0" t="s">
        <v>4959</v>
      </c>
      <c r="GA488" s="0" t="s">
        <v>4960</v>
      </c>
      <c r="GE488" s="0" t="s">
        <v>4961</v>
      </c>
      <c r="GO488" s="0" t="s">
        <v>1806</v>
      </c>
      <c r="GT488" s="0" t="s">
        <v>4654</v>
      </c>
      <c r="GX488" s="0" t="s">
        <v>4962</v>
      </c>
    </row>
    <row r="489" customFormat="false" ht="15" hidden="false" customHeight="false" outlineLevel="0" collapsed="false">
      <c r="A489" s="0" t="s">
        <v>308</v>
      </c>
      <c r="B489" s="0" t="s">
        <v>309</v>
      </c>
      <c r="C489" s="0" t="s">
        <v>267</v>
      </c>
      <c r="D489" s="0" t="s">
        <v>310</v>
      </c>
      <c r="E489" s="0" t="s">
        <v>1045</v>
      </c>
      <c r="F489" s="0" t="s">
        <v>1059</v>
      </c>
      <c r="G489" s="0" t="s">
        <v>960</v>
      </c>
      <c r="AH489" s="0" t="s">
        <v>4963</v>
      </c>
      <c r="AL489" s="0" t="s">
        <v>4964</v>
      </c>
      <c r="AV489" s="0" t="s">
        <v>4965</v>
      </c>
      <c r="BA489" s="0" t="s">
        <v>4125</v>
      </c>
      <c r="BE489" s="0" t="s">
        <v>1278</v>
      </c>
      <c r="CH489" s="0" t="s">
        <v>4966</v>
      </c>
      <c r="CM489" s="0" t="s">
        <v>1832</v>
      </c>
      <c r="CQ489" s="0" t="s">
        <v>2494</v>
      </c>
      <c r="DO489" s="0" t="s">
        <v>4437</v>
      </c>
      <c r="DV489" s="0" t="s">
        <v>1526</v>
      </c>
      <c r="EJ489" s="0" t="s">
        <v>3973</v>
      </c>
      <c r="EO489" s="0" t="s">
        <v>2443</v>
      </c>
      <c r="ES489" s="0" t="s">
        <v>2668</v>
      </c>
      <c r="FH489" s="0" t="s">
        <v>4967</v>
      </c>
      <c r="FL489" s="0" t="s">
        <v>4968</v>
      </c>
      <c r="FV489" s="0" t="s">
        <v>4008</v>
      </c>
      <c r="GA489" s="0" t="s">
        <v>4969</v>
      </c>
      <c r="GE489" s="0" t="s">
        <v>2758</v>
      </c>
      <c r="GO489" s="0" t="s">
        <v>2454</v>
      </c>
      <c r="GT489" s="0" t="s">
        <v>1198</v>
      </c>
      <c r="GX489" s="0" t="s">
        <v>2557</v>
      </c>
    </row>
    <row r="490" customFormat="false" ht="15" hidden="false" customHeight="false" outlineLevel="0" collapsed="false">
      <c r="A490" s="0" t="s">
        <v>308</v>
      </c>
      <c r="B490" s="0" t="s">
        <v>309</v>
      </c>
      <c r="C490" s="0" t="s">
        <v>267</v>
      </c>
      <c r="D490" s="0" t="s">
        <v>310</v>
      </c>
      <c r="E490" s="0" t="s">
        <v>1045</v>
      </c>
      <c r="F490" s="0" t="s">
        <v>1068</v>
      </c>
      <c r="G490" s="0" t="s">
        <v>960</v>
      </c>
      <c r="AH490" s="0" t="s">
        <v>4970</v>
      </c>
      <c r="AL490" s="0" t="s">
        <v>3365</v>
      </c>
      <c r="AV490" s="0" t="s">
        <v>4971</v>
      </c>
      <c r="BA490" s="0" t="s">
        <v>4972</v>
      </c>
      <c r="BE490" s="0" t="s">
        <v>4973</v>
      </c>
      <c r="CH490" s="0" t="s">
        <v>1469</v>
      </c>
      <c r="CM490" s="0" t="s">
        <v>4974</v>
      </c>
      <c r="CQ490" s="0" t="s">
        <v>4975</v>
      </c>
      <c r="DO490" s="0" t="s">
        <v>3540</v>
      </c>
      <c r="DV490" s="0" t="s">
        <v>4976</v>
      </c>
      <c r="EJ490" s="0" t="s">
        <v>1493</v>
      </c>
      <c r="EO490" s="0" t="s">
        <v>3634</v>
      </c>
      <c r="ES490" s="0" t="s">
        <v>2293</v>
      </c>
      <c r="FH490" s="0" t="s">
        <v>4977</v>
      </c>
      <c r="FL490" s="0" t="s">
        <v>4978</v>
      </c>
      <c r="FV490" s="0" t="s">
        <v>4979</v>
      </c>
      <c r="GA490" s="0" t="s">
        <v>4980</v>
      </c>
      <c r="GE490" s="0" t="s">
        <v>4981</v>
      </c>
      <c r="GO490" s="0" t="s">
        <v>4888</v>
      </c>
      <c r="GT490" s="0" t="s">
        <v>2716</v>
      </c>
      <c r="GX490" s="0" t="s">
        <v>4634</v>
      </c>
    </row>
    <row r="491" customFormat="false" ht="15" hidden="false" customHeight="false" outlineLevel="0" collapsed="false">
      <c r="A491" s="0" t="s">
        <v>308</v>
      </c>
      <c r="B491" s="0" t="s">
        <v>309</v>
      </c>
      <c r="C491" s="0" t="s">
        <v>267</v>
      </c>
      <c r="D491" s="0" t="s">
        <v>310</v>
      </c>
      <c r="E491" s="0" t="s">
        <v>1077</v>
      </c>
      <c r="F491" s="0" t="s">
        <v>1078</v>
      </c>
      <c r="G491" s="0" t="s">
        <v>960</v>
      </c>
      <c r="AL491" s="0" t="s">
        <v>4982</v>
      </c>
      <c r="BE491" s="0" t="s">
        <v>4983</v>
      </c>
      <c r="BO491" s="0" t="s">
        <v>4984</v>
      </c>
      <c r="BT491" s="0" t="s">
        <v>4344</v>
      </c>
      <c r="BX491" s="0" t="s">
        <v>4985</v>
      </c>
      <c r="DO491" s="0" t="s">
        <v>2942</v>
      </c>
      <c r="DV491" s="0" t="s">
        <v>4986</v>
      </c>
      <c r="EJ491" s="0" t="s">
        <v>4987</v>
      </c>
      <c r="EO491" s="0" t="s">
        <v>4988</v>
      </c>
      <c r="ES491" s="0" t="s">
        <v>4989</v>
      </c>
      <c r="FV491" s="0" t="s">
        <v>3614</v>
      </c>
      <c r="GA491" s="0" t="s">
        <v>2853</v>
      </c>
      <c r="GE491" s="0" t="s">
        <v>3647</v>
      </c>
      <c r="GO491" s="0" t="s">
        <v>1442</v>
      </c>
      <c r="GT491" s="0" t="s">
        <v>4962</v>
      </c>
      <c r="GX491" s="0" t="s">
        <v>4990</v>
      </c>
    </row>
    <row r="492" customFormat="false" ht="15" hidden="false" customHeight="false" outlineLevel="0" collapsed="false">
      <c r="A492" s="0" t="s">
        <v>308</v>
      </c>
      <c r="B492" s="0" t="s">
        <v>309</v>
      </c>
      <c r="C492" s="0" t="s">
        <v>267</v>
      </c>
      <c r="D492" s="0" t="s">
        <v>310</v>
      </c>
      <c r="E492" s="0" t="s">
        <v>1077</v>
      </c>
      <c r="F492" s="0" t="s">
        <v>1087</v>
      </c>
      <c r="G492" s="0" t="s">
        <v>960</v>
      </c>
      <c r="AH492" s="0" t="s">
        <v>4991</v>
      </c>
      <c r="AL492" s="0" t="s">
        <v>4992</v>
      </c>
      <c r="BA492" s="0" t="s">
        <v>1683</v>
      </c>
      <c r="BE492" s="0" t="s">
        <v>3253</v>
      </c>
      <c r="BO492" s="0" t="s">
        <v>4993</v>
      </c>
      <c r="BT492" s="0" t="s">
        <v>4994</v>
      </c>
      <c r="BX492" s="0" t="s">
        <v>4995</v>
      </c>
      <c r="CH492" s="0" t="s">
        <v>4996</v>
      </c>
      <c r="CM492" s="0" t="s">
        <v>4997</v>
      </c>
      <c r="CQ492" s="0" t="s">
        <v>3401</v>
      </c>
      <c r="DO492" s="0" t="s">
        <v>4998</v>
      </c>
      <c r="DV492" s="0" t="s">
        <v>4999</v>
      </c>
      <c r="EJ492" s="0" t="s">
        <v>1996</v>
      </c>
      <c r="EO492" s="0" t="s">
        <v>1265</v>
      </c>
      <c r="ES492" s="0" t="s">
        <v>3635</v>
      </c>
      <c r="FH492" s="0" t="s">
        <v>5000</v>
      </c>
      <c r="FL492" s="0" t="s">
        <v>4802</v>
      </c>
      <c r="FV492" s="0" t="s">
        <v>1398</v>
      </c>
      <c r="GA492" s="0" t="s">
        <v>5001</v>
      </c>
      <c r="GE492" s="0" t="s">
        <v>5002</v>
      </c>
      <c r="GO492" s="0" t="s">
        <v>4296</v>
      </c>
      <c r="GT492" s="0" t="s">
        <v>5003</v>
      </c>
      <c r="GX492" s="0" t="s">
        <v>4136</v>
      </c>
    </row>
    <row r="493" customFormat="false" ht="15" hidden="false" customHeight="false" outlineLevel="0" collapsed="false">
      <c r="A493" s="0" t="s">
        <v>308</v>
      </c>
      <c r="B493" s="0" t="s">
        <v>309</v>
      </c>
      <c r="C493" s="0" t="s">
        <v>267</v>
      </c>
      <c r="D493" s="0" t="s">
        <v>310</v>
      </c>
      <c r="E493" s="0" t="s">
        <v>1077</v>
      </c>
      <c r="F493" s="0" t="s">
        <v>1096</v>
      </c>
      <c r="G493" s="0" t="s">
        <v>960</v>
      </c>
      <c r="AL493" s="0" t="s">
        <v>5004</v>
      </c>
      <c r="BA493" s="0" t="s">
        <v>5005</v>
      </c>
      <c r="BO493" s="0" t="s">
        <v>2153</v>
      </c>
      <c r="BT493" s="0" t="s">
        <v>5006</v>
      </c>
      <c r="BX493" s="0" t="s">
        <v>5007</v>
      </c>
      <c r="CM493" s="0" t="s">
        <v>5008</v>
      </c>
      <c r="CQ493" s="0" t="s">
        <v>5009</v>
      </c>
      <c r="DO493" s="0" t="s">
        <v>5010</v>
      </c>
      <c r="DV493" s="0" t="s">
        <v>3538</v>
      </c>
      <c r="EJ493" s="0" t="s">
        <v>5011</v>
      </c>
      <c r="EO493" s="0" t="s">
        <v>2638</v>
      </c>
      <c r="ES493" s="0" t="s">
        <v>5012</v>
      </c>
      <c r="FV493" s="0" t="s">
        <v>2307</v>
      </c>
      <c r="GA493" s="0" t="s">
        <v>5013</v>
      </c>
      <c r="GE493" s="0" t="s">
        <v>4409</v>
      </c>
      <c r="GO493" s="0" t="s">
        <v>5014</v>
      </c>
      <c r="GT493" s="0" t="s">
        <v>3623</v>
      </c>
      <c r="GX493" s="0" t="s">
        <v>2409</v>
      </c>
    </row>
    <row r="494" customFormat="false" ht="15" hidden="false" customHeight="false" outlineLevel="0" collapsed="false">
      <c r="A494" s="0" t="s">
        <v>308</v>
      </c>
      <c r="B494" s="0" t="s">
        <v>309</v>
      </c>
      <c r="C494" s="0" t="s">
        <v>267</v>
      </c>
      <c r="D494" s="0" t="s">
        <v>310</v>
      </c>
      <c r="E494" s="0" t="s">
        <v>1077</v>
      </c>
      <c r="F494" s="0" t="s">
        <v>1105</v>
      </c>
      <c r="G494" s="0" t="s">
        <v>960</v>
      </c>
      <c r="AL494" s="0" t="s">
        <v>5015</v>
      </c>
      <c r="BE494" s="0" t="s">
        <v>1757</v>
      </c>
      <c r="BO494" s="0" t="s">
        <v>1816</v>
      </c>
      <c r="BT494" s="0" t="s">
        <v>5016</v>
      </c>
      <c r="BX494" s="0" t="s">
        <v>5017</v>
      </c>
      <c r="CM494" s="0" t="s">
        <v>4005</v>
      </c>
      <c r="CQ494" s="0" t="s">
        <v>3743</v>
      </c>
      <c r="DO494" s="0" t="s">
        <v>2764</v>
      </c>
      <c r="DV494" s="0" t="s">
        <v>5018</v>
      </c>
      <c r="EJ494" s="0" t="s">
        <v>2360</v>
      </c>
      <c r="EO494" s="0" t="s">
        <v>4690</v>
      </c>
      <c r="ES494" s="0" t="s">
        <v>1199</v>
      </c>
      <c r="FV494" s="0" t="s">
        <v>4754</v>
      </c>
      <c r="GA494" s="0" t="s">
        <v>5019</v>
      </c>
      <c r="GE494" s="0" t="s">
        <v>2517</v>
      </c>
      <c r="GO494" s="0" t="s">
        <v>2983</v>
      </c>
      <c r="GT494" s="0" t="s">
        <v>5020</v>
      </c>
      <c r="GX494" s="0" t="s">
        <v>2316</v>
      </c>
    </row>
    <row r="495" customFormat="false" ht="15" hidden="false" customHeight="false" outlineLevel="0" collapsed="false">
      <c r="A495" s="0" t="s">
        <v>308</v>
      </c>
      <c r="B495" s="0" t="s">
        <v>309</v>
      </c>
      <c r="C495" s="0" t="s">
        <v>267</v>
      </c>
      <c r="D495" s="0" t="s">
        <v>310</v>
      </c>
      <c r="E495" s="0" t="s">
        <v>1077</v>
      </c>
      <c r="F495" s="0" t="s">
        <v>1114</v>
      </c>
      <c r="G495" s="0" t="s">
        <v>960</v>
      </c>
      <c r="AL495" s="0" t="s">
        <v>2763</v>
      </c>
      <c r="BA495" s="0" t="s">
        <v>5021</v>
      </c>
      <c r="BE495" s="0" t="s">
        <v>5022</v>
      </c>
      <c r="BO495" s="0" t="s">
        <v>5023</v>
      </c>
      <c r="BT495" s="0" t="s">
        <v>5024</v>
      </c>
      <c r="BX495" s="0" t="s">
        <v>4017</v>
      </c>
      <c r="CM495" s="0" t="s">
        <v>2700</v>
      </c>
      <c r="CQ495" s="0" t="s">
        <v>5025</v>
      </c>
      <c r="DO495" s="0" t="s">
        <v>4288</v>
      </c>
      <c r="DV495" s="0" t="s">
        <v>5026</v>
      </c>
      <c r="EJ495" s="0" t="s">
        <v>5027</v>
      </c>
      <c r="EO495" s="0" t="s">
        <v>5028</v>
      </c>
      <c r="ES495" s="0" t="s">
        <v>5029</v>
      </c>
      <c r="FH495" s="0" t="s">
        <v>5030</v>
      </c>
      <c r="FV495" s="0" t="s">
        <v>2537</v>
      </c>
      <c r="GA495" s="0" t="s">
        <v>5031</v>
      </c>
      <c r="GE495" s="0" t="s">
        <v>5032</v>
      </c>
      <c r="GO495" s="0" t="s">
        <v>1305</v>
      </c>
      <c r="GT495" s="0" t="s">
        <v>5033</v>
      </c>
      <c r="GX495" s="0" t="s">
        <v>1991</v>
      </c>
    </row>
    <row r="496" customFormat="false" ht="15" hidden="false" customHeight="false" outlineLevel="0" collapsed="false">
      <c r="A496" s="0" t="s">
        <v>308</v>
      </c>
      <c r="B496" s="0" t="s">
        <v>309</v>
      </c>
      <c r="C496" s="0" t="s">
        <v>267</v>
      </c>
      <c r="D496" s="0" t="s">
        <v>310</v>
      </c>
      <c r="E496" s="0" t="s">
        <v>1123</v>
      </c>
      <c r="F496" s="0" t="s">
        <v>1124</v>
      </c>
      <c r="G496" s="0" t="s">
        <v>960</v>
      </c>
      <c r="AC496" s="0" t="s">
        <v>5034</v>
      </c>
      <c r="AH496" s="0" t="s">
        <v>5035</v>
      </c>
      <c r="AL496" s="0" t="s">
        <v>1979</v>
      </c>
      <c r="BA496" s="0" t="s">
        <v>5036</v>
      </c>
      <c r="BE496" s="0" t="s">
        <v>3229</v>
      </c>
      <c r="BO496" s="0" t="s">
        <v>4536</v>
      </c>
      <c r="BT496" s="0" t="s">
        <v>5037</v>
      </c>
      <c r="BX496" s="0" t="s">
        <v>5038</v>
      </c>
      <c r="CH496" s="0" t="s">
        <v>3845</v>
      </c>
      <c r="CM496" s="0" t="s">
        <v>1583</v>
      </c>
      <c r="CQ496" s="0" t="s">
        <v>5039</v>
      </c>
      <c r="DO496" s="0" t="s">
        <v>3270</v>
      </c>
      <c r="DV496" s="0" t="s">
        <v>5040</v>
      </c>
      <c r="EJ496" s="0" t="s">
        <v>2160</v>
      </c>
      <c r="EO496" s="0" t="s">
        <v>1145</v>
      </c>
      <c r="ES496" s="0" t="s">
        <v>2967</v>
      </c>
      <c r="FH496" s="0" t="s">
        <v>5041</v>
      </c>
      <c r="FL496" s="0" t="s">
        <v>4506</v>
      </c>
      <c r="FV496" s="0" t="s">
        <v>5042</v>
      </c>
      <c r="GA496" s="0" t="s">
        <v>5043</v>
      </c>
      <c r="GE496" s="0" t="s">
        <v>5044</v>
      </c>
      <c r="GO496" s="0" t="s">
        <v>4714</v>
      </c>
      <c r="GT496" s="0" t="s">
        <v>4792</v>
      </c>
      <c r="GX496" s="0" t="s">
        <v>2249</v>
      </c>
    </row>
    <row r="497" customFormat="false" ht="15" hidden="false" customHeight="false" outlineLevel="0" collapsed="false">
      <c r="A497" s="0" t="s">
        <v>308</v>
      </c>
      <c r="B497" s="0" t="s">
        <v>309</v>
      </c>
      <c r="C497" s="0" t="s">
        <v>267</v>
      </c>
      <c r="D497" s="0" t="s">
        <v>310</v>
      </c>
      <c r="E497" s="0" t="s">
        <v>1123</v>
      </c>
      <c r="F497" s="0" t="s">
        <v>1133</v>
      </c>
      <c r="G497" s="0" t="s">
        <v>960</v>
      </c>
      <c r="AH497" s="0" t="s">
        <v>4376</v>
      </c>
      <c r="AL497" s="0" t="s">
        <v>5045</v>
      </c>
      <c r="AV497" s="0" t="s">
        <v>1457</v>
      </c>
      <c r="BA497" s="0" t="s">
        <v>1406</v>
      </c>
      <c r="BE497" s="0" t="s">
        <v>2601</v>
      </c>
      <c r="BO497" s="0" t="s">
        <v>5046</v>
      </c>
      <c r="BT497" s="0" t="s">
        <v>5047</v>
      </c>
      <c r="BX497" s="0" t="s">
        <v>5048</v>
      </c>
      <c r="CH497" s="0" t="s">
        <v>3055</v>
      </c>
      <c r="CM497" s="0" t="s">
        <v>4785</v>
      </c>
      <c r="CQ497" s="0" t="s">
        <v>5049</v>
      </c>
      <c r="DO497" s="0" t="s">
        <v>5050</v>
      </c>
      <c r="DV497" s="0" t="s">
        <v>5051</v>
      </c>
      <c r="EJ497" s="0" t="s">
        <v>5052</v>
      </c>
      <c r="EO497" s="0" t="s">
        <v>5053</v>
      </c>
      <c r="ES497" s="0" t="s">
        <v>2106</v>
      </c>
      <c r="FH497" s="0" t="s">
        <v>5054</v>
      </c>
      <c r="FL497" s="0" t="s">
        <v>5055</v>
      </c>
      <c r="FV497" s="0" t="s">
        <v>3574</v>
      </c>
      <c r="GA497" s="0" t="s">
        <v>5056</v>
      </c>
      <c r="GE497" s="0" t="s">
        <v>5057</v>
      </c>
      <c r="GO497" s="0" t="s">
        <v>4170</v>
      </c>
      <c r="GT497" s="0" t="s">
        <v>3952</v>
      </c>
      <c r="GX497" s="0" t="s">
        <v>5058</v>
      </c>
    </row>
    <row r="498" customFormat="false" ht="15" hidden="false" customHeight="false" outlineLevel="0" collapsed="false">
      <c r="A498" s="0" t="s">
        <v>311</v>
      </c>
      <c r="B498" s="0" t="s">
        <v>312</v>
      </c>
      <c r="C498" s="0" t="s">
        <v>267</v>
      </c>
      <c r="D498" s="0" t="s">
        <v>268</v>
      </c>
      <c r="E498" s="0" t="s">
        <v>958</v>
      </c>
      <c r="F498" s="0" t="s">
        <v>959</v>
      </c>
      <c r="G498" s="0" t="s">
        <v>960</v>
      </c>
      <c r="CB498" s="0" t="s">
        <v>4992</v>
      </c>
      <c r="CE498" s="0" t="s">
        <v>5059</v>
      </c>
      <c r="CJ498" s="0" t="s">
        <v>5060</v>
      </c>
    </row>
    <row r="499" customFormat="false" ht="15" hidden="false" customHeight="false" outlineLevel="0" collapsed="false">
      <c r="A499" s="0" t="s">
        <v>311</v>
      </c>
      <c r="B499" s="0" t="s">
        <v>312</v>
      </c>
      <c r="C499" s="0" t="s">
        <v>267</v>
      </c>
      <c r="D499" s="0" t="s">
        <v>268</v>
      </c>
      <c r="E499" s="0" t="s">
        <v>958</v>
      </c>
      <c r="F499" s="0" t="s">
        <v>962</v>
      </c>
      <c r="G499" s="0" t="s">
        <v>960</v>
      </c>
      <c r="EG499" s="0" t="s">
        <v>5061</v>
      </c>
      <c r="EL499" s="0" t="s">
        <v>5062</v>
      </c>
      <c r="ET499" s="0" t="s">
        <v>3377</v>
      </c>
      <c r="FS499" s="0" t="s">
        <v>3675</v>
      </c>
      <c r="FX499" s="0" t="s">
        <v>2671</v>
      </c>
      <c r="GF499" s="0" t="s">
        <v>2499</v>
      </c>
      <c r="GL499" s="0" t="s">
        <v>4871</v>
      </c>
      <c r="GQ499" s="0" t="s">
        <v>4600</v>
      </c>
      <c r="GY499" s="0" t="s">
        <v>2228</v>
      </c>
    </row>
    <row r="500" customFormat="false" ht="15" hidden="false" customHeight="false" outlineLevel="0" collapsed="false">
      <c r="A500" s="0" t="s">
        <v>311</v>
      </c>
      <c r="B500" s="0" t="s">
        <v>312</v>
      </c>
      <c r="C500" s="0" t="s">
        <v>267</v>
      </c>
      <c r="D500" s="0" t="s">
        <v>268</v>
      </c>
      <c r="E500" s="0" t="s">
        <v>958</v>
      </c>
      <c r="F500" s="0" t="s">
        <v>963</v>
      </c>
      <c r="G500" s="0" t="s">
        <v>960</v>
      </c>
      <c r="EG500" s="0" t="s">
        <v>1749</v>
      </c>
      <c r="EL500" s="0" t="s">
        <v>5063</v>
      </c>
      <c r="ET500" s="0" t="s">
        <v>5064</v>
      </c>
      <c r="FS500" s="0" t="s">
        <v>5065</v>
      </c>
      <c r="FX500" s="0" t="s">
        <v>5066</v>
      </c>
      <c r="GF500" s="0" t="s">
        <v>5067</v>
      </c>
      <c r="GL500" s="0" t="s">
        <v>3662</v>
      </c>
      <c r="GQ500" s="0" t="s">
        <v>5033</v>
      </c>
      <c r="GY500" s="0" t="s">
        <v>4797</v>
      </c>
    </row>
    <row r="501" customFormat="false" ht="15" hidden="false" customHeight="false" outlineLevel="0" collapsed="false">
      <c r="A501" s="0" t="s">
        <v>311</v>
      </c>
      <c r="B501" s="0" t="s">
        <v>312</v>
      </c>
      <c r="C501" s="0" t="s">
        <v>267</v>
      </c>
      <c r="D501" s="0" t="s">
        <v>268</v>
      </c>
      <c r="E501" s="0" t="s">
        <v>958</v>
      </c>
      <c r="F501" s="0" t="s">
        <v>964</v>
      </c>
      <c r="G501" s="0" t="s">
        <v>960</v>
      </c>
      <c r="DH501" s="0" t="s">
        <v>5068</v>
      </c>
    </row>
    <row r="502" customFormat="false" ht="15" hidden="false" customHeight="false" outlineLevel="0" collapsed="false">
      <c r="A502" s="0" t="s">
        <v>311</v>
      </c>
      <c r="B502" s="0" t="s">
        <v>312</v>
      </c>
      <c r="C502" s="0" t="s">
        <v>267</v>
      </c>
      <c r="D502" s="0" t="s">
        <v>268</v>
      </c>
      <c r="E502" s="0" t="s">
        <v>958</v>
      </c>
      <c r="F502" s="0" t="s">
        <v>968</v>
      </c>
      <c r="G502" s="0" t="s">
        <v>960</v>
      </c>
      <c r="DH502" s="0" t="s">
        <v>5017</v>
      </c>
      <c r="EG502" s="0" t="s">
        <v>5069</v>
      </c>
      <c r="EL502" s="0" t="s">
        <v>1941</v>
      </c>
      <c r="ET502" s="0" t="s">
        <v>2777</v>
      </c>
      <c r="FS502" s="0" t="s">
        <v>1246</v>
      </c>
      <c r="FX502" s="0" t="s">
        <v>5070</v>
      </c>
      <c r="GF502" s="0" t="s">
        <v>5071</v>
      </c>
      <c r="GL502" s="0" t="s">
        <v>3623</v>
      </c>
      <c r="GQ502" s="0" t="s">
        <v>4698</v>
      </c>
      <c r="GY502" s="0" t="s">
        <v>3553</v>
      </c>
    </row>
    <row r="503" customFormat="false" ht="15" hidden="false" customHeight="false" outlineLevel="0" collapsed="false">
      <c r="A503" s="0" t="s">
        <v>311</v>
      </c>
      <c r="B503" s="0" t="s">
        <v>312</v>
      </c>
      <c r="C503" s="0" t="s">
        <v>267</v>
      </c>
      <c r="D503" s="0" t="s">
        <v>268</v>
      </c>
      <c r="E503" s="0" t="s">
        <v>958</v>
      </c>
      <c r="F503" s="0" t="s">
        <v>972</v>
      </c>
      <c r="G503" s="0" t="s">
        <v>960</v>
      </c>
      <c r="DH503" s="0" t="s">
        <v>5072</v>
      </c>
    </row>
    <row r="504" customFormat="false" ht="15" hidden="false" customHeight="false" outlineLevel="0" collapsed="false">
      <c r="A504" s="0" t="s">
        <v>311</v>
      </c>
      <c r="B504" s="0" t="s">
        <v>312</v>
      </c>
      <c r="C504" s="0" t="s">
        <v>267</v>
      </c>
      <c r="D504" s="0" t="s">
        <v>268</v>
      </c>
      <c r="E504" s="0" t="s">
        <v>958</v>
      </c>
      <c r="F504" s="0" t="s">
        <v>976</v>
      </c>
      <c r="G504" s="0" t="s">
        <v>960</v>
      </c>
      <c r="CB504" s="0" t="s">
        <v>5073</v>
      </c>
      <c r="CE504" s="0" t="s">
        <v>1891</v>
      </c>
      <c r="CJ504" s="0" t="s">
        <v>5074</v>
      </c>
    </row>
    <row r="505" customFormat="false" ht="15" hidden="false" customHeight="false" outlineLevel="0" collapsed="false">
      <c r="A505" s="0" t="s">
        <v>311</v>
      </c>
      <c r="B505" s="0" t="s">
        <v>312</v>
      </c>
      <c r="C505" s="0" t="s">
        <v>267</v>
      </c>
      <c r="D505" s="0" t="s">
        <v>268</v>
      </c>
      <c r="E505" s="0" t="s">
        <v>958</v>
      </c>
      <c r="F505" s="0" t="s">
        <v>978</v>
      </c>
      <c r="G505" s="0" t="s">
        <v>960</v>
      </c>
      <c r="DH505" s="0" t="s">
        <v>2762</v>
      </c>
    </row>
    <row r="506" customFormat="false" ht="15" hidden="false" customHeight="false" outlineLevel="0" collapsed="false">
      <c r="A506" s="0" t="s">
        <v>311</v>
      </c>
      <c r="B506" s="0" t="s">
        <v>312</v>
      </c>
      <c r="C506" s="0" t="s">
        <v>267</v>
      </c>
      <c r="D506" s="0" t="s">
        <v>268</v>
      </c>
      <c r="E506" s="0" t="s">
        <v>958</v>
      </c>
      <c r="F506" s="0" t="s">
        <v>982</v>
      </c>
      <c r="G506" s="0" t="s">
        <v>960</v>
      </c>
      <c r="EG506" s="0" t="s">
        <v>1804</v>
      </c>
      <c r="EL506" s="0" t="s">
        <v>2030</v>
      </c>
      <c r="ET506" s="0" t="s">
        <v>1632</v>
      </c>
      <c r="FS506" s="0" t="s">
        <v>5075</v>
      </c>
      <c r="FX506" s="0" t="s">
        <v>5076</v>
      </c>
      <c r="GF506" s="0" t="s">
        <v>5077</v>
      </c>
      <c r="GL506" s="0" t="s">
        <v>4400</v>
      </c>
      <c r="GQ506" s="0" t="s">
        <v>3127</v>
      </c>
      <c r="GY506" s="0" t="s">
        <v>2557</v>
      </c>
    </row>
    <row r="507" customFormat="false" ht="15" hidden="false" customHeight="false" outlineLevel="0" collapsed="false">
      <c r="A507" s="0" t="s">
        <v>311</v>
      </c>
      <c r="B507" s="0" t="s">
        <v>312</v>
      </c>
      <c r="C507" s="0" t="s">
        <v>267</v>
      </c>
      <c r="D507" s="0" t="s">
        <v>268</v>
      </c>
      <c r="E507" s="0" t="s">
        <v>958</v>
      </c>
      <c r="F507" s="0" t="s">
        <v>983</v>
      </c>
      <c r="G507" s="0" t="s">
        <v>960</v>
      </c>
      <c r="EG507" s="0" t="s">
        <v>1343</v>
      </c>
      <c r="EL507" s="0" t="s">
        <v>2886</v>
      </c>
      <c r="ET507" s="0" t="s">
        <v>5078</v>
      </c>
      <c r="FS507" s="0" t="s">
        <v>2474</v>
      </c>
      <c r="FX507" s="0" t="s">
        <v>2868</v>
      </c>
      <c r="GF507" s="0" t="s">
        <v>3517</v>
      </c>
      <c r="GL507" s="0" t="s">
        <v>2938</v>
      </c>
      <c r="GQ507" s="0" t="s">
        <v>5079</v>
      </c>
      <c r="GY507" s="0" t="s">
        <v>4023</v>
      </c>
    </row>
    <row r="508" customFormat="false" ht="15" hidden="false" customHeight="false" outlineLevel="0" collapsed="false">
      <c r="A508" s="0" t="s">
        <v>311</v>
      </c>
      <c r="B508" s="0" t="s">
        <v>312</v>
      </c>
      <c r="C508" s="0" t="s">
        <v>267</v>
      </c>
      <c r="D508" s="0" t="s">
        <v>268</v>
      </c>
      <c r="E508" s="0" t="s">
        <v>958</v>
      </c>
      <c r="F508" s="0" t="s">
        <v>984</v>
      </c>
      <c r="G508" s="0" t="s">
        <v>960</v>
      </c>
      <c r="CB508" s="0" t="s">
        <v>3629</v>
      </c>
      <c r="CE508" s="0" t="s">
        <v>3454</v>
      </c>
      <c r="CJ508" s="0" t="s">
        <v>1278</v>
      </c>
    </row>
    <row r="509" customFormat="false" ht="15" hidden="false" customHeight="false" outlineLevel="0" collapsed="false">
      <c r="A509" s="0" t="s">
        <v>311</v>
      </c>
      <c r="B509" s="0" t="s">
        <v>312</v>
      </c>
      <c r="C509" s="0" t="s">
        <v>267</v>
      </c>
      <c r="D509" s="0" t="s">
        <v>268</v>
      </c>
      <c r="E509" s="0" t="s">
        <v>958</v>
      </c>
      <c r="F509" s="0" t="s">
        <v>986</v>
      </c>
      <c r="G509" s="0" t="s">
        <v>960</v>
      </c>
      <c r="EG509" s="0" t="s">
        <v>5080</v>
      </c>
      <c r="EL509" s="0" t="s">
        <v>2533</v>
      </c>
      <c r="ET509" s="0" t="s">
        <v>1539</v>
      </c>
      <c r="FS509" s="0" t="s">
        <v>5081</v>
      </c>
      <c r="FX509" s="0" t="s">
        <v>5082</v>
      </c>
      <c r="GF509" s="0" t="s">
        <v>5083</v>
      </c>
      <c r="GL509" s="0" t="s">
        <v>4086</v>
      </c>
      <c r="GQ509" s="0" t="s">
        <v>5084</v>
      </c>
      <c r="GY509" s="0" t="s">
        <v>2846</v>
      </c>
    </row>
    <row r="510" customFormat="false" ht="15" hidden="false" customHeight="false" outlineLevel="0" collapsed="false">
      <c r="A510" s="0" t="s">
        <v>311</v>
      </c>
      <c r="B510" s="0" t="s">
        <v>312</v>
      </c>
      <c r="C510" s="0" t="s">
        <v>267</v>
      </c>
      <c r="D510" s="0" t="s">
        <v>268</v>
      </c>
      <c r="E510" s="0" t="s">
        <v>958</v>
      </c>
      <c r="F510" s="0" t="s">
        <v>987</v>
      </c>
      <c r="G510" s="0" t="s">
        <v>960</v>
      </c>
      <c r="DH510" s="0" t="s">
        <v>5085</v>
      </c>
      <c r="EG510" s="0" t="s">
        <v>5086</v>
      </c>
      <c r="EL510" s="0" t="s">
        <v>5087</v>
      </c>
      <c r="ET510" s="0" t="s">
        <v>2071</v>
      </c>
      <c r="FS510" s="0" t="s">
        <v>4884</v>
      </c>
      <c r="FX510" s="0" t="s">
        <v>1402</v>
      </c>
      <c r="GF510" s="0" t="s">
        <v>1370</v>
      </c>
      <c r="GL510" s="0" t="s">
        <v>2914</v>
      </c>
      <c r="GQ510" s="0" t="s">
        <v>4263</v>
      </c>
      <c r="GY510" s="0" t="s">
        <v>5088</v>
      </c>
    </row>
    <row r="511" customFormat="false" ht="15" hidden="false" customHeight="false" outlineLevel="0" collapsed="false">
      <c r="A511" s="0" t="s">
        <v>311</v>
      </c>
      <c r="B511" s="0" t="s">
        <v>312</v>
      </c>
      <c r="C511" s="0" t="s">
        <v>267</v>
      </c>
      <c r="D511" s="0" t="s">
        <v>268</v>
      </c>
      <c r="E511" s="0" t="s">
        <v>239</v>
      </c>
      <c r="F511" s="0" t="s">
        <v>1181</v>
      </c>
      <c r="G511" s="0" t="s">
        <v>960</v>
      </c>
      <c r="T511" s="0" t="s">
        <v>2928</v>
      </c>
    </row>
    <row r="512" customFormat="false" ht="15" hidden="false" customHeight="false" outlineLevel="0" collapsed="false">
      <c r="A512" s="0" t="s">
        <v>311</v>
      </c>
      <c r="B512" s="0" t="s">
        <v>312</v>
      </c>
      <c r="C512" s="0" t="s">
        <v>267</v>
      </c>
      <c r="D512" s="0" t="s">
        <v>268</v>
      </c>
      <c r="E512" s="0" t="s">
        <v>239</v>
      </c>
      <c r="F512" s="0" t="s">
        <v>1183</v>
      </c>
      <c r="G512" s="0" t="s">
        <v>960</v>
      </c>
      <c r="T512" s="0" t="s">
        <v>2410</v>
      </c>
    </row>
    <row r="513" customFormat="false" ht="15" hidden="false" customHeight="false" outlineLevel="0" collapsed="false">
      <c r="A513" s="0" t="s">
        <v>311</v>
      </c>
      <c r="B513" s="0" t="s">
        <v>312</v>
      </c>
      <c r="C513" s="0" t="s">
        <v>267</v>
      </c>
      <c r="D513" s="0" t="s">
        <v>268</v>
      </c>
      <c r="E513" s="0" t="s">
        <v>239</v>
      </c>
      <c r="F513" s="0" t="s">
        <v>1185</v>
      </c>
      <c r="G513" s="0" t="s">
        <v>960</v>
      </c>
      <c r="T513" s="0" t="s">
        <v>5089</v>
      </c>
    </row>
    <row r="514" customFormat="false" ht="15" hidden="false" customHeight="false" outlineLevel="0" collapsed="false">
      <c r="A514" s="0" t="s">
        <v>311</v>
      </c>
      <c r="B514" s="0" t="s">
        <v>312</v>
      </c>
      <c r="C514" s="0" t="s">
        <v>267</v>
      </c>
      <c r="D514" s="0" t="s">
        <v>268</v>
      </c>
      <c r="E514" s="0" t="s">
        <v>239</v>
      </c>
      <c r="F514" s="0" t="s">
        <v>1187</v>
      </c>
      <c r="G514" s="0" t="s">
        <v>960</v>
      </c>
      <c r="T514" s="0" t="s">
        <v>3623</v>
      </c>
    </row>
    <row r="515" customFormat="false" ht="15" hidden="false" customHeight="false" outlineLevel="0" collapsed="false">
      <c r="A515" s="0" t="s">
        <v>311</v>
      </c>
      <c r="B515" s="0" t="s">
        <v>312</v>
      </c>
      <c r="C515" s="0" t="s">
        <v>267</v>
      </c>
      <c r="D515" s="0" t="s">
        <v>268</v>
      </c>
      <c r="E515" s="0" t="s">
        <v>239</v>
      </c>
      <c r="F515" s="0" t="s">
        <v>1189</v>
      </c>
      <c r="G515" s="0" t="s">
        <v>960</v>
      </c>
      <c r="T515" s="0" t="s">
        <v>2715</v>
      </c>
    </row>
    <row r="516" customFormat="false" ht="15" hidden="false" customHeight="false" outlineLevel="0" collapsed="false">
      <c r="A516" s="0" t="s">
        <v>311</v>
      </c>
      <c r="B516" s="0" t="s">
        <v>312</v>
      </c>
      <c r="C516" s="0" t="s">
        <v>267</v>
      </c>
      <c r="D516" s="0" t="s">
        <v>268</v>
      </c>
      <c r="E516" s="0" t="s">
        <v>239</v>
      </c>
      <c r="F516" s="0" t="s">
        <v>1191</v>
      </c>
      <c r="G516" s="0" t="s">
        <v>960</v>
      </c>
      <c r="T516" s="0" t="s">
        <v>3713</v>
      </c>
    </row>
    <row r="517" customFormat="false" ht="15" hidden="false" customHeight="false" outlineLevel="0" collapsed="false">
      <c r="A517" s="0" t="s">
        <v>311</v>
      </c>
      <c r="B517" s="0" t="s">
        <v>312</v>
      </c>
      <c r="C517" s="0" t="s">
        <v>267</v>
      </c>
      <c r="D517" s="0" t="s">
        <v>268</v>
      </c>
      <c r="E517" s="0" t="s">
        <v>991</v>
      </c>
      <c r="F517" s="0" t="s">
        <v>992</v>
      </c>
      <c r="G517" s="0" t="s">
        <v>960</v>
      </c>
      <c r="Z517" s="0" t="s">
        <v>5090</v>
      </c>
      <c r="AE517" s="0" t="s">
        <v>5091</v>
      </c>
      <c r="AS517" s="0" t="s">
        <v>3717</v>
      </c>
      <c r="AX517" s="0" t="s">
        <v>3103</v>
      </c>
      <c r="BL517" s="0" t="s">
        <v>5092</v>
      </c>
      <c r="BQ517" s="0" t="s">
        <v>5093</v>
      </c>
      <c r="CE517" s="0" t="s">
        <v>1885</v>
      </c>
      <c r="CJ517" s="0" t="s">
        <v>5094</v>
      </c>
      <c r="DH517" s="0" t="s">
        <v>5095</v>
      </c>
      <c r="EG517" s="0" t="s">
        <v>2059</v>
      </c>
      <c r="EL517" s="0" t="s">
        <v>2622</v>
      </c>
      <c r="EZ517" s="0" t="s">
        <v>5096</v>
      </c>
      <c r="FE517" s="0" t="s">
        <v>5097</v>
      </c>
      <c r="FS517" s="0" t="s">
        <v>2549</v>
      </c>
      <c r="FX517" s="0" t="s">
        <v>2777</v>
      </c>
      <c r="GL517" s="0" t="s">
        <v>3110</v>
      </c>
      <c r="GQ517" s="0" t="s">
        <v>4050</v>
      </c>
    </row>
    <row r="518" customFormat="false" ht="15" hidden="false" customHeight="false" outlineLevel="0" collapsed="false">
      <c r="A518" s="0" t="s">
        <v>311</v>
      </c>
      <c r="B518" s="0" t="s">
        <v>312</v>
      </c>
      <c r="C518" s="0" t="s">
        <v>267</v>
      </c>
      <c r="D518" s="0" t="s">
        <v>268</v>
      </c>
      <c r="E518" s="0" t="s">
        <v>991</v>
      </c>
      <c r="F518" s="0" t="s">
        <v>1000</v>
      </c>
      <c r="G518" s="0" t="s">
        <v>960</v>
      </c>
      <c r="Z518" s="0" t="s">
        <v>5098</v>
      </c>
      <c r="AS518" s="0" t="s">
        <v>1212</v>
      </c>
      <c r="AX518" s="0" t="s">
        <v>3207</v>
      </c>
      <c r="BL518" s="0" t="s">
        <v>5099</v>
      </c>
      <c r="BQ518" s="0" t="s">
        <v>1839</v>
      </c>
      <c r="CB518" s="0" t="s">
        <v>5100</v>
      </c>
      <c r="CE518" s="0" t="s">
        <v>5101</v>
      </c>
      <c r="CJ518" s="0" t="s">
        <v>2682</v>
      </c>
      <c r="DH518" s="0" t="s">
        <v>5102</v>
      </c>
      <c r="EG518" s="0" t="s">
        <v>5103</v>
      </c>
      <c r="EL518" s="0" t="s">
        <v>2791</v>
      </c>
      <c r="EZ518" s="0" t="s">
        <v>4476</v>
      </c>
      <c r="FS518" s="0" t="s">
        <v>5104</v>
      </c>
      <c r="FX518" s="0" t="s">
        <v>5105</v>
      </c>
      <c r="GL518" s="0" t="s">
        <v>1429</v>
      </c>
      <c r="GQ518" s="0" t="s">
        <v>2651</v>
      </c>
    </row>
    <row r="519" customFormat="false" ht="15" hidden="false" customHeight="false" outlineLevel="0" collapsed="false">
      <c r="A519" s="0" t="s">
        <v>311</v>
      </c>
      <c r="B519" s="0" t="s">
        <v>312</v>
      </c>
      <c r="C519" s="0" t="s">
        <v>267</v>
      </c>
      <c r="D519" s="0" t="s">
        <v>268</v>
      </c>
      <c r="E519" s="0" t="s">
        <v>991</v>
      </c>
      <c r="F519" s="0" t="s">
        <v>1009</v>
      </c>
      <c r="G519" s="0" t="s">
        <v>960</v>
      </c>
      <c r="W519" s="0" t="s">
        <v>5106</v>
      </c>
      <c r="Z519" s="0" t="s">
        <v>1799</v>
      </c>
      <c r="AE519" s="0" t="s">
        <v>5107</v>
      </c>
      <c r="AP519" s="0" t="s">
        <v>5108</v>
      </c>
      <c r="AS519" s="0" t="s">
        <v>5109</v>
      </c>
      <c r="AX519" s="0" t="s">
        <v>5110</v>
      </c>
      <c r="BL519" s="0" t="s">
        <v>5111</v>
      </c>
      <c r="BQ519" s="0" t="s">
        <v>5112</v>
      </c>
      <c r="CB519" s="0" t="s">
        <v>1907</v>
      </c>
      <c r="CE519" s="0" t="s">
        <v>1944</v>
      </c>
      <c r="CJ519" s="0" t="s">
        <v>5113</v>
      </c>
      <c r="DH519" s="0" t="s">
        <v>5114</v>
      </c>
      <c r="EG519" s="0" t="s">
        <v>5115</v>
      </c>
      <c r="EL519" s="0" t="s">
        <v>2531</v>
      </c>
      <c r="EZ519" s="0" t="s">
        <v>4705</v>
      </c>
      <c r="FE519" s="0" t="s">
        <v>1415</v>
      </c>
      <c r="FS519" s="0" t="s">
        <v>3191</v>
      </c>
      <c r="FX519" s="0" t="s">
        <v>4878</v>
      </c>
      <c r="GL519" s="0" t="s">
        <v>1678</v>
      </c>
      <c r="GQ519" s="0" t="s">
        <v>3116</v>
      </c>
    </row>
    <row r="520" customFormat="false" ht="15" hidden="false" customHeight="false" outlineLevel="0" collapsed="false">
      <c r="A520" s="0" t="s">
        <v>311</v>
      </c>
      <c r="B520" s="0" t="s">
        <v>312</v>
      </c>
      <c r="C520" s="0" t="s">
        <v>267</v>
      </c>
      <c r="D520" s="0" t="s">
        <v>268</v>
      </c>
      <c r="E520" s="0" t="s">
        <v>991</v>
      </c>
      <c r="F520" s="0" t="s">
        <v>1018</v>
      </c>
      <c r="G520" s="0" t="s">
        <v>960</v>
      </c>
      <c r="W520" s="0" t="s">
        <v>5116</v>
      </c>
      <c r="Z520" s="0" t="s">
        <v>4586</v>
      </c>
      <c r="AE520" s="0" t="s">
        <v>3898</v>
      </c>
      <c r="AP520" s="0" t="s">
        <v>5117</v>
      </c>
      <c r="AS520" s="0" t="s">
        <v>5118</v>
      </c>
      <c r="AX520" s="0" t="s">
        <v>5119</v>
      </c>
      <c r="BL520" s="0" t="s">
        <v>5120</v>
      </c>
      <c r="BQ520" s="0" t="s">
        <v>5121</v>
      </c>
      <c r="CB520" s="0" t="s">
        <v>4555</v>
      </c>
      <c r="CE520" s="0" t="s">
        <v>5122</v>
      </c>
      <c r="CJ520" s="0" t="s">
        <v>3989</v>
      </c>
      <c r="DH520" s="0" t="s">
        <v>5123</v>
      </c>
      <c r="EG520" s="0" t="s">
        <v>1938</v>
      </c>
      <c r="EL520" s="0" t="s">
        <v>5124</v>
      </c>
      <c r="EZ520" s="0" t="s">
        <v>2836</v>
      </c>
      <c r="FE520" s="0" t="s">
        <v>3842</v>
      </c>
      <c r="FS520" s="0" t="s">
        <v>5125</v>
      </c>
      <c r="FX520" s="0" t="s">
        <v>5126</v>
      </c>
      <c r="GL520" s="0" t="s">
        <v>3993</v>
      </c>
      <c r="GQ520" s="0" t="s">
        <v>3493</v>
      </c>
    </row>
    <row r="521" customFormat="false" ht="15" hidden="false" customHeight="false" outlineLevel="0" collapsed="false">
      <c r="A521" s="0" t="s">
        <v>311</v>
      </c>
      <c r="B521" s="0" t="s">
        <v>312</v>
      </c>
      <c r="C521" s="0" t="s">
        <v>267</v>
      </c>
      <c r="D521" s="0" t="s">
        <v>268</v>
      </c>
      <c r="E521" s="0" t="s">
        <v>991</v>
      </c>
      <c r="F521" s="0" t="s">
        <v>1027</v>
      </c>
      <c r="G521" s="0" t="s">
        <v>960</v>
      </c>
      <c r="Z521" s="0" t="s">
        <v>5127</v>
      </c>
      <c r="AE521" s="0" t="s">
        <v>5128</v>
      </c>
      <c r="AS521" s="0" t="s">
        <v>1913</v>
      </c>
      <c r="AX521" s="0" t="s">
        <v>5129</v>
      </c>
      <c r="BL521" s="0" t="s">
        <v>1726</v>
      </c>
      <c r="BQ521" s="0" t="s">
        <v>5024</v>
      </c>
      <c r="CE521" s="0" t="s">
        <v>5130</v>
      </c>
      <c r="CJ521" s="0" t="s">
        <v>5131</v>
      </c>
      <c r="DH521" s="0" t="s">
        <v>5132</v>
      </c>
      <c r="EG521" s="0" t="s">
        <v>5133</v>
      </c>
      <c r="EL521" s="0" t="s">
        <v>5134</v>
      </c>
      <c r="EZ521" s="0" t="s">
        <v>5135</v>
      </c>
      <c r="FE521" s="0" t="s">
        <v>5136</v>
      </c>
      <c r="FS521" s="0" t="s">
        <v>5137</v>
      </c>
      <c r="FX521" s="0" t="s">
        <v>5138</v>
      </c>
      <c r="GL521" s="0" t="s">
        <v>2890</v>
      </c>
      <c r="GQ521" s="0" t="s">
        <v>1877</v>
      </c>
    </row>
    <row r="522" customFormat="false" ht="15" hidden="false" customHeight="false" outlineLevel="0" collapsed="false">
      <c r="A522" s="0" t="s">
        <v>311</v>
      </c>
      <c r="B522" s="0" t="s">
        <v>312</v>
      </c>
      <c r="C522" s="0" t="s">
        <v>267</v>
      </c>
      <c r="D522" s="0" t="s">
        <v>268</v>
      </c>
      <c r="E522" s="0" t="s">
        <v>991</v>
      </c>
      <c r="F522" s="0" t="s">
        <v>1036</v>
      </c>
      <c r="G522" s="0" t="s">
        <v>960</v>
      </c>
      <c r="W522" s="0" t="s">
        <v>5139</v>
      </c>
      <c r="Z522" s="0" t="s">
        <v>5000</v>
      </c>
      <c r="AE522" s="0" t="s">
        <v>5140</v>
      </c>
      <c r="AP522" s="0" t="s">
        <v>5141</v>
      </c>
      <c r="AS522" s="0" t="s">
        <v>2526</v>
      </c>
      <c r="AX522" s="0" t="s">
        <v>3356</v>
      </c>
      <c r="BL522" s="0" t="s">
        <v>3150</v>
      </c>
      <c r="BQ522" s="0" t="s">
        <v>5142</v>
      </c>
      <c r="CB522" s="0" t="s">
        <v>5143</v>
      </c>
      <c r="CE522" s="0" t="s">
        <v>5144</v>
      </c>
      <c r="CJ522" s="0" t="s">
        <v>5145</v>
      </c>
      <c r="DH522" s="0" t="s">
        <v>4968</v>
      </c>
      <c r="EG522" s="0" t="s">
        <v>5146</v>
      </c>
      <c r="EL522" s="0" t="s">
        <v>5115</v>
      </c>
      <c r="EZ522" s="0" t="s">
        <v>5147</v>
      </c>
      <c r="FE522" s="0" t="s">
        <v>5148</v>
      </c>
      <c r="FS522" s="0" t="s">
        <v>5149</v>
      </c>
      <c r="FX522" s="0" t="s">
        <v>5032</v>
      </c>
      <c r="GL522" s="0" t="s">
        <v>3870</v>
      </c>
      <c r="GQ522" s="0" t="s">
        <v>2725</v>
      </c>
    </row>
    <row r="523" customFormat="false" ht="15" hidden="false" customHeight="false" outlineLevel="0" collapsed="false">
      <c r="A523" s="0" t="s">
        <v>311</v>
      </c>
      <c r="B523" s="0" t="s">
        <v>312</v>
      </c>
      <c r="C523" s="0" t="s">
        <v>267</v>
      </c>
      <c r="D523" s="0" t="s">
        <v>268</v>
      </c>
      <c r="E523" s="0" t="s">
        <v>1045</v>
      </c>
      <c r="F523" s="0" t="s">
        <v>1046</v>
      </c>
      <c r="G523" s="0" t="s">
        <v>960</v>
      </c>
      <c r="W523" s="0" t="s">
        <v>5150</v>
      </c>
      <c r="Z523" s="0" t="s">
        <v>5151</v>
      </c>
      <c r="AE523" s="0" t="s">
        <v>5152</v>
      </c>
      <c r="AM523" s="0" t="s">
        <v>5153</v>
      </c>
      <c r="AP523" s="0" t="s">
        <v>5154</v>
      </c>
      <c r="AS523" s="0" t="s">
        <v>1705</v>
      </c>
      <c r="AX523" s="0" t="s">
        <v>5155</v>
      </c>
      <c r="BF523" s="0" t="s">
        <v>3045</v>
      </c>
      <c r="BL523" s="0" t="s">
        <v>2324</v>
      </c>
      <c r="BQ523" s="0" t="s">
        <v>5156</v>
      </c>
      <c r="BU523" s="0" t="s">
        <v>5157</v>
      </c>
      <c r="BY523" s="0" t="s">
        <v>5158</v>
      </c>
      <c r="CB523" s="0" t="s">
        <v>5159</v>
      </c>
      <c r="CE523" s="0" t="s">
        <v>5160</v>
      </c>
      <c r="CJ523" s="0" t="s">
        <v>5161</v>
      </c>
      <c r="CN523" s="0" t="s">
        <v>5162</v>
      </c>
      <c r="CR523" s="0" t="s">
        <v>5163</v>
      </c>
      <c r="DH523" s="0" t="s">
        <v>5164</v>
      </c>
      <c r="EG523" s="0" t="s">
        <v>5165</v>
      </c>
      <c r="EL523" s="0" t="s">
        <v>1805</v>
      </c>
      <c r="ET523" s="0" t="s">
        <v>5166</v>
      </c>
      <c r="EZ523" s="0" t="s">
        <v>5167</v>
      </c>
      <c r="FE523" s="0" t="s">
        <v>5168</v>
      </c>
      <c r="FS523" s="0" t="s">
        <v>5169</v>
      </c>
      <c r="FX523" s="0" t="s">
        <v>5170</v>
      </c>
      <c r="GB523" s="0" t="s">
        <v>4318</v>
      </c>
      <c r="GF523" s="0" t="s">
        <v>4575</v>
      </c>
      <c r="GL523" s="0" t="s">
        <v>1754</v>
      </c>
      <c r="GQ523" s="0" t="s">
        <v>4069</v>
      </c>
      <c r="GU523" s="0" t="s">
        <v>1964</v>
      </c>
      <c r="GY523" s="0" t="s">
        <v>2369</v>
      </c>
    </row>
    <row r="524" customFormat="false" ht="15" hidden="false" customHeight="false" outlineLevel="0" collapsed="false">
      <c r="A524" s="0" t="s">
        <v>311</v>
      </c>
      <c r="B524" s="0" t="s">
        <v>312</v>
      </c>
      <c r="C524" s="0" t="s">
        <v>267</v>
      </c>
      <c r="D524" s="0" t="s">
        <v>268</v>
      </c>
      <c r="E524" s="0" t="s">
        <v>1045</v>
      </c>
      <c r="F524" s="0" t="s">
        <v>1059</v>
      </c>
      <c r="G524" s="0" t="s">
        <v>960</v>
      </c>
      <c r="W524" s="0" t="s">
        <v>5171</v>
      </c>
      <c r="Z524" s="0" t="s">
        <v>4632</v>
      </c>
      <c r="AE524" s="0" t="s">
        <v>5172</v>
      </c>
      <c r="AP524" s="0" t="s">
        <v>4134</v>
      </c>
      <c r="AS524" s="0" t="s">
        <v>3757</v>
      </c>
      <c r="AX524" s="0" t="s">
        <v>4193</v>
      </c>
      <c r="BL524" s="0" t="s">
        <v>5173</v>
      </c>
      <c r="BQ524" s="0" t="s">
        <v>5174</v>
      </c>
      <c r="CB524" s="0" t="s">
        <v>3058</v>
      </c>
      <c r="CE524" s="0" t="s">
        <v>4505</v>
      </c>
      <c r="CJ524" s="0" t="s">
        <v>5175</v>
      </c>
      <c r="CN524" s="0" t="s">
        <v>5176</v>
      </c>
      <c r="DH524" s="0" t="s">
        <v>5177</v>
      </c>
      <c r="EG524" s="0" t="s">
        <v>5178</v>
      </c>
      <c r="EL524" s="0" t="s">
        <v>1573</v>
      </c>
      <c r="ET524" s="0" t="s">
        <v>2677</v>
      </c>
      <c r="EZ524" s="0" t="s">
        <v>5179</v>
      </c>
      <c r="FE524" s="0" t="s">
        <v>5180</v>
      </c>
      <c r="FS524" s="0" t="s">
        <v>5181</v>
      </c>
      <c r="FX524" s="0" t="s">
        <v>1770</v>
      </c>
      <c r="GF524" s="0" t="s">
        <v>3060</v>
      </c>
      <c r="GL524" s="0" t="s">
        <v>3608</v>
      </c>
      <c r="GQ524" s="0" t="s">
        <v>1374</v>
      </c>
      <c r="GY524" s="0" t="s">
        <v>3137</v>
      </c>
    </row>
    <row r="525" customFormat="false" ht="15" hidden="false" customHeight="false" outlineLevel="0" collapsed="false">
      <c r="A525" s="0" t="s">
        <v>311</v>
      </c>
      <c r="B525" s="0" t="s">
        <v>312</v>
      </c>
      <c r="C525" s="0" t="s">
        <v>267</v>
      </c>
      <c r="D525" s="0" t="s">
        <v>268</v>
      </c>
      <c r="E525" s="0" t="s">
        <v>1045</v>
      </c>
      <c r="F525" s="0" t="s">
        <v>1068</v>
      </c>
      <c r="G525" s="0" t="s">
        <v>960</v>
      </c>
      <c r="W525" s="0" t="s">
        <v>5182</v>
      </c>
      <c r="Z525" s="0" t="s">
        <v>5183</v>
      </c>
      <c r="AE525" s="0" t="s">
        <v>5184</v>
      </c>
      <c r="AP525" s="0" t="s">
        <v>3459</v>
      </c>
      <c r="AS525" s="0" t="s">
        <v>5185</v>
      </c>
      <c r="AX525" s="0" t="s">
        <v>5186</v>
      </c>
      <c r="BL525" s="0" t="s">
        <v>5187</v>
      </c>
      <c r="BQ525" s="0" t="s">
        <v>5188</v>
      </c>
      <c r="CB525" s="0" t="s">
        <v>2385</v>
      </c>
      <c r="CE525" s="0" t="s">
        <v>5189</v>
      </c>
      <c r="CJ525" s="0" t="s">
        <v>1594</v>
      </c>
      <c r="CN525" s="0" t="s">
        <v>5190</v>
      </c>
      <c r="DH525" s="0" t="s">
        <v>5191</v>
      </c>
      <c r="EG525" s="0" t="s">
        <v>4663</v>
      </c>
      <c r="EL525" s="0" t="s">
        <v>1632</v>
      </c>
      <c r="ET525" s="0" t="s">
        <v>1938</v>
      </c>
      <c r="EZ525" s="0" t="s">
        <v>5192</v>
      </c>
      <c r="FE525" s="0" t="s">
        <v>5167</v>
      </c>
      <c r="FS525" s="0" t="s">
        <v>5193</v>
      </c>
      <c r="FX525" s="0" t="s">
        <v>5194</v>
      </c>
      <c r="GF525" s="0" t="s">
        <v>1908</v>
      </c>
      <c r="GL525" s="0" t="s">
        <v>2337</v>
      </c>
      <c r="GQ525" s="0" t="s">
        <v>4563</v>
      </c>
      <c r="GY525" s="0" t="s">
        <v>1991</v>
      </c>
    </row>
    <row r="526" customFormat="false" ht="15" hidden="false" customHeight="false" outlineLevel="0" collapsed="false">
      <c r="A526" s="0" t="s">
        <v>311</v>
      </c>
      <c r="B526" s="0" t="s">
        <v>312</v>
      </c>
      <c r="C526" s="0" t="s">
        <v>267</v>
      </c>
      <c r="D526" s="0" t="s">
        <v>268</v>
      </c>
      <c r="E526" s="0" t="s">
        <v>1077</v>
      </c>
      <c r="F526" s="0" t="s">
        <v>1078</v>
      </c>
      <c r="G526" s="0" t="s">
        <v>960</v>
      </c>
      <c r="W526" s="0" t="s">
        <v>5195</v>
      </c>
      <c r="Z526" s="0" t="s">
        <v>5196</v>
      </c>
      <c r="AE526" s="0" t="s">
        <v>5197</v>
      </c>
      <c r="AP526" s="0" t="s">
        <v>5198</v>
      </c>
      <c r="AS526" s="0" t="s">
        <v>1013</v>
      </c>
      <c r="AX526" s="0" t="s">
        <v>4672</v>
      </c>
      <c r="BL526" s="0" t="s">
        <v>4536</v>
      </c>
      <c r="BQ526" s="0" t="s">
        <v>4364</v>
      </c>
      <c r="CB526" s="0" t="s">
        <v>1535</v>
      </c>
      <c r="CE526" s="0" t="s">
        <v>5199</v>
      </c>
      <c r="CJ526" s="0" t="s">
        <v>4310</v>
      </c>
      <c r="CN526" s="0" t="s">
        <v>5200</v>
      </c>
      <c r="DH526" s="0" t="s">
        <v>5201</v>
      </c>
      <c r="EG526" s="0" t="s">
        <v>5202</v>
      </c>
      <c r="EL526" s="0" t="s">
        <v>3787</v>
      </c>
      <c r="EZ526" s="0" t="s">
        <v>4154</v>
      </c>
      <c r="FE526" s="0" t="s">
        <v>5203</v>
      </c>
      <c r="FS526" s="0" t="s">
        <v>2244</v>
      </c>
      <c r="FX526" s="0" t="s">
        <v>5029</v>
      </c>
      <c r="GL526" s="0" t="s">
        <v>3723</v>
      </c>
      <c r="GQ526" s="0" t="s">
        <v>1964</v>
      </c>
    </row>
    <row r="527" customFormat="false" ht="15" hidden="false" customHeight="false" outlineLevel="0" collapsed="false">
      <c r="A527" s="0" t="s">
        <v>311</v>
      </c>
      <c r="B527" s="0" t="s">
        <v>312</v>
      </c>
      <c r="C527" s="0" t="s">
        <v>267</v>
      </c>
      <c r="D527" s="0" t="s">
        <v>268</v>
      </c>
      <c r="E527" s="0" t="s">
        <v>1077</v>
      </c>
      <c r="F527" s="0" t="s">
        <v>1087</v>
      </c>
      <c r="G527" s="0" t="s">
        <v>960</v>
      </c>
      <c r="W527" s="0" t="s">
        <v>5204</v>
      </c>
      <c r="Z527" s="0" t="s">
        <v>4118</v>
      </c>
      <c r="AE527" s="0" t="s">
        <v>2643</v>
      </c>
      <c r="AP527" s="0" t="s">
        <v>5205</v>
      </c>
      <c r="AS527" s="0" t="s">
        <v>4462</v>
      </c>
      <c r="AX527" s="0" t="s">
        <v>3259</v>
      </c>
      <c r="BL527" s="0" t="s">
        <v>5206</v>
      </c>
      <c r="BQ527" s="0" t="s">
        <v>5207</v>
      </c>
      <c r="CB527" s="0" t="s">
        <v>5208</v>
      </c>
      <c r="CE527" s="0" t="s">
        <v>5209</v>
      </c>
      <c r="CJ527" s="0" t="s">
        <v>5210</v>
      </c>
      <c r="CN527" s="0" t="s">
        <v>5211</v>
      </c>
      <c r="DH527" s="0" t="s">
        <v>5212</v>
      </c>
      <c r="EG527" s="0" t="s">
        <v>2001</v>
      </c>
      <c r="EL527" s="0" t="s">
        <v>5213</v>
      </c>
      <c r="EZ527" s="0" t="s">
        <v>5214</v>
      </c>
      <c r="FE527" s="0" t="s">
        <v>5215</v>
      </c>
      <c r="FS527" s="0" t="s">
        <v>5216</v>
      </c>
      <c r="FX527" s="0" t="s">
        <v>5217</v>
      </c>
      <c r="GL527" s="0" t="s">
        <v>5218</v>
      </c>
      <c r="GQ527" s="0" t="s">
        <v>1155</v>
      </c>
    </row>
    <row r="528" customFormat="false" ht="15" hidden="false" customHeight="false" outlineLevel="0" collapsed="false">
      <c r="A528" s="0" t="s">
        <v>311</v>
      </c>
      <c r="B528" s="0" t="s">
        <v>312</v>
      </c>
      <c r="C528" s="0" t="s">
        <v>267</v>
      </c>
      <c r="D528" s="0" t="s">
        <v>268</v>
      </c>
      <c r="E528" s="0" t="s">
        <v>1077</v>
      </c>
      <c r="F528" s="0" t="s">
        <v>1096</v>
      </c>
      <c r="G528" s="0" t="s">
        <v>960</v>
      </c>
      <c r="W528" s="0" t="s">
        <v>5219</v>
      </c>
      <c r="Z528" s="0" t="s">
        <v>5220</v>
      </c>
      <c r="AE528" s="0" t="s">
        <v>5221</v>
      </c>
      <c r="AP528" s="0" t="s">
        <v>5081</v>
      </c>
      <c r="AS528" s="0" t="s">
        <v>5222</v>
      </c>
      <c r="AX528" s="0" t="s">
        <v>1873</v>
      </c>
      <c r="BL528" s="0" t="s">
        <v>3009</v>
      </c>
      <c r="BQ528" s="0" t="s">
        <v>5223</v>
      </c>
      <c r="CB528" s="0" t="s">
        <v>5224</v>
      </c>
      <c r="CE528" s="0" t="s">
        <v>5225</v>
      </c>
      <c r="CJ528" s="0" t="s">
        <v>4835</v>
      </c>
      <c r="CN528" s="0" t="s">
        <v>5226</v>
      </c>
      <c r="DH528" s="0" t="s">
        <v>2733</v>
      </c>
      <c r="EG528" s="0" t="s">
        <v>2485</v>
      </c>
      <c r="EL528" s="0" t="s">
        <v>1632</v>
      </c>
      <c r="EZ528" s="0" t="s">
        <v>5227</v>
      </c>
      <c r="FE528" s="0" t="s">
        <v>5228</v>
      </c>
      <c r="FS528" s="0" t="s">
        <v>1466</v>
      </c>
      <c r="FX528" s="0" t="s">
        <v>3121</v>
      </c>
      <c r="GL528" s="0" t="s">
        <v>4904</v>
      </c>
      <c r="GQ528" s="0" t="s">
        <v>3724</v>
      </c>
    </row>
    <row r="529" customFormat="false" ht="15" hidden="false" customHeight="false" outlineLevel="0" collapsed="false">
      <c r="A529" s="0" t="s">
        <v>311</v>
      </c>
      <c r="B529" s="0" t="s">
        <v>312</v>
      </c>
      <c r="C529" s="0" t="s">
        <v>267</v>
      </c>
      <c r="D529" s="0" t="s">
        <v>268</v>
      </c>
      <c r="E529" s="0" t="s">
        <v>1077</v>
      </c>
      <c r="F529" s="0" t="s">
        <v>1105</v>
      </c>
      <c r="G529" s="0" t="s">
        <v>960</v>
      </c>
      <c r="W529" s="0" t="s">
        <v>5229</v>
      </c>
      <c r="Z529" s="0" t="s">
        <v>4746</v>
      </c>
      <c r="AE529" s="0" t="s">
        <v>2815</v>
      </c>
      <c r="AP529" s="0" t="s">
        <v>5230</v>
      </c>
      <c r="AS529" s="0" t="s">
        <v>5231</v>
      </c>
      <c r="AX529" s="0" t="s">
        <v>5232</v>
      </c>
      <c r="BL529" s="0" t="s">
        <v>5233</v>
      </c>
      <c r="BQ529" s="0" t="s">
        <v>5234</v>
      </c>
      <c r="CB529" s="0" t="s">
        <v>1164</v>
      </c>
      <c r="CE529" s="0" t="s">
        <v>1458</v>
      </c>
      <c r="CJ529" s="0" t="s">
        <v>4308</v>
      </c>
      <c r="CN529" s="0" t="s">
        <v>1067</v>
      </c>
      <c r="DH529" s="0" t="s">
        <v>5235</v>
      </c>
      <c r="EG529" s="0" t="s">
        <v>3113</v>
      </c>
      <c r="EL529" s="0" t="s">
        <v>2071</v>
      </c>
      <c r="EZ529" s="0" t="s">
        <v>5236</v>
      </c>
      <c r="FE529" s="0" t="s">
        <v>5237</v>
      </c>
      <c r="FS529" s="0" t="s">
        <v>4776</v>
      </c>
      <c r="FX529" s="0" t="s">
        <v>5238</v>
      </c>
      <c r="GL529" s="0" t="s">
        <v>1877</v>
      </c>
      <c r="GQ529" s="0" t="s">
        <v>4076</v>
      </c>
    </row>
    <row r="530" customFormat="false" ht="15" hidden="false" customHeight="false" outlineLevel="0" collapsed="false">
      <c r="A530" s="0" t="s">
        <v>311</v>
      </c>
      <c r="B530" s="0" t="s">
        <v>312</v>
      </c>
      <c r="C530" s="0" t="s">
        <v>267</v>
      </c>
      <c r="D530" s="0" t="s">
        <v>268</v>
      </c>
      <c r="E530" s="0" t="s">
        <v>1077</v>
      </c>
      <c r="F530" s="0" t="s">
        <v>1114</v>
      </c>
      <c r="G530" s="0" t="s">
        <v>960</v>
      </c>
      <c r="W530" s="0" t="s">
        <v>5239</v>
      </c>
      <c r="Z530" s="0" t="s">
        <v>5240</v>
      </c>
      <c r="AE530" s="0" t="s">
        <v>5241</v>
      </c>
      <c r="AP530" s="0" t="s">
        <v>1159</v>
      </c>
      <c r="AS530" s="0" t="s">
        <v>5242</v>
      </c>
      <c r="AX530" s="0" t="s">
        <v>3254</v>
      </c>
      <c r="BL530" s="0" t="s">
        <v>4931</v>
      </c>
      <c r="BQ530" s="0" t="s">
        <v>1500</v>
      </c>
      <c r="CB530" s="0" t="s">
        <v>5243</v>
      </c>
      <c r="CE530" s="0" t="s">
        <v>1625</v>
      </c>
      <c r="CJ530" s="0" t="s">
        <v>5244</v>
      </c>
      <c r="CN530" s="0" t="s">
        <v>2304</v>
      </c>
      <c r="DH530" s="0" t="s">
        <v>5245</v>
      </c>
      <c r="EG530" s="0" t="s">
        <v>2335</v>
      </c>
      <c r="EL530" s="0" t="s">
        <v>1492</v>
      </c>
      <c r="EZ530" s="0" t="s">
        <v>5246</v>
      </c>
      <c r="FE530" s="0" t="s">
        <v>5247</v>
      </c>
      <c r="FS530" s="0" t="s">
        <v>5248</v>
      </c>
      <c r="FX530" s="0" t="s">
        <v>5249</v>
      </c>
      <c r="GL530" s="0" t="s">
        <v>1374</v>
      </c>
      <c r="GQ530" s="0" t="s">
        <v>1471</v>
      </c>
    </row>
    <row r="531" customFormat="false" ht="15" hidden="false" customHeight="false" outlineLevel="0" collapsed="false">
      <c r="A531" s="0" t="s">
        <v>311</v>
      </c>
      <c r="B531" s="0" t="s">
        <v>312</v>
      </c>
      <c r="C531" s="0" t="s">
        <v>267</v>
      </c>
      <c r="D531" s="0" t="s">
        <v>268</v>
      </c>
      <c r="E531" s="0" t="s">
        <v>1123</v>
      </c>
      <c r="F531" s="0" t="s">
        <v>1124</v>
      </c>
      <c r="G531" s="0" t="s">
        <v>960</v>
      </c>
      <c r="W531" s="0" t="s">
        <v>3007</v>
      </c>
      <c r="Z531" s="0" t="s">
        <v>5250</v>
      </c>
      <c r="AE531" s="0" t="s">
        <v>5251</v>
      </c>
      <c r="AP531" s="0" t="s">
        <v>5252</v>
      </c>
      <c r="AS531" s="0" t="s">
        <v>5253</v>
      </c>
      <c r="AX531" s="0" t="s">
        <v>1553</v>
      </c>
      <c r="BL531" s="0" t="s">
        <v>5254</v>
      </c>
      <c r="BQ531" s="0" t="s">
        <v>5255</v>
      </c>
      <c r="CB531" s="0" t="s">
        <v>1542</v>
      </c>
      <c r="CE531" s="0" t="s">
        <v>5256</v>
      </c>
      <c r="CJ531" s="0" t="s">
        <v>2359</v>
      </c>
      <c r="CN531" s="0" t="s">
        <v>5257</v>
      </c>
      <c r="DH531" s="0" t="s">
        <v>3370</v>
      </c>
      <c r="EG531" s="0" t="s">
        <v>3194</v>
      </c>
      <c r="EL531" s="0" t="s">
        <v>5258</v>
      </c>
      <c r="ET531" s="0" t="s">
        <v>1805</v>
      </c>
      <c r="EZ531" s="0" t="s">
        <v>5259</v>
      </c>
      <c r="FE531" s="0" t="s">
        <v>5260</v>
      </c>
      <c r="FS531" s="0" t="s">
        <v>5261</v>
      </c>
      <c r="FX531" s="0" t="s">
        <v>5262</v>
      </c>
      <c r="GF531" s="0" t="s">
        <v>3754</v>
      </c>
      <c r="GL531" s="0" t="s">
        <v>1184</v>
      </c>
      <c r="GQ531" s="0" t="s">
        <v>2913</v>
      </c>
      <c r="GY531" s="0" t="s">
        <v>2983</v>
      </c>
    </row>
    <row r="532" customFormat="false" ht="15" hidden="false" customHeight="false" outlineLevel="0" collapsed="false">
      <c r="A532" s="0" t="s">
        <v>311</v>
      </c>
      <c r="B532" s="0" t="s">
        <v>312</v>
      </c>
      <c r="C532" s="0" t="s">
        <v>267</v>
      </c>
      <c r="D532" s="0" t="s">
        <v>268</v>
      </c>
      <c r="E532" s="0" t="s">
        <v>1123</v>
      </c>
      <c r="F532" s="0" t="s">
        <v>1133</v>
      </c>
      <c r="G532" s="0" t="s">
        <v>960</v>
      </c>
      <c r="W532" s="0" t="s">
        <v>5263</v>
      </c>
      <c r="Z532" s="0" t="s">
        <v>5264</v>
      </c>
      <c r="AE532" s="0" t="s">
        <v>1134</v>
      </c>
      <c r="AP532" s="0" t="s">
        <v>5265</v>
      </c>
      <c r="AS532" s="0" t="s">
        <v>5266</v>
      </c>
      <c r="AX532" s="0" t="s">
        <v>1711</v>
      </c>
      <c r="BL532" s="0" t="s">
        <v>5267</v>
      </c>
      <c r="BQ532" s="0" t="s">
        <v>5268</v>
      </c>
      <c r="CB532" s="0" t="s">
        <v>5269</v>
      </c>
      <c r="CE532" s="0" t="s">
        <v>5270</v>
      </c>
      <c r="CJ532" s="0" t="s">
        <v>2713</v>
      </c>
      <c r="CN532" s="0" t="s">
        <v>3050</v>
      </c>
      <c r="DH532" s="0" t="s">
        <v>3302</v>
      </c>
      <c r="EG532" s="0" t="s">
        <v>4663</v>
      </c>
      <c r="EL532" s="0" t="s">
        <v>2638</v>
      </c>
      <c r="ET532" s="0" t="s">
        <v>4918</v>
      </c>
      <c r="EZ532" s="0" t="s">
        <v>5271</v>
      </c>
      <c r="FE532" s="0" t="s">
        <v>5272</v>
      </c>
      <c r="FS532" s="0" t="s">
        <v>5273</v>
      </c>
      <c r="FX532" s="0" t="s">
        <v>2133</v>
      </c>
      <c r="GF532" s="0" t="s">
        <v>3720</v>
      </c>
      <c r="GL532" s="0" t="s">
        <v>1774</v>
      </c>
      <c r="GQ532" s="0" t="s">
        <v>1172</v>
      </c>
      <c r="GY532" s="0" t="s">
        <v>3650</v>
      </c>
    </row>
    <row r="533" customFormat="false" ht="15" hidden="false" customHeight="false" outlineLevel="0" collapsed="false">
      <c r="A533" s="0" t="s">
        <v>313</v>
      </c>
      <c r="B533" s="0" t="s">
        <v>314</v>
      </c>
      <c r="C533" s="0" t="s">
        <v>267</v>
      </c>
      <c r="D533" s="0" t="s">
        <v>268</v>
      </c>
      <c r="E533" s="0" t="s">
        <v>958</v>
      </c>
      <c r="F533" s="0" t="s">
        <v>959</v>
      </c>
      <c r="G533" s="0" t="s">
        <v>960</v>
      </c>
    </row>
    <row r="534" customFormat="false" ht="15" hidden="false" customHeight="false" outlineLevel="0" collapsed="false">
      <c r="A534" s="0" t="s">
        <v>313</v>
      </c>
      <c r="B534" s="0" t="s">
        <v>314</v>
      </c>
      <c r="C534" s="0" t="s">
        <v>267</v>
      </c>
      <c r="D534" s="0" t="s">
        <v>268</v>
      </c>
      <c r="E534" s="0" t="s">
        <v>958</v>
      </c>
      <c r="F534" s="0" t="s">
        <v>962</v>
      </c>
      <c r="G534" s="0" t="s">
        <v>960</v>
      </c>
      <c r="EK534" s="0" t="s">
        <v>2247</v>
      </c>
      <c r="FW534" s="0" t="s">
        <v>2030</v>
      </c>
      <c r="GP534" s="0" t="s">
        <v>5274</v>
      </c>
    </row>
    <row r="535" customFormat="false" ht="15" hidden="false" customHeight="false" outlineLevel="0" collapsed="false">
      <c r="A535" s="0" t="s">
        <v>313</v>
      </c>
      <c r="B535" s="0" t="s">
        <v>314</v>
      </c>
      <c r="C535" s="0" t="s">
        <v>267</v>
      </c>
      <c r="D535" s="0" t="s">
        <v>268</v>
      </c>
      <c r="E535" s="0" t="s">
        <v>958</v>
      </c>
      <c r="F535" s="0" t="s">
        <v>963</v>
      </c>
      <c r="G535" s="0" t="s">
        <v>960</v>
      </c>
      <c r="EK535" s="0" t="s">
        <v>5275</v>
      </c>
      <c r="FW535" s="0" t="s">
        <v>2991</v>
      </c>
      <c r="GP535" s="0" t="s">
        <v>3533</v>
      </c>
    </row>
    <row r="536" customFormat="false" ht="15" hidden="false" customHeight="false" outlineLevel="0" collapsed="false">
      <c r="A536" s="0" t="s">
        <v>313</v>
      </c>
      <c r="B536" s="0" t="s">
        <v>314</v>
      </c>
      <c r="C536" s="0" t="s">
        <v>267</v>
      </c>
      <c r="D536" s="0" t="s">
        <v>268</v>
      </c>
      <c r="E536" s="0" t="s">
        <v>958</v>
      </c>
      <c r="F536" s="0" t="s">
        <v>968</v>
      </c>
      <c r="G536" s="0" t="s">
        <v>960</v>
      </c>
      <c r="EK536" s="0" t="s">
        <v>2604</v>
      </c>
      <c r="FW536" s="0" t="s">
        <v>2059</v>
      </c>
      <c r="GP536" s="0" t="s">
        <v>1168</v>
      </c>
    </row>
    <row r="537" customFormat="false" ht="15" hidden="false" customHeight="false" outlineLevel="0" collapsed="false">
      <c r="A537" s="0" t="s">
        <v>313</v>
      </c>
      <c r="B537" s="0" t="s">
        <v>314</v>
      </c>
      <c r="C537" s="0" t="s">
        <v>267</v>
      </c>
      <c r="D537" s="0" t="s">
        <v>268</v>
      </c>
      <c r="E537" s="0" t="s">
        <v>958</v>
      </c>
      <c r="F537" s="0" t="s">
        <v>976</v>
      </c>
      <c r="G537" s="0" t="s">
        <v>960</v>
      </c>
    </row>
    <row r="538" customFormat="false" ht="15" hidden="false" customHeight="false" outlineLevel="0" collapsed="false">
      <c r="A538" s="0" t="s">
        <v>313</v>
      </c>
      <c r="B538" s="0" t="s">
        <v>314</v>
      </c>
      <c r="C538" s="0" t="s">
        <v>267</v>
      </c>
      <c r="D538" s="0" t="s">
        <v>268</v>
      </c>
      <c r="E538" s="0" t="s">
        <v>958</v>
      </c>
      <c r="F538" s="0" t="s">
        <v>982</v>
      </c>
      <c r="G538" s="0" t="s">
        <v>960</v>
      </c>
      <c r="EK538" s="0" t="s">
        <v>5276</v>
      </c>
      <c r="FW538" s="0" t="s">
        <v>1523</v>
      </c>
      <c r="GP538" s="0" t="s">
        <v>5079</v>
      </c>
    </row>
    <row r="539" customFormat="false" ht="15" hidden="false" customHeight="false" outlineLevel="0" collapsed="false">
      <c r="A539" s="0" t="s">
        <v>313</v>
      </c>
      <c r="B539" s="0" t="s">
        <v>314</v>
      </c>
      <c r="C539" s="0" t="s">
        <v>267</v>
      </c>
      <c r="D539" s="0" t="s">
        <v>268</v>
      </c>
      <c r="E539" s="0" t="s">
        <v>958</v>
      </c>
      <c r="F539" s="0" t="s">
        <v>983</v>
      </c>
      <c r="G539" s="0" t="s">
        <v>960</v>
      </c>
      <c r="EK539" s="0" t="s">
        <v>5277</v>
      </c>
      <c r="FW539" s="0" t="s">
        <v>1597</v>
      </c>
      <c r="GP539" s="0" t="s">
        <v>2782</v>
      </c>
    </row>
    <row r="540" customFormat="false" ht="15" hidden="false" customHeight="false" outlineLevel="0" collapsed="false">
      <c r="A540" s="0" t="s">
        <v>313</v>
      </c>
      <c r="B540" s="0" t="s">
        <v>314</v>
      </c>
      <c r="C540" s="0" t="s">
        <v>267</v>
      </c>
      <c r="D540" s="0" t="s">
        <v>268</v>
      </c>
      <c r="E540" s="0" t="s">
        <v>958</v>
      </c>
      <c r="F540" s="0" t="s">
        <v>984</v>
      </c>
      <c r="G540" s="0" t="s">
        <v>960</v>
      </c>
    </row>
    <row r="541" customFormat="false" ht="15" hidden="false" customHeight="false" outlineLevel="0" collapsed="false">
      <c r="A541" s="0" t="s">
        <v>313</v>
      </c>
      <c r="B541" s="0" t="s">
        <v>314</v>
      </c>
      <c r="C541" s="0" t="s">
        <v>267</v>
      </c>
      <c r="D541" s="0" t="s">
        <v>268</v>
      </c>
      <c r="E541" s="0" t="s">
        <v>958</v>
      </c>
      <c r="F541" s="0" t="s">
        <v>986</v>
      </c>
      <c r="G541" s="0" t="s">
        <v>960</v>
      </c>
      <c r="EK541" s="0" t="s">
        <v>1655</v>
      </c>
      <c r="FW541" s="0" t="s">
        <v>5278</v>
      </c>
      <c r="GP541" s="0" t="s">
        <v>4371</v>
      </c>
    </row>
    <row r="542" customFormat="false" ht="15" hidden="false" customHeight="false" outlineLevel="0" collapsed="false">
      <c r="A542" s="0" t="s">
        <v>313</v>
      </c>
      <c r="B542" s="0" t="s">
        <v>314</v>
      </c>
      <c r="C542" s="0" t="s">
        <v>267</v>
      </c>
      <c r="D542" s="0" t="s">
        <v>268</v>
      </c>
      <c r="E542" s="0" t="s">
        <v>958</v>
      </c>
      <c r="F542" s="0" t="s">
        <v>987</v>
      </c>
      <c r="G542" s="0" t="s">
        <v>960</v>
      </c>
      <c r="EK542" s="0" t="s">
        <v>4763</v>
      </c>
      <c r="FW542" s="0" t="s">
        <v>2501</v>
      </c>
      <c r="GP542" s="0" t="s">
        <v>1562</v>
      </c>
    </row>
    <row r="543" customFormat="false" ht="15" hidden="false" customHeight="false" outlineLevel="0" collapsed="false">
      <c r="A543" s="0" t="s">
        <v>313</v>
      </c>
      <c r="B543" s="0" t="s">
        <v>314</v>
      </c>
      <c r="C543" s="0" t="s">
        <v>267</v>
      </c>
      <c r="D543" s="0" t="s">
        <v>268</v>
      </c>
      <c r="E543" s="0" t="s">
        <v>239</v>
      </c>
      <c r="F543" s="0" t="s">
        <v>1181</v>
      </c>
      <c r="G543" s="0" t="s">
        <v>960</v>
      </c>
      <c r="K543" s="0" t="s">
        <v>2761</v>
      </c>
    </row>
    <row r="544" customFormat="false" ht="15" hidden="false" customHeight="false" outlineLevel="0" collapsed="false">
      <c r="A544" s="0" t="s">
        <v>313</v>
      </c>
      <c r="B544" s="0" t="s">
        <v>314</v>
      </c>
      <c r="C544" s="0" t="s">
        <v>267</v>
      </c>
      <c r="D544" s="0" t="s">
        <v>268</v>
      </c>
      <c r="E544" s="0" t="s">
        <v>239</v>
      </c>
      <c r="F544" s="0" t="s">
        <v>1183</v>
      </c>
      <c r="G544" s="0" t="s">
        <v>960</v>
      </c>
      <c r="K544" s="0" t="s">
        <v>2464</v>
      </c>
    </row>
    <row r="545" customFormat="false" ht="15" hidden="false" customHeight="false" outlineLevel="0" collapsed="false">
      <c r="A545" s="0" t="s">
        <v>313</v>
      </c>
      <c r="B545" s="0" t="s">
        <v>314</v>
      </c>
      <c r="C545" s="0" t="s">
        <v>267</v>
      </c>
      <c r="D545" s="0" t="s">
        <v>268</v>
      </c>
      <c r="E545" s="0" t="s">
        <v>239</v>
      </c>
      <c r="F545" s="0" t="s">
        <v>1185</v>
      </c>
      <c r="G545" s="0" t="s">
        <v>960</v>
      </c>
      <c r="K545" s="0" t="s">
        <v>5279</v>
      </c>
    </row>
    <row r="546" customFormat="false" ht="15" hidden="false" customHeight="false" outlineLevel="0" collapsed="false">
      <c r="A546" s="0" t="s">
        <v>313</v>
      </c>
      <c r="B546" s="0" t="s">
        <v>314</v>
      </c>
      <c r="C546" s="0" t="s">
        <v>267</v>
      </c>
      <c r="D546" s="0" t="s">
        <v>268</v>
      </c>
      <c r="E546" s="0" t="s">
        <v>239</v>
      </c>
      <c r="F546" s="0" t="s">
        <v>1187</v>
      </c>
      <c r="G546" s="0" t="s">
        <v>960</v>
      </c>
      <c r="K546" s="0" t="s">
        <v>2693</v>
      </c>
    </row>
    <row r="547" customFormat="false" ht="15" hidden="false" customHeight="false" outlineLevel="0" collapsed="false">
      <c r="A547" s="0" t="s">
        <v>313</v>
      </c>
      <c r="B547" s="0" t="s">
        <v>314</v>
      </c>
      <c r="C547" s="0" t="s">
        <v>267</v>
      </c>
      <c r="D547" s="0" t="s">
        <v>268</v>
      </c>
      <c r="E547" s="0" t="s">
        <v>239</v>
      </c>
      <c r="F547" s="0" t="s">
        <v>1189</v>
      </c>
      <c r="G547" s="0" t="s">
        <v>960</v>
      </c>
      <c r="K547" s="0" t="s">
        <v>2915</v>
      </c>
    </row>
    <row r="548" customFormat="false" ht="15" hidden="false" customHeight="false" outlineLevel="0" collapsed="false">
      <c r="A548" s="0" t="s">
        <v>313</v>
      </c>
      <c r="B548" s="0" t="s">
        <v>314</v>
      </c>
      <c r="C548" s="0" t="s">
        <v>267</v>
      </c>
      <c r="D548" s="0" t="s">
        <v>268</v>
      </c>
      <c r="E548" s="0" t="s">
        <v>239</v>
      </c>
      <c r="F548" s="0" t="s">
        <v>1191</v>
      </c>
      <c r="G548" s="0" t="s">
        <v>960</v>
      </c>
      <c r="K548" s="0" t="s">
        <v>1476</v>
      </c>
    </row>
    <row r="549" customFormat="false" ht="15" hidden="false" customHeight="false" outlineLevel="0" collapsed="false">
      <c r="A549" s="0" t="s">
        <v>313</v>
      </c>
      <c r="B549" s="0" t="s">
        <v>314</v>
      </c>
      <c r="C549" s="0" t="s">
        <v>267</v>
      </c>
      <c r="D549" s="0" t="s">
        <v>268</v>
      </c>
      <c r="E549" s="0" t="s">
        <v>991</v>
      </c>
      <c r="F549" s="0" t="s">
        <v>992</v>
      </c>
      <c r="G549" s="0" t="s">
        <v>960</v>
      </c>
    </row>
    <row r="550" customFormat="false" ht="15" hidden="false" customHeight="false" outlineLevel="0" collapsed="false">
      <c r="A550" s="0" t="s">
        <v>313</v>
      </c>
      <c r="B550" s="0" t="s">
        <v>314</v>
      </c>
      <c r="C550" s="0" t="s">
        <v>267</v>
      </c>
      <c r="D550" s="0" t="s">
        <v>268</v>
      </c>
      <c r="E550" s="0" t="s">
        <v>991</v>
      </c>
      <c r="F550" s="0" t="s">
        <v>1000</v>
      </c>
      <c r="G550" s="0" t="s">
        <v>960</v>
      </c>
    </row>
    <row r="551" customFormat="false" ht="15" hidden="false" customHeight="false" outlineLevel="0" collapsed="false">
      <c r="A551" s="0" t="s">
        <v>313</v>
      </c>
      <c r="B551" s="0" t="s">
        <v>314</v>
      </c>
      <c r="C551" s="0" t="s">
        <v>267</v>
      </c>
      <c r="D551" s="0" t="s">
        <v>268</v>
      </c>
      <c r="E551" s="0" t="s">
        <v>991</v>
      </c>
      <c r="F551" s="0" t="s">
        <v>1009</v>
      </c>
      <c r="G551" s="0" t="s">
        <v>960</v>
      </c>
    </row>
    <row r="552" customFormat="false" ht="15" hidden="false" customHeight="false" outlineLevel="0" collapsed="false">
      <c r="A552" s="0" t="s">
        <v>313</v>
      </c>
      <c r="B552" s="0" t="s">
        <v>314</v>
      </c>
      <c r="C552" s="0" t="s">
        <v>267</v>
      </c>
      <c r="D552" s="0" t="s">
        <v>268</v>
      </c>
      <c r="E552" s="0" t="s">
        <v>991</v>
      </c>
      <c r="F552" s="0" t="s">
        <v>1018</v>
      </c>
      <c r="G552" s="0" t="s">
        <v>960</v>
      </c>
    </row>
    <row r="553" customFormat="false" ht="15" hidden="false" customHeight="false" outlineLevel="0" collapsed="false">
      <c r="A553" s="0" t="s">
        <v>313</v>
      </c>
      <c r="B553" s="0" t="s">
        <v>314</v>
      </c>
      <c r="C553" s="0" t="s">
        <v>267</v>
      </c>
      <c r="D553" s="0" t="s">
        <v>268</v>
      </c>
      <c r="E553" s="0" t="s">
        <v>991</v>
      </c>
      <c r="F553" s="0" t="s">
        <v>1027</v>
      </c>
      <c r="G553" s="0" t="s">
        <v>960</v>
      </c>
    </row>
    <row r="554" customFormat="false" ht="15" hidden="false" customHeight="false" outlineLevel="0" collapsed="false">
      <c r="A554" s="0" t="s">
        <v>313</v>
      </c>
      <c r="B554" s="0" t="s">
        <v>314</v>
      </c>
      <c r="C554" s="0" t="s">
        <v>267</v>
      </c>
      <c r="D554" s="0" t="s">
        <v>268</v>
      </c>
      <c r="E554" s="0" t="s">
        <v>991</v>
      </c>
      <c r="F554" s="0" t="s">
        <v>1036</v>
      </c>
      <c r="G554" s="0" t="s">
        <v>960</v>
      </c>
    </row>
    <row r="555" customFormat="false" ht="15" hidden="false" customHeight="false" outlineLevel="0" collapsed="false">
      <c r="A555" s="0" t="s">
        <v>313</v>
      </c>
      <c r="B555" s="0" t="s">
        <v>314</v>
      </c>
      <c r="C555" s="0" t="s">
        <v>267</v>
      </c>
      <c r="D555" s="0" t="s">
        <v>268</v>
      </c>
      <c r="E555" s="0" t="s">
        <v>1045</v>
      </c>
      <c r="F555" s="0" t="s">
        <v>1046</v>
      </c>
      <c r="G555" s="0" t="s">
        <v>960</v>
      </c>
      <c r="AC555" s="0" t="s">
        <v>5280</v>
      </c>
      <c r="AV555" s="0" t="s">
        <v>1532</v>
      </c>
      <c r="BO555" s="0" t="s">
        <v>2509</v>
      </c>
      <c r="CH555" s="0" t="s">
        <v>1177</v>
      </c>
      <c r="EK555" s="0" t="s">
        <v>5281</v>
      </c>
      <c r="FC555" s="0" t="s">
        <v>5282</v>
      </c>
      <c r="FW555" s="0" t="s">
        <v>5283</v>
      </c>
      <c r="GP555" s="0" t="s">
        <v>2913</v>
      </c>
    </row>
    <row r="556" customFormat="false" ht="15" hidden="false" customHeight="false" outlineLevel="0" collapsed="false">
      <c r="A556" s="0" t="s">
        <v>313</v>
      </c>
      <c r="B556" s="0" t="s">
        <v>314</v>
      </c>
      <c r="C556" s="0" t="s">
        <v>267</v>
      </c>
      <c r="D556" s="0" t="s">
        <v>268</v>
      </c>
      <c r="E556" s="0" t="s">
        <v>1045</v>
      </c>
      <c r="F556" s="0" t="s">
        <v>1059</v>
      </c>
      <c r="G556" s="0" t="s">
        <v>960</v>
      </c>
      <c r="EK556" s="0" t="s">
        <v>5284</v>
      </c>
      <c r="FW556" s="0" t="s">
        <v>3615</v>
      </c>
      <c r="GP556" s="0" t="s">
        <v>5285</v>
      </c>
    </row>
    <row r="557" customFormat="false" ht="15" hidden="false" customHeight="false" outlineLevel="0" collapsed="false">
      <c r="A557" s="0" t="s">
        <v>313</v>
      </c>
      <c r="B557" s="0" t="s">
        <v>314</v>
      </c>
      <c r="C557" s="0" t="s">
        <v>267</v>
      </c>
      <c r="D557" s="0" t="s">
        <v>268</v>
      </c>
      <c r="E557" s="0" t="s">
        <v>1045</v>
      </c>
      <c r="F557" s="0" t="s">
        <v>1068</v>
      </c>
      <c r="G557" s="0" t="s">
        <v>960</v>
      </c>
      <c r="EK557" s="0" t="s">
        <v>5286</v>
      </c>
      <c r="FW557" s="0" t="s">
        <v>5287</v>
      </c>
      <c r="GP557" s="0" t="s">
        <v>3116</v>
      </c>
    </row>
    <row r="558" customFormat="false" ht="15" hidden="false" customHeight="false" outlineLevel="0" collapsed="false">
      <c r="A558" s="0" t="s">
        <v>313</v>
      </c>
      <c r="B558" s="0" t="s">
        <v>314</v>
      </c>
      <c r="C558" s="0" t="s">
        <v>267</v>
      </c>
      <c r="D558" s="0" t="s">
        <v>268</v>
      </c>
      <c r="E558" s="0" t="s">
        <v>1077</v>
      </c>
      <c r="F558" s="0" t="s">
        <v>1078</v>
      </c>
      <c r="G558" s="0" t="s">
        <v>960</v>
      </c>
    </row>
    <row r="559" customFormat="false" ht="15" hidden="false" customHeight="false" outlineLevel="0" collapsed="false">
      <c r="A559" s="0" t="s">
        <v>313</v>
      </c>
      <c r="B559" s="0" t="s">
        <v>314</v>
      </c>
      <c r="C559" s="0" t="s">
        <v>267</v>
      </c>
      <c r="D559" s="0" t="s">
        <v>268</v>
      </c>
      <c r="E559" s="0" t="s">
        <v>1077</v>
      </c>
      <c r="F559" s="0" t="s">
        <v>1087</v>
      </c>
      <c r="G559" s="0" t="s">
        <v>960</v>
      </c>
    </row>
    <row r="560" customFormat="false" ht="15" hidden="false" customHeight="false" outlineLevel="0" collapsed="false">
      <c r="A560" s="0" t="s">
        <v>313</v>
      </c>
      <c r="B560" s="0" t="s">
        <v>314</v>
      </c>
      <c r="C560" s="0" t="s">
        <v>267</v>
      </c>
      <c r="D560" s="0" t="s">
        <v>268</v>
      </c>
      <c r="E560" s="0" t="s">
        <v>1077</v>
      </c>
      <c r="F560" s="0" t="s">
        <v>1096</v>
      </c>
      <c r="G560" s="0" t="s">
        <v>960</v>
      </c>
    </row>
    <row r="561" customFormat="false" ht="15" hidden="false" customHeight="false" outlineLevel="0" collapsed="false">
      <c r="A561" s="0" t="s">
        <v>313</v>
      </c>
      <c r="B561" s="0" t="s">
        <v>314</v>
      </c>
      <c r="C561" s="0" t="s">
        <v>267</v>
      </c>
      <c r="D561" s="0" t="s">
        <v>268</v>
      </c>
      <c r="E561" s="0" t="s">
        <v>1077</v>
      </c>
      <c r="F561" s="0" t="s">
        <v>1105</v>
      </c>
      <c r="G561" s="0" t="s">
        <v>960</v>
      </c>
    </row>
    <row r="562" customFormat="false" ht="15" hidden="false" customHeight="false" outlineLevel="0" collapsed="false">
      <c r="A562" s="0" t="s">
        <v>313</v>
      </c>
      <c r="B562" s="0" t="s">
        <v>314</v>
      </c>
      <c r="C562" s="0" t="s">
        <v>267</v>
      </c>
      <c r="D562" s="0" t="s">
        <v>268</v>
      </c>
      <c r="E562" s="0" t="s">
        <v>1077</v>
      </c>
      <c r="F562" s="0" t="s">
        <v>1114</v>
      </c>
      <c r="G562" s="0" t="s">
        <v>960</v>
      </c>
    </row>
    <row r="563" customFormat="false" ht="15" hidden="false" customHeight="false" outlineLevel="0" collapsed="false">
      <c r="A563" s="0" t="s">
        <v>313</v>
      </c>
      <c r="B563" s="0" t="s">
        <v>314</v>
      </c>
      <c r="C563" s="0" t="s">
        <v>267</v>
      </c>
      <c r="D563" s="0" t="s">
        <v>268</v>
      </c>
      <c r="E563" s="0" t="s">
        <v>1123</v>
      </c>
      <c r="F563" s="0" t="s">
        <v>1124</v>
      </c>
      <c r="G563" s="0" t="s">
        <v>960</v>
      </c>
      <c r="EK563" s="0" t="s">
        <v>2897</v>
      </c>
      <c r="FW563" s="0" t="s">
        <v>3878</v>
      </c>
      <c r="GP563" s="0" t="s">
        <v>5288</v>
      </c>
    </row>
    <row r="564" customFormat="false" ht="15" hidden="false" customHeight="false" outlineLevel="0" collapsed="false">
      <c r="A564" s="0" t="s">
        <v>313</v>
      </c>
      <c r="B564" s="0" t="s">
        <v>314</v>
      </c>
      <c r="C564" s="0" t="s">
        <v>267</v>
      </c>
      <c r="D564" s="0" t="s">
        <v>268</v>
      </c>
      <c r="E564" s="0" t="s">
        <v>1123</v>
      </c>
      <c r="F564" s="0" t="s">
        <v>1133</v>
      </c>
      <c r="G564" s="0" t="s">
        <v>960</v>
      </c>
      <c r="EK564" s="0" t="s">
        <v>5289</v>
      </c>
      <c r="FW564" s="0" t="s">
        <v>4735</v>
      </c>
      <c r="GP564" s="0" t="s">
        <v>1456</v>
      </c>
    </row>
    <row r="565" customFormat="false" ht="15" hidden="false" customHeight="false" outlineLevel="0" collapsed="false">
      <c r="A565" s="0" t="s">
        <v>315</v>
      </c>
      <c r="B565" s="0" t="s">
        <v>316</v>
      </c>
      <c r="C565" s="0" t="s">
        <v>267</v>
      </c>
      <c r="D565" s="0" t="s">
        <v>275</v>
      </c>
      <c r="E565" s="0" t="s">
        <v>958</v>
      </c>
      <c r="F565" s="0" t="s">
        <v>959</v>
      </c>
      <c r="G565" s="0" t="s">
        <v>960</v>
      </c>
    </row>
    <row r="566" customFormat="false" ht="15" hidden="false" customHeight="false" outlineLevel="0" collapsed="false">
      <c r="A566" s="0" t="s">
        <v>315</v>
      </c>
      <c r="B566" s="0" t="s">
        <v>316</v>
      </c>
      <c r="C566" s="0" t="s">
        <v>267</v>
      </c>
      <c r="D566" s="0" t="s">
        <v>275</v>
      </c>
      <c r="E566" s="0" t="s">
        <v>958</v>
      </c>
      <c r="F566" s="0" t="s">
        <v>962</v>
      </c>
      <c r="G566" s="0" t="s">
        <v>960</v>
      </c>
      <c r="EP566" s="0" t="s">
        <v>5290</v>
      </c>
      <c r="GB566" s="0" t="s">
        <v>1760</v>
      </c>
      <c r="GU566" s="0" t="s">
        <v>3361</v>
      </c>
    </row>
    <row r="567" customFormat="false" ht="15" hidden="false" customHeight="false" outlineLevel="0" collapsed="false">
      <c r="A567" s="0" t="s">
        <v>315</v>
      </c>
      <c r="B567" s="0" t="s">
        <v>316</v>
      </c>
      <c r="C567" s="0" t="s">
        <v>267</v>
      </c>
      <c r="D567" s="0" t="s">
        <v>275</v>
      </c>
      <c r="E567" s="0" t="s">
        <v>958</v>
      </c>
      <c r="F567" s="0" t="s">
        <v>963</v>
      </c>
      <c r="G567" s="0" t="s">
        <v>960</v>
      </c>
      <c r="EP567" s="0" t="s">
        <v>5291</v>
      </c>
      <c r="GB567" s="0" t="s">
        <v>5292</v>
      </c>
      <c r="GU567" s="0" t="s">
        <v>5293</v>
      </c>
    </row>
    <row r="568" customFormat="false" ht="15" hidden="false" customHeight="false" outlineLevel="0" collapsed="false">
      <c r="A568" s="0" t="s">
        <v>315</v>
      </c>
      <c r="B568" s="0" t="s">
        <v>316</v>
      </c>
      <c r="C568" s="0" t="s">
        <v>267</v>
      </c>
      <c r="D568" s="0" t="s">
        <v>275</v>
      </c>
      <c r="E568" s="0" t="s">
        <v>958</v>
      </c>
      <c r="F568" s="0" t="s">
        <v>964</v>
      </c>
      <c r="G568" s="0" t="s">
        <v>960</v>
      </c>
    </row>
    <row r="569" customFormat="false" ht="15" hidden="false" customHeight="false" outlineLevel="0" collapsed="false">
      <c r="A569" s="0" t="s">
        <v>315</v>
      </c>
      <c r="B569" s="0" t="s">
        <v>316</v>
      </c>
      <c r="C569" s="0" t="s">
        <v>267</v>
      </c>
      <c r="D569" s="0" t="s">
        <v>275</v>
      </c>
      <c r="E569" s="0" t="s">
        <v>958</v>
      </c>
      <c r="F569" s="0" t="s">
        <v>968</v>
      </c>
      <c r="G569" s="0" t="s">
        <v>960</v>
      </c>
      <c r="DW569" s="0" t="s">
        <v>5294</v>
      </c>
      <c r="EP569" s="0" t="s">
        <v>2029</v>
      </c>
      <c r="GB569" s="0" t="s">
        <v>2515</v>
      </c>
      <c r="GU569" s="0" t="s">
        <v>2604</v>
      </c>
    </row>
    <row r="570" customFormat="false" ht="15" hidden="false" customHeight="false" outlineLevel="0" collapsed="false">
      <c r="A570" s="0" t="s">
        <v>315</v>
      </c>
      <c r="B570" s="0" t="s">
        <v>316</v>
      </c>
      <c r="C570" s="0" t="s">
        <v>267</v>
      </c>
      <c r="D570" s="0" t="s">
        <v>275</v>
      </c>
      <c r="E570" s="0" t="s">
        <v>958</v>
      </c>
      <c r="F570" s="0" t="s">
        <v>972</v>
      </c>
      <c r="G570" s="0" t="s">
        <v>960</v>
      </c>
      <c r="DW570" s="0" t="s">
        <v>1526</v>
      </c>
    </row>
    <row r="571" customFormat="false" ht="15" hidden="false" customHeight="false" outlineLevel="0" collapsed="false">
      <c r="A571" s="0" t="s">
        <v>315</v>
      </c>
      <c r="B571" s="0" t="s">
        <v>316</v>
      </c>
      <c r="C571" s="0" t="s">
        <v>267</v>
      </c>
      <c r="D571" s="0" t="s">
        <v>275</v>
      </c>
      <c r="E571" s="0" t="s">
        <v>958</v>
      </c>
      <c r="F571" s="0" t="s">
        <v>976</v>
      </c>
      <c r="G571" s="0" t="s">
        <v>960</v>
      </c>
    </row>
    <row r="572" customFormat="false" ht="15" hidden="false" customHeight="false" outlineLevel="0" collapsed="false">
      <c r="A572" s="0" t="s">
        <v>315</v>
      </c>
      <c r="B572" s="0" t="s">
        <v>316</v>
      </c>
      <c r="C572" s="0" t="s">
        <v>267</v>
      </c>
      <c r="D572" s="0" t="s">
        <v>275</v>
      </c>
      <c r="E572" s="0" t="s">
        <v>958</v>
      </c>
      <c r="F572" s="0" t="s">
        <v>978</v>
      </c>
      <c r="G572" s="0" t="s">
        <v>960</v>
      </c>
      <c r="DW572" s="0" t="s">
        <v>5295</v>
      </c>
    </row>
    <row r="573" customFormat="false" ht="15" hidden="false" customHeight="false" outlineLevel="0" collapsed="false">
      <c r="A573" s="0" t="s">
        <v>315</v>
      </c>
      <c r="B573" s="0" t="s">
        <v>316</v>
      </c>
      <c r="C573" s="0" t="s">
        <v>267</v>
      </c>
      <c r="D573" s="0" t="s">
        <v>275</v>
      </c>
      <c r="E573" s="0" t="s">
        <v>958</v>
      </c>
      <c r="F573" s="0" t="s">
        <v>982</v>
      </c>
      <c r="G573" s="0" t="s">
        <v>960</v>
      </c>
      <c r="EP573" s="0" t="s">
        <v>3709</v>
      </c>
      <c r="GB573" s="0" t="s">
        <v>4681</v>
      </c>
      <c r="GU573" s="0" t="s">
        <v>2684</v>
      </c>
    </row>
    <row r="574" customFormat="false" ht="15" hidden="false" customHeight="false" outlineLevel="0" collapsed="false">
      <c r="A574" s="0" t="s">
        <v>315</v>
      </c>
      <c r="B574" s="0" t="s">
        <v>316</v>
      </c>
      <c r="C574" s="0" t="s">
        <v>267</v>
      </c>
      <c r="D574" s="0" t="s">
        <v>275</v>
      </c>
      <c r="E574" s="0" t="s">
        <v>958</v>
      </c>
      <c r="F574" s="0" t="s">
        <v>983</v>
      </c>
      <c r="G574" s="0" t="s">
        <v>960</v>
      </c>
      <c r="EP574" s="0" t="s">
        <v>3396</v>
      </c>
      <c r="GB574" s="0" t="s">
        <v>2830</v>
      </c>
      <c r="GU574" s="0" t="s">
        <v>4773</v>
      </c>
    </row>
    <row r="575" customFormat="false" ht="15" hidden="false" customHeight="false" outlineLevel="0" collapsed="false">
      <c r="A575" s="0" t="s">
        <v>315</v>
      </c>
      <c r="B575" s="0" t="s">
        <v>316</v>
      </c>
      <c r="C575" s="0" t="s">
        <v>267</v>
      </c>
      <c r="D575" s="0" t="s">
        <v>275</v>
      </c>
      <c r="E575" s="0" t="s">
        <v>958</v>
      </c>
      <c r="F575" s="0" t="s">
        <v>984</v>
      </c>
      <c r="G575" s="0" t="s">
        <v>960</v>
      </c>
    </row>
    <row r="576" customFormat="false" ht="15" hidden="false" customHeight="false" outlineLevel="0" collapsed="false">
      <c r="A576" s="0" t="s">
        <v>315</v>
      </c>
      <c r="B576" s="0" t="s">
        <v>316</v>
      </c>
      <c r="C576" s="0" t="s">
        <v>267</v>
      </c>
      <c r="D576" s="0" t="s">
        <v>275</v>
      </c>
      <c r="E576" s="0" t="s">
        <v>958</v>
      </c>
      <c r="F576" s="0" t="s">
        <v>986</v>
      </c>
      <c r="G576" s="0" t="s">
        <v>960</v>
      </c>
      <c r="EP576" s="0" t="s">
        <v>3587</v>
      </c>
      <c r="GB576" s="0" t="s">
        <v>1404</v>
      </c>
      <c r="GU576" s="0" t="s">
        <v>4600</v>
      </c>
    </row>
    <row r="577" customFormat="false" ht="15" hidden="false" customHeight="false" outlineLevel="0" collapsed="false">
      <c r="A577" s="0" t="s">
        <v>315</v>
      </c>
      <c r="B577" s="0" t="s">
        <v>316</v>
      </c>
      <c r="C577" s="0" t="s">
        <v>267</v>
      </c>
      <c r="D577" s="0" t="s">
        <v>275</v>
      </c>
      <c r="E577" s="0" t="s">
        <v>958</v>
      </c>
      <c r="F577" s="0" t="s">
        <v>987</v>
      </c>
      <c r="G577" s="0" t="s">
        <v>960</v>
      </c>
      <c r="DW577" s="0" t="s">
        <v>5296</v>
      </c>
      <c r="EP577" s="0" t="s">
        <v>1768</v>
      </c>
      <c r="GB577" s="0" t="s">
        <v>2648</v>
      </c>
      <c r="GU577" s="0" t="s">
        <v>5297</v>
      </c>
    </row>
    <row r="578" customFormat="false" ht="15" hidden="false" customHeight="false" outlineLevel="0" collapsed="false">
      <c r="A578" s="0" t="s">
        <v>315</v>
      </c>
      <c r="B578" s="0" t="s">
        <v>316</v>
      </c>
      <c r="C578" s="0" t="s">
        <v>267</v>
      </c>
      <c r="D578" s="0" t="s">
        <v>275</v>
      </c>
      <c r="E578" s="0" t="s">
        <v>239</v>
      </c>
      <c r="F578" s="0" t="s">
        <v>1181</v>
      </c>
      <c r="G578" s="0" t="s">
        <v>960</v>
      </c>
      <c r="P578" s="0" t="s">
        <v>5298</v>
      </c>
    </row>
    <row r="579" customFormat="false" ht="15" hidden="false" customHeight="false" outlineLevel="0" collapsed="false">
      <c r="A579" s="0" t="s">
        <v>315</v>
      </c>
      <c r="B579" s="0" t="s">
        <v>316</v>
      </c>
      <c r="C579" s="0" t="s">
        <v>267</v>
      </c>
      <c r="D579" s="0" t="s">
        <v>275</v>
      </c>
      <c r="E579" s="0" t="s">
        <v>239</v>
      </c>
      <c r="F579" s="0" t="s">
        <v>1183</v>
      </c>
      <c r="G579" s="0" t="s">
        <v>960</v>
      </c>
      <c r="P579" s="0" t="s">
        <v>5299</v>
      </c>
    </row>
    <row r="580" customFormat="false" ht="15" hidden="false" customHeight="false" outlineLevel="0" collapsed="false">
      <c r="A580" s="0" t="s">
        <v>315</v>
      </c>
      <c r="B580" s="0" t="s">
        <v>316</v>
      </c>
      <c r="C580" s="0" t="s">
        <v>267</v>
      </c>
      <c r="D580" s="0" t="s">
        <v>275</v>
      </c>
      <c r="E580" s="0" t="s">
        <v>239</v>
      </c>
      <c r="F580" s="0" t="s">
        <v>1185</v>
      </c>
      <c r="G580" s="0" t="s">
        <v>960</v>
      </c>
      <c r="P580" s="0" t="s">
        <v>5300</v>
      </c>
    </row>
    <row r="581" customFormat="false" ht="15" hidden="false" customHeight="false" outlineLevel="0" collapsed="false">
      <c r="A581" s="0" t="s">
        <v>315</v>
      </c>
      <c r="B581" s="0" t="s">
        <v>316</v>
      </c>
      <c r="C581" s="0" t="s">
        <v>267</v>
      </c>
      <c r="D581" s="0" t="s">
        <v>275</v>
      </c>
      <c r="E581" s="0" t="s">
        <v>239</v>
      </c>
      <c r="F581" s="0" t="s">
        <v>1187</v>
      </c>
      <c r="G581" s="0" t="s">
        <v>960</v>
      </c>
      <c r="P581" s="0" t="s">
        <v>1754</v>
      </c>
    </row>
    <row r="582" customFormat="false" ht="15" hidden="false" customHeight="false" outlineLevel="0" collapsed="false">
      <c r="A582" s="0" t="s">
        <v>315</v>
      </c>
      <c r="B582" s="0" t="s">
        <v>316</v>
      </c>
      <c r="C582" s="0" t="s">
        <v>267</v>
      </c>
      <c r="D582" s="0" t="s">
        <v>275</v>
      </c>
      <c r="E582" s="0" t="s">
        <v>239</v>
      </c>
      <c r="F582" s="0" t="s">
        <v>1189</v>
      </c>
      <c r="G582" s="0" t="s">
        <v>960</v>
      </c>
      <c r="P582" s="0" t="s">
        <v>1308</v>
      </c>
    </row>
    <row r="583" customFormat="false" ht="15" hidden="false" customHeight="false" outlineLevel="0" collapsed="false">
      <c r="A583" s="0" t="s">
        <v>315</v>
      </c>
      <c r="B583" s="0" t="s">
        <v>316</v>
      </c>
      <c r="C583" s="0" t="s">
        <v>267</v>
      </c>
      <c r="D583" s="0" t="s">
        <v>275</v>
      </c>
      <c r="E583" s="0" t="s">
        <v>239</v>
      </c>
      <c r="F583" s="0" t="s">
        <v>1191</v>
      </c>
      <c r="G583" s="0" t="s">
        <v>960</v>
      </c>
      <c r="P583" s="0" t="s">
        <v>1440</v>
      </c>
    </row>
    <row r="584" customFormat="false" ht="15" hidden="false" customHeight="false" outlineLevel="0" collapsed="false">
      <c r="A584" s="0" t="s">
        <v>315</v>
      </c>
      <c r="B584" s="0" t="s">
        <v>316</v>
      </c>
      <c r="C584" s="0" t="s">
        <v>267</v>
      </c>
      <c r="D584" s="0" t="s">
        <v>275</v>
      </c>
      <c r="E584" s="0" t="s">
        <v>991</v>
      </c>
      <c r="F584" s="0" t="s">
        <v>992</v>
      </c>
      <c r="G584" s="0" t="s">
        <v>960</v>
      </c>
    </row>
    <row r="585" customFormat="false" ht="15" hidden="false" customHeight="false" outlineLevel="0" collapsed="false">
      <c r="A585" s="0" t="s">
        <v>315</v>
      </c>
      <c r="B585" s="0" t="s">
        <v>316</v>
      </c>
      <c r="C585" s="0" t="s">
        <v>267</v>
      </c>
      <c r="D585" s="0" t="s">
        <v>275</v>
      </c>
      <c r="E585" s="0" t="s">
        <v>991</v>
      </c>
      <c r="F585" s="0" t="s">
        <v>1000</v>
      </c>
      <c r="G585" s="0" t="s">
        <v>960</v>
      </c>
    </row>
    <row r="586" customFormat="false" ht="15" hidden="false" customHeight="false" outlineLevel="0" collapsed="false">
      <c r="A586" s="0" t="s">
        <v>315</v>
      </c>
      <c r="B586" s="0" t="s">
        <v>316</v>
      </c>
      <c r="C586" s="0" t="s">
        <v>267</v>
      </c>
      <c r="D586" s="0" t="s">
        <v>275</v>
      </c>
      <c r="E586" s="0" t="s">
        <v>991</v>
      </c>
      <c r="F586" s="0" t="s">
        <v>1009</v>
      </c>
      <c r="G586" s="0" t="s">
        <v>960</v>
      </c>
    </row>
    <row r="587" customFormat="false" ht="15" hidden="false" customHeight="false" outlineLevel="0" collapsed="false">
      <c r="A587" s="0" t="s">
        <v>315</v>
      </c>
      <c r="B587" s="0" t="s">
        <v>316</v>
      </c>
      <c r="C587" s="0" t="s">
        <v>267</v>
      </c>
      <c r="D587" s="0" t="s">
        <v>275</v>
      </c>
      <c r="E587" s="0" t="s">
        <v>991</v>
      </c>
      <c r="F587" s="0" t="s">
        <v>1018</v>
      </c>
      <c r="G587" s="0" t="s">
        <v>960</v>
      </c>
    </row>
    <row r="588" customFormat="false" ht="15" hidden="false" customHeight="false" outlineLevel="0" collapsed="false">
      <c r="A588" s="0" t="s">
        <v>315</v>
      </c>
      <c r="B588" s="0" t="s">
        <v>316</v>
      </c>
      <c r="C588" s="0" t="s">
        <v>267</v>
      </c>
      <c r="D588" s="0" t="s">
        <v>275</v>
      </c>
      <c r="E588" s="0" t="s">
        <v>991</v>
      </c>
      <c r="F588" s="0" t="s">
        <v>1027</v>
      </c>
      <c r="G588" s="0" t="s">
        <v>960</v>
      </c>
    </row>
    <row r="589" customFormat="false" ht="15" hidden="false" customHeight="false" outlineLevel="0" collapsed="false">
      <c r="A589" s="0" t="s">
        <v>315</v>
      </c>
      <c r="B589" s="0" t="s">
        <v>316</v>
      </c>
      <c r="C589" s="0" t="s">
        <v>267</v>
      </c>
      <c r="D589" s="0" t="s">
        <v>275</v>
      </c>
      <c r="E589" s="0" t="s">
        <v>991</v>
      </c>
      <c r="F589" s="0" t="s">
        <v>1036</v>
      </c>
      <c r="G589" s="0" t="s">
        <v>960</v>
      </c>
      <c r="BB589" s="0" t="s">
        <v>2522</v>
      </c>
      <c r="BU589" s="0" t="s">
        <v>5301</v>
      </c>
      <c r="CN589" s="0" t="s">
        <v>2512</v>
      </c>
      <c r="DW589" s="0" t="s">
        <v>5302</v>
      </c>
      <c r="EP589" s="0" t="s">
        <v>2029</v>
      </c>
      <c r="FI589" s="0" t="s">
        <v>5303</v>
      </c>
      <c r="GB589" s="0" t="s">
        <v>5304</v>
      </c>
      <c r="GU589" s="0" t="s">
        <v>1927</v>
      </c>
    </row>
    <row r="590" customFormat="false" ht="15" hidden="false" customHeight="false" outlineLevel="0" collapsed="false">
      <c r="A590" s="0" t="s">
        <v>315</v>
      </c>
      <c r="B590" s="0" t="s">
        <v>316</v>
      </c>
      <c r="C590" s="0" t="s">
        <v>267</v>
      </c>
      <c r="D590" s="0" t="s">
        <v>275</v>
      </c>
      <c r="E590" s="0" t="s">
        <v>1045</v>
      </c>
      <c r="F590" s="0" t="s">
        <v>1046</v>
      </c>
      <c r="G590" s="0" t="s">
        <v>960</v>
      </c>
      <c r="BB590" s="0" t="s">
        <v>2522</v>
      </c>
      <c r="BU590" s="0" t="s">
        <v>5301</v>
      </c>
      <c r="CN590" s="0" t="s">
        <v>2512</v>
      </c>
      <c r="DW590" s="0" t="s">
        <v>5302</v>
      </c>
      <c r="EP590" s="0" t="s">
        <v>2616</v>
      </c>
      <c r="FI590" s="0" t="s">
        <v>5303</v>
      </c>
      <c r="GB590" s="0" t="s">
        <v>5305</v>
      </c>
      <c r="GU590" s="0" t="s">
        <v>2076</v>
      </c>
    </row>
    <row r="591" customFormat="false" ht="15" hidden="false" customHeight="false" outlineLevel="0" collapsed="false">
      <c r="A591" s="0" t="s">
        <v>315</v>
      </c>
      <c r="B591" s="0" t="s">
        <v>316</v>
      </c>
      <c r="C591" s="0" t="s">
        <v>267</v>
      </c>
      <c r="D591" s="0" t="s">
        <v>275</v>
      </c>
      <c r="E591" s="0" t="s">
        <v>1045</v>
      </c>
      <c r="F591" s="0" t="s">
        <v>1059</v>
      </c>
      <c r="G591" s="0" t="s">
        <v>960</v>
      </c>
      <c r="DW591" s="0" t="s">
        <v>5306</v>
      </c>
      <c r="EP591" s="0" t="s">
        <v>3081</v>
      </c>
      <c r="GB591" s="0" t="s">
        <v>5307</v>
      </c>
      <c r="GU591" s="0" t="s">
        <v>5308</v>
      </c>
    </row>
    <row r="592" customFormat="false" ht="15" hidden="false" customHeight="false" outlineLevel="0" collapsed="false">
      <c r="A592" s="0" t="s">
        <v>315</v>
      </c>
      <c r="B592" s="0" t="s">
        <v>316</v>
      </c>
      <c r="C592" s="0" t="s">
        <v>267</v>
      </c>
      <c r="D592" s="0" t="s">
        <v>275</v>
      </c>
      <c r="E592" s="0" t="s">
        <v>1045</v>
      </c>
      <c r="F592" s="0" t="s">
        <v>1068</v>
      </c>
      <c r="G592" s="0" t="s">
        <v>960</v>
      </c>
      <c r="DW592" s="0" t="s">
        <v>5309</v>
      </c>
      <c r="EP592" s="0" t="s">
        <v>1257</v>
      </c>
      <c r="GB592" s="0" t="s">
        <v>1468</v>
      </c>
      <c r="GU592" s="0" t="s">
        <v>5310</v>
      </c>
    </row>
    <row r="593" customFormat="false" ht="15" hidden="false" customHeight="false" outlineLevel="0" collapsed="false">
      <c r="A593" s="0" t="s">
        <v>315</v>
      </c>
      <c r="B593" s="0" t="s">
        <v>316</v>
      </c>
      <c r="C593" s="0" t="s">
        <v>267</v>
      </c>
      <c r="D593" s="0" t="s">
        <v>275</v>
      </c>
      <c r="E593" s="0" t="s">
        <v>1077</v>
      </c>
      <c r="F593" s="0" t="s">
        <v>1078</v>
      </c>
      <c r="G593" s="0" t="s">
        <v>960</v>
      </c>
      <c r="BU593" s="0" t="s">
        <v>5311</v>
      </c>
      <c r="EP593" s="0" t="s">
        <v>4112</v>
      </c>
      <c r="GB593" s="0" t="s">
        <v>1207</v>
      </c>
      <c r="GU593" s="0" t="s">
        <v>5312</v>
      </c>
    </row>
    <row r="594" customFormat="false" ht="15" hidden="false" customHeight="false" outlineLevel="0" collapsed="false">
      <c r="A594" s="0" t="s">
        <v>315</v>
      </c>
      <c r="B594" s="0" t="s">
        <v>316</v>
      </c>
      <c r="C594" s="0" t="s">
        <v>267</v>
      </c>
      <c r="D594" s="0" t="s">
        <v>275</v>
      </c>
      <c r="E594" s="0" t="s">
        <v>1077</v>
      </c>
      <c r="F594" s="0" t="s">
        <v>1087</v>
      </c>
      <c r="G594" s="0" t="s">
        <v>960</v>
      </c>
      <c r="BU594" s="0" t="s">
        <v>5313</v>
      </c>
      <c r="DW594" s="0" t="s">
        <v>5314</v>
      </c>
      <c r="EP594" s="0" t="s">
        <v>5027</v>
      </c>
      <c r="GB594" s="0" t="s">
        <v>5315</v>
      </c>
      <c r="GU594" s="0" t="s">
        <v>5316</v>
      </c>
    </row>
    <row r="595" customFormat="false" ht="15" hidden="false" customHeight="false" outlineLevel="0" collapsed="false">
      <c r="A595" s="0" t="s">
        <v>315</v>
      </c>
      <c r="B595" s="0" t="s">
        <v>316</v>
      </c>
      <c r="C595" s="0" t="s">
        <v>267</v>
      </c>
      <c r="D595" s="0" t="s">
        <v>275</v>
      </c>
      <c r="E595" s="0" t="s">
        <v>1077</v>
      </c>
      <c r="F595" s="0" t="s">
        <v>1096</v>
      </c>
      <c r="G595" s="0" t="s">
        <v>960</v>
      </c>
      <c r="BU595" s="0" t="s">
        <v>3106</v>
      </c>
      <c r="DW595" s="0" t="s">
        <v>5317</v>
      </c>
      <c r="EP595" s="0" t="s">
        <v>4573</v>
      </c>
      <c r="GB595" s="0" t="s">
        <v>4891</v>
      </c>
      <c r="GU595" s="0" t="s">
        <v>5300</v>
      </c>
    </row>
    <row r="596" customFormat="false" ht="15" hidden="false" customHeight="false" outlineLevel="0" collapsed="false">
      <c r="A596" s="0" t="s">
        <v>315</v>
      </c>
      <c r="B596" s="0" t="s">
        <v>316</v>
      </c>
      <c r="C596" s="0" t="s">
        <v>267</v>
      </c>
      <c r="D596" s="0" t="s">
        <v>275</v>
      </c>
      <c r="E596" s="0" t="s">
        <v>1077</v>
      </c>
      <c r="F596" s="0" t="s">
        <v>1105</v>
      </c>
      <c r="G596" s="0" t="s">
        <v>960</v>
      </c>
      <c r="BU596" s="0" t="s">
        <v>5318</v>
      </c>
      <c r="EP596" s="0" t="s">
        <v>4447</v>
      </c>
      <c r="GB596" s="0" t="s">
        <v>2613</v>
      </c>
      <c r="GU596" s="0" t="s">
        <v>5319</v>
      </c>
    </row>
    <row r="597" customFormat="false" ht="15" hidden="false" customHeight="false" outlineLevel="0" collapsed="false">
      <c r="A597" s="0" t="s">
        <v>315</v>
      </c>
      <c r="B597" s="0" t="s">
        <v>316</v>
      </c>
      <c r="C597" s="0" t="s">
        <v>267</v>
      </c>
      <c r="D597" s="0" t="s">
        <v>275</v>
      </c>
      <c r="E597" s="0" t="s">
        <v>1077</v>
      </c>
      <c r="F597" s="0" t="s">
        <v>1114</v>
      </c>
      <c r="G597" s="0" t="s">
        <v>960</v>
      </c>
      <c r="BU597" s="0" t="s">
        <v>5320</v>
      </c>
      <c r="DW597" s="0" t="s">
        <v>5321</v>
      </c>
      <c r="EP597" s="0" t="s">
        <v>2533</v>
      </c>
      <c r="GB597" s="0" t="s">
        <v>2443</v>
      </c>
      <c r="GU597" s="0" t="s">
        <v>4738</v>
      </c>
    </row>
    <row r="598" customFormat="false" ht="15" hidden="false" customHeight="false" outlineLevel="0" collapsed="false">
      <c r="A598" s="0" t="s">
        <v>315</v>
      </c>
      <c r="B598" s="0" t="s">
        <v>316</v>
      </c>
      <c r="C598" s="0" t="s">
        <v>267</v>
      </c>
      <c r="D598" s="0" t="s">
        <v>275</v>
      </c>
      <c r="E598" s="0" t="s">
        <v>1123</v>
      </c>
      <c r="F598" s="0" t="s">
        <v>1124</v>
      </c>
      <c r="G598" s="0" t="s">
        <v>960</v>
      </c>
      <c r="BU598" s="0" t="s">
        <v>5322</v>
      </c>
      <c r="DW598" s="0" t="s">
        <v>5323</v>
      </c>
      <c r="EP598" s="0" t="s">
        <v>5324</v>
      </c>
      <c r="GB598" s="0" t="s">
        <v>5325</v>
      </c>
      <c r="GU598" s="0" t="s">
        <v>1239</v>
      </c>
    </row>
    <row r="599" customFormat="false" ht="15" hidden="false" customHeight="false" outlineLevel="0" collapsed="false">
      <c r="A599" s="0" t="s">
        <v>315</v>
      </c>
      <c r="B599" s="0" t="s">
        <v>316</v>
      </c>
      <c r="C599" s="0" t="s">
        <v>267</v>
      </c>
      <c r="D599" s="0" t="s">
        <v>275</v>
      </c>
      <c r="E599" s="0" t="s">
        <v>1123</v>
      </c>
      <c r="F599" s="0" t="s">
        <v>1133</v>
      </c>
      <c r="G599" s="0" t="s">
        <v>960</v>
      </c>
      <c r="BU599" s="0" t="s">
        <v>5326</v>
      </c>
      <c r="DW599" s="0" t="s">
        <v>5327</v>
      </c>
      <c r="EP599" s="0" t="s">
        <v>4683</v>
      </c>
      <c r="GB599" s="0" t="s">
        <v>5328</v>
      </c>
      <c r="GU599" s="0" t="s">
        <v>3835</v>
      </c>
    </row>
    <row r="600" customFormat="false" ht="15" hidden="false" customHeight="false" outlineLevel="0" collapsed="false">
      <c r="A600" s="0" t="s">
        <v>317</v>
      </c>
      <c r="B600" s="0" t="s">
        <v>318</v>
      </c>
      <c r="C600" s="0" t="s">
        <v>240</v>
      </c>
      <c r="D600" s="0" t="s">
        <v>319</v>
      </c>
      <c r="E600" s="0" t="s">
        <v>958</v>
      </c>
      <c r="F600" s="0" t="s">
        <v>962</v>
      </c>
      <c r="G600" s="0" t="s">
        <v>960</v>
      </c>
    </row>
    <row r="601" customFormat="false" ht="15" hidden="false" customHeight="false" outlineLevel="0" collapsed="false">
      <c r="A601" s="0" t="s">
        <v>317</v>
      </c>
      <c r="B601" s="0" t="s">
        <v>318</v>
      </c>
      <c r="C601" s="0" t="s">
        <v>240</v>
      </c>
      <c r="D601" s="0" t="s">
        <v>319</v>
      </c>
      <c r="E601" s="0" t="s">
        <v>958</v>
      </c>
      <c r="F601" s="0" t="s">
        <v>963</v>
      </c>
      <c r="G601" s="0" t="s">
        <v>960</v>
      </c>
    </row>
    <row r="602" customFormat="false" ht="15" hidden="false" customHeight="false" outlineLevel="0" collapsed="false">
      <c r="A602" s="0" t="s">
        <v>317</v>
      </c>
      <c r="B602" s="0" t="s">
        <v>318</v>
      </c>
      <c r="C602" s="0" t="s">
        <v>240</v>
      </c>
      <c r="D602" s="0" t="s">
        <v>319</v>
      </c>
      <c r="E602" s="0" t="s">
        <v>958</v>
      </c>
      <c r="F602" s="0" t="s">
        <v>968</v>
      </c>
      <c r="G602" s="0" t="s">
        <v>960</v>
      </c>
    </row>
    <row r="603" customFormat="false" ht="15" hidden="false" customHeight="false" outlineLevel="0" collapsed="false">
      <c r="A603" s="0" t="s">
        <v>317</v>
      </c>
      <c r="B603" s="0" t="s">
        <v>318</v>
      </c>
      <c r="C603" s="0" t="s">
        <v>240</v>
      </c>
      <c r="D603" s="0" t="s">
        <v>319</v>
      </c>
      <c r="E603" s="0" t="s">
        <v>958</v>
      </c>
      <c r="F603" s="0" t="s">
        <v>982</v>
      </c>
      <c r="G603" s="0" t="s">
        <v>960</v>
      </c>
    </row>
    <row r="604" customFormat="false" ht="15" hidden="false" customHeight="false" outlineLevel="0" collapsed="false">
      <c r="A604" s="0" t="s">
        <v>317</v>
      </c>
      <c r="B604" s="0" t="s">
        <v>318</v>
      </c>
      <c r="C604" s="0" t="s">
        <v>240</v>
      </c>
      <c r="D604" s="0" t="s">
        <v>319</v>
      </c>
      <c r="E604" s="0" t="s">
        <v>958</v>
      </c>
      <c r="F604" s="0" t="s">
        <v>983</v>
      </c>
      <c r="G604" s="0" t="s">
        <v>960</v>
      </c>
    </row>
    <row r="605" customFormat="false" ht="15" hidden="false" customHeight="false" outlineLevel="0" collapsed="false">
      <c r="A605" s="0" t="s">
        <v>317</v>
      </c>
      <c r="B605" s="0" t="s">
        <v>318</v>
      </c>
      <c r="C605" s="0" t="s">
        <v>240</v>
      </c>
      <c r="D605" s="0" t="s">
        <v>319</v>
      </c>
      <c r="E605" s="0" t="s">
        <v>958</v>
      </c>
      <c r="F605" s="0" t="s">
        <v>986</v>
      </c>
      <c r="G605" s="0" t="s">
        <v>960</v>
      </c>
    </row>
    <row r="606" customFormat="false" ht="15" hidden="false" customHeight="false" outlineLevel="0" collapsed="false">
      <c r="A606" s="0" t="s">
        <v>317</v>
      </c>
      <c r="B606" s="0" t="s">
        <v>318</v>
      </c>
      <c r="C606" s="0" t="s">
        <v>240</v>
      </c>
      <c r="D606" s="0" t="s">
        <v>319</v>
      </c>
      <c r="E606" s="0" t="s">
        <v>958</v>
      </c>
      <c r="F606" s="0" t="s">
        <v>987</v>
      </c>
      <c r="G606" s="0" t="s">
        <v>960</v>
      </c>
    </row>
    <row r="607" customFormat="false" ht="15" hidden="false" customHeight="false" outlineLevel="0" collapsed="false">
      <c r="A607" s="0" t="s">
        <v>317</v>
      </c>
      <c r="B607" s="0" t="s">
        <v>318</v>
      </c>
      <c r="C607" s="0" t="s">
        <v>240</v>
      </c>
      <c r="D607" s="0" t="s">
        <v>319</v>
      </c>
      <c r="E607" s="0" t="s">
        <v>991</v>
      </c>
      <c r="F607" s="0" t="s">
        <v>992</v>
      </c>
      <c r="G607" s="0" t="s">
        <v>960</v>
      </c>
    </row>
    <row r="608" customFormat="false" ht="15" hidden="false" customHeight="false" outlineLevel="0" collapsed="false">
      <c r="A608" s="0" t="s">
        <v>317</v>
      </c>
      <c r="B608" s="0" t="s">
        <v>318</v>
      </c>
      <c r="C608" s="0" t="s">
        <v>240</v>
      </c>
      <c r="D608" s="0" t="s">
        <v>319</v>
      </c>
      <c r="E608" s="0" t="s">
        <v>991</v>
      </c>
      <c r="F608" s="0" t="s">
        <v>1000</v>
      </c>
      <c r="G608" s="0" t="s">
        <v>960</v>
      </c>
    </row>
    <row r="609" customFormat="false" ht="15" hidden="false" customHeight="false" outlineLevel="0" collapsed="false">
      <c r="A609" s="0" t="s">
        <v>317</v>
      </c>
      <c r="B609" s="0" t="s">
        <v>318</v>
      </c>
      <c r="C609" s="0" t="s">
        <v>240</v>
      </c>
      <c r="D609" s="0" t="s">
        <v>319</v>
      </c>
      <c r="E609" s="0" t="s">
        <v>991</v>
      </c>
      <c r="F609" s="0" t="s">
        <v>1009</v>
      </c>
      <c r="G609" s="0" t="s">
        <v>960</v>
      </c>
    </row>
    <row r="610" customFormat="false" ht="15" hidden="false" customHeight="false" outlineLevel="0" collapsed="false">
      <c r="A610" s="0" t="s">
        <v>317</v>
      </c>
      <c r="B610" s="0" t="s">
        <v>318</v>
      </c>
      <c r="C610" s="0" t="s">
        <v>240</v>
      </c>
      <c r="D610" s="0" t="s">
        <v>319</v>
      </c>
      <c r="E610" s="0" t="s">
        <v>991</v>
      </c>
      <c r="F610" s="0" t="s">
        <v>1018</v>
      </c>
      <c r="G610" s="0" t="s">
        <v>960</v>
      </c>
    </row>
    <row r="611" customFormat="false" ht="15" hidden="false" customHeight="false" outlineLevel="0" collapsed="false">
      <c r="A611" s="0" t="s">
        <v>317</v>
      </c>
      <c r="B611" s="0" t="s">
        <v>318</v>
      </c>
      <c r="C611" s="0" t="s">
        <v>240</v>
      </c>
      <c r="D611" s="0" t="s">
        <v>319</v>
      </c>
      <c r="E611" s="0" t="s">
        <v>991</v>
      </c>
      <c r="F611" s="0" t="s">
        <v>1027</v>
      </c>
      <c r="G611" s="0" t="s">
        <v>960</v>
      </c>
    </row>
    <row r="612" customFormat="false" ht="15" hidden="false" customHeight="false" outlineLevel="0" collapsed="false">
      <c r="A612" s="0" t="s">
        <v>317</v>
      </c>
      <c r="B612" s="0" t="s">
        <v>318</v>
      </c>
      <c r="C612" s="0" t="s">
        <v>240</v>
      </c>
      <c r="D612" s="0" t="s">
        <v>319</v>
      </c>
      <c r="E612" s="0" t="s">
        <v>991</v>
      </c>
      <c r="F612" s="0" t="s">
        <v>1036</v>
      </c>
      <c r="G612" s="0" t="s">
        <v>960</v>
      </c>
    </row>
    <row r="613" customFormat="false" ht="15" hidden="false" customHeight="false" outlineLevel="0" collapsed="false">
      <c r="A613" s="0" t="s">
        <v>317</v>
      </c>
      <c r="B613" s="0" t="s">
        <v>318</v>
      </c>
      <c r="C613" s="0" t="s">
        <v>240</v>
      </c>
      <c r="D613" s="0" t="s">
        <v>319</v>
      </c>
      <c r="E613" s="0" t="s">
        <v>1045</v>
      </c>
      <c r="F613" s="0" t="s">
        <v>1046</v>
      </c>
      <c r="G613" s="0" t="s">
        <v>960</v>
      </c>
      <c r="EM613" s="0" t="s">
        <v>2030</v>
      </c>
      <c r="FY613" s="0" t="s">
        <v>2512</v>
      </c>
      <c r="GR613" s="0" t="s">
        <v>5329</v>
      </c>
    </row>
    <row r="614" customFormat="false" ht="15" hidden="false" customHeight="false" outlineLevel="0" collapsed="false">
      <c r="A614" s="0" t="s">
        <v>317</v>
      </c>
      <c r="B614" s="0" t="s">
        <v>318</v>
      </c>
      <c r="C614" s="0" t="s">
        <v>240</v>
      </c>
      <c r="D614" s="0" t="s">
        <v>319</v>
      </c>
      <c r="E614" s="0" t="s">
        <v>1045</v>
      </c>
      <c r="F614" s="0" t="s">
        <v>1059</v>
      </c>
      <c r="G614" s="0" t="s">
        <v>960</v>
      </c>
    </row>
    <row r="615" customFormat="false" ht="15" hidden="false" customHeight="false" outlineLevel="0" collapsed="false">
      <c r="A615" s="0" t="s">
        <v>317</v>
      </c>
      <c r="B615" s="0" t="s">
        <v>318</v>
      </c>
      <c r="C615" s="0" t="s">
        <v>240</v>
      </c>
      <c r="D615" s="0" t="s">
        <v>319</v>
      </c>
      <c r="E615" s="0" t="s">
        <v>1045</v>
      </c>
      <c r="F615" s="0" t="s">
        <v>1068</v>
      </c>
      <c r="G615" s="0" t="s">
        <v>960</v>
      </c>
    </row>
    <row r="616" customFormat="false" ht="15" hidden="false" customHeight="false" outlineLevel="0" collapsed="false">
      <c r="A616" s="0" t="s">
        <v>317</v>
      </c>
      <c r="B616" s="0" t="s">
        <v>318</v>
      </c>
      <c r="C616" s="0" t="s">
        <v>240</v>
      </c>
      <c r="D616" s="0" t="s">
        <v>319</v>
      </c>
      <c r="E616" s="0" t="s">
        <v>1077</v>
      </c>
      <c r="F616" s="0" t="s">
        <v>1078</v>
      </c>
      <c r="G616" s="0" t="s">
        <v>960</v>
      </c>
    </row>
    <row r="617" customFormat="false" ht="15" hidden="false" customHeight="false" outlineLevel="0" collapsed="false">
      <c r="A617" s="0" t="s">
        <v>317</v>
      </c>
      <c r="B617" s="0" t="s">
        <v>318</v>
      </c>
      <c r="C617" s="0" t="s">
        <v>240</v>
      </c>
      <c r="D617" s="0" t="s">
        <v>319</v>
      </c>
      <c r="E617" s="0" t="s">
        <v>1077</v>
      </c>
      <c r="F617" s="0" t="s">
        <v>1087</v>
      </c>
      <c r="G617" s="0" t="s">
        <v>960</v>
      </c>
    </row>
    <row r="618" customFormat="false" ht="15" hidden="false" customHeight="false" outlineLevel="0" collapsed="false">
      <c r="A618" s="0" t="s">
        <v>317</v>
      </c>
      <c r="B618" s="0" t="s">
        <v>318</v>
      </c>
      <c r="C618" s="0" t="s">
        <v>240</v>
      </c>
      <c r="D618" s="0" t="s">
        <v>319</v>
      </c>
      <c r="E618" s="0" t="s">
        <v>1077</v>
      </c>
      <c r="F618" s="0" t="s">
        <v>1096</v>
      </c>
      <c r="G618" s="0" t="s">
        <v>960</v>
      </c>
    </row>
    <row r="619" customFormat="false" ht="15" hidden="false" customHeight="false" outlineLevel="0" collapsed="false">
      <c r="A619" s="0" t="s">
        <v>317</v>
      </c>
      <c r="B619" s="0" t="s">
        <v>318</v>
      </c>
      <c r="C619" s="0" t="s">
        <v>240</v>
      </c>
      <c r="D619" s="0" t="s">
        <v>319</v>
      </c>
      <c r="E619" s="0" t="s">
        <v>1077</v>
      </c>
      <c r="F619" s="0" t="s">
        <v>1105</v>
      </c>
      <c r="G619" s="0" t="s">
        <v>960</v>
      </c>
    </row>
    <row r="620" customFormat="false" ht="15" hidden="false" customHeight="false" outlineLevel="0" collapsed="false">
      <c r="A620" s="0" t="s">
        <v>317</v>
      </c>
      <c r="B620" s="0" t="s">
        <v>318</v>
      </c>
      <c r="C620" s="0" t="s">
        <v>240</v>
      </c>
      <c r="D620" s="0" t="s">
        <v>319</v>
      </c>
      <c r="E620" s="0" t="s">
        <v>1077</v>
      </c>
      <c r="F620" s="0" t="s">
        <v>1114</v>
      </c>
      <c r="G620" s="0" t="s">
        <v>960</v>
      </c>
    </row>
    <row r="621" customFormat="false" ht="15" hidden="false" customHeight="false" outlineLevel="0" collapsed="false">
      <c r="A621" s="0" t="s">
        <v>317</v>
      </c>
      <c r="B621" s="0" t="s">
        <v>318</v>
      </c>
      <c r="C621" s="0" t="s">
        <v>240</v>
      </c>
      <c r="D621" s="0" t="s">
        <v>319</v>
      </c>
      <c r="E621" s="0" t="s">
        <v>1123</v>
      </c>
      <c r="F621" s="0" t="s">
        <v>1124</v>
      </c>
      <c r="G621" s="0" t="s">
        <v>960</v>
      </c>
    </row>
    <row r="622" customFormat="false" ht="15" hidden="false" customHeight="false" outlineLevel="0" collapsed="false">
      <c r="A622" s="0" t="s">
        <v>317</v>
      </c>
      <c r="B622" s="0" t="s">
        <v>318</v>
      </c>
      <c r="C622" s="0" t="s">
        <v>240</v>
      </c>
      <c r="D622" s="0" t="s">
        <v>319</v>
      </c>
      <c r="E622" s="0" t="s">
        <v>1123</v>
      </c>
      <c r="F622" s="0" t="s">
        <v>1133</v>
      </c>
      <c r="G622" s="0" t="s">
        <v>960</v>
      </c>
    </row>
    <row r="623" customFormat="false" ht="15" hidden="false" customHeight="false" outlineLevel="0" collapsed="false">
      <c r="A623" s="0" t="s">
        <v>320</v>
      </c>
      <c r="B623" s="0" t="s">
        <v>321</v>
      </c>
      <c r="C623" s="0" t="s">
        <v>240</v>
      </c>
      <c r="D623" s="0" t="s">
        <v>241</v>
      </c>
      <c r="E623" s="0" t="s">
        <v>958</v>
      </c>
      <c r="F623" s="0" t="s">
        <v>959</v>
      </c>
      <c r="G623" s="0" t="s">
        <v>960</v>
      </c>
      <c r="CL623" s="0" t="s">
        <v>5330</v>
      </c>
    </row>
    <row r="624" customFormat="false" ht="15" hidden="false" customHeight="false" outlineLevel="0" collapsed="false">
      <c r="A624" s="0" t="s">
        <v>320</v>
      </c>
      <c r="B624" s="0" t="s">
        <v>321</v>
      </c>
      <c r="C624" s="0" t="s">
        <v>240</v>
      </c>
      <c r="D624" s="0" t="s">
        <v>241</v>
      </c>
      <c r="E624" s="0" t="s">
        <v>958</v>
      </c>
      <c r="F624" s="0" t="s">
        <v>962</v>
      </c>
      <c r="G624" s="0" t="s">
        <v>960</v>
      </c>
      <c r="EN624" s="0" t="s">
        <v>1875</v>
      </c>
      <c r="FZ624" s="0" t="s">
        <v>5331</v>
      </c>
      <c r="GS624" s="0" t="s">
        <v>1691</v>
      </c>
    </row>
    <row r="625" customFormat="false" ht="15" hidden="false" customHeight="false" outlineLevel="0" collapsed="false">
      <c r="A625" s="0" t="s">
        <v>320</v>
      </c>
      <c r="B625" s="0" t="s">
        <v>321</v>
      </c>
      <c r="C625" s="0" t="s">
        <v>240</v>
      </c>
      <c r="D625" s="0" t="s">
        <v>241</v>
      </c>
      <c r="E625" s="0" t="s">
        <v>958</v>
      </c>
      <c r="F625" s="0" t="s">
        <v>963</v>
      </c>
      <c r="G625" s="0" t="s">
        <v>960</v>
      </c>
      <c r="EN625" s="0" t="s">
        <v>5332</v>
      </c>
      <c r="FZ625" s="0" t="s">
        <v>3676</v>
      </c>
      <c r="GS625" s="0" t="s">
        <v>1102</v>
      </c>
    </row>
    <row r="626" customFormat="false" ht="15" hidden="false" customHeight="false" outlineLevel="0" collapsed="false">
      <c r="A626" s="0" t="s">
        <v>320</v>
      </c>
      <c r="B626" s="0" t="s">
        <v>321</v>
      </c>
      <c r="C626" s="0" t="s">
        <v>240</v>
      </c>
      <c r="D626" s="0" t="s">
        <v>241</v>
      </c>
      <c r="E626" s="0" t="s">
        <v>958</v>
      </c>
      <c r="F626" s="0" t="s">
        <v>964</v>
      </c>
      <c r="G626" s="0" t="s">
        <v>960</v>
      </c>
      <c r="DU626" s="0" t="s">
        <v>5333</v>
      </c>
    </row>
    <row r="627" customFormat="false" ht="15" hidden="false" customHeight="false" outlineLevel="0" collapsed="false">
      <c r="A627" s="0" t="s">
        <v>320</v>
      </c>
      <c r="B627" s="0" t="s">
        <v>321</v>
      </c>
      <c r="C627" s="0" t="s">
        <v>240</v>
      </c>
      <c r="D627" s="0" t="s">
        <v>241</v>
      </c>
      <c r="E627" s="0" t="s">
        <v>958</v>
      </c>
      <c r="F627" s="0" t="s">
        <v>968</v>
      </c>
      <c r="G627" s="0" t="s">
        <v>960</v>
      </c>
      <c r="DU627" s="0" t="s">
        <v>2721</v>
      </c>
      <c r="EN627" s="0" t="s">
        <v>5334</v>
      </c>
      <c r="FZ627" s="0" t="s">
        <v>4016</v>
      </c>
      <c r="GS627" s="0" t="s">
        <v>5335</v>
      </c>
    </row>
    <row r="628" customFormat="false" ht="15" hidden="false" customHeight="false" outlineLevel="0" collapsed="false">
      <c r="A628" s="0" t="s">
        <v>320</v>
      </c>
      <c r="B628" s="0" t="s">
        <v>321</v>
      </c>
      <c r="C628" s="0" t="s">
        <v>240</v>
      </c>
      <c r="D628" s="0" t="s">
        <v>241</v>
      </c>
      <c r="E628" s="0" t="s">
        <v>958</v>
      </c>
      <c r="F628" s="0" t="s">
        <v>972</v>
      </c>
      <c r="G628" s="0" t="s">
        <v>960</v>
      </c>
      <c r="DU628" s="0" t="s">
        <v>1822</v>
      </c>
    </row>
    <row r="629" customFormat="false" ht="15" hidden="false" customHeight="false" outlineLevel="0" collapsed="false">
      <c r="A629" s="0" t="s">
        <v>320</v>
      </c>
      <c r="B629" s="0" t="s">
        <v>321</v>
      </c>
      <c r="C629" s="0" t="s">
        <v>240</v>
      </c>
      <c r="D629" s="0" t="s">
        <v>241</v>
      </c>
      <c r="E629" s="0" t="s">
        <v>958</v>
      </c>
      <c r="F629" s="0" t="s">
        <v>976</v>
      </c>
      <c r="G629" s="0" t="s">
        <v>960</v>
      </c>
      <c r="CL629" s="0" t="s">
        <v>5336</v>
      </c>
    </row>
    <row r="630" customFormat="false" ht="15" hidden="false" customHeight="false" outlineLevel="0" collapsed="false">
      <c r="A630" s="0" t="s">
        <v>320</v>
      </c>
      <c r="B630" s="0" t="s">
        <v>321</v>
      </c>
      <c r="C630" s="0" t="s">
        <v>240</v>
      </c>
      <c r="D630" s="0" t="s">
        <v>241</v>
      </c>
      <c r="E630" s="0" t="s">
        <v>958</v>
      </c>
      <c r="F630" s="0" t="s">
        <v>978</v>
      </c>
      <c r="G630" s="0" t="s">
        <v>960</v>
      </c>
      <c r="DU630" s="0" t="s">
        <v>5337</v>
      </c>
    </row>
    <row r="631" customFormat="false" ht="15" hidden="false" customHeight="false" outlineLevel="0" collapsed="false">
      <c r="A631" s="0" t="s">
        <v>320</v>
      </c>
      <c r="B631" s="0" t="s">
        <v>321</v>
      </c>
      <c r="C631" s="0" t="s">
        <v>240</v>
      </c>
      <c r="D631" s="0" t="s">
        <v>241</v>
      </c>
      <c r="E631" s="0" t="s">
        <v>958</v>
      </c>
      <c r="F631" s="0" t="s">
        <v>982</v>
      </c>
      <c r="G631" s="0" t="s">
        <v>960</v>
      </c>
      <c r="EN631" s="0" t="s">
        <v>5338</v>
      </c>
      <c r="FZ631" s="0" t="s">
        <v>5339</v>
      </c>
      <c r="GS631" s="0" t="s">
        <v>1178</v>
      </c>
    </row>
    <row r="632" customFormat="false" ht="15" hidden="false" customHeight="false" outlineLevel="0" collapsed="false">
      <c r="A632" s="0" t="s">
        <v>320</v>
      </c>
      <c r="B632" s="0" t="s">
        <v>321</v>
      </c>
      <c r="C632" s="0" t="s">
        <v>240</v>
      </c>
      <c r="D632" s="0" t="s">
        <v>241</v>
      </c>
      <c r="E632" s="0" t="s">
        <v>958</v>
      </c>
      <c r="F632" s="0" t="s">
        <v>983</v>
      </c>
      <c r="G632" s="0" t="s">
        <v>960</v>
      </c>
      <c r="EN632" s="0" t="s">
        <v>2463</v>
      </c>
      <c r="FZ632" s="0" t="s">
        <v>2202</v>
      </c>
      <c r="GS632" s="0" t="s">
        <v>2199</v>
      </c>
    </row>
    <row r="633" customFormat="false" ht="15" hidden="false" customHeight="false" outlineLevel="0" collapsed="false">
      <c r="A633" s="0" t="s">
        <v>320</v>
      </c>
      <c r="B633" s="0" t="s">
        <v>321</v>
      </c>
      <c r="C633" s="0" t="s">
        <v>240</v>
      </c>
      <c r="D633" s="0" t="s">
        <v>241</v>
      </c>
      <c r="E633" s="0" t="s">
        <v>958</v>
      </c>
      <c r="F633" s="0" t="s">
        <v>984</v>
      </c>
      <c r="G633" s="0" t="s">
        <v>960</v>
      </c>
      <c r="CL633" s="0" t="s">
        <v>5340</v>
      </c>
    </row>
    <row r="634" customFormat="false" ht="15" hidden="false" customHeight="false" outlineLevel="0" collapsed="false">
      <c r="A634" s="0" t="s">
        <v>320</v>
      </c>
      <c r="B634" s="0" t="s">
        <v>321</v>
      </c>
      <c r="C634" s="0" t="s">
        <v>240</v>
      </c>
      <c r="D634" s="0" t="s">
        <v>241</v>
      </c>
      <c r="E634" s="0" t="s">
        <v>958</v>
      </c>
      <c r="F634" s="0" t="s">
        <v>986</v>
      </c>
      <c r="G634" s="0" t="s">
        <v>960</v>
      </c>
      <c r="EN634" s="0" t="s">
        <v>5341</v>
      </c>
      <c r="FZ634" s="0" t="s">
        <v>1272</v>
      </c>
      <c r="GS634" s="0" t="s">
        <v>1190</v>
      </c>
    </row>
    <row r="635" customFormat="false" ht="15" hidden="false" customHeight="false" outlineLevel="0" collapsed="false">
      <c r="A635" s="0" t="s">
        <v>320</v>
      </c>
      <c r="B635" s="0" t="s">
        <v>321</v>
      </c>
      <c r="C635" s="0" t="s">
        <v>240</v>
      </c>
      <c r="D635" s="0" t="s">
        <v>241</v>
      </c>
      <c r="E635" s="0" t="s">
        <v>958</v>
      </c>
      <c r="F635" s="0" t="s">
        <v>987</v>
      </c>
      <c r="G635" s="0" t="s">
        <v>960</v>
      </c>
      <c r="DU635" s="0" t="s">
        <v>3030</v>
      </c>
      <c r="EN635" s="0" t="s">
        <v>2432</v>
      </c>
      <c r="FZ635" s="0" t="s">
        <v>1999</v>
      </c>
      <c r="GS635" s="0" t="s">
        <v>2432</v>
      </c>
    </row>
    <row r="636" customFormat="false" ht="15" hidden="false" customHeight="false" outlineLevel="0" collapsed="false">
      <c r="A636" s="0" t="s">
        <v>320</v>
      </c>
      <c r="B636" s="0" t="s">
        <v>321</v>
      </c>
      <c r="C636" s="0" t="s">
        <v>240</v>
      </c>
      <c r="D636" s="0" t="s">
        <v>241</v>
      </c>
      <c r="E636" s="0" t="s">
        <v>239</v>
      </c>
      <c r="F636" s="0" t="s">
        <v>1181</v>
      </c>
      <c r="G636" s="0" t="s">
        <v>960</v>
      </c>
      <c r="N636" s="0" t="s">
        <v>5342</v>
      </c>
    </row>
    <row r="637" customFormat="false" ht="15" hidden="false" customHeight="false" outlineLevel="0" collapsed="false">
      <c r="A637" s="0" t="s">
        <v>320</v>
      </c>
      <c r="B637" s="0" t="s">
        <v>321</v>
      </c>
      <c r="C637" s="0" t="s">
        <v>240</v>
      </c>
      <c r="D637" s="0" t="s">
        <v>241</v>
      </c>
      <c r="E637" s="0" t="s">
        <v>239</v>
      </c>
      <c r="F637" s="0" t="s">
        <v>1183</v>
      </c>
      <c r="G637" s="0" t="s">
        <v>960</v>
      </c>
      <c r="N637" s="0" t="s">
        <v>1992</v>
      </c>
    </row>
    <row r="638" customFormat="false" ht="15" hidden="false" customHeight="false" outlineLevel="0" collapsed="false">
      <c r="A638" s="0" t="s">
        <v>320</v>
      </c>
      <c r="B638" s="0" t="s">
        <v>321</v>
      </c>
      <c r="C638" s="0" t="s">
        <v>240</v>
      </c>
      <c r="D638" s="0" t="s">
        <v>241</v>
      </c>
      <c r="E638" s="0" t="s">
        <v>239</v>
      </c>
      <c r="F638" s="0" t="s">
        <v>1185</v>
      </c>
      <c r="G638" s="0" t="s">
        <v>960</v>
      </c>
      <c r="N638" s="0" t="s">
        <v>2458</v>
      </c>
    </row>
    <row r="639" customFormat="false" ht="15" hidden="false" customHeight="false" outlineLevel="0" collapsed="false">
      <c r="A639" s="0" t="s">
        <v>320</v>
      </c>
      <c r="B639" s="0" t="s">
        <v>321</v>
      </c>
      <c r="C639" s="0" t="s">
        <v>240</v>
      </c>
      <c r="D639" s="0" t="s">
        <v>241</v>
      </c>
      <c r="E639" s="0" t="s">
        <v>239</v>
      </c>
      <c r="F639" s="0" t="s">
        <v>1187</v>
      </c>
      <c r="G639" s="0" t="s">
        <v>960</v>
      </c>
      <c r="N639" s="0" t="s">
        <v>1359</v>
      </c>
    </row>
    <row r="640" customFormat="false" ht="15" hidden="false" customHeight="false" outlineLevel="0" collapsed="false">
      <c r="A640" s="0" t="s">
        <v>320</v>
      </c>
      <c r="B640" s="0" t="s">
        <v>321</v>
      </c>
      <c r="C640" s="0" t="s">
        <v>240</v>
      </c>
      <c r="D640" s="0" t="s">
        <v>241</v>
      </c>
      <c r="E640" s="0" t="s">
        <v>239</v>
      </c>
      <c r="F640" s="0" t="s">
        <v>1189</v>
      </c>
      <c r="G640" s="0" t="s">
        <v>960</v>
      </c>
      <c r="N640" s="0" t="s">
        <v>5343</v>
      </c>
    </row>
    <row r="641" customFormat="false" ht="15" hidden="false" customHeight="false" outlineLevel="0" collapsed="false">
      <c r="A641" s="0" t="s">
        <v>320</v>
      </c>
      <c r="B641" s="0" t="s">
        <v>321</v>
      </c>
      <c r="C641" s="0" t="s">
        <v>240</v>
      </c>
      <c r="D641" s="0" t="s">
        <v>241</v>
      </c>
      <c r="E641" s="0" t="s">
        <v>239</v>
      </c>
      <c r="F641" s="0" t="s">
        <v>1191</v>
      </c>
      <c r="G641" s="0" t="s">
        <v>960</v>
      </c>
      <c r="N641" s="0" t="s">
        <v>3870</v>
      </c>
    </row>
    <row r="642" customFormat="false" ht="15" hidden="false" customHeight="false" outlineLevel="0" collapsed="false">
      <c r="A642" s="0" t="s">
        <v>320</v>
      </c>
      <c r="B642" s="0" t="s">
        <v>321</v>
      </c>
      <c r="C642" s="0" t="s">
        <v>240</v>
      </c>
      <c r="D642" s="0" t="s">
        <v>241</v>
      </c>
      <c r="E642" s="0" t="s">
        <v>991</v>
      </c>
      <c r="F642" s="0" t="s">
        <v>992</v>
      </c>
      <c r="G642" s="0" t="s">
        <v>960</v>
      </c>
    </row>
    <row r="643" customFormat="false" ht="15" hidden="false" customHeight="false" outlineLevel="0" collapsed="false">
      <c r="A643" s="0" t="s">
        <v>320</v>
      </c>
      <c r="B643" s="0" t="s">
        <v>321</v>
      </c>
      <c r="C643" s="0" t="s">
        <v>240</v>
      </c>
      <c r="D643" s="0" t="s">
        <v>241</v>
      </c>
      <c r="E643" s="0" t="s">
        <v>991</v>
      </c>
      <c r="F643" s="0" t="s">
        <v>1000</v>
      </c>
      <c r="G643" s="0" t="s">
        <v>960</v>
      </c>
      <c r="AG643" s="0" t="s">
        <v>5344</v>
      </c>
      <c r="AZ643" s="0" t="s">
        <v>5345</v>
      </c>
      <c r="BS643" s="0" t="s">
        <v>5346</v>
      </c>
      <c r="CL643" s="0" t="s">
        <v>5347</v>
      </c>
      <c r="CQ643" s="0" t="s">
        <v>4912</v>
      </c>
      <c r="DU643" s="0" t="s">
        <v>5348</v>
      </c>
      <c r="EN643" s="0" t="s">
        <v>5283</v>
      </c>
      <c r="FG643" s="0" t="s">
        <v>2847</v>
      </c>
      <c r="FZ643" s="0" t="s">
        <v>1398</v>
      </c>
      <c r="GS643" s="0" t="s">
        <v>2275</v>
      </c>
    </row>
    <row r="644" customFormat="false" ht="15" hidden="false" customHeight="false" outlineLevel="0" collapsed="false">
      <c r="A644" s="0" t="s">
        <v>320</v>
      </c>
      <c r="B644" s="0" t="s">
        <v>321</v>
      </c>
      <c r="C644" s="0" t="s">
        <v>240</v>
      </c>
      <c r="D644" s="0" t="s">
        <v>241</v>
      </c>
      <c r="E644" s="0" t="s">
        <v>991</v>
      </c>
      <c r="F644" s="0" t="s">
        <v>1009</v>
      </c>
      <c r="G644" s="0" t="s">
        <v>960</v>
      </c>
      <c r="AG644" s="0" t="s">
        <v>5349</v>
      </c>
      <c r="AZ644" s="0" t="s">
        <v>5350</v>
      </c>
      <c r="BS644" s="0" t="s">
        <v>5351</v>
      </c>
      <c r="CL644" s="0" t="s">
        <v>5129</v>
      </c>
      <c r="DU644" s="0" t="s">
        <v>5352</v>
      </c>
      <c r="EN644" s="0" t="s">
        <v>1927</v>
      </c>
      <c r="FG644" s="0" t="s">
        <v>1577</v>
      </c>
      <c r="FZ644" s="0" t="s">
        <v>5353</v>
      </c>
      <c r="GS644" s="0" t="s">
        <v>2040</v>
      </c>
    </row>
    <row r="645" customFormat="false" ht="15" hidden="false" customHeight="false" outlineLevel="0" collapsed="false">
      <c r="A645" s="0" t="s">
        <v>320</v>
      </c>
      <c r="B645" s="0" t="s">
        <v>321</v>
      </c>
      <c r="C645" s="0" t="s">
        <v>240</v>
      </c>
      <c r="D645" s="0" t="s">
        <v>241</v>
      </c>
      <c r="E645" s="0" t="s">
        <v>991</v>
      </c>
      <c r="F645" s="0" t="s">
        <v>1018</v>
      </c>
      <c r="G645" s="0" t="s">
        <v>960</v>
      </c>
      <c r="AG645" s="0" t="s">
        <v>5354</v>
      </c>
      <c r="AZ645" s="0" t="s">
        <v>5355</v>
      </c>
      <c r="BS645" s="0" t="s">
        <v>1622</v>
      </c>
      <c r="CL645" s="0" t="s">
        <v>5356</v>
      </c>
      <c r="DU645" s="0" t="s">
        <v>5357</v>
      </c>
      <c r="EN645" s="0" t="s">
        <v>2810</v>
      </c>
      <c r="FG645" s="0" t="s">
        <v>5355</v>
      </c>
      <c r="FZ645" s="0" t="s">
        <v>5358</v>
      </c>
      <c r="GS645" s="0" t="s">
        <v>3710</v>
      </c>
    </row>
    <row r="646" customFormat="false" ht="15" hidden="false" customHeight="false" outlineLevel="0" collapsed="false">
      <c r="A646" s="0" t="s">
        <v>320</v>
      </c>
      <c r="B646" s="0" t="s">
        <v>321</v>
      </c>
      <c r="C646" s="0" t="s">
        <v>240</v>
      </c>
      <c r="D646" s="0" t="s">
        <v>241</v>
      </c>
      <c r="E646" s="0" t="s">
        <v>991</v>
      </c>
      <c r="F646" s="0" t="s">
        <v>1027</v>
      </c>
      <c r="G646" s="0" t="s">
        <v>960</v>
      </c>
      <c r="AG646" s="0" t="s">
        <v>4382</v>
      </c>
      <c r="AZ646" s="0" t="s">
        <v>4024</v>
      </c>
      <c r="CL646" s="0" t="s">
        <v>5359</v>
      </c>
      <c r="CQ646" s="0" t="s">
        <v>2850</v>
      </c>
      <c r="DU646" s="0" t="s">
        <v>4017</v>
      </c>
      <c r="EN646" s="0" t="s">
        <v>5360</v>
      </c>
      <c r="FG646" s="0" t="s">
        <v>5361</v>
      </c>
      <c r="FZ646" s="0" t="s">
        <v>2302</v>
      </c>
      <c r="GS646" s="0" t="s">
        <v>5362</v>
      </c>
    </row>
    <row r="647" customFormat="false" ht="15" hidden="false" customHeight="false" outlineLevel="0" collapsed="false">
      <c r="A647" s="0" t="s">
        <v>320</v>
      </c>
      <c r="B647" s="0" t="s">
        <v>321</v>
      </c>
      <c r="C647" s="0" t="s">
        <v>240</v>
      </c>
      <c r="D647" s="0" t="s">
        <v>241</v>
      </c>
      <c r="E647" s="0" t="s">
        <v>991</v>
      </c>
      <c r="F647" s="0" t="s">
        <v>1036</v>
      </c>
      <c r="G647" s="0" t="s">
        <v>960</v>
      </c>
      <c r="AG647" s="0" t="s">
        <v>4382</v>
      </c>
      <c r="AZ647" s="0" t="s">
        <v>4024</v>
      </c>
      <c r="BS647" s="0" t="s">
        <v>5363</v>
      </c>
      <c r="CL647" s="0" t="s">
        <v>5359</v>
      </c>
      <c r="DU647" s="0" t="s">
        <v>4017</v>
      </c>
      <c r="EN647" s="0" t="s">
        <v>5360</v>
      </c>
      <c r="FG647" s="0" t="s">
        <v>5361</v>
      </c>
      <c r="FZ647" s="0" t="s">
        <v>2302</v>
      </c>
      <c r="GS647" s="0" t="s">
        <v>5362</v>
      </c>
    </row>
    <row r="648" customFormat="false" ht="15" hidden="false" customHeight="false" outlineLevel="0" collapsed="false">
      <c r="A648" s="0" t="s">
        <v>320</v>
      </c>
      <c r="B648" s="0" t="s">
        <v>321</v>
      </c>
      <c r="C648" s="0" t="s">
        <v>240</v>
      </c>
      <c r="D648" s="0" t="s">
        <v>241</v>
      </c>
      <c r="E648" s="0" t="s">
        <v>1045</v>
      </c>
      <c r="F648" s="0" t="s">
        <v>1046</v>
      </c>
      <c r="G648" s="0" t="s">
        <v>960</v>
      </c>
      <c r="AG648" s="0" t="s">
        <v>5364</v>
      </c>
      <c r="AL648" s="0" t="s">
        <v>5365</v>
      </c>
      <c r="AZ648" s="0" t="s">
        <v>5366</v>
      </c>
      <c r="BE648" s="0" t="s">
        <v>3505</v>
      </c>
      <c r="BS648" s="0" t="s">
        <v>2667</v>
      </c>
      <c r="BX648" s="0" t="s">
        <v>1060</v>
      </c>
      <c r="CL648" s="0" t="s">
        <v>5367</v>
      </c>
      <c r="CQ648" s="0" t="s">
        <v>1112</v>
      </c>
      <c r="DU648" s="0" t="s">
        <v>4605</v>
      </c>
      <c r="EL648" s="0" t="s">
        <v>1239</v>
      </c>
      <c r="EN648" s="0" t="s">
        <v>4743</v>
      </c>
      <c r="FG648" s="0" t="s">
        <v>4991</v>
      </c>
      <c r="FL648" s="0" t="s">
        <v>2927</v>
      </c>
      <c r="FX648" s="0" t="s">
        <v>1889</v>
      </c>
      <c r="FZ648" s="0" t="s">
        <v>5368</v>
      </c>
      <c r="GQ648" s="0" t="s">
        <v>3307</v>
      </c>
      <c r="GS648" s="0" t="s">
        <v>2040</v>
      </c>
    </row>
    <row r="649" customFormat="false" ht="15" hidden="false" customHeight="false" outlineLevel="0" collapsed="false">
      <c r="A649" s="0" t="s">
        <v>320</v>
      </c>
      <c r="B649" s="0" t="s">
        <v>321</v>
      </c>
      <c r="C649" s="0" t="s">
        <v>240</v>
      </c>
      <c r="D649" s="0" t="s">
        <v>241</v>
      </c>
      <c r="E649" s="0" t="s">
        <v>1045</v>
      </c>
      <c r="F649" s="0" t="s">
        <v>1059</v>
      </c>
      <c r="G649" s="0" t="s">
        <v>960</v>
      </c>
      <c r="AG649" s="0" t="s">
        <v>5369</v>
      </c>
      <c r="AL649" s="0" t="s">
        <v>5237</v>
      </c>
      <c r="AZ649" s="0" t="s">
        <v>5370</v>
      </c>
      <c r="BE649" s="0" t="s">
        <v>5371</v>
      </c>
      <c r="CL649" s="0" t="s">
        <v>5372</v>
      </c>
      <c r="DU649" s="0" t="s">
        <v>5223</v>
      </c>
      <c r="EN649" s="0" t="s">
        <v>3837</v>
      </c>
      <c r="FG649" s="0" t="s">
        <v>5373</v>
      </c>
      <c r="FL649" s="0" t="s">
        <v>2848</v>
      </c>
      <c r="FZ649" s="0" t="s">
        <v>2808</v>
      </c>
      <c r="GS649" s="0" t="s">
        <v>5374</v>
      </c>
    </row>
    <row r="650" customFormat="false" ht="15" hidden="false" customHeight="false" outlineLevel="0" collapsed="false">
      <c r="A650" s="0" t="s">
        <v>320</v>
      </c>
      <c r="B650" s="0" t="s">
        <v>321</v>
      </c>
      <c r="C650" s="0" t="s">
        <v>240</v>
      </c>
      <c r="D650" s="0" t="s">
        <v>241</v>
      </c>
      <c r="E650" s="0" t="s">
        <v>1045</v>
      </c>
      <c r="F650" s="0" t="s">
        <v>1068</v>
      </c>
      <c r="G650" s="0" t="s">
        <v>960</v>
      </c>
      <c r="AG650" s="0" t="s">
        <v>5375</v>
      </c>
      <c r="AL650" s="0" t="s">
        <v>5376</v>
      </c>
      <c r="AZ650" s="0" t="s">
        <v>5377</v>
      </c>
      <c r="BE650" s="0" t="s">
        <v>4597</v>
      </c>
      <c r="CL650" s="0" t="s">
        <v>5378</v>
      </c>
      <c r="DU650" s="0" t="s">
        <v>4138</v>
      </c>
      <c r="EN650" s="0" t="s">
        <v>2756</v>
      </c>
      <c r="FG650" s="0" t="s">
        <v>5379</v>
      </c>
      <c r="FL650" s="0" t="s">
        <v>2997</v>
      </c>
      <c r="FZ650" s="0" t="s">
        <v>5380</v>
      </c>
      <c r="GS650" s="0" t="s">
        <v>2142</v>
      </c>
    </row>
    <row r="651" customFormat="false" ht="15" hidden="false" customHeight="false" outlineLevel="0" collapsed="false">
      <c r="A651" s="0" t="s">
        <v>320</v>
      </c>
      <c r="B651" s="0" t="s">
        <v>321</v>
      </c>
      <c r="C651" s="0" t="s">
        <v>240</v>
      </c>
      <c r="D651" s="0" t="s">
        <v>241</v>
      </c>
      <c r="E651" s="0" t="s">
        <v>1077</v>
      </c>
      <c r="F651" s="0" t="s">
        <v>1078</v>
      </c>
      <c r="G651" s="0" t="s">
        <v>960</v>
      </c>
      <c r="AG651" s="0" t="s">
        <v>5381</v>
      </c>
      <c r="AZ651" s="0" t="s">
        <v>5382</v>
      </c>
      <c r="BS651" s="0" t="s">
        <v>5383</v>
      </c>
      <c r="CL651" s="0" t="s">
        <v>5188</v>
      </c>
      <c r="DU651" s="0" t="s">
        <v>4342</v>
      </c>
      <c r="EN651" s="0" t="s">
        <v>2456</v>
      </c>
      <c r="FG651" s="0" t="s">
        <v>5384</v>
      </c>
      <c r="FZ651" s="0" t="s">
        <v>3948</v>
      </c>
      <c r="GS651" s="0" t="s">
        <v>3062</v>
      </c>
    </row>
    <row r="652" customFormat="false" ht="15" hidden="false" customHeight="false" outlineLevel="0" collapsed="false">
      <c r="A652" s="0" t="s">
        <v>320</v>
      </c>
      <c r="B652" s="0" t="s">
        <v>321</v>
      </c>
      <c r="C652" s="0" t="s">
        <v>240</v>
      </c>
      <c r="D652" s="0" t="s">
        <v>241</v>
      </c>
      <c r="E652" s="0" t="s">
        <v>1077</v>
      </c>
      <c r="F652" s="0" t="s">
        <v>1087</v>
      </c>
      <c r="G652" s="0" t="s">
        <v>960</v>
      </c>
      <c r="AG652" s="0" t="s">
        <v>5385</v>
      </c>
      <c r="AZ652" s="0" t="s">
        <v>5386</v>
      </c>
      <c r="BS652" s="0" t="s">
        <v>5387</v>
      </c>
      <c r="CL652" s="0" t="s">
        <v>5154</v>
      </c>
      <c r="DU652" s="0" t="s">
        <v>5388</v>
      </c>
      <c r="EN652" s="0" t="s">
        <v>5319</v>
      </c>
      <c r="FG652" s="0" t="s">
        <v>5389</v>
      </c>
      <c r="FZ652" s="0" t="s">
        <v>5075</v>
      </c>
      <c r="GS652" s="0" t="s">
        <v>5390</v>
      </c>
    </row>
    <row r="653" customFormat="false" ht="15" hidden="false" customHeight="false" outlineLevel="0" collapsed="false">
      <c r="A653" s="0" t="s">
        <v>320</v>
      </c>
      <c r="B653" s="0" t="s">
        <v>321</v>
      </c>
      <c r="C653" s="0" t="s">
        <v>240</v>
      </c>
      <c r="D653" s="0" t="s">
        <v>241</v>
      </c>
      <c r="E653" s="0" t="s">
        <v>1077</v>
      </c>
      <c r="F653" s="0" t="s">
        <v>1096</v>
      </c>
      <c r="G653" s="0" t="s">
        <v>960</v>
      </c>
      <c r="AG653" s="0" t="s">
        <v>5391</v>
      </c>
      <c r="AZ653" s="0" t="s">
        <v>1122</v>
      </c>
      <c r="BS653" s="0" t="s">
        <v>1916</v>
      </c>
      <c r="CL653" s="0" t="s">
        <v>5392</v>
      </c>
      <c r="DU653" s="0" t="s">
        <v>5393</v>
      </c>
      <c r="EN653" s="0" t="s">
        <v>5394</v>
      </c>
      <c r="FG653" s="0" t="s">
        <v>5395</v>
      </c>
      <c r="FZ653" s="0" t="s">
        <v>5396</v>
      </c>
      <c r="GS653" s="0" t="s">
        <v>5281</v>
      </c>
    </row>
    <row r="654" customFormat="false" ht="15" hidden="false" customHeight="false" outlineLevel="0" collapsed="false">
      <c r="A654" s="0" t="s">
        <v>320</v>
      </c>
      <c r="B654" s="0" t="s">
        <v>321</v>
      </c>
      <c r="C654" s="0" t="s">
        <v>240</v>
      </c>
      <c r="D654" s="0" t="s">
        <v>241</v>
      </c>
      <c r="E654" s="0" t="s">
        <v>1077</v>
      </c>
      <c r="F654" s="0" t="s">
        <v>1105</v>
      </c>
      <c r="G654" s="0" t="s">
        <v>960</v>
      </c>
      <c r="AG654" s="0" t="s">
        <v>3380</v>
      </c>
      <c r="AZ654" s="0" t="s">
        <v>5397</v>
      </c>
      <c r="BS654" s="0" t="s">
        <v>5398</v>
      </c>
      <c r="CL654" s="0" t="s">
        <v>5399</v>
      </c>
      <c r="DU654" s="0" t="s">
        <v>1944</v>
      </c>
      <c r="EN654" s="0" t="s">
        <v>1941</v>
      </c>
      <c r="FG654" s="0" t="s">
        <v>2952</v>
      </c>
      <c r="FZ654" s="0" t="s">
        <v>5400</v>
      </c>
      <c r="GS654" s="0" t="s">
        <v>2455</v>
      </c>
    </row>
    <row r="655" customFormat="false" ht="15" hidden="false" customHeight="false" outlineLevel="0" collapsed="false">
      <c r="A655" s="0" t="s">
        <v>320</v>
      </c>
      <c r="B655" s="0" t="s">
        <v>321</v>
      </c>
      <c r="C655" s="0" t="s">
        <v>240</v>
      </c>
      <c r="D655" s="0" t="s">
        <v>241</v>
      </c>
      <c r="E655" s="0" t="s">
        <v>1077</v>
      </c>
      <c r="F655" s="0" t="s">
        <v>1114</v>
      </c>
      <c r="G655" s="0" t="s">
        <v>960</v>
      </c>
      <c r="AG655" s="0" t="s">
        <v>5401</v>
      </c>
      <c r="AZ655" s="0" t="s">
        <v>5402</v>
      </c>
      <c r="BS655" s="0" t="s">
        <v>5403</v>
      </c>
      <c r="CL655" s="0" t="s">
        <v>5404</v>
      </c>
      <c r="DU655" s="0" t="s">
        <v>5405</v>
      </c>
      <c r="EN655" s="0" t="s">
        <v>3755</v>
      </c>
      <c r="FG655" s="0" t="s">
        <v>5406</v>
      </c>
      <c r="FZ655" s="0" t="s">
        <v>5407</v>
      </c>
      <c r="GS655" s="0" t="s">
        <v>5289</v>
      </c>
    </row>
    <row r="656" customFormat="false" ht="15" hidden="false" customHeight="false" outlineLevel="0" collapsed="false">
      <c r="A656" s="0" t="s">
        <v>320</v>
      </c>
      <c r="B656" s="0" t="s">
        <v>321</v>
      </c>
      <c r="C656" s="0" t="s">
        <v>240</v>
      </c>
      <c r="D656" s="0" t="s">
        <v>241</v>
      </c>
      <c r="E656" s="0" t="s">
        <v>1123</v>
      </c>
      <c r="F656" s="0" t="s">
        <v>1124</v>
      </c>
      <c r="G656" s="0" t="s">
        <v>960</v>
      </c>
      <c r="AG656" s="0" t="s">
        <v>2191</v>
      </c>
      <c r="AL656" s="0" t="s">
        <v>4223</v>
      </c>
      <c r="AZ656" s="0" t="s">
        <v>5408</v>
      </c>
      <c r="BE656" s="0" t="s">
        <v>5409</v>
      </c>
      <c r="BS656" s="0" t="s">
        <v>1809</v>
      </c>
      <c r="CL656" s="0" t="s">
        <v>4193</v>
      </c>
      <c r="CQ656" s="0" t="s">
        <v>5410</v>
      </c>
      <c r="DU656" s="0" t="s">
        <v>5411</v>
      </c>
      <c r="EN656" s="0" t="s">
        <v>4737</v>
      </c>
      <c r="FG656" s="0" t="s">
        <v>5412</v>
      </c>
      <c r="FL656" s="0" t="s">
        <v>2734</v>
      </c>
      <c r="FZ656" s="0" t="s">
        <v>5413</v>
      </c>
      <c r="GS656" s="0" t="s">
        <v>1338</v>
      </c>
    </row>
    <row r="657" customFormat="false" ht="15" hidden="false" customHeight="false" outlineLevel="0" collapsed="false">
      <c r="A657" s="0" t="s">
        <v>320</v>
      </c>
      <c r="B657" s="0" t="s">
        <v>321</v>
      </c>
      <c r="C657" s="0" t="s">
        <v>240</v>
      </c>
      <c r="D657" s="0" t="s">
        <v>241</v>
      </c>
      <c r="E657" s="0" t="s">
        <v>1123</v>
      </c>
      <c r="F657" s="0" t="s">
        <v>1133</v>
      </c>
      <c r="G657" s="0" t="s">
        <v>960</v>
      </c>
      <c r="AG657" s="0" t="s">
        <v>4518</v>
      </c>
      <c r="AZ657" s="0" t="s">
        <v>5414</v>
      </c>
      <c r="BS657" s="0" t="s">
        <v>2894</v>
      </c>
      <c r="CL657" s="0" t="s">
        <v>5415</v>
      </c>
      <c r="CQ657" s="0" t="s">
        <v>4912</v>
      </c>
      <c r="DU657" s="0" t="s">
        <v>5006</v>
      </c>
      <c r="EN657" s="0" t="s">
        <v>5416</v>
      </c>
      <c r="FG657" s="0" t="s">
        <v>4093</v>
      </c>
      <c r="FZ657" s="0" t="s">
        <v>5417</v>
      </c>
      <c r="GS657" s="0" t="s">
        <v>5418</v>
      </c>
    </row>
    <row r="658" customFormat="false" ht="15" hidden="false" customHeight="false" outlineLevel="0" collapsed="false">
      <c r="A658" s="0" t="s">
        <v>322</v>
      </c>
      <c r="B658" s="0" t="s">
        <v>323</v>
      </c>
      <c r="C658" s="0" t="s">
        <v>248</v>
      </c>
      <c r="D658" s="0" t="s">
        <v>324</v>
      </c>
      <c r="E658" s="0" t="s">
        <v>958</v>
      </c>
      <c r="F658" s="0" t="s">
        <v>959</v>
      </c>
      <c r="G658" s="0" t="s">
        <v>960</v>
      </c>
    </row>
    <row r="659" customFormat="false" ht="15" hidden="false" customHeight="false" outlineLevel="0" collapsed="false">
      <c r="A659" s="0" t="s">
        <v>322</v>
      </c>
      <c r="B659" s="0" t="s">
        <v>323</v>
      </c>
      <c r="C659" s="0" t="s">
        <v>248</v>
      </c>
      <c r="D659" s="0" t="s">
        <v>324</v>
      </c>
      <c r="E659" s="0" t="s">
        <v>958</v>
      </c>
      <c r="F659" s="0" t="s">
        <v>962</v>
      </c>
      <c r="G659" s="0" t="s">
        <v>960</v>
      </c>
      <c r="ED659" s="0" t="s">
        <v>5419</v>
      </c>
      <c r="FP659" s="0" t="s">
        <v>2538</v>
      </c>
      <c r="GI659" s="0" t="s">
        <v>4743</v>
      </c>
    </row>
    <row r="660" customFormat="false" ht="15" hidden="false" customHeight="false" outlineLevel="0" collapsed="false">
      <c r="A660" s="0" t="s">
        <v>322</v>
      </c>
      <c r="B660" s="0" t="s">
        <v>323</v>
      </c>
      <c r="C660" s="0" t="s">
        <v>248</v>
      </c>
      <c r="D660" s="0" t="s">
        <v>324</v>
      </c>
      <c r="E660" s="0" t="s">
        <v>958</v>
      </c>
      <c r="F660" s="0" t="s">
        <v>963</v>
      </c>
      <c r="G660" s="0" t="s">
        <v>960</v>
      </c>
      <c r="ED660" s="0" t="s">
        <v>3716</v>
      </c>
      <c r="FP660" s="0" t="s">
        <v>5056</v>
      </c>
      <c r="GI660" s="0" t="s">
        <v>1382</v>
      </c>
    </row>
    <row r="661" customFormat="false" ht="15" hidden="false" customHeight="false" outlineLevel="0" collapsed="false">
      <c r="A661" s="0" t="s">
        <v>322</v>
      </c>
      <c r="B661" s="0" t="s">
        <v>323</v>
      </c>
      <c r="C661" s="0" t="s">
        <v>248</v>
      </c>
      <c r="D661" s="0" t="s">
        <v>324</v>
      </c>
      <c r="E661" s="0" t="s">
        <v>958</v>
      </c>
      <c r="F661" s="0" t="s">
        <v>968</v>
      </c>
      <c r="G661" s="0" t="s">
        <v>960</v>
      </c>
      <c r="ED661" s="0" t="s">
        <v>5420</v>
      </c>
      <c r="FP661" s="0" t="s">
        <v>2149</v>
      </c>
      <c r="GI661" s="0" t="s">
        <v>5421</v>
      </c>
    </row>
    <row r="662" customFormat="false" ht="15" hidden="false" customHeight="false" outlineLevel="0" collapsed="false">
      <c r="A662" s="0" t="s">
        <v>322</v>
      </c>
      <c r="B662" s="0" t="s">
        <v>323</v>
      </c>
      <c r="C662" s="0" t="s">
        <v>248</v>
      </c>
      <c r="D662" s="0" t="s">
        <v>324</v>
      </c>
      <c r="E662" s="0" t="s">
        <v>958</v>
      </c>
      <c r="F662" s="0" t="s">
        <v>976</v>
      </c>
      <c r="G662" s="0" t="s">
        <v>960</v>
      </c>
    </row>
    <row r="663" customFormat="false" ht="15" hidden="false" customHeight="false" outlineLevel="0" collapsed="false">
      <c r="A663" s="0" t="s">
        <v>322</v>
      </c>
      <c r="B663" s="0" t="s">
        <v>323</v>
      </c>
      <c r="C663" s="0" t="s">
        <v>248</v>
      </c>
      <c r="D663" s="0" t="s">
        <v>324</v>
      </c>
      <c r="E663" s="0" t="s">
        <v>958</v>
      </c>
      <c r="F663" s="0" t="s">
        <v>982</v>
      </c>
      <c r="G663" s="0" t="s">
        <v>960</v>
      </c>
      <c r="ED663" s="0" t="s">
        <v>5422</v>
      </c>
      <c r="FP663" s="0" t="s">
        <v>4020</v>
      </c>
      <c r="GI663" s="0" t="s">
        <v>5423</v>
      </c>
    </row>
    <row r="664" customFormat="false" ht="15" hidden="false" customHeight="false" outlineLevel="0" collapsed="false">
      <c r="A664" s="0" t="s">
        <v>322</v>
      </c>
      <c r="B664" s="0" t="s">
        <v>323</v>
      </c>
      <c r="C664" s="0" t="s">
        <v>248</v>
      </c>
      <c r="D664" s="0" t="s">
        <v>324</v>
      </c>
      <c r="E664" s="0" t="s">
        <v>958</v>
      </c>
      <c r="F664" s="0" t="s">
        <v>983</v>
      </c>
      <c r="G664" s="0" t="s">
        <v>960</v>
      </c>
      <c r="ED664" s="0" t="s">
        <v>1145</v>
      </c>
      <c r="FP664" s="0" t="s">
        <v>5424</v>
      </c>
      <c r="GI664" s="0" t="s">
        <v>5343</v>
      </c>
    </row>
    <row r="665" customFormat="false" ht="15" hidden="false" customHeight="false" outlineLevel="0" collapsed="false">
      <c r="A665" s="0" t="s">
        <v>322</v>
      </c>
      <c r="B665" s="0" t="s">
        <v>323</v>
      </c>
      <c r="C665" s="0" t="s">
        <v>248</v>
      </c>
      <c r="D665" s="0" t="s">
        <v>324</v>
      </c>
      <c r="E665" s="0" t="s">
        <v>958</v>
      </c>
      <c r="F665" s="0" t="s">
        <v>984</v>
      </c>
      <c r="G665" s="0" t="s">
        <v>960</v>
      </c>
    </row>
    <row r="666" customFormat="false" ht="15" hidden="false" customHeight="false" outlineLevel="0" collapsed="false">
      <c r="A666" s="0" t="s">
        <v>322</v>
      </c>
      <c r="B666" s="0" t="s">
        <v>323</v>
      </c>
      <c r="C666" s="0" t="s">
        <v>248</v>
      </c>
      <c r="D666" s="0" t="s">
        <v>324</v>
      </c>
      <c r="E666" s="0" t="s">
        <v>958</v>
      </c>
      <c r="F666" s="0" t="s">
        <v>986</v>
      </c>
      <c r="G666" s="0" t="s">
        <v>960</v>
      </c>
      <c r="ED666" s="0" t="s">
        <v>5033</v>
      </c>
      <c r="FP666" s="0" t="s">
        <v>3152</v>
      </c>
      <c r="GI666" s="0" t="s">
        <v>1143</v>
      </c>
    </row>
    <row r="667" customFormat="false" ht="15" hidden="false" customHeight="false" outlineLevel="0" collapsed="false">
      <c r="A667" s="0" t="s">
        <v>322</v>
      </c>
      <c r="B667" s="0" t="s">
        <v>323</v>
      </c>
      <c r="C667" s="0" t="s">
        <v>248</v>
      </c>
      <c r="D667" s="0" t="s">
        <v>324</v>
      </c>
      <c r="E667" s="0" t="s">
        <v>958</v>
      </c>
      <c r="F667" s="0" t="s">
        <v>987</v>
      </c>
      <c r="G667" s="0" t="s">
        <v>960</v>
      </c>
      <c r="ED667" s="0" t="s">
        <v>5089</v>
      </c>
      <c r="FP667" s="0" t="s">
        <v>5425</v>
      </c>
      <c r="GI667" s="0" t="s">
        <v>5426</v>
      </c>
    </row>
    <row r="668" customFormat="false" ht="15" hidden="false" customHeight="false" outlineLevel="0" collapsed="false">
      <c r="A668" s="0" t="s">
        <v>322</v>
      </c>
      <c r="B668" s="0" t="s">
        <v>323</v>
      </c>
      <c r="C668" s="0" t="s">
        <v>248</v>
      </c>
      <c r="D668" s="0" t="s">
        <v>324</v>
      </c>
      <c r="E668" s="0" t="s">
        <v>239</v>
      </c>
      <c r="F668" s="0" t="s">
        <v>1181</v>
      </c>
      <c r="G668" s="0" t="s">
        <v>960</v>
      </c>
      <c r="H668" s="0" t="s">
        <v>5427</v>
      </c>
    </row>
    <row r="669" customFormat="false" ht="15" hidden="false" customHeight="false" outlineLevel="0" collapsed="false">
      <c r="A669" s="0" t="s">
        <v>322</v>
      </c>
      <c r="B669" s="0" t="s">
        <v>323</v>
      </c>
      <c r="C669" s="0" t="s">
        <v>248</v>
      </c>
      <c r="D669" s="0" t="s">
        <v>324</v>
      </c>
      <c r="E669" s="0" t="s">
        <v>239</v>
      </c>
      <c r="F669" s="0" t="s">
        <v>1183</v>
      </c>
      <c r="G669" s="0" t="s">
        <v>960</v>
      </c>
      <c r="H669" s="0" t="s">
        <v>1221</v>
      </c>
    </row>
    <row r="670" customFormat="false" ht="15" hidden="false" customHeight="false" outlineLevel="0" collapsed="false">
      <c r="A670" s="0" t="s">
        <v>322</v>
      </c>
      <c r="B670" s="0" t="s">
        <v>323</v>
      </c>
      <c r="C670" s="0" t="s">
        <v>248</v>
      </c>
      <c r="D670" s="0" t="s">
        <v>324</v>
      </c>
      <c r="E670" s="0" t="s">
        <v>239</v>
      </c>
      <c r="F670" s="0" t="s">
        <v>1185</v>
      </c>
      <c r="G670" s="0" t="s">
        <v>960</v>
      </c>
      <c r="H670" s="0" t="s">
        <v>980</v>
      </c>
    </row>
    <row r="671" customFormat="false" ht="15" hidden="false" customHeight="false" outlineLevel="0" collapsed="false">
      <c r="A671" s="0" t="s">
        <v>322</v>
      </c>
      <c r="B671" s="0" t="s">
        <v>323</v>
      </c>
      <c r="C671" s="0" t="s">
        <v>248</v>
      </c>
      <c r="D671" s="0" t="s">
        <v>324</v>
      </c>
      <c r="E671" s="0" t="s">
        <v>239</v>
      </c>
      <c r="F671" s="0" t="s">
        <v>1187</v>
      </c>
      <c r="G671" s="0" t="s">
        <v>960</v>
      </c>
      <c r="H671" s="0" t="s">
        <v>3710</v>
      </c>
    </row>
    <row r="672" customFormat="false" ht="15" hidden="false" customHeight="false" outlineLevel="0" collapsed="false">
      <c r="A672" s="0" t="s">
        <v>322</v>
      </c>
      <c r="B672" s="0" t="s">
        <v>323</v>
      </c>
      <c r="C672" s="0" t="s">
        <v>248</v>
      </c>
      <c r="D672" s="0" t="s">
        <v>324</v>
      </c>
      <c r="E672" s="0" t="s">
        <v>239</v>
      </c>
      <c r="F672" s="0" t="s">
        <v>1189</v>
      </c>
      <c r="G672" s="0" t="s">
        <v>960</v>
      </c>
      <c r="H672" s="0" t="s">
        <v>3710</v>
      </c>
    </row>
    <row r="673" customFormat="false" ht="15" hidden="false" customHeight="false" outlineLevel="0" collapsed="false">
      <c r="A673" s="0" t="s">
        <v>322</v>
      </c>
      <c r="B673" s="0" t="s">
        <v>323</v>
      </c>
      <c r="C673" s="0" t="s">
        <v>248</v>
      </c>
      <c r="D673" s="0" t="s">
        <v>324</v>
      </c>
      <c r="E673" s="0" t="s">
        <v>239</v>
      </c>
      <c r="F673" s="0" t="s">
        <v>1191</v>
      </c>
      <c r="G673" s="0" t="s">
        <v>960</v>
      </c>
      <c r="H673" s="0" t="s">
        <v>3403</v>
      </c>
    </row>
    <row r="674" customFormat="false" ht="15" hidden="false" customHeight="false" outlineLevel="0" collapsed="false">
      <c r="A674" s="0" t="s">
        <v>322</v>
      </c>
      <c r="B674" s="0" t="s">
        <v>323</v>
      </c>
      <c r="C674" s="0" t="s">
        <v>248</v>
      </c>
      <c r="D674" s="0" t="s">
        <v>324</v>
      </c>
      <c r="E674" s="0" t="s">
        <v>991</v>
      </c>
      <c r="F674" s="0" t="s">
        <v>992</v>
      </c>
      <c r="G674" s="0" t="s">
        <v>960</v>
      </c>
    </row>
    <row r="675" customFormat="false" ht="15" hidden="false" customHeight="false" outlineLevel="0" collapsed="false">
      <c r="A675" s="0" t="s">
        <v>322</v>
      </c>
      <c r="B675" s="0" t="s">
        <v>323</v>
      </c>
      <c r="C675" s="0" t="s">
        <v>248</v>
      </c>
      <c r="D675" s="0" t="s">
        <v>324</v>
      </c>
      <c r="E675" s="0" t="s">
        <v>991</v>
      </c>
      <c r="F675" s="0" t="s">
        <v>1000</v>
      </c>
      <c r="G675" s="0" t="s">
        <v>960</v>
      </c>
      <c r="CI675" s="0" t="s">
        <v>5428</v>
      </c>
    </row>
    <row r="676" customFormat="false" ht="15" hidden="false" customHeight="false" outlineLevel="0" collapsed="false">
      <c r="A676" s="0" t="s">
        <v>322</v>
      </c>
      <c r="B676" s="0" t="s">
        <v>323</v>
      </c>
      <c r="C676" s="0" t="s">
        <v>248</v>
      </c>
      <c r="D676" s="0" t="s">
        <v>324</v>
      </c>
      <c r="E676" s="0" t="s">
        <v>991</v>
      </c>
      <c r="F676" s="0" t="s">
        <v>1009</v>
      </c>
      <c r="G676" s="0" t="s">
        <v>960</v>
      </c>
    </row>
    <row r="677" customFormat="false" ht="15" hidden="false" customHeight="false" outlineLevel="0" collapsed="false">
      <c r="A677" s="0" t="s">
        <v>322</v>
      </c>
      <c r="B677" s="0" t="s">
        <v>323</v>
      </c>
      <c r="C677" s="0" t="s">
        <v>248</v>
      </c>
      <c r="D677" s="0" t="s">
        <v>324</v>
      </c>
      <c r="E677" s="0" t="s">
        <v>991</v>
      </c>
      <c r="F677" s="0" t="s">
        <v>1018</v>
      </c>
      <c r="G677" s="0" t="s">
        <v>960</v>
      </c>
      <c r="CI677" s="0" t="s">
        <v>5429</v>
      </c>
    </row>
    <row r="678" customFormat="false" ht="15" hidden="false" customHeight="false" outlineLevel="0" collapsed="false">
      <c r="A678" s="0" t="s">
        <v>322</v>
      </c>
      <c r="B678" s="0" t="s">
        <v>323</v>
      </c>
      <c r="C678" s="0" t="s">
        <v>248</v>
      </c>
      <c r="D678" s="0" t="s">
        <v>324</v>
      </c>
      <c r="E678" s="0" t="s">
        <v>991</v>
      </c>
      <c r="F678" s="0" t="s">
        <v>1027</v>
      </c>
      <c r="G678" s="0" t="s">
        <v>960</v>
      </c>
      <c r="CI678" s="0" t="s">
        <v>5430</v>
      </c>
    </row>
    <row r="679" customFormat="false" ht="15" hidden="false" customHeight="false" outlineLevel="0" collapsed="false">
      <c r="A679" s="0" t="s">
        <v>322</v>
      </c>
      <c r="B679" s="0" t="s">
        <v>323</v>
      </c>
      <c r="C679" s="0" t="s">
        <v>248</v>
      </c>
      <c r="D679" s="0" t="s">
        <v>324</v>
      </c>
      <c r="E679" s="0" t="s">
        <v>991</v>
      </c>
      <c r="F679" s="0" t="s">
        <v>1036</v>
      </c>
      <c r="G679" s="0" t="s">
        <v>960</v>
      </c>
    </row>
    <row r="680" customFormat="false" ht="15" hidden="false" customHeight="false" outlineLevel="0" collapsed="false">
      <c r="A680" s="0" t="s">
        <v>322</v>
      </c>
      <c r="B680" s="0" t="s">
        <v>323</v>
      </c>
      <c r="C680" s="0" t="s">
        <v>248</v>
      </c>
      <c r="D680" s="0" t="s">
        <v>324</v>
      </c>
      <c r="E680" s="0" t="s">
        <v>1045</v>
      </c>
      <c r="F680" s="0" t="s">
        <v>1046</v>
      </c>
      <c r="G680" s="0" t="s">
        <v>960</v>
      </c>
      <c r="W680" s="0" t="s">
        <v>5431</v>
      </c>
      <c r="AD680" s="0" t="s">
        <v>5353</v>
      </c>
      <c r="AP680" s="0" t="s">
        <v>3471</v>
      </c>
      <c r="AW680" s="0" t="s">
        <v>2247</v>
      </c>
      <c r="BP680" s="0" t="s">
        <v>1519</v>
      </c>
      <c r="CI680" s="0" t="s">
        <v>4892</v>
      </c>
      <c r="ED680" s="0" t="s">
        <v>5432</v>
      </c>
      <c r="EK680" s="0" t="s">
        <v>2659</v>
      </c>
      <c r="FP680" s="0" t="s">
        <v>5433</v>
      </c>
      <c r="FW680" s="0" t="s">
        <v>3507</v>
      </c>
      <c r="GI680" s="0" t="s">
        <v>5434</v>
      </c>
      <c r="GP680" s="0" t="s">
        <v>4897</v>
      </c>
    </row>
    <row r="681" customFormat="false" ht="15" hidden="false" customHeight="false" outlineLevel="0" collapsed="false">
      <c r="A681" s="0" t="s">
        <v>322</v>
      </c>
      <c r="B681" s="0" t="s">
        <v>323</v>
      </c>
      <c r="C681" s="0" t="s">
        <v>248</v>
      </c>
      <c r="D681" s="0" t="s">
        <v>324</v>
      </c>
      <c r="E681" s="0" t="s">
        <v>1045</v>
      </c>
      <c r="F681" s="0" t="s">
        <v>1059</v>
      </c>
      <c r="G681" s="0" t="s">
        <v>960</v>
      </c>
      <c r="AD681" s="0" t="s">
        <v>5435</v>
      </c>
      <c r="AW681" s="0" t="s">
        <v>2410</v>
      </c>
      <c r="CI681" s="0" t="s">
        <v>2026</v>
      </c>
      <c r="ED681" s="0" t="s">
        <v>2613</v>
      </c>
      <c r="FP681" s="0" t="s">
        <v>3075</v>
      </c>
      <c r="GI681" s="0" t="s">
        <v>4713</v>
      </c>
    </row>
    <row r="682" customFormat="false" ht="15" hidden="false" customHeight="false" outlineLevel="0" collapsed="false">
      <c r="A682" s="0" t="s">
        <v>322</v>
      </c>
      <c r="B682" s="0" t="s">
        <v>323</v>
      </c>
      <c r="C682" s="0" t="s">
        <v>248</v>
      </c>
      <c r="D682" s="0" t="s">
        <v>324</v>
      </c>
      <c r="E682" s="0" t="s">
        <v>1045</v>
      </c>
      <c r="F682" s="0" t="s">
        <v>1068</v>
      </c>
      <c r="G682" s="0" t="s">
        <v>960</v>
      </c>
      <c r="AD682" s="0" t="s">
        <v>5436</v>
      </c>
      <c r="AW682" s="0" t="s">
        <v>4717</v>
      </c>
      <c r="CI682" s="0" t="s">
        <v>1179</v>
      </c>
      <c r="ED682" s="0" t="s">
        <v>5437</v>
      </c>
      <c r="FP682" s="0" t="s">
        <v>1345</v>
      </c>
      <c r="GI682" s="0" t="s">
        <v>3195</v>
      </c>
    </row>
    <row r="683" customFormat="false" ht="15" hidden="false" customHeight="false" outlineLevel="0" collapsed="false">
      <c r="A683" s="0" t="s">
        <v>322</v>
      </c>
      <c r="B683" s="0" t="s">
        <v>323</v>
      </c>
      <c r="C683" s="0" t="s">
        <v>248</v>
      </c>
      <c r="D683" s="0" t="s">
        <v>324</v>
      </c>
      <c r="E683" s="0" t="s">
        <v>1077</v>
      </c>
      <c r="F683" s="0" t="s">
        <v>1078</v>
      </c>
      <c r="G683" s="0" t="s">
        <v>960</v>
      </c>
    </row>
    <row r="684" customFormat="false" ht="15" hidden="false" customHeight="false" outlineLevel="0" collapsed="false">
      <c r="A684" s="0" t="s">
        <v>322</v>
      </c>
      <c r="B684" s="0" t="s">
        <v>323</v>
      </c>
      <c r="C684" s="0" t="s">
        <v>248</v>
      </c>
      <c r="D684" s="0" t="s">
        <v>324</v>
      </c>
      <c r="E684" s="0" t="s">
        <v>1077</v>
      </c>
      <c r="F684" s="0" t="s">
        <v>1087</v>
      </c>
      <c r="G684" s="0" t="s">
        <v>960</v>
      </c>
    </row>
    <row r="685" customFormat="false" ht="15" hidden="false" customHeight="false" outlineLevel="0" collapsed="false">
      <c r="A685" s="0" t="s">
        <v>322</v>
      </c>
      <c r="B685" s="0" t="s">
        <v>323</v>
      </c>
      <c r="C685" s="0" t="s">
        <v>248</v>
      </c>
      <c r="D685" s="0" t="s">
        <v>324</v>
      </c>
      <c r="E685" s="0" t="s">
        <v>1077</v>
      </c>
      <c r="F685" s="0" t="s">
        <v>1096</v>
      </c>
      <c r="G685" s="0" t="s">
        <v>960</v>
      </c>
    </row>
    <row r="686" customFormat="false" ht="15" hidden="false" customHeight="false" outlineLevel="0" collapsed="false">
      <c r="A686" s="0" t="s">
        <v>322</v>
      </c>
      <c r="B686" s="0" t="s">
        <v>323</v>
      </c>
      <c r="C686" s="0" t="s">
        <v>248</v>
      </c>
      <c r="D686" s="0" t="s">
        <v>324</v>
      </c>
      <c r="E686" s="0" t="s">
        <v>1077</v>
      </c>
      <c r="F686" s="0" t="s">
        <v>1105</v>
      </c>
      <c r="G686" s="0" t="s">
        <v>960</v>
      </c>
    </row>
    <row r="687" customFormat="false" ht="15" hidden="false" customHeight="false" outlineLevel="0" collapsed="false">
      <c r="A687" s="0" t="s">
        <v>322</v>
      </c>
      <c r="B687" s="0" t="s">
        <v>323</v>
      </c>
      <c r="C687" s="0" t="s">
        <v>248</v>
      </c>
      <c r="D687" s="0" t="s">
        <v>324</v>
      </c>
      <c r="E687" s="0" t="s">
        <v>1077</v>
      </c>
      <c r="F687" s="0" t="s">
        <v>1114</v>
      </c>
      <c r="G687" s="0" t="s">
        <v>960</v>
      </c>
    </row>
    <row r="688" customFormat="false" ht="15" hidden="false" customHeight="false" outlineLevel="0" collapsed="false">
      <c r="A688" s="0" t="s">
        <v>322</v>
      </c>
      <c r="B688" s="0" t="s">
        <v>323</v>
      </c>
      <c r="C688" s="0" t="s">
        <v>248</v>
      </c>
      <c r="D688" s="0" t="s">
        <v>324</v>
      </c>
      <c r="E688" s="0" t="s">
        <v>1123</v>
      </c>
      <c r="F688" s="0" t="s">
        <v>1124</v>
      </c>
      <c r="G688" s="0" t="s">
        <v>960</v>
      </c>
      <c r="W688" s="0" t="s">
        <v>4666</v>
      </c>
      <c r="AP688" s="0" t="s">
        <v>2311</v>
      </c>
      <c r="ED688" s="0" t="s">
        <v>2030</v>
      </c>
      <c r="FP688" s="0" t="s">
        <v>4860</v>
      </c>
      <c r="GI688" s="0" t="s">
        <v>1210</v>
      </c>
    </row>
    <row r="689" customFormat="false" ht="15" hidden="false" customHeight="false" outlineLevel="0" collapsed="false">
      <c r="A689" s="0" t="s">
        <v>322</v>
      </c>
      <c r="B689" s="0" t="s">
        <v>323</v>
      </c>
      <c r="C689" s="0" t="s">
        <v>248</v>
      </c>
      <c r="D689" s="0" t="s">
        <v>324</v>
      </c>
      <c r="E689" s="0" t="s">
        <v>1123</v>
      </c>
      <c r="F689" s="0" t="s">
        <v>1133</v>
      </c>
      <c r="G689" s="0" t="s">
        <v>960</v>
      </c>
      <c r="W689" s="0" t="s">
        <v>5189</v>
      </c>
      <c r="AP689" s="0" t="s">
        <v>2410</v>
      </c>
      <c r="ED689" s="0" t="s">
        <v>5438</v>
      </c>
      <c r="FP689" s="0" t="s">
        <v>2868</v>
      </c>
      <c r="GI689" s="0" t="s">
        <v>2275</v>
      </c>
    </row>
    <row r="690" customFormat="false" ht="15" hidden="false" customHeight="false" outlineLevel="0" collapsed="false">
      <c r="A690" s="0" t="s">
        <v>325</v>
      </c>
      <c r="B690" s="0" t="s">
        <v>326</v>
      </c>
      <c r="C690" s="0" t="s">
        <v>248</v>
      </c>
      <c r="D690" s="0" t="s">
        <v>249</v>
      </c>
      <c r="E690" s="0" t="s">
        <v>958</v>
      </c>
      <c r="F690" s="0" t="s">
        <v>959</v>
      </c>
      <c r="G690" s="0" t="s">
        <v>960</v>
      </c>
      <c r="CB690" s="0" t="s">
        <v>4020</v>
      </c>
      <c r="CH690" s="0" t="s">
        <v>1137</v>
      </c>
      <c r="CL690" s="0" t="s">
        <v>5439</v>
      </c>
    </row>
    <row r="691" customFormat="false" ht="15" hidden="false" customHeight="false" outlineLevel="0" collapsed="false">
      <c r="A691" s="0" t="s">
        <v>325</v>
      </c>
      <c r="B691" s="0" t="s">
        <v>326</v>
      </c>
      <c r="C691" s="0" t="s">
        <v>248</v>
      </c>
      <c r="D691" s="0" t="s">
        <v>249</v>
      </c>
      <c r="E691" s="0" t="s">
        <v>958</v>
      </c>
      <c r="F691" s="0" t="s">
        <v>962</v>
      </c>
      <c r="G691" s="0" t="s">
        <v>960</v>
      </c>
      <c r="ED691" s="0" t="s">
        <v>5440</v>
      </c>
      <c r="EJ691" s="0" t="s">
        <v>5441</v>
      </c>
      <c r="EN691" s="0" t="s">
        <v>5442</v>
      </c>
      <c r="EP691" s="0" t="s">
        <v>2760</v>
      </c>
      <c r="FP691" s="0" t="s">
        <v>5119</v>
      </c>
      <c r="FV691" s="0" t="s">
        <v>2827</v>
      </c>
      <c r="FZ691" s="0" t="s">
        <v>2325</v>
      </c>
      <c r="GB691" s="0" t="s">
        <v>5443</v>
      </c>
      <c r="GI691" s="0" t="s">
        <v>2677</v>
      </c>
      <c r="GO691" s="0" t="s">
        <v>5444</v>
      </c>
      <c r="GS691" s="0" t="s">
        <v>5445</v>
      </c>
      <c r="GU691" s="0" t="s">
        <v>1591</v>
      </c>
    </row>
    <row r="692" customFormat="false" ht="15" hidden="false" customHeight="false" outlineLevel="0" collapsed="false">
      <c r="A692" s="0" t="s">
        <v>325</v>
      </c>
      <c r="B692" s="0" t="s">
        <v>326</v>
      </c>
      <c r="C692" s="0" t="s">
        <v>248</v>
      </c>
      <c r="D692" s="0" t="s">
        <v>249</v>
      </c>
      <c r="E692" s="0" t="s">
        <v>958</v>
      </c>
      <c r="F692" s="0" t="s">
        <v>963</v>
      </c>
      <c r="G692" s="0" t="s">
        <v>960</v>
      </c>
      <c r="ED692" s="0" t="s">
        <v>4614</v>
      </c>
      <c r="EJ692" s="0" t="s">
        <v>5446</v>
      </c>
      <c r="EN692" s="0" t="s">
        <v>1834</v>
      </c>
      <c r="EP692" s="0" t="s">
        <v>2455</v>
      </c>
      <c r="FP692" s="0" t="s">
        <v>5447</v>
      </c>
      <c r="FV692" s="0" t="s">
        <v>3902</v>
      </c>
      <c r="FZ692" s="0" t="s">
        <v>5448</v>
      </c>
      <c r="GB692" s="0" t="s">
        <v>5449</v>
      </c>
      <c r="GI692" s="0" t="s">
        <v>2514</v>
      </c>
      <c r="GO692" s="0" t="s">
        <v>2476</v>
      </c>
      <c r="GS692" s="0" t="s">
        <v>3951</v>
      </c>
      <c r="GU692" s="0" t="s">
        <v>1054</v>
      </c>
    </row>
    <row r="693" customFormat="false" ht="15" hidden="false" customHeight="false" outlineLevel="0" collapsed="false">
      <c r="A693" s="0" t="s">
        <v>325</v>
      </c>
      <c r="B693" s="0" t="s">
        <v>326</v>
      </c>
      <c r="C693" s="0" t="s">
        <v>248</v>
      </c>
      <c r="D693" s="0" t="s">
        <v>249</v>
      </c>
      <c r="E693" s="0" t="s">
        <v>958</v>
      </c>
      <c r="F693" s="0" t="s">
        <v>964</v>
      </c>
      <c r="G693" s="0" t="s">
        <v>960</v>
      </c>
      <c r="CV693" s="0" t="s">
        <v>5450</v>
      </c>
      <c r="DJ693" s="0" t="s">
        <v>3844</v>
      </c>
      <c r="DU693" s="0" t="s">
        <v>5451</v>
      </c>
    </row>
    <row r="694" customFormat="false" ht="15" hidden="false" customHeight="false" outlineLevel="0" collapsed="false">
      <c r="A694" s="0" t="s">
        <v>325</v>
      </c>
      <c r="B694" s="0" t="s">
        <v>326</v>
      </c>
      <c r="C694" s="0" t="s">
        <v>248</v>
      </c>
      <c r="D694" s="0" t="s">
        <v>249</v>
      </c>
      <c r="E694" s="0" t="s">
        <v>958</v>
      </c>
      <c r="F694" s="0" t="s">
        <v>968</v>
      </c>
      <c r="G694" s="0" t="s">
        <v>960</v>
      </c>
      <c r="CV694" s="0" t="s">
        <v>4763</v>
      </c>
      <c r="DJ694" s="0" t="s">
        <v>1304</v>
      </c>
      <c r="DU694" s="0" t="s">
        <v>3999</v>
      </c>
      <c r="ED694" s="0" t="s">
        <v>1875</v>
      </c>
      <c r="EJ694" s="0" t="s">
        <v>1468</v>
      </c>
      <c r="EN694" s="0" t="s">
        <v>3652</v>
      </c>
      <c r="EP694" s="0" t="s">
        <v>4076</v>
      </c>
      <c r="FP694" s="0" t="s">
        <v>3490</v>
      </c>
      <c r="FV694" s="0" t="s">
        <v>5452</v>
      </c>
      <c r="FZ694" s="0" t="s">
        <v>5453</v>
      </c>
      <c r="GB694" s="0" t="s">
        <v>3044</v>
      </c>
      <c r="GI694" s="0" t="s">
        <v>5454</v>
      </c>
      <c r="GO694" s="0" t="s">
        <v>2448</v>
      </c>
      <c r="GS694" s="0" t="s">
        <v>2606</v>
      </c>
      <c r="GU694" s="0" t="s">
        <v>2977</v>
      </c>
    </row>
    <row r="695" customFormat="false" ht="15" hidden="false" customHeight="false" outlineLevel="0" collapsed="false">
      <c r="A695" s="0" t="s">
        <v>325</v>
      </c>
      <c r="B695" s="0" t="s">
        <v>326</v>
      </c>
      <c r="C695" s="0" t="s">
        <v>248</v>
      </c>
      <c r="D695" s="0" t="s">
        <v>249</v>
      </c>
      <c r="E695" s="0" t="s">
        <v>958</v>
      </c>
      <c r="F695" s="0" t="s">
        <v>972</v>
      </c>
      <c r="G695" s="0" t="s">
        <v>960</v>
      </c>
      <c r="CV695" s="0" t="s">
        <v>3263</v>
      </c>
      <c r="DJ695" s="0" t="s">
        <v>3059</v>
      </c>
      <c r="DU695" s="0" t="s">
        <v>2887</v>
      </c>
    </row>
    <row r="696" customFormat="false" ht="15" hidden="false" customHeight="false" outlineLevel="0" collapsed="false">
      <c r="A696" s="0" t="s">
        <v>325</v>
      </c>
      <c r="B696" s="0" t="s">
        <v>326</v>
      </c>
      <c r="C696" s="0" t="s">
        <v>248</v>
      </c>
      <c r="D696" s="0" t="s">
        <v>249</v>
      </c>
      <c r="E696" s="0" t="s">
        <v>958</v>
      </c>
      <c r="F696" s="0" t="s">
        <v>976</v>
      </c>
      <c r="G696" s="0" t="s">
        <v>960</v>
      </c>
      <c r="CB696" s="0" t="s">
        <v>4111</v>
      </c>
      <c r="CH696" s="0" t="s">
        <v>5455</v>
      </c>
      <c r="CL696" s="0" t="s">
        <v>1234</v>
      </c>
    </row>
    <row r="697" customFormat="false" ht="15" hidden="false" customHeight="false" outlineLevel="0" collapsed="false">
      <c r="A697" s="0" t="s">
        <v>325</v>
      </c>
      <c r="B697" s="0" t="s">
        <v>326</v>
      </c>
      <c r="C697" s="0" t="s">
        <v>248</v>
      </c>
      <c r="D697" s="0" t="s">
        <v>249</v>
      </c>
      <c r="E697" s="0" t="s">
        <v>958</v>
      </c>
      <c r="F697" s="0" t="s">
        <v>978</v>
      </c>
      <c r="G697" s="0" t="s">
        <v>960</v>
      </c>
      <c r="CV697" s="0" t="s">
        <v>2108</v>
      </c>
      <c r="DJ697" s="0" t="s">
        <v>1966</v>
      </c>
      <c r="DU697" s="0" t="s">
        <v>5456</v>
      </c>
    </row>
    <row r="698" customFormat="false" ht="15" hidden="false" customHeight="false" outlineLevel="0" collapsed="false">
      <c r="A698" s="0" t="s">
        <v>325</v>
      </c>
      <c r="B698" s="0" t="s">
        <v>326</v>
      </c>
      <c r="C698" s="0" t="s">
        <v>248</v>
      </c>
      <c r="D698" s="0" t="s">
        <v>249</v>
      </c>
      <c r="E698" s="0" t="s">
        <v>958</v>
      </c>
      <c r="F698" s="0" t="s">
        <v>982</v>
      </c>
      <c r="G698" s="0" t="s">
        <v>960</v>
      </c>
      <c r="ED698" s="0" t="s">
        <v>5178</v>
      </c>
      <c r="EJ698" s="0" t="s">
        <v>2227</v>
      </c>
      <c r="EN698" s="0" t="s">
        <v>3403</v>
      </c>
      <c r="EP698" s="0" t="s">
        <v>3145</v>
      </c>
      <c r="FP698" s="0" t="s">
        <v>3595</v>
      </c>
      <c r="FV698" s="0" t="s">
        <v>5163</v>
      </c>
      <c r="FZ698" s="0" t="s">
        <v>5457</v>
      </c>
      <c r="GB698" s="0" t="s">
        <v>5458</v>
      </c>
      <c r="GI698" s="0" t="s">
        <v>2874</v>
      </c>
      <c r="GO698" s="0" t="s">
        <v>1674</v>
      </c>
      <c r="GS698" s="0" t="s">
        <v>5304</v>
      </c>
      <c r="GU698" s="0" t="s">
        <v>5459</v>
      </c>
    </row>
    <row r="699" customFormat="false" ht="15" hidden="false" customHeight="false" outlineLevel="0" collapsed="false">
      <c r="A699" s="0" t="s">
        <v>325</v>
      </c>
      <c r="B699" s="0" t="s">
        <v>326</v>
      </c>
      <c r="C699" s="0" t="s">
        <v>248</v>
      </c>
      <c r="D699" s="0" t="s">
        <v>249</v>
      </c>
      <c r="E699" s="0" t="s">
        <v>958</v>
      </c>
      <c r="F699" s="0" t="s">
        <v>983</v>
      </c>
      <c r="G699" s="0" t="s">
        <v>960</v>
      </c>
      <c r="ED699" s="0" t="s">
        <v>1591</v>
      </c>
      <c r="EJ699" s="0" t="s">
        <v>4707</v>
      </c>
      <c r="EN699" s="0" t="s">
        <v>5285</v>
      </c>
      <c r="EP699" s="0" t="s">
        <v>2452</v>
      </c>
      <c r="FP699" s="0" t="s">
        <v>5460</v>
      </c>
      <c r="FV699" s="0" t="s">
        <v>5461</v>
      </c>
      <c r="FZ699" s="0" t="s">
        <v>4799</v>
      </c>
      <c r="GB699" s="0" t="s">
        <v>4306</v>
      </c>
      <c r="GI699" s="0" t="s">
        <v>2699</v>
      </c>
      <c r="GO699" s="0" t="s">
        <v>5462</v>
      </c>
      <c r="GS699" s="0" t="s">
        <v>5463</v>
      </c>
      <c r="GU699" s="0" t="s">
        <v>1053</v>
      </c>
    </row>
    <row r="700" customFormat="false" ht="15" hidden="false" customHeight="false" outlineLevel="0" collapsed="false">
      <c r="A700" s="0" t="s">
        <v>325</v>
      </c>
      <c r="B700" s="0" t="s">
        <v>326</v>
      </c>
      <c r="C700" s="0" t="s">
        <v>248</v>
      </c>
      <c r="D700" s="0" t="s">
        <v>249</v>
      </c>
      <c r="E700" s="0" t="s">
        <v>958</v>
      </c>
      <c r="F700" s="0" t="s">
        <v>984</v>
      </c>
      <c r="G700" s="0" t="s">
        <v>960</v>
      </c>
      <c r="CB700" s="0" t="s">
        <v>1372</v>
      </c>
      <c r="CH700" s="0" t="s">
        <v>2495</v>
      </c>
      <c r="CL700" s="0" t="s">
        <v>5464</v>
      </c>
    </row>
    <row r="701" customFormat="false" ht="15" hidden="false" customHeight="false" outlineLevel="0" collapsed="false">
      <c r="A701" s="0" t="s">
        <v>325</v>
      </c>
      <c r="B701" s="0" t="s">
        <v>326</v>
      </c>
      <c r="C701" s="0" t="s">
        <v>248</v>
      </c>
      <c r="D701" s="0" t="s">
        <v>249</v>
      </c>
      <c r="E701" s="0" t="s">
        <v>958</v>
      </c>
      <c r="F701" s="0" t="s">
        <v>986</v>
      </c>
      <c r="G701" s="0" t="s">
        <v>960</v>
      </c>
      <c r="ED701" s="0" t="s">
        <v>1221</v>
      </c>
      <c r="EJ701" s="0" t="s">
        <v>4713</v>
      </c>
      <c r="EN701" s="0" t="s">
        <v>2845</v>
      </c>
      <c r="EP701" s="0" t="s">
        <v>3005</v>
      </c>
      <c r="FP701" s="0" t="s">
        <v>3221</v>
      </c>
      <c r="FV701" s="0" t="s">
        <v>5465</v>
      </c>
      <c r="FZ701" s="0" t="s">
        <v>5466</v>
      </c>
      <c r="GB701" s="0" t="s">
        <v>3566</v>
      </c>
      <c r="GI701" s="0" t="s">
        <v>3706</v>
      </c>
      <c r="GO701" s="0" t="s">
        <v>5467</v>
      </c>
      <c r="GS701" s="0" t="s">
        <v>3342</v>
      </c>
      <c r="GU701" s="0" t="s">
        <v>2491</v>
      </c>
    </row>
    <row r="702" customFormat="false" ht="15" hidden="false" customHeight="false" outlineLevel="0" collapsed="false">
      <c r="A702" s="0" t="s">
        <v>325</v>
      </c>
      <c r="B702" s="0" t="s">
        <v>326</v>
      </c>
      <c r="C702" s="0" t="s">
        <v>248</v>
      </c>
      <c r="D702" s="0" t="s">
        <v>249</v>
      </c>
      <c r="E702" s="0" t="s">
        <v>958</v>
      </c>
      <c r="F702" s="0" t="s">
        <v>987</v>
      </c>
      <c r="G702" s="0" t="s">
        <v>960</v>
      </c>
      <c r="CV702" s="0" t="s">
        <v>1780</v>
      </c>
      <c r="DJ702" s="0" t="s">
        <v>3625</v>
      </c>
      <c r="DU702" s="0" t="s">
        <v>5468</v>
      </c>
      <c r="ED702" s="0" t="s">
        <v>5469</v>
      </c>
      <c r="EJ702" s="0" t="s">
        <v>3531</v>
      </c>
      <c r="EN702" s="0" t="s">
        <v>4207</v>
      </c>
      <c r="EP702" s="0" t="s">
        <v>4714</v>
      </c>
      <c r="FP702" s="0" t="s">
        <v>3950</v>
      </c>
      <c r="FV702" s="0" t="s">
        <v>5470</v>
      </c>
      <c r="FZ702" s="0" t="s">
        <v>5471</v>
      </c>
      <c r="GB702" s="0" t="s">
        <v>5470</v>
      </c>
      <c r="GI702" s="0" t="s">
        <v>3947</v>
      </c>
      <c r="GO702" s="0" t="s">
        <v>5472</v>
      </c>
      <c r="GS702" s="0" t="s">
        <v>1453</v>
      </c>
      <c r="GU702" s="0" t="s">
        <v>2545</v>
      </c>
    </row>
    <row r="703" customFormat="false" ht="15" hidden="false" customHeight="false" outlineLevel="0" collapsed="false">
      <c r="A703" s="0" t="s">
        <v>325</v>
      </c>
      <c r="B703" s="0" t="s">
        <v>326</v>
      </c>
      <c r="C703" s="0" t="s">
        <v>248</v>
      </c>
      <c r="D703" s="0" t="s">
        <v>249</v>
      </c>
      <c r="E703" s="0" t="s">
        <v>239</v>
      </c>
      <c r="F703" s="0" t="s">
        <v>1181</v>
      </c>
      <c r="G703" s="0" t="s">
        <v>960</v>
      </c>
      <c r="P703" s="0" t="s">
        <v>3210</v>
      </c>
    </row>
    <row r="704" customFormat="false" ht="15" hidden="false" customHeight="false" outlineLevel="0" collapsed="false">
      <c r="A704" s="0" t="s">
        <v>325</v>
      </c>
      <c r="B704" s="0" t="s">
        <v>326</v>
      </c>
      <c r="C704" s="0" t="s">
        <v>248</v>
      </c>
      <c r="D704" s="0" t="s">
        <v>249</v>
      </c>
      <c r="E704" s="0" t="s">
        <v>239</v>
      </c>
      <c r="F704" s="0" t="s">
        <v>1183</v>
      </c>
      <c r="G704" s="0" t="s">
        <v>960</v>
      </c>
      <c r="P704" s="0" t="s">
        <v>2249</v>
      </c>
    </row>
    <row r="705" customFormat="false" ht="15" hidden="false" customHeight="false" outlineLevel="0" collapsed="false">
      <c r="A705" s="0" t="s">
        <v>325</v>
      </c>
      <c r="B705" s="0" t="s">
        <v>326</v>
      </c>
      <c r="C705" s="0" t="s">
        <v>248</v>
      </c>
      <c r="D705" s="0" t="s">
        <v>249</v>
      </c>
      <c r="E705" s="0" t="s">
        <v>239</v>
      </c>
      <c r="F705" s="0" t="s">
        <v>1185</v>
      </c>
      <c r="G705" s="0" t="s">
        <v>960</v>
      </c>
      <c r="P705" s="0" t="s">
        <v>5473</v>
      </c>
    </row>
    <row r="706" customFormat="false" ht="15" hidden="false" customHeight="false" outlineLevel="0" collapsed="false">
      <c r="A706" s="0" t="s">
        <v>325</v>
      </c>
      <c r="B706" s="0" t="s">
        <v>326</v>
      </c>
      <c r="C706" s="0" t="s">
        <v>248</v>
      </c>
      <c r="D706" s="0" t="s">
        <v>249</v>
      </c>
      <c r="E706" s="0" t="s">
        <v>239</v>
      </c>
      <c r="F706" s="0" t="s">
        <v>1187</v>
      </c>
      <c r="G706" s="0" t="s">
        <v>960</v>
      </c>
      <c r="P706" s="0" t="s">
        <v>5474</v>
      </c>
    </row>
    <row r="707" customFormat="false" ht="15" hidden="false" customHeight="false" outlineLevel="0" collapsed="false">
      <c r="A707" s="0" t="s">
        <v>325</v>
      </c>
      <c r="B707" s="0" t="s">
        <v>326</v>
      </c>
      <c r="C707" s="0" t="s">
        <v>248</v>
      </c>
      <c r="D707" s="0" t="s">
        <v>249</v>
      </c>
      <c r="E707" s="0" t="s">
        <v>239</v>
      </c>
      <c r="F707" s="0" t="s">
        <v>1189</v>
      </c>
      <c r="G707" s="0" t="s">
        <v>960</v>
      </c>
      <c r="P707" s="0" t="s">
        <v>5475</v>
      </c>
    </row>
    <row r="708" customFormat="false" ht="15" hidden="false" customHeight="false" outlineLevel="0" collapsed="false">
      <c r="A708" s="0" t="s">
        <v>325</v>
      </c>
      <c r="B708" s="0" t="s">
        <v>326</v>
      </c>
      <c r="C708" s="0" t="s">
        <v>248</v>
      </c>
      <c r="D708" s="0" t="s">
        <v>249</v>
      </c>
      <c r="E708" s="0" t="s">
        <v>239</v>
      </c>
      <c r="F708" s="0" t="s">
        <v>1191</v>
      </c>
      <c r="G708" s="0" t="s">
        <v>960</v>
      </c>
      <c r="P708" s="0" t="s">
        <v>2315</v>
      </c>
    </row>
    <row r="709" customFormat="false" ht="15" hidden="false" customHeight="false" outlineLevel="0" collapsed="false">
      <c r="A709" s="0" t="s">
        <v>325</v>
      </c>
      <c r="B709" s="0" t="s">
        <v>326</v>
      </c>
      <c r="C709" s="0" t="s">
        <v>248</v>
      </c>
      <c r="D709" s="0" t="s">
        <v>249</v>
      </c>
      <c r="E709" s="0" t="s">
        <v>991</v>
      </c>
      <c r="F709" s="0" t="s">
        <v>992</v>
      </c>
      <c r="G709" s="0" t="s">
        <v>960</v>
      </c>
    </row>
    <row r="710" customFormat="false" ht="15" hidden="false" customHeight="false" outlineLevel="0" collapsed="false">
      <c r="A710" s="0" t="s">
        <v>325</v>
      </c>
      <c r="B710" s="0" t="s">
        <v>326</v>
      </c>
      <c r="C710" s="0" t="s">
        <v>248</v>
      </c>
      <c r="D710" s="0" t="s">
        <v>249</v>
      </c>
      <c r="E710" s="0" t="s">
        <v>991</v>
      </c>
      <c r="F710" s="0" t="s">
        <v>1000</v>
      </c>
      <c r="G710" s="0" t="s">
        <v>960</v>
      </c>
      <c r="W710" s="0" t="s">
        <v>5476</v>
      </c>
      <c r="AC710" s="0" t="s">
        <v>4579</v>
      </c>
      <c r="AG710" s="0" t="s">
        <v>4489</v>
      </c>
      <c r="AP710" s="0" t="s">
        <v>4994</v>
      </c>
      <c r="AV710" s="0" t="s">
        <v>5477</v>
      </c>
      <c r="AZ710" s="0" t="s">
        <v>5478</v>
      </c>
      <c r="BO710" s="0" t="s">
        <v>5479</v>
      </c>
      <c r="BS710" s="0" t="s">
        <v>1363</v>
      </c>
      <c r="CB710" s="0" t="s">
        <v>4694</v>
      </c>
      <c r="CH710" s="0" t="s">
        <v>5273</v>
      </c>
      <c r="CL710" s="0" t="s">
        <v>5480</v>
      </c>
      <c r="CV710" s="0" t="s">
        <v>3964</v>
      </c>
      <c r="DJ710" s="0" t="s">
        <v>4107</v>
      </c>
      <c r="DU710" s="0" t="s">
        <v>5481</v>
      </c>
      <c r="ED710" s="0" t="s">
        <v>2540</v>
      </c>
      <c r="EJ710" s="0" t="s">
        <v>1404</v>
      </c>
      <c r="EN710" s="0" t="s">
        <v>3608</v>
      </c>
      <c r="FC710" s="0" t="s">
        <v>5482</v>
      </c>
      <c r="FG710" s="0" t="s">
        <v>5483</v>
      </c>
      <c r="FP710" s="0" t="s">
        <v>3970</v>
      </c>
      <c r="FV710" s="0" t="s">
        <v>5484</v>
      </c>
      <c r="FZ710" s="0" t="s">
        <v>3543</v>
      </c>
      <c r="GI710" s="0" t="s">
        <v>3787</v>
      </c>
      <c r="GO710" s="0" t="s">
        <v>5485</v>
      </c>
      <c r="GS710" s="0" t="s">
        <v>5394</v>
      </c>
    </row>
    <row r="711" customFormat="false" ht="15" hidden="false" customHeight="false" outlineLevel="0" collapsed="false">
      <c r="A711" s="0" t="s">
        <v>325</v>
      </c>
      <c r="B711" s="0" t="s">
        <v>326</v>
      </c>
      <c r="C711" s="0" t="s">
        <v>248</v>
      </c>
      <c r="D711" s="0" t="s">
        <v>249</v>
      </c>
      <c r="E711" s="0" t="s">
        <v>991</v>
      </c>
      <c r="F711" s="0" t="s">
        <v>1009</v>
      </c>
      <c r="G711" s="0" t="s">
        <v>960</v>
      </c>
      <c r="W711" s="0" t="s">
        <v>5486</v>
      </c>
      <c r="AC711" s="0" t="s">
        <v>5487</v>
      </c>
      <c r="AG711" s="0" t="s">
        <v>5488</v>
      </c>
      <c r="AP711" s="0" t="s">
        <v>1477</v>
      </c>
      <c r="AV711" s="0" t="s">
        <v>5489</v>
      </c>
      <c r="AZ711" s="0" t="s">
        <v>5490</v>
      </c>
      <c r="BO711" s="0" t="s">
        <v>3098</v>
      </c>
      <c r="BS711" s="0" t="s">
        <v>1545</v>
      </c>
      <c r="CB711" s="0" t="s">
        <v>5491</v>
      </c>
      <c r="CH711" s="0" t="s">
        <v>5492</v>
      </c>
      <c r="CL711" s="0" t="s">
        <v>5493</v>
      </c>
      <c r="CV711" s="0" t="s">
        <v>4955</v>
      </c>
      <c r="DJ711" s="0" t="s">
        <v>4928</v>
      </c>
      <c r="DU711" s="0" t="s">
        <v>5494</v>
      </c>
      <c r="ED711" s="0" t="s">
        <v>2841</v>
      </c>
      <c r="EJ711" s="0" t="s">
        <v>2865</v>
      </c>
      <c r="EN711" s="0" t="s">
        <v>2434</v>
      </c>
      <c r="FC711" s="0" t="s">
        <v>5196</v>
      </c>
      <c r="FG711" s="0" t="s">
        <v>5495</v>
      </c>
      <c r="FP711" s="0" t="s">
        <v>5496</v>
      </c>
      <c r="FV711" s="0" t="s">
        <v>5497</v>
      </c>
      <c r="FZ711" s="0" t="s">
        <v>5498</v>
      </c>
      <c r="GI711" s="0" t="s">
        <v>2361</v>
      </c>
      <c r="GO711" s="0" t="s">
        <v>4313</v>
      </c>
      <c r="GS711" s="0" t="s">
        <v>5499</v>
      </c>
    </row>
    <row r="712" customFormat="false" ht="15" hidden="false" customHeight="false" outlineLevel="0" collapsed="false">
      <c r="A712" s="0" t="s">
        <v>325</v>
      </c>
      <c r="B712" s="0" t="s">
        <v>326</v>
      </c>
      <c r="C712" s="0" t="s">
        <v>248</v>
      </c>
      <c r="D712" s="0" t="s">
        <v>249</v>
      </c>
      <c r="E712" s="0" t="s">
        <v>991</v>
      </c>
      <c r="F712" s="0" t="s">
        <v>1018</v>
      </c>
      <c r="G712" s="0" t="s">
        <v>960</v>
      </c>
      <c r="W712" s="0" t="s">
        <v>5500</v>
      </c>
      <c r="AC712" s="0" t="s">
        <v>5501</v>
      </c>
      <c r="AG712" s="0" t="s">
        <v>5502</v>
      </c>
      <c r="AP712" s="0" t="s">
        <v>4482</v>
      </c>
      <c r="AV712" s="0" t="s">
        <v>5503</v>
      </c>
      <c r="AZ712" s="0" t="s">
        <v>2653</v>
      </c>
      <c r="BO712" s="0" t="s">
        <v>5504</v>
      </c>
      <c r="BS712" s="0" t="s">
        <v>1413</v>
      </c>
      <c r="CB712" s="0" t="s">
        <v>3858</v>
      </c>
      <c r="CH712" s="0" t="s">
        <v>5505</v>
      </c>
      <c r="CL712" s="0" t="s">
        <v>5231</v>
      </c>
      <c r="CV712" s="0" t="s">
        <v>1939</v>
      </c>
      <c r="DJ712" s="0" t="s">
        <v>4747</v>
      </c>
      <c r="DU712" s="0" t="s">
        <v>3722</v>
      </c>
      <c r="ED712" s="0" t="s">
        <v>4073</v>
      </c>
      <c r="EJ712" s="0" t="s">
        <v>1501</v>
      </c>
      <c r="EN712" s="0" t="s">
        <v>4340</v>
      </c>
      <c r="FC712" s="0" t="s">
        <v>4305</v>
      </c>
      <c r="FG712" s="0" t="s">
        <v>5506</v>
      </c>
      <c r="FP712" s="0" t="s">
        <v>5507</v>
      </c>
      <c r="FV712" s="0" t="s">
        <v>3467</v>
      </c>
      <c r="FZ712" s="0" t="s">
        <v>5015</v>
      </c>
      <c r="GI712" s="0" t="s">
        <v>5508</v>
      </c>
      <c r="GO712" s="0" t="s">
        <v>3720</v>
      </c>
      <c r="GS712" s="0" t="s">
        <v>4882</v>
      </c>
    </row>
    <row r="713" customFormat="false" ht="15" hidden="false" customHeight="false" outlineLevel="0" collapsed="false">
      <c r="A713" s="0" t="s">
        <v>325</v>
      </c>
      <c r="B713" s="0" t="s">
        <v>326</v>
      </c>
      <c r="C713" s="0" t="s">
        <v>248</v>
      </c>
      <c r="D713" s="0" t="s">
        <v>249</v>
      </c>
      <c r="E713" s="0" t="s">
        <v>991</v>
      </c>
      <c r="F713" s="0" t="s">
        <v>1027</v>
      </c>
      <c r="G713" s="0" t="s">
        <v>960</v>
      </c>
    </row>
    <row r="714" customFormat="false" ht="15" hidden="false" customHeight="false" outlineLevel="0" collapsed="false">
      <c r="A714" s="0" t="s">
        <v>325</v>
      </c>
      <c r="B714" s="0" t="s">
        <v>326</v>
      </c>
      <c r="C714" s="0" t="s">
        <v>248</v>
      </c>
      <c r="D714" s="0" t="s">
        <v>249</v>
      </c>
      <c r="E714" s="0" t="s">
        <v>991</v>
      </c>
      <c r="F714" s="0" t="s">
        <v>1036</v>
      </c>
      <c r="G714" s="0" t="s">
        <v>960</v>
      </c>
      <c r="W714" s="0" t="s">
        <v>5509</v>
      </c>
      <c r="AC714" s="0" t="s">
        <v>2814</v>
      </c>
      <c r="AG714" s="0" t="s">
        <v>5510</v>
      </c>
      <c r="AP714" s="0" t="s">
        <v>3260</v>
      </c>
      <c r="AV714" s="0" t="s">
        <v>4971</v>
      </c>
      <c r="AZ714" s="0" t="s">
        <v>5511</v>
      </c>
      <c r="BO714" s="0" t="s">
        <v>3825</v>
      </c>
      <c r="BS714" s="0" t="s">
        <v>5512</v>
      </c>
      <c r="CB714" s="0" t="s">
        <v>5513</v>
      </c>
      <c r="CH714" s="0" t="s">
        <v>5514</v>
      </c>
      <c r="CL714" s="0" t="s">
        <v>5515</v>
      </c>
      <c r="CV714" s="0" t="s">
        <v>5516</v>
      </c>
      <c r="DJ714" s="0" t="s">
        <v>5517</v>
      </c>
      <c r="DU714" s="0" t="s">
        <v>1304</v>
      </c>
      <c r="ED714" s="0" t="s">
        <v>4314</v>
      </c>
      <c r="EJ714" s="0" t="s">
        <v>5518</v>
      </c>
      <c r="EN714" s="0" t="s">
        <v>3650</v>
      </c>
      <c r="FC714" s="0" t="s">
        <v>1623</v>
      </c>
      <c r="FG714" s="0" t="s">
        <v>5519</v>
      </c>
      <c r="FP714" s="0" t="s">
        <v>4673</v>
      </c>
      <c r="FV714" s="0" t="s">
        <v>4607</v>
      </c>
      <c r="FZ714" s="0" t="s">
        <v>4934</v>
      </c>
      <c r="GI714" s="0" t="s">
        <v>2071</v>
      </c>
      <c r="GO714" s="0" t="s">
        <v>2012</v>
      </c>
      <c r="GS714" s="0" t="s">
        <v>1939</v>
      </c>
    </row>
    <row r="715" customFormat="false" ht="15" hidden="false" customHeight="false" outlineLevel="0" collapsed="false">
      <c r="A715" s="0" t="s">
        <v>325</v>
      </c>
      <c r="B715" s="0" t="s">
        <v>326</v>
      </c>
      <c r="C715" s="0" t="s">
        <v>248</v>
      </c>
      <c r="D715" s="0" t="s">
        <v>249</v>
      </c>
      <c r="E715" s="0" t="s">
        <v>1045</v>
      </c>
      <c r="F715" s="0" t="s">
        <v>1046</v>
      </c>
      <c r="G715" s="0" t="s">
        <v>960</v>
      </c>
      <c r="W715" s="0" t="s">
        <v>5520</v>
      </c>
      <c r="AC715" s="0" t="s">
        <v>5521</v>
      </c>
      <c r="AG715" s="0" t="s">
        <v>5522</v>
      </c>
      <c r="AP715" s="0" t="s">
        <v>5461</v>
      </c>
      <c r="AV715" s="0" t="s">
        <v>5523</v>
      </c>
      <c r="AZ715" s="0" t="s">
        <v>5524</v>
      </c>
      <c r="BO715" s="0" t="s">
        <v>5504</v>
      </c>
      <c r="BS715" s="0" t="s">
        <v>1680</v>
      </c>
      <c r="CB715" s="0" t="s">
        <v>2057</v>
      </c>
      <c r="CH715" s="0" t="s">
        <v>5525</v>
      </c>
      <c r="CL715" s="0" t="s">
        <v>5526</v>
      </c>
      <c r="CV715" s="0" t="s">
        <v>5527</v>
      </c>
      <c r="DJ715" s="0" t="s">
        <v>2522</v>
      </c>
      <c r="DU715" s="0" t="s">
        <v>5528</v>
      </c>
      <c r="ED715" s="0" t="s">
        <v>3546</v>
      </c>
      <c r="EJ715" s="0" t="s">
        <v>4816</v>
      </c>
      <c r="EN715" s="0" t="s">
        <v>3553</v>
      </c>
      <c r="EP715" s="0" t="s">
        <v>4908</v>
      </c>
      <c r="FC715" s="0" t="s">
        <v>4364</v>
      </c>
      <c r="FG715" s="0" t="s">
        <v>5529</v>
      </c>
      <c r="FP715" s="0" t="s">
        <v>5347</v>
      </c>
      <c r="FV715" s="0" t="s">
        <v>5530</v>
      </c>
      <c r="FZ715" s="0" t="s">
        <v>1231</v>
      </c>
      <c r="GB715" s="0" t="s">
        <v>2048</v>
      </c>
      <c r="GI715" s="0" t="s">
        <v>5531</v>
      </c>
      <c r="GO715" s="0" t="s">
        <v>1922</v>
      </c>
      <c r="GS715" s="0" t="s">
        <v>2030</v>
      </c>
      <c r="GU715" s="0" t="s">
        <v>4743</v>
      </c>
    </row>
    <row r="716" customFormat="false" ht="15" hidden="false" customHeight="false" outlineLevel="0" collapsed="false">
      <c r="A716" s="0" t="s">
        <v>325</v>
      </c>
      <c r="B716" s="0" t="s">
        <v>326</v>
      </c>
      <c r="C716" s="0" t="s">
        <v>248</v>
      </c>
      <c r="D716" s="0" t="s">
        <v>249</v>
      </c>
      <c r="E716" s="0" t="s">
        <v>1045</v>
      </c>
      <c r="F716" s="0" t="s">
        <v>1059</v>
      </c>
      <c r="G716" s="0" t="s">
        <v>960</v>
      </c>
      <c r="W716" s="0" t="s">
        <v>5532</v>
      </c>
      <c r="AC716" s="0" t="s">
        <v>5533</v>
      </c>
      <c r="AG716" s="0" t="s">
        <v>5534</v>
      </c>
      <c r="AP716" s="0" t="s">
        <v>5535</v>
      </c>
      <c r="AV716" s="0" t="s">
        <v>5536</v>
      </c>
      <c r="AZ716" s="0" t="s">
        <v>5537</v>
      </c>
      <c r="CB716" s="0" t="s">
        <v>2757</v>
      </c>
      <c r="CH716" s="0" t="s">
        <v>5538</v>
      </c>
      <c r="CL716" s="0" t="s">
        <v>5539</v>
      </c>
      <c r="CV716" s="0" t="s">
        <v>2030</v>
      </c>
      <c r="DJ716" s="0" t="s">
        <v>3057</v>
      </c>
      <c r="DU716" s="0" t="s">
        <v>5540</v>
      </c>
      <c r="ED716" s="0" t="s">
        <v>5541</v>
      </c>
      <c r="EJ716" s="0" t="s">
        <v>5542</v>
      </c>
      <c r="EN716" s="0" t="s">
        <v>1374</v>
      </c>
      <c r="EP716" s="0" t="s">
        <v>3650</v>
      </c>
      <c r="FC716" s="0" t="s">
        <v>5543</v>
      </c>
      <c r="FG716" s="0" t="s">
        <v>5544</v>
      </c>
      <c r="FP716" s="0" t="s">
        <v>5545</v>
      </c>
      <c r="FV716" s="0" t="s">
        <v>5503</v>
      </c>
      <c r="FZ716" s="0" t="s">
        <v>1864</v>
      </c>
      <c r="GB716" s="0" t="s">
        <v>5546</v>
      </c>
      <c r="GI716" s="0" t="s">
        <v>1984</v>
      </c>
      <c r="GO716" s="0" t="s">
        <v>3324</v>
      </c>
      <c r="GS716" s="0" t="s">
        <v>2586</v>
      </c>
      <c r="GU716" s="0" t="s">
        <v>5277</v>
      </c>
    </row>
    <row r="717" customFormat="false" ht="15" hidden="false" customHeight="false" outlineLevel="0" collapsed="false">
      <c r="A717" s="0" t="s">
        <v>325</v>
      </c>
      <c r="B717" s="0" t="s">
        <v>326</v>
      </c>
      <c r="C717" s="0" t="s">
        <v>248</v>
      </c>
      <c r="D717" s="0" t="s">
        <v>249</v>
      </c>
      <c r="E717" s="0" t="s">
        <v>1045</v>
      </c>
      <c r="F717" s="0" t="s">
        <v>1068</v>
      </c>
      <c r="G717" s="0" t="s">
        <v>960</v>
      </c>
      <c r="W717" s="0" t="s">
        <v>4548</v>
      </c>
      <c r="AC717" s="0" t="s">
        <v>3588</v>
      </c>
      <c r="AG717" s="0" t="s">
        <v>5547</v>
      </c>
      <c r="AP717" s="0" t="s">
        <v>4396</v>
      </c>
      <c r="AV717" s="0" t="s">
        <v>3490</v>
      </c>
      <c r="AZ717" s="0" t="s">
        <v>5548</v>
      </c>
      <c r="CB717" s="0" t="s">
        <v>1119</v>
      </c>
      <c r="CH717" s="0" t="s">
        <v>4067</v>
      </c>
      <c r="CL717" s="0" t="s">
        <v>2125</v>
      </c>
      <c r="CV717" s="0" t="s">
        <v>5549</v>
      </c>
      <c r="DJ717" s="0" t="s">
        <v>5550</v>
      </c>
      <c r="DU717" s="0" t="s">
        <v>5551</v>
      </c>
      <c r="ED717" s="0" t="s">
        <v>1215</v>
      </c>
      <c r="EJ717" s="0" t="s">
        <v>2531</v>
      </c>
      <c r="EN717" s="0" t="s">
        <v>3185</v>
      </c>
      <c r="EP717" s="0" t="s">
        <v>1754</v>
      </c>
      <c r="FC717" s="0" t="s">
        <v>5552</v>
      </c>
      <c r="FG717" s="0" t="s">
        <v>5553</v>
      </c>
      <c r="FP717" s="0" t="s">
        <v>5554</v>
      </c>
      <c r="FV717" s="0" t="s">
        <v>1082</v>
      </c>
      <c r="FZ717" s="0" t="s">
        <v>5555</v>
      </c>
      <c r="GB717" s="0" t="s">
        <v>2212</v>
      </c>
      <c r="GI717" s="0" t="s">
        <v>4950</v>
      </c>
      <c r="GO717" s="0" t="s">
        <v>5556</v>
      </c>
      <c r="GS717" s="0" t="s">
        <v>5557</v>
      </c>
      <c r="GU717" s="0" t="s">
        <v>2875</v>
      </c>
    </row>
    <row r="718" customFormat="false" ht="15" hidden="false" customHeight="false" outlineLevel="0" collapsed="false">
      <c r="A718" s="0" t="s">
        <v>325</v>
      </c>
      <c r="B718" s="0" t="s">
        <v>326</v>
      </c>
      <c r="C718" s="0" t="s">
        <v>248</v>
      </c>
      <c r="D718" s="0" t="s">
        <v>249</v>
      </c>
      <c r="E718" s="0" t="s">
        <v>1077</v>
      </c>
      <c r="F718" s="0" t="s">
        <v>1078</v>
      </c>
      <c r="G718" s="0" t="s">
        <v>960</v>
      </c>
      <c r="W718" s="0" t="s">
        <v>2761</v>
      </c>
      <c r="AC718" s="0" t="s">
        <v>5558</v>
      </c>
      <c r="AG718" s="0" t="s">
        <v>5559</v>
      </c>
      <c r="AP718" s="0" t="s">
        <v>1636</v>
      </c>
      <c r="AV718" s="0" t="s">
        <v>5560</v>
      </c>
      <c r="AZ718" s="0" t="s">
        <v>4971</v>
      </c>
      <c r="BO718" s="0" t="s">
        <v>5561</v>
      </c>
      <c r="BS718" s="0" t="s">
        <v>5562</v>
      </c>
      <c r="CB718" s="0" t="s">
        <v>3875</v>
      </c>
      <c r="CH718" s="0" t="s">
        <v>5563</v>
      </c>
      <c r="CL718" s="0" t="s">
        <v>5564</v>
      </c>
      <c r="CV718" s="0" t="s">
        <v>5565</v>
      </c>
      <c r="DJ718" s="0" t="s">
        <v>5566</v>
      </c>
      <c r="DU718" s="0" t="s">
        <v>5567</v>
      </c>
      <c r="ED718" s="0" t="s">
        <v>5013</v>
      </c>
      <c r="EJ718" s="0" t="s">
        <v>1470</v>
      </c>
      <c r="EN718" s="0" t="s">
        <v>1200</v>
      </c>
      <c r="FC718" s="0" t="s">
        <v>5568</v>
      </c>
      <c r="FG718" s="0" t="s">
        <v>5569</v>
      </c>
      <c r="FP718" s="0" t="s">
        <v>5570</v>
      </c>
      <c r="FV718" s="0" t="s">
        <v>1283</v>
      </c>
      <c r="FZ718" s="0" t="s">
        <v>2620</v>
      </c>
      <c r="GI718" s="0" t="s">
        <v>5062</v>
      </c>
      <c r="GO718" s="0" t="s">
        <v>4245</v>
      </c>
      <c r="GS718" s="0" t="s">
        <v>1561</v>
      </c>
    </row>
    <row r="719" customFormat="false" ht="15" hidden="false" customHeight="false" outlineLevel="0" collapsed="false">
      <c r="A719" s="0" t="s">
        <v>325</v>
      </c>
      <c r="B719" s="0" t="s">
        <v>326</v>
      </c>
      <c r="C719" s="0" t="s">
        <v>248</v>
      </c>
      <c r="D719" s="0" t="s">
        <v>249</v>
      </c>
      <c r="E719" s="0" t="s">
        <v>1077</v>
      </c>
      <c r="F719" s="0" t="s">
        <v>1087</v>
      </c>
      <c r="G719" s="0" t="s">
        <v>960</v>
      </c>
      <c r="W719" s="0" t="s">
        <v>5571</v>
      </c>
      <c r="AC719" s="0" t="s">
        <v>5572</v>
      </c>
      <c r="AG719" s="0" t="s">
        <v>5573</v>
      </c>
      <c r="AP719" s="0" t="s">
        <v>5574</v>
      </c>
      <c r="AV719" s="0" t="s">
        <v>5575</v>
      </c>
      <c r="AZ719" s="0" t="s">
        <v>3733</v>
      </c>
      <c r="BO719" s="0" t="s">
        <v>1604</v>
      </c>
      <c r="BS719" s="0" t="s">
        <v>2526</v>
      </c>
      <c r="CB719" s="0" t="s">
        <v>5576</v>
      </c>
      <c r="CH719" s="0" t="s">
        <v>5577</v>
      </c>
      <c r="CL719" s="0" t="s">
        <v>5578</v>
      </c>
      <c r="CV719" s="0" t="s">
        <v>2541</v>
      </c>
      <c r="DJ719" s="0" t="s">
        <v>4815</v>
      </c>
      <c r="DU719" s="0" t="s">
        <v>1073</v>
      </c>
      <c r="ED719" s="0" t="s">
        <v>2335</v>
      </c>
      <c r="EJ719" s="0" t="s">
        <v>2841</v>
      </c>
      <c r="EN719" s="0" t="s">
        <v>1621</v>
      </c>
      <c r="FC719" s="0" t="s">
        <v>1299</v>
      </c>
      <c r="FG719" s="0" t="s">
        <v>2949</v>
      </c>
      <c r="FP719" s="0" t="s">
        <v>5579</v>
      </c>
      <c r="FV719" s="0" t="s">
        <v>5580</v>
      </c>
      <c r="FZ719" s="0" t="s">
        <v>5581</v>
      </c>
      <c r="GI719" s="0" t="s">
        <v>2172</v>
      </c>
      <c r="GO719" s="0" t="s">
        <v>2336</v>
      </c>
      <c r="GS719" s="0" t="s">
        <v>2443</v>
      </c>
    </row>
    <row r="720" customFormat="false" ht="15" hidden="false" customHeight="false" outlineLevel="0" collapsed="false">
      <c r="A720" s="0" t="s">
        <v>325</v>
      </c>
      <c r="B720" s="0" t="s">
        <v>326</v>
      </c>
      <c r="C720" s="0" t="s">
        <v>248</v>
      </c>
      <c r="D720" s="0" t="s">
        <v>249</v>
      </c>
      <c r="E720" s="0" t="s">
        <v>1077</v>
      </c>
      <c r="F720" s="0" t="s">
        <v>1096</v>
      </c>
      <c r="G720" s="0" t="s">
        <v>960</v>
      </c>
      <c r="W720" s="0" t="s">
        <v>5582</v>
      </c>
      <c r="AC720" s="0" t="s">
        <v>5583</v>
      </c>
      <c r="AG720" s="0" t="s">
        <v>5584</v>
      </c>
      <c r="AP720" s="0" t="s">
        <v>1625</v>
      </c>
      <c r="AV720" s="0" t="s">
        <v>5398</v>
      </c>
      <c r="AZ720" s="0" t="s">
        <v>5585</v>
      </c>
      <c r="BO720" s="0" t="s">
        <v>5586</v>
      </c>
      <c r="BS720" s="0" t="s">
        <v>5587</v>
      </c>
      <c r="CB720" s="0" t="s">
        <v>4674</v>
      </c>
      <c r="CH720" s="0" t="s">
        <v>5588</v>
      </c>
      <c r="CL720" s="0" t="s">
        <v>5589</v>
      </c>
      <c r="CV720" s="0" t="s">
        <v>3614</v>
      </c>
      <c r="DJ720" s="0" t="s">
        <v>5511</v>
      </c>
      <c r="DU720" s="0" t="s">
        <v>5590</v>
      </c>
      <c r="ED720" s="0" t="s">
        <v>2220</v>
      </c>
      <c r="EJ720" s="0" t="s">
        <v>1523</v>
      </c>
      <c r="EN720" s="0" t="s">
        <v>1592</v>
      </c>
      <c r="FC720" s="0" t="s">
        <v>5591</v>
      </c>
      <c r="FG720" s="0" t="s">
        <v>5592</v>
      </c>
      <c r="FP720" s="0" t="s">
        <v>5185</v>
      </c>
      <c r="FV720" s="0" t="s">
        <v>3821</v>
      </c>
      <c r="FZ720" s="0" t="s">
        <v>1723</v>
      </c>
      <c r="GI720" s="0" t="s">
        <v>3232</v>
      </c>
      <c r="GO720" s="0" t="s">
        <v>5593</v>
      </c>
      <c r="GS720" s="0" t="s">
        <v>3818</v>
      </c>
    </row>
    <row r="721" customFormat="false" ht="15" hidden="false" customHeight="false" outlineLevel="0" collapsed="false">
      <c r="A721" s="0" t="s">
        <v>325</v>
      </c>
      <c r="B721" s="0" t="s">
        <v>326</v>
      </c>
      <c r="C721" s="0" t="s">
        <v>248</v>
      </c>
      <c r="D721" s="0" t="s">
        <v>249</v>
      </c>
      <c r="E721" s="0" t="s">
        <v>1077</v>
      </c>
      <c r="F721" s="0" t="s">
        <v>1105</v>
      </c>
      <c r="G721" s="0" t="s">
        <v>960</v>
      </c>
      <c r="W721" s="0" t="s">
        <v>5594</v>
      </c>
      <c r="AC721" s="0" t="s">
        <v>5595</v>
      </c>
      <c r="AG721" s="0" t="s">
        <v>5596</v>
      </c>
      <c r="AP721" s="0" t="s">
        <v>1519</v>
      </c>
      <c r="AV721" s="0" t="s">
        <v>1645</v>
      </c>
      <c r="AZ721" s="0" t="s">
        <v>5597</v>
      </c>
      <c r="BO721" s="0" t="s">
        <v>5598</v>
      </c>
      <c r="BS721" s="0" t="s">
        <v>1247</v>
      </c>
      <c r="CB721" s="0" t="s">
        <v>2616</v>
      </c>
      <c r="CH721" s="0" t="s">
        <v>5599</v>
      </c>
      <c r="CL721" s="0" t="s">
        <v>5243</v>
      </c>
      <c r="CV721" s="0" t="s">
        <v>3691</v>
      </c>
      <c r="DJ721" s="0" t="s">
        <v>5380</v>
      </c>
      <c r="DU721" s="0" t="s">
        <v>5600</v>
      </c>
      <c r="ED721" s="0" t="s">
        <v>1760</v>
      </c>
      <c r="EJ721" s="0" t="s">
        <v>1626</v>
      </c>
      <c r="EN721" s="0" t="s">
        <v>4298</v>
      </c>
      <c r="FC721" s="0" t="s">
        <v>3508</v>
      </c>
      <c r="FG721" s="0" t="s">
        <v>5601</v>
      </c>
      <c r="FP721" s="0" t="s">
        <v>3767</v>
      </c>
      <c r="FV721" s="0" t="s">
        <v>5602</v>
      </c>
      <c r="FZ721" s="0" t="s">
        <v>5603</v>
      </c>
      <c r="GI721" s="0" t="s">
        <v>5604</v>
      </c>
      <c r="GO721" s="0" t="s">
        <v>3580</v>
      </c>
      <c r="GS721" s="0" t="s">
        <v>3905</v>
      </c>
    </row>
    <row r="722" customFormat="false" ht="15" hidden="false" customHeight="false" outlineLevel="0" collapsed="false">
      <c r="A722" s="0" t="s">
        <v>325</v>
      </c>
      <c r="B722" s="0" t="s">
        <v>326</v>
      </c>
      <c r="C722" s="0" t="s">
        <v>248</v>
      </c>
      <c r="D722" s="0" t="s">
        <v>249</v>
      </c>
      <c r="E722" s="0" t="s">
        <v>1077</v>
      </c>
      <c r="F722" s="0" t="s">
        <v>1114</v>
      </c>
      <c r="G722" s="0" t="s">
        <v>960</v>
      </c>
      <c r="W722" s="0" t="s">
        <v>5605</v>
      </c>
      <c r="AC722" s="0" t="s">
        <v>5606</v>
      </c>
      <c r="AG722" s="0" t="s">
        <v>5607</v>
      </c>
      <c r="AP722" s="0" t="s">
        <v>5608</v>
      </c>
      <c r="AV722" s="0" t="s">
        <v>4537</v>
      </c>
      <c r="AZ722" s="0" t="s">
        <v>5609</v>
      </c>
      <c r="BO722" s="0" t="s">
        <v>3657</v>
      </c>
      <c r="BS722" s="0" t="s">
        <v>5610</v>
      </c>
      <c r="CB722" s="0" t="s">
        <v>2062</v>
      </c>
      <c r="CH722" s="0" t="s">
        <v>1179</v>
      </c>
      <c r="CL722" s="0" t="s">
        <v>4020</v>
      </c>
      <c r="CV722" s="0" t="s">
        <v>5611</v>
      </c>
      <c r="DJ722" s="0" t="s">
        <v>4157</v>
      </c>
      <c r="DU722" s="0" t="s">
        <v>2132</v>
      </c>
      <c r="ED722" s="0" t="s">
        <v>1986</v>
      </c>
      <c r="EJ722" s="0" t="s">
        <v>3644</v>
      </c>
      <c r="EN722" s="0" t="s">
        <v>5612</v>
      </c>
      <c r="FC722" s="0" t="s">
        <v>4913</v>
      </c>
      <c r="FG722" s="0" t="s">
        <v>5613</v>
      </c>
      <c r="FP722" s="0" t="s">
        <v>5614</v>
      </c>
      <c r="FV722" s="0" t="s">
        <v>5615</v>
      </c>
      <c r="FZ722" s="0" t="s">
        <v>1292</v>
      </c>
      <c r="GI722" s="0" t="s">
        <v>3546</v>
      </c>
      <c r="GO722" s="0" t="s">
        <v>5454</v>
      </c>
      <c r="GS722" s="0" t="s">
        <v>3615</v>
      </c>
    </row>
    <row r="723" customFormat="false" ht="15" hidden="false" customHeight="false" outlineLevel="0" collapsed="false">
      <c r="A723" s="0" t="s">
        <v>325</v>
      </c>
      <c r="B723" s="0" t="s">
        <v>326</v>
      </c>
      <c r="C723" s="0" t="s">
        <v>248</v>
      </c>
      <c r="D723" s="0" t="s">
        <v>249</v>
      </c>
      <c r="E723" s="0" t="s">
        <v>1123</v>
      </c>
      <c r="F723" s="0" t="s">
        <v>1124</v>
      </c>
      <c r="G723" s="0" t="s">
        <v>960</v>
      </c>
      <c r="W723" s="0" t="s">
        <v>5616</v>
      </c>
      <c r="AC723" s="0" t="s">
        <v>5617</v>
      </c>
      <c r="AG723" s="0" t="s">
        <v>4489</v>
      </c>
      <c r="AP723" s="0" t="s">
        <v>5618</v>
      </c>
      <c r="AV723" s="0" t="s">
        <v>5414</v>
      </c>
      <c r="AZ723" s="0" t="s">
        <v>5562</v>
      </c>
      <c r="BO723" s="0" t="s">
        <v>5022</v>
      </c>
      <c r="BS723" s="0" t="s">
        <v>3314</v>
      </c>
      <c r="CB723" s="0" t="s">
        <v>4752</v>
      </c>
      <c r="CH723" s="0" t="s">
        <v>5619</v>
      </c>
      <c r="CL723" s="0" t="s">
        <v>1943</v>
      </c>
      <c r="CV723" s="0" t="s">
        <v>5286</v>
      </c>
      <c r="DJ723" s="0" t="s">
        <v>5620</v>
      </c>
      <c r="DU723" s="0" t="s">
        <v>5621</v>
      </c>
      <c r="ED723" s="0" t="s">
        <v>1524</v>
      </c>
      <c r="EJ723" s="0" t="s">
        <v>4788</v>
      </c>
      <c r="EN723" s="0" t="s">
        <v>3608</v>
      </c>
      <c r="FC723" s="0" t="s">
        <v>5023</v>
      </c>
      <c r="FG723" s="0" t="s">
        <v>5364</v>
      </c>
      <c r="FP723" s="0" t="s">
        <v>5622</v>
      </c>
      <c r="FV723" s="0" t="s">
        <v>5623</v>
      </c>
      <c r="FZ723" s="0" t="s">
        <v>3460</v>
      </c>
      <c r="GI723" s="0" t="s">
        <v>5624</v>
      </c>
      <c r="GO723" s="0" t="s">
        <v>5625</v>
      </c>
      <c r="GS723" s="0" t="s">
        <v>2756</v>
      </c>
    </row>
    <row r="724" customFormat="false" ht="15" hidden="false" customHeight="false" outlineLevel="0" collapsed="false">
      <c r="A724" s="0" t="s">
        <v>325</v>
      </c>
      <c r="B724" s="0" t="s">
        <v>326</v>
      </c>
      <c r="C724" s="0" t="s">
        <v>248</v>
      </c>
      <c r="D724" s="0" t="s">
        <v>249</v>
      </c>
      <c r="E724" s="0" t="s">
        <v>1123</v>
      </c>
      <c r="F724" s="0" t="s">
        <v>1133</v>
      </c>
      <c r="G724" s="0" t="s">
        <v>960</v>
      </c>
      <c r="W724" s="0" t="s">
        <v>5626</v>
      </c>
      <c r="AC724" s="0" t="s">
        <v>5627</v>
      </c>
      <c r="AG724" s="0" t="s">
        <v>5628</v>
      </c>
      <c r="AP724" s="0" t="s">
        <v>5493</v>
      </c>
      <c r="AV724" s="0" t="s">
        <v>5629</v>
      </c>
      <c r="AZ724" s="0" t="s">
        <v>5630</v>
      </c>
      <c r="BO724" s="0" t="s">
        <v>5631</v>
      </c>
      <c r="BS724" s="0" t="s">
        <v>3529</v>
      </c>
      <c r="CB724" s="0" t="s">
        <v>4347</v>
      </c>
      <c r="CH724" s="0" t="s">
        <v>1478</v>
      </c>
      <c r="CL724" s="0" t="s">
        <v>5022</v>
      </c>
      <c r="CV724" s="0" t="s">
        <v>4409</v>
      </c>
      <c r="DJ724" s="0" t="s">
        <v>5632</v>
      </c>
      <c r="DU724" s="0" t="s">
        <v>1618</v>
      </c>
      <c r="ED724" s="0" t="s">
        <v>4573</v>
      </c>
      <c r="EJ724" s="0" t="s">
        <v>2623</v>
      </c>
      <c r="EN724" s="0" t="s">
        <v>2783</v>
      </c>
      <c r="FC724" s="0" t="s">
        <v>5633</v>
      </c>
      <c r="FG724" s="0" t="s">
        <v>3748</v>
      </c>
      <c r="FP724" s="0" t="s">
        <v>3516</v>
      </c>
      <c r="FV724" s="0" t="s">
        <v>5634</v>
      </c>
      <c r="FZ724" s="0" t="s">
        <v>2449</v>
      </c>
      <c r="GI724" s="0" t="s">
        <v>5635</v>
      </c>
      <c r="GO724" s="0" t="s">
        <v>4242</v>
      </c>
      <c r="GS724" s="0" t="s">
        <v>5636</v>
      </c>
    </row>
    <row r="725" customFormat="false" ht="15" hidden="false" customHeight="false" outlineLevel="0" collapsed="false">
      <c r="A725" s="0" t="s">
        <v>327</v>
      </c>
      <c r="B725" s="0" t="s">
        <v>328</v>
      </c>
      <c r="C725" s="0" t="s">
        <v>329</v>
      </c>
      <c r="D725" s="0" t="s">
        <v>330</v>
      </c>
      <c r="E725" s="0" t="s">
        <v>958</v>
      </c>
      <c r="F725" s="0" t="s">
        <v>962</v>
      </c>
      <c r="G725" s="0" t="s">
        <v>960</v>
      </c>
    </row>
    <row r="726" customFormat="false" ht="15" hidden="false" customHeight="false" outlineLevel="0" collapsed="false">
      <c r="A726" s="0" t="s">
        <v>327</v>
      </c>
      <c r="B726" s="0" t="s">
        <v>328</v>
      </c>
      <c r="C726" s="0" t="s">
        <v>329</v>
      </c>
      <c r="D726" s="0" t="s">
        <v>330</v>
      </c>
      <c r="E726" s="0" t="s">
        <v>958</v>
      </c>
      <c r="F726" s="0" t="s">
        <v>963</v>
      </c>
      <c r="G726" s="0" t="s">
        <v>960</v>
      </c>
    </row>
    <row r="727" customFormat="false" ht="15" hidden="false" customHeight="false" outlineLevel="0" collapsed="false">
      <c r="A727" s="0" t="s">
        <v>327</v>
      </c>
      <c r="B727" s="0" t="s">
        <v>328</v>
      </c>
      <c r="C727" s="0" t="s">
        <v>329</v>
      </c>
      <c r="D727" s="0" t="s">
        <v>330</v>
      </c>
      <c r="E727" s="0" t="s">
        <v>958</v>
      </c>
      <c r="F727" s="0" t="s">
        <v>968</v>
      </c>
      <c r="G727" s="0" t="s">
        <v>960</v>
      </c>
    </row>
    <row r="728" customFormat="false" ht="15" hidden="false" customHeight="false" outlineLevel="0" collapsed="false">
      <c r="A728" s="0" t="s">
        <v>327</v>
      </c>
      <c r="B728" s="0" t="s">
        <v>328</v>
      </c>
      <c r="C728" s="0" t="s">
        <v>329</v>
      </c>
      <c r="D728" s="0" t="s">
        <v>330</v>
      </c>
      <c r="E728" s="0" t="s">
        <v>958</v>
      </c>
      <c r="F728" s="0" t="s">
        <v>982</v>
      </c>
      <c r="G728" s="0" t="s">
        <v>960</v>
      </c>
    </row>
    <row r="729" customFormat="false" ht="15" hidden="false" customHeight="false" outlineLevel="0" collapsed="false">
      <c r="A729" s="0" t="s">
        <v>327</v>
      </c>
      <c r="B729" s="0" t="s">
        <v>328</v>
      </c>
      <c r="C729" s="0" t="s">
        <v>329</v>
      </c>
      <c r="D729" s="0" t="s">
        <v>330</v>
      </c>
      <c r="E729" s="0" t="s">
        <v>958</v>
      </c>
      <c r="F729" s="0" t="s">
        <v>983</v>
      </c>
      <c r="G729" s="0" t="s">
        <v>960</v>
      </c>
    </row>
    <row r="730" customFormat="false" ht="15" hidden="false" customHeight="false" outlineLevel="0" collapsed="false">
      <c r="A730" s="0" t="s">
        <v>327</v>
      </c>
      <c r="B730" s="0" t="s">
        <v>328</v>
      </c>
      <c r="C730" s="0" t="s">
        <v>329</v>
      </c>
      <c r="D730" s="0" t="s">
        <v>330</v>
      </c>
      <c r="E730" s="0" t="s">
        <v>958</v>
      </c>
      <c r="F730" s="0" t="s">
        <v>986</v>
      </c>
      <c r="G730" s="0" t="s">
        <v>960</v>
      </c>
    </row>
    <row r="731" customFormat="false" ht="15" hidden="false" customHeight="false" outlineLevel="0" collapsed="false">
      <c r="A731" s="0" t="s">
        <v>327</v>
      </c>
      <c r="B731" s="0" t="s">
        <v>328</v>
      </c>
      <c r="C731" s="0" t="s">
        <v>329</v>
      </c>
      <c r="D731" s="0" t="s">
        <v>330</v>
      </c>
      <c r="E731" s="0" t="s">
        <v>958</v>
      </c>
      <c r="F731" s="0" t="s">
        <v>987</v>
      </c>
      <c r="G731" s="0" t="s">
        <v>960</v>
      </c>
    </row>
    <row r="732" customFormat="false" ht="15" hidden="false" customHeight="false" outlineLevel="0" collapsed="false">
      <c r="A732" s="0" t="s">
        <v>327</v>
      </c>
      <c r="B732" s="0" t="s">
        <v>328</v>
      </c>
      <c r="C732" s="0" t="s">
        <v>329</v>
      </c>
      <c r="D732" s="0" t="s">
        <v>330</v>
      </c>
      <c r="E732" s="0" t="s">
        <v>991</v>
      </c>
      <c r="F732" s="0" t="s">
        <v>992</v>
      </c>
      <c r="G732" s="0" t="s">
        <v>960</v>
      </c>
    </row>
    <row r="733" customFormat="false" ht="15" hidden="false" customHeight="false" outlineLevel="0" collapsed="false">
      <c r="A733" s="0" t="s">
        <v>327</v>
      </c>
      <c r="B733" s="0" t="s">
        <v>328</v>
      </c>
      <c r="C733" s="0" t="s">
        <v>329</v>
      </c>
      <c r="D733" s="0" t="s">
        <v>330</v>
      </c>
      <c r="E733" s="0" t="s">
        <v>991</v>
      </c>
      <c r="F733" s="0" t="s">
        <v>1000</v>
      </c>
      <c r="G733" s="0" t="s">
        <v>960</v>
      </c>
    </row>
    <row r="734" customFormat="false" ht="15" hidden="false" customHeight="false" outlineLevel="0" collapsed="false">
      <c r="A734" s="0" t="s">
        <v>327</v>
      </c>
      <c r="B734" s="0" t="s">
        <v>328</v>
      </c>
      <c r="C734" s="0" t="s">
        <v>329</v>
      </c>
      <c r="D734" s="0" t="s">
        <v>330</v>
      </c>
      <c r="E734" s="0" t="s">
        <v>991</v>
      </c>
      <c r="F734" s="0" t="s">
        <v>1009</v>
      </c>
      <c r="G734" s="0" t="s">
        <v>960</v>
      </c>
    </row>
    <row r="735" customFormat="false" ht="15" hidden="false" customHeight="false" outlineLevel="0" collapsed="false">
      <c r="A735" s="0" t="s">
        <v>327</v>
      </c>
      <c r="B735" s="0" t="s">
        <v>328</v>
      </c>
      <c r="C735" s="0" t="s">
        <v>329</v>
      </c>
      <c r="D735" s="0" t="s">
        <v>330</v>
      </c>
      <c r="E735" s="0" t="s">
        <v>991</v>
      </c>
      <c r="F735" s="0" t="s">
        <v>1018</v>
      </c>
      <c r="G735" s="0" t="s">
        <v>960</v>
      </c>
    </row>
    <row r="736" customFormat="false" ht="15" hidden="false" customHeight="false" outlineLevel="0" collapsed="false">
      <c r="A736" s="0" t="s">
        <v>327</v>
      </c>
      <c r="B736" s="0" t="s">
        <v>328</v>
      </c>
      <c r="C736" s="0" t="s">
        <v>329</v>
      </c>
      <c r="D736" s="0" t="s">
        <v>330</v>
      </c>
      <c r="E736" s="0" t="s">
        <v>991</v>
      </c>
      <c r="F736" s="0" t="s">
        <v>1027</v>
      </c>
      <c r="G736" s="0" t="s">
        <v>960</v>
      </c>
    </row>
    <row r="737" customFormat="false" ht="15" hidden="false" customHeight="false" outlineLevel="0" collapsed="false">
      <c r="A737" s="0" t="s">
        <v>327</v>
      </c>
      <c r="B737" s="0" t="s">
        <v>328</v>
      </c>
      <c r="C737" s="0" t="s">
        <v>329</v>
      </c>
      <c r="D737" s="0" t="s">
        <v>330</v>
      </c>
      <c r="E737" s="0" t="s">
        <v>991</v>
      </c>
      <c r="F737" s="0" t="s">
        <v>1036</v>
      </c>
      <c r="G737" s="0" t="s">
        <v>960</v>
      </c>
    </row>
    <row r="738" customFormat="false" ht="15" hidden="false" customHeight="false" outlineLevel="0" collapsed="false">
      <c r="A738" s="0" t="s">
        <v>327</v>
      </c>
      <c r="B738" s="0" t="s">
        <v>328</v>
      </c>
      <c r="C738" s="0" t="s">
        <v>329</v>
      </c>
      <c r="D738" s="0" t="s">
        <v>330</v>
      </c>
      <c r="E738" s="0" t="s">
        <v>1045</v>
      </c>
      <c r="F738" s="0" t="s">
        <v>1046</v>
      </c>
      <c r="G738" s="0" t="s">
        <v>960</v>
      </c>
      <c r="EH738" s="0" t="s">
        <v>2517</v>
      </c>
    </row>
    <row r="739" customFormat="false" ht="15" hidden="false" customHeight="false" outlineLevel="0" collapsed="false">
      <c r="A739" s="0" t="s">
        <v>327</v>
      </c>
      <c r="B739" s="0" t="s">
        <v>328</v>
      </c>
      <c r="C739" s="0" t="s">
        <v>329</v>
      </c>
      <c r="D739" s="0" t="s">
        <v>330</v>
      </c>
      <c r="E739" s="0" t="s">
        <v>1045</v>
      </c>
      <c r="F739" s="0" t="s">
        <v>1059</v>
      </c>
      <c r="G739" s="0" t="s">
        <v>960</v>
      </c>
    </row>
    <row r="740" customFormat="false" ht="15" hidden="false" customHeight="false" outlineLevel="0" collapsed="false">
      <c r="A740" s="0" t="s">
        <v>327</v>
      </c>
      <c r="B740" s="0" t="s">
        <v>328</v>
      </c>
      <c r="C740" s="0" t="s">
        <v>329</v>
      </c>
      <c r="D740" s="0" t="s">
        <v>330</v>
      </c>
      <c r="E740" s="0" t="s">
        <v>1045</v>
      </c>
      <c r="F740" s="0" t="s">
        <v>1068</v>
      </c>
      <c r="G740" s="0" t="s">
        <v>960</v>
      </c>
    </row>
    <row r="741" customFormat="false" ht="15" hidden="false" customHeight="false" outlineLevel="0" collapsed="false">
      <c r="A741" s="0" t="s">
        <v>327</v>
      </c>
      <c r="B741" s="0" t="s">
        <v>328</v>
      </c>
      <c r="C741" s="0" t="s">
        <v>329</v>
      </c>
      <c r="D741" s="0" t="s">
        <v>330</v>
      </c>
      <c r="E741" s="0" t="s">
        <v>1077</v>
      </c>
      <c r="F741" s="0" t="s">
        <v>1078</v>
      </c>
      <c r="G741" s="0" t="s">
        <v>960</v>
      </c>
    </row>
    <row r="742" customFormat="false" ht="15" hidden="false" customHeight="false" outlineLevel="0" collapsed="false">
      <c r="A742" s="0" t="s">
        <v>327</v>
      </c>
      <c r="B742" s="0" t="s">
        <v>328</v>
      </c>
      <c r="C742" s="0" t="s">
        <v>329</v>
      </c>
      <c r="D742" s="0" t="s">
        <v>330</v>
      </c>
      <c r="E742" s="0" t="s">
        <v>1077</v>
      </c>
      <c r="F742" s="0" t="s">
        <v>1087</v>
      </c>
      <c r="G742" s="0" t="s">
        <v>960</v>
      </c>
    </row>
    <row r="743" customFormat="false" ht="15" hidden="false" customHeight="false" outlineLevel="0" collapsed="false">
      <c r="A743" s="0" t="s">
        <v>327</v>
      </c>
      <c r="B743" s="0" t="s">
        <v>328</v>
      </c>
      <c r="C743" s="0" t="s">
        <v>329</v>
      </c>
      <c r="D743" s="0" t="s">
        <v>330</v>
      </c>
      <c r="E743" s="0" t="s">
        <v>1077</v>
      </c>
      <c r="F743" s="0" t="s">
        <v>1096</v>
      </c>
      <c r="G743" s="0" t="s">
        <v>960</v>
      </c>
    </row>
    <row r="744" customFormat="false" ht="15" hidden="false" customHeight="false" outlineLevel="0" collapsed="false">
      <c r="A744" s="0" t="s">
        <v>327</v>
      </c>
      <c r="B744" s="0" t="s">
        <v>328</v>
      </c>
      <c r="C744" s="0" t="s">
        <v>329</v>
      </c>
      <c r="D744" s="0" t="s">
        <v>330</v>
      </c>
      <c r="E744" s="0" t="s">
        <v>1077</v>
      </c>
      <c r="F744" s="0" t="s">
        <v>1105</v>
      </c>
      <c r="G744" s="0" t="s">
        <v>960</v>
      </c>
    </row>
    <row r="745" customFormat="false" ht="15" hidden="false" customHeight="false" outlineLevel="0" collapsed="false">
      <c r="A745" s="0" t="s">
        <v>327</v>
      </c>
      <c r="B745" s="0" t="s">
        <v>328</v>
      </c>
      <c r="C745" s="0" t="s">
        <v>329</v>
      </c>
      <c r="D745" s="0" t="s">
        <v>330</v>
      </c>
      <c r="E745" s="0" t="s">
        <v>1077</v>
      </c>
      <c r="F745" s="0" t="s">
        <v>1114</v>
      </c>
      <c r="G745" s="0" t="s">
        <v>960</v>
      </c>
    </row>
    <row r="746" customFormat="false" ht="15" hidden="false" customHeight="false" outlineLevel="0" collapsed="false">
      <c r="A746" s="0" t="s">
        <v>327</v>
      </c>
      <c r="B746" s="0" t="s">
        <v>328</v>
      </c>
      <c r="C746" s="0" t="s">
        <v>329</v>
      </c>
      <c r="D746" s="0" t="s">
        <v>330</v>
      </c>
      <c r="E746" s="0" t="s">
        <v>1123</v>
      </c>
      <c r="F746" s="0" t="s">
        <v>1124</v>
      </c>
      <c r="G746" s="0" t="s">
        <v>960</v>
      </c>
    </row>
    <row r="747" customFormat="false" ht="15" hidden="false" customHeight="false" outlineLevel="0" collapsed="false">
      <c r="A747" s="0" t="s">
        <v>327</v>
      </c>
      <c r="B747" s="0" t="s">
        <v>328</v>
      </c>
      <c r="C747" s="0" t="s">
        <v>329</v>
      </c>
      <c r="D747" s="0" t="s">
        <v>330</v>
      </c>
      <c r="E747" s="0" t="s">
        <v>1123</v>
      </c>
      <c r="F747" s="0" t="s">
        <v>1133</v>
      </c>
      <c r="G747" s="0" t="s">
        <v>960</v>
      </c>
    </row>
    <row r="748" customFormat="false" ht="15" hidden="false" customHeight="false" outlineLevel="0" collapsed="false">
      <c r="A748" s="0" t="s">
        <v>331</v>
      </c>
      <c r="B748" s="0" t="s">
        <v>332</v>
      </c>
      <c r="C748" s="0" t="s">
        <v>256</v>
      </c>
      <c r="D748" s="0" t="s">
        <v>282</v>
      </c>
      <c r="G748" s="0" t="s">
        <v>960</v>
      </c>
    </row>
    <row r="749" customFormat="false" ht="15" hidden="false" customHeight="false" outlineLevel="0" collapsed="false">
      <c r="A749" s="0" t="s">
        <v>333</v>
      </c>
      <c r="B749" s="0" t="s">
        <v>334</v>
      </c>
      <c r="C749" s="0" t="s">
        <v>267</v>
      </c>
      <c r="D749" s="0" t="s">
        <v>268</v>
      </c>
      <c r="E749" s="0" t="s">
        <v>958</v>
      </c>
      <c r="F749" s="0" t="s">
        <v>962</v>
      </c>
      <c r="G749" s="0" t="s">
        <v>960</v>
      </c>
    </row>
    <row r="750" customFormat="false" ht="15" hidden="false" customHeight="false" outlineLevel="0" collapsed="false">
      <c r="A750" s="0" t="s">
        <v>333</v>
      </c>
      <c r="B750" s="0" t="s">
        <v>334</v>
      </c>
      <c r="C750" s="0" t="s">
        <v>267</v>
      </c>
      <c r="D750" s="0" t="s">
        <v>268</v>
      </c>
      <c r="E750" s="0" t="s">
        <v>958</v>
      </c>
      <c r="F750" s="0" t="s">
        <v>963</v>
      </c>
      <c r="G750" s="0" t="s">
        <v>960</v>
      </c>
    </row>
    <row r="751" customFormat="false" ht="15" hidden="false" customHeight="false" outlineLevel="0" collapsed="false">
      <c r="A751" s="0" t="s">
        <v>333</v>
      </c>
      <c r="B751" s="0" t="s">
        <v>334</v>
      </c>
      <c r="C751" s="0" t="s">
        <v>267</v>
      </c>
      <c r="D751" s="0" t="s">
        <v>268</v>
      </c>
      <c r="E751" s="0" t="s">
        <v>958</v>
      </c>
      <c r="F751" s="0" t="s">
        <v>968</v>
      </c>
      <c r="G751" s="0" t="s">
        <v>960</v>
      </c>
    </row>
    <row r="752" customFormat="false" ht="15" hidden="false" customHeight="false" outlineLevel="0" collapsed="false">
      <c r="A752" s="0" t="s">
        <v>333</v>
      </c>
      <c r="B752" s="0" t="s">
        <v>334</v>
      </c>
      <c r="C752" s="0" t="s">
        <v>267</v>
      </c>
      <c r="D752" s="0" t="s">
        <v>268</v>
      </c>
      <c r="E752" s="0" t="s">
        <v>958</v>
      </c>
      <c r="F752" s="0" t="s">
        <v>982</v>
      </c>
      <c r="G752" s="0" t="s">
        <v>960</v>
      </c>
    </row>
    <row r="753" customFormat="false" ht="15" hidden="false" customHeight="false" outlineLevel="0" collapsed="false">
      <c r="A753" s="0" t="s">
        <v>333</v>
      </c>
      <c r="B753" s="0" t="s">
        <v>334</v>
      </c>
      <c r="C753" s="0" t="s">
        <v>267</v>
      </c>
      <c r="D753" s="0" t="s">
        <v>268</v>
      </c>
      <c r="E753" s="0" t="s">
        <v>958</v>
      </c>
      <c r="F753" s="0" t="s">
        <v>983</v>
      </c>
      <c r="G753" s="0" t="s">
        <v>960</v>
      </c>
    </row>
    <row r="754" customFormat="false" ht="15" hidden="false" customHeight="false" outlineLevel="0" collapsed="false">
      <c r="A754" s="0" t="s">
        <v>333</v>
      </c>
      <c r="B754" s="0" t="s">
        <v>334</v>
      </c>
      <c r="C754" s="0" t="s">
        <v>267</v>
      </c>
      <c r="D754" s="0" t="s">
        <v>268</v>
      </c>
      <c r="E754" s="0" t="s">
        <v>958</v>
      </c>
      <c r="F754" s="0" t="s">
        <v>986</v>
      </c>
      <c r="G754" s="0" t="s">
        <v>960</v>
      </c>
    </row>
    <row r="755" customFormat="false" ht="15" hidden="false" customHeight="false" outlineLevel="0" collapsed="false">
      <c r="A755" s="0" t="s">
        <v>333</v>
      </c>
      <c r="B755" s="0" t="s">
        <v>334</v>
      </c>
      <c r="C755" s="0" t="s">
        <v>267</v>
      </c>
      <c r="D755" s="0" t="s">
        <v>268</v>
      </c>
      <c r="E755" s="0" t="s">
        <v>958</v>
      </c>
      <c r="F755" s="0" t="s">
        <v>987</v>
      </c>
      <c r="G755" s="0" t="s">
        <v>960</v>
      </c>
    </row>
    <row r="756" customFormat="false" ht="15" hidden="false" customHeight="false" outlineLevel="0" collapsed="false">
      <c r="A756" s="0" t="s">
        <v>333</v>
      </c>
      <c r="B756" s="0" t="s">
        <v>334</v>
      </c>
      <c r="C756" s="0" t="s">
        <v>267</v>
      </c>
      <c r="D756" s="0" t="s">
        <v>268</v>
      </c>
      <c r="E756" s="0" t="s">
        <v>991</v>
      </c>
      <c r="F756" s="0" t="s">
        <v>992</v>
      </c>
      <c r="G756" s="0" t="s">
        <v>960</v>
      </c>
    </row>
    <row r="757" customFormat="false" ht="15" hidden="false" customHeight="false" outlineLevel="0" collapsed="false">
      <c r="A757" s="0" t="s">
        <v>333</v>
      </c>
      <c r="B757" s="0" t="s">
        <v>334</v>
      </c>
      <c r="C757" s="0" t="s">
        <v>267</v>
      </c>
      <c r="D757" s="0" t="s">
        <v>268</v>
      </c>
      <c r="E757" s="0" t="s">
        <v>991</v>
      </c>
      <c r="F757" s="0" t="s">
        <v>1000</v>
      </c>
      <c r="G757" s="0" t="s">
        <v>960</v>
      </c>
    </row>
    <row r="758" customFormat="false" ht="15" hidden="false" customHeight="false" outlineLevel="0" collapsed="false">
      <c r="A758" s="0" t="s">
        <v>333</v>
      </c>
      <c r="B758" s="0" t="s">
        <v>334</v>
      </c>
      <c r="C758" s="0" t="s">
        <v>267</v>
      </c>
      <c r="D758" s="0" t="s">
        <v>268</v>
      </c>
      <c r="E758" s="0" t="s">
        <v>991</v>
      </c>
      <c r="F758" s="0" t="s">
        <v>1009</v>
      </c>
      <c r="G758" s="0" t="s">
        <v>960</v>
      </c>
    </row>
    <row r="759" customFormat="false" ht="15" hidden="false" customHeight="false" outlineLevel="0" collapsed="false">
      <c r="A759" s="0" t="s">
        <v>333</v>
      </c>
      <c r="B759" s="0" t="s">
        <v>334</v>
      </c>
      <c r="C759" s="0" t="s">
        <v>267</v>
      </c>
      <c r="D759" s="0" t="s">
        <v>268</v>
      </c>
      <c r="E759" s="0" t="s">
        <v>991</v>
      </c>
      <c r="F759" s="0" t="s">
        <v>1018</v>
      </c>
      <c r="G759" s="0" t="s">
        <v>960</v>
      </c>
    </row>
    <row r="760" customFormat="false" ht="15" hidden="false" customHeight="false" outlineLevel="0" collapsed="false">
      <c r="A760" s="0" t="s">
        <v>333</v>
      </c>
      <c r="B760" s="0" t="s">
        <v>334</v>
      </c>
      <c r="C760" s="0" t="s">
        <v>267</v>
      </c>
      <c r="D760" s="0" t="s">
        <v>268</v>
      </c>
      <c r="E760" s="0" t="s">
        <v>991</v>
      </c>
      <c r="F760" s="0" t="s">
        <v>1027</v>
      </c>
      <c r="G760" s="0" t="s">
        <v>960</v>
      </c>
    </row>
    <row r="761" customFormat="false" ht="15" hidden="false" customHeight="false" outlineLevel="0" collapsed="false">
      <c r="A761" s="0" t="s">
        <v>333</v>
      </c>
      <c r="B761" s="0" t="s">
        <v>334</v>
      </c>
      <c r="C761" s="0" t="s">
        <v>267</v>
      </c>
      <c r="D761" s="0" t="s">
        <v>268</v>
      </c>
      <c r="E761" s="0" t="s">
        <v>991</v>
      </c>
      <c r="F761" s="0" t="s">
        <v>1036</v>
      </c>
      <c r="G761" s="0" t="s">
        <v>960</v>
      </c>
    </row>
    <row r="762" customFormat="false" ht="15" hidden="false" customHeight="false" outlineLevel="0" collapsed="false">
      <c r="A762" s="0" t="s">
        <v>333</v>
      </c>
      <c r="B762" s="0" t="s">
        <v>334</v>
      </c>
      <c r="C762" s="0" t="s">
        <v>267</v>
      </c>
      <c r="D762" s="0" t="s">
        <v>268</v>
      </c>
      <c r="E762" s="0" t="s">
        <v>1045</v>
      </c>
      <c r="F762" s="0" t="s">
        <v>1046</v>
      </c>
      <c r="G762" s="0" t="s">
        <v>960</v>
      </c>
      <c r="EE762" s="0" t="s">
        <v>5637</v>
      </c>
      <c r="EF762" s="0" t="s">
        <v>2572</v>
      </c>
      <c r="EG762" s="0" t="s">
        <v>2515</v>
      </c>
      <c r="EH762" s="0" t="s">
        <v>2515</v>
      </c>
      <c r="EJ762" s="0" t="s">
        <v>5086</v>
      </c>
      <c r="EK762" s="0" t="s">
        <v>5638</v>
      </c>
      <c r="EL762" s="0" t="s">
        <v>1058</v>
      </c>
      <c r="EQ762" s="0" t="s">
        <v>5639</v>
      </c>
      <c r="ER762" s="0" t="s">
        <v>4950</v>
      </c>
      <c r="FQ762" s="0" t="s">
        <v>3132</v>
      </c>
      <c r="FR762" s="0" t="s">
        <v>2228</v>
      </c>
      <c r="FS762" s="0" t="s">
        <v>2228</v>
      </c>
      <c r="FT762" s="0" t="s">
        <v>5640</v>
      </c>
      <c r="FV762" s="0" t="s">
        <v>5612</v>
      </c>
      <c r="FW762" s="0" t="s">
        <v>4370</v>
      </c>
      <c r="FX762" s="0" t="s">
        <v>2409</v>
      </c>
      <c r="GC762" s="0" t="s">
        <v>1562</v>
      </c>
      <c r="GD762" s="0" t="s">
        <v>1562</v>
      </c>
      <c r="GJ762" s="0" t="s">
        <v>3669</v>
      </c>
      <c r="GK762" s="0" t="s">
        <v>3669</v>
      </c>
      <c r="GL762" s="0" t="s">
        <v>3669</v>
      </c>
      <c r="GM762" s="0" t="s">
        <v>3669</v>
      </c>
      <c r="GO762" s="0" t="s">
        <v>3669</v>
      </c>
      <c r="GP762" s="0" t="s">
        <v>3713</v>
      </c>
      <c r="GQ762" s="0" t="s">
        <v>3713</v>
      </c>
      <c r="GV762" s="0" t="s">
        <v>3713</v>
      </c>
      <c r="GW762" s="0" t="s">
        <v>3713</v>
      </c>
    </row>
    <row r="763" customFormat="false" ht="15" hidden="false" customHeight="false" outlineLevel="0" collapsed="false">
      <c r="A763" s="0" t="s">
        <v>333</v>
      </c>
      <c r="B763" s="0" t="s">
        <v>334</v>
      </c>
      <c r="C763" s="0" t="s">
        <v>267</v>
      </c>
      <c r="D763" s="0" t="s">
        <v>268</v>
      </c>
      <c r="E763" s="0" t="s">
        <v>1045</v>
      </c>
      <c r="F763" s="0" t="s">
        <v>1059</v>
      </c>
      <c r="G763" s="0" t="s">
        <v>960</v>
      </c>
    </row>
    <row r="764" customFormat="false" ht="15" hidden="false" customHeight="false" outlineLevel="0" collapsed="false">
      <c r="A764" s="0" t="s">
        <v>333</v>
      </c>
      <c r="B764" s="0" t="s">
        <v>334</v>
      </c>
      <c r="C764" s="0" t="s">
        <v>267</v>
      </c>
      <c r="D764" s="0" t="s">
        <v>268</v>
      </c>
      <c r="E764" s="0" t="s">
        <v>1045</v>
      </c>
      <c r="F764" s="0" t="s">
        <v>1068</v>
      </c>
      <c r="G764" s="0" t="s">
        <v>960</v>
      </c>
    </row>
    <row r="765" customFormat="false" ht="15" hidden="false" customHeight="false" outlineLevel="0" collapsed="false">
      <c r="A765" s="0" t="s">
        <v>333</v>
      </c>
      <c r="B765" s="0" t="s">
        <v>334</v>
      </c>
      <c r="C765" s="0" t="s">
        <v>267</v>
      </c>
      <c r="D765" s="0" t="s">
        <v>268</v>
      </c>
      <c r="E765" s="0" t="s">
        <v>1077</v>
      </c>
      <c r="F765" s="0" t="s">
        <v>1078</v>
      </c>
      <c r="G765" s="0" t="s">
        <v>960</v>
      </c>
    </row>
    <row r="766" customFormat="false" ht="15" hidden="false" customHeight="false" outlineLevel="0" collapsed="false">
      <c r="A766" s="0" t="s">
        <v>333</v>
      </c>
      <c r="B766" s="0" t="s">
        <v>334</v>
      </c>
      <c r="C766" s="0" t="s">
        <v>267</v>
      </c>
      <c r="D766" s="0" t="s">
        <v>268</v>
      </c>
      <c r="E766" s="0" t="s">
        <v>1077</v>
      </c>
      <c r="F766" s="0" t="s">
        <v>1087</v>
      </c>
      <c r="G766" s="0" t="s">
        <v>960</v>
      </c>
    </row>
    <row r="767" customFormat="false" ht="15" hidden="false" customHeight="false" outlineLevel="0" collapsed="false">
      <c r="A767" s="0" t="s">
        <v>333</v>
      </c>
      <c r="B767" s="0" t="s">
        <v>334</v>
      </c>
      <c r="C767" s="0" t="s">
        <v>267</v>
      </c>
      <c r="D767" s="0" t="s">
        <v>268</v>
      </c>
      <c r="E767" s="0" t="s">
        <v>1077</v>
      </c>
      <c r="F767" s="0" t="s">
        <v>1096</v>
      </c>
      <c r="G767" s="0" t="s">
        <v>960</v>
      </c>
    </row>
    <row r="768" customFormat="false" ht="15" hidden="false" customHeight="false" outlineLevel="0" collapsed="false">
      <c r="A768" s="0" t="s">
        <v>333</v>
      </c>
      <c r="B768" s="0" t="s">
        <v>334</v>
      </c>
      <c r="C768" s="0" t="s">
        <v>267</v>
      </c>
      <c r="D768" s="0" t="s">
        <v>268</v>
      </c>
      <c r="E768" s="0" t="s">
        <v>1077</v>
      </c>
      <c r="F768" s="0" t="s">
        <v>1105</v>
      </c>
      <c r="G768" s="0" t="s">
        <v>960</v>
      </c>
    </row>
    <row r="769" customFormat="false" ht="15" hidden="false" customHeight="false" outlineLevel="0" collapsed="false">
      <c r="A769" s="0" t="s">
        <v>333</v>
      </c>
      <c r="B769" s="0" t="s">
        <v>334</v>
      </c>
      <c r="C769" s="0" t="s">
        <v>267</v>
      </c>
      <c r="D769" s="0" t="s">
        <v>268</v>
      </c>
      <c r="E769" s="0" t="s">
        <v>1077</v>
      </c>
      <c r="F769" s="0" t="s">
        <v>1114</v>
      </c>
      <c r="G769" s="0" t="s">
        <v>960</v>
      </c>
    </row>
    <row r="770" customFormat="false" ht="15" hidden="false" customHeight="false" outlineLevel="0" collapsed="false">
      <c r="A770" s="0" t="s">
        <v>333</v>
      </c>
      <c r="B770" s="0" t="s">
        <v>334</v>
      </c>
      <c r="C770" s="0" t="s">
        <v>267</v>
      </c>
      <c r="D770" s="0" t="s">
        <v>268</v>
      </c>
      <c r="E770" s="0" t="s">
        <v>1123</v>
      </c>
      <c r="F770" s="0" t="s">
        <v>1124</v>
      </c>
      <c r="G770" s="0" t="s">
        <v>960</v>
      </c>
    </row>
    <row r="771" customFormat="false" ht="15" hidden="false" customHeight="false" outlineLevel="0" collapsed="false">
      <c r="A771" s="0" t="s">
        <v>333</v>
      </c>
      <c r="B771" s="0" t="s">
        <v>334</v>
      </c>
      <c r="C771" s="0" t="s">
        <v>267</v>
      </c>
      <c r="D771" s="0" t="s">
        <v>268</v>
      </c>
      <c r="E771" s="0" t="s">
        <v>1123</v>
      </c>
      <c r="F771" s="0" t="s">
        <v>1133</v>
      </c>
      <c r="G771" s="0" t="s">
        <v>960</v>
      </c>
    </row>
    <row r="772" customFormat="false" ht="15" hidden="false" customHeight="false" outlineLevel="0" collapsed="false">
      <c r="A772" s="0" t="s">
        <v>335</v>
      </c>
      <c r="B772" s="0" t="s">
        <v>336</v>
      </c>
      <c r="C772" s="0" t="s">
        <v>240</v>
      </c>
      <c r="D772" s="0" t="s">
        <v>337</v>
      </c>
      <c r="E772" s="0" t="s">
        <v>958</v>
      </c>
      <c r="F772" s="0" t="s">
        <v>959</v>
      </c>
      <c r="G772" s="0" t="s">
        <v>960</v>
      </c>
    </row>
    <row r="773" customFormat="false" ht="15" hidden="false" customHeight="false" outlineLevel="0" collapsed="false">
      <c r="A773" s="0" t="s">
        <v>335</v>
      </c>
      <c r="B773" s="0" t="s">
        <v>336</v>
      </c>
      <c r="C773" s="0" t="s">
        <v>240</v>
      </c>
      <c r="D773" s="0" t="s">
        <v>337</v>
      </c>
      <c r="E773" s="0" t="s">
        <v>958</v>
      </c>
      <c r="F773" s="0" t="s">
        <v>962</v>
      </c>
      <c r="G773" s="0" t="s">
        <v>960</v>
      </c>
    </row>
    <row r="774" customFormat="false" ht="15" hidden="false" customHeight="false" outlineLevel="0" collapsed="false">
      <c r="A774" s="0" t="s">
        <v>335</v>
      </c>
      <c r="B774" s="0" t="s">
        <v>336</v>
      </c>
      <c r="C774" s="0" t="s">
        <v>240</v>
      </c>
      <c r="D774" s="0" t="s">
        <v>337</v>
      </c>
      <c r="E774" s="0" t="s">
        <v>958</v>
      </c>
      <c r="F774" s="0" t="s">
        <v>963</v>
      </c>
      <c r="G774" s="0" t="s">
        <v>960</v>
      </c>
    </row>
    <row r="775" customFormat="false" ht="15" hidden="false" customHeight="false" outlineLevel="0" collapsed="false">
      <c r="A775" s="0" t="s">
        <v>335</v>
      </c>
      <c r="B775" s="0" t="s">
        <v>336</v>
      </c>
      <c r="C775" s="0" t="s">
        <v>240</v>
      </c>
      <c r="D775" s="0" t="s">
        <v>337</v>
      </c>
      <c r="E775" s="0" t="s">
        <v>958</v>
      </c>
      <c r="F775" s="0" t="s">
        <v>964</v>
      </c>
      <c r="G775" s="0" t="s">
        <v>960</v>
      </c>
      <c r="CY775" s="0" t="s">
        <v>5641</v>
      </c>
      <c r="DM775" s="0" t="s">
        <v>5642</v>
      </c>
      <c r="DX775" s="0" t="s">
        <v>5643</v>
      </c>
    </row>
    <row r="776" customFormat="false" ht="15" hidden="false" customHeight="false" outlineLevel="0" collapsed="false">
      <c r="A776" s="0" t="s">
        <v>335</v>
      </c>
      <c r="B776" s="0" t="s">
        <v>336</v>
      </c>
      <c r="C776" s="0" t="s">
        <v>240</v>
      </c>
      <c r="D776" s="0" t="s">
        <v>337</v>
      </c>
      <c r="E776" s="0" t="s">
        <v>958</v>
      </c>
      <c r="F776" s="0" t="s">
        <v>968</v>
      </c>
      <c r="G776" s="0" t="s">
        <v>960</v>
      </c>
      <c r="CY776" s="0" t="s">
        <v>5644</v>
      </c>
      <c r="DM776" s="0" t="s">
        <v>1317</v>
      </c>
      <c r="DX776" s="0" t="s">
        <v>5645</v>
      </c>
    </row>
    <row r="777" customFormat="false" ht="15" hidden="false" customHeight="false" outlineLevel="0" collapsed="false">
      <c r="A777" s="0" t="s">
        <v>335</v>
      </c>
      <c r="B777" s="0" t="s">
        <v>336</v>
      </c>
      <c r="C777" s="0" t="s">
        <v>240</v>
      </c>
      <c r="D777" s="0" t="s">
        <v>337</v>
      </c>
      <c r="E777" s="0" t="s">
        <v>958</v>
      </c>
      <c r="F777" s="0" t="s">
        <v>972</v>
      </c>
      <c r="G777" s="0" t="s">
        <v>960</v>
      </c>
      <c r="CY777" s="0" t="s">
        <v>5646</v>
      </c>
      <c r="DM777" s="0" t="s">
        <v>5647</v>
      </c>
      <c r="DX777" s="0" t="s">
        <v>5648</v>
      </c>
    </row>
    <row r="778" customFormat="false" ht="15" hidden="false" customHeight="false" outlineLevel="0" collapsed="false">
      <c r="A778" s="0" t="s">
        <v>335</v>
      </c>
      <c r="B778" s="0" t="s">
        <v>336</v>
      </c>
      <c r="C778" s="0" t="s">
        <v>240</v>
      </c>
      <c r="D778" s="0" t="s">
        <v>337</v>
      </c>
      <c r="E778" s="0" t="s">
        <v>958</v>
      </c>
      <c r="F778" s="0" t="s">
        <v>976</v>
      </c>
      <c r="G778" s="0" t="s">
        <v>960</v>
      </c>
    </row>
    <row r="779" customFormat="false" ht="15" hidden="false" customHeight="false" outlineLevel="0" collapsed="false">
      <c r="A779" s="0" t="s">
        <v>335</v>
      </c>
      <c r="B779" s="0" t="s">
        <v>336</v>
      </c>
      <c r="C779" s="0" t="s">
        <v>240</v>
      </c>
      <c r="D779" s="0" t="s">
        <v>337</v>
      </c>
      <c r="E779" s="0" t="s">
        <v>958</v>
      </c>
      <c r="F779" s="0" t="s">
        <v>978</v>
      </c>
      <c r="G779" s="0" t="s">
        <v>960</v>
      </c>
      <c r="CY779" s="0" t="s">
        <v>4337</v>
      </c>
      <c r="DM779" s="0" t="s">
        <v>5649</v>
      </c>
      <c r="DX779" s="0" t="s">
        <v>2941</v>
      </c>
    </row>
    <row r="780" customFormat="false" ht="15" hidden="false" customHeight="false" outlineLevel="0" collapsed="false">
      <c r="A780" s="0" t="s">
        <v>335</v>
      </c>
      <c r="B780" s="0" t="s">
        <v>336</v>
      </c>
      <c r="C780" s="0" t="s">
        <v>240</v>
      </c>
      <c r="D780" s="0" t="s">
        <v>337</v>
      </c>
      <c r="E780" s="0" t="s">
        <v>958</v>
      </c>
      <c r="F780" s="0" t="s">
        <v>982</v>
      </c>
      <c r="G780" s="0" t="s">
        <v>960</v>
      </c>
    </row>
    <row r="781" customFormat="false" ht="15" hidden="false" customHeight="false" outlineLevel="0" collapsed="false">
      <c r="A781" s="0" t="s">
        <v>335</v>
      </c>
      <c r="B781" s="0" t="s">
        <v>336</v>
      </c>
      <c r="C781" s="0" t="s">
        <v>240</v>
      </c>
      <c r="D781" s="0" t="s">
        <v>337</v>
      </c>
      <c r="E781" s="0" t="s">
        <v>958</v>
      </c>
      <c r="F781" s="0" t="s">
        <v>983</v>
      </c>
      <c r="G781" s="0" t="s">
        <v>960</v>
      </c>
    </row>
    <row r="782" customFormat="false" ht="15" hidden="false" customHeight="false" outlineLevel="0" collapsed="false">
      <c r="A782" s="0" t="s">
        <v>335</v>
      </c>
      <c r="B782" s="0" t="s">
        <v>336</v>
      </c>
      <c r="C782" s="0" t="s">
        <v>240</v>
      </c>
      <c r="D782" s="0" t="s">
        <v>337</v>
      </c>
      <c r="E782" s="0" t="s">
        <v>958</v>
      </c>
      <c r="F782" s="0" t="s">
        <v>984</v>
      </c>
      <c r="G782" s="0" t="s">
        <v>960</v>
      </c>
    </row>
    <row r="783" customFormat="false" ht="15" hidden="false" customHeight="false" outlineLevel="0" collapsed="false">
      <c r="A783" s="0" t="s">
        <v>335</v>
      </c>
      <c r="B783" s="0" t="s">
        <v>336</v>
      </c>
      <c r="C783" s="0" t="s">
        <v>240</v>
      </c>
      <c r="D783" s="0" t="s">
        <v>337</v>
      </c>
      <c r="E783" s="0" t="s">
        <v>958</v>
      </c>
      <c r="F783" s="0" t="s">
        <v>986</v>
      </c>
      <c r="G783" s="0" t="s">
        <v>960</v>
      </c>
    </row>
    <row r="784" customFormat="false" ht="15" hidden="false" customHeight="false" outlineLevel="0" collapsed="false">
      <c r="A784" s="0" t="s">
        <v>335</v>
      </c>
      <c r="B784" s="0" t="s">
        <v>336</v>
      </c>
      <c r="C784" s="0" t="s">
        <v>240</v>
      </c>
      <c r="D784" s="0" t="s">
        <v>337</v>
      </c>
      <c r="E784" s="0" t="s">
        <v>958</v>
      </c>
      <c r="F784" s="0" t="s">
        <v>987</v>
      </c>
      <c r="G784" s="0" t="s">
        <v>960</v>
      </c>
      <c r="CY784" s="0" t="s">
        <v>4657</v>
      </c>
      <c r="DM784" s="0" t="s">
        <v>2347</v>
      </c>
      <c r="DX784" s="0" t="s">
        <v>5333</v>
      </c>
    </row>
    <row r="785" customFormat="false" ht="15" hidden="false" customHeight="false" outlineLevel="0" collapsed="false">
      <c r="A785" s="0" t="s">
        <v>335</v>
      </c>
      <c r="B785" s="0" t="s">
        <v>336</v>
      </c>
      <c r="C785" s="0" t="s">
        <v>240</v>
      </c>
      <c r="D785" s="0" t="s">
        <v>337</v>
      </c>
      <c r="E785" s="0" t="s">
        <v>991</v>
      </c>
      <c r="F785" s="0" t="s">
        <v>992</v>
      </c>
      <c r="G785" s="0" t="s">
        <v>960</v>
      </c>
    </row>
    <row r="786" customFormat="false" ht="15" hidden="false" customHeight="false" outlineLevel="0" collapsed="false">
      <c r="A786" s="0" t="s">
        <v>335</v>
      </c>
      <c r="B786" s="0" t="s">
        <v>336</v>
      </c>
      <c r="C786" s="0" t="s">
        <v>240</v>
      </c>
      <c r="D786" s="0" t="s">
        <v>337</v>
      </c>
      <c r="E786" s="0" t="s">
        <v>991</v>
      </c>
      <c r="F786" s="0" t="s">
        <v>1000</v>
      </c>
      <c r="G786" s="0" t="s">
        <v>960</v>
      </c>
    </row>
    <row r="787" customFormat="false" ht="15" hidden="false" customHeight="false" outlineLevel="0" collapsed="false">
      <c r="A787" s="0" t="s">
        <v>335</v>
      </c>
      <c r="B787" s="0" t="s">
        <v>336</v>
      </c>
      <c r="C787" s="0" t="s">
        <v>240</v>
      </c>
      <c r="D787" s="0" t="s">
        <v>337</v>
      </c>
      <c r="E787" s="0" t="s">
        <v>991</v>
      </c>
      <c r="F787" s="0" t="s">
        <v>1009</v>
      </c>
      <c r="G787" s="0" t="s">
        <v>960</v>
      </c>
    </row>
    <row r="788" customFormat="false" ht="15" hidden="false" customHeight="false" outlineLevel="0" collapsed="false">
      <c r="A788" s="0" t="s">
        <v>335</v>
      </c>
      <c r="B788" s="0" t="s">
        <v>336</v>
      </c>
      <c r="C788" s="0" t="s">
        <v>240</v>
      </c>
      <c r="D788" s="0" t="s">
        <v>337</v>
      </c>
      <c r="E788" s="0" t="s">
        <v>991</v>
      </c>
      <c r="F788" s="0" t="s">
        <v>1018</v>
      </c>
      <c r="G788" s="0" t="s">
        <v>960</v>
      </c>
    </row>
    <row r="789" customFormat="false" ht="15" hidden="false" customHeight="false" outlineLevel="0" collapsed="false">
      <c r="A789" s="0" t="s">
        <v>335</v>
      </c>
      <c r="B789" s="0" t="s">
        <v>336</v>
      </c>
      <c r="C789" s="0" t="s">
        <v>240</v>
      </c>
      <c r="D789" s="0" t="s">
        <v>337</v>
      </c>
      <c r="E789" s="0" t="s">
        <v>991</v>
      </c>
      <c r="F789" s="0" t="s">
        <v>1027</v>
      </c>
      <c r="G789" s="0" t="s">
        <v>960</v>
      </c>
    </row>
    <row r="790" customFormat="false" ht="15" hidden="false" customHeight="false" outlineLevel="0" collapsed="false">
      <c r="A790" s="0" t="s">
        <v>335</v>
      </c>
      <c r="B790" s="0" t="s">
        <v>336</v>
      </c>
      <c r="C790" s="0" t="s">
        <v>240</v>
      </c>
      <c r="D790" s="0" t="s">
        <v>337</v>
      </c>
      <c r="E790" s="0" t="s">
        <v>991</v>
      </c>
      <c r="F790" s="0" t="s">
        <v>1036</v>
      </c>
      <c r="G790" s="0" t="s">
        <v>960</v>
      </c>
    </row>
    <row r="791" customFormat="false" ht="15" hidden="false" customHeight="false" outlineLevel="0" collapsed="false">
      <c r="A791" s="0" t="s">
        <v>335</v>
      </c>
      <c r="B791" s="0" t="s">
        <v>336</v>
      </c>
      <c r="C791" s="0" t="s">
        <v>240</v>
      </c>
      <c r="D791" s="0" t="s">
        <v>337</v>
      </c>
      <c r="E791" s="0" t="s">
        <v>1045</v>
      </c>
      <c r="F791" s="0" t="s">
        <v>1046</v>
      </c>
      <c r="G791" s="0" t="s">
        <v>960</v>
      </c>
      <c r="Z791" s="0" t="s">
        <v>4123</v>
      </c>
      <c r="AE791" s="0" t="s">
        <v>5650</v>
      </c>
      <c r="AJ791" s="0" t="s">
        <v>4014</v>
      </c>
      <c r="AS791" s="0" t="s">
        <v>5651</v>
      </c>
      <c r="AX791" s="0" t="s">
        <v>2622</v>
      </c>
      <c r="BC791" s="0" t="s">
        <v>4870</v>
      </c>
      <c r="BQ791" s="0" t="s">
        <v>5652</v>
      </c>
      <c r="BV791" s="0" t="s">
        <v>1656</v>
      </c>
      <c r="CJ791" s="0" t="s">
        <v>5653</v>
      </c>
      <c r="CO791" s="0" t="s">
        <v>5654</v>
      </c>
      <c r="CY791" s="0" t="s">
        <v>1366</v>
      </c>
      <c r="DM791" s="0" t="s">
        <v>5655</v>
      </c>
      <c r="DX791" s="0" t="s">
        <v>2943</v>
      </c>
      <c r="ED791" s="0" t="s">
        <v>2624</v>
      </c>
      <c r="EF791" s="0" t="s">
        <v>5165</v>
      </c>
      <c r="EI791" s="0" t="s">
        <v>2247</v>
      </c>
      <c r="EL791" s="0" t="s">
        <v>5275</v>
      </c>
      <c r="EM791" s="0" t="s">
        <v>5656</v>
      </c>
      <c r="EN791" s="0" t="s">
        <v>2525</v>
      </c>
      <c r="EQ791" s="0" t="s">
        <v>2622</v>
      </c>
      <c r="FE791" s="0" t="s">
        <v>1067</v>
      </c>
      <c r="FJ791" s="0" t="s">
        <v>5657</v>
      </c>
      <c r="FP791" s="0" t="s">
        <v>5658</v>
      </c>
      <c r="FR791" s="0" t="s">
        <v>5659</v>
      </c>
      <c r="FU791" s="0" t="s">
        <v>5086</v>
      </c>
      <c r="FX791" s="0" t="s">
        <v>5638</v>
      </c>
      <c r="FY791" s="0" t="s">
        <v>2853</v>
      </c>
      <c r="FZ791" s="0" t="s">
        <v>2071</v>
      </c>
      <c r="GC791" s="0" t="s">
        <v>3835</v>
      </c>
      <c r="GI791" s="0" t="s">
        <v>2228</v>
      </c>
      <c r="GK791" s="0" t="s">
        <v>5660</v>
      </c>
      <c r="GN791" s="0" t="s">
        <v>5329</v>
      </c>
      <c r="GQ791" s="0" t="s">
        <v>3255</v>
      </c>
      <c r="GR791" s="0" t="s">
        <v>3255</v>
      </c>
      <c r="GS791" s="0" t="s">
        <v>2248</v>
      </c>
      <c r="GV791" s="0" t="s">
        <v>3333</v>
      </c>
    </row>
    <row r="792" customFormat="false" ht="15" hidden="false" customHeight="false" outlineLevel="0" collapsed="false">
      <c r="A792" s="0" t="s">
        <v>335</v>
      </c>
      <c r="B792" s="0" t="s">
        <v>336</v>
      </c>
      <c r="C792" s="0" t="s">
        <v>240</v>
      </c>
      <c r="D792" s="0" t="s">
        <v>337</v>
      </c>
      <c r="E792" s="0" t="s">
        <v>1045</v>
      </c>
      <c r="F792" s="0" t="s">
        <v>1059</v>
      </c>
      <c r="G792" s="0" t="s">
        <v>960</v>
      </c>
      <c r="CO792" s="0" t="s">
        <v>5429</v>
      </c>
      <c r="CY792" s="0" t="s">
        <v>2807</v>
      </c>
      <c r="DM792" s="0" t="s">
        <v>4946</v>
      </c>
      <c r="DX792" s="0" t="s">
        <v>5661</v>
      </c>
    </row>
    <row r="793" customFormat="false" ht="15" hidden="false" customHeight="false" outlineLevel="0" collapsed="false">
      <c r="A793" s="0" t="s">
        <v>335</v>
      </c>
      <c r="B793" s="0" t="s">
        <v>336</v>
      </c>
      <c r="C793" s="0" t="s">
        <v>240</v>
      </c>
      <c r="D793" s="0" t="s">
        <v>337</v>
      </c>
      <c r="E793" s="0" t="s">
        <v>1045</v>
      </c>
      <c r="F793" s="0" t="s">
        <v>1068</v>
      </c>
      <c r="G793" s="0" t="s">
        <v>960</v>
      </c>
      <c r="CO793" s="0" t="s">
        <v>5494</v>
      </c>
      <c r="CY793" s="0" t="s">
        <v>5273</v>
      </c>
      <c r="DM793" s="0" t="s">
        <v>3417</v>
      </c>
      <c r="DX793" s="0" t="s">
        <v>4956</v>
      </c>
    </row>
    <row r="794" customFormat="false" ht="15" hidden="false" customHeight="false" outlineLevel="0" collapsed="false">
      <c r="A794" s="0" t="s">
        <v>335</v>
      </c>
      <c r="B794" s="0" t="s">
        <v>336</v>
      </c>
      <c r="C794" s="0" t="s">
        <v>240</v>
      </c>
      <c r="D794" s="0" t="s">
        <v>337</v>
      </c>
      <c r="E794" s="0" t="s">
        <v>1077</v>
      </c>
      <c r="F794" s="0" t="s">
        <v>1078</v>
      </c>
      <c r="G794" s="0" t="s">
        <v>960</v>
      </c>
    </row>
    <row r="795" customFormat="false" ht="15" hidden="false" customHeight="false" outlineLevel="0" collapsed="false">
      <c r="A795" s="0" t="s">
        <v>335</v>
      </c>
      <c r="B795" s="0" t="s">
        <v>336</v>
      </c>
      <c r="C795" s="0" t="s">
        <v>240</v>
      </c>
      <c r="D795" s="0" t="s">
        <v>337</v>
      </c>
      <c r="E795" s="0" t="s">
        <v>1077</v>
      </c>
      <c r="F795" s="0" t="s">
        <v>1087</v>
      </c>
      <c r="G795" s="0" t="s">
        <v>960</v>
      </c>
    </row>
    <row r="796" customFormat="false" ht="15" hidden="false" customHeight="false" outlineLevel="0" collapsed="false">
      <c r="A796" s="0" t="s">
        <v>335</v>
      </c>
      <c r="B796" s="0" t="s">
        <v>336</v>
      </c>
      <c r="C796" s="0" t="s">
        <v>240</v>
      </c>
      <c r="D796" s="0" t="s">
        <v>337</v>
      </c>
      <c r="E796" s="0" t="s">
        <v>1077</v>
      </c>
      <c r="F796" s="0" t="s">
        <v>1096</v>
      </c>
      <c r="G796" s="0" t="s">
        <v>960</v>
      </c>
    </row>
    <row r="797" customFormat="false" ht="15" hidden="false" customHeight="false" outlineLevel="0" collapsed="false">
      <c r="A797" s="0" t="s">
        <v>335</v>
      </c>
      <c r="B797" s="0" t="s">
        <v>336</v>
      </c>
      <c r="C797" s="0" t="s">
        <v>240</v>
      </c>
      <c r="D797" s="0" t="s">
        <v>337</v>
      </c>
      <c r="E797" s="0" t="s">
        <v>1077</v>
      </c>
      <c r="F797" s="0" t="s">
        <v>1105</v>
      </c>
      <c r="G797" s="0" t="s">
        <v>960</v>
      </c>
    </row>
    <row r="798" customFormat="false" ht="15" hidden="false" customHeight="false" outlineLevel="0" collapsed="false">
      <c r="A798" s="0" t="s">
        <v>335</v>
      </c>
      <c r="B798" s="0" t="s">
        <v>336</v>
      </c>
      <c r="C798" s="0" t="s">
        <v>240</v>
      </c>
      <c r="D798" s="0" t="s">
        <v>337</v>
      </c>
      <c r="E798" s="0" t="s">
        <v>1077</v>
      </c>
      <c r="F798" s="0" t="s">
        <v>1114</v>
      </c>
      <c r="G798" s="0" t="s">
        <v>960</v>
      </c>
    </row>
    <row r="799" customFormat="false" ht="15" hidden="false" customHeight="false" outlineLevel="0" collapsed="false">
      <c r="A799" s="0" t="s">
        <v>335</v>
      </c>
      <c r="B799" s="0" t="s">
        <v>336</v>
      </c>
      <c r="C799" s="0" t="s">
        <v>240</v>
      </c>
      <c r="D799" s="0" t="s">
        <v>337</v>
      </c>
      <c r="E799" s="0" t="s">
        <v>1123</v>
      </c>
      <c r="F799" s="0" t="s">
        <v>1124</v>
      </c>
      <c r="G799" s="0" t="s">
        <v>960</v>
      </c>
      <c r="CY799" s="0" t="s">
        <v>5593</v>
      </c>
      <c r="DM799" s="0" t="s">
        <v>3917</v>
      </c>
      <c r="DX799" s="0" t="s">
        <v>5662</v>
      </c>
    </row>
    <row r="800" customFormat="false" ht="15" hidden="false" customHeight="false" outlineLevel="0" collapsed="false">
      <c r="A800" s="0" t="s">
        <v>335</v>
      </c>
      <c r="B800" s="0" t="s">
        <v>336</v>
      </c>
      <c r="C800" s="0" t="s">
        <v>240</v>
      </c>
      <c r="D800" s="0" t="s">
        <v>337</v>
      </c>
      <c r="E800" s="0" t="s">
        <v>1123</v>
      </c>
      <c r="F800" s="0" t="s">
        <v>1133</v>
      </c>
      <c r="G800" s="0" t="s">
        <v>960</v>
      </c>
      <c r="CY800" s="0" t="s">
        <v>3058</v>
      </c>
      <c r="DM800" s="0" t="s">
        <v>3204</v>
      </c>
      <c r="DX800" s="0" t="s">
        <v>3992</v>
      </c>
    </row>
    <row r="801" customFormat="false" ht="15" hidden="false" customHeight="false" outlineLevel="0" collapsed="false">
      <c r="A801" s="0" t="s">
        <v>339</v>
      </c>
      <c r="B801" s="0" t="s">
        <v>340</v>
      </c>
      <c r="C801" s="0" t="s">
        <v>248</v>
      </c>
      <c r="D801" s="0" t="s">
        <v>292</v>
      </c>
      <c r="E801" s="0" t="s">
        <v>958</v>
      </c>
      <c r="F801" s="0" t="s">
        <v>959</v>
      </c>
      <c r="G801" s="0" t="s">
        <v>960</v>
      </c>
      <c r="CB801" s="0" t="s">
        <v>3109</v>
      </c>
      <c r="CH801" s="0" t="s">
        <v>1474</v>
      </c>
      <c r="CM801" s="0" t="s">
        <v>4700</v>
      </c>
      <c r="CR801" s="0" t="s">
        <v>5663</v>
      </c>
    </row>
    <row r="802" customFormat="false" ht="15" hidden="false" customHeight="false" outlineLevel="0" collapsed="false">
      <c r="A802" s="0" t="s">
        <v>339</v>
      </c>
      <c r="B802" s="0" t="s">
        <v>340</v>
      </c>
      <c r="C802" s="0" t="s">
        <v>248</v>
      </c>
      <c r="D802" s="0" t="s">
        <v>292</v>
      </c>
      <c r="E802" s="0" t="s">
        <v>958</v>
      </c>
      <c r="F802" s="0" t="s">
        <v>962</v>
      </c>
      <c r="G802" s="0" t="s">
        <v>960</v>
      </c>
      <c r="EJ802" s="0" t="s">
        <v>2410</v>
      </c>
      <c r="EP802" s="0" t="s">
        <v>5664</v>
      </c>
      <c r="ET802" s="0" t="s">
        <v>1806</v>
      </c>
      <c r="FV802" s="0" t="s">
        <v>4768</v>
      </c>
      <c r="GB802" s="0" t="s">
        <v>3754</v>
      </c>
      <c r="GF802" s="0" t="s">
        <v>5665</v>
      </c>
      <c r="GO802" s="0" t="s">
        <v>1627</v>
      </c>
      <c r="GU802" s="0" t="s">
        <v>4312</v>
      </c>
      <c r="GY802" s="0" t="s">
        <v>5666</v>
      </c>
    </row>
    <row r="803" customFormat="false" ht="15" hidden="false" customHeight="false" outlineLevel="0" collapsed="false">
      <c r="A803" s="0" t="s">
        <v>339</v>
      </c>
      <c r="B803" s="0" t="s">
        <v>340</v>
      </c>
      <c r="C803" s="0" t="s">
        <v>248</v>
      </c>
      <c r="D803" s="0" t="s">
        <v>292</v>
      </c>
      <c r="E803" s="0" t="s">
        <v>958</v>
      </c>
      <c r="F803" s="0" t="s">
        <v>963</v>
      </c>
      <c r="G803" s="0" t="s">
        <v>960</v>
      </c>
      <c r="EJ803" s="0" t="s">
        <v>1751</v>
      </c>
      <c r="EP803" s="0" t="s">
        <v>5667</v>
      </c>
      <c r="ET803" s="0" t="s">
        <v>2830</v>
      </c>
      <c r="FV803" s="0" t="s">
        <v>4711</v>
      </c>
      <c r="GB803" s="0" t="s">
        <v>5668</v>
      </c>
      <c r="GF803" s="0" t="s">
        <v>5669</v>
      </c>
      <c r="GO803" s="0" t="s">
        <v>5472</v>
      </c>
      <c r="GU803" s="0" t="s">
        <v>2414</v>
      </c>
      <c r="GY803" s="0" t="s">
        <v>2427</v>
      </c>
    </row>
    <row r="804" customFormat="false" ht="15" hidden="false" customHeight="false" outlineLevel="0" collapsed="false">
      <c r="A804" s="0" t="s">
        <v>339</v>
      </c>
      <c r="B804" s="0" t="s">
        <v>340</v>
      </c>
      <c r="C804" s="0" t="s">
        <v>248</v>
      </c>
      <c r="D804" s="0" t="s">
        <v>292</v>
      </c>
      <c r="E804" s="0" t="s">
        <v>958</v>
      </c>
      <c r="F804" s="0" t="s">
        <v>964</v>
      </c>
      <c r="G804" s="0" t="s">
        <v>960</v>
      </c>
      <c r="CW804" s="0" t="s">
        <v>4636</v>
      </c>
      <c r="DB804" s="0" t="s">
        <v>4656</v>
      </c>
      <c r="DK804" s="0" t="s">
        <v>1939</v>
      </c>
      <c r="DP804" s="0" t="s">
        <v>1446</v>
      </c>
      <c r="DV804" s="0" t="s">
        <v>2210</v>
      </c>
      <c r="EA804" s="0" t="s">
        <v>5670</v>
      </c>
    </row>
    <row r="805" customFormat="false" ht="15" hidden="false" customHeight="false" outlineLevel="0" collapsed="false">
      <c r="A805" s="0" t="s">
        <v>339</v>
      </c>
      <c r="B805" s="0" t="s">
        <v>340</v>
      </c>
      <c r="C805" s="0" t="s">
        <v>248</v>
      </c>
      <c r="D805" s="0" t="s">
        <v>292</v>
      </c>
      <c r="E805" s="0" t="s">
        <v>958</v>
      </c>
      <c r="F805" s="0" t="s">
        <v>968</v>
      </c>
      <c r="G805" s="0" t="s">
        <v>960</v>
      </c>
      <c r="CW805" s="0" t="s">
        <v>2726</v>
      </c>
      <c r="DB805" s="0" t="s">
        <v>5516</v>
      </c>
      <c r="DK805" s="0" t="s">
        <v>5671</v>
      </c>
      <c r="DP805" s="0" t="s">
        <v>4501</v>
      </c>
      <c r="DV805" s="0" t="s">
        <v>5672</v>
      </c>
      <c r="EA805" s="0" t="s">
        <v>5673</v>
      </c>
      <c r="EJ805" s="0" t="s">
        <v>5557</v>
      </c>
      <c r="EP805" s="0" t="s">
        <v>4104</v>
      </c>
      <c r="ET805" s="0" t="s">
        <v>4069</v>
      </c>
      <c r="FV805" s="0" t="s">
        <v>4572</v>
      </c>
      <c r="GB805" s="0" t="s">
        <v>5674</v>
      </c>
      <c r="GF805" s="0" t="s">
        <v>5675</v>
      </c>
      <c r="GO805" s="0" t="s">
        <v>5676</v>
      </c>
      <c r="GU805" s="0" t="s">
        <v>5677</v>
      </c>
      <c r="GY805" s="0" t="s">
        <v>5499</v>
      </c>
    </row>
    <row r="806" customFormat="false" ht="15" hidden="false" customHeight="false" outlineLevel="0" collapsed="false">
      <c r="A806" s="0" t="s">
        <v>339</v>
      </c>
      <c r="B806" s="0" t="s">
        <v>340</v>
      </c>
      <c r="C806" s="0" t="s">
        <v>248</v>
      </c>
      <c r="D806" s="0" t="s">
        <v>292</v>
      </c>
      <c r="E806" s="0" t="s">
        <v>958</v>
      </c>
      <c r="F806" s="0" t="s">
        <v>972</v>
      </c>
      <c r="G806" s="0" t="s">
        <v>960</v>
      </c>
      <c r="CW806" s="0" t="s">
        <v>2436</v>
      </c>
      <c r="DB806" s="0" t="s">
        <v>5654</v>
      </c>
      <c r="DK806" s="0" t="s">
        <v>3799</v>
      </c>
      <c r="DP806" s="0" t="s">
        <v>2121</v>
      </c>
      <c r="DV806" s="0" t="s">
        <v>1504</v>
      </c>
      <c r="EA806" s="0" t="s">
        <v>1094</v>
      </c>
    </row>
    <row r="807" customFormat="false" ht="15" hidden="false" customHeight="false" outlineLevel="0" collapsed="false">
      <c r="A807" s="0" t="s">
        <v>339</v>
      </c>
      <c r="B807" s="0" t="s">
        <v>340</v>
      </c>
      <c r="C807" s="0" t="s">
        <v>248</v>
      </c>
      <c r="D807" s="0" t="s">
        <v>292</v>
      </c>
      <c r="E807" s="0" t="s">
        <v>958</v>
      </c>
      <c r="F807" s="0" t="s">
        <v>976</v>
      </c>
      <c r="G807" s="0" t="s">
        <v>960</v>
      </c>
      <c r="CB807" s="0" t="s">
        <v>1470</v>
      </c>
      <c r="CH807" s="0" t="s">
        <v>2524</v>
      </c>
      <c r="CM807" s="0" t="s">
        <v>5678</v>
      </c>
      <c r="CR807" s="0" t="s">
        <v>2206</v>
      </c>
    </row>
    <row r="808" customFormat="false" ht="15" hidden="false" customHeight="false" outlineLevel="0" collapsed="false">
      <c r="A808" s="0" t="s">
        <v>339</v>
      </c>
      <c r="B808" s="0" t="s">
        <v>340</v>
      </c>
      <c r="C808" s="0" t="s">
        <v>248</v>
      </c>
      <c r="D808" s="0" t="s">
        <v>292</v>
      </c>
      <c r="E808" s="0" t="s">
        <v>958</v>
      </c>
      <c r="F808" s="0" t="s">
        <v>978</v>
      </c>
      <c r="G808" s="0" t="s">
        <v>960</v>
      </c>
      <c r="CW808" s="0" t="s">
        <v>4813</v>
      </c>
      <c r="DB808" s="0" t="s">
        <v>4003</v>
      </c>
      <c r="DK808" s="0" t="s">
        <v>2140</v>
      </c>
      <c r="DP808" s="0" t="s">
        <v>2208</v>
      </c>
      <c r="DV808" s="0" t="s">
        <v>3757</v>
      </c>
      <c r="EA808" s="0" t="s">
        <v>5679</v>
      </c>
    </row>
    <row r="809" customFormat="false" ht="15" hidden="false" customHeight="false" outlineLevel="0" collapsed="false">
      <c r="A809" s="0" t="s">
        <v>339</v>
      </c>
      <c r="B809" s="0" t="s">
        <v>340</v>
      </c>
      <c r="C809" s="0" t="s">
        <v>248</v>
      </c>
      <c r="D809" s="0" t="s">
        <v>292</v>
      </c>
      <c r="E809" s="0" t="s">
        <v>958</v>
      </c>
      <c r="F809" s="0" t="s">
        <v>982</v>
      </c>
      <c r="G809" s="0" t="s">
        <v>960</v>
      </c>
      <c r="EJ809" s="0" t="s">
        <v>3525</v>
      </c>
      <c r="EP809" s="0" t="s">
        <v>2891</v>
      </c>
      <c r="ET809" s="0" t="s">
        <v>2938</v>
      </c>
      <c r="FV809" s="0" t="s">
        <v>2794</v>
      </c>
      <c r="GB809" s="0" t="s">
        <v>5680</v>
      </c>
      <c r="GF809" s="0" t="s">
        <v>3759</v>
      </c>
      <c r="GO809" s="0" t="s">
        <v>3119</v>
      </c>
      <c r="GU809" s="0" t="s">
        <v>2041</v>
      </c>
      <c r="GY809" s="0" t="s">
        <v>2230</v>
      </c>
    </row>
    <row r="810" customFormat="false" ht="15" hidden="false" customHeight="false" outlineLevel="0" collapsed="false">
      <c r="A810" s="0" t="s">
        <v>339</v>
      </c>
      <c r="B810" s="0" t="s">
        <v>340</v>
      </c>
      <c r="C810" s="0" t="s">
        <v>248</v>
      </c>
      <c r="D810" s="0" t="s">
        <v>292</v>
      </c>
      <c r="E810" s="0" t="s">
        <v>958</v>
      </c>
      <c r="F810" s="0" t="s">
        <v>983</v>
      </c>
      <c r="G810" s="0" t="s">
        <v>960</v>
      </c>
      <c r="EJ810" s="0" t="s">
        <v>2978</v>
      </c>
      <c r="EP810" s="0" t="s">
        <v>3114</v>
      </c>
      <c r="ET810" s="0" t="s">
        <v>1471</v>
      </c>
      <c r="FV810" s="0" t="s">
        <v>5681</v>
      </c>
      <c r="GB810" s="0" t="s">
        <v>1163</v>
      </c>
      <c r="GF810" s="0" t="s">
        <v>5682</v>
      </c>
      <c r="GO810" s="0" t="s">
        <v>5683</v>
      </c>
      <c r="GU810" s="0" t="s">
        <v>4709</v>
      </c>
      <c r="GY810" s="0" t="s">
        <v>5684</v>
      </c>
    </row>
    <row r="811" customFormat="false" ht="15" hidden="false" customHeight="false" outlineLevel="0" collapsed="false">
      <c r="A811" s="0" t="s">
        <v>339</v>
      </c>
      <c r="B811" s="0" t="s">
        <v>340</v>
      </c>
      <c r="C811" s="0" t="s">
        <v>248</v>
      </c>
      <c r="D811" s="0" t="s">
        <v>292</v>
      </c>
      <c r="E811" s="0" t="s">
        <v>958</v>
      </c>
      <c r="F811" s="0" t="s">
        <v>984</v>
      </c>
      <c r="G811" s="0" t="s">
        <v>960</v>
      </c>
      <c r="CB811" s="0" t="s">
        <v>2525</v>
      </c>
      <c r="CH811" s="0" t="s">
        <v>2472</v>
      </c>
      <c r="CM811" s="0" t="s">
        <v>1540</v>
      </c>
      <c r="CR811" s="0" t="s">
        <v>5685</v>
      </c>
    </row>
    <row r="812" customFormat="false" ht="15" hidden="false" customHeight="false" outlineLevel="0" collapsed="false">
      <c r="A812" s="0" t="s">
        <v>339</v>
      </c>
      <c r="B812" s="0" t="s">
        <v>340</v>
      </c>
      <c r="C812" s="0" t="s">
        <v>248</v>
      </c>
      <c r="D812" s="0" t="s">
        <v>292</v>
      </c>
      <c r="E812" s="0" t="s">
        <v>958</v>
      </c>
      <c r="F812" s="0" t="s">
        <v>986</v>
      </c>
      <c r="G812" s="0" t="s">
        <v>960</v>
      </c>
      <c r="EJ812" s="0" t="s">
        <v>5459</v>
      </c>
      <c r="EP812" s="0" t="s">
        <v>2452</v>
      </c>
      <c r="ET812" s="0" t="s">
        <v>3850</v>
      </c>
      <c r="FV812" s="0" t="s">
        <v>5686</v>
      </c>
      <c r="GB812" s="0" t="s">
        <v>5687</v>
      </c>
      <c r="GF812" s="0" t="s">
        <v>1612</v>
      </c>
      <c r="GO812" s="0" t="s">
        <v>4474</v>
      </c>
      <c r="GU812" s="0" t="s">
        <v>1248</v>
      </c>
      <c r="GY812" s="0" t="s">
        <v>1200</v>
      </c>
    </row>
    <row r="813" customFormat="false" ht="15" hidden="false" customHeight="false" outlineLevel="0" collapsed="false">
      <c r="A813" s="0" t="s">
        <v>339</v>
      </c>
      <c r="B813" s="0" t="s">
        <v>340</v>
      </c>
      <c r="C813" s="0" t="s">
        <v>248</v>
      </c>
      <c r="D813" s="0" t="s">
        <v>292</v>
      </c>
      <c r="E813" s="0" t="s">
        <v>958</v>
      </c>
      <c r="F813" s="0" t="s">
        <v>987</v>
      </c>
      <c r="G813" s="0" t="s">
        <v>960</v>
      </c>
      <c r="CW813" s="0" t="s">
        <v>4600</v>
      </c>
      <c r="DB813" s="0" t="s">
        <v>1501</v>
      </c>
      <c r="DK813" s="0" t="s">
        <v>2968</v>
      </c>
      <c r="DP813" s="0" t="s">
        <v>4274</v>
      </c>
      <c r="DV813" s="0" t="s">
        <v>5688</v>
      </c>
      <c r="EA813" s="0" t="s">
        <v>5689</v>
      </c>
      <c r="EJ813" s="0" t="s">
        <v>5289</v>
      </c>
      <c r="EP813" s="0" t="s">
        <v>4298</v>
      </c>
      <c r="ET813" s="0" t="s">
        <v>3082</v>
      </c>
      <c r="FV813" s="0" t="s">
        <v>5690</v>
      </c>
      <c r="GB813" s="0" t="s">
        <v>5576</v>
      </c>
      <c r="GF813" s="0" t="s">
        <v>4514</v>
      </c>
      <c r="GO813" s="0" t="s">
        <v>5691</v>
      </c>
      <c r="GU813" s="0" t="s">
        <v>3325</v>
      </c>
      <c r="GY813" s="0" t="s">
        <v>1539</v>
      </c>
    </row>
    <row r="814" customFormat="false" ht="15" hidden="false" customHeight="false" outlineLevel="0" collapsed="false">
      <c r="A814" s="0" t="s">
        <v>339</v>
      </c>
      <c r="B814" s="0" t="s">
        <v>340</v>
      </c>
      <c r="C814" s="0" t="s">
        <v>248</v>
      </c>
      <c r="D814" s="0" t="s">
        <v>292</v>
      </c>
      <c r="E814" s="0" t="s">
        <v>239</v>
      </c>
      <c r="F814" s="0" t="s">
        <v>1181</v>
      </c>
      <c r="G814" s="0" t="s">
        <v>960</v>
      </c>
      <c r="T814" s="0" t="s">
        <v>5692</v>
      </c>
    </row>
    <row r="815" customFormat="false" ht="15" hidden="false" customHeight="false" outlineLevel="0" collapsed="false">
      <c r="A815" s="0" t="s">
        <v>339</v>
      </c>
      <c r="B815" s="0" t="s">
        <v>340</v>
      </c>
      <c r="C815" s="0" t="s">
        <v>248</v>
      </c>
      <c r="D815" s="0" t="s">
        <v>292</v>
      </c>
      <c r="E815" s="0" t="s">
        <v>239</v>
      </c>
      <c r="F815" s="0" t="s">
        <v>1183</v>
      </c>
      <c r="G815" s="0" t="s">
        <v>960</v>
      </c>
      <c r="T815" s="0" t="s">
        <v>1441</v>
      </c>
    </row>
    <row r="816" customFormat="false" ht="15" hidden="false" customHeight="false" outlineLevel="0" collapsed="false">
      <c r="A816" s="0" t="s">
        <v>339</v>
      </c>
      <c r="B816" s="0" t="s">
        <v>340</v>
      </c>
      <c r="C816" s="0" t="s">
        <v>248</v>
      </c>
      <c r="D816" s="0" t="s">
        <v>292</v>
      </c>
      <c r="E816" s="0" t="s">
        <v>239</v>
      </c>
      <c r="F816" s="0" t="s">
        <v>1185</v>
      </c>
      <c r="G816" s="0" t="s">
        <v>960</v>
      </c>
      <c r="T816" s="0" t="s">
        <v>1987</v>
      </c>
    </row>
    <row r="817" customFormat="false" ht="15" hidden="false" customHeight="false" outlineLevel="0" collapsed="false">
      <c r="A817" s="0" t="s">
        <v>339</v>
      </c>
      <c r="B817" s="0" t="s">
        <v>340</v>
      </c>
      <c r="C817" s="0" t="s">
        <v>248</v>
      </c>
      <c r="D817" s="0" t="s">
        <v>292</v>
      </c>
      <c r="E817" s="0" t="s">
        <v>239</v>
      </c>
      <c r="F817" s="0" t="s">
        <v>1187</v>
      </c>
      <c r="G817" s="0" t="s">
        <v>960</v>
      </c>
      <c r="T817" s="0" t="s">
        <v>3670</v>
      </c>
    </row>
    <row r="818" customFormat="false" ht="15" hidden="false" customHeight="false" outlineLevel="0" collapsed="false">
      <c r="A818" s="0" t="s">
        <v>339</v>
      </c>
      <c r="B818" s="0" t="s">
        <v>340</v>
      </c>
      <c r="C818" s="0" t="s">
        <v>248</v>
      </c>
      <c r="D818" s="0" t="s">
        <v>292</v>
      </c>
      <c r="E818" s="0" t="s">
        <v>239</v>
      </c>
      <c r="F818" s="0" t="s">
        <v>1189</v>
      </c>
      <c r="G818" s="0" t="s">
        <v>960</v>
      </c>
      <c r="T818" s="0" t="s">
        <v>4681</v>
      </c>
    </row>
    <row r="819" customFormat="false" ht="15" hidden="false" customHeight="false" outlineLevel="0" collapsed="false">
      <c r="A819" s="0" t="s">
        <v>339</v>
      </c>
      <c r="B819" s="0" t="s">
        <v>340</v>
      </c>
      <c r="C819" s="0" t="s">
        <v>248</v>
      </c>
      <c r="D819" s="0" t="s">
        <v>292</v>
      </c>
      <c r="E819" s="0" t="s">
        <v>239</v>
      </c>
      <c r="F819" s="0" t="s">
        <v>1191</v>
      </c>
      <c r="G819" s="0" t="s">
        <v>960</v>
      </c>
      <c r="T819" s="0" t="s">
        <v>1621</v>
      </c>
    </row>
    <row r="820" customFormat="false" ht="15" hidden="false" customHeight="false" outlineLevel="0" collapsed="false">
      <c r="A820" s="0" t="s">
        <v>339</v>
      </c>
      <c r="B820" s="0" t="s">
        <v>340</v>
      </c>
      <c r="C820" s="0" t="s">
        <v>248</v>
      </c>
      <c r="D820" s="0" t="s">
        <v>292</v>
      </c>
      <c r="E820" s="0" t="s">
        <v>991</v>
      </c>
      <c r="F820" s="0" t="s">
        <v>992</v>
      </c>
      <c r="G820" s="0" t="s">
        <v>960</v>
      </c>
      <c r="BT820" s="0" t="s">
        <v>5693</v>
      </c>
      <c r="CW820" s="0" t="s">
        <v>5656</v>
      </c>
      <c r="DK820" s="0" t="s">
        <v>1957</v>
      </c>
      <c r="DV820" s="0" t="s">
        <v>5694</v>
      </c>
    </row>
    <row r="821" customFormat="false" ht="15" hidden="false" customHeight="false" outlineLevel="0" collapsed="false">
      <c r="A821" s="0" t="s">
        <v>339</v>
      </c>
      <c r="B821" s="0" t="s">
        <v>340</v>
      </c>
      <c r="C821" s="0" t="s">
        <v>248</v>
      </c>
      <c r="D821" s="0" t="s">
        <v>292</v>
      </c>
      <c r="E821" s="0" t="s">
        <v>991</v>
      </c>
      <c r="F821" s="0" t="s">
        <v>1000</v>
      </c>
      <c r="G821" s="0" t="s">
        <v>960</v>
      </c>
      <c r="W821" s="0" t="s">
        <v>5695</v>
      </c>
      <c r="AC821" s="0" t="s">
        <v>5098</v>
      </c>
      <c r="AH821" s="0" t="s">
        <v>2676</v>
      </c>
      <c r="AM821" s="0" t="s">
        <v>5696</v>
      </c>
      <c r="AP821" s="0" t="s">
        <v>5697</v>
      </c>
      <c r="AV821" s="0" t="s">
        <v>2706</v>
      </c>
      <c r="BA821" s="0" t="s">
        <v>1571</v>
      </c>
      <c r="BF821" s="0" t="s">
        <v>5698</v>
      </c>
      <c r="BO821" s="0" t="s">
        <v>5699</v>
      </c>
      <c r="BT821" s="0" t="s">
        <v>2022</v>
      </c>
      <c r="BY821" s="0" t="s">
        <v>5700</v>
      </c>
      <c r="CB821" s="0" t="s">
        <v>1573</v>
      </c>
      <c r="CH821" s="0" t="s">
        <v>5701</v>
      </c>
      <c r="CM821" s="0" t="s">
        <v>3833</v>
      </c>
      <c r="CR821" s="0" t="s">
        <v>5702</v>
      </c>
      <c r="CW821" s="0" t="s">
        <v>1294</v>
      </c>
      <c r="DB821" s="0" t="s">
        <v>5703</v>
      </c>
      <c r="DK821" s="0" t="s">
        <v>2463</v>
      </c>
      <c r="DP821" s="0" t="s">
        <v>4651</v>
      </c>
      <c r="DV821" s="0" t="s">
        <v>3181</v>
      </c>
      <c r="EA821" s="0" t="s">
        <v>5704</v>
      </c>
      <c r="EJ821" s="0" t="s">
        <v>5705</v>
      </c>
      <c r="EP821" s="0" t="s">
        <v>2034</v>
      </c>
      <c r="ET821" s="0" t="s">
        <v>4599</v>
      </c>
      <c r="FC821" s="0" t="s">
        <v>3543</v>
      </c>
      <c r="FH821" s="0" t="s">
        <v>1658</v>
      </c>
      <c r="FM821" s="0" t="s">
        <v>5302</v>
      </c>
      <c r="FV821" s="0" t="s">
        <v>5706</v>
      </c>
      <c r="GB821" s="0" t="s">
        <v>1873</v>
      </c>
      <c r="GF821" s="0" t="s">
        <v>5707</v>
      </c>
      <c r="GO821" s="0" t="s">
        <v>5708</v>
      </c>
      <c r="GU821" s="0" t="s">
        <v>2531</v>
      </c>
      <c r="GY821" s="0" t="s">
        <v>2273</v>
      </c>
    </row>
    <row r="822" customFormat="false" ht="15" hidden="false" customHeight="false" outlineLevel="0" collapsed="false">
      <c r="A822" s="0" t="s">
        <v>339</v>
      </c>
      <c r="B822" s="0" t="s">
        <v>340</v>
      </c>
      <c r="C822" s="0" t="s">
        <v>248</v>
      </c>
      <c r="D822" s="0" t="s">
        <v>292</v>
      </c>
      <c r="E822" s="0" t="s">
        <v>991</v>
      </c>
      <c r="F822" s="0" t="s">
        <v>1009</v>
      </c>
      <c r="G822" s="0" t="s">
        <v>960</v>
      </c>
      <c r="W822" s="0" t="s">
        <v>5709</v>
      </c>
      <c r="AC822" s="0" t="s">
        <v>4223</v>
      </c>
      <c r="AH822" s="0" t="s">
        <v>5710</v>
      </c>
      <c r="AM822" s="0" t="s">
        <v>5711</v>
      </c>
      <c r="AP822" s="0" t="s">
        <v>5712</v>
      </c>
      <c r="AV822" s="0" t="s">
        <v>5713</v>
      </c>
      <c r="BA822" s="0" t="s">
        <v>2911</v>
      </c>
      <c r="BF822" s="0" t="s">
        <v>5714</v>
      </c>
      <c r="BO822" s="0" t="s">
        <v>3965</v>
      </c>
      <c r="BT822" s="0" t="s">
        <v>5715</v>
      </c>
      <c r="BY822" s="0" t="s">
        <v>2089</v>
      </c>
      <c r="CB822" s="0" t="s">
        <v>3836</v>
      </c>
      <c r="CH822" s="0" t="s">
        <v>4005</v>
      </c>
      <c r="CM822" s="0" t="s">
        <v>4109</v>
      </c>
      <c r="CR822" s="0" t="s">
        <v>5716</v>
      </c>
      <c r="CW822" s="0" t="s">
        <v>3781</v>
      </c>
      <c r="DB822" s="0" t="s">
        <v>2549</v>
      </c>
      <c r="DK822" s="0" t="s">
        <v>3617</v>
      </c>
      <c r="DP822" s="0" t="s">
        <v>4823</v>
      </c>
      <c r="DV822" s="0" t="s">
        <v>1412</v>
      </c>
      <c r="EA822" s="0" t="s">
        <v>2479</v>
      </c>
      <c r="EJ822" s="0" t="s">
        <v>1428</v>
      </c>
      <c r="EP822" s="0" t="s">
        <v>2651</v>
      </c>
      <c r="ET822" s="0" t="s">
        <v>3493</v>
      </c>
      <c r="FC822" s="0" t="s">
        <v>5717</v>
      </c>
      <c r="FH822" s="0" t="s">
        <v>5718</v>
      </c>
      <c r="FM822" s="0" t="s">
        <v>5719</v>
      </c>
      <c r="FV822" s="0" t="s">
        <v>5720</v>
      </c>
      <c r="GB822" s="0" t="s">
        <v>3025</v>
      </c>
      <c r="GF822" s="0" t="s">
        <v>4336</v>
      </c>
      <c r="GO822" s="0" t="s">
        <v>5146</v>
      </c>
      <c r="GU822" s="0" t="s">
        <v>5258</v>
      </c>
      <c r="GY822" s="0" t="s">
        <v>1811</v>
      </c>
    </row>
    <row r="823" customFormat="false" ht="15" hidden="false" customHeight="false" outlineLevel="0" collapsed="false">
      <c r="A823" s="0" t="s">
        <v>339</v>
      </c>
      <c r="B823" s="0" t="s">
        <v>340</v>
      </c>
      <c r="C823" s="0" t="s">
        <v>248</v>
      </c>
      <c r="D823" s="0" t="s">
        <v>292</v>
      </c>
      <c r="E823" s="0" t="s">
        <v>991</v>
      </c>
      <c r="F823" s="0" t="s">
        <v>1018</v>
      </c>
      <c r="G823" s="0" t="s">
        <v>960</v>
      </c>
      <c r="W823" s="0" t="s">
        <v>4354</v>
      </c>
      <c r="AC823" s="0" t="s">
        <v>5721</v>
      </c>
      <c r="AH823" s="0" t="s">
        <v>5722</v>
      </c>
      <c r="AM823" s="0" t="s">
        <v>5723</v>
      </c>
      <c r="AP823" s="0" t="s">
        <v>3703</v>
      </c>
      <c r="AV823" s="0" t="s">
        <v>3690</v>
      </c>
      <c r="BA823" s="0" t="s">
        <v>2578</v>
      </c>
      <c r="BF823" s="0" t="s">
        <v>5724</v>
      </c>
      <c r="BO823" s="0" t="s">
        <v>1432</v>
      </c>
      <c r="BT823" s="0" t="s">
        <v>5725</v>
      </c>
      <c r="BY823" s="0" t="s">
        <v>5181</v>
      </c>
      <c r="CB823" s="0" t="s">
        <v>5726</v>
      </c>
      <c r="CH823" s="0" t="s">
        <v>2740</v>
      </c>
      <c r="CM823" s="0" t="s">
        <v>5485</v>
      </c>
      <c r="CR823" s="0" t="s">
        <v>5727</v>
      </c>
      <c r="CW823" s="0" t="s">
        <v>2315</v>
      </c>
      <c r="DB823" s="0" t="s">
        <v>4003</v>
      </c>
      <c r="DK823" s="0" t="s">
        <v>5283</v>
      </c>
      <c r="DP823" s="0" t="s">
        <v>3717</v>
      </c>
      <c r="DV823" s="0" t="s">
        <v>5728</v>
      </c>
      <c r="EA823" s="0" t="s">
        <v>5729</v>
      </c>
      <c r="EJ823" s="0" t="s">
        <v>5730</v>
      </c>
      <c r="EP823" s="0" t="s">
        <v>2041</v>
      </c>
      <c r="ET823" s="0" t="s">
        <v>2783</v>
      </c>
      <c r="FC823" s="0" t="s">
        <v>5731</v>
      </c>
      <c r="FH823" s="0" t="s">
        <v>5732</v>
      </c>
      <c r="FM823" s="0" t="s">
        <v>5733</v>
      </c>
      <c r="FV823" s="0" t="s">
        <v>5453</v>
      </c>
      <c r="GB823" s="0" t="s">
        <v>4973</v>
      </c>
      <c r="GF823" s="0" t="s">
        <v>4674</v>
      </c>
      <c r="GO823" s="0" t="s">
        <v>5441</v>
      </c>
      <c r="GU823" s="0" t="s">
        <v>2638</v>
      </c>
      <c r="GY823" s="0" t="s">
        <v>5734</v>
      </c>
    </row>
    <row r="824" customFormat="false" ht="15" hidden="false" customHeight="false" outlineLevel="0" collapsed="false">
      <c r="A824" s="0" t="s">
        <v>339</v>
      </c>
      <c r="B824" s="0" t="s">
        <v>340</v>
      </c>
      <c r="C824" s="0" t="s">
        <v>248</v>
      </c>
      <c r="D824" s="0" t="s">
        <v>292</v>
      </c>
      <c r="E824" s="0" t="s">
        <v>991</v>
      </c>
      <c r="F824" s="0" t="s">
        <v>1027</v>
      </c>
      <c r="G824" s="0" t="s">
        <v>960</v>
      </c>
      <c r="W824" s="0" t="s">
        <v>5735</v>
      </c>
      <c r="AH824" s="0" t="s">
        <v>5736</v>
      </c>
      <c r="AP824" s="0" t="s">
        <v>1796</v>
      </c>
      <c r="BA824" s="0" t="s">
        <v>2075</v>
      </c>
      <c r="BT824" s="0" t="s">
        <v>5715</v>
      </c>
      <c r="CB824" s="0" t="s">
        <v>5527</v>
      </c>
      <c r="CM824" s="0" t="s">
        <v>5737</v>
      </c>
      <c r="CW824" s="0" t="s">
        <v>3636</v>
      </c>
      <c r="DK824" s="0" t="s">
        <v>4002</v>
      </c>
      <c r="DV824" s="0" t="s">
        <v>1864</v>
      </c>
      <c r="EP824" s="0" t="s">
        <v>4646</v>
      </c>
      <c r="FH824" s="0" t="s">
        <v>5738</v>
      </c>
      <c r="GB824" s="0" t="s">
        <v>2133</v>
      </c>
      <c r="GU824" s="0" t="s">
        <v>5739</v>
      </c>
    </row>
    <row r="825" customFormat="false" ht="15" hidden="false" customHeight="false" outlineLevel="0" collapsed="false">
      <c r="A825" s="0" t="s">
        <v>339</v>
      </c>
      <c r="B825" s="0" t="s">
        <v>340</v>
      </c>
      <c r="C825" s="0" t="s">
        <v>248</v>
      </c>
      <c r="D825" s="0" t="s">
        <v>292</v>
      </c>
      <c r="E825" s="0" t="s">
        <v>991</v>
      </c>
      <c r="F825" s="0" t="s">
        <v>1036</v>
      </c>
      <c r="G825" s="0" t="s">
        <v>960</v>
      </c>
      <c r="W825" s="0" t="s">
        <v>5740</v>
      </c>
      <c r="AC825" s="0" t="s">
        <v>5741</v>
      </c>
      <c r="AH825" s="0" t="s">
        <v>5742</v>
      </c>
      <c r="AM825" s="0" t="s">
        <v>5743</v>
      </c>
      <c r="AP825" s="0" t="s">
        <v>5744</v>
      </c>
      <c r="AV825" s="0" t="s">
        <v>1206</v>
      </c>
      <c r="BA825" s="0" t="s">
        <v>5745</v>
      </c>
      <c r="BF825" s="0" t="s">
        <v>3926</v>
      </c>
      <c r="BO825" s="0" t="s">
        <v>5746</v>
      </c>
      <c r="BT825" s="0" t="s">
        <v>5747</v>
      </c>
      <c r="BY825" s="0" t="s">
        <v>1033</v>
      </c>
      <c r="CB825" s="0" t="s">
        <v>5499</v>
      </c>
      <c r="CH825" s="0" t="s">
        <v>3682</v>
      </c>
      <c r="CM825" s="0" t="s">
        <v>5748</v>
      </c>
      <c r="CR825" s="0" t="s">
        <v>3831</v>
      </c>
      <c r="CW825" s="0" t="s">
        <v>1927</v>
      </c>
      <c r="DB825" s="0" t="s">
        <v>2013</v>
      </c>
      <c r="DK825" s="0" t="s">
        <v>2132</v>
      </c>
      <c r="DP825" s="0" t="s">
        <v>1902</v>
      </c>
      <c r="DV825" s="0" t="s">
        <v>5749</v>
      </c>
      <c r="EA825" s="0" t="s">
        <v>5750</v>
      </c>
      <c r="EJ825" s="0" t="s">
        <v>5087</v>
      </c>
      <c r="EP825" s="0" t="s">
        <v>2530</v>
      </c>
      <c r="ET825" s="0" t="s">
        <v>2845</v>
      </c>
      <c r="FC825" s="0" t="s">
        <v>5366</v>
      </c>
      <c r="FH825" s="0" t="s">
        <v>5751</v>
      </c>
      <c r="FM825" s="0" t="s">
        <v>5752</v>
      </c>
      <c r="FV825" s="0" t="s">
        <v>3732</v>
      </c>
      <c r="GB825" s="0" t="s">
        <v>5753</v>
      </c>
      <c r="GF825" s="0" t="s">
        <v>1064</v>
      </c>
      <c r="GO825" s="0" t="s">
        <v>4868</v>
      </c>
      <c r="GU825" s="0" t="s">
        <v>5033</v>
      </c>
      <c r="GY825" s="0" t="s">
        <v>1386</v>
      </c>
    </row>
    <row r="826" customFormat="false" ht="15" hidden="false" customHeight="false" outlineLevel="0" collapsed="false">
      <c r="A826" s="0" t="s">
        <v>339</v>
      </c>
      <c r="B826" s="0" t="s">
        <v>340</v>
      </c>
      <c r="C826" s="0" t="s">
        <v>248</v>
      </c>
      <c r="D826" s="0" t="s">
        <v>292</v>
      </c>
      <c r="E826" s="0" t="s">
        <v>1045</v>
      </c>
      <c r="F826" s="0" t="s">
        <v>1046</v>
      </c>
      <c r="G826" s="0" t="s">
        <v>960</v>
      </c>
      <c r="W826" s="0" t="s">
        <v>5754</v>
      </c>
      <c r="Z826" s="0" t="s">
        <v>5211</v>
      </c>
      <c r="AC826" s="0" t="s">
        <v>2826</v>
      </c>
      <c r="AH826" s="0" t="s">
        <v>4383</v>
      </c>
      <c r="AM826" s="0" t="s">
        <v>4155</v>
      </c>
      <c r="AP826" s="0" t="s">
        <v>5755</v>
      </c>
      <c r="AS826" s="0" t="s">
        <v>4433</v>
      </c>
      <c r="AV826" s="0" t="s">
        <v>5326</v>
      </c>
      <c r="BA826" s="0" t="s">
        <v>5756</v>
      </c>
      <c r="BF826" s="0" t="s">
        <v>5757</v>
      </c>
      <c r="BO826" s="0" t="s">
        <v>1432</v>
      </c>
      <c r="BT826" s="0" t="s">
        <v>5758</v>
      </c>
      <c r="BY826" s="0" t="s">
        <v>2821</v>
      </c>
      <c r="CB826" s="0" t="s">
        <v>3341</v>
      </c>
      <c r="CE826" s="0" t="s">
        <v>1054</v>
      </c>
      <c r="CH826" s="0" t="s">
        <v>5759</v>
      </c>
      <c r="CM826" s="0" t="s">
        <v>4315</v>
      </c>
      <c r="CR826" s="0" t="s">
        <v>4067</v>
      </c>
      <c r="CW826" s="0" t="s">
        <v>5343</v>
      </c>
      <c r="DB826" s="0" t="s">
        <v>3573</v>
      </c>
      <c r="DK826" s="0" t="s">
        <v>2065</v>
      </c>
      <c r="DP826" s="0" t="s">
        <v>2636</v>
      </c>
      <c r="DV826" s="0" t="s">
        <v>5760</v>
      </c>
      <c r="EA826" s="0" t="s">
        <v>5761</v>
      </c>
      <c r="EJ826" s="0" t="s">
        <v>5441</v>
      </c>
      <c r="EK826" s="0" t="s">
        <v>4645</v>
      </c>
      <c r="EP826" s="0" t="s">
        <v>5762</v>
      </c>
      <c r="ET826" s="0" t="s">
        <v>3027</v>
      </c>
      <c r="FC826" s="0" t="s">
        <v>5763</v>
      </c>
      <c r="FH826" s="0" t="s">
        <v>5764</v>
      </c>
      <c r="FM826" s="0" t="s">
        <v>5765</v>
      </c>
      <c r="FV826" s="0" t="s">
        <v>1720</v>
      </c>
      <c r="FW826" s="0" t="s">
        <v>1290</v>
      </c>
      <c r="GB826" s="0" t="s">
        <v>1600</v>
      </c>
      <c r="GF826" s="0" t="s">
        <v>1559</v>
      </c>
      <c r="GO826" s="0" t="s">
        <v>3340</v>
      </c>
      <c r="GP826" s="0" t="s">
        <v>4245</v>
      </c>
      <c r="GU826" s="0" t="s">
        <v>2756</v>
      </c>
      <c r="GY826" s="0" t="s">
        <v>5284</v>
      </c>
    </row>
    <row r="827" customFormat="false" ht="15" hidden="false" customHeight="false" outlineLevel="0" collapsed="false">
      <c r="A827" s="0" t="s">
        <v>339</v>
      </c>
      <c r="B827" s="0" t="s">
        <v>340</v>
      </c>
      <c r="C827" s="0" t="s">
        <v>248</v>
      </c>
      <c r="D827" s="0" t="s">
        <v>292</v>
      </c>
      <c r="E827" s="0" t="s">
        <v>1045</v>
      </c>
      <c r="F827" s="0" t="s">
        <v>1059</v>
      </c>
      <c r="G827" s="0" t="s">
        <v>960</v>
      </c>
      <c r="W827" s="0" t="s">
        <v>5766</v>
      </c>
      <c r="AC827" s="0" t="s">
        <v>5767</v>
      </c>
      <c r="AH827" s="0" t="s">
        <v>5180</v>
      </c>
      <c r="AM827" s="0" t="s">
        <v>5768</v>
      </c>
      <c r="AP827" s="0" t="s">
        <v>5769</v>
      </c>
      <c r="AV827" s="0" t="s">
        <v>5770</v>
      </c>
      <c r="BA827" s="0" t="s">
        <v>3292</v>
      </c>
      <c r="BF827" s="0" t="s">
        <v>5771</v>
      </c>
      <c r="BT827" s="0" t="s">
        <v>5772</v>
      </c>
      <c r="CB827" s="0" t="s">
        <v>3836</v>
      </c>
      <c r="CH827" s="0" t="s">
        <v>1297</v>
      </c>
      <c r="CM827" s="0" t="s">
        <v>4483</v>
      </c>
      <c r="CR827" s="0" t="s">
        <v>5773</v>
      </c>
      <c r="CW827" s="0" t="s">
        <v>3919</v>
      </c>
      <c r="DB827" s="0" t="s">
        <v>1312</v>
      </c>
      <c r="DK827" s="0" t="s">
        <v>4900</v>
      </c>
      <c r="DP827" s="0" t="s">
        <v>1667</v>
      </c>
      <c r="DV827" s="0" t="s">
        <v>5774</v>
      </c>
      <c r="EA827" s="0" t="s">
        <v>5775</v>
      </c>
      <c r="EJ827" s="0" t="s">
        <v>5549</v>
      </c>
      <c r="EP827" s="0" t="s">
        <v>4764</v>
      </c>
      <c r="ET827" s="0" t="s">
        <v>1562</v>
      </c>
      <c r="FC827" s="0" t="s">
        <v>4334</v>
      </c>
      <c r="FH827" s="0" t="s">
        <v>5776</v>
      </c>
      <c r="FM827" s="0" t="s">
        <v>5244</v>
      </c>
      <c r="FV827" s="0" t="s">
        <v>1004</v>
      </c>
      <c r="GB827" s="0" t="s">
        <v>1743</v>
      </c>
      <c r="GF827" s="0" t="s">
        <v>3736</v>
      </c>
      <c r="GO827" s="0" t="s">
        <v>3587</v>
      </c>
      <c r="GU827" s="0" t="s">
        <v>4950</v>
      </c>
      <c r="GY827" s="0" t="s">
        <v>3951</v>
      </c>
    </row>
    <row r="828" customFormat="false" ht="15" hidden="false" customHeight="false" outlineLevel="0" collapsed="false">
      <c r="A828" s="0" t="s">
        <v>339</v>
      </c>
      <c r="B828" s="0" t="s">
        <v>340</v>
      </c>
      <c r="C828" s="0" t="s">
        <v>248</v>
      </c>
      <c r="D828" s="0" t="s">
        <v>292</v>
      </c>
      <c r="E828" s="0" t="s">
        <v>1045</v>
      </c>
      <c r="F828" s="0" t="s">
        <v>1068</v>
      </c>
      <c r="G828" s="0" t="s">
        <v>960</v>
      </c>
      <c r="W828" s="0" t="s">
        <v>1287</v>
      </c>
      <c r="AC828" s="0" t="s">
        <v>5777</v>
      </c>
      <c r="AH828" s="0" t="s">
        <v>3961</v>
      </c>
      <c r="AM828" s="0" t="s">
        <v>5778</v>
      </c>
      <c r="AP828" s="0" t="s">
        <v>5704</v>
      </c>
      <c r="AV828" s="0" t="s">
        <v>5779</v>
      </c>
      <c r="BA828" s="0" t="s">
        <v>1645</v>
      </c>
      <c r="BF828" s="0" t="s">
        <v>1943</v>
      </c>
      <c r="BT828" s="0" t="s">
        <v>3091</v>
      </c>
      <c r="CB828" s="0" t="s">
        <v>5780</v>
      </c>
      <c r="CH828" s="0" t="s">
        <v>5781</v>
      </c>
      <c r="CM828" s="0" t="s">
        <v>3580</v>
      </c>
      <c r="CR828" s="0" t="s">
        <v>5782</v>
      </c>
      <c r="CW828" s="0" t="s">
        <v>2587</v>
      </c>
      <c r="DB828" s="0" t="s">
        <v>5332</v>
      </c>
      <c r="DK828" s="0" t="s">
        <v>5783</v>
      </c>
      <c r="DP828" s="0" t="s">
        <v>4842</v>
      </c>
      <c r="DV828" s="0" t="s">
        <v>2707</v>
      </c>
      <c r="EA828" s="0" t="s">
        <v>5784</v>
      </c>
      <c r="EJ828" s="0" t="s">
        <v>5785</v>
      </c>
      <c r="EP828" s="0" t="s">
        <v>2250</v>
      </c>
      <c r="ET828" s="0" t="s">
        <v>2725</v>
      </c>
      <c r="FC828" s="0" t="s">
        <v>5786</v>
      </c>
      <c r="FH828" s="0" t="s">
        <v>5787</v>
      </c>
      <c r="FM828" s="0" t="s">
        <v>4760</v>
      </c>
      <c r="FV828" s="0" t="s">
        <v>5788</v>
      </c>
      <c r="GB828" s="0" t="s">
        <v>5789</v>
      </c>
      <c r="GF828" s="0" t="s">
        <v>5790</v>
      </c>
      <c r="GO828" s="0" t="s">
        <v>5791</v>
      </c>
      <c r="GU828" s="0" t="s">
        <v>2854</v>
      </c>
      <c r="GY828" s="0" t="s">
        <v>1786</v>
      </c>
    </row>
    <row r="829" customFormat="false" ht="15" hidden="false" customHeight="false" outlineLevel="0" collapsed="false">
      <c r="A829" s="0" t="s">
        <v>339</v>
      </c>
      <c r="B829" s="0" t="s">
        <v>340</v>
      </c>
      <c r="C829" s="0" t="s">
        <v>248</v>
      </c>
      <c r="D829" s="0" t="s">
        <v>292</v>
      </c>
      <c r="E829" s="0" t="s">
        <v>1077</v>
      </c>
      <c r="F829" s="0" t="s">
        <v>1078</v>
      </c>
      <c r="G829" s="0" t="s">
        <v>960</v>
      </c>
      <c r="W829" s="0" t="s">
        <v>5792</v>
      </c>
      <c r="AC829" s="0" t="s">
        <v>5793</v>
      </c>
      <c r="AH829" s="0" t="s">
        <v>1841</v>
      </c>
      <c r="AM829" s="0" t="s">
        <v>5794</v>
      </c>
      <c r="AP829" s="0" t="s">
        <v>5795</v>
      </c>
      <c r="AV829" s="0" t="s">
        <v>3396</v>
      </c>
      <c r="BA829" s="0" t="s">
        <v>5796</v>
      </c>
      <c r="BF829" s="0" t="s">
        <v>5795</v>
      </c>
      <c r="BO829" s="0" t="s">
        <v>5797</v>
      </c>
      <c r="BT829" s="0" t="s">
        <v>2383</v>
      </c>
      <c r="BY829" s="0" t="s">
        <v>2382</v>
      </c>
      <c r="CB829" s="0" t="s">
        <v>1818</v>
      </c>
      <c r="CH829" s="0" t="s">
        <v>4296</v>
      </c>
      <c r="CM829" s="0" t="s">
        <v>1598</v>
      </c>
      <c r="CR829" s="0" t="s">
        <v>5798</v>
      </c>
      <c r="CW829" s="0" t="s">
        <v>1057</v>
      </c>
      <c r="DB829" s="0" t="s">
        <v>3363</v>
      </c>
      <c r="DK829" s="0" t="s">
        <v>3999</v>
      </c>
      <c r="DP829" s="0" t="s">
        <v>1635</v>
      </c>
      <c r="DV829" s="0" t="s">
        <v>5799</v>
      </c>
      <c r="EA829" s="0" t="s">
        <v>5800</v>
      </c>
      <c r="EJ829" s="0" t="s">
        <v>2456</v>
      </c>
      <c r="EP829" s="0" t="s">
        <v>5801</v>
      </c>
      <c r="ET829" s="0" t="s">
        <v>2292</v>
      </c>
      <c r="FC829" s="0" t="s">
        <v>5802</v>
      </c>
      <c r="FH829" s="0" t="s">
        <v>5803</v>
      </c>
      <c r="FM829" s="0" t="s">
        <v>5804</v>
      </c>
      <c r="FV829" s="0" t="s">
        <v>5805</v>
      </c>
      <c r="GB829" s="0" t="s">
        <v>1937</v>
      </c>
      <c r="GF829" s="0" t="s">
        <v>4618</v>
      </c>
      <c r="GO829" s="0" t="s">
        <v>3619</v>
      </c>
      <c r="GU829" s="0" t="s">
        <v>3665</v>
      </c>
      <c r="GY829" s="0" t="s">
        <v>2004</v>
      </c>
    </row>
    <row r="830" customFormat="false" ht="15" hidden="false" customHeight="false" outlineLevel="0" collapsed="false">
      <c r="A830" s="0" t="s">
        <v>339</v>
      </c>
      <c r="B830" s="0" t="s">
        <v>340</v>
      </c>
      <c r="C830" s="0" t="s">
        <v>248</v>
      </c>
      <c r="D830" s="0" t="s">
        <v>292</v>
      </c>
      <c r="E830" s="0" t="s">
        <v>1077</v>
      </c>
      <c r="F830" s="0" t="s">
        <v>1087</v>
      </c>
      <c r="G830" s="0" t="s">
        <v>960</v>
      </c>
      <c r="W830" s="0" t="s">
        <v>5806</v>
      </c>
      <c r="AC830" s="0" t="s">
        <v>4805</v>
      </c>
      <c r="AH830" s="0" t="s">
        <v>5807</v>
      </c>
      <c r="AM830" s="0" t="s">
        <v>5808</v>
      </c>
      <c r="AP830" s="0" t="s">
        <v>5809</v>
      </c>
      <c r="AV830" s="0" t="s">
        <v>5810</v>
      </c>
      <c r="BA830" s="0" t="s">
        <v>1511</v>
      </c>
      <c r="BF830" s="0" t="s">
        <v>3395</v>
      </c>
      <c r="BO830" s="0" t="s">
        <v>5811</v>
      </c>
      <c r="BT830" s="0" t="s">
        <v>5578</v>
      </c>
      <c r="BY830" s="0" t="s">
        <v>5812</v>
      </c>
      <c r="CB830" s="0" t="s">
        <v>1452</v>
      </c>
      <c r="CH830" s="0" t="s">
        <v>5328</v>
      </c>
      <c r="CM830" s="0" t="s">
        <v>5813</v>
      </c>
      <c r="CR830" s="0" t="s">
        <v>5814</v>
      </c>
      <c r="CW830" s="0" t="s">
        <v>2921</v>
      </c>
      <c r="DB830" s="0" t="s">
        <v>3661</v>
      </c>
      <c r="DK830" s="0" t="s">
        <v>2651</v>
      </c>
      <c r="DP830" s="0" t="s">
        <v>5815</v>
      </c>
      <c r="DV830" s="0" t="s">
        <v>5816</v>
      </c>
      <c r="EA830" s="0" t="s">
        <v>5817</v>
      </c>
      <c r="EJ830" s="0" t="s">
        <v>4770</v>
      </c>
      <c r="EP830" s="0" t="s">
        <v>1993</v>
      </c>
      <c r="ET830" s="0" t="s">
        <v>4599</v>
      </c>
      <c r="FC830" s="0" t="s">
        <v>2590</v>
      </c>
      <c r="FH830" s="0" t="s">
        <v>5818</v>
      </c>
      <c r="FM830" s="0" t="s">
        <v>4158</v>
      </c>
      <c r="FV830" s="0" t="s">
        <v>3815</v>
      </c>
      <c r="GB830" s="0" t="s">
        <v>4261</v>
      </c>
      <c r="GF830" s="0" t="s">
        <v>4259</v>
      </c>
      <c r="GO830" s="0" t="s">
        <v>2039</v>
      </c>
      <c r="GU830" s="0" t="s">
        <v>4642</v>
      </c>
      <c r="GY830" s="0" t="s">
        <v>3636</v>
      </c>
    </row>
    <row r="831" customFormat="false" ht="15" hidden="false" customHeight="false" outlineLevel="0" collapsed="false">
      <c r="A831" s="0" t="s">
        <v>339</v>
      </c>
      <c r="B831" s="0" t="s">
        <v>340</v>
      </c>
      <c r="C831" s="0" t="s">
        <v>248</v>
      </c>
      <c r="D831" s="0" t="s">
        <v>292</v>
      </c>
      <c r="E831" s="0" t="s">
        <v>1077</v>
      </c>
      <c r="F831" s="0" t="s">
        <v>1096</v>
      </c>
      <c r="G831" s="0" t="s">
        <v>960</v>
      </c>
      <c r="W831" s="0" t="s">
        <v>5819</v>
      </c>
      <c r="AC831" s="0" t="s">
        <v>5820</v>
      </c>
      <c r="AH831" s="0" t="s">
        <v>4521</v>
      </c>
      <c r="AM831" s="0" t="s">
        <v>5821</v>
      </c>
      <c r="AP831" s="0" t="s">
        <v>5580</v>
      </c>
      <c r="AV831" s="0" t="s">
        <v>3732</v>
      </c>
      <c r="BA831" s="0" t="s">
        <v>5822</v>
      </c>
      <c r="BF831" s="0" t="s">
        <v>5823</v>
      </c>
      <c r="BO831" s="0" t="s">
        <v>5824</v>
      </c>
      <c r="BT831" s="0" t="s">
        <v>5825</v>
      </c>
      <c r="BY831" s="0" t="s">
        <v>5826</v>
      </c>
      <c r="CB831" s="0" t="s">
        <v>1148</v>
      </c>
      <c r="CH831" s="0" t="s">
        <v>2404</v>
      </c>
      <c r="CM831" s="0" t="s">
        <v>5827</v>
      </c>
      <c r="CR831" s="0" t="s">
        <v>5828</v>
      </c>
      <c r="CW831" s="0" t="s">
        <v>2230</v>
      </c>
      <c r="DB831" s="0" t="s">
        <v>4411</v>
      </c>
      <c r="DK831" s="0" t="s">
        <v>1597</v>
      </c>
      <c r="DP831" s="0" t="s">
        <v>5829</v>
      </c>
      <c r="DV831" s="0" t="s">
        <v>5270</v>
      </c>
      <c r="EA831" s="0" t="s">
        <v>5460</v>
      </c>
      <c r="EJ831" s="0" t="s">
        <v>5830</v>
      </c>
      <c r="EP831" s="0" t="s">
        <v>5831</v>
      </c>
      <c r="ET831" s="0" t="s">
        <v>3553</v>
      </c>
      <c r="FC831" s="0" t="s">
        <v>5832</v>
      </c>
      <c r="FH831" s="0" t="s">
        <v>5833</v>
      </c>
      <c r="FM831" s="0" t="s">
        <v>5834</v>
      </c>
      <c r="FV831" s="0" t="s">
        <v>5817</v>
      </c>
      <c r="GB831" s="0" t="s">
        <v>5835</v>
      </c>
      <c r="GF831" s="0" t="s">
        <v>5836</v>
      </c>
      <c r="GO831" s="0" t="s">
        <v>1760</v>
      </c>
      <c r="GU831" s="0" t="s">
        <v>5837</v>
      </c>
      <c r="GY831" s="0" t="s">
        <v>1834</v>
      </c>
    </row>
    <row r="832" customFormat="false" ht="15" hidden="false" customHeight="false" outlineLevel="0" collapsed="false">
      <c r="A832" s="0" t="s">
        <v>339</v>
      </c>
      <c r="B832" s="0" t="s">
        <v>340</v>
      </c>
      <c r="C832" s="0" t="s">
        <v>248</v>
      </c>
      <c r="D832" s="0" t="s">
        <v>292</v>
      </c>
      <c r="E832" s="0" t="s">
        <v>1077</v>
      </c>
      <c r="F832" s="0" t="s">
        <v>1105</v>
      </c>
      <c r="G832" s="0" t="s">
        <v>960</v>
      </c>
      <c r="W832" s="0" t="s">
        <v>2770</v>
      </c>
      <c r="AC832" s="0" t="s">
        <v>5838</v>
      </c>
      <c r="AH832" s="0" t="s">
        <v>5839</v>
      </c>
      <c r="AM832" s="0" t="s">
        <v>3414</v>
      </c>
      <c r="AP832" s="0" t="s">
        <v>5840</v>
      </c>
      <c r="AV832" s="0" t="s">
        <v>5841</v>
      </c>
      <c r="BA832" s="0" t="s">
        <v>4366</v>
      </c>
      <c r="BF832" s="0" t="s">
        <v>2819</v>
      </c>
      <c r="BO832" s="0" t="s">
        <v>5842</v>
      </c>
      <c r="BT832" s="0" t="s">
        <v>2620</v>
      </c>
      <c r="BY832" s="0" t="s">
        <v>1965</v>
      </c>
      <c r="CB832" s="0" t="s">
        <v>4317</v>
      </c>
      <c r="CH832" s="0" t="s">
        <v>2069</v>
      </c>
      <c r="CM832" s="0" t="s">
        <v>1226</v>
      </c>
      <c r="CR832" s="0" t="s">
        <v>5843</v>
      </c>
      <c r="CW832" s="0" t="s">
        <v>2247</v>
      </c>
      <c r="DB832" s="0" t="s">
        <v>3580</v>
      </c>
      <c r="DK832" s="0" t="s">
        <v>3102</v>
      </c>
      <c r="DP832" s="0" t="s">
        <v>5844</v>
      </c>
      <c r="DV832" s="0" t="s">
        <v>5845</v>
      </c>
      <c r="EA832" s="0" t="s">
        <v>5846</v>
      </c>
      <c r="EJ832" s="0" t="s">
        <v>4109</v>
      </c>
      <c r="EP832" s="0" t="s">
        <v>5847</v>
      </c>
      <c r="ET832" s="0" t="s">
        <v>5848</v>
      </c>
      <c r="FC832" s="0" t="s">
        <v>5849</v>
      </c>
      <c r="FH832" s="0" t="s">
        <v>5850</v>
      </c>
      <c r="FM832" s="0" t="s">
        <v>5851</v>
      </c>
      <c r="FV832" s="0" t="s">
        <v>5852</v>
      </c>
      <c r="GB832" s="0" t="s">
        <v>5853</v>
      </c>
      <c r="GF832" s="0" t="s">
        <v>1382</v>
      </c>
      <c r="GO832" s="0" t="s">
        <v>2495</v>
      </c>
      <c r="GU832" s="0" t="s">
        <v>5518</v>
      </c>
      <c r="GY832" s="0" t="s">
        <v>1811</v>
      </c>
    </row>
    <row r="833" customFormat="false" ht="15" hidden="false" customHeight="false" outlineLevel="0" collapsed="false">
      <c r="A833" s="0" t="s">
        <v>339</v>
      </c>
      <c r="B833" s="0" t="s">
        <v>340</v>
      </c>
      <c r="C833" s="0" t="s">
        <v>248</v>
      </c>
      <c r="D833" s="0" t="s">
        <v>292</v>
      </c>
      <c r="E833" s="0" t="s">
        <v>1077</v>
      </c>
      <c r="F833" s="0" t="s">
        <v>1114</v>
      </c>
      <c r="G833" s="0" t="s">
        <v>960</v>
      </c>
      <c r="W833" s="0" t="s">
        <v>5854</v>
      </c>
      <c r="AC833" s="0" t="s">
        <v>5855</v>
      </c>
      <c r="AH833" s="0" t="s">
        <v>5856</v>
      </c>
      <c r="AM833" s="0" t="s">
        <v>5857</v>
      </c>
      <c r="AP833" s="0" t="s">
        <v>4257</v>
      </c>
      <c r="AV833" s="0" t="s">
        <v>5858</v>
      </c>
      <c r="BA833" s="0" t="s">
        <v>5859</v>
      </c>
      <c r="BF833" s="0" t="s">
        <v>3971</v>
      </c>
      <c r="BO833" s="0" t="s">
        <v>1291</v>
      </c>
      <c r="BT833" s="0" t="s">
        <v>2211</v>
      </c>
      <c r="BY833" s="0" t="s">
        <v>3778</v>
      </c>
      <c r="CB833" s="0" t="s">
        <v>5860</v>
      </c>
      <c r="CH833" s="0" t="s">
        <v>5861</v>
      </c>
      <c r="CM833" s="0" t="s">
        <v>4800</v>
      </c>
      <c r="CR833" s="0" t="s">
        <v>5862</v>
      </c>
      <c r="CW833" s="0" t="s">
        <v>5218</v>
      </c>
      <c r="DB833" s="0" t="s">
        <v>4446</v>
      </c>
      <c r="DK833" s="0" t="s">
        <v>2960</v>
      </c>
      <c r="DP833" s="0" t="s">
        <v>1997</v>
      </c>
      <c r="DV833" s="0" t="s">
        <v>5863</v>
      </c>
      <c r="EA833" s="0" t="s">
        <v>5864</v>
      </c>
      <c r="EJ833" s="0" t="s">
        <v>1439</v>
      </c>
      <c r="EP833" s="0" t="s">
        <v>1315</v>
      </c>
      <c r="ET833" s="0" t="s">
        <v>1991</v>
      </c>
      <c r="FC833" s="0" t="s">
        <v>5865</v>
      </c>
      <c r="FH833" s="0" t="s">
        <v>4907</v>
      </c>
      <c r="FM833" s="0" t="s">
        <v>5866</v>
      </c>
      <c r="FV833" s="0" t="s">
        <v>4213</v>
      </c>
      <c r="GB833" s="0" t="s">
        <v>2119</v>
      </c>
      <c r="GF833" s="0" t="s">
        <v>2000</v>
      </c>
      <c r="GO833" s="0" t="s">
        <v>4648</v>
      </c>
      <c r="GU833" s="0" t="s">
        <v>5867</v>
      </c>
      <c r="GY833" s="0" t="s">
        <v>5868</v>
      </c>
    </row>
    <row r="834" customFormat="false" ht="15" hidden="false" customHeight="false" outlineLevel="0" collapsed="false">
      <c r="A834" s="0" t="s">
        <v>339</v>
      </c>
      <c r="B834" s="0" t="s">
        <v>340</v>
      </c>
      <c r="C834" s="0" t="s">
        <v>248</v>
      </c>
      <c r="D834" s="0" t="s">
        <v>292</v>
      </c>
      <c r="E834" s="0" t="s">
        <v>1123</v>
      </c>
      <c r="F834" s="0" t="s">
        <v>1124</v>
      </c>
      <c r="G834" s="0" t="s">
        <v>960</v>
      </c>
      <c r="W834" s="0" t="s">
        <v>5869</v>
      </c>
      <c r="AC834" s="0" t="s">
        <v>2101</v>
      </c>
      <c r="AH834" s="0" t="s">
        <v>5534</v>
      </c>
      <c r="AM834" s="0" t="s">
        <v>3975</v>
      </c>
      <c r="AP834" s="0" t="s">
        <v>3400</v>
      </c>
      <c r="AV834" s="0" t="s">
        <v>5217</v>
      </c>
      <c r="BA834" s="0" t="s">
        <v>2479</v>
      </c>
      <c r="BF834" s="0" t="s">
        <v>2212</v>
      </c>
      <c r="BO834" s="0" t="s">
        <v>1814</v>
      </c>
      <c r="BT834" s="0" t="s">
        <v>5870</v>
      </c>
      <c r="BY834" s="0" t="s">
        <v>1398</v>
      </c>
      <c r="CB834" s="0" t="s">
        <v>5871</v>
      </c>
      <c r="CH834" s="0" t="s">
        <v>5872</v>
      </c>
      <c r="CM834" s="0" t="s">
        <v>1803</v>
      </c>
      <c r="CR834" s="0" t="s">
        <v>4552</v>
      </c>
      <c r="CW834" s="0" t="s">
        <v>5831</v>
      </c>
      <c r="DB834" s="0" t="s">
        <v>3102</v>
      </c>
      <c r="DK834" s="0" t="s">
        <v>5873</v>
      </c>
      <c r="DP834" s="0" t="s">
        <v>5874</v>
      </c>
      <c r="DV834" s="0" t="s">
        <v>5875</v>
      </c>
      <c r="EA834" s="0" t="s">
        <v>4299</v>
      </c>
      <c r="EJ834" s="0" t="s">
        <v>1492</v>
      </c>
      <c r="EP834" s="0" t="s">
        <v>1198</v>
      </c>
      <c r="ET834" s="0" t="s">
        <v>1475</v>
      </c>
      <c r="FC834" s="0" t="s">
        <v>1043</v>
      </c>
      <c r="FH834" s="0" t="s">
        <v>1778</v>
      </c>
      <c r="FM834" s="0" t="s">
        <v>5876</v>
      </c>
      <c r="FV834" s="0" t="s">
        <v>5266</v>
      </c>
      <c r="GB834" s="0" t="s">
        <v>4094</v>
      </c>
      <c r="GF834" s="0" t="s">
        <v>1790</v>
      </c>
      <c r="GO834" s="0" t="s">
        <v>4841</v>
      </c>
      <c r="GU834" s="0" t="s">
        <v>5213</v>
      </c>
      <c r="GY834" s="0" t="s">
        <v>5877</v>
      </c>
    </row>
    <row r="835" customFormat="false" ht="15" hidden="false" customHeight="false" outlineLevel="0" collapsed="false">
      <c r="A835" s="0" t="s">
        <v>339</v>
      </c>
      <c r="B835" s="0" t="s">
        <v>340</v>
      </c>
      <c r="C835" s="0" t="s">
        <v>248</v>
      </c>
      <c r="D835" s="0" t="s">
        <v>292</v>
      </c>
      <c r="E835" s="0" t="s">
        <v>1123</v>
      </c>
      <c r="F835" s="0" t="s">
        <v>1133</v>
      </c>
      <c r="G835" s="0" t="s">
        <v>960</v>
      </c>
      <c r="W835" s="0" t="s">
        <v>5878</v>
      </c>
      <c r="AC835" s="0" t="s">
        <v>5879</v>
      </c>
      <c r="AH835" s="0" t="s">
        <v>3899</v>
      </c>
      <c r="AM835" s="0" t="s">
        <v>5880</v>
      </c>
      <c r="AP835" s="0" t="s">
        <v>4633</v>
      </c>
      <c r="AV835" s="0" t="s">
        <v>5881</v>
      </c>
      <c r="BA835" s="0" t="s">
        <v>5882</v>
      </c>
      <c r="BF835" s="0" t="s">
        <v>1360</v>
      </c>
      <c r="BO835" s="0" t="s">
        <v>1950</v>
      </c>
      <c r="BT835" s="0" t="s">
        <v>1354</v>
      </c>
      <c r="BY835" s="0" t="s">
        <v>2094</v>
      </c>
      <c r="CB835" s="0" t="s">
        <v>2745</v>
      </c>
      <c r="CH835" s="0" t="s">
        <v>5883</v>
      </c>
      <c r="CM835" s="0" t="s">
        <v>5884</v>
      </c>
      <c r="CR835" s="0" t="s">
        <v>3722</v>
      </c>
      <c r="CW835" s="0" t="s">
        <v>4996</v>
      </c>
      <c r="DB835" s="0" t="s">
        <v>5138</v>
      </c>
      <c r="DK835" s="0" t="s">
        <v>1985</v>
      </c>
      <c r="DP835" s="0" t="s">
        <v>3398</v>
      </c>
      <c r="DV835" s="0" t="s">
        <v>5885</v>
      </c>
      <c r="EA835" s="0" t="s">
        <v>5886</v>
      </c>
      <c r="EJ835" s="0" t="s">
        <v>2432</v>
      </c>
      <c r="EP835" s="0" t="s">
        <v>2571</v>
      </c>
      <c r="ET835" s="0" t="s">
        <v>4023</v>
      </c>
      <c r="FC835" s="0" t="s">
        <v>3365</v>
      </c>
      <c r="FH835" s="0" t="s">
        <v>2218</v>
      </c>
      <c r="FM835" s="0" t="s">
        <v>4746</v>
      </c>
      <c r="FV835" s="0" t="s">
        <v>5887</v>
      </c>
      <c r="GB835" s="0" t="s">
        <v>5888</v>
      </c>
      <c r="GF835" s="0" t="s">
        <v>4146</v>
      </c>
      <c r="GO835" s="0" t="s">
        <v>5889</v>
      </c>
      <c r="GU835" s="0" t="s">
        <v>4889</v>
      </c>
      <c r="GY835" s="0" t="s">
        <v>1308</v>
      </c>
    </row>
    <row r="836" customFormat="false" ht="15" hidden="false" customHeight="false" outlineLevel="0" collapsed="false">
      <c r="A836" s="0" t="s">
        <v>341</v>
      </c>
      <c r="B836" s="0" t="s">
        <v>342</v>
      </c>
      <c r="C836" s="0" t="s">
        <v>248</v>
      </c>
      <c r="D836" s="0" t="s">
        <v>249</v>
      </c>
      <c r="E836" s="0" t="s">
        <v>958</v>
      </c>
      <c r="F836" s="0" t="s">
        <v>959</v>
      </c>
      <c r="G836" s="0" t="s">
        <v>960</v>
      </c>
      <c r="CF836" s="0" t="s">
        <v>5890</v>
      </c>
      <c r="CH836" s="0" t="s">
        <v>3045</v>
      </c>
      <c r="CM836" s="0" t="s">
        <v>1737</v>
      </c>
      <c r="CP836" s="0" t="s">
        <v>5891</v>
      </c>
    </row>
    <row r="837" customFormat="false" ht="15" hidden="false" customHeight="false" outlineLevel="0" collapsed="false">
      <c r="A837" s="0" t="s">
        <v>341</v>
      </c>
      <c r="B837" s="0" t="s">
        <v>342</v>
      </c>
      <c r="C837" s="0" t="s">
        <v>248</v>
      </c>
      <c r="D837" s="0" t="s">
        <v>249</v>
      </c>
      <c r="E837" s="0" t="s">
        <v>958</v>
      </c>
      <c r="F837" s="0" t="s">
        <v>962</v>
      </c>
      <c r="G837" s="0" t="s">
        <v>960</v>
      </c>
      <c r="EH837" s="0" t="s">
        <v>2531</v>
      </c>
      <c r="EJ837" s="0" t="s">
        <v>4763</v>
      </c>
      <c r="EO837" s="0" t="s">
        <v>3878</v>
      </c>
      <c r="ER837" s="0" t="s">
        <v>5892</v>
      </c>
      <c r="FT837" s="0" t="s">
        <v>5893</v>
      </c>
      <c r="FV837" s="0" t="s">
        <v>5894</v>
      </c>
      <c r="GA837" s="0" t="s">
        <v>4627</v>
      </c>
      <c r="GD837" s="0" t="s">
        <v>3867</v>
      </c>
      <c r="GM837" s="0" t="s">
        <v>4750</v>
      </c>
      <c r="GO837" s="0" t="s">
        <v>1998</v>
      </c>
      <c r="GT837" s="0" t="s">
        <v>1573</v>
      </c>
      <c r="GW837" s="0" t="s">
        <v>5080</v>
      </c>
    </row>
    <row r="838" customFormat="false" ht="15" hidden="false" customHeight="false" outlineLevel="0" collapsed="false">
      <c r="A838" s="0" t="s">
        <v>341</v>
      </c>
      <c r="B838" s="0" t="s">
        <v>342</v>
      </c>
      <c r="C838" s="0" t="s">
        <v>248</v>
      </c>
      <c r="D838" s="0" t="s">
        <v>249</v>
      </c>
      <c r="E838" s="0" t="s">
        <v>958</v>
      </c>
      <c r="F838" s="0" t="s">
        <v>963</v>
      </c>
      <c r="G838" s="0" t="s">
        <v>960</v>
      </c>
      <c r="EH838" s="0" t="s">
        <v>5895</v>
      </c>
      <c r="EJ838" s="0" t="s">
        <v>3081</v>
      </c>
      <c r="EO838" s="0" t="s">
        <v>1522</v>
      </c>
      <c r="ER838" s="0" t="s">
        <v>3470</v>
      </c>
      <c r="FT838" s="0" t="s">
        <v>5896</v>
      </c>
      <c r="FV838" s="0" t="s">
        <v>2377</v>
      </c>
      <c r="GA838" s="0" t="s">
        <v>1985</v>
      </c>
      <c r="GD838" s="0" t="s">
        <v>4610</v>
      </c>
      <c r="GM838" s="0" t="s">
        <v>5062</v>
      </c>
      <c r="GO838" s="0" t="s">
        <v>5897</v>
      </c>
      <c r="GT838" s="0" t="s">
        <v>1438</v>
      </c>
      <c r="GW838" s="0" t="s">
        <v>2199</v>
      </c>
    </row>
    <row r="839" customFormat="false" ht="15" hidden="false" customHeight="false" outlineLevel="0" collapsed="false">
      <c r="A839" s="0" t="s">
        <v>341</v>
      </c>
      <c r="B839" s="0" t="s">
        <v>342</v>
      </c>
      <c r="C839" s="0" t="s">
        <v>248</v>
      </c>
      <c r="D839" s="0" t="s">
        <v>249</v>
      </c>
      <c r="E839" s="0" t="s">
        <v>958</v>
      </c>
      <c r="F839" s="0" t="s">
        <v>964</v>
      </c>
      <c r="G839" s="0" t="s">
        <v>960</v>
      </c>
      <c r="CZ839" s="0" t="s">
        <v>2661</v>
      </c>
      <c r="DK839" s="0" t="s">
        <v>5898</v>
      </c>
      <c r="DN839" s="0" t="s">
        <v>5899</v>
      </c>
      <c r="DY839" s="0" t="s">
        <v>4198</v>
      </c>
    </row>
    <row r="840" customFormat="false" ht="15" hidden="false" customHeight="false" outlineLevel="0" collapsed="false">
      <c r="A840" s="0" t="s">
        <v>341</v>
      </c>
      <c r="B840" s="0" t="s">
        <v>342</v>
      </c>
      <c r="C840" s="0" t="s">
        <v>248</v>
      </c>
      <c r="D840" s="0" t="s">
        <v>249</v>
      </c>
      <c r="E840" s="0" t="s">
        <v>958</v>
      </c>
      <c r="F840" s="0" t="s">
        <v>968</v>
      </c>
      <c r="G840" s="0" t="s">
        <v>960</v>
      </c>
      <c r="CZ840" s="0" t="s">
        <v>4793</v>
      </c>
      <c r="DK840" s="0" t="s">
        <v>5900</v>
      </c>
      <c r="DN840" s="0" t="s">
        <v>5901</v>
      </c>
      <c r="DY840" s="0" t="s">
        <v>5902</v>
      </c>
      <c r="EH840" s="0" t="s">
        <v>5903</v>
      </c>
      <c r="EJ840" s="0" t="s">
        <v>1523</v>
      </c>
      <c r="EO840" s="0" t="s">
        <v>3967</v>
      </c>
      <c r="ER840" s="0" t="s">
        <v>3812</v>
      </c>
      <c r="FT840" s="0" t="s">
        <v>5904</v>
      </c>
      <c r="FV840" s="0" t="s">
        <v>5905</v>
      </c>
      <c r="GA840" s="0" t="s">
        <v>5906</v>
      </c>
      <c r="GD840" s="0" t="s">
        <v>1434</v>
      </c>
      <c r="GM840" s="0" t="s">
        <v>5053</v>
      </c>
      <c r="GO840" s="0" t="s">
        <v>4411</v>
      </c>
      <c r="GT840" s="0" t="s">
        <v>4716</v>
      </c>
      <c r="GW840" s="0" t="s">
        <v>2495</v>
      </c>
    </row>
    <row r="841" customFormat="false" ht="15" hidden="false" customHeight="false" outlineLevel="0" collapsed="false">
      <c r="A841" s="0" t="s">
        <v>341</v>
      </c>
      <c r="B841" s="0" t="s">
        <v>342</v>
      </c>
      <c r="C841" s="0" t="s">
        <v>248</v>
      </c>
      <c r="D841" s="0" t="s">
        <v>249</v>
      </c>
      <c r="E841" s="0" t="s">
        <v>958</v>
      </c>
      <c r="F841" s="0" t="s">
        <v>972</v>
      </c>
      <c r="G841" s="0" t="s">
        <v>960</v>
      </c>
      <c r="CZ841" s="0" t="s">
        <v>2362</v>
      </c>
      <c r="DK841" s="0" t="s">
        <v>1544</v>
      </c>
      <c r="DN841" s="0" t="s">
        <v>5907</v>
      </c>
      <c r="DY841" s="0" t="s">
        <v>5908</v>
      </c>
    </row>
    <row r="842" customFormat="false" ht="15" hidden="false" customHeight="false" outlineLevel="0" collapsed="false">
      <c r="A842" s="0" t="s">
        <v>341</v>
      </c>
      <c r="B842" s="0" t="s">
        <v>342</v>
      </c>
      <c r="C842" s="0" t="s">
        <v>248</v>
      </c>
      <c r="D842" s="0" t="s">
        <v>249</v>
      </c>
      <c r="E842" s="0" t="s">
        <v>958</v>
      </c>
      <c r="F842" s="0" t="s">
        <v>976</v>
      </c>
      <c r="G842" s="0" t="s">
        <v>960</v>
      </c>
      <c r="CF842" s="0" t="s">
        <v>3744</v>
      </c>
      <c r="CH842" s="0" t="s">
        <v>5909</v>
      </c>
      <c r="CM842" s="0" t="s">
        <v>1447</v>
      </c>
      <c r="CP842" s="0" t="s">
        <v>5910</v>
      </c>
    </row>
    <row r="843" customFormat="false" ht="15" hidden="false" customHeight="false" outlineLevel="0" collapsed="false">
      <c r="A843" s="0" t="s">
        <v>341</v>
      </c>
      <c r="B843" s="0" t="s">
        <v>342</v>
      </c>
      <c r="C843" s="0" t="s">
        <v>248</v>
      </c>
      <c r="D843" s="0" t="s">
        <v>249</v>
      </c>
      <c r="E843" s="0" t="s">
        <v>958</v>
      </c>
      <c r="F843" s="0" t="s">
        <v>978</v>
      </c>
      <c r="G843" s="0" t="s">
        <v>960</v>
      </c>
      <c r="CZ843" s="0" t="s">
        <v>1421</v>
      </c>
      <c r="DK843" s="0" t="s">
        <v>1344</v>
      </c>
      <c r="DN843" s="0" t="s">
        <v>3745</v>
      </c>
      <c r="DY843" s="0" t="s">
        <v>3419</v>
      </c>
    </row>
    <row r="844" customFormat="false" ht="15" hidden="false" customHeight="false" outlineLevel="0" collapsed="false">
      <c r="A844" s="0" t="s">
        <v>341</v>
      </c>
      <c r="B844" s="0" t="s">
        <v>342</v>
      </c>
      <c r="C844" s="0" t="s">
        <v>248</v>
      </c>
      <c r="D844" s="0" t="s">
        <v>249</v>
      </c>
      <c r="E844" s="0" t="s">
        <v>958</v>
      </c>
      <c r="F844" s="0" t="s">
        <v>982</v>
      </c>
      <c r="G844" s="0" t="s">
        <v>960</v>
      </c>
      <c r="EH844" s="0" t="s">
        <v>5911</v>
      </c>
      <c r="EJ844" s="0" t="s">
        <v>5911</v>
      </c>
      <c r="EO844" s="0" t="s">
        <v>4735</v>
      </c>
      <c r="ER844" s="0" t="s">
        <v>5868</v>
      </c>
      <c r="FT844" s="0" t="s">
        <v>5517</v>
      </c>
      <c r="FV844" s="0" t="s">
        <v>5912</v>
      </c>
      <c r="GA844" s="0" t="s">
        <v>5913</v>
      </c>
      <c r="GD844" s="0" t="s">
        <v>5914</v>
      </c>
      <c r="GM844" s="0" t="s">
        <v>5915</v>
      </c>
      <c r="GO844" s="0" t="s">
        <v>3919</v>
      </c>
      <c r="GT844" s="0" t="s">
        <v>5014</v>
      </c>
      <c r="GW844" s="0" t="s">
        <v>2077</v>
      </c>
    </row>
    <row r="845" customFormat="false" ht="15" hidden="false" customHeight="false" outlineLevel="0" collapsed="false">
      <c r="A845" s="0" t="s">
        <v>341</v>
      </c>
      <c r="B845" s="0" t="s">
        <v>342</v>
      </c>
      <c r="C845" s="0" t="s">
        <v>248</v>
      </c>
      <c r="D845" s="0" t="s">
        <v>249</v>
      </c>
      <c r="E845" s="0" t="s">
        <v>958</v>
      </c>
      <c r="F845" s="0" t="s">
        <v>983</v>
      </c>
      <c r="G845" s="0" t="s">
        <v>960</v>
      </c>
      <c r="EH845" s="0" t="s">
        <v>1332</v>
      </c>
      <c r="EJ845" s="0" t="s">
        <v>4954</v>
      </c>
      <c r="EO845" s="0" t="s">
        <v>2371</v>
      </c>
      <c r="ER845" s="0" t="s">
        <v>2559</v>
      </c>
      <c r="FT845" s="0" t="s">
        <v>5916</v>
      </c>
      <c r="FV845" s="0" t="s">
        <v>5917</v>
      </c>
      <c r="GA845" s="0" t="s">
        <v>3814</v>
      </c>
      <c r="GD845" s="0" t="s">
        <v>5918</v>
      </c>
      <c r="GM845" s="0" t="s">
        <v>3524</v>
      </c>
      <c r="GO845" s="0" t="s">
        <v>2068</v>
      </c>
      <c r="GT845" s="0" t="s">
        <v>4600</v>
      </c>
      <c r="GW845" s="0" t="s">
        <v>4671</v>
      </c>
    </row>
    <row r="846" customFormat="false" ht="15" hidden="false" customHeight="false" outlineLevel="0" collapsed="false">
      <c r="A846" s="0" t="s">
        <v>341</v>
      </c>
      <c r="B846" s="0" t="s">
        <v>342</v>
      </c>
      <c r="C846" s="0" t="s">
        <v>248</v>
      </c>
      <c r="D846" s="0" t="s">
        <v>249</v>
      </c>
      <c r="E846" s="0" t="s">
        <v>958</v>
      </c>
      <c r="F846" s="0" t="s">
        <v>984</v>
      </c>
      <c r="G846" s="0" t="s">
        <v>960</v>
      </c>
      <c r="CF846" s="0" t="s">
        <v>2485</v>
      </c>
      <c r="CH846" s="0" t="s">
        <v>2485</v>
      </c>
      <c r="CM846" s="0" t="s">
        <v>1438</v>
      </c>
      <c r="CP846" s="0" t="s">
        <v>1958</v>
      </c>
    </row>
    <row r="847" customFormat="false" ht="15" hidden="false" customHeight="false" outlineLevel="0" collapsed="false">
      <c r="A847" s="0" t="s">
        <v>341</v>
      </c>
      <c r="B847" s="0" t="s">
        <v>342</v>
      </c>
      <c r="C847" s="0" t="s">
        <v>248</v>
      </c>
      <c r="D847" s="0" t="s">
        <v>249</v>
      </c>
      <c r="E847" s="0" t="s">
        <v>958</v>
      </c>
      <c r="F847" s="0" t="s">
        <v>986</v>
      </c>
      <c r="G847" s="0" t="s">
        <v>960</v>
      </c>
      <c r="EH847" s="0" t="s">
        <v>1157</v>
      </c>
      <c r="EJ847" s="0" t="s">
        <v>5165</v>
      </c>
      <c r="EO847" s="0" t="s">
        <v>1733</v>
      </c>
      <c r="ER847" s="0" t="s">
        <v>3769</v>
      </c>
      <c r="FT847" s="0" t="s">
        <v>1679</v>
      </c>
      <c r="FV847" s="0" t="s">
        <v>2426</v>
      </c>
      <c r="GA847" s="0" t="s">
        <v>4399</v>
      </c>
      <c r="GD847" s="0" t="s">
        <v>1486</v>
      </c>
      <c r="GM847" s="0" t="s">
        <v>4671</v>
      </c>
      <c r="GO847" s="0" t="s">
        <v>4990</v>
      </c>
      <c r="GT847" s="0" t="s">
        <v>1335</v>
      </c>
      <c r="GW847" s="0" t="s">
        <v>1992</v>
      </c>
    </row>
    <row r="848" customFormat="false" ht="15" hidden="false" customHeight="false" outlineLevel="0" collapsed="false">
      <c r="A848" s="0" t="s">
        <v>341</v>
      </c>
      <c r="B848" s="0" t="s">
        <v>342</v>
      </c>
      <c r="C848" s="0" t="s">
        <v>248</v>
      </c>
      <c r="D848" s="0" t="s">
        <v>249</v>
      </c>
      <c r="E848" s="0" t="s">
        <v>958</v>
      </c>
      <c r="F848" s="0" t="s">
        <v>987</v>
      </c>
      <c r="G848" s="0" t="s">
        <v>960</v>
      </c>
      <c r="CZ848" s="0" t="s">
        <v>2439</v>
      </c>
      <c r="DK848" s="0" t="s">
        <v>5919</v>
      </c>
      <c r="DN848" s="0" t="s">
        <v>4701</v>
      </c>
      <c r="DY848" s="0" t="s">
        <v>5920</v>
      </c>
      <c r="EH848" s="0" t="s">
        <v>5279</v>
      </c>
      <c r="EJ848" s="0" t="s">
        <v>2040</v>
      </c>
      <c r="EO848" s="0" t="s">
        <v>3531</v>
      </c>
      <c r="ER848" s="0" t="s">
        <v>5080</v>
      </c>
      <c r="FT848" s="0" t="s">
        <v>1559</v>
      </c>
      <c r="FV848" s="0" t="s">
        <v>5921</v>
      </c>
      <c r="GA848" s="0" t="s">
        <v>4055</v>
      </c>
      <c r="GD848" s="0" t="s">
        <v>1937</v>
      </c>
      <c r="GM848" s="0" t="s">
        <v>3587</v>
      </c>
      <c r="GO848" s="0" t="s">
        <v>2104</v>
      </c>
      <c r="GT848" s="0" t="s">
        <v>5922</v>
      </c>
      <c r="GW848" s="0" t="s">
        <v>5087</v>
      </c>
    </row>
    <row r="849" customFormat="false" ht="15" hidden="false" customHeight="false" outlineLevel="0" collapsed="false">
      <c r="A849" s="0" t="s">
        <v>341</v>
      </c>
      <c r="B849" s="0" t="s">
        <v>342</v>
      </c>
      <c r="C849" s="0" t="s">
        <v>248</v>
      </c>
      <c r="D849" s="0" t="s">
        <v>249</v>
      </c>
      <c r="E849" s="0" t="s">
        <v>239</v>
      </c>
      <c r="F849" s="0" t="s">
        <v>1181</v>
      </c>
      <c r="G849" s="0" t="s">
        <v>960</v>
      </c>
      <c r="R849" s="0" t="s">
        <v>5923</v>
      </c>
    </row>
    <row r="850" customFormat="false" ht="15" hidden="false" customHeight="false" outlineLevel="0" collapsed="false">
      <c r="A850" s="0" t="s">
        <v>341</v>
      </c>
      <c r="B850" s="0" t="s">
        <v>342</v>
      </c>
      <c r="C850" s="0" t="s">
        <v>248</v>
      </c>
      <c r="D850" s="0" t="s">
        <v>249</v>
      </c>
      <c r="E850" s="0" t="s">
        <v>239</v>
      </c>
      <c r="F850" s="0" t="s">
        <v>1183</v>
      </c>
      <c r="G850" s="0" t="s">
        <v>960</v>
      </c>
      <c r="R850" s="0" t="s">
        <v>2823</v>
      </c>
    </row>
    <row r="851" customFormat="false" ht="15" hidden="false" customHeight="false" outlineLevel="0" collapsed="false">
      <c r="A851" s="0" t="s">
        <v>341</v>
      </c>
      <c r="B851" s="0" t="s">
        <v>342</v>
      </c>
      <c r="C851" s="0" t="s">
        <v>248</v>
      </c>
      <c r="D851" s="0" t="s">
        <v>249</v>
      </c>
      <c r="E851" s="0" t="s">
        <v>239</v>
      </c>
      <c r="F851" s="0" t="s">
        <v>1185</v>
      </c>
      <c r="G851" s="0" t="s">
        <v>960</v>
      </c>
      <c r="R851" s="0" t="s">
        <v>5924</v>
      </c>
    </row>
    <row r="852" customFormat="false" ht="15" hidden="false" customHeight="false" outlineLevel="0" collapsed="false">
      <c r="A852" s="0" t="s">
        <v>341</v>
      </c>
      <c r="B852" s="0" t="s">
        <v>342</v>
      </c>
      <c r="C852" s="0" t="s">
        <v>248</v>
      </c>
      <c r="D852" s="0" t="s">
        <v>249</v>
      </c>
      <c r="E852" s="0" t="s">
        <v>239</v>
      </c>
      <c r="F852" s="0" t="s">
        <v>1187</v>
      </c>
      <c r="G852" s="0" t="s">
        <v>960</v>
      </c>
      <c r="R852" s="0" t="s">
        <v>4990</v>
      </c>
    </row>
    <row r="853" customFormat="false" ht="15" hidden="false" customHeight="false" outlineLevel="0" collapsed="false">
      <c r="A853" s="0" t="s">
        <v>341</v>
      </c>
      <c r="B853" s="0" t="s">
        <v>342</v>
      </c>
      <c r="C853" s="0" t="s">
        <v>248</v>
      </c>
      <c r="D853" s="0" t="s">
        <v>249</v>
      </c>
      <c r="E853" s="0" t="s">
        <v>239</v>
      </c>
      <c r="F853" s="0" t="s">
        <v>1189</v>
      </c>
      <c r="G853" s="0" t="s">
        <v>960</v>
      </c>
      <c r="R853" s="0" t="s">
        <v>3667</v>
      </c>
    </row>
    <row r="854" customFormat="false" ht="15" hidden="false" customHeight="false" outlineLevel="0" collapsed="false">
      <c r="A854" s="0" t="s">
        <v>341</v>
      </c>
      <c r="B854" s="0" t="s">
        <v>342</v>
      </c>
      <c r="C854" s="0" t="s">
        <v>248</v>
      </c>
      <c r="D854" s="0" t="s">
        <v>249</v>
      </c>
      <c r="E854" s="0" t="s">
        <v>239</v>
      </c>
      <c r="F854" s="0" t="s">
        <v>1191</v>
      </c>
      <c r="G854" s="0" t="s">
        <v>960</v>
      </c>
      <c r="R854" s="0" t="s">
        <v>5925</v>
      </c>
    </row>
    <row r="855" customFormat="false" ht="15" hidden="false" customHeight="false" outlineLevel="0" collapsed="false">
      <c r="A855" s="0" t="s">
        <v>341</v>
      </c>
      <c r="B855" s="0" t="s">
        <v>342</v>
      </c>
      <c r="C855" s="0" t="s">
        <v>248</v>
      </c>
      <c r="D855" s="0" t="s">
        <v>249</v>
      </c>
      <c r="E855" s="0" t="s">
        <v>991</v>
      </c>
      <c r="F855" s="0" t="s">
        <v>992</v>
      </c>
      <c r="G855" s="0" t="s">
        <v>960</v>
      </c>
      <c r="BM855" s="0" t="s">
        <v>2118</v>
      </c>
      <c r="BT855" s="0" t="s">
        <v>5926</v>
      </c>
      <c r="BW855" s="0" t="s">
        <v>2707</v>
      </c>
      <c r="CM855" s="0" t="s">
        <v>3356</v>
      </c>
      <c r="CP855" s="0" t="s">
        <v>3229</v>
      </c>
      <c r="CZ855" s="0" t="s">
        <v>5927</v>
      </c>
      <c r="DK855" s="0" t="s">
        <v>5928</v>
      </c>
      <c r="DN855" s="0" t="s">
        <v>5929</v>
      </c>
      <c r="DY855" s="0" t="s">
        <v>5930</v>
      </c>
      <c r="EH855" s="0" t="s">
        <v>1453</v>
      </c>
      <c r="EO855" s="0" t="s">
        <v>5931</v>
      </c>
      <c r="ER855" s="0" t="s">
        <v>5932</v>
      </c>
      <c r="FT855" s="0" t="s">
        <v>4868</v>
      </c>
      <c r="GA855" s="0" t="s">
        <v>5933</v>
      </c>
      <c r="GD855" s="0" t="s">
        <v>2957</v>
      </c>
      <c r="GM855" s="0" t="s">
        <v>1497</v>
      </c>
      <c r="GT855" s="0" t="s">
        <v>2983</v>
      </c>
      <c r="GW855" s="0" t="s">
        <v>1475</v>
      </c>
    </row>
    <row r="856" customFormat="false" ht="15" hidden="false" customHeight="false" outlineLevel="0" collapsed="false">
      <c r="A856" s="0" t="s">
        <v>341</v>
      </c>
      <c r="B856" s="0" t="s">
        <v>342</v>
      </c>
      <c r="C856" s="0" t="s">
        <v>248</v>
      </c>
      <c r="D856" s="0" t="s">
        <v>249</v>
      </c>
      <c r="E856" s="0" t="s">
        <v>991</v>
      </c>
      <c r="F856" s="0" t="s">
        <v>1000</v>
      </c>
      <c r="G856" s="0" t="s">
        <v>960</v>
      </c>
      <c r="AA856" s="0" t="s">
        <v>5934</v>
      </c>
      <c r="AC856" s="0" t="s">
        <v>5935</v>
      </c>
      <c r="AH856" s="0" t="s">
        <v>5936</v>
      </c>
      <c r="AK856" s="0" t="s">
        <v>4385</v>
      </c>
      <c r="AT856" s="0" t="s">
        <v>5937</v>
      </c>
      <c r="AV856" s="0" t="s">
        <v>1534</v>
      </c>
      <c r="BA856" s="0" t="s">
        <v>4567</v>
      </c>
      <c r="BD856" s="0" t="s">
        <v>5938</v>
      </c>
      <c r="BM856" s="0" t="s">
        <v>1532</v>
      </c>
      <c r="BO856" s="0" t="s">
        <v>5685</v>
      </c>
      <c r="BT856" s="0" t="s">
        <v>5939</v>
      </c>
      <c r="BW856" s="0" t="s">
        <v>2462</v>
      </c>
      <c r="CF856" s="0" t="s">
        <v>5061</v>
      </c>
      <c r="CH856" s="0" t="s">
        <v>5940</v>
      </c>
      <c r="CM856" s="0" t="s">
        <v>5305</v>
      </c>
      <c r="CP856" s="0" t="s">
        <v>5941</v>
      </c>
      <c r="CZ856" s="0" t="s">
        <v>5494</v>
      </c>
      <c r="DK856" s="0" t="s">
        <v>1092</v>
      </c>
      <c r="DN856" s="0" t="s">
        <v>2553</v>
      </c>
      <c r="DY856" s="0" t="s">
        <v>1653</v>
      </c>
      <c r="EH856" s="0" t="s">
        <v>1053</v>
      </c>
      <c r="EJ856" s="0" t="s">
        <v>4900</v>
      </c>
      <c r="EO856" s="0" t="s">
        <v>3368</v>
      </c>
      <c r="ER856" s="0" t="s">
        <v>5442</v>
      </c>
      <c r="FA856" s="0" t="s">
        <v>5942</v>
      </c>
      <c r="FC856" s="0" t="s">
        <v>1089</v>
      </c>
      <c r="FH856" s="0" t="s">
        <v>2883</v>
      </c>
      <c r="FK856" s="0" t="s">
        <v>5943</v>
      </c>
      <c r="FT856" s="0" t="s">
        <v>1878</v>
      </c>
      <c r="FV856" s="0" t="s">
        <v>4734</v>
      </c>
      <c r="GA856" s="0" t="s">
        <v>5496</v>
      </c>
      <c r="GD856" s="0" t="s">
        <v>5944</v>
      </c>
      <c r="GM856" s="0" t="s">
        <v>4699</v>
      </c>
      <c r="GO856" s="0" t="s">
        <v>2059</v>
      </c>
      <c r="GT856" s="0" t="s">
        <v>1675</v>
      </c>
      <c r="GW856" s="0" t="s">
        <v>3194</v>
      </c>
    </row>
    <row r="857" customFormat="false" ht="15" hidden="false" customHeight="false" outlineLevel="0" collapsed="false">
      <c r="A857" s="0" t="s">
        <v>341</v>
      </c>
      <c r="B857" s="0" t="s">
        <v>342</v>
      </c>
      <c r="C857" s="0" t="s">
        <v>248</v>
      </c>
      <c r="D857" s="0" t="s">
        <v>249</v>
      </c>
      <c r="E857" s="0" t="s">
        <v>991</v>
      </c>
      <c r="F857" s="0" t="s">
        <v>1009</v>
      </c>
      <c r="G857" s="0" t="s">
        <v>960</v>
      </c>
      <c r="AA857" s="0" t="s">
        <v>3286</v>
      </c>
      <c r="AC857" s="0" t="s">
        <v>5945</v>
      </c>
      <c r="AH857" s="0" t="s">
        <v>4418</v>
      </c>
      <c r="AK857" s="0" t="s">
        <v>5946</v>
      </c>
      <c r="AT857" s="0" t="s">
        <v>5125</v>
      </c>
      <c r="AV857" s="0" t="s">
        <v>1271</v>
      </c>
      <c r="BA857" s="0" t="s">
        <v>3417</v>
      </c>
      <c r="BD857" s="0" t="s">
        <v>5947</v>
      </c>
      <c r="BM857" s="0" t="s">
        <v>4829</v>
      </c>
      <c r="BO857" s="0" t="s">
        <v>3068</v>
      </c>
      <c r="BT857" s="0" t="s">
        <v>4975</v>
      </c>
      <c r="BW857" s="0" t="s">
        <v>1896</v>
      </c>
      <c r="CF857" s="0" t="s">
        <v>2334</v>
      </c>
      <c r="CH857" s="0" t="s">
        <v>5948</v>
      </c>
      <c r="CM857" s="0" t="s">
        <v>2246</v>
      </c>
      <c r="CP857" s="0" t="s">
        <v>5949</v>
      </c>
      <c r="CZ857" s="0" t="s">
        <v>3060</v>
      </c>
      <c r="DK857" s="0" t="s">
        <v>3246</v>
      </c>
      <c r="DN857" s="0" t="s">
        <v>5691</v>
      </c>
      <c r="DY857" s="0" t="s">
        <v>1849</v>
      </c>
      <c r="EH857" s="0" t="s">
        <v>5950</v>
      </c>
      <c r="EJ857" s="0" t="s">
        <v>4783</v>
      </c>
      <c r="EO857" s="0" t="s">
        <v>2166</v>
      </c>
      <c r="ER857" s="0" t="s">
        <v>5951</v>
      </c>
      <c r="FA857" s="0" t="s">
        <v>1047</v>
      </c>
      <c r="FC857" s="0" t="s">
        <v>5952</v>
      </c>
      <c r="FH857" s="0" t="s">
        <v>5953</v>
      </c>
      <c r="FK857" s="0" t="s">
        <v>5954</v>
      </c>
      <c r="FT857" s="0" t="s">
        <v>5562</v>
      </c>
      <c r="FV857" s="0" t="s">
        <v>4123</v>
      </c>
      <c r="GA857" s="0" t="s">
        <v>5955</v>
      </c>
      <c r="GD857" s="0" t="s">
        <v>5956</v>
      </c>
      <c r="GM857" s="0" t="s">
        <v>1439</v>
      </c>
      <c r="GO857" s="0" t="s">
        <v>1438</v>
      </c>
      <c r="GT857" s="0" t="s">
        <v>3679</v>
      </c>
      <c r="GW857" s="0" t="s">
        <v>5957</v>
      </c>
    </row>
    <row r="858" customFormat="false" ht="15" hidden="false" customHeight="false" outlineLevel="0" collapsed="false">
      <c r="A858" s="0" t="s">
        <v>341</v>
      </c>
      <c r="B858" s="0" t="s">
        <v>342</v>
      </c>
      <c r="C858" s="0" t="s">
        <v>248</v>
      </c>
      <c r="D858" s="0" t="s">
        <v>249</v>
      </c>
      <c r="E858" s="0" t="s">
        <v>991</v>
      </c>
      <c r="F858" s="0" t="s">
        <v>1018</v>
      </c>
      <c r="G858" s="0" t="s">
        <v>960</v>
      </c>
      <c r="AA858" s="0" t="s">
        <v>4583</v>
      </c>
      <c r="AC858" s="0" t="s">
        <v>5958</v>
      </c>
      <c r="AH858" s="0" t="s">
        <v>5959</v>
      </c>
      <c r="AK858" s="0" t="s">
        <v>5960</v>
      </c>
      <c r="AT858" s="0" t="s">
        <v>5961</v>
      </c>
      <c r="AV858" s="0" t="s">
        <v>3283</v>
      </c>
      <c r="BA858" s="0" t="s">
        <v>3972</v>
      </c>
      <c r="BD858" s="0" t="s">
        <v>2475</v>
      </c>
      <c r="BM858" s="0" t="s">
        <v>5842</v>
      </c>
      <c r="BO858" s="0" t="s">
        <v>4969</v>
      </c>
      <c r="BT858" s="0" t="s">
        <v>3673</v>
      </c>
      <c r="BW858" s="0" t="s">
        <v>1867</v>
      </c>
      <c r="CF858" s="0" t="s">
        <v>2635</v>
      </c>
      <c r="CH858" s="0" t="s">
        <v>5962</v>
      </c>
      <c r="CM858" s="0" t="s">
        <v>4031</v>
      </c>
      <c r="CP858" s="0" t="s">
        <v>5963</v>
      </c>
      <c r="CZ858" s="0" t="s">
        <v>2582</v>
      </c>
      <c r="DK858" s="0" t="s">
        <v>5797</v>
      </c>
      <c r="DN858" s="0" t="s">
        <v>5964</v>
      </c>
      <c r="DY858" s="0" t="s">
        <v>5965</v>
      </c>
      <c r="EH858" s="0" t="s">
        <v>1428</v>
      </c>
      <c r="EJ858" s="0" t="s">
        <v>2669</v>
      </c>
      <c r="EO858" s="0" t="s">
        <v>5868</v>
      </c>
      <c r="ER858" s="0" t="s">
        <v>1732</v>
      </c>
      <c r="FA858" s="0" t="s">
        <v>5966</v>
      </c>
      <c r="FC858" s="0" t="s">
        <v>5967</v>
      </c>
      <c r="FH858" s="0" t="s">
        <v>5968</v>
      </c>
      <c r="FK858" s="0" t="s">
        <v>5969</v>
      </c>
      <c r="FT858" s="0" t="s">
        <v>5970</v>
      </c>
      <c r="FV858" s="0" t="s">
        <v>4911</v>
      </c>
      <c r="GA858" s="0" t="s">
        <v>5971</v>
      </c>
      <c r="GD858" s="0" t="s">
        <v>5972</v>
      </c>
      <c r="GM858" s="0" t="s">
        <v>2455</v>
      </c>
      <c r="GO858" s="0" t="s">
        <v>4652</v>
      </c>
      <c r="GT858" s="0" t="s">
        <v>5973</v>
      </c>
      <c r="GW858" s="0" t="s">
        <v>1294</v>
      </c>
    </row>
    <row r="859" customFormat="false" ht="15" hidden="false" customHeight="false" outlineLevel="0" collapsed="false">
      <c r="A859" s="0" t="s">
        <v>341</v>
      </c>
      <c r="B859" s="0" t="s">
        <v>342</v>
      </c>
      <c r="C859" s="0" t="s">
        <v>248</v>
      </c>
      <c r="D859" s="0" t="s">
        <v>249</v>
      </c>
      <c r="E859" s="0" t="s">
        <v>991</v>
      </c>
      <c r="F859" s="0" t="s">
        <v>1027</v>
      </c>
      <c r="G859" s="0" t="s">
        <v>960</v>
      </c>
      <c r="AA859" s="0" t="s">
        <v>2752</v>
      </c>
      <c r="AH859" s="0" t="s">
        <v>5974</v>
      </c>
      <c r="AK859" s="0" t="s">
        <v>2053</v>
      </c>
      <c r="AT859" s="0" t="s">
        <v>5975</v>
      </c>
      <c r="BA859" s="0" t="s">
        <v>4410</v>
      </c>
      <c r="BD859" s="0" t="s">
        <v>5795</v>
      </c>
      <c r="BM859" s="0" t="s">
        <v>2843</v>
      </c>
      <c r="BT859" s="0" t="s">
        <v>5928</v>
      </c>
      <c r="BW859" s="0" t="s">
        <v>5655</v>
      </c>
      <c r="CF859" s="0" t="s">
        <v>5976</v>
      </c>
      <c r="CM859" s="0" t="s">
        <v>5977</v>
      </c>
      <c r="CP859" s="0" t="s">
        <v>2047</v>
      </c>
      <c r="CZ859" s="0" t="s">
        <v>5978</v>
      </c>
      <c r="DK859" s="0" t="s">
        <v>1323</v>
      </c>
      <c r="DN859" s="0" t="s">
        <v>5979</v>
      </c>
      <c r="DY859" s="0" t="s">
        <v>3611</v>
      </c>
      <c r="EH859" s="0" t="s">
        <v>4511</v>
      </c>
      <c r="EO859" s="0" t="s">
        <v>4087</v>
      </c>
      <c r="ER859" s="0" t="s">
        <v>5980</v>
      </c>
      <c r="FA859" s="0" t="s">
        <v>4358</v>
      </c>
      <c r="FH859" s="0" t="s">
        <v>5981</v>
      </c>
      <c r="FK859" s="0" t="s">
        <v>5982</v>
      </c>
      <c r="FT859" s="0" t="s">
        <v>5907</v>
      </c>
      <c r="GA859" s="0" t="s">
        <v>1296</v>
      </c>
      <c r="GD859" s="0" t="s">
        <v>3911</v>
      </c>
      <c r="GM859" s="0" t="s">
        <v>5983</v>
      </c>
      <c r="GT859" s="0" t="s">
        <v>5831</v>
      </c>
      <c r="GW859" s="0" t="s">
        <v>5984</v>
      </c>
    </row>
    <row r="860" customFormat="false" ht="15" hidden="false" customHeight="false" outlineLevel="0" collapsed="false">
      <c r="A860" s="0" t="s">
        <v>341</v>
      </c>
      <c r="B860" s="0" t="s">
        <v>342</v>
      </c>
      <c r="C860" s="0" t="s">
        <v>248</v>
      </c>
      <c r="D860" s="0" t="s">
        <v>249</v>
      </c>
      <c r="E860" s="0" t="s">
        <v>991</v>
      </c>
      <c r="F860" s="0" t="s">
        <v>1036</v>
      </c>
      <c r="G860" s="0" t="s">
        <v>960</v>
      </c>
      <c r="AA860" s="0" t="s">
        <v>5985</v>
      </c>
      <c r="AC860" s="0" t="s">
        <v>1638</v>
      </c>
      <c r="AH860" s="0" t="s">
        <v>5189</v>
      </c>
      <c r="AK860" s="0" t="s">
        <v>1759</v>
      </c>
      <c r="AT860" s="0" t="s">
        <v>5973</v>
      </c>
      <c r="AV860" s="0" t="s">
        <v>2463</v>
      </c>
      <c r="BA860" s="0" t="s">
        <v>5418</v>
      </c>
      <c r="BD860" s="0" t="s">
        <v>5837</v>
      </c>
      <c r="BM860" s="0" t="s">
        <v>5986</v>
      </c>
      <c r="BO860" s="0" t="s">
        <v>5987</v>
      </c>
      <c r="BT860" s="0" t="s">
        <v>3780</v>
      </c>
      <c r="BW860" s="0" t="s">
        <v>4526</v>
      </c>
      <c r="CF860" s="0" t="s">
        <v>5988</v>
      </c>
      <c r="CH860" s="0" t="s">
        <v>5989</v>
      </c>
      <c r="CM860" s="0" t="s">
        <v>5771</v>
      </c>
      <c r="CP860" s="0" t="s">
        <v>5990</v>
      </c>
      <c r="CZ860" s="0" t="s">
        <v>2486</v>
      </c>
      <c r="DK860" s="0" t="s">
        <v>4459</v>
      </c>
      <c r="DN860" s="0" t="s">
        <v>4258</v>
      </c>
      <c r="DY860" s="0" t="s">
        <v>5991</v>
      </c>
      <c r="EH860" s="0" t="s">
        <v>1960</v>
      </c>
      <c r="EJ860" s="0" t="s">
        <v>2724</v>
      </c>
      <c r="EO860" s="0" t="s">
        <v>5508</v>
      </c>
      <c r="ER860" s="0" t="s">
        <v>5057</v>
      </c>
      <c r="FA860" s="0" t="s">
        <v>2365</v>
      </c>
      <c r="FC860" s="0" t="s">
        <v>2872</v>
      </c>
      <c r="FH860" s="0" t="s">
        <v>5992</v>
      </c>
      <c r="FK860" s="0" t="s">
        <v>5534</v>
      </c>
      <c r="FT860" s="0" t="s">
        <v>1688</v>
      </c>
      <c r="FV860" s="0" t="s">
        <v>2800</v>
      </c>
      <c r="GA860" s="0" t="s">
        <v>2867</v>
      </c>
      <c r="GD860" s="0" t="s">
        <v>5993</v>
      </c>
      <c r="GM860" s="0" t="s">
        <v>1787</v>
      </c>
      <c r="GO860" s="0" t="s">
        <v>5994</v>
      </c>
      <c r="GT860" s="0" t="s">
        <v>3222</v>
      </c>
      <c r="GW860" s="0" t="s">
        <v>5612</v>
      </c>
    </row>
    <row r="861" customFormat="false" ht="15" hidden="false" customHeight="false" outlineLevel="0" collapsed="false">
      <c r="A861" s="0" t="s">
        <v>341</v>
      </c>
      <c r="B861" s="0" t="s">
        <v>342</v>
      </c>
      <c r="C861" s="0" t="s">
        <v>248</v>
      </c>
      <c r="D861" s="0" t="s">
        <v>249</v>
      </c>
      <c r="E861" s="0" t="s">
        <v>1045</v>
      </c>
      <c r="F861" s="0" t="s">
        <v>1046</v>
      </c>
      <c r="G861" s="0" t="s">
        <v>960</v>
      </c>
      <c r="AA861" s="0" t="s">
        <v>5995</v>
      </c>
      <c r="AC861" s="0" t="s">
        <v>5996</v>
      </c>
      <c r="AH861" s="0" t="s">
        <v>1134</v>
      </c>
      <c r="AK861" s="0" t="s">
        <v>5997</v>
      </c>
      <c r="AT861" s="0" t="s">
        <v>4860</v>
      </c>
      <c r="AV861" s="0" t="s">
        <v>5998</v>
      </c>
      <c r="BA861" s="0" t="s">
        <v>5600</v>
      </c>
      <c r="BD861" s="0" t="s">
        <v>2378</v>
      </c>
      <c r="BM861" s="0" t="s">
        <v>1154</v>
      </c>
      <c r="BO861" s="0" t="s">
        <v>3124</v>
      </c>
      <c r="BT861" s="0" t="s">
        <v>5728</v>
      </c>
      <c r="BW861" s="0" t="s">
        <v>5999</v>
      </c>
      <c r="CF861" s="0" t="s">
        <v>6000</v>
      </c>
      <c r="CH861" s="0" t="s">
        <v>6001</v>
      </c>
      <c r="CM861" s="0" t="s">
        <v>6002</v>
      </c>
      <c r="CP861" s="0" t="s">
        <v>5417</v>
      </c>
      <c r="CZ861" s="0" t="s">
        <v>2057</v>
      </c>
      <c r="DK861" s="0" t="s">
        <v>5699</v>
      </c>
      <c r="DN861" s="0" t="s">
        <v>6003</v>
      </c>
      <c r="DY861" s="0" t="s">
        <v>1067</v>
      </c>
      <c r="EH861" s="0" t="s">
        <v>4874</v>
      </c>
      <c r="EJ861" s="0" t="s">
        <v>6004</v>
      </c>
      <c r="EO861" s="0" t="s">
        <v>2739</v>
      </c>
      <c r="ER861" s="0" t="s">
        <v>5069</v>
      </c>
      <c r="FA861" s="0" t="s">
        <v>6005</v>
      </c>
      <c r="FC861" s="0" t="s">
        <v>6006</v>
      </c>
      <c r="FH861" s="0" t="s">
        <v>6007</v>
      </c>
      <c r="FK861" s="0" t="s">
        <v>6008</v>
      </c>
      <c r="FT861" s="0" t="s">
        <v>4287</v>
      </c>
      <c r="FV861" s="0" t="s">
        <v>6009</v>
      </c>
      <c r="GA861" s="0" t="s">
        <v>6010</v>
      </c>
      <c r="GD861" s="0" t="s">
        <v>6011</v>
      </c>
      <c r="GM861" s="0" t="s">
        <v>2314</v>
      </c>
      <c r="GO861" s="0" t="s">
        <v>1302</v>
      </c>
      <c r="GT861" s="0" t="s">
        <v>3738</v>
      </c>
      <c r="GW861" s="0" t="s">
        <v>6012</v>
      </c>
    </row>
    <row r="862" customFormat="false" ht="15" hidden="false" customHeight="false" outlineLevel="0" collapsed="false">
      <c r="A862" s="0" t="s">
        <v>341</v>
      </c>
      <c r="B862" s="0" t="s">
        <v>342</v>
      </c>
      <c r="C862" s="0" t="s">
        <v>248</v>
      </c>
      <c r="D862" s="0" t="s">
        <v>249</v>
      </c>
      <c r="E862" s="0" t="s">
        <v>1045</v>
      </c>
      <c r="F862" s="0" t="s">
        <v>1059</v>
      </c>
      <c r="G862" s="0" t="s">
        <v>960</v>
      </c>
      <c r="AA862" s="0" t="s">
        <v>6013</v>
      </c>
      <c r="AC862" s="0" t="s">
        <v>6014</v>
      </c>
      <c r="AH862" s="0" t="s">
        <v>6015</v>
      </c>
      <c r="AK862" s="0" t="s">
        <v>5574</v>
      </c>
      <c r="AT862" s="0" t="s">
        <v>2679</v>
      </c>
      <c r="AV862" s="0" t="s">
        <v>6016</v>
      </c>
      <c r="BA862" s="0" t="s">
        <v>6017</v>
      </c>
      <c r="BD862" s="0" t="s">
        <v>4863</v>
      </c>
      <c r="BM862" s="0" t="s">
        <v>1217</v>
      </c>
      <c r="BT862" s="0" t="s">
        <v>4936</v>
      </c>
      <c r="CF862" s="0" t="s">
        <v>5551</v>
      </c>
      <c r="CH862" s="0" t="s">
        <v>4407</v>
      </c>
      <c r="CM862" s="0" t="s">
        <v>1015</v>
      </c>
      <c r="CP862" s="0" t="s">
        <v>1610</v>
      </c>
      <c r="CZ862" s="0" t="s">
        <v>4380</v>
      </c>
      <c r="DK862" s="0" t="s">
        <v>4945</v>
      </c>
      <c r="DN862" s="0" t="s">
        <v>4842</v>
      </c>
      <c r="DY862" s="0" t="s">
        <v>6018</v>
      </c>
      <c r="EH862" s="0" t="s">
        <v>5677</v>
      </c>
      <c r="EJ862" s="0" t="s">
        <v>3010</v>
      </c>
      <c r="EO862" s="0" t="s">
        <v>1939</v>
      </c>
      <c r="ER862" s="0" t="s">
        <v>3133</v>
      </c>
      <c r="FA862" s="0" t="s">
        <v>6019</v>
      </c>
      <c r="FC862" s="0" t="s">
        <v>6020</v>
      </c>
      <c r="FH862" s="0" t="s">
        <v>6021</v>
      </c>
      <c r="FK862" s="0" t="s">
        <v>5180</v>
      </c>
      <c r="FT862" s="0" t="s">
        <v>5036</v>
      </c>
      <c r="FV862" s="0" t="s">
        <v>6022</v>
      </c>
      <c r="GA862" s="0" t="s">
        <v>4947</v>
      </c>
      <c r="GD862" s="0" t="s">
        <v>5971</v>
      </c>
      <c r="GM862" s="0" t="s">
        <v>3967</v>
      </c>
      <c r="GO862" s="0" t="s">
        <v>3022</v>
      </c>
      <c r="GT862" s="0" t="s">
        <v>6023</v>
      </c>
      <c r="GW862" s="0" t="s">
        <v>6024</v>
      </c>
    </row>
    <row r="863" customFormat="false" ht="15" hidden="false" customHeight="false" outlineLevel="0" collapsed="false">
      <c r="A863" s="0" t="s">
        <v>341</v>
      </c>
      <c r="B863" s="0" t="s">
        <v>342</v>
      </c>
      <c r="C863" s="0" t="s">
        <v>248</v>
      </c>
      <c r="D863" s="0" t="s">
        <v>249</v>
      </c>
      <c r="E863" s="0" t="s">
        <v>1045</v>
      </c>
      <c r="F863" s="0" t="s">
        <v>1068</v>
      </c>
      <c r="G863" s="0" t="s">
        <v>960</v>
      </c>
      <c r="AA863" s="0" t="s">
        <v>5184</v>
      </c>
      <c r="AC863" s="0" t="s">
        <v>6025</v>
      </c>
      <c r="AH863" s="0" t="s">
        <v>6026</v>
      </c>
      <c r="AK863" s="0" t="s">
        <v>6027</v>
      </c>
      <c r="AT863" s="0" t="s">
        <v>1369</v>
      </c>
      <c r="AV863" s="0" t="s">
        <v>6028</v>
      </c>
      <c r="BA863" s="0" t="s">
        <v>4444</v>
      </c>
      <c r="BD863" s="0" t="s">
        <v>5071</v>
      </c>
      <c r="BM863" s="0" t="s">
        <v>1150</v>
      </c>
      <c r="BT863" s="0" t="s">
        <v>2673</v>
      </c>
      <c r="CF863" s="0" t="s">
        <v>6029</v>
      </c>
      <c r="CH863" s="0" t="s">
        <v>2636</v>
      </c>
      <c r="CM863" s="0" t="s">
        <v>3692</v>
      </c>
      <c r="CP863" s="0" t="s">
        <v>5002</v>
      </c>
      <c r="CZ863" s="0" t="s">
        <v>1767</v>
      </c>
      <c r="DK863" s="0" t="s">
        <v>2173</v>
      </c>
      <c r="DN863" s="0" t="s">
        <v>6030</v>
      </c>
      <c r="DY863" s="0" t="s">
        <v>6031</v>
      </c>
      <c r="EH863" s="0" t="s">
        <v>3263</v>
      </c>
      <c r="EJ863" s="0" t="s">
        <v>6032</v>
      </c>
      <c r="EO863" s="0" t="s">
        <v>2766</v>
      </c>
      <c r="ER863" s="0" t="s">
        <v>2314</v>
      </c>
      <c r="FA863" s="0" t="s">
        <v>6033</v>
      </c>
      <c r="FC863" s="0" t="s">
        <v>6034</v>
      </c>
      <c r="FH863" s="0" t="s">
        <v>6035</v>
      </c>
      <c r="FK863" s="0" t="s">
        <v>2996</v>
      </c>
      <c r="FT863" s="0" t="s">
        <v>1272</v>
      </c>
      <c r="FV863" s="0" t="s">
        <v>2046</v>
      </c>
      <c r="GA863" s="0" t="s">
        <v>3288</v>
      </c>
      <c r="GD863" s="0" t="s">
        <v>6036</v>
      </c>
      <c r="GM863" s="0" t="s">
        <v>1145</v>
      </c>
      <c r="GO863" s="0" t="s">
        <v>3085</v>
      </c>
      <c r="GT863" s="0" t="s">
        <v>5423</v>
      </c>
      <c r="GW863" s="0" t="s">
        <v>2295</v>
      </c>
    </row>
    <row r="864" customFormat="false" ht="15" hidden="false" customHeight="false" outlineLevel="0" collapsed="false">
      <c r="A864" s="0" t="s">
        <v>341</v>
      </c>
      <c r="B864" s="0" t="s">
        <v>342</v>
      </c>
      <c r="C864" s="0" t="s">
        <v>248</v>
      </c>
      <c r="D864" s="0" t="s">
        <v>249</v>
      </c>
      <c r="E864" s="0" t="s">
        <v>1077</v>
      </c>
      <c r="F864" s="0" t="s">
        <v>1078</v>
      </c>
      <c r="G864" s="0" t="s">
        <v>960</v>
      </c>
      <c r="AA864" s="0" t="s">
        <v>6037</v>
      </c>
      <c r="AC864" s="0" t="s">
        <v>3568</v>
      </c>
      <c r="AH864" s="0" t="s">
        <v>6038</v>
      </c>
      <c r="AK864" s="0" t="s">
        <v>1687</v>
      </c>
      <c r="AT864" s="0" t="s">
        <v>2404</v>
      </c>
      <c r="AV864" s="0" t="s">
        <v>3645</v>
      </c>
      <c r="BA864" s="0" t="s">
        <v>5020</v>
      </c>
      <c r="BD864" s="0" t="s">
        <v>2317</v>
      </c>
      <c r="BM864" s="0" t="s">
        <v>6039</v>
      </c>
      <c r="BO864" s="0" t="s">
        <v>3288</v>
      </c>
      <c r="BT864" s="0" t="s">
        <v>3128</v>
      </c>
      <c r="BW864" s="0" t="s">
        <v>3689</v>
      </c>
      <c r="CF864" s="0" t="s">
        <v>2321</v>
      </c>
      <c r="CH864" s="0" t="s">
        <v>6040</v>
      </c>
      <c r="CM864" s="0" t="s">
        <v>6041</v>
      </c>
      <c r="CP864" s="0" t="s">
        <v>6042</v>
      </c>
      <c r="CZ864" s="0" t="s">
        <v>6001</v>
      </c>
      <c r="DK864" s="0" t="s">
        <v>1247</v>
      </c>
      <c r="DN864" s="0" t="s">
        <v>2579</v>
      </c>
      <c r="DY864" s="0" t="s">
        <v>3584</v>
      </c>
      <c r="EH864" s="0" t="s">
        <v>2028</v>
      </c>
      <c r="EJ864" s="0" t="s">
        <v>4819</v>
      </c>
      <c r="EO864" s="0" t="s">
        <v>6043</v>
      </c>
      <c r="ER864" s="0" t="s">
        <v>3369</v>
      </c>
      <c r="FA864" s="0" t="s">
        <v>3310</v>
      </c>
      <c r="FC864" s="0" t="s">
        <v>6044</v>
      </c>
      <c r="FH864" s="0" t="s">
        <v>6045</v>
      </c>
      <c r="FK864" s="0" t="s">
        <v>6046</v>
      </c>
      <c r="FT864" s="0" t="s">
        <v>1536</v>
      </c>
      <c r="FV864" s="0" t="s">
        <v>2020</v>
      </c>
      <c r="GA864" s="0" t="s">
        <v>4056</v>
      </c>
      <c r="GD864" s="0" t="s">
        <v>5032</v>
      </c>
      <c r="GM864" s="0" t="s">
        <v>2250</v>
      </c>
      <c r="GO864" s="0" t="s">
        <v>5701</v>
      </c>
      <c r="GT864" s="0" t="s">
        <v>2597</v>
      </c>
      <c r="GW864" s="0" t="s">
        <v>2165</v>
      </c>
    </row>
    <row r="865" customFormat="false" ht="15" hidden="false" customHeight="false" outlineLevel="0" collapsed="false">
      <c r="A865" s="0" t="s">
        <v>341</v>
      </c>
      <c r="B865" s="0" t="s">
        <v>342</v>
      </c>
      <c r="C865" s="0" t="s">
        <v>248</v>
      </c>
      <c r="D865" s="0" t="s">
        <v>249</v>
      </c>
      <c r="E865" s="0" t="s">
        <v>1077</v>
      </c>
      <c r="F865" s="0" t="s">
        <v>1087</v>
      </c>
      <c r="G865" s="0" t="s">
        <v>960</v>
      </c>
      <c r="AA865" s="0" t="s">
        <v>6047</v>
      </c>
      <c r="AC865" s="0" t="s">
        <v>5808</v>
      </c>
      <c r="AH865" s="0" t="s">
        <v>2191</v>
      </c>
      <c r="AK865" s="0" t="s">
        <v>6048</v>
      </c>
      <c r="AT865" s="0" t="s">
        <v>6049</v>
      </c>
      <c r="AV865" s="0" t="s">
        <v>1630</v>
      </c>
      <c r="BA865" s="0" t="s">
        <v>5431</v>
      </c>
      <c r="BD865" s="0" t="s">
        <v>6050</v>
      </c>
      <c r="BM865" s="0" t="s">
        <v>1074</v>
      </c>
      <c r="BO865" s="0" t="s">
        <v>6051</v>
      </c>
      <c r="BT865" s="0" t="s">
        <v>3507</v>
      </c>
      <c r="BW865" s="0" t="s">
        <v>3121</v>
      </c>
      <c r="CF865" s="0" t="s">
        <v>3060</v>
      </c>
      <c r="CH865" s="0" t="s">
        <v>4056</v>
      </c>
      <c r="CM865" s="0" t="s">
        <v>4621</v>
      </c>
      <c r="CP865" s="0" t="s">
        <v>1524</v>
      </c>
      <c r="CZ865" s="0" t="s">
        <v>4611</v>
      </c>
      <c r="DK865" s="0" t="s">
        <v>1818</v>
      </c>
      <c r="DN865" s="0" t="s">
        <v>6052</v>
      </c>
      <c r="DY865" s="0" t="s">
        <v>6053</v>
      </c>
      <c r="EH865" s="0" t="s">
        <v>6054</v>
      </c>
      <c r="EJ865" s="0" t="s">
        <v>6055</v>
      </c>
      <c r="EO865" s="0" t="s">
        <v>2037</v>
      </c>
      <c r="ER865" s="0" t="s">
        <v>1305</v>
      </c>
      <c r="FA865" s="0" t="s">
        <v>3007</v>
      </c>
      <c r="FC865" s="0" t="s">
        <v>6056</v>
      </c>
      <c r="FH865" s="0" t="s">
        <v>6057</v>
      </c>
      <c r="FK865" s="0" t="s">
        <v>6058</v>
      </c>
      <c r="FT865" s="0" t="s">
        <v>4509</v>
      </c>
      <c r="FV865" s="0" t="s">
        <v>6059</v>
      </c>
      <c r="GA865" s="0" t="s">
        <v>6060</v>
      </c>
      <c r="GD865" s="0" t="s">
        <v>5720</v>
      </c>
      <c r="GM865" s="0" t="s">
        <v>6061</v>
      </c>
      <c r="GO865" s="0" t="s">
        <v>6062</v>
      </c>
      <c r="GT865" s="0" t="s">
        <v>1832</v>
      </c>
      <c r="GW865" s="0" t="s">
        <v>2668</v>
      </c>
    </row>
    <row r="866" customFormat="false" ht="15" hidden="false" customHeight="false" outlineLevel="0" collapsed="false">
      <c r="A866" s="0" t="s">
        <v>341</v>
      </c>
      <c r="B866" s="0" t="s">
        <v>342</v>
      </c>
      <c r="C866" s="0" t="s">
        <v>248</v>
      </c>
      <c r="D866" s="0" t="s">
        <v>249</v>
      </c>
      <c r="E866" s="0" t="s">
        <v>1077</v>
      </c>
      <c r="F866" s="0" t="s">
        <v>1096</v>
      </c>
      <c r="G866" s="0" t="s">
        <v>960</v>
      </c>
      <c r="AA866" s="0" t="s">
        <v>6063</v>
      </c>
      <c r="AC866" s="0" t="s">
        <v>6064</v>
      </c>
      <c r="AH866" s="0" t="s">
        <v>6065</v>
      </c>
      <c r="AK866" s="0" t="s">
        <v>2158</v>
      </c>
      <c r="AT866" s="0" t="s">
        <v>2075</v>
      </c>
      <c r="AV866" s="0" t="s">
        <v>1960</v>
      </c>
      <c r="BA866" s="0" t="s">
        <v>2344</v>
      </c>
      <c r="BD866" s="0" t="s">
        <v>6066</v>
      </c>
      <c r="BM866" s="0" t="s">
        <v>6067</v>
      </c>
      <c r="BO866" s="0" t="s">
        <v>1556</v>
      </c>
      <c r="BT866" s="0" t="s">
        <v>6068</v>
      </c>
      <c r="BW866" s="0" t="s">
        <v>6069</v>
      </c>
      <c r="CF866" s="0" t="s">
        <v>4079</v>
      </c>
      <c r="CH866" s="0" t="s">
        <v>1741</v>
      </c>
      <c r="CM866" s="0" t="s">
        <v>5998</v>
      </c>
      <c r="CP866" s="0" t="s">
        <v>6070</v>
      </c>
      <c r="CZ866" s="0" t="s">
        <v>2020</v>
      </c>
      <c r="DK866" s="0" t="s">
        <v>1829</v>
      </c>
      <c r="DN866" s="0" t="s">
        <v>4747</v>
      </c>
      <c r="DY866" s="0" t="s">
        <v>4194</v>
      </c>
      <c r="EH866" s="0" t="s">
        <v>1370</v>
      </c>
      <c r="EJ866" s="0" t="s">
        <v>6071</v>
      </c>
      <c r="EO866" s="0" t="s">
        <v>6072</v>
      </c>
      <c r="ER866" s="0" t="s">
        <v>2623</v>
      </c>
      <c r="FA866" s="0" t="s">
        <v>6073</v>
      </c>
      <c r="FC866" s="0" t="s">
        <v>6074</v>
      </c>
      <c r="FH866" s="0" t="s">
        <v>6075</v>
      </c>
      <c r="FK866" s="0" t="s">
        <v>6076</v>
      </c>
      <c r="FT866" s="0" t="s">
        <v>1465</v>
      </c>
      <c r="FV866" s="0" t="s">
        <v>5073</v>
      </c>
      <c r="GA866" s="0" t="s">
        <v>6077</v>
      </c>
      <c r="GD866" s="0" t="s">
        <v>1580</v>
      </c>
      <c r="GM866" s="0" t="s">
        <v>2166</v>
      </c>
      <c r="GO866" s="0" t="s">
        <v>5283</v>
      </c>
      <c r="GT866" s="0" t="s">
        <v>5975</v>
      </c>
      <c r="GW866" s="0" t="s">
        <v>2407</v>
      </c>
    </row>
    <row r="867" customFormat="false" ht="15" hidden="false" customHeight="false" outlineLevel="0" collapsed="false">
      <c r="A867" s="0" t="s">
        <v>341</v>
      </c>
      <c r="B867" s="0" t="s">
        <v>342</v>
      </c>
      <c r="C867" s="0" t="s">
        <v>248</v>
      </c>
      <c r="D867" s="0" t="s">
        <v>249</v>
      </c>
      <c r="E867" s="0" t="s">
        <v>1077</v>
      </c>
      <c r="F867" s="0" t="s">
        <v>1105</v>
      </c>
      <c r="G867" s="0" t="s">
        <v>960</v>
      </c>
      <c r="AA867" s="0" t="s">
        <v>4810</v>
      </c>
      <c r="AC867" s="0" t="s">
        <v>6078</v>
      </c>
      <c r="AH867" s="0" t="s">
        <v>6079</v>
      </c>
      <c r="AK867" s="0" t="s">
        <v>2574</v>
      </c>
      <c r="AT867" s="0" t="s">
        <v>2745</v>
      </c>
      <c r="AV867" s="0" t="s">
        <v>4748</v>
      </c>
      <c r="BA867" s="0" t="s">
        <v>2418</v>
      </c>
      <c r="BD867" s="0" t="s">
        <v>3456</v>
      </c>
      <c r="BM867" s="0" t="s">
        <v>5562</v>
      </c>
      <c r="BO867" s="0" t="s">
        <v>5737</v>
      </c>
      <c r="BT867" s="0" t="s">
        <v>5720</v>
      </c>
      <c r="BW867" s="0" t="s">
        <v>2673</v>
      </c>
      <c r="CF867" s="0" t="s">
        <v>3722</v>
      </c>
      <c r="CH867" s="0" t="s">
        <v>3660</v>
      </c>
      <c r="CM867" s="0" t="s">
        <v>6080</v>
      </c>
      <c r="CP867" s="0" t="s">
        <v>4510</v>
      </c>
      <c r="CZ867" s="0" t="s">
        <v>6081</v>
      </c>
      <c r="DK867" s="0" t="s">
        <v>6082</v>
      </c>
      <c r="DN867" s="0" t="s">
        <v>6083</v>
      </c>
      <c r="DY867" s="0" t="s">
        <v>5190</v>
      </c>
      <c r="EH867" s="0" t="s">
        <v>1932</v>
      </c>
      <c r="EJ867" s="0" t="s">
        <v>3696</v>
      </c>
      <c r="EO867" s="0" t="s">
        <v>2525</v>
      </c>
      <c r="ER867" s="0" t="s">
        <v>1561</v>
      </c>
      <c r="FA867" s="0" t="s">
        <v>6084</v>
      </c>
      <c r="FC867" s="0" t="s">
        <v>6085</v>
      </c>
      <c r="FH867" s="0" t="s">
        <v>6086</v>
      </c>
      <c r="FK867" s="0" t="s">
        <v>6087</v>
      </c>
      <c r="FT867" s="0" t="s">
        <v>5447</v>
      </c>
      <c r="FV867" s="0" t="s">
        <v>3945</v>
      </c>
      <c r="GA867" s="0" t="s">
        <v>6088</v>
      </c>
      <c r="GD867" s="0" t="s">
        <v>1989</v>
      </c>
      <c r="GM867" s="0" t="s">
        <v>4104</v>
      </c>
      <c r="GO867" s="0" t="s">
        <v>6089</v>
      </c>
      <c r="GT867" s="0" t="s">
        <v>2141</v>
      </c>
      <c r="GW867" s="0" t="s">
        <v>1168</v>
      </c>
    </row>
    <row r="868" customFormat="false" ht="15" hidden="false" customHeight="false" outlineLevel="0" collapsed="false">
      <c r="A868" s="0" t="s">
        <v>341</v>
      </c>
      <c r="B868" s="0" t="s">
        <v>342</v>
      </c>
      <c r="C868" s="0" t="s">
        <v>248</v>
      </c>
      <c r="D868" s="0" t="s">
        <v>249</v>
      </c>
      <c r="E868" s="0" t="s">
        <v>1077</v>
      </c>
      <c r="F868" s="0" t="s">
        <v>1114</v>
      </c>
      <c r="G868" s="0" t="s">
        <v>960</v>
      </c>
      <c r="AA868" s="0" t="s">
        <v>4247</v>
      </c>
      <c r="AC868" s="0" t="s">
        <v>6090</v>
      </c>
      <c r="AH868" s="0" t="s">
        <v>5522</v>
      </c>
      <c r="AK868" s="0" t="s">
        <v>6091</v>
      </c>
      <c r="AT868" s="0" t="s">
        <v>6092</v>
      </c>
      <c r="AV868" s="0" t="s">
        <v>5002</v>
      </c>
      <c r="BA868" s="0" t="s">
        <v>1711</v>
      </c>
      <c r="BD868" s="0" t="s">
        <v>6093</v>
      </c>
      <c r="BM868" s="0" t="s">
        <v>6094</v>
      </c>
      <c r="BO868" s="0" t="s">
        <v>1353</v>
      </c>
      <c r="BT868" s="0" t="s">
        <v>6095</v>
      </c>
      <c r="BW868" s="0" t="s">
        <v>1711</v>
      </c>
      <c r="CF868" s="0" t="s">
        <v>2187</v>
      </c>
      <c r="CH868" s="0" t="s">
        <v>4633</v>
      </c>
      <c r="CM868" s="0" t="s">
        <v>6096</v>
      </c>
      <c r="CP868" s="0" t="s">
        <v>5924</v>
      </c>
      <c r="CZ868" s="0" t="s">
        <v>6097</v>
      </c>
      <c r="DK868" s="0" t="s">
        <v>5724</v>
      </c>
      <c r="DN868" s="0" t="s">
        <v>6098</v>
      </c>
      <c r="DY868" s="0" t="s">
        <v>1098</v>
      </c>
      <c r="EH868" s="0" t="s">
        <v>1692</v>
      </c>
      <c r="EJ868" s="0" t="s">
        <v>5165</v>
      </c>
      <c r="EO868" s="0" t="s">
        <v>2293</v>
      </c>
      <c r="ER868" s="0" t="s">
        <v>6099</v>
      </c>
      <c r="FA868" s="0" t="s">
        <v>6100</v>
      </c>
      <c r="FC868" s="0" t="s">
        <v>4914</v>
      </c>
      <c r="FH868" s="0" t="s">
        <v>6101</v>
      </c>
      <c r="FK868" s="0" t="s">
        <v>6102</v>
      </c>
      <c r="FT868" s="0" t="s">
        <v>6103</v>
      </c>
      <c r="FV868" s="0" t="s">
        <v>6104</v>
      </c>
      <c r="GA868" s="0" t="s">
        <v>6105</v>
      </c>
      <c r="GD868" s="0" t="s">
        <v>3387</v>
      </c>
      <c r="GM868" s="0" t="s">
        <v>5708</v>
      </c>
      <c r="GO868" s="0" t="s">
        <v>6106</v>
      </c>
      <c r="GT868" s="0" t="s">
        <v>5283</v>
      </c>
      <c r="GW868" s="0" t="s">
        <v>2944</v>
      </c>
    </row>
    <row r="869" customFormat="false" ht="15" hidden="false" customHeight="false" outlineLevel="0" collapsed="false">
      <c r="A869" s="0" t="s">
        <v>341</v>
      </c>
      <c r="B869" s="0" t="s">
        <v>342</v>
      </c>
      <c r="C869" s="0" t="s">
        <v>248</v>
      </c>
      <c r="D869" s="0" t="s">
        <v>249</v>
      </c>
      <c r="E869" s="0" t="s">
        <v>1123</v>
      </c>
      <c r="F869" s="0" t="s">
        <v>1124</v>
      </c>
      <c r="G869" s="0" t="s">
        <v>960</v>
      </c>
      <c r="AA869" s="0" t="s">
        <v>6107</v>
      </c>
      <c r="AC869" s="0" t="s">
        <v>5959</v>
      </c>
      <c r="AH869" s="0" t="s">
        <v>6108</v>
      </c>
      <c r="AK869" s="0" t="s">
        <v>6109</v>
      </c>
      <c r="AT869" s="0" t="s">
        <v>5689</v>
      </c>
      <c r="AV869" s="0" t="s">
        <v>6110</v>
      </c>
      <c r="BA869" s="0" t="s">
        <v>4592</v>
      </c>
      <c r="BD869" s="0" t="s">
        <v>2807</v>
      </c>
      <c r="BM869" s="0" t="s">
        <v>1487</v>
      </c>
      <c r="BO869" s="0" t="s">
        <v>2457</v>
      </c>
      <c r="BT869" s="0" t="s">
        <v>6111</v>
      </c>
      <c r="BW869" s="0" t="s">
        <v>6112</v>
      </c>
      <c r="CF869" s="0" t="s">
        <v>6113</v>
      </c>
      <c r="CH869" s="0" t="s">
        <v>6113</v>
      </c>
      <c r="CM869" s="0" t="s">
        <v>5429</v>
      </c>
      <c r="CP869" s="0" t="s">
        <v>6114</v>
      </c>
      <c r="CZ869" s="0" t="s">
        <v>6115</v>
      </c>
      <c r="DK869" s="0" t="s">
        <v>4657</v>
      </c>
      <c r="DN869" s="0" t="s">
        <v>6116</v>
      </c>
      <c r="DY869" s="0" t="s">
        <v>6117</v>
      </c>
      <c r="EH869" s="0" t="s">
        <v>1372</v>
      </c>
      <c r="EJ869" s="0" t="s">
        <v>3835</v>
      </c>
      <c r="EO869" s="0" t="s">
        <v>2433</v>
      </c>
      <c r="ER869" s="0" t="s">
        <v>1167</v>
      </c>
      <c r="FA869" s="0" t="s">
        <v>1069</v>
      </c>
      <c r="FC869" s="0" t="s">
        <v>5997</v>
      </c>
      <c r="FH869" s="0" t="s">
        <v>6118</v>
      </c>
      <c r="FK869" s="0" t="s">
        <v>6119</v>
      </c>
      <c r="FT869" s="0" t="s">
        <v>3545</v>
      </c>
      <c r="FV869" s="0" t="s">
        <v>6120</v>
      </c>
      <c r="GA869" s="0" t="s">
        <v>6121</v>
      </c>
      <c r="GD869" s="0" t="s">
        <v>4433</v>
      </c>
      <c r="GM869" s="0" t="s">
        <v>4889</v>
      </c>
      <c r="GO869" s="0" t="s">
        <v>5062</v>
      </c>
      <c r="GT869" s="0" t="s">
        <v>2065</v>
      </c>
      <c r="GW869" s="0" t="s">
        <v>5418</v>
      </c>
    </row>
    <row r="870" customFormat="false" ht="15" hidden="false" customHeight="false" outlineLevel="0" collapsed="false">
      <c r="A870" s="0" t="s">
        <v>341</v>
      </c>
      <c r="B870" s="0" t="s">
        <v>342</v>
      </c>
      <c r="C870" s="0" t="s">
        <v>248</v>
      </c>
      <c r="D870" s="0" t="s">
        <v>249</v>
      </c>
      <c r="E870" s="0" t="s">
        <v>1123</v>
      </c>
      <c r="F870" s="0" t="s">
        <v>1133</v>
      </c>
      <c r="G870" s="0" t="s">
        <v>960</v>
      </c>
      <c r="AA870" s="0" t="s">
        <v>6122</v>
      </c>
      <c r="AC870" s="0" t="s">
        <v>2871</v>
      </c>
      <c r="AH870" s="0" t="s">
        <v>5254</v>
      </c>
      <c r="AK870" s="0" t="s">
        <v>3776</v>
      </c>
      <c r="AT870" s="0" t="s">
        <v>2113</v>
      </c>
      <c r="AV870" s="0" t="s">
        <v>2874</v>
      </c>
      <c r="BA870" s="0" t="s">
        <v>1199</v>
      </c>
      <c r="BD870" s="0" t="s">
        <v>3833</v>
      </c>
      <c r="BM870" s="0" t="s">
        <v>6123</v>
      </c>
      <c r="BO870" s="0" t="s">
        <v>2146</v>
      </c>
      <c r="BT870" s="0" t="s">
        <v>6124</v>
      </c>
      <c r="BW870" s="0" t="s">
        <v>2211</v>
      </c>
      <c r="CF870" s="0" t="s">
        <v>2074</v>
      </c>
      <c r="CH870" s="0" t="s">
        <v>6125</v>
      </c>
      <c r="CM870" s="0" t="s">
        <v>4971</v>
      </c>
      <c r="CP870" s="0" t="s">
        <v>3627</v>
      </c>
      <c r="CZ870" s="0" t="s">
        <v>1935</v>
      </c>
      <c r="DK870" s="0" t="s">
        <v>4270</v>
      </c>
      <c r="DN870" s="0" t="s">
        <v>2091</v>
      </c>
      <c r="DY870" s="0" t="s">
        <v>4597</v>
      </c>
      <c r="EH870" s="0" t="s">
        <v>6126</v>
      </c>
      <c r="EJ870" s="0" t="s">
        <v>3637</v>
      </c>
      <c r="EO870" s="0" t="s">
        <v>6127</v>
      </c>
      <c r="ER870" s="0" t="s">
        <v>1452</v>
      </c>
      <c r="FA870" s="0" t="s">
        <v>6128</v>
      </c>
      <c r="FC870" s="0" t="s">
        <v>6129</v>
      </c>
      <c r="FH870" s="0" t="s">
        <v>6130</v>
      </c>
      <c r="FK870" s="0" t="s">
        <v>6131</v>
      </c>
      <c r="FT870" s="0" t="s">
        <v>4687</v>
      </c>
      <c r="FV870" s="0" t="s">
        <v>1445</v>
      </c>
      <c r="GA870" s="0" t="s">
        <v>6132</v>
      </c>
      <c r="GD870" s="0" t="s">
        <v>1375</v>
      </c>
      <c r="GM870" s="0" t="s">
        <v>1543</v>
      </c>
      <c r="GO870" s="0" t="s">
        <v>5069</v>
      </c>
      <c r="GT870" s="0" t="s">
        <v>2914</v>
      </c>
      <c r="GW870" s="0" t="s">
        <v>2716</v>
      </c>
    </row>
    <row r="871" customFormat="false" ht="15" hidden="false" customHeight="false" outlineLevel="0" collapsed="false">
      <c r="A871" s="0" t="s">
        <v>343</v>
      </c>
      <c r="B871" s="0" t="s">
        <v>344</v>
      </c>
      <c r="C871" s="0" t="s">
        <v>248</v>
      </c>
      <c r="D871" s="0" t="s">
        <v>249</v>
      </c>
      <c r="E871" s="0" t="s">
        <v>958</v>
      </c>
      <c r="F871" s="0" t="s">
        <v>959</v>
      </c>
      <c r="G871" s="0" t="s">
        <v>960</v>
      </c>
      <c r="CC871" s="0" t="s">
        <v>1657</v>
      </c>
      <c r="CI871" s="0" t="s">
        <v>6133</v>
      </c>
      <c r="CL871" s="0" t="s">
        <v>1874</v>
      </c>
      <c r="CO871" s="0" t="s">
        <v>6134</v>
      </c>
    </row>
    <row r="872" customFormat="false" ht="15" hidden="false" customHeight="false" outlineLevel="0" collapsed="false">
      <c r="A872" s="0" t="s">
        <v>343</v>
      </c>
      <c r="B872" s="0" t="s">
        <v>344</v>
      </c>
      <c r="C872" s="0" t="s">
        <v>248</v>
      </c>
      <c r="D872" s="0" t="s">
        <v>249</v>
      </c>
      <c r="E872" s="0" t="s">
        <v>958</v>
      </c>
      <c r="F872" s="0" t="s">
        <v>962</v>
      </c>
      <c r="G872" s="0" t="s">
        <v>960</v>
      </c>
      <c r="EE872" s="0" t="s">
        <v>6135</v>
      </c>
      <c r="EK872" s="0" t="s">
        <v>4763</v>
      </c>
      <c r="EN872" s="0" t="s">
        <v>3342</v>
      </c>
      <c r="EQ872" s="0" t="s">
        <v>2482</v>
      </c>
      <c r="FQ872" s="0" t="s">
        <v>3998</v>
      </c>
      <c r="FW872" s="0" t="s">
        <v>6136</v>
      </c>
      <c r="FZ872" s="0" t="s">
        <v>3641</v>
      </c>
      <c r="GC872" s="0" t="s">
        <v>5070</v>
      </c>
      <c r="GJ872" s="0" t="s">
        <v>1790</v>
      </c>
      <c r="GP872" s="0" t="s">
        <v>6137</v>
      </c>
      <c r="GS872" s="0" t="s">
        <v>1521</v>
      </c>
      <c r="GV872" s="0" t="s">
        <v>1382</v>
      </c>
    </row>
    <row r="873" customFormat="false" ht="15" hidden="false" customHeight="false" outlineLevel="0" collapsed="false">
      <c r="A873" s="0" t="s">
        <v>343</v>
      </c>
      <c r="B873" s="0" t="s">
        <v>344</v>
      </c>
      <c r="C873" s="0" t="s">
        <v>248</v>
      </c>
      <c r="D873" s="0" t="s">
        <v>249</v>
      </c>
      <c r="E873" s="0" t="s">
        <v>958</v>
      </c>
      <c r="F873" s="0" t="s">
        <v>963</v>
      </c>
      <c r="G873" s="0" t="s">
        <v>960</v>
      </c>
      <c r="EE873" s="0" t="s">
        <v>2649</v>
      </c>
      <c r="EK873" s="0" t="s">
        <v>5324</v>
      </c>
      <c r="EN873" s="0" t="s">
        <v>2610</v>
      </c>
      <c r="EQ873" s="0" t="s">
        <v>6138</v>
      </c>
      <c r="FQ873" s="0" t="s">
        <v>4620</v>
      </c>
      <c r="FW873" s="0" t="s">
        <v>3744</v>
      </c>
      <c r="FZ873" s="0" t="s">
        <v>2363</v>
      </c>
      <c r="GC873" s="0" t="s">
        <v>1583</v>
      </c>
      <c r="GJ873" s="0" t="s">
        <v>2379</v>
      </c>
      <c r="GP873" s="0" t="s">
        <v>1384</v>
      </c>
      <c r="GS873" s="0" t="s">
        <v>4313</v>
      </c>
      <c r="GV873" s="0" t="s">
        <v>4641</v>
      </c>
    </row>
    <row r="874" customFormat="false" ht="15" hidden="false" customHeight="false" outlineLevel="0" collapsed="false">
      <c r="A874" s="0" t="s">
        <v>343</v>
      </c>
      <c r="B874" s="0" t="s">
        <v>344</v>
      </c>
      <c r="C874" s="0" t="s">
        <v>248</v>
      </c>
      <c r="D874" s="0" t="s">
        <v>249</v>
      </c>
      <c r="E874" s="0" t="s">
        <v>958</v>
      </c>
      <c r="F874" s="0" t="s">
        <v>964</v>
      </c>
      <c r="G874" s="0" t="s">
        <v>960</v>
      </c>
      <c r="CY874" s="0" t="s">
        <v>1932</v>
      </c>
      <c r="DM874" s="0" t="s">
        <v>6139</v>
      </c>
      <c r="DU874" s="0" t="s">
        <v>2378</v>
      </c>
      <c r="DX874" s="0" t="s">
        <v>1972</v>
      </c>
    </row>
    <row r="875" customFormat="false" ht="15" hidden="false" customHeight="false" outlineLevel="0" collapsed="false">
      <c r="A875" s="0" t="s">
        <v>343</v>
      </c>
      <c r="B875" s="0" t="s">
        <v>344</v>
      </c>
      <c r="C875" s="0" t="s">
        <v>248</v>
      </c>
      <c r="D875" s="0" t="s">
        <v>249</v>
      </c>
      <c r="E875" s="0" t="s">
        <v>958</v>
      </c>
      <c r="F875" s="0" t="s">
        <v>968</v>
      </c>
      <c r="G875" s="0" t="s">
        <v>960</v>
      </c>
      <c r="CY875" s="0" t="s">
        <v>4874</v>
      </c>
      <c r="DM875" s="0" t="s">
        <v>4801</v>
      </c>
      <c r="DU875" s="0" t="s">
        <v>6140</v>
      </c>
      <c r="DX875" s="0" t="s">
        <v>3104</v>
      </c>
      <c r="EE875" s="0" t="s">
        <v>1251</v>
      </c>
      <c r="EK875" s="0" t="s">
        <v>5611</v>
      </c>
      <c r="EN875" s="0" t="s">
        <v>2167</v>
      </c>
      <c r="EQ875" s="0" t="s">
        <v>1787</v>
      </c>
      <c r="FQ875" s="0" t="s">
        <v>1661</v>
      </c>
      <c r="FW875" s="0" t="s">
        <v>4470</v>
      </c>
      <c r="FZ875" s="0" t="s">
        <v>6141</v>
      </c>
      <c r="GC875" s="0" t="s">
        <v>6142</v>
      </c>
      <c r="GJ875" s="0" t="s">
        <v>2126</v>
      </c>
      <c r="GP875" s="0" t="s">
        <v>4317</v>
      </c>
      <c r="GS875" s="0" t="s">
        <v>3661</v>
      </c>
      <c r="GV875" s="0" t="s">
        <v>4272</v>
      </c>
    </row>
    <row r="876" customFormat="false" ht="15" hidden="false" customHeight="false" outlineLevel="0" collapsed="false">
      <c r="A876" s="0" t="s">
        <v>343</v>
      </c>
      <c r="B876" s="0" t="s">
        <v>344</v>
      </c>
      <c r="C876" s="0" t="s">
        <v>248</v>
      </c>
      <c r="D876" s="0" t="s">
        <v>249</v>
      </c>
      <c r="E876" s="0" t="s">
        <v>958</v>
      </c>
      <c r="F876" s="0" t="s">
        <v>972</v>
      </c>
      <c r="G876" s="0" t="s">
        <v>960</v>
      </c>
      <c r="CY876" s="0" t="s">
        <v>2555</v>
      </c>
      <c r="DM876" s="0" t="s">
        <v>4365</v>
      </c>
      <c r="DU876" s="0" t="s">
        <v>4559</v>
      </c>
      <c r="DX876" s="0" t="s">
        <v>6143</v>
      </c>
    </row>
    <row r="877" customFormat="false" ht="15" hidden="false" customHeight="false" outlineLevel="0" collapsed="false">
      <c r="A877" s="0" t="s">
        <v>343</v>
      </c>
      <c r="B877" s="0" t="s">
        <v>344</v>
      </c>
      <c r="C877" s="0" t="s">
        <v>248</v>
      </c>
      <c r="D877" s="0" t="s">
        <v>249</v>
      </c>
      <c r="E877" s="0" t="s">
        <v>958</v>
      </c>
      <c r="F877" s="0" t="s">
        <v>976</v>
      </c>
      <c r="G877" s="0" t="s">
        <v>960</v>
      </c>
      <c r="CC877" s="0" t="s">
        <v>1535</v>
      </c>
      <c r="CI877" s="0" t="s">
        <v>1153</v>
      </c>
      <c r="CL877" s="0" t="s">
        <v>2508</v>
      </c>
      <c r="CO877" s="0" t="s">
        <v>6144</v>
      </c>
    </row>
    <row r="878" customFormat="false" ht="15" hidden="false" customHeight="false" outlineLevel="0" collapsed="false">
      <c r="A878" s="0" t="s">
        <v>343</v>
      </c>
      <c r="B878" s="0" t="s">
        <v>344</v>
      </c>
      <c r="C878" s="0" t="s">
        <v>248</v>
      </c>
      <c r="D878" s="0" t="s">
        <v>249</v>
      </c>
      <c r="E878" s="0" t="s">
        <v>958</v>
      </c>
      <c r="F878" s="0" t="s">
        <v>978</v>
      </c>
      <c r="G878" s="0" t="s">
        <v>960</v>
      </c>
      <c r="CY878" s="0" t="s">
        <v>3837</v>
      </c>
      <c r="DM878" s="0" t="s">
        <v>3858</v>
      </c>
      <c r="DU878" s="0" t="s">
        <v>6145</v>
      </c>
      <c r="DX878" s="0" t="s">
        <v>1821</v>
      </c>
    </row>
    <row r="879" customFormat="false" ht="15" hidden="false" customHeight="false" outlineLevel="0" collapsed="false">
      <c r="A879" s="0" t="s">
        <v>343</v>
      </c>
      <c r="B879" s="0" t="s">
        <v>344</v>
      </c>
      <c r="C879" s="0" t="s">
        <v>248</v>
      </c>
      <c r="D879" s="0" t="s">
        <v>249</v>
      </c>
      <c r="E879" s="0" t="s">
        <v>958</v>
      </c>
      <c r="F879" s="0" t="s">
        <v>982</v>
      </c>
      <c r="G879" s="0" t="s">
        <v>960</v>
      </c>
      <c r="EE879" s="0" t="s">
        <v>5464</v>
      </c>
      <c r="EK879" s="0" t="s">
        <v>2340</v>
      </c>
      <c r="EN879" s="0" t="s">
        <v>5801</v>
      </c>
      <c r="EQ879" s="0" t="s">
        <v>3769</v>
      </c>
      <c r="FQ879" s="0" t="s">
        <v>4591</v>
      </c>
      <c r="FW879" s="0" t="s">
        <v>6146</v>
      </c>
      <c r="FZ879" s="0" t="s">
        <v>6147</v>
      </c>
      <c r="GC879" s="0" t="s">
        <v>4998</v>
      </c>
      <c r="GJ879" s="0" t="s">
        <v>3784</v>
      </c>
      <c r="GP879" s="0" t="s">
        <v>2456</v>
      </c>
      <c r="GS879" s="0" t="s">
        <v>5078</v>
      </c>
      <c r="GV879" s="0" t="s">
        <v>6148</v>
      </c>
    </row>
    <row r="880" customFormat="false" ht="15" hidden="false" customHeight="false" outlineLevel="0" collapsed="false">
      <c r="A880" s="0" t="s">
        <v>343</v>
      </c>
      <c r="B880" s="0" t="s">
        <v>344</v>
      </c>
      <c r="C880" s="0" t="s">
        <v>248</v>
      </c>
      <c r="D880" s="0" t="s">
        <v>249</v>
      </c>
      <c r="E880" s="0" t="s">
        <v>958</v>
      </c>
      <c r="F880" s="0" t="s">
        <v>983</v>
      </c>
      <c r="G880" s="0" t="s">
        <v>960</v>
      </c>
      <c r="EE880" s="0" t="s">
        <v>4844</v>
      </c>
      <c r="EK880" s="0" t="s">
        <v>2433</v>
      </c>
      <c r="EN880" s="0" t="s">
        <v>1701</v>
      </c>
      <c r="EQ880" s="0" t="s">
        <v>2716</v>
      </c>
      <c r="FQ880" s="0" t="s">
        <v>3612</v>
      </c>
      <c r="FW880" s="0" t="s">
        <v>6149</v>
      </c>
      <c r="FZ880" s="0" t="s">
        <v>2262</v>
      </c>
      <c r="GC880" s="0" t="s">
        <v>6150</v>
      </c>
      <c r="GJ880" s="0" t="s">
        <v>4819</v>
      </c>
      <c r="GP880" s="0" t="s">
        <v>2419</v>
      </c>
      <c r="GS880" s="0" t="s">
        <v>4890</v>
      </c>
      <c r="GV880" s="0" t="s">
        <v>3818</v>
      </c>
    </row>
    <row r="881" customFormat="false" ht="15" hidden="false" customHeight="false" outlineLevel="0" collapsed="false">
      <c r="A881" s="0" t="s">
        <v>343</v>
      </c>
      <c r="B881" s="0" t="s">
        <v>344</v>
      </c>
      <c r="C881" s="0" t="s">
        <v>248</v>
      </c>
      <c r="D881" s="0" t="s">
        <v>249</v>
      </c>
      <c r="E881" s="0" t="s">
        <v>958</v>
      </c>
      <c r="F881" s="0" t="s">
        <v>984</v>
      </c>
      <c r="G881" s="0" t="s">
        <v>960</v>
      </c>
      <c r="CC881" s="0" t="s">
        <v>6151</v>
      </c>
      <c r="CI881" s="0" t="s">
        <v>3294</v>
      </c>
      <c r="CL881" s="0" t="s">
        <v>6152</v>
      </c>
      <c r="CO881" s="0" t="s">
        <v>2661</v>
      </c>
    </row>
    <row r="882" customFormat="false" ht="15" hidden="false" customHeight="false" outlineLevel="0" collapsed="false">
      <c r="A882" s="0" t="s">
        <v>343</v>
      </c>
      <c r="B882" s="0" t="s">
        <v>344</v>
      </c>
      <c r="C882" s="0" t="s">
        <v>248</v>
      </c>
      <c r="D882" s="0" t="s">
        <v>249</v>
      </c>
      <c r="E882" s="0" t="s">
        <v>958</v>
      </c>
      <c r="F882" s="0" t="s">
        <v>986</v>
      </c>
      <c r="G882" s="0" t="s">
        <v>960</v>
      </c>
      <c r="EE882" s="0" t="s">
        <v>3531</v>
      </c>
      <c r="EK882" s="0" t="s">
        <v>2227</v>
      </c>
      <c r="EN882" s="0" t="s">
        <v>6153</v>
      </c>
      <c r="EQ882" s="0" t="s">
        <v>6154</v>
      </c>
      <c r="FQ882" s="0" t="s">
        <v>6155</v>
      </c>
      <c r="FW882" s="0" t="s">
        <v>1182</v>
      </c>
      <c r="FZ882" s="0" t="s">
        <v>971</v>
      </c>
      <c r="GC882" s="0" t="s">
        <v>6156</v>
      </c>
      <c r="GJ882" s="0" t="s">
        <v>2417</v>
      </c>
      <c r="GP882" s="0" t="s">
        <v>1145</v>
      </c>
      <c r="GS882" s="0" t="s">
        <v>2596</v>
      </c>
      <c r="GV882" s="0" t="s">
        <v>3342</v>
      </c>
    </row>
    <row r="883" customFormat="false" ht="15" hidden="false" customHeight="false" outlineLevel="0" collapsed="false">
      <c r="A883" s="0" t="s">
        <v>343</v>
      </c>
      <c r="B883" s="0" t="s">
        <v>344</v>
      </c>
      <c r="C883" s="0" t="s">
        <v>248</v>
      </c>
      <c r="D883" s="0" t="s">
        <v>249</v>
      </c>
      <c r="E883" s="0" t="s">
        <v>958</v>
      </c>
      <c r="F883" s="0" t="s">
        <v>987</v>
      </c>
      <c r="G883" s="0" t="s">
        <v>960</v>
      </c>
      <c r="CY883" s="0" t="s">
        <v>5889</v>
      </c>
      <c r="DM883" s="0" t="s">
        <v>6157</v>
      </c>
      <c r="DU883" s="0" t="s">
        <v>5273</v>
      </c>
      <c r="DX883" s="0" t="s">
        <v>6158</v>
      </c>
      <c r="EE883" s="0" t="s">
        <v>1143</v>
      </c>
      <c r="EK883" s="0" t="s">
        <v>5338</v>
      </c>
      <c r="EN883" s="0" t="s">
        <v>2684</v>
      </c>
      <c r="EQ883" s="0" t="s">
        <v>1990</v>
      </c>
      <c r="FQ883" s="0" t="s">
        <v>6159</v>
      </c>
      <c r="FW883" s="0" t="s">
        <v>6160</v>
      </c>
      <c r="FZ883" s="0" t="s">
        <v>1282</v>
      </c>
      <c r="GC883" s="0" t="s">
        <v>2270</v>
      </c>
      <c r="GJ883" s="0" t="s">
        <v>2827</v>
      </c>
      <c r="GP883" s="0" t="s">
        <v>6161</v>
      </c>
      <c r="GS883" s="0" t="s">
        <v>6162</v>
      </c>
      <c r="GV883" s="0" t="s">
        <v>6163</v>
      </c>
    </row>
    <row r="884" customFormat="false" ht="15" hidden="false" customHeight="false" outlineLevel="0" collapsed="false">
      <c r="A884" s="0" t="s">
        <v>343</v>
      </c>
      <c r="B884" s="0" t="s">
        <v>344</v>
      </c>
      <c r="C884" s="0" t="s">
        <v>248</v>
      </c>
      <c r="D884" s="0" t="s">
        <v>249</v>
      </c>
      <c r="E884" s="0" t="s">
        <v>239</v>
      </c>
      <c r="F884" s="0" t="s">
        <v>1181</v>
      </c>
      <c r="G884" s="0" t="s">
        <v>960</v>
      </c>
      <c r="Q884" s="0" t="s">
        <v>2988</v>
      </c>
    </row>
    <row r="885" customFormat="false" ht="15" hidden="false" customHeight="false" outlineLevel="0" collapsed="false">
      <c r="A885" s="0" t="s">
        <v>343</v>
      </c>
      <c r="B885" s="0" t="s">
        <v>344</v>
      </c>
      <c r="C885" s="0" t="s">
        <v>248</v>
      </c>
      <c r="D885" s="0" t="s">
        <v>249</v>
      </c>
      <c r="E885" s="0" t="s">
        <v>239</v>
      </c>
      <c r="F885" s="0" t="s">
        <v>1183</v>
      </c>
      <c r="G885" s="0" t="s">
        <v>960</v>
      </c>
      <c r="Q885" s="0" t="s">
        <v>4908</v>
      </c>
    </row>
    <row r="886" customFormat="false" ht="15" hidden="false" customHeight="false" outlineLevel="0" collapsed="false">
      <c r="A886" s="0" t="s">
        <v>343</v>
      </c>
      <c r="B886" s="0" t="s">
        <v>344</v>
      </c>
      <c r="C886" s="0" t="s">
        <v>248</v>
      </c>
      <c r="D886" s="0" t="s">
        <v>249</v>
      </c>
      <c r="E886" s="0" t="s">
        <v>239</v>
      </c>
      <c r="F886" s="0" t="s">
        <v>1185</v>
      </c>
      <c r="G886" s="0" t="s">
        <v>960</v>
      </c>
      <c r="Q886" s="0" t="s">
        <v>5634</v>
      </c>
    </row>
    <row r="887" customFormat="false" ht="15" hidden="false" customHeight="false" outlineLevel="0" collapsed="false">
      <c r="A887" s="0" t="s">
        <v>343</v>
      </c>
      <c r="B887" s="0" t="s">
        <v>344</v>
      </c>
      <c r="C887" s="0" t="s">
        <v>248</v>
      </c>
      <c r="D887" s="0" t="s">
        <v>249</v>
      </c>
      <c r="E887" s="0" t="s">
        <v>239</v>
      </c>
      <c r="F887" s="0" t="s">
        <v>1187</v>
      </c>
      <c r="G887" s="0" t="s">
        <v>960</v>
      </c>
      <c r="Q887" s="0" t="s">
        <v>6154</v>
      </c>
    </row>
    <row r="888" customFormat="false" ht="15" hidden="false" customHeight="false" outlineLevel="0" collapsed="false">
      <c r="A888" s="0" t="s">
        <v>343</v>
      </c>
      <c r="B888" s="0" t="s">
        <v>344</v>
      </c>
      <c r="C888" s="0" t="s">
        <v>248</v>
      </c>
      <c r="D888" s="0" t="s">
        <v>249</v>
      </c>
      <c r="E888" s="0" t="s">
        <v>239</v>
      </c>
      <c r="F888" s="0" t="s">
        <v>1189</v>
      </c>
      <c r="G888" s="0" t="s">
        <v>960</v>
      </c>
      <c r="Q888" s="0" t="s">
        <v>2077</v>
      </c>
    </row>
    <row r="889" customFormat="false" ht="15" hidden="false" customHeight="false" outlineLevel="0" collapsed="false">
      <c r="A889" s="0" t="s">
        <v>343</v>
      </c>
      <c r="B889" s="0" t="s">
        <v>344</v>
      </c>
      <c r="C889" s="0" t="s">
        <v>248</v>
      </c>
      <c r="D889" s="0" t="s">
        <v>249</v>
      </c>
      <c r="E889" s="0" t="s">
        <v>239</v>
      </c>
      <c r="F889" s="0" t="s">
        <v>1191</v>
      </c>
      <c r="G889" s="0" t="s">
        <v>960</v>
      </c>
      <c r="Q889" s="0" t="s">
        <v>5847</v>
      </c>
    </row>
    <row r="890" customFormat="false" ht="15" hidden="false" customHeight="false" outlineLevel="0" collapsed="false">
      <c r="A890" s="0" t="s">
        <v>343</v>
      </c>
      <c r="B890" s="0" t="s">
        <v>344</v>
      </c>
      <c r="C890" s="0" t="s">
        <v>248</v>
      </c>
      <c r="D890" s="0" t="s">
        <v>249</v>
      </c>
      <c r="E890" s="0" t="s">
        <v>991</v>
      </c>
      <c r="F890" s="0" t="s">
        <v>992</v>
      </c>
      <c r="G890" s="0" t="s">
        <v>960</v>
      </c>
      <c r="BP890" s="0" t="s">
        <v>1905</v>
      </c>
      <c r="BV890" s="0" t="s">
        <v>6164</v>
      </c>
      <c r="CO890" s="0" t="s">
        <v>3090</v>
      </c>
      <c r="CY890" s="0" t="s">
        <v>6165</v>
      </c>
      <c r="DM890" s="0" t="s">
        <v>6166</v>
      </c>
      <c r="DX890" s="0" t="s">
        <v>1808</v>
      </c>
      <c r="EK890" s="0" t="s">
        <v>5087</v>
      </c>
      <c r="EQ890" s="0" t="s">
        <v>2370</v>
      </c>
      <c r="FW890" s="0" t="s">
        <v>2141</v>
      </c>
      <c r="GC890" s="0" t="s">
        <v>1373</v>
      </c>
      <c r="GP890" s="0" t="s">
        <v>4743</v>
      </c>
      <c r="GV890" s="0" t="s">
        <v>6167</v>
      </c>
    </row>
    <row r="891" customFormat="false" ht="15" hidden="false" customHeight="false" outlineLevel="0" collapsed="false">
      <c r="A891" s="0" t="s">
        <v>343</v>
      </c>
      <c r="B891" s="0" t="s">
        <v>344</v>
      </c>
      <c r="C891" s="0" t="s">
        <v>248</v>
      </c>
      <c r="D891" s="0" t="s">
        <v>249</v>
      </c>
      <c r="E891" s="0" t="s">
        <v>991</v>
      </c>
      <c r="F891" s="0" t="s">
        <v>1000</v>
      </c>
      <c r="G891" s="0" t="s">
        <v>960</v>
      </c>
      <c r="X891" s="0" t="s">
        <v>2769</v>
      </c>
      <c r="AD891" s="0" t="s">
        <v>2397</v>
      </c>
      <c r="AG891" s="0" t="s">
        <v>2947</v>
      </c>
      <c r="AJ891" s="0" t="s">
        <v>5613</v>
      </c>
      <c r="AQ891" s="0" t="s">
        <v>6168</v>
      </c>
      <c r="AW891" s="0" t="s">
        <v>6169</v>
      </c>
      <c r="AZ891" s="0" t="s">
        <v>6170</v>
      </c>
      <c r="BC891" s="0" t="s">
        <v>6171</v>
      </c>
      <c r="BP891" s="0" t="s">
        <v>3699</v>
      </c>
      <c r="BS891" s="0" t="s">
        <v>6120</v>
      </c>
      <c r="BV891" s="0" t="s">
        <v>3289</v>
      </c>
      <c r="CC891" s="0" t="s">
        <v>6172</v>
      </c>
      <c r="CI891" s="0" t="s">
        <v>6173</v>
      </c>
      <c r="CL891" s="0" t="s">
        <v>5042</v>
      </c>
      <c r="CO891" s="0" t="s">
        <v>4305</v>
      </c>
      <c r="CY891" s="0" t="s">
        <v>6174</v>
      </c>
      <c r="DM891" s="0" t="s">
        <v>3785</v>
      </c>
      <c r="DU891" s="0" t="s">
        <v>4776</v>
      </c>
      <c r="DX891" s="0" t="s">
        <v>6175</v>
      </c>
      <c r="EE891" s="0" t="s">
        <v>6176</v>
      </c>
      <c r="EK891" s="0" t="s">
        <v>3835</v>
      </c>
      <c r="EN891" s="0" t="s">
        <v>1053</v>
      </c>
      <c r="EQ891" s="0" t="s">
        <v>2018</v>
      </c>
      <c r="FD891" s="0" t="s">
        <v>4456</v>
      </c>
      <c r="FG891" s="0" t="s">
        <v>6177</v>
      </c>
      <c r="FJ891" s="0" t="s">
        <v>6178</v>
      </c>
      <c r="FQ891" s="0" t="s">
        <v>3329</v>
      </c>
      <c r="FW891" s="0" t="s">
        <v>6179</v>
      </c>
      <c r="FZ891" s="0" t="s">
        <v>6180</v>
      </c>
      <c r="GC891" s="0" t="s">
        <v>6181</v>
      </c>
      <c r="GJ891" s="0" t="s">
        <v>5979</v>
      </c>
      <c r="GP891" s="0" t="s">
        <v>4483</v>
      </c>
      <c r="GS891" s="0" t="s">
        <v>5454</v>
      </c>
      <c r="GV891" s="0" t="s">
        <v>2227</v>
      </c>
    </row>
    <row r="892" customFormat="false" ht="15" hidden="false" customHeight="false" outlineLevel="0" collapsed="false">
      <c r="A892" s="0" t="s">
        <v>343</v>
      </c>
      <c r="B892" s="0" t="s">
        <v>344</v>
      </c>
      <c r="C892" s="0" t="s">
        <v>248</v>
      </c>
      <c r="D892" s="0" t="s">
        <v>249</v>
      </c>
      <c r="E892" s="0" t="s">
        <v>991</v>
      </c>
      <c r="F892" s="0" t="s">
        <v>1009</v>
      </c>
      <c r="G892" s="0" t="s">
        <v>960</v>
      </c>
      <c r="X892" s="0" t="s">
        <v>6182</v>
      </c>
      <c r="AD892" s="0" t="s">
        <v>6183</v>
      </c>
      <c r="AG892" s="0" t="s">
        <v>6184</v>
      </c>
      <c r="AJ892" s="0" t="s">
        <v>6185</v>
      </c>
      <c r="AQ892" s="0" t="s">
        <v>6186</v>
      </c>
      <c r="AW892" s="0" t="s">
        <v>2943</v>
      </c>
      <c r="AZ892" s="0" t="s">
        <v>6187</v>
      </c>
      <c r="BC892" s="0" t="s">
        <v>6188</v>
      </c>
      <c r="BP892" s="0" t="s">
        <v>4228</v>
      </c>
      <c r="BS892" s="0" t="s">
        <v>6189</v>
      </c>
      <c r="BV892" s="0" t="s">
        <v>6190</v>
      </c>
      <c r="CC892" s="0" t="s">
        <v>1750</v>
      </c>
      <c r="CI892" s="0" t="s">
        <v>6191</v>
      </c>
      <c r="CL892" s="0" t="s">
        <v>2233</v>
      </c>
      <c r="CO892" s="0" t="s">
        <v>5216</v>
      </c>
      <c r="CY892" s="0" t="s">
        <v>5029</v>
      </c>
      <c r="DM892" s="0" t="s">
        <v>6192</v>
      </c>
      <c r="DU892" s="0" t="s">
        <v>6193</v>
      </c>
      <c r="DX892" s="0" t="s">
        <v>6194</v>
      </c>
      <c r="EE892" s="0" t="s">
        <v>2275</v>
      </c>
      <c r="EK892" s="0" t="s">
        <v>4653</v>
      </c>
      <c r="EN892" s="0" t="s">
        <v>3710</v>
      </c>
      <c r="EQ892" s="0" t="s">
        <v>6195</v>
      </c>
      <c r="FD892" s="0" t="s">
        <v>4253</v>
      </c>
      <c r="FG892" s="0" t="s">
        <v>6196</v>
      </c>
      <c r="FJ892" s="0" t="s">
        <v>6197</v>
      </c>
      <c r="FQ892" s="0" t="s">
        <v>1255</v>
      </c>
      <c r="FW892" s="0" t="s">
        <v>5093</v>
      </c>
      <c r="FZ892" s="0" t="s">
        <v>6198</v>
      </c>
      <c r="GC892" s="0" t="s">
        <v>1085</v>
      </c>
      <c r="GJ892" s="0" t="s">
        <v>6199</v>
      </c>
      <c r="GP892" s="0" t="s">
        <v>6200</v>
      </c>
      <c r="GS892" s="0" t="s">
        <v>2160</v>
      </c>
      <c r="GV892" s="0" t="s">
        <v>5277</v>
      </c>
    </row>
    <row r="893" customFormat="false" ht="15" hidden="false" customHeight="false" outlineLevel="0" collapsed="false">
      <c r="A893" s="0" t="s">
        <v>343</v>
      </c>
      <c r="B893" s="0" t="s">
        <v>344</v>
      </c>
      <c r="C893" s="0" t="s">
        <v>248</v>
      </c>
      <c r="D893" s="0" t="s">
        <v>249</v>
      </c>
      <c r="E893" s="0" t="s">
        <v>991</v>
      </c>
      <c r="F893" s="0" t="s">
        <v>1018</v>
      </c>
      <c r="G893" s="0" t="s">
        <v>960</v>
      </c>
      <c r="X893" s="0" t="s">
        <v>6201</v>
      </c>
      <c r="AD893" s="0" t="s">
        <v>6202</v>
      </c>
      <c r="AG893" s="0" t="s">
        <v>2837</v>
      </c>
      <c r="AJ893" s="0" t="s">
        <v>5571</v>
      </c>
      <c r="AQ893" s="0" t="s">
        <v>1704</v>
      </c>
      <c r="AW893" s="0" t="s">
        <v>5952</v>
      </c>
      <c r="AZ893" s="0" t="s">
        <v>6203</v>
      </c>
      <c r="BC893" s="0" t="s">
        <v>6204</v>
      </c>
      <c r="BP893" s="0" t="s">
        <v>6205</v>
      </c>
      <c r="BS893" s="0" t="s">
        <v>6206</v>
      </c>
      <c r="BV893" s="0" t="s">
        <v>6144</v>
      </c>
      <c r="CC893" s="0" t="s">
        <v>6207</v>
      </c>
      <c r="CI893" s="0" t="s">
        <v>6208</v>
      </c>
      <c r="CL893" s="0" t="s">
        <v>4310</v>
      </c>
      <c r="CO893" s="0" t="s">
        <v>6209</v>
      </c>
      <c r="CY893" s="0" t="s">
        <v>4410</v>
      </c>
      <c r="DM893" s="0" t="s">
        <v>6137</v>
      </c>
      <c r="DU893" s="0" t="s">
        <v>1375</v>
      </c>
      <c r="DX893" s="0" t="s">
        <v>6210</v>
      </c>
      <c r="EE893" s="0" t="s">
        <v>3694</v>
      </c>
      <c r="EK893" s="0" t="s">
        <v>3964</v>
      </c>
      <c r="EN893" s="0" t="s">
        <v>4005</v>
      </c>
      <c r="EQ893" s="0" t="s">
        <v>6211</v>
      </c>
      <c r="FD893" s="0" t="s">
        <v>6212</v>
      </c>
      <c r="FG893" s="0" t="s">
        <v>6213</v>
      </c>
      <c r="FJ893" s="0" t="s">
        <v>6214</v>
      </c>
      <c r="FQ893" s="0" t="s">
        <v>6215</v>
      </c>
      <c r="FW893" s="0" t="s">
        <v>6216</v>
      </c>
      <c r="FZ893" s="0" t="s">
        <v>3480</v>
      </c>
      <c r="GC893" s="0" t="s">
        <v>5399</v>
      </c>
      <c r="GJ893" s="0" t="s">
        <v>3363</v>
      </c>
      <c r="GP893" s="0" t="s">
        <v>3158</v>
      </c>
      <c r="GS893" s="0" t="s">
        <v>1199</v>
      </c>
      <c r="GV893" s="0" t="s">
        <v>5062</v>
      </c>
    </row>
    <row r="894" customFormat="false" ht="15" hidden="false" customHeight="false" outlineLevel="0" collapsed="false">
      <c r="A894" s="0" t="s">
        <v>343</v>
      </c>
      <c r="B894" s="0" t="s">
        <v>344</v>
      </c>
      <c r="C894" s="0" t="s">
        <v>248</v>
      </c>
      <c r="D894" s="0" t="s">
        <v>249</v>
      </c>
      <c r="E894" s="0" t="s">
        <v>991</v>
      </c>
      <c r="F894" s="0" t="s">
        <v>1027</v>
      </c>
      <c r="G894" s="0" t="s">
        <v>960</v>
      </c>
      <c r="AD894" s="0" t="s">
        <v>6217</v>
      </c>
      <c r="AJ894" s="0" t="s">
        <v>6218</v>
      </c>
      <c r="AW894" s="0" t="s">
        <v>6219</v>
      </c>
      <c r="BC894" s="0" t="s">
        <v>6220</v>
      </c>
      <c r="BP894" s="0" t="s">
        <v>4197</v>
      </c>
      <c r="BV894" s="0" t="s">
        <v>6221</v>
      </c>
      <c r="CI894" s="0" t="s">
        <v>1352</v>
      </c>
      <c r="CO894" s="0" t="s">
        <v>5849</v>
      </c>
      <c r="CY894" s="0" t="s">
        <v>3377</v>
      </c>
      <c r="DM894" s="0" t="s">
        <v>6222</v>
      </c>
      <c r="DX894" s="0" t="s">
        <v>2576</v>
      </c>
      <c r="EK894" s="0" t="s">
        <v>2436</v>
      </c>
      <c r="EQ894" s="0" t="s">
        <v>6223</v>
      </c>
      <c r="FD894" s="0" t="s">
        <v>6224</v>
      </c>
      <c r="FJ894" s="0" t="s">
        <v>6225</v>
      </c>
      <c r="FW894" s="0" t="s">
        <v>1225</v>
      </c>
      <c r="GC894" s="0" t="s">
        <v>3937</v>
      </c>
      <c r="GP894" s="0" t="s">
        <v>3615</v>
      </c>
      <c r="GV894" s="0" t="s">
        <v>3739</v>
      </c>
    </row>
    <row r="895" customFormat="false" ht="15" hidden="false" customHeight="false" outlineLevel="0" collapsed="false">
      <c r="A895" s="0" t="s">
        <v>343</v>
      </c>
      <c r="B895" s="0" t="s">
        <v>344</v>
      </c>
      <c r="C895" s="0" t="s">
        <v>248</v>
      </c>
      <c r="D895" s="0" t="s">
        <v>249</v>
      </c>
      <c r="E895" s="0" t="s">
        <v>991</v>
      </c>
      <c r="F895" s="0" t="s">
        <v>1036</v>
      </c>
      <c r="G895" s="0" t="s">
        <v>960</v>
      </c>
      <c r="X895" s="0" t="s">
        <v>6226</v>
      </c>
      <c r="AD895" s="0" t="s">
        <v>5172</v>
      </c>
      <c r="AG895" s="0" t="s">
        <v>6227</v>
      </c>
      <c r="AJ895" s="0" t="s">
        <v>6228</v>
      </c>
      <c r="AQ895" s="0" t="s">
        <v>5647</v>
      </c>
      <c r="AW895" s="0" t="s">
        <v>4434</v>
      </c>
      <c r="AZ895" s="0" t="s">
        <v>6229</v>
      </c>
      <c r="BC895" s="0" t="s">
        <v>6230</v>
      </c>
      <c r="BP895" s="0" t="s">
        <v>6231</v>
      </c>
      <c r="BS895" s="0" t="s">
        <v>5944</v>
      </c>
      <c r="BV895" s="0" t="s">
        <v>3204</v>
      </c>
      <c r="CC895" s="0" t="s">
        <v>3489</v>
      </c>
      <c r="CI895" s="0" t="s">
        <v>6009</v>
      </c>
      <c r="CL895" s="0" t="s">
        <v>6232</v>
      </c>
      <c r="CO895" s="0" t="s">
        <v>4734</v>
      </c>
      <c r="CY895" s="0" t="s">
        <v>4012</v>
      </c>
      <c r="DM895" s="0" t="s">
        <v>4928</v>
      </c>
      <c r="DU895" s="0" t="s">
        <v>3663</v>
      </c>
      <c r="DX895" s="0" t="s">
        <v>6233</v>
      </c>
      <c r="EE895" s="0" t="s">
        <v>4868</v>
      </c>
      <c r="EK895" s="0" t="s">
        <v>3739</v>
      </c>
      <c r="EN895" s="0" t="s">
        <v>1567</v>
      </c>
      <c r="EQ895" s="0" t="s">
        <v>6089</v>
      </c>
      <c r="FD895" s="0" t="s">
        <v>6234</v>
      </c>
      <c r="FG895" s="0" t="s">
        <v>4977</v>
      </c>
      <c r="FJ895" s="0" t="s">
        <v>6235</v>
      </c>
      <c r="FQ895" s="0" t="s">
        <v>4378</v>
      </c>
      <c r="FW895" s="0" t="s">
        <v>4947</v>
      </c>
      <c r="FZ895" s="0" t="s">
        <v>4094</v>
      </c>
      <c r="GC895" s="0" t="s">
        <v>3641</v>
      </c>
      <c r="GJ895" s="0" t="s">
        <v>5932</v>
      </c>
      <c r="GP895" s="0" t="s">
        <v>6072</v>
      </c>
      <c r="GS895" s="0" t="s">
        <v>5146</v>
      </c>
      <c r="GV895" s="0" t="s">
        <v>2438</v>
      </c>
    </row>
    <row r="896" customFormat="false" ht="15" hidden="false" customHeight="false" outlineLevel="0" collapsed="false">
      <c r="A896" s="0" t="s">
        <v>343</v>
      </c>
      <c r="B896" s="0" t="s">
        <v>344</v>
      </c>
      <c r="C896" s="0" t="s">
        <v>248</v>
      </c>
      <c r="D896" s="0" t="s">
        <v>249</v>
      </c>
      <c r="E896" s="0" t="s">
        <v>1045</v>
      </c>
      <c r="F896" s="0" t="s">
        <v>1046</v>
      </c>
      <c r="G896" s="0" t="s">
        <v>960</v>
      </c>
      <c r="X896" s="0" t="s">
        <v>6236</v>
      </c>
      <c r="AD896" s="0" t="s">
        <v>6237</v>
      </c>
      <c r="AG896" s="0" t="s">
        <v>6238</v>
      </c>
      <c r="AJ896" s="0" t="s">
        <v>1644</v>
      </c>
      <c r="AQ896" s="0" t="s">
        <v>6239</v>
      </c>
      <c r="AW896" s="0" t="s">
        <v>4963</v>
      </c>
      <c r="AZ896" s="0" t="s">
        <v>6240</v>
      </c>
      <c r="BC896" s="0" t="s">
        <v>6241</v>
      </c>
      <c r="BP896" s="0" t="s">
        <v>6242</v>
      </c>
      <c r="BS896" s="0" t="s">
        <v>6243</v>
      </c>
      <c r="BV896" s="0" t="s">
        <v>4133</v>
      </c>
      <c r="CC896" s="0" t="s">
        <v>2800</v>
      </c>
      <c r="CI896" s="0" t="s">
        <v>6244</v>
      </c>
      <c r="CL896" s="0" t="s">
        <v>6245</v>
      </c>
      <c r="CO896" s="0" t="s">
        <v>5372</v>
      </c>
      <c r="CY896" s="0" t="s">
        <v>5334</v>
      </c>
      <c r="DM896" s="0" t="s">
        <v>5425</v>
      </c>
      <c r="DU896" s="0" t="s">
        <v>6246</v>
      </c>
      <c r="DX896" s="0" t="s">
        <v>6247</v>
      </c>
      <c r="EE896" s="0" t="s">
        <v>2405</v>
      </c>
      <c r="EK896" s="0" t="s">
        <v>3636</v>
      </c>
      <c r="EN896" s="0" t="s">
        <v>2968</v>
      </c>
      <c r="EQ896" s="0" t="s">
        <v>2168</v>
      </c>
      <c r="FD896" s="0" t="s">
        <v>6248</v>
      </c>
      <c r="FG896" s="0" t="s">
        <v>2817</v>
      </c>
      <c r="FJ896" s="0" t="s">
        <v>6249</v>
      </c>
      <c r="FQ896" s="0" t="s">
        <v>6250</v>
      </c>
      <c r="FW896" s="0" t="s">
        <v>6251</v>
      </c>
      <c r="FZ896" s="0" t="s">
        <v>5631</v>
      </c>
      <c r="GC896" s="0" t="s">
        <v>6252</v>
      </c>
      <c r="GJ896" s="0" t="s">
        <v>3887</v>
      </c>
      <c r="GP896" s="0" t="s">
        <v>3643</v>
      </c>
      <c r="GS896" s="0" t="s">
        <v>2745</v>
      </c>
      <c r="GV896" s="0" t="s">
        <v>6253</v>
      </c>
    </row>
    <row r="897" customFormat="false" ht="15" hidden="false" customHeight="false" outlineLevel="0" collapsed="false">
      <c r="A897" s="0" t="s">
        <v>343</v>
      </c>
      <c r="B897" s="0" t="s">
        <v>344</v>
      </c>
      <c r="C897" s="0" t="s">
        <v>248</v>
      </c>
      <c r="D897" s="0" t="s">
        <v>249</v>
      </c>
      <c r="E897" s="0" t="s">
        <v>1045</v>
      </c>
      <c r="F897" s="0" t="s">
        <v>1059</v>
      </c>
      <c r="G897" s="0" t="s">
        <v>960</v>
      </c>
      <c r="X897" s="0" t="s">
        <v>5375</v>
      </c>
      <c r="AD897" s="0" t="s">
        <v>6254</v>
      </c>
      <c r="AG897" s="0" t="s">
        <v>3960</v>
      </c>
      <c r="AJ897" s="0" t="s">
        <v>6255</v>
      </c>
      <c r="AQ897" s="0" t="s">
        <v>6256</v>
      </c>
      <c r="AW897" s="0" t="s">
        <v>6257</v>
      </c>
      <c r="AZ897" s="0" t="s">
        <v>3462</v>
      </c>
      <c r="BC897" s="0" t="s">
        <v>6258</v>
      </c>
      <c r="BP897" s="0" t="s">
        <v>3499</v>
      </c>
      <c r="BV897" s="0" t="s">
        <v>2320</v>
      </c>
      <c r="CC897" s="0" t="s">
        <v>2084</v>
      </c>
      <c r="CI897" s="0" t="s">
        <v>1136</v>
      </c>
      <c r="CL897" s="0" t="s">
        <v>6259</v>
      </c>
      <c r="CO897" s="0" t="s">
        <v>6260</v>
      </c>
      <c r="CY897" s="0" t="s">
        <v>5903</v>
      </c>
      <c r="DM897" s="0" t="s">
        <v>6261</v>
      </c>
      <c r="DU897" s="0" t="s">
        <v>5551</v>
      </c>
      <c r="DX897" s="0" t="s">
        <v>4421</v>
      </c>
      <c r="EE897" s="0" t="s">
        <v>5868</v>
      </c>
      <c r="EK897" s="0" t="s">
        <v>5069</v>
      </c>
      <c r="EN897" s="0" t="s">
        <v>5300</v>
      </c>
      <c r="EQ897" s="0" t="s">
        <v>6262</v>
      </c>
      <c r="FD897" s="0" t="s">
        <v>2785</v>
      </c>
      <c r="FG897" s="0" t="s">
        <v>4877</v>
      </c>
      <c r="FJ897" s="0" t="s">
        <v>1097</v>
      </c>
      <c r="FQ897" s="0" t="s">
        <v>5320</v>
      </c>
      <c r="FW897" s="0" t="s">
        <v>1255</v>
      </c>
      <c r="FZ897" s="0" t="s">
        <v>6263</v>
      </c>
      <c r="GC897" s="0" t="s">
        <v>6264</v>
      </c>
      <c r="GJ897" s="0" t="s">
        <v>4959</v>
      </c>
      <c r="GP897" s="0" t="s">
        <v>3102</v>
      </c>
      <c r="GS897" s="0" t="s">
        <v>1693</v>
      </c>
      <c r="GV897" s="0" t="s">
        <v>4272</v>
      </c>
    </row>
    <row r="898" customFormat="false" ht="15" hidden="false" customHeight="false" outlineLevel="0" collapsed="false">
      <c r="A898" s="0" t="s">
        <v>343</v>
      </c>
      <c r="B898" s="0" t="s">
        <v>344</v>
      </c>
      <c r="C898" s="0" t="s">
        <v>248</v>
      </c>
      <c r="D898" s="0" t="s">
        <v>249</v>
      </c>
      <c r="E898" s="0" t="s">
        <v>1045</v>
      </c>
      <c r="F898" s="0" t="s">
        <v>1068</v>
      </c>
      <c r="G898" s="0" t="s">
        <v>960</v>
      </c>
      <c r="X898" s="0" t="s">
        <v>6265</v>
      </c>
      <c r="AD898" s="0" t="s">
        <v>6266</v>
      </c>
      <c r="AG898" s="0" t="s">
        <v>6267</v>
      </c>
      <c r="AJ898" s="0" t="s">
        <v>6268</v>
      </c>
      <c r="AQ898" s="0" t="s">
        <v>6144</v>
      </c>
      <c r="AW898" s="0" t="s">
        <v>6269</v>
      </c>
      <c r="AZ898" s="0" t="s">
        <v>6270</v>
      </c>
      <c r="BC898" s="0" t="s">
        <v>1798</v>
      </c>
      <c r="BP898" s="0" t="s">
        <v>6060</v>
      </c>
      <c r="BV898" s="0" t="s">
        <v>6271</v>
      </c>
      <c r="CC898" s="0" t="s">
        <v>5797</v>
      </c>
      <c r="CI898" s="0" t="s">
        <v>6272</v>
      </c>
      <c r="CL898" s="0" t="s">
        <v>6273</v>
      </c>
      <c r="CO898" s="0" t="s">
        <v>1534</v>
      </c>
      <c r="CY898" s="0" t="s">
        <v>4272</v>
      </c>
      <c r="DM898" s="0" t="s">
        <v>1936</v>
      </c>
      <c r="DU898" s="0" t="s">
        <v>6274</v>
      </c>
      <c r="DX898" s="0" t="s">
        <v>6275</v>
      </c>
      <c r="EE898" s="0" t="s">
        <v>6176</v>
      </c>
      <c r="EK898" s="0" t="s">
        <v>1676</v>
      </c>
      <c r="EN898" s="0" t="s">
        <v>5033</v>
      </c>
      <c r="EQ898" s="0" t="s">
        <v>1361</v>
      </c>
      <c r="FD898" s="0" t="s">
        <v>6276</v>
      </c>
      <c r="FG898" s="0" t="s">
        <v>6277</v>
      </c>
      <c r="FJ898" s="0" t="s">
        <v>6278</v>
      </c>
      <c r="FQ898" s="0" t="s">
        <v>6206</v>
      </c>
      <c r="FW898" s="0" t="s">
        <v>977</v>
      </c>
      <c r="FZ898" s="0" t="s">
        <v>3454</v>
      </c>
      <c r="GC898" s="0" t="s">
        <v>1118</v>
      </c>
      <c r="GJ898" s="0" t="s">
        <v>6279</v>
      </c>
      <c r="GP898" s="0" t="s">
        <v>4707</v>
      </c>
      <c r="GS898" s="0" t="s">
        <v>5638</v>
      </c>
      <c r="GV898" s="0" t="s">
        <v>4896</v>
      </c>
    </row>
    <row r="899" customFormat="false" ht="15" hidden="false" customHeight="false" outlineLevel="0" collapsed="false">
      <c r="A899" s="0" t="s">
        <v>343</v>
      </c>
      <c r="B899" s="0" t="s">
        <v>344</v>
      </c>
      <c r="C899" s="0" t="s">
        <v>248</v>
      </c>
      <c r="D899" s="0" t="s">
        <v>249</v>
      </c>
      <c r="E899" s="0" t="s">
        <v>1077</v>
      </c>
      <c r="F899" s="0" t="s">
        <v>1078</v>
      </c>
      <c r="G899" s="0" t="s">
        <v>960</v>
      </c>
      <c r="X899" s="0" t="s">
        <v>1266</v>
      </c>
      <c r="AD899" s="0" t="s">
        <v>6280</v>
      </c>
      <c r="AG899" s="0" t="s">
        <v>6281</v>
      </c>
      <c r="AJ899" s="0" t="s">
        <v>2397</v>
      </c>
      <c r="AQ899" s="0" t="s">
        <v>2379</v>
      </c>
      <c r="AW899" s="0" t="s">
        <v>6282</v>
      </c>
      <c r="AZ899" s="0" t="s">
        <v>2355</v>
      </c>
      <c r="BC899" s="0" t="s">
        <v>1159</v>
      </c>
      <c r="BP899" s="0" t="s">
        <v>1911</v>
      </c>
      <c r="BS899" s="0" t="s">
        <v>6283</v>
      </c>
      <c r="BV899" s="0" t="s">
        <v>6284</v>
      </c>
      <c r="CC899" s="0" t="s">
        <v>3736</v>
      </c>
      <c r="CI899" s="0" t="s">
        <v>1667</v>
      </c>
      <c r="CL899" s="0" t="s">
        <v>1950</v>
      </c>
      <c r="CO899" s="0" t="s">
        <v>1136</v>
      </c>
      <c r="CY899" s="0" t="s">
        <v>6285</v>
      </c>
      <c r="DM899" s="0" t="s">
        <v>6286</v>
      </c>
      <c r="DU899" s="0" t="s">
        <v>3576</v>
      </c>
      <c r="DX899" s="0" t="s">
        <v>2235</v>
      </c>
      <c r="EE899" s="0" t="s">
        <v>2513</v>
      </c>
      <c r="EK899" s="0" t="s">
        <v>1811</v>
      </c>
      <c r="EN899" s="0" t="s">
        <v>6287</v>
      </c>
      <c r="EQ899" s="0" t="s">
        <v>6288</v>
      </c>
      <c r="FD899" s="0" t="s">
        <v>6289</v>
      </c>
      <c r="FG899" s="0" t="s">
        <v>6290</v>
      </c>
      <c r="FJ899" s="0" t="s">
        <v>6291</v>
      </c>
      <c r="FQ899" s="0" t="s">
        <v>6292</v>
      </c>
      <c r="FW899" s="0" t="s">
        <v>1487</v>
      </c>
      <c r="FZ899" s="0" t="s">
        <v>1728</v>
      </c>
      <c r="GC899" s="0" t="s">
        <v>1514</v>
      </c>
      <c r="GJ899" s="0" t="s">
        <v>6293</v>
      </c>
      <c r="GP899" s="0" t="s">
        <v>1428</v>
      </c>
      <c r="GS899" s="0" t="s">
        <v>2076</v>
      </c>
      <c r="GV899" s="0" t="s">
        <v>6294</v>
      </c>
    </row>
    <row r="900" customFormat="false" ht="15" hidden="false" customHeight="false" outlineLevel="0" collapsed="false">
      <c r="A900" s="0" t="s">
        <v>343</v>
      </c>
      <c r="B900" s="0" t="s">
        <v>344</v>
      </c>
      <c r="C900" s="0" t="s">
        <v>248</v>
      </c>
      <c r="D900" s="0" t="s">
        <v>249</v>
      </c>
      <c r="E900" s="0" t="s">
        <v>1077</v>
      </c>
      <c r="F900" s="0" t="s">
        <v>1087</v>
      </c>
      <c r="G900" s="0" t="s">
        <v>960</v>
      </c>
      <c r="X900" s="0" t="s">
        <v>4185</v>
      </c>
      <c r="AD900" s="0" t="s">
        <v>4249</v>
      </c>
      <c r="AG900" s="0" t="s">
        <v>6295</v>
      </c>
      <c r="AJ900" s="0" t="s">
        <v>6296</v>
      </c>
      <c r="AQ900" s="0" t="s">
        <v>6297</v>
      </c>
      <c r="AW900" s="0" t="s">
        <v>6298</v>
      </c>
      <c r="AZ900" s="0" t="s">
        <v>4937</v>
      </c>
      <c r="BC900" s="0" t="s">
        <v>6299</v>
      </c>
      <c r="BP900" s="0" t="s">
        <v>6300</v>
      </c>
      <c r="BS900" s="0" t="s">
        <v>6301</v>
      </c>
      <c r="BV900" s="0" t="s">
        <v>1860</v>
      </c>
      <c r="CC900" s="0" t="s">
        <v>3244</v>
      </c>
      <c r="CI900" s="0" t="s">
        <v>1781</v>
      </c>
      <c r="CL900" s="0" t="s">
        <v>6302</v>
      </c>
      <c r="CO900" s="0" t="s">
        <v>6303</v>
      </c>
      <c r="CY900" s="0" t="s">
        <v>2587</v>
      </c>
      <c r="DM900" s="0" t="s">
        <v>4130</v>
      </c>
      <c r="DU900" s="0" t="s">
        <v>6304</v>
      </c>
      <c r="DX900" s="0" t="s">
        <v>6275</v>
      </c>
      <c r="EE900" s="0" t="s">
        <v>2875</v>
      </c>
      <c r="EK900" s="0" t="s">
        <v>3735</v>
      </c>
      <c r="EN900" s="0" t="s">
        <v>1242</v>
      </c>
      <c r="EQ900" s="0" t="s">
        <v>5390</v>
      </c>
      <c r="FD900" s="0" t="s">
        <v>6305</v>
      </c>
      <c r="FG900" s="0" t="s">
        <v>3610</v>
      </c>
      <c r="FJ900" s="0" t="s">
        <v>4585</v>
      </c>
      <c r="FQ900" s="0" t="s">
        <v>6306</v>
      </c>
      <c r="FW900" s="0" t="s">
        <v>3279</v>
      </c>
      <c r="FZ900" s="0" t="s">
        <v>3192</v>
      </c>
      <c r="GC900" s="0" t="s">
        <v>1553</v>
      </c>
      <c r="GJ900" s="0" t="s">
        <v>3744</v>
      </c>
      <c r="GP900" s="0" t="s">
        <v>6307</v>
      </c>
      <c r="GS900" s="0" t="s">
        <v>2543</v>
      </c>
      <c r="GV900" s="0" t="s">
        <v>1753</v>
      </c>
    </row>
    <row r="901" customFormat="false" ht="15" hidden="false" customHeight="false" outlineLevel="0" collapsed="false">
      <c r="A901" s="0" t="s">
        <v>343</v>
      </c>
      <c r="B901" s="0" t="s">
        <v>344</v>
      </c>
      <c r="C901" s="0" t="s">
        <v>248</v>
      </c>
      <c r="D901" s="0" t="s">
        <v>249</v>
      </c>
      <c r="E901" s="0" t="s">
        <v>1077</v>
      </c>
      <c r="F901" s="0" t="s">
        <v>1096</v>
      </c>
      <c r="G901" s="0" t="s">
        <v>960</v>
      </c>
      <c r="X901" s="0" t="s">
        <v>4451</v>
      </c>
      <c r="AD901" s="0" t="s">
        <v>4490</v>
      </c>
      <c r="AG901" s="0" t="s">
        <v>6308</v>
      </c>
      <c r="AJ901" s="0" t="s">
        <v>6309</v>
      </c>
      <c r="AQ901" s="0" t="s">
        <v>3539</v>
      </c>
      <c r="AW901" s="0" t="s">
        <v>6310</v>
      </c>
      <c r="AZ901" s="0" t="s">
        <v>4373</v>
      </c>
      <c r="BC901" s="0" t="s">
        <v>6311</v>
      </c>
      <c r="BP901" s="0" t="s">
        <v>6312</v>
      </c>
      <c r="BS901" s="0" t="s">
        <v>1458</v>
      </c>
      <c r="BV901" s="0" t="s">
        <v>1038</v>
      </c>
      <c r="CC901" s="0" t="s">
        <v>1748</v>
      </c>
      <c r="CI901" s="0" t="s">
        <v>5110</v>
      </c>
      <c r="CL901" s="0" t="s">
        <v>3586</v>
      </c>
      <c r="CO901" s="0" t="s">
        <v>6313</v>
      </c>
      <c r="CY901" s="0" t="s">
        <v>2464</v>
      </c>
      <c r="DM901" s="0" t="s">
        <v>4446</v>
      </c>
      <c r="DU901" s="0" t="s">
        <v>2512</v>
      </c>
      <c r="DX901" s="0" t="s">
        <v>2599</v>
      </c>
      <c r="EE901" s="0" t="s">
        <v>6314</v>
      </c>
      <c r="EK901" s="0" t="s">
        <v>2077</v>
      </c>
      <c r="EN901" s="0" t="s">
        <v>3647</v>
      </c>
      <c r="EQ901" s="0" t="s">
        <v>1928</v>
      </c>
      <c r="FD901" s="0" t="s">
        <v>6315</v>
      </c>
      <c r="FG901" s="0" t="s">
        <v>6316</v>
      </c>
      <c r="FJ901" s="0" t="s">
        <v>6317</v>
      </c>
      <c r="FQ901" s="0" t="s">
        <v>2646</v>
      </c>
      <c r="FW901" s="0" t="s">
        <v>6318</v>
      </c>
      <c r="FZ901" s="0" t="s">
        <v>1268</v>
      </c>
      <c r="GC901" s="0" t="s">
        <v>4307</v>
      </c>
      <c r="GJ901" s="0" t="s">
        <v>1334</v>
      </c>
      <c r="GP901" s="0" t="s">
        <v>5671</v>
      </c>
      <c r="GS901" s="0" t="s">
        <v>5556</v>
      </c>
      <c r="GV901" s="0" t="s">
        <v>2853</v>
      </c>
    </row>
    <row r="902" customFormat="false" ht="15" hidden="false" customHeight="false" outlineLevel="0" collapsed="false">
      <c r="A902" s="0" t="s">
        <v>343</v>
      </c>
      <c r="B902" s="0" t="s">
        <v>344</v>
      </c>
      <c r="C902" s="0" t="s">
        <v>248</v>
      </c>
      <c r="D902" s="0" t="s">
        <v>249</v>
      </c>
      <c r="E902" s="0" t="s">
        <v>1077</v>
      </c>
      <c r="F902" s="0" t="s">
        <v>1105</v>
      </c>
      <c r="G902" s="0" t="s">
        <v>960</v>
      </c>
      <c r="X902" s="0" t="s">
        <v>5869</v>
      </c>
      <c r="AD902" s="0" t="s">
        <v>3879</v>
      </c>
      <c r="AG902" s="0" t="s">
        <v>4418</v>
      </c>
      <c r="AJ902" s="0" t="s">
        <v>3942</v>
      </c>
      <c r="AQ902" s="0" t="s">
        <v>6319</v>
      </c>
      <c r="AW902" s="0" t="s">
        <v>6320</v>
      </c>
      <c r="AZ902" s="0" t="s">
        <v>5346</v>
      </c>
      <c r="BC902" s="0" t="s">
        <v>6321</v>
      </c>
      <c r="BP902" s="0" t="s">
        <v>6322</v>
      </c>
      <c r="BS902" s="0" t="s">
        <v>4377</v>
      </c>
      <c r="BV902" s="0" t="s">
        <v>6323</v>
      </c>
      <c r="CC902" s="0" t="s">
        <v>3846</v>
      </c>
      <c r="CI902" s="0" t="s">
        <v>4982</v>
      </c>
      <c r="CL902" s="0" t="s">
        <v>6324</v>
      </c>
      <c r="CO902" s="0" t="s">
        <v>6325</v>
      </c>
      <c r="CY902" s="0" t="s">
        <v>5416</v>
      </c>
      <c r="DM902" s="0" t="s">
        <v>5702</v>
      </c>
      <c r="DU902" s="0" t="s">
        <v>6326</v>
      </c>
      <c r="DX902" s="0" t="s">
        <v>3528</v>
      </c>
      <c r="EE902" s="0" t="s">
        <v>6327</v>
      </c>
      <c r="EK902" s="0" t="s">
        <v>6328</v>
      </c>
      <c r="EN902" s="0" t="s">
        <v>2142</v>
      </c>
      <c r="EQ902" s="0" t="s">
        <v>1410</v>
      </c>
      <c r="FD902" s="0" t="s">
        <v>3015</v>
      </c>
      <c r="FG902" s="0" t="s">
        <v>6329</v>
      </c>
      <c r="FJ902" s="0" t="s">
        <v>4958</v>
      </c>
      <c r="FQ902" s="0" t="s">
        <v>6330</v>
      </c>
      <c r="FW902" s="0" t="s">
        <v>3541</v>
      </c>
      <c r="FZ902" s="0" t="s">
        <v>6331</v>
      </c>
      <c r="GC902" s="0" t="s">
        <v>5075</v>
      </c>
      <c r="GJ902" s="0" t="s">
        <v>6145</v>
      </c>
      <c r="GP902" s="0" t="s">
        <v>1438</v>
      </c>
      <c r="GS902" s="0" t="s">
        <v>4763</v>
      </c>
      <c r="GV902" s="0" t="s">
        <v>5837</v>
      </c>
    </row>
    <row r="903" customFormat="false" ht="15" hidden="false" customHeight="false" outlineLevel="0" collapsed="false">
      <c r="A903" s="0" t="s">
        <v>343</v>
      </c>
      <c r="B903" s="0" t="s">
        <v>344</v>
      </c>
      <c r="C903" s="0" t="s">
        <v>248</v>
      </c>
      <c r="D903" s="0" t="s">
        <v>249</v>
      </c>
      <c r="E903" s="0" t="s">
        <v>1077</v>
      </c>
      <c r="F903" s="0" t="s">
        <v>1114</v>
      </c>
      <c r="G903" s="0" t="s">
        <v>960</v>
      </c>
      <c r="X903" s="0" t="s">
        <v>3927</v>
      </c>
      <c r="AD903" s="0" t="s">
        <v>6332</v>
      </c>
      <c r="AG903" s="0" t="s">
        <v>5606</v>
      </c>
      <c r="AJ903" s="0" t="s">
        <v>6333</v>
      </c>
      <c r="AQ903" s="0" t="s">
        <v>6334</v>
      </c>
      <c r="AW903" s="0" t="s">
        <v>6335</v>
      </c>
      <c r="AZ903" s="0" t="s">
        <v>3435</v>
      </c>
      <c r="BC903" s="0" t="s">
        <v>6336</v>
      </c>
      <c r="BP903" s="0" t="s">
        <v>1347</v>
      </c>
      <c r="BS903" s="0" t="s">
        <v>6337</v>
      </c>
      <c r="BV903" s="0" t="s">
        <v>6338</v>
      </c>
      <c r="CC903" s="0" t="s">
        <v>4834</v>
      </c>
      <c r="CI903" s="0" t="s">
        <v>6339</v>
      </c>
      <c r="CL903" s="0" t="s">
        <v>4731</v>
      </c>
      <c r="CO903" s="0" t="s">
        <v>6340</v>
      </c>
      <c r="CY903" s="0" t="s">
        <v>3680</v>
      </c>
      <c r="DM903" s="0" t="s">
        <v>989</v>
      </c>
      <c r="DU903" s="0" t="s">
        <v>6341</v>
      </c>
      <c r="DX903" s="0" t="s">
        <v>1575</v>
      </c>
      <c r="EE903" s="0" t="s">
        <v>1786</v>
      </c>
      <c r="EK903" s="0" t="s">
        <v>3047</v>
      </c>
      <c r="EN903" s="0" t="s">
        <v>1359</v>
      </c>
      <c r="EQ903" s="0" t="s">
        <v>6342</v>
      </c>
      <c r="FD903" s="0" t="s">
        <v>2976</v>
      </c>
      <c r="FG903" s="0" t="s">
        <v>4235</v>
      </c>
      <c r="FJ903" s="0" t="s">
        <v>6343</v>
      </c>
      <c r="FQ903" s="0" t="s">
        <v>3421</v>
      </c>
      <c r="FW903" s="0" t="s">
        <v>3118</v>
      </c>
      <c r="FZ903" s="0" t="s">
        <v>6344</v>
      </c>
      <c r="GC903" s="0" t="s">
        <v>1109</v>
      </c>
      <c r="GJ903" s="0" t="s">
        <v>3736</v>
      </c>
      <c r="GP903" s="0" t="s">
        <v>2700</v>
      </c>
      <c r="GS903" s="0" t="s">
        <v>3102</v>
      </c>
      <c r="GV903" s="0" t="s">
        <v>3248</v>
      </c>
    </row>
    <row r="904" customFormat="false" ht="15" hidden="false" customHeight="false" outlineLevel="0" collapsed="false">
      <c r="A904" s="0" t="s">
        <v>343</v>
      </c>
      <c r="B904" s="0" t="s">
        <v>344</v>
      </c>
      <c r="C904" s="0" t="s">
        <v>248</v>
      </c>
      <c r="D904" s="0" t="s">
        <v>249</v>
      </c>
      <c r="E904" s="0" t="s">
        <v>1123</v>
      </c>
      <c r="F904" s="0" t="s">
        <v>1124</v>
      </c>
      <c r="G904" s="0" t="s">
        <v>960</v>
      </c>
      <c r="X904" s="0" t="s">
        <v>6345</v>
      </c>
      <c r="AD904" s="0" t="s">
        <v>5369</v>
      </c>
      <c r="AG904" s="0" t="s">
        <v>6346</v>
      </c>
      <c r="AJ904" s="0" t="s">
        <v>6347</v>
      </c>
      <c r="AQ904" s="0" t="s">
        <v>4301</v>
      </c>
      <c r="AW904" s="0" t="s">
        <v>6348</v>
      </c>
      <c r="AZ904" s="0" t="s">
        <v>1916</v>
      </c>
      <c r="BC904" s="0" t="s">
        <v>6349</v>
      </c>
      <c r="BP904" s="0" t="s">
        <v>6350</v>
      </c>
      <c r="BS904" s="0" t="s">
        <v>3174</v>
      </c>
      <c r="BV904" s="0" t="s">
        <v>3481</v>
      </c>
      <c r="CC904" s="0" t="s">
        <v>4733</v>
      </c>
      <c r="CI904" s="0" t="s">
        <v>1782</v>
      </c>
      <c r="CL904" s="0" t="s">
        <v>1418</v>
      </c>
      <c r="CO904" s="0" t="s">
        <v>6351</v>
      </c>
      <c r="CY904" s="0" t="s">
        <v>6352</v>
      </c>
      <c r="DM904" s="0" t="s">
        <v>4954</v>
      </c>
      <c r="DU904" s="0" t="s">
        <v>6353</v>
      </c>
      <c r="DX904" s="0" t="s">
        <v>6354</v>
      </c>
      <c r="EE904" s="0" t="s">
        <v>5667</v>
      </c>
      <c r="EK904" s="0" t="s">
        <v>2247</v>
      </c>
      <c r="EN904" s="0" t="s">
        <v>6089</v>
      </c>
      <c r="EQ904" s="0" t="s">
        <v>2017</v>
      </c>
      <c r="FD904" s="0" t="s">
        <v>6355</v>
      </c>
      <c r="FG904" s="0" t="s">
        <v>6356</v>
      </c>
      <c r="FJ904" s="0" t="s">
        <v>6357</v>
      </c>
      <c r="FQ904" s="0" t="s">
        <v>6358</v>
      </c>
      <c r="FW904" s="0" t="s">
        <v>1194</v>
      </c>
      <c r="FZ904" s="0" t="s">
        <v>6359</v>
      </c>
      <c r="GC904" s="0" t="s">
        <v>3449</v>
      </c>
      <c r="GJ904" s="0" t="s">
        <v>4192</v>
      </c>
      <c r="GP904" s="0" t="s">
        <v>5669</v>
      </c>
      <c r="GS904" s="0" t="s">
        <v>6200</v>
      </c>
      <c r="GV904" s="0" t="s">
        <v>2071</v>
      </c>
    </row>
    <row r="905" customFormat="false" ht="15" hidden="false" customHeight="false" outlineLevel="0" collapsed="false">
      <c r="A905" s="0" t="s">
        <v>343</v>
      </c>
      <c r="B905" s="0" t="s">
        <v>344</v>
      </c>
      <c r="C905" s="0" t="s">
        <v>248</v>
      </c>
      <c r="D905" s="0" t="s">
        <v>249</v>
      </c>
      <c r="E905" s="0" t="s">
        <v>1123</v>
      </c>
      <c r="F905" s="0" t="s">
        <v>1133</v>
      </c>
      <c r="G905" s="0" t="s">
        <v>960</v>
      </c>
      <c r="X905" s="0" t="s">
        <v>6360</v>
      </c>
      <c r="AD905" s="0" t="s">
        <v>5754</v>
      </c>
      <c r="AG905" s="0" t="s">
        <v>6361</v>
      </c>
      <c r="AJ905" s="0" t="s">
        <v>3286</v>
      </c>
      <c r="AQ905" s="0" t="s">
        <v>6362</v>
      </c>
      <c r="AW905" s="0" t="s">
        <v>4305</v>
      </c>
      <c r="AZ905" s="0" t="s">
        <v>6363</v>
      </c>
      <c r="BC905" s="0" t="s">
        <v>6364</v>
      </c>
      <c r="BP905" s="0" t="s">
        <v>6365</v>
      </c>
      <c r="BS905" s="0" t="s">
        <v>6366</v>
      </c>
      <c r="BV905" s="0" t="s">
        <v>6367</v>
      </c>
      <c r="CC905" s="0" t="s">
        <v>3867</v>
      </c>
      <c r="CI905" s="0" t="s">
        <v>4975</v>
      </c>
      <c r="CL905" s="0" t="s">
        <v>6368</v>
      </c>
      <c r="CO905" s="0" t="s">
        <v>5799</v>
      </c>
      <c r="CY905" s="0" t="s">
        <v>2655</v>
      </c>
      <c r="DM905" s="0" t="s">
        <v>6369</v>
      </c>
      <c r="DU905" s="0" t="s">
        <v>4030</v>
      </c>
      <c r="DX905" s="0" t="s">
        <v>6370</v>
      </c>
      <c r="EE905" s="0" t="s">
        <v>3634</v>
      </c>
      <c r="EK905" s="0" t="s">
        <v>6371</v>
      </c>
      <c r="EN905" s="0" t="s">
        <v>1248</v>
      </c>
      <c r="EQ905" s="0" t="s">
        <v>4808</v>
      </c>
      <c r="FD905" s="0" t="s">
        <v>6372</v>
      </c>
      <c r="FG905" s="0" t="s">
        <v>6373</v>
      </c>
      <c r="FJ905" s="0" t="s">
        <v>2879</v>
      </c>
      <c r="FQ905" s="0" t="s">
        <v>1203</v>
      </c>
      <c r="FW905" s="0" t="s">
        <v>6374</v>
      </c>
      <c r="FZ905" s="0" t="s">
        <v>2529</v>
      </c>
      <c r="GC905" s="0" t="s">
        <v>1880</v>
      </c>
      <c r="GJ905" s="0" t="s">
        <v>5516</v>
      </c>
      <c r="GP905" s="0" t="s">
        <v>6375</v>
      </c>
      <c r="GS905" s="0" t="s">
        <v>5426</v>
      </c>
      <c r="GV905" s="0" t="s">
        <v>6376</v>
      </c>
    </row>
    <row r="906" customFormat="false" ht="15" hidden="false" customHeight="false" outlineLevel="0" collapsed="false">
      <c r="A906" s="0" t="s">
        <v>345</v>
      </c>
      <c r="B906" s="0" t="s">
        <v>346</v>
      </c>
      <c r="C906" s="0" t="s">
        <v>248</v>
      </c>
      <c r="D906" s="0" t="s">
        <v>249</v>
      </c>
      <c r="E906" s="0" t="s">
        <v>958</v>
      </c>
      <c r="F906" s="0" t="s">
        <v>959</v>
      </c>
      <c r="G906" s="0" t="s">
        <v>960</v>
      </c>
      <c r="CM906" s="0" t="s">
        <v>5826</v>
      </c>
      <c r="CP906" s="0" t="s">
        <v>6377</v>
      </c>
    </row>
    <row r="907" customFormat="false" ht="15" hidden="false" customHeight="false" outlineLevel="0" collapsed="false">
      <c r="A907" s="0" t="s">
        <v>345</v>
      </c>
      <c r="B907" s="0" t="s">
        <v>346</v>
      </c>
      <c r="C907" s="0" t="s">
        <v>248</v>
      </c>
      <c r="D907" s="0" t="s">
        <v>249</v>
      </c>
      <c r="E907" s="0" t="s">
        <v>958</v>
      </c>
      <c r="F907" s="0" t="s">
        <v>962</v>
      </c>
      <c r="G907" s="0" t="s">
        <v>960</v>
      </c>
      <c r="EI907" s="0" t="s">
        <v>4648</v>
      </c>
      <c r="EO907" s="0" t="s">
        <v>2960</v>
      </c>
      <c r="ES907" s="0" t="s">
        <v>2412</v>
      </c>
      <c r="FU907" s="0" t="s">
        <v>5962</v>
      </c>
      <c r="GA907" s="0" t="s">
        <v>6159</v>
      </c>
      <c r="GE907" s="0" t="s">
        <v>1955</v>
      </c>
      <c r="GN907" s="0" t="s">
        <v>1832</v>
      </c>
      <c r="GT907" s="0" t="s">
        <v>6072</v>
      </c>
      <c r="GX907" s="0" t="s">
        <v>6378</v>
      </c>
    </row>
    <row r="908" customFormat="false" ht="15" hidden="false" customHeight="false" outlineLevel="0" collapsed="false">
      <c r="A908" s="0" t="s">
        <v>345</v>
      </c>
      <c r="B908" s="0" t="s">
        <v>346</v>
      </c>
      <c r="C908" s="0" t="s">
        <v>248</v>
      </c>
      <c r="D908" s="0" t="s">
        <v>249</v>
      </c>
      <c r="E908" s="0" t="s">
        <v>958</v>
      </c>
      <c r="F908" s="0" t="s">
        <v>963</v>
      </c>
      <c r="G908" s="0" t="s">
        <v>960</v>
      </c>
      <c r="EI908" s="0" t="s">
        <v>5450</v>
      </c>
      <c r="EO908" s="0" t="s">
        <v>2501</v>
      </c>
      <c r="ES908" s="0" t="s">
        <v>5305</v>
      </c>
      <c r="FU908" s="0" t="s">
        <v>4981</v>
      </c>
      <c r="GA908" s="0" t="s">
        <v>3232</v>
      </c>
      <c r="GE908" s="0" t="s">
        <v>2459</v>
      </c>
      <c r="GN908" s="0" t="s">
        <v>6379</v>
      </c>
      <c r="GT908" s="0" t="s">
        <v>4950</v>
      </c>
      <c r="GX908" s="0" t="s">
        <v>6380</v>
      </c>
    </row>
    <row r="909" customFormat="false" ht="15" hidden="false" customHeight="false" outlineLevel="0" collapsed="false">
      <c r="A909" s="0" t="s">
        <v>345</v>
      </c>
      <c r="B909" s="0" t="s">
        <v>346</v>
      </c>
      <c r="C909" s="0" t="s">
        <v>248</v>
      </c>
      <c r="D909" s="0" t="s">
        <v>249</v>
      </c>
      <c r="E909" s="0" t="s">
        <v>958</v>
      </c>
      <c r="F909" s="0" t="s">
        <v>964</v>
      </c>
      <c r="G909" s="0" t="s">
        <v>960</v>
      </c>
      <c r="CZ909" s="0" t="s">
        <v>5873</v>
      </c>
      <c r="DK909" s="0" t="s">
        <v>2231</v>
      </c>
      <c r="DN909" s="0" t="s">
        <v>3602</v>
      </c>
      <c r="DY909" s="0" t="s">
        <v>4465</v>
      </c>
    </row>
    <row r="910" customFormat="false" ht="15" hidden="false" customHeight="false" outlineLevel="0" collapsed="false">
      <c r="A910" s="0" t="s">
        <v>345</v>
      </c>
      <c r="B910" s="0" t="s">
        <v>346</v>
      </c>
      <c r="C910" s="0" t="s">
        <v>248</v>
      </c>
      <c r="D910" s="0" t="s">
        <v>249</v>
      </c>
      <c r="E910" s="0" t="s">
        <v>958</v>
      </c>
      <c r="F910" s="0" t="s">
        <v>968</v>
      </c>
      <c r="G910" s="0" t="s">
        <v>960</v>
      </c>
      <c r="CZ910" s="0" t="s">
        <v>6381</v>
      </c>
      <c r="DK910" s="0" t="s">
        <v>1006</v>
      </c>
      <c r="DN910" s="0" t="s">
        <v>1064</v>
      </c>
      <c r="DY910" s="0" t="s">
        <v>6382</v>
      </c>
      <c r="EI910" s="0" t="s">
        <v>5677</v>
      </c>
      <c r="EO910" s="0" t="s">
        <v>5660</v>
      </c>
      <c r="ES910" s="0" t="s">
        <v>3725</v>
      </c>
      <c r="FU910" s="0" t="s">
        <v>3136</v>
      </c>
      <c r="GA910" s="0" t="s">
        <v>5358</v>
      </c>
      <c r="GE910" s="0" t="s">
        <v>970</v>
      </c>
      <c r="GN910" s="0" t="s">
        <v>2623</v>
      </c>
      <c r="GT910" s="0" t="s">
        <v>4896</v>
      </c>
      <c r="GX910" s="0" t="s">
        <v>5450</v>
      </c>
    </row>
    <row r="911" customFormat="false" ht="15" hidden="false" customHeight="false" outlineLevel="0" collapsed="false">
      <c r="A911" s="0" t="s">
        <v>345</v>
      </c>
      <c r="B911" s="0" t="s">
        <v>346</v>
      </c>
      <c r="C911" s="0" t="s">
        <v>248</v>
      </c>
      <c r="D911" s="0" t="s">
        <v>249</v>
      </c>
      <c r="E911" s="0" t="s">
        <v>958</v>
      </c>
      <c r="F911" s="0" t="s">
        <v>972</v>
      </c>
      <c r="G911" s="0" t="s">
        <v>960</v>
      </c>
      <c r="CZ911" s="0" t="s">
        <v>1455</v>
      </c>
      <c r="DK911" s="0" t="s">
        <v>2081</v>
      </c>
      <c r="DN911" s="0" t="s">
        <v>2573</v>
      </c>
      <c r="DY911" s="0" t="s">
        <v>6383</v>
      </c>
    </row>
    <row r="912" customFormat="false" ht="15" hidden="false" customHeight="false" outlineLevel="0" collapsed="false">
      <c r="A912" s="0" t="s">
        <v>345</v>
      </c>
      <c r="B912" s="0" t="s">
        <v>346</v>
      </c>
      <c r="C912" s="0" t="s">
        <v>248</v>
      </c>
      <c r="D912" s="0" t="s">
        <v>249</v>
      </c>
      <c r="E912" s="0" t="s">
        <v>958</v>
      </c>
      <c r="F912" s="0" t="s">
        <v>976</v>
      </c>
      <c r="G912" s="0" t="s">
        <v>960</v>
      </c>
      <c r="CM912" s="0" t="s">
        <v>6193</v>
      </c>
      <c r="CP912" s="0" t="s">
        <v>3484</v>
      </c>
    </row>
    <row r="913" customFormat="false" ht="15" hidden="false" customHeight="false" outlineLevel="0" collapsed="false">
      <c r="A913" s="0" t="s">
        <v>345</v>
      </c>
      <c r="B913" s="0" t="s">
        <v>346</v>
      </c>
      <c r="C913" s="0" t="s">
        <v>248</v>
      </c>
      <c r="D913" s="0" t="s">
        <v>249</v>
      </c>
      <c r="E913" s="0" t="s">
        <v>958</v>
      </c>
      <c r="F913" s="0" t="s">
        <v>978</v>
      </c>
      <c r="G913" s="0" t="s">
        <v>960</v>
      </c>
      <c r="CZ913" s="0" t="s">
        <v>2166</v>
      </c>
      <c r="DK913" s="0" t="s">
        <v>6384</v>
      </c>
      <c r="DN913" s="0" t="s">
        <v>2204</v>
      </c>
      <c r="DY913" s="0" t="s">
        <v>1554</v>
      </c>
    </row>
    <row r="914" customFormat="false" ht="15" hidden="false" customHeight="false" outlineLevel="0" collapsed="false">
      <c r="A914" s="0" t="s">
        <v>345</v>
      </c>
      <c r="B914" s="0" t="s">
        <v>346</v>
      </c>
      <c r="C914" s="0" t="s">
        <v>248</v>
      </c>
      <c r="D914" s="0" t="s">
        <v>249</v>
      </c>
      <c r="E914" s="0" t="s">
        <v>958</v>
      </c>
      <c r="F914" s="0" t="s">
        <v>982</v>
      </c>
      <c r="G914" s="0" t="s">
        <v>960</v>
      </c>
      <c r="EI914" s="0" t="s">
        <v>5450</v>
      </c>
      <c r="EO914" s="0" t="s">
        <v>3056</v>
      </c>
      <c r="ES914" s="0" t="s">
        <v>2108</v>
      </c>
      <c r="FU914" s="0" t="s">
        <v>1679</v>
      </c>
      <c r="GA914" s="0" t="s">
        <v>3945</v>
      </c>
      <c r="GE914" s="0" t="s">
        <v>5805</v>
      </c>
      <c r="GN914" s="0" t="s">
        <v>2525</v>
      </c>
      <c r="GT914" s="0" t="s">
        <v>5310</v>
      </c>
      <c r="GX914" s="0" t="s">
        <v>6385</v>
      </c>
    </row>
    <row r="915" customFormat="false" ht="15" hidden="false" customHeight="false" outlineLevel="0" collapsed="false">
      <c r="A915" s="0" t="s">
        <v>345</v>
      </c>
      <c r="B915" s="0" t="s">
        <v>346</v>
      </c>
      <c r="C915" s="0" t="s">
        <v>248</v>
      </c>
      <c r="D915" s="0" t="s">
        <v>249</v>
      </c>
      <c r="E915" s="0" t="s">
        <v>958</v>
      </c>
      <c r="F915" s="0" t="s">
        <v>983</v>
      </c>
      <c r="G915" s="0" t="s">
        <v>960</v>
      </c>
      <c r="EI915" s="0" t="s">
        <v>4794</v>
      </c>
      <c r="EO915" s="0" t="s">
        <v>3048</v>
      </c>
      <c r="ES915" s="0" t="s">
        <v>3501</v>
      </c>
      <c r="FU915" s="0" t="s">
        <v>6386</v>
      </c>
      <c r="GA915" s="0" t="s">
        <v>1850</v>
      </c>
      <c r="GE915" s="0" t="s">
        <v>6387</v>
      </c>
      <c r="GN915" s="0" t="s">
        <v>2739</v>
      </c>
      <c r="GT915" s="0" t="s">
        <v>1541</v>
      </c>
      <c r="GX915" s="0" t="s">
        <v>2738</v>
      </c>
    </row>
    <row r="916" customFormat="false" ht="15" hidden="false" customHeight="false" outlineLevel="0" collapsed="false">
      <c r="A916" s="0" t="s">
        <v>345</v>
      </c>
      <c r="B916" s="0" t="s">
        <v>346</v>
      </c>
      <c r="C916" s="0" t="s">
        <v>248</v>
      </c>
      <c r="D916" s="0" t="s">
        <v>249</v>
      </c>
      <c r="E916" s="0" t="s">
        <v>958</v>
      </c>
      <c r="F916" s="0" t="s">
        <v>984</v>
      </c>
      <c r="G916" s="0" t="s">
        <v>960</v>
      </c>
      <c r="CM916" s="0" t="s">
        <v>1832</v>
      </c>
      <c r="CP916" s="0" t="s">
        <v>6388</v>
      </c>
    </row>
    <row r="917" customFormat="false" ht="15" hidden="false" customHeight="false" outlineLevel="0" collapsed="false">
      <c r="A917" s="0" t="s">
        <v>345</v>
      </c>
      <c r="B917" s="0" t="s">
        <v>346</v>
      </c>
      <c r="C917" s="0" t="s">
        <v>248</v>
      </c>
      <c r="D917" s="0" t="s">
        <v>249</v>
      </c>
      <c r="E917" s="0" t="s">
        <v>958</v>
      </c>
      <c r="F917" s="0" t="s">
        <v>986</v>
      </c>
      <c r="G917" s="0" t="s">
        <v>960</v>
      </c>
      <c r="EI917" s="0" t="s">
        <v>5289</v>
      </c>
      <c r="EO917" s="0" t="s">
        <v>2914</v>
      </c>
      <c r="ES917" s="0" t="s">
        <v>3712</v>
      </c>
      <c r="FU917" s="0" t="s">
        <v>5368</v>
      </c>
      <c r="GA917" s="0" t="s">
        <v>6389</v>
      </c>
      <c r="GE917" s="0" t="s">
        <v>1353</v>
      </c>
      <c r="GN917" s="0" t="s">
        <v>5278</v>
      </c>
      <c r="GT917" s="0" t="s">
        <v>5283</v>
      </c>
      <c r="GX917" s="0" t="s">
        <v>6390</v>
      </c>
    </row>
    <row r="918" customFormat="false" ht="15" hidden="false" customHeight="false" outlineLevel="0" collapsed="false">
      <c r="A918" s="0" t="s">
        <v>345</v>
      </c>
      <c r="B918" s="0" t="s">
        <v>346</v>
      </c>
      <c r="C918" s="0" t="s">
        <v>248</v>
      </c>
      <c r="D918" s="0" t="s">
        <v>249</v>
      </c>
      <c r="E918" s="0" t="s">
        <v>958</v>
      </c>
      <c r="F918" s="0" t="s">
        <v>987</v>
      </c>
      <c r="G918" s="0" t="s">
        <v>960</v>
      </c>
      <c r="CZ918" s="0" t="s">
        <v>6294</v>
      </c>
      <c r="DK918" s="0" t="s">
        <v>6391</v>
      </c>
      <c r="DN918" s="0" t="s">
        <v>6392</v>
      </c>
      <c r="DY918" s="0" t="s">
        <v>4607</v>
      </c>
      <c r="EI918" s="0" t="s">
        <v>1811</v>
      </c>
      <c r="EO918" s="0" t="s">
        <v>4639</v>
      </c>
      <c r="ES918" s="0" t="s">
        <v>3615</v>
      </c>
      <c r="FU918" s="0" t="s">
        <v>3630</v>
      </c>
      <c r="GA918" s="0" t="s">
        <v>4064</v>
      </c>
      <c r="GE918" s="0" t="s">
        <v>4961</v>
      </c>
      <c r="GN918" s="0" t="s">
        <v>3402</v>
      </c>
      <c r="GT918" s="0" t="s">
        <v>6393</v>
      </c>
      <c r="GX918" s="0" t="s">
        <v>5324</v>
      </c>
    </row>
    <row r="919" customFormat="false" ht="15" hidden="false" customHeight="false" outlineLevel="0" collapsed="false">
      <c r="A919" s="0" t="s">
        <v>345</v>
      </c>
      <c r="B919" s="0" t="s">
        <v>346</v>
      </c>
      <c r="C919" s="0" t="s">
        <v>248</v>
      </c>
      <c r="D919" s="0" t="s">
        <v>249</v>
      </c>
      <c r="E919" s="0" t="s">
        <v>239</v>
      </c>
      <c r="F919" s="0" t="s">
        <v>1181</v>
      </c>
      <c r="G919" s="0" t="s">
        <v>960</v>
      </c>
      <c r="S919" s="0" t="s">
        <v>6394</v>
      </c>
    </row>
    <row r="920" customFormat="false" ht="15" hidden="false" customHeight="false" outlineLevel="0" collapsed="false">
      <c r="A920" s="0" t="s">
        <v>345</v>
      </c>
      <c r="B920" s="0" t="s">
        <v>346</v>
      </c>
      <c r="C920" s="0" t="s">
        <v>248</v>
      </c>
      <c r="D920" s="0" t="s">
        <v>249</v>
      </c>
      <c r="E920" s="0" t="s">
        <v>239</v>
      </c>
      <c r="F920" s="0" t="s">
        <v>1183</v>
      </c>
      <c r="G920" s="0" t="s">
        <v>960</v>
      </c>
      <c r="S920" s="0" t="s">
        <v>6395</v>
      </c>
    </row>
    <row r="921" customFormat="false" ht="15" hidden="false" customHeight="false" outlineLevel="0" collapsed="false">
      <c r="A921" s="0" t="s">
        <v>345</v>
      </c>
      <c r="B921" s="0" t="s">
        <v>346</v>
      </c>
      <c r="C921" s="0" t="s">
        <v>248</v>
      </c>
      <c r="D921" s="0" t="s">
        <v>249</v>
      </c>
      <c r="E921" s="0" t="s">
        <v>239</v>
      </c>
      <c r="F921" s="0" t="s">
        <v>1185</v>
      </c>
      <c r="G921" s="0" t="s">
        <v>960</v>
      </c>
      <c r="S921" s="0" t="s">
        <v>1767</v>
      </c>
    </row>
    <row r="922" customFormat="false" ht="15" hidden="false" customHeight="false" outlineLevel="0" collapsed="false">
      <c r="A922" s="0" t="s">
        <v>345</v>
      </c>
      <c r="B922" s="0" t="s">
        <v>346</v>
      </c>
      <c r="C922" s="0" t="s">
        <v>248</v>
      </c>
      <c r="D922" s="0" t="s">
        <v>249</v>
      </c>
      <c r="E922" s="0" t="s">
        <v>239</v>
      </c>
      <c r="F922" s="0" t="s">
        <v>1187</v>
      </c>
      <c r="G922" s="0" t="s">
        <v>960</v>
      </c>
      <c r="S922" s="0" t="s">
        <v>1192</v>
      </c>
    </row>
    <row r="923" customFormat="false" ht="15" hidden="false" customHeight="false" outlineLevel="0" collapsed="false">
      <c r="A923" s="0" t="s">
        <v>345</v>
      </c>
      <c r="B923" s="0" t="s">
        <v>346</v>
      </c>
      <c r="C923" s="0" t="s">
        <v>248</v>
      </c>
      <c r="D923" s="0" t="s">
        <v>249</v>
      </c>
      <c r="E923" s="0" t="s">
        <v>239</v>
      </c>
      <c r="F923" s="0" t="s">
        <v>1189</v>
      </c>
      <c r="G923" s="0" t="s">
        <v>960</v>
      </c>
      <c r="S923" s="0" t="s">
        <v>5338</v>
      </c>
    </row>
    <row r="924" customFormat="false" ht="15" hidden="false" customHeight="false" outlineLevel="0" collapsed="false">
      <c r="A924" s="0" t="s">
        <v>345</v>
      </c>
      <c r="B924" s="0" t="s">
        <v>346</v>
      </c>
      <c r="C924" s="0" t="s">
        <v>248</v>
      </c>
      <c r="D924" s="0" t="s">
        <v>249</v>
      </c>
      <c r="E924" s="0" t="s">
        <v>239</v>
      </c>
      <c r="F924" s="0" t="s">
        <v>1191</v>
      </c>
      <c r="G924" s="0" t="s">
        <v>960</v>
      </c>
      <c r="S924" s="0" t="s">
        <v>2846</v>
      </c>
    </row>
    <row r="925" customFormat="false" ht="15" hidden="false" customHeight="false" outlineLevel="0" collapsed="false">
      <c r="A925" s="0" t="s">
        <v>345</v>
      </c>
      <c r="B925" s="0" t="s">
        <v>346</v>
      </c>
      <c r="C925" s="0" t="s">
        <v>248</v>
      </c>
      <c r="D925" s="0" t="s">
        <v>249</v>
      </c>
      <c r="E925" s="0" t="s">
        <v>991</v>
      </c>
      <c r="F925" s="0" t="s">
        <v>992</v>
      </c>
      <c r="G925" s="0" t="s">
        <v>960</v>
      </c>
      <c r="BT925" s="0" t="s">
        <v>6396</v>
      </c>
      <c r="DK925" s="0" t="s">
        <v>6397</v>
      </c>
      <c r="EI925" s="0" t="s">
        <v>2195</v>
      </c>
      <c r="EO925" s="0" t="s">
        <v>2694</v>
      </c>
      <c r="FU925" s="0" t="s">
        <v>3520</v>
      </c>
      <c r="GA925" s="0" t="s">
        <v>6398</v>
      </c>
      <c r="GN925" s="0" t="s">
        <v>5671</v>
      </c>
      <c r="GT925" s="0" t="s">
        <v>3341</v>
      </c>
    </row>
    <row r="926" customFormat="false" ht="15" hidden="false" customHeight="false" outlineLevel="0" collapsed="false">
      <c r="A926" s="0" t="s">
        <v>345</v>
      </c>
      <c r="B926" s="0" t="s">
        <v>346</v>
      </c>
      <c r="C926" s="0" t="s">
        <v>248</v>
      </c>
      <c r="D926" s="0" t="s">
        <v>249</v>
      </c>
      <c r="E926" s="0" t="s">
        <v>991</v>
      </c>
      <c r="F926" s="0" t="s">
        <v>1000</v>
      </c>
      <c r="G926" s="0" t="s">
        <v>960</v>
      </c>
      <c r="AH926" s="0" t="s">
        <v>6399</v>
      </c>
      <c r="AK926" s="0" t="s">
        <v>6321</v>
      </c>
      <c r="BA926" s="0" t="s">
        <v>6164</v>
      </c>
      <c r="BD926" s="0" t="s">
        <v>6400</v>
      </c>
      <c r="BT926" s="0" t="s">
        <v>3328</v>
      </c>
      <c r="BW926" s="0" t="s">
        <v>6401</v>
      </c>
      <c r="CM926" s="0" t="s">
        <v>6402</v>
      </c>
      <c r="CP926" s="0" t="s">
        <v>1559</v>
      </c>
      <c r="CZ926" s="0" t="s">
        <v>1335</v>
      </c>
      <c r="DK926" s="0" t="s">
        <v>2661</v>
      </c>
      <c r="DN926" s="0" t="s">
        <v>1922</v>
      </c>
      <c r="DY926" s="0" t="s">
        <v>5797</v>
      </c>
      <c r="EI926" s="0" t="s">
        <v>5781</v>
      </c>
      <c r="EO926" s="0" t="s">
        <v>2933</v>
      </c>
      <c r="ES926" s="0" t="s">
        <v>4737</v>
      </c>
      <c r="FH926" s="0" t="s">
        <v>4418</v>
      </c>
      <c r="FK926" s="0" t="s">
        <v>6403</v>
      </c>
      <c r="FU926" s="0" t="s">
        <v>3673</v>
      </c>
      <c r="GA926" s="0" t="s">
        <v>3577</v>
      </c>
      <c r="GE926" s="0" t="s">
        <v>3484</v>
      </c>
      <c r="GN926" s="0" t="s">
        <v>1620</v>
      </c>
      <c r="GT926" s="0" t="s">
        <v>2040</v>
      </c>
      <c r="GX926" s="0" t="s">
        <v>5308</v>
      </c>
    </row>
    <row r="927" customFormat="false" ht="15" hidden="false" customHeight="false" outlineLevel="0" collapsed="false">
      <c r="A927" s="0" t="s">
        <v>345</v>
      </c>
      <c r="B927" s="0" t="s">
        <v>346</v>
      </c>
      <c r="C927" s="0" t="s">
        <v>248</v>
      </c>
      <c r="D927" s="0" t="s">
        <v>249</v>
      </c>
      <c r="E927" s="0" t="s">
        <v>991</v>
      </c>
      <c r="F927" s="0" t="s">
        <v>1009</v>
      </c>
      <c r="G927" s="0" t="s">
        <v>960</v>
      </c>
      <c r="AH927" s="0" t="s">
        <v>5151</v>
      </c>
      <c r="AK927" s="0" t="s">
        <v>6404</v>
      </c>
      <c r="BA927" s="0" t="s">
        <v>6405</v>
      </c>
      <c r="BD927" s="0" t="s">
        <v>6406</v>
      </c>
      <c r="BT927" s="0" t="s">
        <v>1366</v>
      </c>
      <c r="BW927" s="0" t="s">
        <v>1762</v>
      </c>
      <c r="CM927" s="0" t="s">
        <v>2366</v>
      </c>
      <c r="CP927" s="0" t="s">
        <v>6407</v>
      </c>
      <c r="CZ927" s="0" t="s">
        <v>5341</v>
      </c>
      <c r="DK927" s="0" t="s">
        <v>2194</v>
      </c>
      <c r="DN927" s="0" t="s">
        <v>6408</v>
      </c>
      <c r="DY927" s="0" t="s">
        <v>4930</v>
      </c>
      <c r="EI927" s="0" t="s">
        <v>6409</v>
      </c>
      <c r="EO927" s="0" t="s">
        <v>2406</v>
      </c>
      <c r="ES927" s="0" t="s">
        <v>3847</v>
      </c>
      <c r="FH927" s="0" t="s">
        <v>6410</v>
      </c>
      <c r="FK927" s="0" t="s">
        <v>6411</v>
      </c>
      <c r="FU927" s="0" t="s">
        <v>6412</v>
      </c>
      <c r="GA927" s="0" t="s">
        <v>4271</v>
      </c>
      <c r="GE927" s="0" t="s">
        <v>2679</v>
      </c>
      <c r="GN927" s="0" t="s">
        <v>2485</v>
      </c>
      <c r="GT927" s="0" t="s">
        <v>3131</v>
      </c>
      <c r="GX927" s="0" t="s">
        <v>2756</v>
      </c>
    </row>
    <row r="928" customFormat="false" ht="15" hidden="false" customHeight="false" outlineLevel="0" collapsed="false">
      <c r="A928" s="0" t="s">
        <v>345</v>
      </c>
      <c r="B928" s="0" t="s">
        <v>346</v>
      </c>
      <c r="C928" s="0" t="s">
        <v>248</v>
      </c>
      <c r="D928" s="0" t="s">
        <v>249</v>
      </c>
      <c r="E928" s="0" t="s">
        <v>991</v>
      </c>
      <c r="F928" s="0" t="s">
        <v>1018</v>
      </c>
      <c r="G928" s="0" t="s">
        <v>960</v>
      </c>
      <c r="AH928" s="0" t="s">
        <v>6413</v>
      </c>
      <c r="AK928" s="0" t="s">
        <v>6414</v>
      </c>
      <c r="BA928" s="0" t="s">
        <v>5797</v>
      </c>
      <c r="BD928" s="0" t="s">
        <v>1023</v>
      </c>
      <c r="BT928" s="0" t="s">
        <v>1520</v>
      </c>
      <c r="BW928" s="0" t="s">
        <v>5811</v>
      </c>
      <c r="CM928" s="0" t="s">
        <v>2189</v>
      </c>
      <c r="CP928" s="0" t="s">
        <v>3217</v>
      </c>
      <c r="CZ928" s="0" t="s">
        <v>2920</v>
      </c>
      <c r="DK928" s="0" t="s">
        <v>4447</v>
      </c>
      <c r="DN928" s="0" t="s">
        <v>4616</v>
      </c>
      <c r="DY928" s="0" t="s">
        <v>1444</v>
      </c>
      <c r="EI928" s="0" t="s">
        <v>2030</v>
      </c>
      <c r="EO928" s="0" t="s">
        <v>5274</v>
      </c>
      <c r="ES928" s="0" t="s">
        <v>5801</v>
      </c>
      <c r="FH928" s="0" t="s">
        <v>4580</v>
      </c>
      <c r="FK928" s="0" t="s">
        <v>6415</v>
      </c>
      <c r="FU928" s="0" t="s">
        <v>6416</v>
      </c>
      <c r="GA928" s="0" t="s">
        <v>5893</v>
      </c>
      <c r="GE928" s="0" t="s">
        <v>6417</v>
      </c>
      <c r="GN928" s="0" t="s">
        <v>5258</v>
      </c>
      <c r="GT928" s="0" t="s">
        <v>2654</v>
      </c>
      <c r="GX928" s="0" t="s">
        <v>5903</v>
      </c>
    </row>
    <row r="929" customFormat="false" ht="15" hidden="false" customHeight="false" outlineLevel="0" collapsed="false">
      <c r="A929" s="0" t="s">
        <v>345</v>
      </c>
      <c r="B929" s="0" t="s">
        <v>346</v>
      </c>
      <c r="C929" s="0" t="s">
        <v>248</v>
      </c>
      <c r="D929" s="0" t="s">
        <v>249</v>
      </c>
      <c r="E929" s="0" t="s">
        <v>991</v>
      </c>
      <c r="F929" s="0" t="s">
        <v>1027</v>
      </c>
      <c r="G929" s="0" t="s">
        <v>960</v>
      </c>
      <c r="AH929" s="0" t="s">
        <v>6418</v>
      </c>
      <c r="BA929" s="0" t="s">
        <v>5785</v>
      </c>
      <c r="BT929" s="0" t="s">
        <v>1074</v>
      </c>
      <c r="CM929" s="0" t="s">
        <v>6419</v>
      </c>
      <c r="DK929" s="0" t="s">
        <v>3705</v>
      </c>
      <c r="EI929" s="0" t="s">
        <v>1057</v>
      </c>
      <c r="EO929" s="0" t="s">
        <v>1315</v>
      </c>
      <c r="FH929" s="0" t="s">
        <v>6255</v>
      </c>
      <c r="FU929" s="0" t="s">
        <v>6420</v>
      </c>
      <c r="GA929" s="0" t="s">
        <v>2164</v>
      </c>
      <c r="GN929" s="0" t="s">
        <v>2944</v>
      </c>
      <c r="GT929" s="0" t="s">
        <v>3694</v>
      </c>
    </row>
    <row r="930" customFormat="false" ht="15" hidden="false" customHeight="false" outlineLevel="0" collapsed="false">
      <c r="A930" s="0" t="s">
        <v>345</v>
      </c>
      <c r="B930" s="0" t="s">
        <v>346</v>
      </c>
      <c r="C930" s="0" t="s">
        <v>248</v>
      </c>
      <c r="D930" s="0" t="s">
        <v>249</v>
      </c>
      <c r="E930" s="0" t="s">
        <v>991</v>
      </c>
      <c r="F930" s="0" t="s">
        <v>1036</v>
      </c>
      <c r="G930" s="0" t="s">
        <v>960</v>
      </c>
      <c r="AH930" s="0" t="s">
        <v>6421</v>
      </c>
      <c r="AK930" s="0" t="s">
        <v>6422</v>
      </c>
      <c r="BA930" s="0" t="s">
        <v>2865</v>
      </c>
      <c r="BD930" s="0" t="s">
        <v>4889</v>
      </c>
      <c r="BT930" s="0" t="s">
        <v>6423</v>
      </c>
      <c r="BW930" s="0" t="s">
        <v>6424</v>
      </c>
      <c r="CM930" s="0" t="s">
        <v>5993</v>
      </c>
      <c r="CP930" s="0" t="s">
        <v>6425</v>
      </c>
      <c r="CZ930" s="0" t="s">
        <v>6426</v>
      </c>
      <c r="DK930" s="0" t="s">
        <v>3931</v>
      </c>
      <c r="DN930" s="0" t="s">
        <v>2582</v>
      </c>
      <c r="DY930" s="0" t="s">
        <v>6427</v>
      </c>
      <c r="EI930" s="0" t="s">
        <v>4697</v>
      </c>
      <c r="EO930" s="0" t="s">
        <v>4792</v>
      </c>
      <c r="ES930" s="0" t="s">
        <v>5279</v>
      </c>
      <c r="FH930" s="0" t="s">
        <v>6428</v>
      </c>
      <c r="FK930" s="0" t="s">
        <v>1326</v>
      </c>
      <c r="FU930" s="0" t="s">
        <v>6429</v>
      </c>
      <c r="GA930" s="0" t="s">
        <v>1748</v>
      </c>
      <c r="GE930" s="0" t="s">
        <v>6430</v>
      </c>
      <c r="GN930" s="0" t="s">
        <v>2596</v>
      </c>
      <c r="GT930" s="0" t="s">
        <v>6431</v>
      </c>
      <c r="GX930" s="0" t="s">
        <v>5785</v>
      </c>
    </row>
    <row r="931" customFormat="false" ht="15" hidden="false" customHeight="false" outlineLevel="0" collapsed="false">
      <c r="A931" s="0" t="s">
        <v>345</v>
      </c>
      <c r="B931" s="0" t="s">
        <v>346</v>
      </c>
      <c r="C931" s="0" t="s">
        <v>248</v>
      </c>
      <c r="D931" s="0" t="s">
        <v>249</v>
      </c>
      <c r="E931" s="0" t="s">
        <v>1045</v>
      </c>
      <c r="F931" s="0" t="s">
        <v>1046</v>
      </c>
      <c r="G931" s="0" t="s">
        <v>960</v>
      </c>
      <c r="AB931" s="0" t="s">
        <v>6432</v>
      </c>
      <c r="AH931" s="0" t="s">
        <v>6433</v>
      </c>
      <c r="AK931" s="0" t="s">
        <v>4237</v>
      </c>
      <c r="AU931" s="0" t="s">
        <v>2447</v>
      </c>
      <c r="BA931" s="0" t="s">
        <v>6434</v>
      </c>
      <c r="BD931" s="0" t="s">
        <v>3402</v>
      </c>
      <c r="BN931" s="0" t="s">
        <v>1380</v>
      </c>
      <c r="BT931" s="0" t="s">
        <v>2800</v>
      </c>
      <c r="BW931" s="0" t="s">
        <v>2908</v>
      </c>
      <c r="CG931" s="0" t="s">
        <v>6113</v>
      </c>
      <c r="CM931" s="0" t="s">
        <v>6435</v>
      </c>
      <c r="CP931" s="0" t="s">
        <v>6436</v>
      </c>
      <c r="CZ931" s="0" t="s">
        <v>2230</v>
      </c>
      <c r="DK931" s="0" t="s">
        <v>3718</v>
      </c>
      <c r="DN931" s="0" t="s">
        <v>1378</v>
      </c>
      <c r="DY931" s="0" t="s">
        <v>3273</v>
      </c>
      <c r="EI931" s="0" t="s">
        <v>3341</v>
      </c>
      <c r="EO931" s="0" t="s">
        <v>6437</v>
      </c>
      <c r="ES931" s="0" t="s">
        <v>5434</v>
      </c>
      <c r="FH931" s="0" t="s">
        <v>6438</v>
      </c>
      <c r="FK931" s="0" t="s">
        <v>6248</v>
      </c>
      <c r="FU931" s="0" t="s">
        <v>2235</v>
      </c>
      <c r="GA931" s="0" t="s">
        <v>2537</v>
      </c>
      <c r="GE931" s="0" t="s">
        <v>3831</v>
      </c>
      <c r="GN931" s="0" t="s">
        <v>6043</v>
      </c>
      <c r="GT931" s="0" t="s">
        <v>5701</v>
      </c>
      <c r="GX931" s="0" t="s">
        <v>4788</v>
      </c>
    </row>
    <row r="932" customFormat="false" ht="15" hidden="false" customHeight="false" outlineLevel="0" collapsed="false">
      <c r="A932" s="0" t="s">
        <v>345</v>
      </c>
      <c r="B932" s="0" t="s">
        <v>346</v>
      </c>
      <c r="C932" s="0" t="s">
        <v>248</v>
      </c>
      <c r="D932" s="0" t="s">
        <v>249</v>
      </c>
      <c r="E932" s="0" t="s">
        <v>1045</v>
      </c>
      <c r="F932" s="0" t="s">
        <v>1059</v>
      </c>
      <c r="G932" s="0" t="s">
        <v>960</v>
      </c>
      <c r="AH932" s="0" t="s">
        <v>6439</v>
      </c>
      <c r="AK932" s="0" t="s">
        <v>6440</v>
      </c>
      <c r="BA932" s="0" t="s">
        <v>2402</v>
      </c>
      <c r="BD932" s="0" t="s">
        <v>1426</v>
      </c>
      <c r="BT932" s="0" t="s">
        <v>2023</v>
      </c>
      <c r="CM932" s="0" t="s">
        <v>2300</v>
      </c>
      <c r="CP932" s="0" t="s">
        <v>5589</v>
      </c>
      <c r="CZ932" s="0" t="s">
        <v>2464</v>
      </c>
      <c r="DK932" s="0" t="s">
        <v>6441</v>
      </c>
      <c r="DN932" s="0" t="s">
        <v>5063</v>
      </c>
      <c r="DY932" s="0" t="s">
        <v>4946</v>
      </c>
      <c r="EI932" s="0" t="s">
        <v>3022</v>
      </c>
      <c r="EO932" s="0" t="s">
        <v>2294</v>
      </c>
      <c r="ES932" s="0" t="s">
        <v>6223</v>
      </c>
      <c r="FH932" s="0" t="s">
        <v>2365</v>
      </c>
      <c r="FK932" s="0" t="s">
        <v>6442</v>
      </c>
      <c r="FU932" s="0" t="s">
        <v>5141</v>
      </c>
      <c r="GA932" s="0" t="s">
        <v>6443</v>
      </c>
      <c r="GE932" s="0" t="s">
        <v>5538</v>
      </c>
      <c r="GN932" s="0" t="s">
        <v>5012</v>
      </c>
      <c r="GT932" s="0" t="s">
        <v>6066</v>
      </c>
      <c r="GX932" s="0" t="s">
        <v>2683</v>
      </c>
    </row>
    <row r="933" customFormat="false" ht="15" hidden="false" customHeight="false" outlineLevel="0" collapsed="false">
      <c r="A933" s="0" t="s">
        <v>345</v>
      </c>
      <c r="B933" s="0" t="s">
        <v>346</v>
      </c>
      <c r="C933" s="0" t="s">
        <v>248</v>
      </c>
      <c r="D933" s="0" t="s">
        <v>249</v>
      </c>
      <c r="E933" s="0" t="s">
        <v>1045</v>
      </c>
      <c r="F933" s="0" t="s">
        <v>1068</v>
      </c>
      <c r="G933" s="0" t="s">
        <v>960</v>
      </c>
      <c r="AH933" s="0" t="s">
        <v>5804</v>
      </c>
      <c r="AK933" s="0" t="s">
        <v>6444</v>
      </c>
      <c r="BA933" s="0" t="s">
        <v>4540</v>
      </c>
      <c r="BD933" s="0" t="s">
        <v>6445</v>
      </c>
      <c r="BT933" s="0" t="s">
        <v>3287</v>
      </c>
      <c r="CM933" s="0" t="s">
        <v>6446</v>
      </c>
      <c r="CP933" s="0" t="s">
        <v>2575</v>
      </c>
      <c r="CZ933" s="0" t="s">
        <v>4006</v>
      </c>
      <c r="DK933" s="0" t="s">
        <v>3120</v>
      </c>
      <c r="DN933" s="0" t="s">
        <v>1425</v>
      </c>
      <c r="DY933" s="0" t="s">
        <v>3888</v>
      </c>
      <c r="EI933" s="0" t="s">
        <v>5783</v>
      </c>
      <c r="EO933" s="0" t="s">
        <v>4764</v>
      </c>
      <c r="ES933" s="0" t="s">
        <v>2438</v>
      </c>
      <c r="FH933" s="0" t="s">
        <v>6447</v>
      </c>
      <c r="FK933" s="0" t="s">
        <v>5930</v>
      </c>
      <c r="FU933" s="0" t="s">
        <v>6448</v>
      </c>
      <c r="GA933" s="0" t="s">
        <v>2084</v>
      </c>
      <c r="GE933" s="0" t="s">
        <v>2366</v>
      </c>
      <c r="GN933" s="0" t="s">
        <v>6449</v>
      </c>
      <c r="GT933" s="0" t="s">
        <v>1427</v>
      </c>
      <c r="GX933" s="0" t="s">
        <v>1454</v>
      </c>
    </row>
    <row r="934" customFormat="false" ht="15" hidden="false" customHeight="false" outlineLevel="0" collapsed="false">
      <c r="A934" s="0" t="s">
        <v>345</v>
      </c>
      <c r="B934" s="0" t="s">
        <v>346</v>
      </c>
      <c r="C934" s="0" t="s">
        <v>248</v>
      </c>
      <c r="D934" s="0" t="s">
        <v>249</v>
      </c>
      <c r="E934" s="0" t="s">
        <v>1077</v>
      </c>
      <c r="F934" s="0" t="s">
        <v>1078</v>
      </c>
      <c r="G934" s="0" t="s">
        <v>960</v>
      </c>
      <c r="AH934" s="0" t="s">
        <v>6450</v>
      </c>
      <c r="AK934" s="0" t="s">
        <v>1665</v>
      </c>
      <c r="BA934" s="0" t="s">
        <v>6451</v>
      </c>
      <c r="BD934" s="0" t="s">
        <v>2944</v>
      </c>
      <c r="BT934" s="0" t="s">
        <v>6452</v>
      </c>
      <c r="BW934" s="0" t="s">
        <v>5947</v>
      </c>
      <c r="CM934" s="0" t="s">
        <v>3783</v>
      </c>
      <c r="CP934" s="0" t="s">
        <v>6453</v>
      </c>
      <c r="CZ934" s="0" t="s">
        <v>2412</v>
      </c>
      <c r="DK934" s="0" t="s">
        <v>6454</v>
      </c>
      <c r="DN934" s="0" t="s">
        <v>3060</v>
      </c>
      <c r="DY934" s="0" t="s">
        <v>6455</v>
      </c>
      <c r="EI934" s="0" t="s">
        <v>6456</v>
      </c>
      <c r="EO934" s="0" t="s">
        <v>2370</v>
      </c>
      <c r="ES934" s="0" t="s">
        <v>3779</v>
      </c>
      <c r="FH934" s="0" t="s">
        <v>6457</v>
      </c>
      <c r="FK934" s="0" t="s">
        <v>6458</v>
      </c>
      <c r="FU934" s="0" t="s">
        <v>6459</v>
      </c>
      <c r="GA934" s="0" t="s">
        <v>1180</v>
      </c>
      <c r="GE934" s="0" t="s">
        <v>1162</v>
      </c>
      <c r="GN934" s="0" t="s">
        <v>2471</v>
      </c>
      <c r="GT934" s="0" t="s">
        <v>2738</v>
      </c>
      <c r="GX934" s="0" t="s">
        <v>4941</v>
      </c>
    </row>
    <row r="935" customFormat="false" ht="15" hidden="false" customHeight="false" outlineLevel="0" collapsed="false">
      <c r="A935" s="0" t="s">
        <v>345</v>
      </c>
      <c r="B935" s="0" t="s">
        <v>346</v>
      </c>
      <c r="C935" s="0" t="s">
        <v>248</v>
      </c>
      <c r="D935" s="0" t="s">
        <v>249</v>
      </c>
      <c r="E935" s="0" t="s">
        <v>1077</v>
      </c>
      <c r="F935" s="0" t="s">
        <v>1087</v>
      </c>
      <c r="G935" s="0" t="s">
        <v>960</v>
      </c>
      <c r="AH935" s="0" t="s">
        <v>6460</v>
      </c>
      <c r="AK935" s="0" t="s">
        <v>1306</v>
      </c>
      <c r="BA935" s="0" t="s">
        <v>2175</v>
      </c>
      <c r="BD935" s="0" t="s">
        <v>4458</v>
      </c>
      <c r="BT935" s="0" t="s">
        <v>5989</v>
      </c>
      <c r="BW935" s="0" t="s">
        <v>6461</v>
      </c>
      <c r="CM935" s="0" t="s">
        <v>3867</v>
      </c>
      <c r="CP935" s="0" t="s">
        <v>4444</v>
      </c>
      <c r="CZ935" s="0" t="s">
        <v>2406</v>
      </c>
      <c r="DK935" s="0" t="s">
        <v>1521</v>
      </c>
      <c r="DN935" s="0" t="s">
        <v>6462</v>
      </c>
      <c r="DY935" s="0" t="s">
        <v>3751</v>
      </c>
      <c r="EI935" s="0" t="s">
        <v>4996</v>
      </c>
      <c r="EO935" s="0" t="s">
        <v>2760</v>
      </c>
      <c r="ES935" s="0" t="s">
        <v>1170</v>
      </c>
      <c r="FH935" s="0" t="s">
        <v>6463</v>
      </c>
      <c r="FK935" s="0" t="s">
        <v>6464</v>
      </c>
      <c r="FU935" s="0" t="s">
        <v>4554</v>
      </c>
      <c r="GA935" s="0" t="s">
        <v>6465</v>
      </c>
      <c r="GE935" s="0" t="s">
        <v>6466</v>
      </c>
      <c r="GN935" s="0" t="s">
        <v>3410</v>
      </c>
      <c r="GT935" s="0" t="s">
        <v>2482</v>
      </c>
      <c r="GX935" s="0" t="s">
        <v>3725</v>
      </c>
    </row>
    <row r="936" customFormat="false" ht="15" hidden="false" customHeight="false" outlineLevel="0" collapsed="false">
      <c r="A936" s="0" t="s">
        <v>345</v>
      </c>
      <c r="B936" s="0" t="s">
        <v>346</v>
      </c>
      <c r="C936" s="0" t="s">
        <v>248</v>
      </c>
      <c r="D936" s="0" t="s">
        <v>249</v>
      </c>
      <c r="E936" s="0" t="s">
        <v>1077</v>
      </c>
      <c r="F936" s="0" t="s">
        <v>1096</v>
      </c>
      <c r="G936" s="0" t="s">
        <v>960</v>
      </c>
      <c r="AH936" s="0" t="s">
        <v>2972</v>
      </c>
      <c r="AK936" s="0" t="s">
        <v>3685</v>
      </c>
      <c r="BA936" s="0" t="s">
        <v>6467</v>
      </c>
      <c r="BD936" s="0" t="s">
        <v>5612</v>
      </c>
      <c r="BT936" s="0" t="s">
        <v>6468</v>
      </c>
      <c r="BW936" s="0" t="s">
        <v>6400</v>
      </c>
      <c r="CM936" s="0" t="s">
        <v>6469</v>
      </c>
      <c r="CP936" s="0" t="s">
        <v>5746</v>
      </c>
      <c r="CZ936" s="0" t="s">
        <v>6431</v>
      </c>
      <c r="DK936" s="0" t="s">
        <v>3906</v>
      </c>
      <c r="DN936" s="0" t="s">
        <v>6470</v>
      </c>
      <c r="DY936" s="0" t="s">
        <v>1976</v>
      </c>
      <c r="EI936" s="0" t="s">
        <v>6471</v>
      </c>
      <c r="EO936" s="0" t="s">
        <v>3932</v>
      </c>
      <c r="ES936" s="0" t="s">
        <v>2275</v>
      </c>
      <c r="FH936" s="0" t="s">
        <v>6472</v>
      </c>
      <c r="FK936" s="0" t="s">
        <v>6473</v>
      </c>
      <c r="FU936" s="0" t="s">
        <v>1861</v>
      </c>
      <c r="GA936" s="0" t="s">
        <v>1445</v>
      </c>
      <c r="GE936" s="0" t="s">
        <v>5745</v>
      </c>
      <c r="GN936" s="0" t="s">
        <v>2405</v>
      </c>
      <c r="GT936" s="0" t="s">
        <v>2587</v>
      </c>
      <c r="GX936" s="0" t="s">
        <v>6327</v>
      </c>
    </row>
    <row r="937" customFormat="false" ht="15" hidden="false" customHeight="false" outlineLevel="0" collapsed="false">
      <c r="A937" s="0" t="s">
        <v>345</v>
      </c>
      <c r="B937" s="0" t="s">
        <v>346</v>
      </c>
      <c r="C937" s="0" t="s">
        <v>248</v>
      </c>
      <c r="D937" s="0" t="s">
        <v>249</v>
      </c>
      <c r="E937" s="0" t="s">
        <v>1077</v>
      </c>
      <c r="F937" s="0" t="s">
        <v>1105</v>
      </c>
      <c r="G937" s="0" t="s">
        <v>960</v>
      </c>
      <c r="AH937" s="0" t="s">
        <v>6474</v>
      </c>
      <c r="AK937" s="0" t="s">
        <v>6475</v>
      </c>
      <c r="BA937" s="0" t="s">
        <v>2938</v>
      </c>
      <c r="BD937" s="0" t="s">
        <v>3735</v>
      </c>
      <c r="BT937" s="0" t="s">
        <v>1074</v>
      </c>
      <c r="BW937" s="0" t="s">
        <v>1599</v>
      </c>
      <c r="CM937" s="0" t="s">
        <v>1959</v>
      </c>
      <c r="CP937" s="0" t="s">
        <v>1245</v>
      </c>
      <c r="CZ937" s="0" t="s">
        <v>2273</v>
      </c>
      <c r="DK937" s="0" t="s">
        <v>1923</v>
      </c>
      <c r="DN937" s="0" t="s">
        <v>1426</v>
      </c>
      <c r="DY937" s="0" t="s">
        <v>6476</v>
      </c>
      <c r="EI937" s="0" t="s">
        <v>1057</v>
      </c>
      <c r="EO937" s="0" t="s">
        <v>1992</v>
      </c>
      <c r="ES937" s="0" t="s">
        <v>2810</v>
      </c>
      <c r="FH937" s="0" t="s">
        <v>6309</v>
      </c>
      <c r="FK937" s="0" t="s">
        <v>6477</v>
      </c>
      <c r="FU937" s="0" t="s">
        <v>6478</v>
      </c>
      <c r="GA937" s="0" t="s">
        <v>4620</v>
      </c>
      <c r="GE937" s="0" t="s">
        <v>6479</v>
      </c>
      <c r="GN937" s="0" t="s">
        <v>4882</v>
      </c>
      <c r="GT937" s="0" t="s">
        <v>3126</v>
      </c>
      <c r="GX937" s="0" t="s">
        <v>4844</v>
      </c>
    </row>
    <row r="938" customFormat="false" ht="15" hidden="false" customHeight="false" outlineLevel="0" collapsed="false">
      <c r="A938" s="0" t="s">
        <v>345</v>
      </c>
      <c r="B938" s="0" t="s">
        <v>346</v>
      </c>
      <c r="C938" s="0" t="s">
        <v>248</v>
      </c>
      <c r="D938" s="0" t="s">
        <v>249</v>
      </c>
      <c r="E938" s="0" t="s">
        <v>1077</v>
      </c>
      <c r="F938" s="0" t="s">
        <v>1114</v>
      </c>
      <c r="G938" s="0" t="s">
        <v>960</v>
      </c>
      <c r="AH938" s="0" t="s">
        <v>6480</v>
      </c>
      <c r="AK938" s="0" t="s">
        <v>6418</v>
      </c>
      <c r="BA938" s="0" t="s">
        <v>4887</v>
      </c>
      <c r="BD938" s="0" t="s">
        <v>3115</v>
      </c>
      <c r="BT938" s="0" t="s">
        <v>6481</v>
      </c>
      <c r="BW938" s="0" t="s">
        <v>2608</v>
      </c>
      <c r="CM938" s="0" t="s">
        <v>6482</v>
      </c>
      <c r="CP938" s="0" t="s">
        <v>3971</v>
      </c>
      <c r="CZ938" s="0" t="s">
        <v>1297</v>
      </c>
      <c r="DK938" s="0" t="s">
        <v>1935</v>
      </c>
      <c r="DN938" s="0" t="s">
        <v>3547</v>
      </c>
      <c r="DY938" s="0" t="s">
        <v>6286</v>
      </c>
      <c r="EI938" s="0" t="s">
        <v>1752</v>
      </c>
      <c r="EO938" s="0" t="s">
        <v>6483</v>
      </c>
      <c r="ES938" s="0" t="s">
        <v>5557</v>
      </c>
      <c r="FH938" s="0" t="s">
        <v>6484</v>
      </c>
      <c r="FK938" s="0" t="s">
        <v>6485</v>
      </c>
      <c r="FU938" s="0" t="s">
        <v>5986</v>
      </c>
      <c r="GA938" s="0" t="s">
        <v>6486</v>
      </c>
      <c r="GE938" s="0" t="s">
        <v>6041</v>
      </c>
      <c r="GN938" s="0" t="s">
        <v>3834</v>
      </c>
      <c r="GT938" s="0" t="s">
        <v>3619</v>
      </c>
      <c r="GX938" s="0" t="s">
        <v>4129</v>
      </c>
    </row>
    <row r="939" customFormat="false" ht="15" hidden="false" customHeight="false" outlineLevel="0" collapsed="false">
      <c r="A939" s="0" t="s">
        <v>345</v>
      </c>
      <c r="B939" s="0" t="s">
        <v>346</v>
      </c>
      <c r="C939" s="0" t="s">
        <v>248</v>
      </c>
      <c r="D939" s="0" t="s">
        <v>249</v>
      </c>
      <c r="E939" s="0" t="s">
        <v>1123</v>
      </c>
      <c r="F939" s="0" t="s">
        <v>1124</v>
      </c>
      <c r="G939" s="0" t="s">
        <v>960</v>
      </c>
      <c r="AH939" s="0" t="s">
        <v>6487</v>
      </c>
      <c r="AK939" s="0" t="s">
        <v>4774</v>
      </c>
      <c r="BA939" s="0" t="s">
        <v>6222</v>
      </c>
      <c r="BD939" s="0" t="s">
        <v>3717</v>
      </c>
      <c r="BT939" s="0" t="s">
        <v>6488</v>
      </c>
      <c r="BW939" s="0" t="s">
        <v>6489</v>
      </c>
      <c r="CM939" s="0" t="s">
        <v>5707</v>
      </c>
      <c r="CP939" s="0" t="s">
        <v>2173</v>
      </c>
      <c r="CZ939" s="0" t="s">
        <v>1174</v>
      </c>
      <c r="DK939" s="0" t="s">
        <v>2611</v>
      </c>
      <c r="DN939" s="0" t="s">
        <v>6490</v>
      </c>
      <c r="DY939" s="0" t="s">
        <v>6491</v>
      </c>
      <c r="EI939" s="0" t="s">
        <v>3679</v>
      </c>
      <c r="EO939" s="0" t="s">
        <v>2914</v>
      </c>
      <c r="ES939" s="0" t="s">
        <v>2921</v>
      </c>
      <c r="FH939" s="0" t="s">
        <v>6492</v>
      </c>
      <c r="FK939" s="0" t="s">
        <v>6493</v>
      </c>
      <c r="FU939" s="0" t="s">
        <v>6494</v>
      </c>
      <c r="GA939" s="0" t="s">
        <v>6495</v>
      </c>
      <c r="GE939" s="0" t="s">
        <v>6017</v>
      </c>
      <c r="GN939" s="0" t="s">
        <v>4652</v>
      </c>
      <c r="GT939" s="0" t="s">
        <v>2501</v>
      </c>
      <c r="GX939" s="0" t="s">
        <v>2471</v>
      </c>
    </row>
    <row r="940" customFormat="false" ht="15" hidden="false" customHeight="false" outlineLevel="0" collapsed="false">
      <c r="A940" s="0" t="s">
        <v>345</v>
      </c>
      <c r="B940" s="0" t="s">
        <v>346</v>
      </c>
      <c r="C940" s="0" t="s">
        <v>248</v>
      </c>
      <c r="D940" s="0" t="s">
        <v>249</v>
      </c>
      <c r="E940" s="0" t="s">
        <v>1123</v>
      </c>
      <c r="F940" s="0" t="s">
        <v>1133</v>
      </c>
      <c r="G940" s="0" t="s">
        <v>960</v>
      </c>
      <c r="AH940" s="0" t="s">
        <v>4017</v>
      </c>
      <c r="AK940" s="0" t="s">
        <v>6496</v>
      </c>
      <c r="BA940" s="0" t="s">
        <v>2012</v>
      </c>
      <c r="BD940" s="0" t="s">
        <v>6381</v>
      </c>
      <c r="BT940" s="0" t="s">
        <v>1424</v>
      </c>
      <c r="BW940" s="0" t="s">
        <v>6497</v>
      </c>
      <c r="CM940" s="0" t="s">
        <v>969</v>
      </c>
      <c r="CP940" s="0" t="s">
        <v>6498</v>
      </c>
      <c r="CZ940" s="0" t="s">
        <v>5275</v>
      </c>
      <c r="DK940" s="0" t="s">
        <v>6499</v>
      </c>
      <c r="DN940" s="0" t="s">
        <v>3640</v>
      </c>
      <c r="DY940" s="0" t="s">
        <v>2673</v>
      </c>
      <c r="EI940" s="0" t="s">
        <v>4803</v>
      </c>
      <c r="EO940" s="0" t="s">
        <v>1174</v>
      </c>
      <c r="ES940" s="0" t="s">
        <v>2623</v>
      </c>
      <c r="FH940" s="0" t="s">
        <v>6500</v>
      </c>
      <c r="FK940" s="0" t="s">
        <v>6501</v>
      </c>
      <c r="FU940" s="0" t="s">
        <v>3398</v>
      </c>
      <c r="GA940" s="0" t="s">
        <v>4892</v>
      </c>
      <c r="GE940" s="0" t="s">
        <v>3086</v>
      </c>
      <c r="GN940" s="0" t="s">
        <v>5933</v>
      </c>
      <c r="GT940" s="0" t="s">
        <v>3753</v>
      </c>
      <c r="GX940" s="0" t="s">
        <v>4053</v>
      </c>
    </row>
    <row r="941" customFormat="false" ht="15" hidden="false" customHeight="false" outlineLevel="0" collapsed="false">
      <c r="A941" s="0" t="s">
        <v>347</v>
      </c>
      <c r="B941" s="0" t="s">
        <v>348</v>
      </c>
      <c r="C941" s="0" t="s">
        <v>267</v>
      </c>
      <c r="D941" s="0" t="s">
        <v>268</v>
      </c>
      <c r="E941" s="0" t="s">
        <v>958</v>
      </c>
      <c r="F941" s="0" t="s">
        <v>959</v>
      </c>
      <c r="G941" s="0" t="s">
        <v>960</v>
      </c>
      <c r="CB941" s="0" t="s">
        <v>6502</v>
      </c>
    </row>
    <row r="942" customFormat="false" ht="15" hidden="false" customHeight="false" outlineLevel="0" collapsed="false">
      <c r="A942" s="0" t="s">
        <v>347</v>
      </c>
      <c r="B942" s="0" t="s">
        <v>348</v>
      </c>
      <c r="C942" s="0" t="s">
        <v>267</v>
      </c>
      <c r="D942" s="0" t="s">
        <v>268</v>
      </c>
      <c r="E942" s="0" t="s">
        <v>958</v>
      </c>
      <c r="F942" s="0" t="s">
        <v>962</v>
      </c>
      <c r="G942" s="0" t="s">
        <v>960</v>
      </c>
      <c r="ED942" s="0" t="s">
        <v>2506</v>
      </c>
      <c r="EI942" s="0" t="s">
        <v>2199</v>
      </c>
      <c r="EN942" s="0" t="s">
        <v>1655</v>
      </c>
      <c r="FP942" s="0" t="s">
        <v>2499</v>
      </c>
      <c r="FU942" s="0" t="s">
        <v>6503</v>
      </c>
      <c r="FZ942" s="0" t="s">
        <v>4313</v>
      </c>
      <c r="GI942" s="0" t="s">
        <v>2915</v>
      </c>
      <c r="GN942" s="0" t="s">
        <v>4698</v>
      </c>
      <c r="GS942" s="0" t="s">
        <v>2890</v>
      </c>
    </row>
    <row r="943" customFormat="false" ht="15" hidden="false" customHeight="false" outlineLevel="0" collapsed="false">
      <c r="A943" s="0" t="s">
        <v>347</v>
      </c>
      <c r="B943" s="0" t="s">
        <v>348</v>
      </c>
      <c r="C943" s="0" t="s">
        <v>267</v>
      </c>
      <c r="D943" s="0" t="s">
        <v>268</v>
      </c>
      <c r="E943" s="0" t="s">
        <v>958</v>
      </c>
      <c r="F943" s="0" t="s">
        <v>963</v>
      </c>
      <c r="G943" s="0" t="s">
        <v>960</v>
      </c>
      <c r="ED943" s="0" t="s">
        <v>5325</v>
      </c>
      <c r="EI943" s="0" t="s">
        <v>2014</v>
      </c>
      <c r="EN943" s="0" t="s">
        <v>2746</v>
      </c>
      <c r="FP943" s="0" t="s">
        <v>2220</v>
      </c>
      <c r="FU943" s="0" t="s">
        <v>6504</v>
      </c>
      <c r="FZ943" s="0" t="s">
        <v>1996</v>
      </c>
      <c r="GI943" s="0" t="s">
        <v>5640</v>
      </c>
      <c r="GN943" s="0" t="s">
        <v>6223</v>
      </c>
      <c r="GS943" s="0" t="s">
        <v>5288</v>
      </c>
    </row>
    <row r="944" customFormat="false" ht="15" hidden="false" customHeight="false" outlineLevel="0" collapsed="false">
      <c r="A944" s="0" t="s">
        <v>347</v>
      </c>
      <c r="B944" s="0" t="s">
        <v>348</v>
      </c>
      <c r="C944" s="0" t="s">
        <v>267</v>
      </c>
      <c r="D944" s="0" t="s">
        <v>268</v>
      </c>
      <c r="E944" s="0" t="s">
        <v>958</v>
      </c>
      <c r="F944" s="0" t="s">
        <v>968</v>
      </c>
      <c r="G944" s="0" t="s">
        <v>960</v>
      </c>
      <c r="ED944" s="0" t="s">
        <v>3533</v>
      </c>
      <c r="EI944" s="0" t="s">
        <v>5861</v>
      </c>
      <c r="EN944" s="0" t="s">
        <v>5421</v>
      </c>
      <c r="FP944" s="0" t="s">
        <v>4031</v>
      </c>
      <c r="FU944" s="0" t="s">
        <v>5137</v>
      </c>
      <c r="FZ944" s="0" t="s">
        <v>2266</v>
      </c>
      <c r="GI944" s="0" t="s">
        <v>3027</v>
      </c>
      <c r="GN944" s="0" t="s">
        <v>4206</v>
      </c>
      <c r="GS944" s="0" t="s">
        <v>2663</v>
      </c>
    </row>
    <row r="945" customFormat="false" ht="15" hidden="false" customHeight="false" outlineLevel="0" collapsed="false">
      <c r="A945" s="0" t="s">
        <v>347</v>
      </c>
      <c r="B945" s="0" t="s">
        <v>348</v>
      </c>
      <c r="C945" s="0" t="s">
        <v>267</v>
      </c>
      <c r="D945" s="0" t="s">
        <v>268</v>
      </c>
      <c r="E945" s="0" t="s">
        <v>958</v>
      </c>
      <c r="F945" s="0" t="s">
        <v>976</v>
      </c>
      <c r="G945" s="0" t="s">
        <v>960</v>
      </c>
      <c r="CB945" s="0" t="s">
        <v>6029</v>
      </c>
    </row>
    <row r="946" customFormat="false" ht="15" hidden="false" customHeight="false" outlineLevel="0" collapsed="false">
      <c r="A946" s="0" t="s">
        <v>347</v>
      </c>
      <c r="B946" s="0" t="s">
        <v>348</v>
      </c>
      <c r="C946" s="0" t="s">
        <v>267</v>
      </c>
      <c r="D946" s="0" t="s">
        <v>268</v>
      </c>
      <c r="E946" s="0" t="s">
        <v>958</v>
      </c>
      <c r="F946" s="0" t="s">
        <v>982</v>
      </c>
      <c r="G946" s="0" t="s">
        <v>960</v>
      </c>
      <c r="ED946" s="0" t="s">
        <v>6505</v>
      </c>
      <c r="EI946" s="0" t="s">
        <v>1926</v>
      </c>
      <c r="EN946" s="0" t="s">
        <v>5983</v>
      </c>
      <c r="FP946" s="0" t="s">
        <v>6506</v>
      </c>
      <c r="FU946" s="0" t="s">
        <v>3980</v>
      </c>
      <c r="FZ946" s="0" t="s">
        <v>3456</v>
      </c>
      <c r="GI946" s="0" t="s">
        <v>6507</v>
      </c>
      <c r="GN946" s="0" t="s">
        <v>3723</v>
      </c>
      <c r="GS946" s="0" t="s">
        <v>3620</v>
      </c>
    </row>
    <row r="947" customFormat="false" ht="15" hidden="false" customHeight="false" outlineLevel="0" collapsed="false">
      <c r="A947" s="0" t="s">
        <v>347</v>
      </c>
      <c r="B947" s="0" t="s">
        <v>348</v>
      </c>
      <c r="C947" s="0" t="s">
        <v>267</v>
      </c>
      <c r="D947" s="0" t="s">
        <v>268</v>
      </c>
      <c r="E947" s="0" t="s">
        <v>958</v>
      </c>
      <c r="F947" s="0" t="s">
        <v>983</v>
      </c>
      <c r="G947" s="0" t="s">
        <v>960</v>
      </c>
      <c r="ED947" s="0" t="s">
        <v>2791</v>
      </c>
      <c r="EI947" s="0" t="s">
        <v>3114</v>
      </c>
      <c r="EN947" s="0" t="s">
        <v>3342</v>
      </c>
      <c r="FP947" s="0" t="s">
        <v>6508</v>
      </c>
      <c r="FU947" s="0" t="s">
        <v>6509</v>
      </c>
      <c r="FZ947" s="0" t="s">
        <v>4180</v>
      </c>
      <c r="GI947" s="0" t="s">
        <v>3697</v>
      </c>
      <c r="GN947" s="0" t="s">
        <v>3127</v>
      </c>
      <c r="GS947" s="0" t="s">
        <v>6510</v>
      </c>
    </row>
    <row r="948" customFormat="false" ht="15" hidden="false" customHeight="false" outlineLevel="0" collapsed="false">
      <c r="A948" s="0" t="s">
        <v>347</v>
      </c>
      <c r="B948" s="0" t="s">
        <v>348</v>
      </c>
      <c r="C948" s="0" t="s">
        <v>267</v>
      </c>
      <c r="D948" s="0" t="s">
        <v>268</v>
      </c>
      <c r="E948" s="0" t="s">
        <v>958</v>
      </c>
      <c r="F948" s="0" t="s">
        <v>984</v>
      </c>
      <c r="G948" s="0" t="s">
        <v>960</v>
      </c>
      <c r="CB948" s="0" t="s">
        <v>1693</v>
      </c>
    </row>
    <row r="949" customFormat="false" ht="15" hidden="false" customHeight="false" outlineLevel="0" collapsed="false">
      <c r="A949" s="0" t="s">
        <v>347</v>
      </c>
      <c r="B949" s="0" t="s">
        <v>348</v>
      </c>
      <c r="C949" s="0" t="s">
        <v>267</v>
      </c>
      <c r="D949" s="0" t="s">
        <v>268</v>
      </c>
      <c r="E949" s="0" t="s">
        <v>958</v>
      </c>
      <c r="F949" s="0" t="s">
        <v>986</v>
      </c>
      <c r="G949" s="0" t="s">
        <v>960</v>
      </c>
      <c r="ED949" s="0" t="s">
        <v>1297</v>
      </c>
      <c r="EI949" s="0" t="s">
        <v>3907</v>
      </c>
      <c r="EN949" s="0" t="s">
        <v>1701</v>
      </c>
      <c r="FP949" s="0" t="s">
        <v>1583</v>
      </c>
      <c r="FU949" s="0" t="s">
        <v>6511</v>
      </c>
      <c r="FZ949" s="0" t="s">
        <v>6512</v>
      </c>
      <c r="GI949" s="0" t="s">
        <v>6513</v>
      </c>
      <c r="GN949" s="0" t="s">
        <v>1650</v>
      </c>
      <c r="GS949" s="0" t="s">
        <v>3147</v>
      </c>
    </row>
    <row r="950" customFormat="false" ht="15" hidden="false" customHeight="false" outlineLevel="0" collapsed="false">
      <c r="A950" s="0" t="s">
        <v>347</v>
      </c>
      <c r="B950" s="0" t="s">
        <v>348</v>
      </c>
      <c r="C950" s="0" t="s">
        <v>267</v>
      </c>
      <c r="D950" s="0" t="s">
        <v>268</v>
      </c>
      <c r="E950" s="0" t="s">
        <v>958</v>
      </c>
      <c r="F950" s="0" t="s">
        <v>987</v>
      </c>
      <c r="G950" s="0" t="s">
        <v>960</v>
      </c>
      <c r="ED950" s="0" t="s">
        <v>2622</v>
      </c>
      <c r="EI950" s="0" t="s">
        <v>2295</v>
      </c>
      <c r="EN950" s="0" t="s">
        <v>1941</v>
      </c>
      <c r="FP950" s="0" t="s">
        <v>4130</v>
      </c>
      <c r="FU950" s="0" t="s">
        <v>6514</v>
      </c>
      <c r="FZ950" s="0" t="s">
        <v>1540</v>
      </c>
      <c r="GI950" s="0" t="s">
        <v>2845</v>
      </c>
      <c r="GN950" s="0" t="s">
        <v>5285</v>
      </c>
      <c r="GS950" s="0" t="s">
        <v>3714</v>
      </c>
    </row>
    <row r="951" customFormat="false" ht="15" hidden="false" customHeight="false" outlineLevel="0" collapsed="false">
      <c r="A951" s="0" t="s">
        <v>347</v>
      </c>
      <c r="B951" s="0" t="s">
        <v>348</v>
      </c>
      <c r="C951" s="0" t="s">
        <v>267</v>
      </c>
      <c r="D951" s="0" t="s">
        <v>268</v>
      </c>
      <c r="E951" s="0" t="s">
        <v>239</v>
      </c>
      <c r="F951" s="0" t="s">
        <v>1181</v>
      </c>
      <c r="G951" s="0" t="s">
        <v>960</v>
      </c>
      <c r="N951" s="0" t="s">
        <v>6515</v>
      </c>
    </row>
    <row r="952" customFormat="false" ht="15" hidden="false" customHeight="false" outlineLevel="0" collapsed="false">
      <c r="A952" s="0" t="s">
        <v>347</v>
      </c>
      <c r="B952" s="0" t="s">
        <v>348</v>
      </c>
      <c r="C952" s="0" t="s">
        <v>267</v>
      </c>
      <c r="D952" s="0" t="s">
        <v>268</v>
      </c>
      <c r="E952" s="0" t="s">
        <v>239</v>
      </c>
      <c r="F952" s="0" t="s">
        <v>1183</v>
      </c>
      <c r="G952" s="0" t="s">
        <v>960</v>
      </c>
      <c r="N952" s="0" t="s">
        <v>1543</v>
      </c>
    </row>
    <row r="953" customFormat="false" ht="15" hidden="false" customHeight="false" outlineLevel="0" collapsed="false">
      <c r="A953" s="0" t="s">
        <v>347</v>
      </c>
      <c r="B953" s="0" t="s">
        <v>348</v>
      </c>
      <c r="C953" s="0" t="s">
        <v>267</v>
      </c>
      <c r="D953" s="0" t="s">
        <v>268</v>
      </c>
      <c r="E953" s="0" t="s">
        <v>239</v>
      </c>
      <c r="F953" s="0" t="s">
        <v>1185</v>
      </c>
      <c r="G953" s="0" t="s">
        <v>960</v>
      </c>
      <c r="N953" s="0" t="s">
        <v>1649</v>
      </c>
    </row>
    <row r="954" customFormat="false" ht="15" hidden="false" customHeight="false" outlineLevel="0" collapsed="false">
      <c r="A954" s="0" t="s">
        <v>347</v>
      </c>
      <c r="B954" s="0" t="s">
        <v>348</v>
      </c>
      <c r="C954" s="0" t="s">
        <v>267</v>
      </c>
      <c r="D954" s="0" t="s">
        <v>268</v>
      </c>
      <c r="E954" s="0" t="s">
        <v>239</v>
      </c>
      <c r="F954" s="0" t="s">
        <v>1187</v>
      </c>
      <c r="G954" s="0" t="s">
        <v>960</v>
      </c>
      <c r="N954" s="0" t="s">
        <v>3669</v>
      </c>
    </row>
    <row r="955" customFormat="false" ht="15" hidden="false" customHeight="false" outlineLevel="0" collapsed="false">
      <c r="A955" s="0" t="s">
        <v>347</v>
      </c>
      <c r="B955" s="0" t="s">
        <v>348</v>
      </c>
      <c r="C955" s="0" t="s">
        <v>267</v>
      </c>
      <c r="D955" s="0" t="s">
        <v>268</v>
      </c>
      <c r="E955" s="0" t="s">
        <v>239</v>
      </c>
      <c r="F955" s="0" t="s">
        <v>1189</v>
      </c>
      <c r="G955" s="0" t="s">
        <v>960</v>
      </c>
      <c r="N955" s="0" t="s">
        <v>3147</v>
      </c>
    </row>
    <row r="956" customFormat="false" ht="15" hidden="false" customHeight="false" outlineLevel="0" collapsed="false">
      <c r="A956" s="0" t="s">
        <v>347</v>
      </c>
      <c r="B956" s="0" t="s">
        <v>348</v>
      </c>
      <c r="C956" s="0" t="s">
        <v>267</v>
      </c>
      <c r="D956" s="0" t="s">
        <v>268</v>
      </c>
      <c r="E956" s="0" t="s">
        <v>239</v>
      </c>
      <c r="F956" s="0" t="s">
        <v>1191</v>
      </c>
      <c r="G956" s="0" t="s">
        <v>960</v>
      </c>
      <c r="N956" s="0" t="s">
        <v>6516</v>
      </c>
    </row>
    <row r="957" customFormat="false" ht="15" hidden="false" customHeight="false" outlineLevel="0" collapsed="false">
      <c r="A957" s="0" t="s">
        <v>347</v>
      </c>
      <c r="B957" s="0" t="s">
        <v>348</v>
      </c>
      <c r="C957" s="0" t="s">
        <v>267</v>
      </c>
      <c r="D957" s="0" t="s">
        <v>268</v>
      </c>
      <c r="E957" s="0" t="s">
        <v>991</v>
      </c>
      <c r="F957" s="0" t="s">
        <v>992</v>
      </c>
      <c r="G957" s="0" t="s">
        <v>960</v>
      </c>
      <c r="W957" s="0" t="s">
        <v>6517</v>
      </c>
      <c r="AF957" s="0" t="s">
        <v>6518</v>
      </c>
      <c r="AY957" s="0" t="s">
        <v>2636</v>
      </c>
      <c r="BI957" s="0" t="s">
        <v>6519</v>
      </c>
      <c r="BR957" s="0" t="s">
        <v>1809</v>
      </c>
      <c r="CB957" s="0" t="s">
        <v>3785</v>
      </c>
      <c r="ED957" s="0" t="s">
        <v>3694</v>
      </c>
      <c r="EI957" s="0" t="s">
        <v>4900</v>
      </c>
      <c r="EN957" s="0" t="s">
        <v>2654</v>
      </c>
      <c r="FP957" s="0" t="s">
        <v>6520</v>
      </c>
      <c r="FU957" s="0" t="s">
        <v>6381</v>
      </c>
      <c r="FZ957" s="0" t="s">
        <v>1523</v>
      </c>
      <c r="GI957" s="0" t="s">
        <v>1429</v>
      </c>
      <c r="GN957" s="0" t="s">
        <v>6521</v>
      </c>
      <c r="GS957" s="0" t="s">
        <v>3697</v>
      </c>
    </row>
    <row r="958" customFormat="false" ht="15" hidden="false" customHeight="false" outlineLevel="0" collapsed="false">
      <c r="A958" s="0" t="s">
        <v>347</v>
      </c>
      <c r="B958" s="0" t="s">
        <v>348</v>
      </c>
      <c r="C958" s="0" t="s">
        <v>267</v>
      </c>
      <c r="D958" s="0" t="s">
        <v>268</v>
      </c>
      <c r="E958" s="0" t="s">
        <v>991</v>
      </c>
      <c r="F958" s="0" t="s">
        <v>1000</v>
      </c>
      <c r="G958" s="0" t="s">
        <v>960</v>
      </c>
      <c r="AF958" s="0" t="s">
        <v>2103</v>
      </c>
      <c r="BI958" s="0" t="s">
        <v>6522</v>
      </c>
      <c r="BR958" s="0" t="s">
        <v>6523</v>
      </c>
      <c r="ED958" s="0" t="s">
        <v>5020</v>
      </c>
      <c r="EI958" s="0" t="s">
        <v>3185</v>
      </c>
      <c r="EN958" s="0" t="s">
        <v>4908</v>
      </c>
      <c r="FP958" s="0" t="s">
        <v>5805</v>
      </c>
      <c r="FU958" s="0" t="s">
        <v>1743</v>
      </c>
      <c r="FZ958" s="0" t="s">
        <v>4609</v>
      </c>
      <c r="GI958" s="0" t="s">
        <v>4639</v>
      </c>
      <c r="GN958" s="0" t="s">
        <v>4826</v>
      </c>
      <c r="GS958" s="0" t="s">
        <v>4723</v>
      </c>
    </row>
    <row r="959" customFormat="false" ht="15" hidden="false" customHeight="false" outlineLevel="0" collapsed="false">
      <c r="A959" s="0" t="s">
        <v>347</v>
      </c>
      <c r="B959" s="0" t="s">
        <v>348</v>
      </c>
      <c r="C959" s="0" t="s">
        <v>267</v>
      </c>
      <c r="D959" s="0" t="s">
        <v>268</v>
      </c>
      <c r="E959" s="0" t="s">
        <v>991</v>
      </c>
      <c r="F959" s="0" t="s">
        <v>1009</v>
      </c>
      <c r="G959" s="0" t="s">
        <v>960</v>
      </c>
      <c r="W959" s="0" t="s">
        <v>4594</v>
      </c>
      <c r="AF959" s="0" t="s">
        <v>6524</v>
      </c>
      <c r="AP959" s="0" t="s">
        <v>6525</v>
      </c>
      <c r="AY959" s="0" t="s">
        <v>2509</v>
      </c>
      <c r="BI959" s="0" t="s">
        <v>6526</v>
      </c>
      <c r="BR959" s="0" t="s">
        <v>1874</v>
      </c>
      <c r="CB959" s="0" t="s">
        <v>6527</v>
      </c>
      <c r="ED959" s="0" t="s">
        <v>1265</v>
      </c>
      <c r="EI959" s="0" t="s">
        <v>4671</v>
      </c>
      <c r="EN959" s="0" t="s">
        <v>2338</v>
      </c>
      <c r="EW959" s="0" t="s">
        <v>6528</v>
      </c>
      <c r="FP959" s="0" t="s">
        <v>1041</v>
      </c>
      <c r="FU959" s="0" t="s">
        <v>4336</v>
      </c>
      <c r="FZ959" s="0" t="s">
        <v>4665</v>
      </c>
      <c r="GI959" s="0" t="s">
        <v>2249</v>
      </c>
      <c r="GN959" s="0" t="s">
        <v>3027</v>
      </c>
      <c r="GS959" s="0" t="s">
        <v>6521</v>
      </c>
    </row>
    <row r="960" customFormat="false" ht="15" hidden="false" customHeight="false" outlineLevel="0" collapsed="false">
      <c r="A960" s="0" t="s">
        <v>347</v>
      </c>
      <c r="B960" s="0" t="s">
        <v>348</v>
      </c>
      <c r="C960" s="0" t="s">
        <v>267</v>
      </c>
      <c r="D960" s="0" t="s">
        <v>268</v>
      </c>
      <c r="E960" s="0" t="s">
        <v>991</v>
      </c>
      <c r="F960" s="0" t="s">
        <v>1018</v>
      </c>
      <c r="G960" s="0" t="s">
        <v>960</v>
      </c>
      <c r="W960" s="0" t="s">
        <v>6529</v>
      </c>
      <c r="AF960" s="0" t="s">
        <v>5195</v>
      </c>
      <c r="AP960" s="0" t="s">
        <v>1369</v>
      </c>
      <c r="AY960" s="0" t="s">
        <v>2170</v>
      </c>
      <c r="BI960" s="0" t="s">
        <v>6530</v>
      </c>
      <c r="BR960" s="0" t="s">
        <v>6531</v>
      </c>
      <c r="CB960" s="0" t="s">
        <v>3624</v>
      </c>
      <c r="ED960" s="0" t="s">
        <v>4636</v>
      </c>
      <c r="EI960" s="0" t="s">
        <v>3933</v>
      </c>
      <c r="EN960" s="0" t="s">
        <v>6532</v>
      </c>
      <c r="EW960" s="0" t="s">
        <v>6533</v>
      </c>
      <c r="FP960" s="0" t="s">
        <v>6534</v>
      </c>
      <c r="FU960" s="0" t="s">
        <v>5230</v>
      </c>
      <c r="FZ960" s="0" t="s">
        <v>4216</v>
      </c>
      <c r="GI960" s="0" t="s">
        <v>3714</v>
      </c>
      <c r="GN960" s="0" t="s">
        <v>4634</v>
      </c>
      <c r="GS960" s="0" t="s">
        <v>4473</v>
      </c>
    </row>
    <row r="961" customFormat="false" ht="15" hidden="false" customHeight="false" outlineLevel="0" collapsed="false">
      <c r="A961" s="0" t="s">
        <v>347</v>
      </c>
      <c r="B961" s="0" t="s">
        <v>348</v>
      </c>
      <c r="C961" s="0" t="s">
        <v>267</v>
      </c>
      <c r="D961" s="0" t="s">
        <v>268</v>
      </c>
      <c r="E961" s="0" t="s">
        <v>991</v>
      </c>
      <c r="F961" s="0" t="s">
        <v>1027</v>
      </c>
      <c r="G961" s="0" t="s">
        <v>960</v>
      </c>
      <c r="W961" s="0" t="s">
        <v>6535</v>
      </c>
      <c r="AF961" s="0" t="s">
        <v>1851</v>
      </c>
      <c r="AP961" s="0" t="s">
        <v>5297</v>
      </c>
      <c r="AY961" s="0" t="s">
        <v>2566</v>
      </c>
      <c r="BI961" s="0" t="s">
        <v>6536</v>
      </c>
      <c r="BR961" s="0" t="s">
        <v>6537</v>
      </c>
      <c r="CB961" s="0" t="s">
        <v>6538</v>
      </c>
      <c r="ED961" s="0" t="s">
        <v>2726</v>
      </c>
      <c r="EI961" s="0" t="s">
        <v>4005</v>
      </c>
      <c r="EN961" s="0" t="s">
        <v>6520</v>
      </c>
      <c r="EW961" s="0" t="s">
        <v>6539</v>
      </c>
      <c r="FP961" s="0" t="s">
        <v>2467</v>
      </c>
      <c r="FU961" s="0" t="s">
        <v>4112</v>
      </c>
      <c r="FZ961" s="0" t="s">
        <v>2267</v>
      </c>
      <c r="GI961" s="0" t="s">
        <v>4137</v>
      </c>
      <c r="GN961" s="0" t="s">
        <v>2913</v>
      </c>
      <c r="GS961" s="0" t="s">
        <v>2663</v>
      </c>
    </row>
    <row r="962" customFormat="false" ht="15" hidden="false" customHeight="false" outlineLevel="0" collapsed="false">
      <c r="A962" s="0" t="s">
        <v>347</v>
      </c>
      <c r="B962" s="0" t="s">
        <v>348</v>
      </c>
      <c r="C962" s="0" t="s">
        <v>267</v>
      </c>
      <c r="D962" s="0" t="s">
        <v>268</v>
      </c>
      <c r="E962" s="0" t="s">
        <v>991</v>
      </c>
      <c r="F962" s="0" t="s">
        <v>1036</v>
      </c>
      <c r="G962" s="0" t="s">
        <v>960</v>
      </c>
      <c r="W962" s="0" t="s">
        <v>6540</v>
      </c>
      <c r="AF962" s="0" t="s">
        <v>6541</v>
      </c>
      <c r="AP962" s="0" t="s">
        <v>6542</v>
      </c>
      <c r="AY962" s="0" t="s">
        <v>2215</v>
      </c>
      <c r="BI962" s="0" t="s">
        <v>4128</v>
      </c>
      <c r="BR962" s="0" t="s">
        <v>3053</v>
      </c>
      <c r="CB962" s="0" t="s">
        <v>6543</v>
      </c>
      <c r="ED962" s="0" t="s">
        <v>2077</v>
      </c>
      <c r="EI962" s="0" t="s">
        <v>5310</v>
      </c>
      <c r="EN962" s="0" t="s">
        <v>6544</v>
      </c>
      <c r="EW962" s="0" t="s">
        <v>4356</v>
      </c>
      <c r="FP962" s="0" t="s">
        <v>2492</v>
      </c>
      <c r="FU962" s="0" t="s">
        <v>3799</v>
      </c>
      <c r="FZ962" s="0" t="s">
        <v>4729</v>
      </c>
      <c r="GI962" s="0" t="s">
        <v>5088</v>
      </c>
      <c r="GN962" s="0" t="s">
        <v>2915</v>
      </c>
      <c r="GS962" s="0" t="s">
        <v>6545</v>
      </c>
    </row>
    <row r="963" customFormat="false" ht="15" hidden="false" customHeight="false" outlineLevel="0" collapsed="false">
      <c r="A963" s="0" t="s">
        <v>347</v>
      </c>
      <c r="B963" s="0" t="s">
        <v>348</v>
      </c>
      <c r="C963" s="0" t="s">
        <v>267</v>
      </c>
      <c r="D963" s="0" t="s">
        <v>268</v>
      </c>
      <c r="E963" s="0" t="s">
        <v>1045</v>
      </c>
      <c r="F963" s="0" t="s">
        <v>1046</v>
      </c>
      <c r="G963" s="0" t="s">
        <v>960</v>
      </c>
      <c r="W963" s="0" t="s">
        <v>6546</v>
      </c>
      <c r="AA963" s="0" t="s">
        <v>3384</v>
      </c>
      <c r="AF963" s="0" t="s">
        <v>6547</v>
      </c>
      <c r="AP963" s="0" t="s">
        <v>6548</v>
      </c>
      <c r="AT963" s="0" t="s">
        <v>2148</v>
      </c>
      <c r="AY963" s="0" t="s">
        <v>3721</v>
      </c>
      <c r="BI963" s="0" t="s">
        <v>6549</v>
      </c>
      <c r="BM963" s="0" t="s">
        <v>3497</v>
      </c>
      <c r="BR963" s="0" t="s">
        <v>6550</v>
      </c>
      <c r="CB963" s="0" t="s">
        <v>6551</v>
      </c>
      <c r="CF963" s="0" t="s">
        <v>4213</v>
      </c>
      <c r="ED963" s="0" t="s">
        <v>2790</v>
      </c>
      <c r="EI963" s="0" t="s">
        <v>2453</v>
      </c>
      <c r="EN963" s="0" t="s">
        <v>5781</v>
      </c>
      <c r="EW963" s="0" t="s">
        <v>4457</v>
      </c>
      <c r="FP963" s="0" t="s">
        <v>4667</v>
      </c>
      <c r="FU963" s="0" t="s">
        <v>2498</v>
      </c>
      <c r="FZ963" s="0" t="s">
        <v>6552</v>
      </c>
      <c r="GI963" s="0" t="s">
        <v>2664</v>
      </c>
      <c r="GN963" s="0" t="s">
        <v>1621</v>
      </c>
      <c r="GS963" s="0" t="s">
        <v>4137</v>
      </c>
    </row>
    <row r="964" customFormat="false" ht="15" hidden="false" customHeight="false" outlineLevel="0" collapsed="false">
      <c r="A964" s="0" t="s">
        <v>347</v>
      </c>
      <c r="B964" s="0" t="s">
        <v>348</v>
      </c>
      <c r="C964" s="0" t="s">
        <v>267</v>
      </c>
      <c r="D964" s="0" t="s">
        <v>268</v>
      </c>
      <c r="E964" s="0" t="s">
        <v>1045</v>
      </c>
      <c r="F964" s="0" t="s">
        <v>1059</v>
      </c>
      <c r="G964" s="0" t="s">
        <v>960</v>
      </c>
      <c r="W964" s="0" t="s">
        <v>6553</v>
      </c>
      <c r="AF964" s="0" t="s">
        <v>6554</v>
      </c>
      <c r="AP964" s="0" t="s">
        <v>3627</v>
      </c>
      <c r="AY964" s="0" t="s">
        <v>6555</v>
      </c>
      <c r="BI964" s="0" t="s">
        <v>6556</v>
      </c>
      <c r="BR964" s="0" t="s">
        <v>1389</v>
      </c>
      <c r="CB964" s="0" t="s">
        <v>6557</v>
      </c>
      <c r="ED964" s="0" t="s">
        <v>4713</v>
      </c>
      <c r="EI964" s="0" t="s">
        <v>2042</v>
      </c>
      <c r="EN964" s="0" t="s">
        <v>1054</v>
      </c>
      <c r="EW964" s="0" t="s">
        <v>6558</v>
      </c>
      <c r="FP964" s="0" t="s">
        <v>6559</v>
      </c>
      <c r="FU964" s="0" t="s">
        <v>6560</v>
      </c>
      <c r="FZ964" s="0" t="s">
        <v>6561</v>
      </c>
      <c r="GI964" s="0" t="s">
        <v>3714</v>
      </c>
      <c r="GN964" s="0" t="s">
        <v>1456</v>
      </c>
      <c r="GS964" s="0" t="s">
        <v>4208</v>
      </c>
    </row>
    <row r="965" customFormat="false" ht="15" hidden="false" customHeight="false" outlineLevel="0" collapsed="false">
      <c r="A965" s="0" t="s">
        <v>347</v>
      </c>
      <c r="B965" s="0" t="s">
        <v>348</v>
      </c>
      <c r="C965" s="0" t="s">
        <v>267</v>
      </c>
      <c r="D965" s="0" t="s">
        <v>268</v>
      </c>
      <c r="E965" s="0" t="s">
        <v>1045</v>
      </c>
      <c r="F965" s="0" t="s">
        <v>1068</v>
      </c>
      <c r="G965" s="0" t="s">
        <v>960</v>
      </c>
      <c r="W965" s="0" t="s">
        <v>6562</v>
      </c>
      <c r="AF965" s="0" t="s">
        <v>6563</v>
      </c>
      <c r="AP965" s="0" t="s">
        <v>6564</v>
      </c>
      <c r="AY965" s="0" t="s">
        <v>5852</v>
      </c>
      <c r="BI965" s="0" t="s">
        <v>6565</v>
      </c>
      <c r="BR965" s="0" t="s">
        <v>6566</v>
      </c>
      <c r="CB965" s="0" t="s">
        <v>3925</v>
      </c>
      <c r="ED965" s="0" t="s">
        <v>4806</v>
      </c>
      <c r="EI965" s="0" t="s">
        <v>4717</v>
      </c>
      <c r="EN965" s="0" t="s">
        <v>6294</v>
      </c>
      <c r="EW965" s="0" t="s">
        <v>6567</v>
      </c>
      <c r="FP965" s="0" t="s">
        <v>5448</v>
      </c>
      <c r="FU965" s="0" t="s">
        <v>6137</v>
      </c>
      <c r="FZ965" s="0" t="s">
        <v>4831</v>
      </c>
      <c r="GI965" s="0" t="s">
        <v>2107</v>
      </c>
      <c r="GN965" s="0" t="s">
        <v>3027</v>
      </c>
      <c r="GS965" s="0" t="s">
        <v>1441</v>
      </c>
    </row>
    <row r="966" customFormat="false" ht="15" hidden="false" customHeight="false" outlineLevel="0" collapsed="false">
      <c r="A966" s="0" t="s">
        <v>347</v>
      </c>
      <c r="B966" s="0" t="s">
        <v>348</v>
      </c>
      <c r="C966" s="0" t="s">
        <v>267</v>
      </c>
      <c r="D966" s="0" t="s">
        <v>268</v>
      </c>
      <c r="E966" s="0" t="s">
        <v>1077</v>
      </c>
      <c r="F966" s="0" t="s">
        <v>1078</v>
      </c>
      <c r="G966" s="0" t="s">
        <v>960</v>
      </c>
      <c r="W966" s="0" t="s">
        <v>6568</v>
      </c>
      <c r="AF966" s="0" t="s">
        <v>3655</v>
      </c>
      <c r="AP966" s="0" t="s">
        <v>1321</v>
      </c>
      <c r="AY966" s="0" t="s">
        <v>3268</v>
      </c>
      <c r="BI966" s="0" t="s">
        <v>6129</v>
      </c>
      <c r="BR966" s="0" t="s">
        <v>6569</v>
      </c>
      <c r="CB966" s="0" t="s">
        <v>5011</v>
      </c>
      <c r="ED966" s="0" t="s">
        <v>6570</v>
      </c>
      <c r="EI966" s="0" t="s">
        <v>6409</v>
      </c>
      <c r="EN966" s="0" t="s">
        <v>6571</v>
      </c>
      <c r="EW966" s="0" t="s">
        <v>6572</v>
      </c>
      <c r="FP966" s="0" t="s">
        <v>2934</v>
      </c>
      <c r="FU966" s="0" t="s">
        <v>2791</v>
      </c>
      <c r="FZ966" s="0" t="s">
        <v>6148</v>
      </c>
      <c r="GI966" s="0" t="s">
        <v>6573</v>
      </c>
      <c r="GN966" s="0" t="s">
        <v>4888</v>
      </c>
      <c r="GS966" s="0" t="s">
        <v>6574</v>
      </c>
    </row>
    <row r="967" customFormat="false" ht="15" hidden="false" customHeight="false" outlineLevel="0" collapsed="false">
      <c r="A967" s="0" t="s">
        <v>347</v>
      </c>
      <c r="B967" s="0" t="s">
        <v>348</v>
      </c>
      <c r="C967" s="0" t="s">
        <v>267</v>
      </c>
      <c r="D967" s="0" t="s">
        <v>268</v>
      </c>
      <c r="E967" s="0" t="s">
        <v>1077</v>
      </c>
      <c r="F967" s="0" t="s">
        <v>1087</v>
      </c>
      <c r="G967" s="0" t="s">
        <v>960</v>
      </c>
      <c r="W967" s="0" t="s">
        <v>2862</v>
      </c>
      <c r="AF967" s="0" t="s">
        <v>4556</v>
      </c>
      <c r="AP967" s="0" t="s">
        <v>3177</v>
      </c>
      <c r="AY967" s="0" t="s">
        <v>6575</v>
      </c>
      <c r="BI967" s="0" t="s">
        <v>6576</v>
      </c>
      <c r="BR967" s="0" t="s">
        <v>2903</v>
      </c>
      <c r="CB967" s="0" t="s">
        <v>4759</v>
      </c>
      <c r="ED967" s="0" t="s">
        <v>2067</v>
      </c>
      <c r="EI967" s="0" t="s">
        <v>3684</v>
      </c>
      <c r="EN967" s="0" t="s">
        <v>6577</v>
      </c>
      <c r="EW967" s="0" t="s">
        <v>6578</v>
      </c>
      <c r="FP967" s="0" t="s">
        <v>1327</v>
      </c>
      <c r="FU967" s="0" t="s">
        <v>2908</v>
      </c>
      <c r="FZ967" s="0" t="s">
        <v>6579</v>
      </c>
      <c r="GI967" s="0" t="s">
        <v>2961</v>
      </c>
      <c r="GN967" s="0" t="s">
        <v>3622</v>
      </c>
      <c r="GS967" s="0" t="s">
        <v>3403</v>
      </c>
    </row>
    <row r="968" customFormat="false" ht="15" hidden="false" customHeight="false" outlineLevel="0" collapsed="false">
      <c r="A968" s="0" t="s">
        <v>347</v>
      </c>
      <c r="B968" s="0" t="s">
        <v>348</v>
      </c>
      <c r="C968" s="0" t="s">
        <v>267</v>
      </c>
      <c r="D968" s="0" t="s">
        <v>268</v>
      </c>
      <c r="E968" s="0" t="s">
        <v>1077</v>
      </c>
      <c r="F968" s="0" t="s">
        <v>1096</v>
      </c>
      <c r="G968" s="0" t="s">
        <v>960</v>
      </c>
      <c r="W968" s="0" t="s">
        <v>2382</v>
      </c>
      <c r="AF968" s="0" t="s">
        <v>6580</v>
      </c>
      <c r="AP968" s="0" t="s">
        <v>6036</v>
      </c>
      <c r="AY968" s="0" t="s">
        <v>6581</v>
      </c>
      <c r="BI968" s="0" t="s">
        <v>6582</v>
      </c>
      <c r="BR968" s="0" t="s">
        <v>5007</v>
      </c>
      <c r="CB968" s="0" t="s">
        <v>6583</v>
      </c>
      <c r="ED968" s="0" t="s">
        <v>6584</v>
      </c>
      <c r="EI968" s="0" t="s">
        <v>5033</v>
      </c>
      <c r="EN968" s="0" t="s">
        <v>1294</v>
      </c>
      <c r="EW968" s="0" t="s">
        <v>6585</v>
      </c>
      <c r="FP968" s="0" t="s">
        <v>2097</v>
      </c>
      <c r="FU968" s="0" t="s">
        <v>4616</v>
      </c>
      <c r="FZ968" s="0" t="s">
        <v>2874</v>
      </c>
      <c r="GI968" s="0" t="s">
        <v>6586</v>
      </c>
      <c r="GN968" s="0" t="s">
        <v>2913</v>
      </c>
      <c r="GS968" s="0" t="s">
        <v>2782</v>
      </c>
    </row>
    <row r="969" customFormat="false" ht="15" hidden="false" customHeight="false" outlineLevel="0" collapsed="false">
      <c r="A969" s="0" t="s">
        <v>347</v>
      </c>
      <c r="B969" s="0" t="s">
        <v>348</v>
      </c>
      <c r="C969" s="0" t="s">
        <v>267</v>
      </c>
      <c r="D969" s="0" t="s">
        <v>268</v>
      </c>
      <c r="E969" s="0" t="s">
        <v>1077</v>
      </c>
      <c r="F969" s="0" t="s">
        <v>1105</v>
      </c>
      <c r="G969" s="0" t="s">
        <v>960</v>
      </c>
      <c r="W969" s="0" t="s">
        <v>6587</v>
      </c>
      <c r="AF969" s="0" t="s">
        <v>2320</v>
      </c>
      <c r="AP969" s="0" t="s">
        <v>3972</v>
      </c>
      <c r="AY969" s="0" t="s">
        <v>6588</v>
      </c>
      <c r="BI969" s="0" t="s">
        <v>6589</v>
      </c>
      <c r="BR969" s="0" t="s">
        <v>5040</v>
      </c>
      <c r="CB969" s="0" t="s">
        <v>6590</v>
      </c>
      <c r="ED969" s="0" t="s">
        <v>4743</v>
      </c>
      <c r="EI969" s="0" t="s">
        <v>6591</v>
      </c>
      <c r="EN969" s="0" t="s">
        <v>3195</v>
      </c>
      <c r="EW969" s="0" t="s">
        <v>6592</v>
      </c>
      <c r="FP969" s="0" t="s">
        <v>1199</v>
      </c>
      <c r="FU969" s="0" t="s">
        <v>5624</v>
      </c>
      <c r="FZ969" s="0" t="s">
        <v>2934</v>
      </c>
      <c r="GI969" s="0" t="s">
        <v>1172</v>
      </c>
      <c r="GN969" s="0" t="s">
        <v>2725</v>
      </c>
      <c r="GS969" s="0" t="s">
        <v>4057</v>
      </c>
    </row>
    <row r="970" customFormat="false" ht="15" hidden="false" customHeight="false" outlineLevel="0" collapsed="false">
      <c r="A970" s="0" t="s">
        <v>347</v>
      </c>
      <c r="B970" s="0" t="s">
        <v>348</v>
      </c>
      <c r="C970" s="0" t="s">
        <v>267</v>
      </c>
      <c r="D970" s="0" t="s">
        <v>268</v>
      </c>
      <c r="E970" s="0" t="s">
        <v>1077</v>
      </c>
      <c r="F970" s="0" t="s">
        <v>1114</v>
      </c>
      <c r="G970" s="0" t="s">
        <v>960</v>
      </c>
      <c r="W970" s="0" t="s">
        <v>6593</v>
      </c>
      <c r="AF970" s="0" t="s">
        <v>6580</v>
      </c>
      <c r="AP970" s="0" t="s">
        <v>1741</v>
      </c>
      <c r="AY970" s="0" t="s">
        <v>1880</v>
      </c>
      <c r="BI970" s="0" t="s">
        <v>6594</v>
      </c>
      <c r="BR970" s="0" t="s">
        <v>6580</v>
      </c>
      <c r="CB970" s="0" t="s">
        <v>2570</v>
      </c>
      <c r="ED970" s="0" t="s">
        <v>6595</v>
      </c>
      <c r="EI970" s="0" t="s">
        <v>5684</v>
      </c>
      <c r="EN970" s="0" t="s">
        <v>3307</v>
      </c>
      <c r="EW970" s="0" t="s">
        <v>6596</v>
      </c>
      <c r="FP970" s="0" t="s">
        <v>2206</v>
      </c>
      <c r="FU970" s="0" t="s">
        <v>4447</v>
      </c>
      <c r="FZ970" s="0" t="s">
        <v>4312</v>
      </c>
      <c r="GI970" s="0" t="s">
        <v>4599</v>
      </c>
      <c r="GN970" s="0" t="s">
        <v>2628</v>
      </c>
      <c r="GS970" s="0" t="s">
        <v>4208</v>
      </c>
    </row>
    <row r="971" customFormat="false" ht="15" hidden="false" customHeight="false" outlineLevel="0" collapsed="false">
      <c r="A971" s="0" t="s">
        <v>347</v>
      </c>
      <c r="B971" s="0" t="s">
        <v>348</v>
      </c>
      <c r="C971" s="0" t="s">
        <v>267</v>
      </c>
      <c r="D971" s="0" t="s">
        <v>268</v>
      </c>
      <c r="E971" s="0" t="s">
        <v>1123</v>
      </c>
      <c r="F971" s="0" t="s">
        <v>1124</v>
      </c>
      <c r="G971" s="0" t="s">
        <v>960</v>
      </c>
      <c r="W971" s="0" t="s">
        <v>6597</v>
      </c>
      <c r="AF971" s="0" t="s">
        <v>6598</v>
      </c>
      <c r="AP971" s="0" t="s">
        <v>1527</v>
      </c>
      <c r="AY971" s="0" t="s">
        <v>3756</v>
      </c>
      <c r="BI971" s="0" t="s">
        <v>3029</v>
      </c>
      <c r="BR971" s="0" t="s">
        <v>3538</v>
      </c>
      <c r="CB971" s="0" t="s">
        <v>6599</v>
      </c>
      <c r="ED971" s="0" t="s">
        <v>6600</v>
      </c>
      <c r="EI971" s="0" t="s">
        <v>6601</v>
      </c>
      <c r="EN971" s="0" t="s">
        <v>6195</v>
      </c>
      <c r="EW971" s="0" t="s">
        <v>6602</v>
      </c>
      <c r="FP971" s="0" t="s">
        <v>6603</v>
      </c>
      <c r="FU971" s="0" t="s">
        <v>6222</v>
      </c>
      <c r="FZ971" s="0" t="s">
        <v>3360</v>
      </c>
      <c r="GI971" s="0" t="s">
        <v>2107</v>
      </c>
      <c r="GN971" s="0" t="s">
        <v>2824</v>
      </c>
      <c r="GS971" s="0" t="s">
        <v>2107</v>
      </c>
    </row>
    <row r="972" customFormat="false" ht="15" hidden="false" customHeight="false" outlineLevel="0" collapsed="false">
      <c r="A972" s="0" t="s">
        <v>347</v>
      </c>
      <c r="B972" s="0" t="s">
        <v>348</v>
      </c>
      <c r="C972" s="0" t="s">
        <v>267</v>
      </c>
      <c r="D972" s="0" t="s">
        <v>268</v>
      </c>
      <c r="E972" s="0" t="s">
        <v>1123</v>
      </c>
      <c r="F972" s="0" t="s">
        <v>1133</v>
      </c>
      <c r="G972" s="0" t="s">
        <v>960</v>
      </c>
      <c r="W972" s="0" t="s">
        <v>6604</v>
      </c>
      <c r="AF972" s="0" t="s">
        <v>3092</v>
      </c>
      <c r="AP972" s="0" t="s">
        <v>2283</v>
      </c>
      <c r="AY972" s="0" t="s">
        <v>6605</v>
      </c>
      <c r="BI972" s="0" t="s">
        <v>6606</v>
      </c>
      <c r="BR972" s="0" t="s">
        <v>6607</v>
      </c>
      <c r="CB972" s="0" t="s">
        <v>4672</v>
      </c>
      <c r="ED972" s="0" t="s">
        <v>6024</v>
      </c>
      <c r="EI972" s="0" t="s">
        <v>6600</v>
      </c>
      <c r="EN972" s="0" t="s">
        <v>2229</v>
      </c>
      <c r="EW972" s="0" t="s">
        <v>6608</v>
      </c>
      <c r="FP972" s="0" t="s">
        <v>4002</v>
      </c>
      <c r="FU972" s="0" t="s">
        <v>4573</v>
      </c>
      <c r="FZ972" s="0" t="s">
        <v>4785</v>
      </c>
      <c r="GI972" s="0" t="s">
        <v>1172</v>
      </c>
      <c r="GN972" s="0" t="s">
        <v>4371</v>
      </c>
      <c r="GS972" s="0" t="s">
        <v>3127</v>
      </c>
    </row>
    <row r="973" customFormat="false" ht="15" hidden="false" customHeight="false" outlineLevel="0" collapsed="false">
      <c r="A973" s="0" t="s">
        <v>349</v>
      </c>
      <c r="B973" s="0" t="s">
        <v>350</v>
      </c>
      <c r="C973" s="0" t="s">
        <v>248</v>
      </c>
      <c r="D973" s="0" t="s">
        <v>287</v>
      </c>
      <c r="E973" s="0" t="s">
        <v>958</v>
      </c>
      <c r="F973" s="0" t="s">
        <v>959</v>
      </c>
      <c r="G973" s="0" t="s">
        <v>960</v>
      </c>
      <c r="CB973" s="0" t="s">
        <v>5895</v>
      </c>
      <c r="CN973" s="0" t="s">
        <v>4974</v>
      </c>
    </row>
    <row r="974" customFormat="false" ht="15" hidden="false" customHeight="false" outlineLevel="0" collapsed="false">
      <c r="A974" s="0" t="s">
        <v>349</v>
      </c>
      <c r="B974" s="0" t="s">
        <v>350</v>
      </c>
      <c r="C974" s="0" t="s">
        <v>248</v>
      </c>
      <c r="D974" s="0" t="s">
        <v>287</v>
      </c>
      <c r="E974" s="0" t="s">
        <v>958</v>
      </c>
      <c r="F974" s="0" t="s">
        <v>962</v>
      </c>
      <c r="G974" s="0" t="s">
        <v>960</v>
      </c>
      <c r="ED974" s="0" t="s">
        <v>4691</v>
      </c>
      <c r="EP974" s="0" t="s">
        <v>2669</v>
      </c>
      <c r="FP974" s="0" t="s">
        <v>6609</v>
      </c>
      <c r="GB974" s="0" t="s">
        <v>2487</v>
      </c>
      <c r="GI974" s="0" t="s">
        <v>2466</v>
      </c>
      <c r="GU974" s="0" t="s">
        <v>1064</v>
      </c>
    </row>
    <row r="975" customFormat="false" ht="15" hidden="false" customHeight="false" outlineLevel="0" collapsed="false">
      <c r="A975" s="0" t="s">
        <v>349</v>
      </c>
      <c r="B975" s="0" t="s">
        <v>350</v>
      </c>
      <c r="C975" s="0" t="s">
        <v>248</v>
      </c>
      <c r="D975" s="0" t="s">
        <v>287</v>
      </c>
      <c r="E975" s="0" t="s">
        <v>958</v>
      </c>
      <c r="F975" s="0" t="s">
        <v>963</v>
      </c>
      <c r="G975" s="0" t="s">
        <v>960</v>
      </c>
      <c r="ED975" s="0" t="s">
        <v>4403</v>
      </c>
      <c r="EP975" s="0" t="s">
        <v>6610</v>
      </c>
      <c r="FP975" s="0" t="s">
        <v>6158</v>
      </c>
      <c r="GB975" s="0" t="s">
        <v>3986</v>
      </c>
      <c r="GI975" s="0" t="s">
        <v>6611</v>
      </c>
      <c r="GU975" s="0" t="s">
        <v>2252</v>
      </c>
    </row>
    <row r="976" customFormat="false" ht="15" hidden="false" customHeight="false" outlineLevel="0" collapsed="false">
      <c r="A976" s="0" t="s">
        <v>349</v>
      </c>
      <c r="B976" s="0" t="s">
        <v>350</v>
      </c>
      <c r="C976" s="0" t="s">
        <v>248</v>
      </c>
      <c r="D976" s="0" t="s">
        <v>287</v>
      </c>
      <c r="E976" s="0" t="s">
        <v>958</v>
      </c>
      <c r="F976" s="0" t="s">
        <v>964</v>
      </c>
      <c r="G976" s="0" t="s">
        <v>960</v>
      </c>
      <c r="CX976" s="0" t="s">
        <v>1753</v>
      </c>
      <c r="DL976" s="0" t="s">
        <v>2415</v>
      </c>
      <c r="DW976" s="0" t="s">
        <v>6612</v>
      </c>
    </row>
    <row r="977" customFormat="false" ht="15" hidden="false" customHeight="false" outlineLevel="0" collapsed="false">
      <c r="A977" s="0" t="s">
        <v>349</v>
      </c>
      <c r="B977" s="0" t="s">
        <v>350</v>
      </c>
      <c r="C977" s="0" t="s">
        <v>248</v>
      </c>
      <c r="D977" s="0" t="s">
        <v>287</v>
      </c>
      <c r="E977" s="0" t="s">
        <v>958</v>
      </c>
      <c r="F977" s="0" t="s">
        <v>968</v>
      </c>
      <c r="G977" s="0" t="s">
        <v>960</v>
      </c>
      <c r="CX977" s="0" t="s">
        <v>5459</v>
      </c>
      <c r="DL977" s="0" t="s">
        <v>6613</v>
      </c>
      <c r="DW977" s="0" t="s">
        <v>6614</v>
      </c>
      <c r="ED977" s="0" t="s">
        <v>6538</v>
      </c>
      <c r="EP977" s="0" t="s">
        <v>4800</v>
      </c>
      <c r="FP977" s="0" t="s">
        <v>6615</v>
      </c>
      <c r="GB977" s="0" t="s">
        <v>6616</v>
      </c>
      <c r="GI977" s="0" t="s">
        <v>3637</v>
      </c>
      <c r="GU977" s="0" t="s">
        <v>1473</v>
      </c>
    </row>
    <row r="978" customFormat="false" ht="15" hidden="false" customHeight="false" outlineLevel="0" collapsed="false">
      <c r="A978" s="0" t="s">
        <v>349</v>
      </c>
      <c r="B978" s="0" t="s">
        <v>350</v>
      </c>
      <c r="C978" s="0" t="s">
        <v>248</v>
      </c>
      <c r="D978" s="0" t="s">
        <v>287</v>
      </c>
      <c r="E978" s="0" t="s">
        <v>958</v>
      </c>
      <c r="F978" s="0" t="s">
        <v>972</v>
      </c>
      <c r="G978" s="0" t="s">
        <v>960</v>
      </c>
      <c r="CX978" s="0" t="s">
        <v>6314</v>
      </c>
      <c r="DL978" s="0" t="s">
        <v>6617</v>
      </c>
      <c r="DW978" s="0" t="s">
        <v>1743</v>
      </c>
    </row>
    <row r="979" customFormat="false" ht="15" hidden="false" customHeight="false" outlineLevel="0" collapsed="false">
      <c r="A979" s="0" t="s">
        <v>349</v>
      </c>
      <c r="B979" s="0" t="s">
        <v>350</v>
      </c>
      <c r="C979" s="0" t="s">
        <v>248</v>
      </c>
      <c r="D979" s="0" t="s">
        <v>287</v>
      </c>
      <c r="E979" s="0" t="s">
        <v>958</v>
      </c>
      <c r="F979" s="0" t="s">
        <v>976</v>
      </c>
      <c r="G979" s="0" t="s">
        <v>960</v>
      </c>
      <c r="CB979" s="0" t="s">
        <v>4573</v>
      </c>
      <c r="CN979" s="0" t="s">
        <v>2790</v>
      </c>
    </row>
    <row r="980" customFormat="false" ht="15" hidden="false" customHeight="false" outlineLevel="0" collapsed="false">
      <c r="A980" s="0" t="s">
        <v>349</v>
      </c>
      <c r="B980" s="0" t="s">
        <v>350</v>
      </c>
      <c r="C980" s="0" t="s">
        <v>248</v>
      </c>
      <c r="D980" s="0" t="s">
        <v>287</v>
      </c>
      <c r="E980" s="0" t="s">
        <v>958</v>
      </c>
      <c r="F980" s="0" t="s">
        <v>978</v>
      </c>
      <c r="G980" s="0" t="s">
        <v>960</v>
      </c>
      <c r="CX980" s="0" t="s">
        <v>2040</v>
      </c>
      <c r="DL980" s="0" t="s">
        <v>2528</v>
      </c>
      <c r="DW980" s="0" t="s">
        <v>2368</v>
      </c>
    </row>
    <row r="981" customFormat="false" ht="15" hidden="false" customHeight="false" outlineLevel="0" collapsed="false">
      <c r="A981" s="0" t="s">
        <v>349</v>
      </c>
      <c r="B981" s="0" t="s">
        <v>350</v>
      </c>
      <c r="C981" s="0" t="s">
        <v>248</v>
      </c>
      <c r="D981" s="0" t="s">
        <v>287</v>
      </c>
      <c r="E981" s="0" t="s">
        <v>958</v>
      </c>
      <c r="F981" s="0" t="s">
        <v>982</v>
      </c>
      <c r="G981" s="0" t="s">
        <v>960</v>
      </c>
      <c r="ED981" s="0" t="s">
        <v>4682</v>
      </c>
      <c r="EP981" s="0" t="s">
        <v>6618</v>
      </c>
      <c r="FP981" s="0" t="s">
        <v>6619</v>
      </c>
      <c r="GB981" s="0" t="s">
        <v>3339</v>
      </c>
      <c r="GI981" s="0" t="s">
        <v>6456</v>
      </c>
      <c r="GU981" s="0" t="s">
        <v>6620</v>
      </c>
    </row>
    <row r="982" customFormat="false" ht="15" hidden="false" customHeight="false" outlineLevel="0" collapsed="false">
      <c r="A982" s="0" t="s">
        <v>349</v>
      </c>
      <c r="B982" s="0" t="s">
        <v>350</v>
      </c>
      <c r="C982" s="0" t="s">
        <v>248</v>
      </c>
      <c r="D982" s="0" t="s">
        <v>287</v>
      </c>
      <c r="E982" s="0" t="s">
        <v>958</v>
      </c>
      <c r="F982" s="0" t="s">
        <v>983</v>
      </c>
      <c r="G982" s="0" t="s">
        <v>960</v>
      </c>
      <c r="ED982" s="0" t="s">
        <v>4893</v>
      </c>
      <c r="EP982" s="0" t="s">
        <v>5277</v>
      </c>
      <c r="FP982" s="0" t="s">
        <v>1039</v>
      </c>
      <c r="GB982" s="0" t="s">
        <v>6605</v>
      </c>
      <c r="GI982" s="0" t="s">
        <v>4446</v>
      </c>
      <c r="GU982" s="0" t="s">
        <v>4783</v>
      </c>
    </row>
    <row r="983" customFormat="false" ht="15" hidden="false" customHeight="false" outlineLevel="0" collapsed="false">
      <c r="A983" s="0" t="s">
        <v>349</v>
      </c>
      <c r="B983" s="0" t="s">
        <v>350</v>
      </c>
      <c r="C983" s="0" t="s">
        <v>248</v>
      </c>
      <c r="D983" s="0" t="s">
        <v>287</v>
      </c>
      <c r="E983" s="0" t="s">
        <v>958</v>
      </c>
      <c r="F983" s="0" t="s">
        <v>984</v>
      </c>
      <c r="G983" s="0" t="s">
        <v>960</v>
      </c>
      <c r="CB983" s="0" t="s">
        <v>6621</v>
      </c>
      <c r="CN983" s="0" t="s">
        <v>6622</v>
      </c>
    </row>
    <row r="984" customFormat="false" ht="15" hidden="false" customHeight="false" outlineLevel="0" collapsed="false">
      <c r="A984" s="0" t="s">
        <v>349</v>
      </c>
      <c r="B984" s="0" t="s">
        <v>350</v>
      </c>
      <c r="C984" s="0" t="s">
        <v>248</v>
      </c>
      <c r="D984" s="0" t="s">
        <v>287</v>
      </c>
      <c r="E984" s="0" t="s">
        <v>958</v>
      </c>
      <c r="F984" s="0" t="s">
        <v>986</v>
      </c>
      <c r="G984" s="0" t="s">
        <v>960</v>
      </c>
      <c r="ED984" s="0" t="s">
        <v>4122</v>
      </c>
      <c r="EP984" s="0" t="s">
        <v>2456</v>
      </c>
      <c r="FP984" s="0" t="s">
        <v>6623</v>
      </c>
      <c r="GB984" s="0" t="s">
        <v>6624</v>
      </c>
      <c r="GI984" s="0" t="s">
        <v>4431</v>
      </c>
      <c r="GU984" s="0" t="s">
        <v>6625</v>
      </c>
    </row>
    <row r="985" customFormat="false" ht="15" hidden="false" customHeight="false" outlineLevel="0" collapsed="false">
      <c r="A985" s="0" t="s">
        <v>349</v>
      </c>
      <c r="B985" s="0" t="s">
        <v>350</v>
      </c>
      <c r="C985" s="0" t="s">
        <v>248</v>
      </c>
      <c r="D985" s="0" t="s">
        <v>287</v>
      </c>
      <c r="E985" s="0" t="s">
        <v>958</v>
      </c>
      <c r="F985" s="0" t="s">
        <v>987</v>
      </c>
      <c r="G985" s="0" t="s">
        <v>960</v>
      </c>
      <c r="CX985" s="0" t="s">
        <v>2830</v>
      </c>
      <c r="DL985" s="0" t="s">
        <v>1708</v>
      </c>
      <c r="DW985" s="0" t="s">
        <v>3996</v>
      </c>
      <c r="ED985" s="0" t="s">
        <v>973</v>
      </c>
      <c r="EP985" s="0" t="s">
        <v>5307</v>
      </c>
      <c r="FP985" s="0" t="s">
        <v>3077</v>
      </c>
      <c r="GB985" s="0" t="s">
        <v>6617</v>
      </c>
      <c r="GI985" s="0" t="s">
        <v>3574</v>
      </c>
      <c r="GU985" s="0" t="s">
        <v>1689</v>
      </c>
    </row>
    <row r="986" customFormat="false" ht="15" hidden="false" customHeight="false" outlineLevel="0" collapsed="false">
      <c r="A986" s="0" t="s">
        <v>349</v>
      </c>
      <c r="B986" s="0" t="s">
        <v>350</v>
      </c>
      <c r="C986" s="0" t="s">
        <v>248</v>
      </c>
      <c r="D986" s="0" t="s">
        <v>287</v>
      </c>
      <c r="E986" s="0" t="s">
        <v>239</v>
      </c>
      <c r="F986" s="0" t="s">
        <v>1181</v>
      </c>
      <c r="G986" s="0" t="s">
        <v>960</v>
      </c>
      <c r="P986" s="0" t="s">
        <v>4161</v>
      </c>
    </row>
    <row r="987" customFormat="false" ht="15" hidden="false" customHeight="false" outlineLevel="0" collapsed="false">
      <c r="A987" s="0" t="s">
        <v>349</v>
      </c>
      <c r="B987" s="0" t="s">
        <v>350</v>
      </c>
      <c r="C987" s="0" t="s">
        <v>248</v>
      </c>
      <c r="D987" s="0" t="s">
        <v>287</v>
      </c>
      <c r="E987" s="0" t="s">
        <v>239</v>
      </c>
      <c r="F987" s="0" t="s">
        <v>1183</v>
      </c>
      <c r="G987" s="0" t="s">
        <v>960</v>
      </c>
      <c r="P987" s="0" t="s">
        <v>6135</v>
      </c>
    </row>
    <row r="988" customFormat="false" ht="15" hidden="false" customHeight="false" outlineLevel="0" collapsed="false">
      <c r="A988" s="0" t="s">
        <v>349</v>
      </c>
      <c r="B988" s="0" t="s">
        <v>350</v>
      </c>
      <c r="C988" s="0" t="s">
        <v>248</v>
      </c>
      <c r="D988" s="0" t="s">
        <v>287</v>
      </c>
      <c r="E988" s="0" t="s">
        <v>239</v>
      </c>
      <c r="F988" s="0" t="s">
        <v>1185</v>
      </c>
      <c r="G988" s="0" t="s">
        <v>960</v>
      </c>
      <c r="P988" s="0" t="s">
        <v>5829</v>
      </c>
    </row>
    <row r="989" customFormat="false" ht="15" hidden="false" customHeight="false" outlineLevel="0" collapsed="false">
      <c r="A989" s="0" t="s">
        <v>349</v>
      </c>
      <c r="B989" s="0" t="s">
        <v>350</v>
      </c>
      <c r="C989" s="0" t="s">
        <v>248</v>
      </c>
      <c r="D989" s="0" t="s">
        <v>287</v>
      </c>
      <c r="E989" s="0" t="s">
        <v>239</v>
      </c>
      <c r="F989" s="0" t="s">
        <v>1187</v>
      </c>
      <c r="G989" s="0" t="s">
        <v>960</v>
      </c>
      <c r="P989" s="0" t="s">
        <v>6381</v>
      </c>
    </row>
    <row r="990" customFormat="false" ht="15" hidden="false" customHeight="false" outlineLevel="0" collapsed="false">
      <c r="A990" s="0" t="s">
        <v>349</v>
      </c>
      <c r="B990" s="0" t="s">
        <v>350</v>
      </c>
      <c r="C990" s="0" t="s">
        <v>248</v>
      </c>
      <c r="D990" s="0" t="s">
        <v>287</v>
      </c>
      <c r="E990" s="0" t="s">
        <v>239</v>
      </c>
      <c r="F990" s="0" t="s">
        <v>1189</v>
      </c>
      <c r="G990" s="0" t="s">
        <v>960</v>
      </c>
      <c r="P990" s="0" t="s">
        <v>6626</v>
      </c>
    </row>
    <row r="991" customFormat="false" ht="15" hidden="false" customHeight="false" outlineLevel="0" collapsed="false">
      <c r="A991" s="0" t="s">
        <v>349</v>
      </c>
      <c r="B991" s="0" t="s">
        <v>350</v>
      </c>
      <c r="C991" s="0" t="s">
        <v>248</v>
      </c>
      <c r="D991" s="0" t="s">
        <v>287</v>
      </c>
      <c r="E991" s="0" t="s">
        <v>239</v>
      </c>
      <c r="F991" s="0" t="s">
        <v>1191</v>
      </c>
      <c r="G991" s="0" t="s">
        <v>960</v>
      </c>
      <c r="P991" s="0" t="s">
        <v>1170</v>
      </c>
    </row>
    <row r="992" customFormat="false" ht="15" hidden="false" customHeight="false" outlineLevel="0" collapsed="false">
      <c r="A992" s="0" t="s">
        <v>349</v>
      </c>
      <c r="B992" s="0" t="s">
        <v>350</v>
      </c>
      <c r="C992" s="0" t="s">
        <v>248</v>
      </c>
      <c r="D992" s="0" t="s">
        <v>287</v>
      </c>
      <c r="E992" s="0" t="s">
        <v>991</v>
      </c>
      <c r="F992" s="0" t="s">
        <v>992</v>
      </c>
      <c r="G992" s="0" t="s">
        <v>960</v>
      </c>
      <c r="BU992" s="0" t="s">
        <v>6627</v>
      </c>
      <c r="CN992" s="0" t="s">
        <v>6409</v>
      </c>
      <c r="CX992" s="0" t="s">
        <v>3785</v>
      </c>
      <c r="DL992" s="0" t="s">
        <v>5468</v>
      </c>
      <c r="DW992" s="0" t="s">
        <v>1022</v>
      </c>
      <c r="EP992" s="0" t="s">
        <v>5178</v>
      </c>
      <c r="GB992" s="0" t="s">
        <v>2333</v>
      </c>
      <c r="GU992" s="0" t="s">
        <v>6628</v>
      </c>
    </row>
    <row r="993" customFormat="false" ht="15" hidden="false" customHeight="false" outlineLevel="0" collapsed="false">
      <c r="A993" s="0" t="s">
        <v>349</v>
      </c>
      <c r="B993" s="0" t="s">
        <v>350</v>
      </c>
      <c r="C993" s="0" t="s">
        <v>248</v>
      </c>
      <c r="D993" s="0" t="s">
        <v>287</v>
      </c>
      <c r="E993" s="0" t="s">
        <v>991</v>
      </c>
      <c r="F993" s="0" t="s">
        <v>1000</v>
      </c>
      <c r="G993" s="0" t="s">
        <v>960</v>
      </c>
      <c r="W993" s="0" t="s">
        <v>6629</v>
      </c>
      <c r="AI993" s="0" t="s">
        <v>5244</v>
      </c>
      <c r="AP993" s="0" t="s">
        <v>4291</v>
      </c>
      <c r="BB993" s="0" t="s">
        <v>6630</v>
      </c>
      <c r="BU993" s="0" t="s">
        <v>6631</v>
      </c>
      <c r="CB993" s="0" t="s">
        <v>2572</v>
      </c>
      <c r="CN993" s="0" t="s">
        <v>5666</v>
      </c>
      <c r="CX993" s="0" t="s">
        <v>2230</v>
      </c>
      <c r="DL993" s="0" t="s">
        <v>2319</v>
      </c>
      <c r="DW993" s="0" t="s">
        <v>6632</v>
      </c>
      <c r="ED993" s="0" t="s">
        <v>6633</v>
      </c>
      <c r="EP993" s="0" t="s">
        <v>5705</v>
      </c>
      <c r="FI993" s="0" t="s">
        <v>5966</v>
      </c>
      <c r="FP993" s="0" t="s">
        <v>6634</v>
      </c>
      <c r="GB993" s="0" t="s">
        <v>2808</v>
      </c>
      <c r="GI993" s="0" t="s">
        <v>6635</v>
      </c>
      <c r="GU993" s="0" t="s">
        <v>2027</v>
      </c>
    </row>
    <row r="994" customFormat="false" ht="15" hidden="false" customHeight="false" outlineLevel="0" collapsed="false">
      <c r="A994" s="0" t="s">
        <v>349</v>
      </c>
      <c r="B994" s="0" t="s">
        <v>350</v>
      </c>
      <c r="C994" s="0" t="s">
        <v>248</v>
      </c>
      <c r="D994" s="0" t="s">
        <v>287</v>
      </c>
      <c r="E994" s="0" t="s">
        <v>991</v>
      </c>
      <c r="F994" s="0" t="s">
        <v>1009</v>
      </c>
      <c r="G994" s="0" t="s">
        <v>960</v>
      </c>
      <c r="W994" s="0" t="s">
        <v>6636</v>
      </c>
      <c r="AI994" s="0" t="s">
        <v>4471</v>
      </c>
      <c r="AP994" s="0" t="s">
        <v>6637</v>
      </c>
      <c r="BB994" s="0" t="s">
        <v>5800</v>
      </c>
      <c r="BU994" s="0" t="s">
        <v>1153</v>
      </c>
      <c r="CB994" s="0" t="s">
        <v>1383</v>
      </c>
      <c r="CN994" s="0" t="s">
        <v>2470</v>
      </c>
      <c r="CX994" s="0" t="s">
        <v>5801</v>
      </c>
      <c r="DL994" s="0" t="s">
        <v>2139</v>
      </c>
      <c r="DW994" s="0" t="s">
        <v>6527</v>
      </c>
      <c r="ED994" s="0" t="s">
        <v>3831</v>
      </c>
      <c r="EP994" s="0" t="s">
        <v>3833</v>
      </c>
      <c r="FI994" s="0" t="s">
        <v>6638</v>
      </c>
      <c r="FP994" s="0" t="s">
        <v>1255</v>
      </c>
      <c r="GB994" s="0" t="s">
        <v>6639</v>
      </c>
      <c r="GI994" s="0" t="s">
        <v>1453</v>
      </c>
      <c r="GU994" s="0" t="s">
        <v>1493</v>
      </c>
    </row>
    <row r="995" customFormat="false" ht="15" hidden="false" customHeight="false" outlineLevel="0" collapsed="false">
      <c r="A995" s="0" t="s">
        <v>349</v>
      </c>
      <c r="B995" s="0" t="s">
        <v>350</v>
      </c>
      <c r="C995" s="0" t="s">
        <v>248</v>
      </c>
      <c r="D995" s="0" t="s">
        <v>287</v>
      </c>
      <c r="E995" s="0" t="s">
        <v>991</v>
      </c>
      <c r="F995" s="0" t="s">
        <v>1018</v>
      </c>
      <c r="G995" s="0" t="s">
        <v>960</v>
      </c>
      <c r="W995" s="0" t="s">
        <v>6640</v>
      </c>
      <c r="AI995" s="0" t="s">
        <v>5177</v>
      </c>
      <c r="AP995" s="0" t="s">
        <v>4570</v>
      </c>
      <c r="BB995" s="0" t="s">
        <v>2328</v>
      </c>
      <c r="BU995" s="0" t="s">
        <v>6641</v>
      </c>
      <c r="CB995" s="0" t="s">
        <v>2229</v>
      </c>
      <c r="CN995" s="0" t="s">
        <v>2481</v>
      </c>
      <c r="CX995" s="0" t="s">
        <v>2716</v>
      </c>
      <c r="DL995" s="0" t="s">
        <v>6642</v>
      </c>
      <c r="DW995" s="0" t="s">
        <v>2575</v>
      </c>
      <c r="ED995" s="0" t="s">
        <v>6499</v>
      </c>
      <c r="EP995" s="0" t="s">
        <v>5896</v>
      </c>
      <c r="FI995" s="0" t="s">
        <v>2775</v>
      </c>
      <c r="FP995" s="0" t="s">
        <v>2706</v>
      </c>
      <c r="GB995" s="0" t="s">
        <v>6643</v>
      </c>
      <c r="GI995" s="0" t="s">
        <v>6644</v>
      </c>
      <c r="GU995" s="0" t="s">
        <v>5012</v>
      </c>
    </row>
    <row r="996" customFormat="false" ht="15" hidden="false" customHeight="false" outlineLevel="0" collapsed="false">
      <c r="A996" s="0" t="s">
        <v>349</v>
      </c>
      <c r="B996" s="0" t="s">
        <v>350</v>
      </c>
      <c r="C996" s="0" t="s">
        <v>248</v>
      </c>
      <c r="D996" s="0" t="s">
        <v>287</v>
      </c>
      <c r="E996" s="0" t="s">
        <v>991</v>
      </c>
      <c r="F996" s="0" t="s">
        <v>1027</v>
      </c>
      <c r="G996" s="0" t="s">
        <v>960</v>
      </c>
      <c r="W996" s="0" t="s">
        <v>5733</v>
      </c>
      <c r="AI996" s="0" t="s">
        <v>3265</v>
      </c>
      <c r="AP996" s="0" t="s">
        <v>5461</v>
      </c>
      <c r="BB996" s="0" t="s">
        <v>4266</v>
      </c>
      <c r="BU996" s="0" t="s">
        <v>6368</v>
      </c>
      <c r="CB996" s="0" t="s">
        <v>1204</v>
      </c>
      <c r="CN996" s="0" t="s">
        <v>1922</v>
      </c>
      <c r="CX996" s="0" t="s">
        <v>5462</v>
      </c>
      <c r="DL996" s="0" t="s">
        <v>6645</v>
      </c>
      <c r="DW996" s="0" t="s">
        <v>5380</v>
      </c>
      <c r="ED996" s="0" t="s">
        <v>5675</v>
      </c>
      <c r="EP996" s="0" t="s">
        <v>6625</v>
      </c>
      <c r="FI996" s="0" t="s">
        <v>2860</v>
      </c>
      <c r="FP996" s="0" t="s">
        <v>3447</v>
      </c>
      <c r="GB996" s="0" t="s">
        <v>1656</v>
      </c>
      <c r="GI996" s="0" t="s">
        <v>1448</v>
      </c>
      <c r="GU996" s="0" t="s">
        <v>1426</v>
      </c>
    </row>
    <row r="997" customFormat="false" ht="15" hidden="false" customHeight="false" outlineLevel="0" collapsed="false">
      <c r="A997" s="0" t="s">
        <v>349</v>
      </c>
      <c r="B997" s="0" t="s">
        <v>350</v>
      </c>
      <c r="C997" s="0" t="s">
        <v>248</v>
      </c>
      <c r="D997" s="0" t="s">
        <v>287</v>
      </c>
      <c r="E997" s="0" t="s">
        <v>991</v>
      </c>
      <c r="F997" s="0" t="s">
        <v>1036</v>
      </c>
      <c r="G997" s="0" t="s">
        <v>960</v>
      </c>
      <c r="W997" s="0" t="s">
        <v>5733</v>
      </c>
      <c r="AI997" s="0" t="s">
        <v>6361</v>
      </c>
      <c r="AP997" s="0" t="s">
        <v>5461</v>
      </c>
      <c r="BB997" s="0" t="s">
        <v>6646</v>
      </c>
      <c r="BU997" s="0" t="s">
        <v>3261</v>
      </c>
      <c r="CB997" s="0" t="s">
        <v>1204</v>
      </c>
      <c r="CN997" s="0" t="s">
        <v>1751</v>
      </c>
      <c r="CX997" s="0" t="s">
        <v>5508</v>
      </c>
      <c r="DL997" s="0" t="s">
        <v>5644</v>
      </c>
      <c r="DW997" s="0" t="s">
        <v>5688</v>
      </c>
      <c r="ED997" s="0" t="s">
        <v>5675</v>
      </c>
      <c r="EP997" s="0" t="s">
        <v>5432</v>
      </c>
      <c r="FI997" s="0" t="s">
        <v>6647</v>
      </c>
      <c r="FP997" s="0" t="s">
        <v>3447</v>
      </c>
      <c r="GB997" s="0" t="s">
        <v>6648</v>
      </c>
      <c r="GI997" s="0" t="s">
        <v>1448</v>
      </c>
      <c r="GU997" s="0" t="s">
        <v>6649</v>
      </c>
    </row>
    <row r="998" customFormat="false" ht="15" hidden="false" customHeight="false" outlineLevel="0" collapsed="false">
      <c r="A998" s="0" t="s">
        <v>349</v>
      </c>
      <c r="B998" s="0" t="s">
        <v>350</v>
      </c>
      <c r="C998" s="0" t="s">
        <v>248</v>
      </c>
      <c r="D998" s="0" t="s">
        <v>287</v>
      </c>
      <c r="E998" s="0" t="s">
        <v>1045</v>
      </c>
      <c r="F998" s="0" t="s">
        <v>1046</v>
      </c>
      <c r="G998" s="0" t="s">
        <v>960</v>
      </c>
      <c r="W998" s="0" t="s">
        <v>6650</v>
      </c>
      <c r="AI998" s="0" t="s">
        <v>6651</v>
      </c>
      <c r="AP998" s="0" t="s">
        <v>1337</v>
      </c>
      <c r="BB998" s="0" t="s">
        <v>4537</v>
      </c>
      <c r="BU998" s="0" t="s">
        <v>6652</v>
      </c>
      <c r="CB998" s="0" t="s">
        <v>6653</v>
      </c>
      <c r="CN998" s="0" t="s">
        <v>2058</v>
      </c>
      <c r="CX998" s="0" t="s">
        <v>3131</v>
      </c>
      <c r="DL998" s="0" t="s">
        <v>2254</v>
      </c>
      <c r="DW998" s="0" t="s">
        <v>6654</v>
      </c>
      <c r="ED998" s="0" t="s">
        <v>2608</v>
      </c>
      <c r="EP998" s="0" t="s">
        <v>5057</v>
      </c>
      <c r="FI998" s="0" t="s">
        <v>6655</v>
      </c>
      <c r="FP998" s="0" t="s">
        <v>1836</v>
      </c>
      <c r="GB998" s="0" t="s">
        <v>1902</v>
      </c>
      <c r="GI998" s="0" t="s">
        <v>2188</v>
      </c>
      <c r="GU998" s="0" t="s">
        <v>2957</v>
      </c>
    </row>
    <row r="999" customFormat="false" ht="15" hidden="false" customHeight="false" outlineLevel="0" collapsed="false">
      <c r="A999" s="0" t="s">
        <v>349</v>
      </c>
      <c r="B999" s="0" t="s">
        <v>350</v>
      </c>
      <c r="C999" s="0" t="s">
        <v>248</v>
      </c>
      <c r="D999" s="0" t="s">
        <v>287</v>
      </c>
      <c r="E999" s="0" t="s">
        <v>1045</v>
      </c>
      <c r="F999" s="0" t="s">
        <v>1059</v>
      </c>
      <c r="G999" s="0" t="s">
        <v>960</v>
      </c>
      <c r="W999" s="0" t="s">
        <v>6656</v>
      </c>
      <c r="AI999" s="0" t="s">
        <v>4022</v>
      </c>
      <c r="AP999" s="0" t="s">
        <v>5579</v>
      </c>
      <c r="BB999" s="0" t="s">
        <v>6657</v>
      </c>
      <c r="BU999" s="0" t="s">
        <v>1259</v>
      </c>
      <c r="CB999" s="0" t="s">
        <v>1751</v>
      </c>
      <c r="CN999" s="0" t="s">
        <v>3834</v>
      </c>
      <c r="CX999" s="0" t="s">
        <v>1239</v>
      </c>
      <c r="DL999" s="0" t="s">
        <v>6096</v>
      </c>
      <c r="DW999" s="0" t="s">
        <v>3059</v>
      </c>
      <c r="ED999" s="0" t="s">
        <v>6000</v>
      </c>
      <c r="EP999" s="0" t="s">
        <v>1933</v>
      </c>
      <c r="FI999" s="0" t="s">
        <v>6658</v>
      </c>
      <c r="FP999" s="0" t="s">
        <v>6659</v>
      </c>
      <c r="GB999" s="0" t="s">
        <v>6660</v>
      </c>
      <c r="GI999" s="0" t="s">
        <v>2345</v>
      </c>
      <c r="GU999" s="0" t="s">
        <v>6200</v>
      </c>
    </row>
    <row r="1000" customFormat="false" ht="15" hidden="false" customHeight="false" outlineLevel="0" collapsed="false">
      <c r="A1000" s="0" t="s">
        <v>349</v>
      </c>
      <c r="B1000" s="0" t="s">
        <v>350</v>
      </c>
      <c r="C1000" s="0" t="s">
        <v>248</v>
      </c>
      <c r="D1000" s="0" t="s">
        <v>287</v>
      </c>
      <c r="E1000" s="0" t="s">
        <v>1045</v>
      </c>
      <c r="F1000" s="0" t="s">
        <v>1068</v>
      </c>
      <c r="G1000" s="0" t="s">
        <v>960</v>
      </c>
      <c r="W1000" s="0" t="s">
        <v>6661</v>
      </c>
      <c r="AI1000" s="0" t="s">
        <v>6662</v>
      </c>
      <c r="AP1000" s="0" t="s">
        <v>3219</v>
      </c>
      <c r="BB1000" s="0" t="s">
        <v>6663</v>
      </c>
      <c r="BU1000" s="0" t="s">
        <v>6210</v>
      </c>
      <c r="CB1000" s="0" t="s">
        <v>5277</v>
      </c>
      <c r="CN1000" s="0" t="s">
        <v>6664</v>
      </c>
      <c r="CX1000" s="0" t="s">
        <v>5028</v>
      </c>
      <c r="DL1000" s="0" t="s">
        <v>3759</v>
      </c>
      <c r="DW1000" s="0" t="s">
        <v>6665</v>
      </c>
      <c r="ED1000" s="0" t="s">
        <v>3786</v>
      </c>
      <c r="EP1000" s="0" t="s">
        <v>5316</v>
      </c>
      <c r="FI1000" s="0" t="s">
        <v>2642</v>
      </c>
      <c r="FP1000" s="0" t="s">
        <v>6263</v>
      </c>
      <c r="GB1000" s="0" t="s">
        <v>5433</v>
      </c>
      <c r="GI1000" s="0" t="s">
        <v>6610</v>
      </c>
      <c r="GU1000" s="0" t="s">
        <v>4918</v>
      </c>
    </row>
    <row r="1001" customFormat="false" ht="15" hidden="false" customHeight="false" outlineLevel="0" collapsed="false">
      <c r="A1001" s="0" t="s">
        <v>349</v>
      </c>
      <c r="B1001" s="0" t="s">
        <v>350</v>
      </c>
      <c r="C1001" s="0" t="s">
        <v>248</v>
      </c>
      <c r="D1001" s="0" t="s">
        <v>287</v>
      </c>
      <c r="E1001" s="0" t="s">
        <v>1077</v>
      </c>
      <c r="F1001" s="0" t="s">
        <v>1078</v>
      </c>
      <c r="G1001" s="0" t="s">
        <v>960</v>
      </c>
      <c r="W1001" s="0" t="s">
        <v>6666</v>
      </c>
      <c r="AI1001" s="0" t="s">
        <v>2056</v>
      </c>
      <c r="AP1001" s="0" t="s">
        <v>3331</v>
      </c>
      <c r="BU1001" s="0" t="s">
        <v>3241</v>
      </c>
      <c r="CB1001" s="0" t="s">
        <v>1180</v>
      </c>
      <c r="CN1001" s="0" t="s">
        <v>6380</v>
      </c>
      <c r="CX1001" s="0" t="s">
        <v>6571</v>
      </c>
      <c r="DL1001" s="0" t="s">
        <v>6667</v>
      </c>
      <c r="DW1001" s="0" t="s">
        <v>6668</v>
      </c>
      <c r="ED1001" s="0" t="s">
        <v>6353</v>
      </c>
      <c r="EP1001" s="0" t="s">
        <v>3833</v>
      </c>
      <c r="FI1001" s="0" t="s">
        <v>2723</v>
      </c>
      <c r="FP1001" s="0" t="s">
        <v>6669</v>
      </c>
      <c r="GB1001" s="0" t="s">
        <v>4008</v>
      </c>
      <c r="GI1001" s="0" t="s">
        <v>6670</v>
      </c>
      <c r="GU1001" s="0" t="s">
        <v>6375</v>
      </c>
    </row>
    <row r="1002" customFormat="false" ht="15" hidden="false" customHeight="false" outlineLevel="0" collapsed="false">
      <c r="A1002" s="0" t="s">
        <v>349</v>
      </c>
      <c r="B1002" s="0" t="s">
        <v>350</v>
      </c>
      <c r="C1002" s="0" t="s">
        <v>248</v>
      </c>
      <c r="D1002" s="0" t="s">
        <v>287</v>
      </c>
      <c r="E1002" s="0" t="s">
        <v>1077</v>
      </c>
      <c r="F1002" s="0" t="s">
        <v>1087</v>
      </c>
      <c r="G1002" s="0" t="s">
        <v>960</v>
      </c>
      <c r="W1002" s="0" t="s">
        <v>4099</v>
      </c>
      <c r="AI1002" s="0" t="s">
        <v>2330</v>
      </c>
      <c r="AP1002" s="0" t="s">
        <v>4606</v>
      </c>
      <c r="BB1002" s="0" t="s">
        <v>4301</v>
      </c>
      <c r="BU1002" s="0" t="s">
        <v>6671</v>
      </c>
      <c r="CB1002" s="0" t="s">
        <v>2267</v>
      </c>
      <c r="CN1002" s="0" t="s">
        <v>5951</v>
      </c>
      <c r="CX1002" s="0" t="s">
        <v>3781</v>
      </c>
      <c r="DL1002" s="0" t="s">
        <v>2013</v>
      </c>
      <c r="DW1002" s="0" t="s">
        <v>6672</v>
      </c>
      <c r="ED1002" s="0" t="s">
        <v>2539</v>
      </c>
      <c r="EP1002" s="0" t="s">
        <v>5277</v>
      </c>
      <c r="FI1002" s="0" t="s">
        <v>6673</v>
      </c>
      <c r="FP1002" s="0" t="s">
        <v>3242</v>
      </c>
      <c r="GB1002" s="0" t="s">
        <v>4311</v>
      </c>
      <c r="GI1002" s="0" t="s">
        <v>3122</v>
      </c>
      <c r="GU1002" s="0" t="s">
        <v>1437</v>
      </c>
    </row>
    <row r="1003" customFormat="false" ht="15" hidden="false" customHeight="false" outlineLevel="0" collapsed="false">
      <c r="A1003" s="0" t="s">
        <v>349</v>
      </c>
      <c r="B1003" s="0" t="s">
        <v>350</v>
      </c>
      <c r="C1003" s="0" t="s">
        <v>248</v>
      </c>
      <c r="D1003" s="0" t="s">
        <v>287</v>
      </c>
      <c r="E1003" s="0" t="s">
        <v>1077</v>
      </c>
      <c r="F1003" s="0" t="s">
        <v>1096</v>
      </c>
      <c r="G1003" s="0" t="s">
        <v>960</v>
      </c>
      <c r="W1003" s="0" t="s">
        <v>5345</v>
      </c>
      <c r="AI1003" s="0" t="s">
        <v>6674</v>
      </c>
      <c r="AP1003" s="0" t="s">
        <v>2722</v>
      </c>
      <c r="BB1003" s="0" t="s">
        <v>5191</v>
      </c>
      <c r="BU1003" s="0" t="s">
        <v>6675</v>
      </c>
      <c r="CB1003" s="0" t="s">
        <v>2335</v>
      </c>
      <c r="CN1003" s="0" t="s">
        <v>1023</v>
      </c>
      <c r="CX1003" s="0" t="s">
        <v>1692</v>
      </c>
      <c r="DL1003" s="0" t="s">
        <v>6676</v>
      </c>
      <c r="DW1003" s="0" t="s">
        <v>6677</v>
      </c>
      <c r="ED1003" s="0" t="s">
        <v>6678</v>
      </c>
      <c r="EP1003" s="0" t="s">
        <v>5624</v>
      </c>
      <c r="FI1003" s="0" t="s">
        <v>6679</v>
      </c>
      <c r="FP1003" s="0" t="s">
        <v>6680</v>
      </c>
      <c r="GB1003" s="0" t="s">
        <v>1548</v>
      </c>
      <c r="GI1003" s="0" t="s">
        <v>6681</v>
      </c>
      <c r="GU1003" s="0" t="s">
        <v>1674</v>
      </c>
    </row>
    <row r="1004" customFormat="false" ht="15" hidden="false" customHeight="false" outlineLevel="0" collapsed="false">
      <c r="A1004" s="0" t="s">
        <v>349</v>
      </c>
      <c r="B1004" s="0" t="s">
        <v>350</v>
      </c>
      <c r="C1004" s="0" t="s">
        <v>248</v>
      </c>
      <c r="D1004" s="0" t="s">
        <v>287</v>
      </c>
      <c r="E1004" s="0" t="s">
        <v>1077</v>
      </c>
      <c r="F1004" s="0" t="s">
        <v>1105</v>
      </c>
      <c r="G1004" s="0" t="s">
        <v>960</v>
      </c>
      <c r="W1004" s="0" t="s">
        <v>2680</v>
      </c>
      <c r="AI1004" s="0" t="s">
        <v>6682</v>
      </c>
      <c r="AP1004" s="0" t="s">
        <v>5490</v>
      </c>
      <c r="BB1004" s="0" t="s">
        <v>6657</v>
      </c>
      <c r="BU1004" s="0" t="s">
        <v>1830</v>
      </c>
      <c r="CB1004" s="0" t="s">
        <v>1454</v>
      </c>
      <c r="CN1004" s="0" t="s">
        <v>6683</v>
      </c>
      <c r="CX1004" s="0" t="s">
        <v>6431</v>
      </c>
      <c r="DL1004" s="0" t="s">
        <v>6684</v>
      </c>
      <c r="DW1004" s="0" t="s">
        <v>6613</v>
      </c>
      <c r="ED1004" s="0" t="s">
        <v>3287</v>
      </c>
      <c r="EP1004" s="0" t="s">
        <v>2099</v>
      </c>
      <c r="FI1004" s="0" t="s">
        <v>6685</v>
      </c>
      <c r="FP1004" s="0" t="s">
        <v>6686</v>
      </c>
      <c r="GB1004" s="0" t="s">
        <v>6292</v>
      </c>
      <c r="GI1004" s="0" t="s">
        <v>4430</v>
      </c>
      <c r="GU1004" s="0" t="s">
        <v>5708</v>
      </c>
    </row>
    <row r="1005" customFormat="false" ht="15" hidden="false" customHeight="false" outlineLevel="0" collapsed="false">
      <c r="A1005" s="0" t="s">
        <v>349</v>
      </c>
      <c r="B1005" s="0" t="s">
        <v>350</v>
      </c>
      <c r="C1005" s="0" t="s">
        <v>248</v>
      </c>
      <c r="D1005" s="0" t="s">
        <v>287</v>
      </c>
      <c r="E1005" s="0" t="s">
        <v>1077</v>
      </c>
      <c r="F1005" s="0" t="s">
        <v>1114</v>
      </c>
      <c r="G1005" s="0" t="s">
        <v>960</v>
      </c>
      <c r="W1005" s="0" t="s">
        <v>4375</v>
      </c>
      <c r="AI1005" s="0" t="s">
        <v>6687</v>
      </c>
      <c r="BB1005" s="0" t="s">
        <v>1604</v>
      </c>
      <c r="BU1005" s="0" t="s">
        <v>5353</v>
      </c>
      <c r="CB1005" s="0" t="s">
        <v>4628</v>
      </c>
      <c r="CN1005" s="0" t="s">
        <v>3022</v>
      </c>
      <c r="CX1005" s="0" t="s">
        <v>1386</v>
      </c>
      <c r="DL1005" s="0" t="s">
        <v>6140</v>
      </c>
      <c r="DW1005" s="0" t="s">
        <v>6688</v>
      </c>
      <c r="ED1005" s="0" t="s">
        <v>6689</v>
      </c>
      <c r="EP1005" s="0" t="s">
        <v>4129</v>
      </c>
      <c r="FI1005" s="0" t="s">
        <v>6690</v>
      </c>
      <c r="FP1005" s="0" t="s">
        <v>3909</v>
      </c>
      <c r="GB1005" s="0" t="s">
        <v>6691</v>
      </c>
      <c r="GI1005" s="0" t="s">
        <v>6692</v>
      </c>
      <c r="GU1005" s="0" t="s">
        <v>4408</v>
      </c>
    </row>
    <row r="1006" customFormat="false" ht="15" hidden="false" customHeight="false" outlineLevel="0" collapsed="false">
      <c r="A1006" s="0" t="s">
        <v>349</v>
      </c>
      <c r="B1006" s="0" t="s">
        <v>350</v>
      </c>
      <c r="C1006" s="0" t="s">
        <v>248</v>
      </c>
      <c r="D1006" s="0" t="s">
        <v>287</v>
      </c>
      <c r="E1006" s="0" t="s">
        <v>1123</v>
      </c>
      <c r="F1006" s="0" t="s">
        <v>1124</v>
      </c>
      <c r="G1006" s="0" t="s">
        <v>960</v>
      </c>
      <c r="W1006" s="0" t="s">
        <v>4725</v>
      </c>
      <c r="AI1006" s="0" t="s">
        <v>1837</v>
      </c>
      <c r="AP1006" s="0" t="s">
        <v>6693</v>
      </c>
      <c r="BB1006" s="0" t="s">
        <v>1855</v>
      </c>
      <c r="BU1006" s="0" t="s">
        <v>6694</v>
      </c>
      <c r="CB1006" s="0" t="s">
        <v>1101</v>
      </c>
      <c r="CN1006" s="0" t="s">
        <v>1933</v>
      </c>
      <c r="CX1006" s="0" t="s">
        <v>2491</v>
      </c>
      <c r="DL1006" s="0" t="s">
        <v>6695</v>
      </c>
      <c r="DW1006" s="0" t="s">
        <v>6696</v>
      </c>
      <c r="ED1006" s="0" t="s">
        <v>6697</v>
      </c>
      <c r="EP1006" s="0" t="s">
        <v>2413</v>
      </c>
      <c r="FI1006" s="0" t="s">
        <v>3413</v>
      </c>
      <c r="FP1006" s="0" t="s">
        <v>3239</v>
      </c>
      <c r="GB1006" s="0" t="s">
        <v>6643</v>
      </c>
      <c r="GI1006" s="0" t="s">
        <v>6698</v>
      </c>
      <c r="GU1006" s="0" t="s">
        <v>6032</v>
      </c>
    </row>
    <row r="1007" customFormat="false" ht="15" hidden="false" customHeight="false" outlineLevel="0" collapsed="false">
      <c r="A1007" s="0" t="s">
        <v>349</v>
      </c>
      <c r="B1007" s="0" t="s">
        <v>350</v>
      </c>
      <c r="C1007" s="0" t="s">
        <v>248</v>
      </c>
      <c r="D1007" s="0" t="s">
        <v>287</v>
      </c>
      <c r="E1007" s="0" t="s">
        <v>1123</v>
      </c>
      <c r="F1007" s="0" t="s">
        <v>1133</v>
      </c>
      <c r="G1007" s="0" t="s">
        <v>960</v>
      </c>
      <c r="W1007" s="0" t="s">
        <v>6699</v>
      </c>
      <c r="AI1007" s="0" t="s">
        <v>6700</v>
      </c>
      <c r="AP1007" s="0" t="s">
        <v>6701</v>
      </c>
      <c r="BB1007" s="0" t="s">
        <v>6702</v>
      </c>
      <c r="BU1007" s="0" t="s">
        <v>1859</v>
      </c>
      <c r="CB1007" s="0" t="s">
        <v>6570</v>
      </c>
      <c r="CN1007" s="0" t="s">
        <v>3720</v>
      </c>
      <c r="CX1007" s="0" t="s">
        <v>5889</v>
      </c>
      <c r="DL1007" s="0" t="s">
        <v>5447</v>
      </c>
      <c r="DW1007" s="0" t="s">
        <v>6703</v>
      </c>
      <c r="ED1007" s="0" t="s">
        <v>2189</v>
      </c>
      <c r="EP1007" s="0" t="s">
        <v>5895</v>
      </c>
      <c r="FI1007" s="0" t="s">
        <v>6704</v>
      </c>
      <c r="FP1007" s="0" t="s">
        <v>6705</v>
      </c>
      <c r="GB1007" s="0" t="s">
        <v>6706</v>
      </c>
      <c r="GI1007" s="0" t="s">
        <v>5513</v>
      </c>
      <c r="GU1007" s="0" t="s">
        <v>2331</v>
      </c>
    </row>
    <row r="1008" customFormat="false" ht="15" hidden="false" customHeight="false" outlineLevel="0" collapsed="false">
      <c r="A1008" s="0" t="s">
        <v>351</v>
      </c>
      <c r="B1008" s="0" t="s">
        <v>352</v>
      </c>
      <c r="C1008" s="0" t="s">
        <v>248</v>
      </c>
      <c r="D1008" s="0" t="s">
        <v>292</v>
      </c>
      <c r="E1008" s="0" t="s">
        <v>958</v>
      </c>
      <c r="F1008" s="0" t="s">
        <v>959</v>
      </c>
      <c r="G1008" s="0" t="s">
        <v>960</v>
      </c>
    </row>
    <row r="1009" customFormat="false" ht="15" hidden="false" customHeight="false" outlineLevel="0" collapsed="false">
      <c r="A1009" s="0" t="s">
        <v>351</v>
      </c>
      <c r="B1009" s="0" t="s">
        <v>352</v>
      </c>
      <c r="C1009" s="0" t="s">
        <v>248</v>
      </c>
      <c r="D1009" s="0" t="s">
        <v>292</v>
      </c>
      <c r="E1009" s="0" t="s">
        <v>958</v>
      </c>
      <c r="F1009" s="0" t="s">
        <v>976</v>
      </c>
      <c r="G1009" s="0" t="s">
        <v>960</v>
      </c>
    </row>
    <row r="1010" customFormat="false" ht="15" hidden="false" customHeight="false" outlineLevel="0" collapsed="false">
      <c r="A1010" s="0" t="s">
        <v>351</v>
      </c>
      <c r="B1010" s="0" t="s">
        <v>352</v>
      </c>
      <c r="C1010" s="0" t="s">
        <v>248</v>
      </c>
      <c r="D1010" s="0" t="s">
        <v>292</v>
      </c>
      <c r="E1010" s="0" t="s">
        <v>958</v>
      </c>
      <c r="F1010" s="0" t="s">
        <v>984</v>
      </c>
      <c r="G1010" s="0" t="s">
        <v>960</v>
      </c>
    </row>
    <row r="1011" customFormat="false" ht="15" hidden="false" customHeight="false" outlineLevel="0" collapsed="false">
      <c r="A1011" s="0" t="s">
        <v>351</v>
      </c>
      <c r="B1011" s="0" t="s">
        <v>352</v>
      </c>
      <c r="C1011" s="0" t="s">
        <v>248</v>
      </c>
      <c r="D1011" s="0" t="s">
        <v>292</v>
      </c>
      <c r="E1011" s="0" t="s">
        <v>991</v>
      </c>
      <c r="F1011" s="0" t="s">
        <v>992</v>
      </c>
      <c r="G1011" s="0" t="s">
        <v>960</v>
      </c>
    </row>
    <row r="1012" customFormat="false" ht="15" hidden="false" customHeight="false" outlineLevel="0" collapsed="false">
      <c r="A1012" s="0" t="s">
        <v>351</v>
      </c>
      <c r="B1012" s="0" t="s">
        <v>352</v>
      </c>
      <c r="C1012" s="0" t="s">
        <v>248</v>
      </c>
      <c r="D1012" s="0" t="s">
        <v>292</v>
      </c>
      <c r="E1012" s="0" t="s">
        <v>991</v>
      </c>
      <c r="F1012" s="0" t="s">
        <v>1000</v>
      </c>
      <c r="G1012" s="0" t="s">
        <v>960</v>
      </c>
    </row>
    <row r="1013" customFormat="false" ht="15" hidden="false" customHeight="false" outlineLevel="0" collapsed="false">
      <c r="A1013" s="0" t="s">
        <v>351</v>
      </c>
      <c r="B1013" s="0" t="s">
        <v>352</v>
      </c>
      <c r="C1013" s="0" t="s">
        <v>248</v>
      </c>
      <c r="D1013" s="0" t="s">
        <v>292</v>
      </c>
      <c r="E1013" s="0" t="s">
        <v>991</v>
      </c>
      <c r="F1013" s="0" t="s">
        <v>1009</v>
      </c>
      <c r="G1013" s="0" t="s">
        <v>960</v>
      </c>
    </row>
    <row r="1014" customFormat="false" ht="15" hidden="false" customHeight="false" outlineLevel="0" collapsed="false">
      <c r="A1014" s="0" t="s">
        <v>351</v>
      </c>
      <c r="B1014" s="0" t="s">
        <v>352</v>
      </c>
      <c r="C1014" s="0" t="s">
        <v>248</v>
      </c>
      <c r="D1014" s="0" t="s">
        <v>292</v>
      </c>
      <c r="E1014" s="0" t="s">
        <v>991</v>
      </c>
      <c r="F1014" s="0" t="s">
        <v>1018</v>
      </c>
      <c r="G1014" s="0" t="s">
        <v>960</v>
      </c>
    </row>
    <row r="1015" customFormat="false" ht="15" hidden="false" customHeight="false" outlineLevel="0" collapsed="false">
      <c r="A1015" s="0" t="s">
        <v>351</v>
      </c>
      <c r="B1015" s="0" t="s">
        <v>352</v>
      </c>
      <c r="C1015" s="0" t="s">
        <v>248</v>
      </c>
      <c r="D1015" s="0" t="s">
        <v>292</v>
      </c>
      <c r="E1015" s="0" t="s">
        <v>991</v>
      </c>
      <c r="F1015" s="0" t="s">
        <v>1027</v>
      </c>
      <c r="G1015" s="0" t="s">
        <v>960</v>
      </c>
    </row>
    <row r="1016" customFormat="false" ht="15" hidden="false" customHeight="false" outlineLevel="0" collapsed="false">
      <c r="A1016" s="0" t="s">
        <v>351</v>
      </c>
      <c r="B1016" s="0" t="s">
        <v>352</v>
      </c>
      <c r="C1016" s="0" t="s">
        <v>248</v>
      </c>
      <c r="D1016" s="0" t="s">
        <v>292</v>
      </c>
      <c r="E1016" s="0" t="s">
        <v>991</v>
      </c>
      <c r="F1016" s="0" t="s">
        <v>1036</v>
      </c>
      <c r="G1016" s="0" t="s">
        <v>960</v>
      </c>
    </row>
    <row r="1017" customFormat="false" ht="15" hidden="false" customHeight="false" outlineLevel="0" collapsed="false">
      <c r="A1017" s="0" t="s">
        <v>351</v>
      </c>
      <c r="B1017" s="0" t="s">
        <v>352</v>
      </c>
      <c r="C1017" s="0" t="s">
        <v>248</v>
      </c>
      <c r="D1017" s="0" t="s">
        <v>292</v>
      </c>
      <c r="E1017" s="0" t="s">
        <v>1045</v>
      </c>
      <c r="F1017" s="0" t="s">
        <v>1046</v>
      </c>
      <c r="G1017" s="0" t="s">
        <v>960</v>
      </c>
      <c r="AB1017" s="0" t="s">
        <v>6707</v>
      </c>
      <c r="AU1017" s="0" t="s">
        <v>4312</v>
      </c>
      <c r="BN1017" s="0" t="s">
        <v>5127</v>
      </c>
      <c r="CG1017" s="0" t="s">
        <v>1857</v>
      </c>
    </row>
    <row r="1018" customFormat="false" ht="15" hidden="false" customHeight="false" outlineLevel="0" collapsed="false">
      <c r="A1018" s="0" t="s">
        <v>351</v>
      </c>
      <c r="B1018" s="0" t="s">
        <v>352</v>
      </c>
      <c r="C1018" s="0" t="s">
        <v>248</v>
      </c>
      <c r="D1018" s="0" t="s">
        <v>292</v>
      </c>
      <c r="E1018" s="0" t="s">
        <v>1045</v>
      </c>
      <c r="F1018" s="0" t="s">
        <v>1059</v>
      </c>
      <c r="G1018" s="0" t="s">
        <v>960</v>
      </c>
    </row>
    <row r="1019" customFormat="false" ht="15" hidden="false" customHeight="false" outlineLevel="0" collapsed="false">
      <c r="A1019" s="0" t="s">
        <v>351</v>
      </c>
      <c r="B1019" s="0" t="s">
        <v>352</v>
      </c>
      <c r="C1019" s="0" t="s">
        <v>248</v>
      </c>
      <c r="D1019" s="0" t="s">
        <v>292</v>
      </c>
      <c r="E1019" s="0" t="s">
        <v>1045</v>
      </c>
      <c r="F1019" s="0" t="s">
        <v>1068</v>
      </c>
      <c r="G1019" s="0" t="s">
        <v>960</v>
      </c>
    </row>
    <row r="1020" customFormat="false" ht="15" hidden="false" customHeight="false" outlineLevel="0" collapsed="false">
      <c r="A1020" s="0" t="s">
        <v>351</v>
      </c>
      <c r="B1020" s="0" t="s">
        <v>352</v>
      </c>
      <c r="C1020" s="0" t="s">
        <v>248</v>
      </c>
      <c r="D1020" s="0" t="s">
        <v>292</v>
      </c>
      <c r="E1020" s="0" t="s">
        <v>1077</v>
      </c>
      <c r="F1020" s="0" t="s">
        <v>1078</v>
      </c>
      <c r="G1020" s="0" t="s">
        <v>960</v>
      </c>
    </row>
    <row r="1021" customFormat="false" ht="15" hidden="false" customHeight="false" outlineLevel="0" collapsed="false">
      <c r="A1021" s="0" t="s">
        <v>351</v>
      </c>
      <c r="B1021" s="0" t="s">
        <v>352</v>
      </c>
      <c r="C1021" s="0" t="s">
        <v>248</v>
      </c>
      <c r="D1021" s="0" t="s">
        <v>292</v>
      </c>
      <c r="E1021" s="0" t="s">
        <v>1077</v>
      </c>
      <c r="F1021" s="0" t="s">
        <v>1087</v>
      </c>
      <c r="G1021" s="0" t="s">
        <v>960</v>
      </c>
    </row>
    <row r="1022" customFormat="false" ht="15" hidden="false" customHeight="false" outlineLevel="0" collapsed="false">
      <c r="A1022" s="0" t="s">
        <v>351</v>
      </c>
      <c r="B1022" s="0" t="s">
        <v>352</v>
      </c>
      <c r="C1022" s="0" t="s">
        <v>248</v>
      </c>
      <c r="D1022" s="0" t="s">
        <v>292</v>
      </c>
      <c r="E1022" s="0" t="s">
        <v>1077</v>
      </c>
      <c r="F1022" s="0" t="s">
        <v>1096</v>
      </c>
      <c r="G1022" s="0" t="s">
        <v>960</v>
      </c>
    </row>
    <row r="1023" customFormat="false" ht="15" hidden="false" customHeight="false" outlineLevel="0" collapsed="false">
      <c r="A1023" s="0" t="s">
        <v>351</v>
      </c>
      <c r="B1023" s="0" t="s">
        <v>352</v>
      </c>
      <c r="C1023" s="0" t="s">
        <v>248</v>
      </c>
      <c r="D1023" s="0" t="s">
        <v>292</v>
      </c>
      <c r="E1023" s="0" t="s">
        <v>1077</v>
      </c>
      <c r="F1023" s="0" t="s">
        <v>1105</v>
      </c>
      <c r="G1023" s="0" t="s">
        <v>960</v>
      </c>
    </row>
    <row r="1024" customFormat="false" ht="15" hidden="false" customHeight="false" outlineLevel="0" collapsed="false">
      <c r="A1024" s="0" t="s">
        <v>351</v>
      </c>
      <c r="B1024" s="0" t="s">
        <v>352</v>
      </c>
      <c r="C1024" s="0" t="s">
        <v>248</v>
      </c>
      <c r="D1024" s="0" t="s">
        <v>292</v>
      </c>
      <c r="E1024" s="0" t="s">
        <v>1077</v>
      </c>
      <c r="F1024" s="0" t="s">
        <v>1114</v>
      </c>
      <c r="G1024" s="0" t="s">
        <v>960</v>
      </c>
    </row>
    <row r="1025" customFormat="false" ht="15" hidden="false" customHeight="false" outlineLevel="0" collapsed="false">
      <c r="A1025" s="0" t="s">
        <v>351</v>
      </c>
      <c r="B1025" s="0" t="s">
        <v>352</v>
      </c>
      <c r="C1025" s="0" t="s">
        <v>248</v>
      </c>
      <c r="D1025" s="0" t="s">
        <v>292</v>
      </c>
      <c r="E1025" s="0" t="s">
        <v>1123</v>
      </c>
      <c r="F1025" s="0" t="s">
        <v>1124</v>
      </c>
      <c r="G1025" s="0" t="s">
        <v>960</v>
      </c>
    </row>
    <row r="1026" customFormat="false" ht="15" hidden="false" customHeight="false" outlineLevel="0" collapsed="false">
      <c r="A1026" s="0" t="s">
        <v>351</v>
      </c>
      <c r="B1026" s="0" t="s">
        <v>352</v>
      </c>
      <c r="C1026" s="0" t="s">
        <v>248</v>
      </c>
      <c r="D1026" s="0" t="s">
        <v>292</v>
      </c>
      <c r="E1026" s="0" t="s">
        <v>1123</v>
      </c>
      <c r="F1026" s="0" t="s">
        <v>1133</v>
      </c>
      <c r="G1026" s="0" t="s">
        <v>960</v>
      </c>
    </row>
    <row r="1027" customFormat="false" ht="15" hidden="false" customHeight="false" outlineLevel="0" collapsed="false">
      <c r="A1027" s="0" t="s">
        <v>353</v>
      </c>
      <c r="B1027" s="0" t="s">
        <v>354</v>
      </c>
      <c r="C1027" s="0" t="s">
        <v>267</v>
      </c>
      <c r="D1027" s="0" t="s">
        <v>310</v>
      </c>
      <c r="E1027" s="0" t="s">
        <v>958</v>
      </c>
      <c r="F1027" s="0" t="s">
        <v>959</v>
      </c>
      <c r="G1027" s="0" t="s">
        <v>960</v>
      </c>
      <c r="CM1027" s="0" t="s">
        <v>6708</v>
      </c>
    </row>
    <row r="1028" customFormat="false" ht="15" hidden="false" customHeight="false" outlineLevel="0" collapsed="false">
      <c r="A1028" s="0" t="s">
        <v>353</v>
      </c>
      <c r="B1028" s="0" t="s">
        <v>354</v>
      </c>
      <c r="C1028" s="0" t="s">
        <v>267</v>
      </c>
      <c r="D1028" s="0" t="s">
        <v>310</v>
      </c>
      <c r="E1028" s="0" t="s">
        <v>958</v>
      </c>
      <c r="F1028" s="0" t="s">
        <v>962</v>
      </c>
      <c r="G1028" s="0" t="s">
        <v>960</v>
      </c>
    </row>
    <row r="1029" customFormat="false" ht="15" hidden="false" customHeight="false" outlineLevel="0" collapsed="false">
      <c r="A1029" s="0" t="s">
        <v>353</v>
      </c>
      <c r="B1029" s="0" t="s">
        <v>354</v>
      </c>
      <c r="C1029" s="0" t="s">
        <v>267</v>
      </c>
      <c r="D1029" s="0" t="s">
        <v>310</v>
      </c>
      <c r="E1029" s="0" t="s">
        <v>958</v>
      </c>
      <c r="F1029" s="0" t="s">
        <v>963</v>
      </c>
      <c r="G1029" s="0" t="s">
        <v>960</v>
      </c>
    </row>
    <row r="1030" customFormat="false" ht="15" hidden="false" customHeight="false" outlineLevel="0" collapsed="false">
      <c r="A1030" s="0" t="s">
        <v>353</v>
      </c>
      <c r="B1030" s="0" t="s">
        <v>354</v>
      </c>
      <c r="C1030" s="0" t="s">
        <v>267</v>
      </c>
      <c r="D1030" s="0" t="s">
        <v>310</v>
      </c>
      <c r="E1030" s="0" t="s">
        <v>958</v>
      </c>
      <c r="F1030" s="0" t="s">
        <v>964</v>
      </c>
      <c r="G1030" s="0" t="s">
        <v>960</v>
      </c>
      <c r="DV1030" s="0" t="s">
        <v>6709</v>
      </c>
    </row>
    <row r="1031" customFormat="false" ht="15" hidden="false" customHeight="false" outlineLevel="0" collapsed="false">
      <c r="A1031" s="0" t="s">
        <v>353</v>
      </c>
      <c r="B1031" s="0" t="s">
        <v>354</v>
      </c>
      <c r="C1031" s="0" t="s">
        <v>267</v>
      </c>
      <c r="D1031" s="0" t="s">
        <v>310</v>
      </c>
      <c r="E1031" s="0" t="s">
        <v>958</v>
      </c>
      <c r="F1031" s="0" t="s">
        <v>968</v>
      </c>
      <c r="G1031" s="0" t="s">
        <v>960</v>
      </c>
      <c r="DV1031" s="0" t="s">
        <v>6710</v>
      </c>
    </row>
    <row r="1032" customFormat="false" ht="15" hidden="false" customHeight="false" outlineLevel="0" collapsed="false">
      <c r="A1032" s="0" t="s">
        <v>353</v>
      </c>
      <c r="B1032" s="0" t="s">
        <v>354</v>
      </c>
      <c r="C1032" s="0" t="s">
        <v>267</v>
      </c>
      <c r="D1032" s="0" t="s">
        <v>310</v>
      </c>
      <c r="E1032" s="0" t="s">
        <v>958</v>
      </c>
      <c r="F1032" s="0" t="s">
        <v>972</v>
      </c>
      <c r="G1032" s="0" t="s">
        <v>960</v>
      </c>
      <c r="DV1032" s="0" t="s">
        <v>6346</v>
      </c>
    </row>
    <row r="1033" customFormat="false" ht="15" hidden="false" customHeight="false" outlineLevel="0" collapsed="false">
      <c r="A1033" s="0" t="s">
        <v>353</v>
      </c>
      <c r="B1033" s="0" t="s">
        <v>354</v>
      </c>
      <c r="C1033" s="0" t="s">
        <v>267</v>
      </c>
      <c r="D1033" s="0" t="s">
        <v>310</v>
      </c>
      <c r="E1033" s="0" t="s">
        <v>958</v>
      </c>
      <c r="F1033" s="0" t="s">
        <v>976</v>
      </c>
      <c r="G1033" s="0" t="s">
        <v>960</v>
      </c>
      <c r="CM1033" s="0" t="s">
        <v>6711</v>
      </c>
    </row>
    <row r="1034" customFormat="false" ht="15" hidden="false" customHeight="false" outlineLevel="0" collapsed="false">
      <c r="A1034" s="0" t="s">
        <v>353</v>
      </c>
      <c r="B1034" s="0" t="s">
        <v>354</v>
      </c>
      <c r="C1034" s="0" t="s">
        <v>267</v>
      </c>
      <c r="D1034" s="0" t="s">
        <v>310</v>
      </c>
      <c r="E1034" s="0" t="s">
        <v>958</v>
      </c>
      <c r="F1034" s="0" t="s">
        <v>978</v>
      </c>
      <c r="G1034" s="0" t="s">
        <v>960</v>
      </c>
      <c r="DV1034" s="0" t="s">
        <v>6712</v>
      </c>
    </row>
    <row r="1035" customFormat="false" ht="15" hidden="false" customHeight="false" outlineLevel="0" collapsed="false">
      <c r="A1035" s="0" t="s">
        <v>353</v>
      </c>
      <c r="B1035" s="0" t="s">
        <v>354</v>
      </c>
      <c r="C1035" s="0" t="s">
        <v>267</v>
      </c>
      <c r="D1035" s="0" t="s">
        <v>310</v>
      </c>
      <c r="E1035" s="0" t="s">
        <v>958</v>
      </c>
      <c r="F1035" s="0" t="s">
        <v>982</v>
      </c>
      <c r="G1035" s="0" t="s">
        <v>960</v>
      </c>
    </row>
    <row r="1036" customFormat="false" ht="15" hidden="false" customHeight="false" outlineLevel="0" collapsed="false">
      <c r="A1036" s="0" t="s">
        <v>353</v>
      </c>
      <c r="B1036" s="0" t="s">
        <v>354</v>
      </c>
      <c r="C1036" s="0" t="s">
        <v>267</v>
      </c>
      <c r="D1036" s="0" t="s">
        <v>310</v>
      </c>
      <c r="E1036" s="0" t="s">
        <v>958</v>
      </c>
      <c r="F1036" s="0" t="s">
        <v>983</v>
      </c>
      <c r="G1036" s="0" t="s">
        <v>960</v>
      </c>
    </row>
    <row r="1037" customFormat="false" ht="15" hidden="false" customHeight="false" outlineLevel="0" collapsed="false">
      <c r="A1037" s="0" t="s">
        <v>353</v>
      </c>
      <c r="B1037" s="0" t="s">
        <v>354</v>
      </c>
      <c r="C1037" s="0" t="s">
        <v>267</v>
      </c>
      <c r="D1037" s="0" t="s">
        <v>310</v>
      </c>
      <c r="E1037" s="0" t="s">
        <v>958</v>
      </c>
      <c r="F1037" s="0" t="s">
        <v>984</v>
      </c>
      <c r="G1037" s="0" t="s">
        <v>960</v>
      </c>
      <c r="CM1037" s="0" t="s">
        <v>6054</v>
      </c>
    </row>
    <row r="1038" customFormat="false" ht="15" hidden="false" customHeight="false" outlineLevel="0" collapsed="false">
      <c r="A1038" s="0" t="s">
        <v>353</v>
      </c>
      <c r="B1038" s="0" t="s">
        <v>354</v>
      </c>
      <c r="C1038" s="0" t="s">
        <v>267</v>
      </c>
      <c r="D1038" s="0" t="s">
        <v>310</v>
      </c>
      <c r="E1038" s="0" t="s">
        <v>958</v>
      </c>
      <c r="F1038" s="0" t="s">
        <v>986</v>
      </c>
      <c r="G1038" s="0" t="s">
        <v>960</v>
      </c>
    </row>
    <row r="1039" customFormat="false" ht="15" hidden="false" customHeight="false" outlineLevel="0" collapsed="false">
      <c r="A1039" s="0" t="s">
        <v>353</v>
      </c>
      <c r="B1039" s="0" t="s">
        <v>354</v>
      </c>
      <c r="C1039" s="0" t="s">
        <v>267</v>
      </c>
      <c r="D1039" s="0" t="s">
        <v>310</v>
      </c>
      <c r="E1039" s="0" t="s">
        <v>958</v>
      </c>
      <c r="F1039" s="0" t="s">
        <v>987</v>
      </c>
      <c r="G1039" s="0" t="s">
        <v>960</v>
      </c>
      <c r="DV1039" s="0" t="s">
        <v>2287</v>
      </c>
    </row>
    <row r="1040" customFormat="false" ht="15" hidden="false" customHeight="false" outlineLevel="0" collapsed="false">
      <c r="A1040" s="0" t="s">
        <v>353</v>
      </c>
      <c r="B1040" s="0" t="s">
        <v>354</v>
      </c>
      <c r="C1040" s="0" t="s">
        <v>267</v>
      </c>
      <c r="D1040" s="0" t="s">
        <v>310</v>
      </c>
      <c r="E1040" s="0" t="s">
        <v>991</v>
      </c>
      <c r="F1040" s="0" t="s">
        <v>992</v>
      </c>
      <c r="G1040" s="0" t="s">
        <v>960</v>
      </c>
    </row>
    <row r="1041" customFormat="false" ht="15" hidden="false" customHeight="false" outlineLevel="0" collapsed="false">
      <c r="A1041" s="0" t="s">
        <v>353</v>
      </c>
      <c r="B1041" s="0" t="s">
        <v>354</v>
      </c>
      <c r="C1041" s="0" t="s">
        <v>267</v>
      </c>
      <c r="D1041" s="0" t="s">
        <v>310</v>
      </c>
      <c r="E1041" s="0" t="s">
        <v>991</v>
      </c>
      <c r="F1041" s="0" t="s">
        <v>1000</v>
      </c>
      <c r="G1041" s="0" t="s">
        <v>960</v>
      </c>
    </row>
    <row r="1042" customFormat="false" ht="15" hidden="false" customHeight="false" outlineLevel="0" collapsed="false">
      <c r="A1042" s="0" t="s">
        <v>353</v>
      </c>
      <c r="B1042" s="0" t="s">
        <v>354</v>
      </c>
      <c r="C1042" s="0" t="s">
        <v>267</v>
      </c>
      <c r="D1042" s="0" t="s">
        <v>310</v>
      </c>
      <c r="E1042" s="0" t="s">
        <v>991</v>
      </c>
      <c r="F1042" s="0" t="s">
        <v>1009</v>
      </c>
      <c r="G1042" s="0" t="s">
        <v>960</v>
      </c>
      <c r="AH1042" s="0" t="s">
        <v>4677</v>
      </c>
      <c r="BA1042" s="0" t="s">
        <v>4306</v>
      </c>
      <c r="BT1042" s="0" t="s">
        <v>6713</v>
      </c>
      <c r="CM1042" s="0" t="s">
        <v>4255</v>
      </c>
      <c r="DV1042" s="0" t="s">
        <v>6714</v>
      </c>
      <c r="FH1042" s="0" t="s">
        <v>4224</v>
      </c>
    </row>
    <row r="1043" customFormat="false" ht="15" hidden="false" customHeight="false" outlineLevel="0" collapsed="false">
      <c r="A1043" s="0" t="s">
        <v>353</v>
      </c>
      <c r="B1043" s="0" t="s">
        <v>354</v>
      </c>
      <c r="C1043" s="0" t="s">
        <v>267</v>
      </c>
      <c r="D1043" s="0" t="s">
        <v>310</v>
      </c>
      <c r="E1043" s="0" t="s">
        <v>991</v>
      </c>
      <c r="F1043" s="0" t="s">
        <v>1018</v>
      </c>
      <c r="G1043" s="0" t="s">
        <v>960</v>
      </c>
      <c r="AH1043" s="0" t="s">
        <v>6715</v>
      </c>
      <c r="BA1043" s="0" t="s">
        <v>4306</v>
      </c>
      <c r="BT1043" s="0" t="s">
        <v>6716</v>
      </c>
      <c r="CM1043" s="0" t="s">
        <v>5185</v>
      </c>
      <c r="DV1043" s="0" t="s">
        <v>4209</v>
      </c>
      <c r="FH1043" s="0" t="s">
        <v>2985</v>
      </c>
    </row>
    <row r="1044" customFormat="false" ht="15" hidden="false" customHeight="false" outlineLevel="0" collapsed="false">
      <c r="A1044" s="0" t="s">
        <v>353</v>
      </c>
      <c r="B1044" s="0" t="s">
        <v>354</v>
      </c>
      <c r="C1044" s="0" t="s">
        <v>267</v>
      </c>
      <c r="D1044" s="0" t="s">
        <v>310</v>
      </c>
      <c r="E1044" s="0" t="s">
        <v>991</v>
      </c>
      <c r="F1044" s="0" t="s">
        <v>1027</v>
      </c>
      <c r="G1044" s="0" t="s">
        <v>960</v>
      </c>
    </row>
    <row r="1045" customFormat="false" ht="15" hidden="false" customHeight="false" outlineLevel="0" collapsed="false">
      <c r="A1045" s="0" t="s">
        <v>353</v>
      </c>
      <c r="B1045" s="0" t="s">
        <v>354</v>
      </c>
      <c r="C1045" s="0" t="s">
        <v>267</v>
      </c>
      <c r="D1045" s="0" t="s">
        <v>310</v>
      </c>
      <c r="E1045" s="0" t="s">
        <v>991</v>
      </c>
      <c r="F1045" s="0" t="s">
        <v>1036</v>
      </c>
      <c r="G1045" s="0" t="s">
        <v>960</v>
      </c>
      <c r="AH1045" s="0" t="s">
        <v>6717</v>
      </c>
      <c r="BA1045" s="0" t="s">
        <v>5471</v>
      </c>
      <c r="BT1045" s="0" t="s">
        <v>6718</v>
      </c>
      <c r="CM1045" s="0" t="s">
        <v>6719</v>
      </c>
      <c r="DV1045" s="0" t="s">
        <v>1243</v>
      </c>
      <c r="FH1045" s="0" t="s">
        <v>6720</v>
      </c>
    </row>
    <row r="1046" customFormat="false" ht="15" hidden="false" customHeight="false" outlineLevel="0" collapsed="false">
      <c r="A1046" s="0" t="s">
        <v>353</v>
      </c>
      <c r="B1046" s="0" t="s">
        <v>354</v>
      </c>
      <c r="C1046" s="0" t="s">
        <v>267</v>
      </c>
      <c r="D1046" s="0" t="s">
        <v>310</v>
      </c>
      <c r="E1046" s="0" t="s">
        <v>1045</v>
      </c>
      <c r="F1046" s="0" t="s">
        <v>1046</v>
      </c>
      <c r="G1046" s="0" t="s">
        <v>960</v>
      </c>
      <c r="AH1046" s="0" t="s">
        <v>1653</v>
      </c>
      <c r="BA1046" s="0" t="s">
        <v>6721</v>
      </c>
      <c r="BT1046" s="0" t="s">
        <v>6168</v>
      </c>
      <c r="CM1046" s="0" t="s">
        <v>1139</v>
      </c>
      <c r="DV1046" s="0" t="s">
        <v>6722</v>
      </c>
      <c r="EL1046" s="0" t="s">
        <v>3835</v>
      </c>
      <c r="FG1046" s="0" t="s">
        <v>6723</v>
      </c>
      <c r="FH1046" s="0" t="s">
        <v>6724</v>
      </c>
      <c r="FX1046" s="0" t="s">
        <v>6390</v>
      </c>
      <c r="GQ1046" s="0" t="s">
        <v>4103</v>
      </c>
    </row>
    <row r="1047" customFormat="false" ht="15" hidden="false" customHeight="false" outlineLevel="0" collapsed="false">
      <c r="A1047" s="0" t="s">
        <v>353</v>
      </c>
      <c r="B1047" s="0" t="s">
        <v>354</v>
      </c>
      <c r="C1047" s="0" t="s">
        <v>267</v>
      </c>
      <c r="D1047" s="0" t="s">
        <v>310</v>
      </c>
      <c r="E1047" s="0" t="s">
        <v>1045</v>
      </c>
      <c r="F1047" s="0" t="s">
        <v>1059</v>
      </c>
      <c r="G1047" s="0" t="s">
        <v>960</v>
      </c>
      <c r="AH1047" s="0" t="s">
        <v>4016</v>
      </c>
      <c r="BA1047" s="0" t="s">
        <v>6725</v>
      </c>
      <c r="CM1047" s="0" t="s">
        <v>2828</v>
      </c>
      <c r="DV1047" s="0" t="s">
        <v>3411</v>
      </c>
      <c r="FH1047" s="0" t="s">
        <v>6726</v>
      </c>
    </row>
    <row r="1048" customFormat="false" ht="15" hidden="false" customHeight="false" outlineLevel="0" collapsed="false">
      <c r="A1048" s="0" t="s">
        <v>353</v>
      </c>
      <c r="B1048" s="0" t="s">
        <v>354</v>
      </c>
      <c r="C1048" s="0" t="s">
        <v>267</v>
      </c>
      <c r="D1048" s="0" t="s">
        <v>310</v>
      </c>
      <c r="E1048" s="0" t="s">
        <v>1045</v>
      </c>
      <c r="F1048" s="0" t="s">
        <v>1068</v>
      </c>
      <c r="G1048" s="0" t="s">
        <v>960</v>
      </c>
      <c r="AH1048" s="0" t="s">
        <v>6727</v>
      </c>
      <c r="BA1048" s="0" t="s">
        <v>6387</v>
      </c>
      <c r="CM1048" s="0" t="s">
        <v>2780</v>
      </c>
      <c r="DV1048" s="0" t="s">
        <v>6728</v>
      </c>
      <c r="FH1048" s="0" t="s">
        <v>2734</v>
      </c>
    </row>
    <row r="1049" customFormat="false" ht="15" hidden="false" customHeight="false" outlineLevel="0" collapsed="false">
      <c r="A1049" s="0" t="s">
        <v>353</v>
      </c>
      <c r="B1049" s="0" t="s">
        <v>354</v>
      </c>
      <c r="C1049" s="0" t="s">
        <v>267</v>
      </c>
      <c r="D1049" s="0" t="s">
        <v>310</v>
      </c>
      <c r="E1049" s="0" t="s">
        <v>1077</v>
      </c>
      <c r="F1049" s="0" t="s">
        <v>1078</v>
      </c>
      <c r="G1049" s="0" t="s">
        <v>960</v>
      </c>
      <c r="BT1049" s="0" t="s">
        <v>2895</v>
      </c>
      <c r="DV1049" s="0" t="s">
        <v>1019</v>
      </c>
    </row>
    <row r="1050" customFormat="false" ht="15" hidden="false" customHeight="false" outlineLevel="0" collapsed="false">
      <c r="A1050" s="0" t="s">
        <v>353</v>
      </c>
      <c r="B1050" s="0" t="s">
        <v>354</v>
      </c>
      <c r="C1050" s="0" t="s">
        <v>267</v>
      </c>
      <c r="D1050" s="0" t="s">
        <v>310</v>
      </c>
      <c r="E1050" s="0" t="s">
        <v>1077</v>
      </c>
      <c r="F1050" s="0" t="s">
        <v>1087</v>
      </c>
      <c r="G1050" s="0" t="s">
        <v>960</v>
      </c>
      <c r="AH1050" s="0" t="s">
        <v>6729</v>
      </c>
      <c r="BA1050" s="0" t="s">
        <v>6730</v>
      </c>
      <c r="BT1050" s="0" t="s">
        <v>3008</v>
      </c>
      <c r="CM1050" s="0" t="s">
        <v>2808</v>
      </c>
      <c r="DV1050" s="0" t="s">
        <v>6731</v>
      </c>
      <c r="FH1050" s="0" t="s">
        <v>6732</v>
      </c>
    </row>
    <row r="1051" customFormat="false" ht="15" hidden="false" customHeight="false" outlineLevel="0" collapsed="false">
      <c r="A1051" s="0" t="s">
        <v>353</v>
      </c>
      <c r="B1051" s="0" t="s">
        <v>354</v>
      </c>
      <c r="C1051" s="0" t="s">
        <v>267</v>
      </c>
      <c r="D1051" s="0" t="s">
        <v>310</v>
      </c>
      <c r="E1051" s="0" t="s">
        <v>1077</v>
      </c>
      <c r="F1051" s="0" t="s">
        <v>1096</v>
      </c>
      <c r="G1051" s="0" t="s">
        <v>960</v>
      </c>
      <c r="BA1051" s="0" t="s">
        <v>4628</v>
      </c>
      <c r="BT1051" s="0" t="s">
        <v>6733</v>
      </c>
      <c r="CM1051" s="0" t="s">
        <v>4894</v>
      </c>
      <c r="DV1051" s="0" t="s">
        <v>4453</v>
      </c>
    </row>
    <row r="1052" customFormat="false" ht="15" hidden="false" customHeight="false" outlineLevel="0" collapsed="false">
      <c r="A1052" s="0" t="s">
        <v>353</v>
      </c>
      <c r="B1052" s="0" t="s">
        <v>354</v>
      </c>
      <c r="C1052" s="0" t="s">
        <v>267</v>
      </c>
      <c r="D1052" s="0" t="s">
        <v>310</v>
      </c>
      <c r="E1052" s="0" t="s">
        <v>1077</v>
      </c>
      <c r="F1052" s="0" t="s">
        <v>1105</v>
      </c>
      <c r="G1052" s="0" t="s">
        <v>960</v>
      </c>
      <c r="AH1052" s="0" t="s">
        <v>5885</v>
      </c>
      <c r="BT1052" s="0" t="s">
        <v>6734</v>
      </c>
      <c r="DV1052" s="0" t="s">
        <v>6735</v>
      </c>
    </row>
    <row r="1053" customFormat="false" ht="15" hidden="false" customHeight="false" outlineLevel="0" collapsed="false">
      <c r="A1053" s="0" t="s">
        <v>353</v>
      </c>
      <c r="B1053" s="0" t="s">
        <v>354</v>
      </c>
      <c r="C1053" s="0" t="s">
        <v>267</v>
      </c>
      <c r="D1053" s="0" t="s">
        <v>310</v>
      </c>
      <c r="E1053" s="0" t="s">
        <v>1077</v>
      </c>
      <c r="F1053" s="0" t="s">
        <v>1114</v>
      </c>
      <c r="G1053" s="0" t="s">
        <v>960</v>
      </c>
      <c r="AH1053" s="0" t="s">
        <v>6736</v>
      </c>
      <c r="BA1053" s="0" t="s">
        <v>6737</v>
      </c>
      <c r="BT1053" s="0" t="s">
        <v>6738</v>
      </c>
      <c r="CM1053" s="0" t="s">
        <v>3409</v>
      </c>
      <c r="DV1053" s="0" t="s">
        <v>2135</v>
      </c>
      <c r="FH1053" s="0" t="s">
        <v>2583</v>
      </c>
    </row>
    <row r="1054" customFormat="false" ht="15" hidden="false" customHeight="false" outlineLevel="0" collapsed="false">
      <c r="A1054" s="0" t="s">
        <v>353</v>
      </c>
      <c r="B1054" s="0" t="s">
        <v>354</v>
      </c>
      <c r="C1054" s="0" t="s">
        <v>267</v>
      </c>
      <c r="D1054" s="0" t="s">
        <v>310</v>
      </c>
      <c r="E1054" s="0" t="s">
        <v>1123</v>
      </c>
      <c r="F1054" s="0" t="s">
        <v>1124</v>
      </c>
      <c r="G1054" s="0" t="s">
        <v>960</v>
      </c>
      <c r="AH1054" s="0" t="s">
        <v>2305</v>
      </c>
      <c r="BA1054" s="0" t="s">
        <v>4289</v>
      </c>
      <c r="BT1054" s="0" t="s">
        <v>5226</v>
      </c>
      <c r="CM1054" s="0" t="s">
        <v>1662</v>
      </c>
      <c r="DV1054" s="0" t="s">
        <v>6739</v>
      </c>
      <c r="FH1054" s="0" t="s">
        <v>5236</v>
      </c>
    </row>
    <row r="1055" customFormat="false" ht="15" hidden="false" customHeight="false" outlineLevel="0" collapsed="false">
      <c r="A1055" s="0" t="s">
        <v>353</v>
      </c>
      <c r="B1055" s="0" t="s">
        <v>354</v>
      </c>
      <c r="C1055" s="0" t="s">
        <v>267</v>
      </c>
      <c r="D1055" s="0" t="s">
        <v>310</v>
      </c>
      <c r="E1055" s="0" t="s">
        <v>1123</v>
      </c>
      <c r="F1055" s="0" t="s">
        <v>1133</v>
      </c>
      <c r="G1055" s="0" t="s">
        <v>960</v>
      </c>
      <c r="AH1055" s="0" t="s">
        <v>3390</v>
      </c>
      <c r="BA1055" s="0" t="s">
        <v>6740</v>
      </c>
      <c r="BT1055" s="0" t="s">
        <v>5346</v>
      </c>
      <c r="CM1055" s="0" t="s">
        <v>3756</v>
      </c>
      <c r="DV1055" s="0" t="s">
        <v>6741</v>
      </c>
      <c r="FH1055" s="0" t="s">
        <v>6485</v>
      </c>
    </row>
    <row r="1056" customFormat="false" ht="15" hidden="false" customHeight="false" outlineLevel="0" collapsed="false">
      <c r="A1056" s="0" t="s">
        <v>355</v>
      </c>
      <c r="B1056" s="0" t="s">
        <v>356</v>
      </c>
      <c r="C1056" s="0" t="s">
        <v>267</v>
      </c>
      <c r="D1056" s="0" t="s">
        <v>275</v>
      </c>
      <c r="E1056" s="0" t="s">
        <v>958</v>
      </c>
      <c r="F1056" s="0" t="s">
        <v>959</v>
      </c>
      <c r="G1056" s="0" t="s">
        <v>960</v>
      </c>
      <c r="CH1056" s="0" t="s">
        <v>6742</v>
      </c>
      <c r="CL1056" s="0" t="s">
        <v>6743</v>
      </c>
      <c r="CP1056" s="0" t="s">
        <v>6744</v>
      </c>
    </row>
    <row r="1057" customFormat="false" ht="15" hidden="false" customHeight="false" outlineLevel="0" collapsed="false">
      <c r="A1057" s="0" t="s">
        <v>355</v>
      </c>
      <c r="B1057" s="0" t="s">
        <v>356</v>
      </c>
      <c r="C1057" s="0" t="s">
        <v>267</v>
      </c>
      <c r="D1057" s="0" t="s">
        <v>275</v>
      </c>
      <c r="E1057" s="0" t="s">
        <v>958</v>
      </c>
      <c r="F1057" s="0" t="s">
        <v>962</v>
      </c>
      <c r="G1057" s="0" t="s">
        <v>960</v>
      </c>
    </row>
    <row r="1058" customFormat="false" ht="15" hidden="false" customHeight="false" outlineLevel="0" collapsed="false">
      <c r="A1058" s="0" t="s">
        <v>355</v>
      </c>
      <c r="B1058" s="0" t="s">
        <v>356</v>
      </c>
      <c r="C1058" s="0" t="s">
        <v>267</v>
      </c>
      <c r="D1058" s="0" t="s">
        <v>275</v>
      </c>
      <c r="E1058" s="0" t="s">
        <v>958</v>
      </c>
      <c r="F1058" s="0" t="s">
        <v>963</v>
      </c>
      <c r="G1058" s="0" t="s">
        <v>960</v>
      </c>
    </row>
    <row r="1059" customFormat="false" ht="15" hidden="false" customHeight="false" outlineLevel="0" collapsed="false">
      <c r="A1059" s="0" t="s">
        <v>355</v>
      </c>
      <c r="B1059" s="0" t="s">
        <v>356</v>
      </c>
      <c r="C1059" s="0" t="s">
        <v>267</v>
      </c>
      <c r="D1059" s="0" t="s">
        <v>275</v>
      </c>
      <c r="E1059" s="0" t="s">
        <v>958</v>
      </c>
      <c r="F1059" s="0" t="s">
        <v>964</v>
      </c>
      <c r="G1059" s="0" t="s">
        <v>960</v>
      </c>
      <c r="CZ1059" s="0" t="s">
        <v>6745</v>
      </c>
      <c r="DN1059" s="0" t="s">
        <v>6335</v>
      </c>
      <c r="DU1059" s="0" t="s">
        <v>1903</v>
      </c>
      <c r="DY1059" s="0" t="s">
        <v>6432</v>
      </c>
    </row>
    <row r="1060" customFormat="false" ht="15" hidden="false" customHeight="false" outlineLevel="0" collapsed="false">
      <c r="A1060" s="0" t="s">
        <v>355</v>
      </c>
      <c r="B1060" s="0" t="s">
        <v>356</v>
      </c>
      <c r="C1060" s="0" t="s">
        <v>267</v>
      </c>
      <c r="D1060" s="0" t="s">
        <v>275</v>
      </c>
      <c r="E1060" s="0" t="s">
        <v>958</v>
      </c>
      <c r="F1060" s="0" t="s">
        <v>968</v>
      </c>
      <c r="G1060" s="0" t="s">
        <v>960</v>
      </c>
      <c r="CZ1060" s="0" t="s">
        <v>6526</v>
      </c>
      <c r="DN1060" s="0" t="s">
        <v>6746</v>
      </c>
      <c r="DU1060" s="0" t="s">
        <v>6747</v>
      </c>
      <c r="DY1060" s="0" t="s">
        <v>5767</v>
      </c>
    </row>
    <row r="1061" customFormat="false" ht="15" hidden="false" customHeight="false" outlineLevel="0" collapsed="false">
      <c r="A1061" s="0" t="s">
        <v>355</v>
      </c>
      <c r="B1061" s="0" t="s">
        <v>356</v>
      </c>
      <c r="C1061" s="0" t="s">
        <v>267</v>
      </c>
      <c r="D1061" s="0" t="s">
        <v>275</v>
      </c>
      <c r="E1061" s="0" t="s">
        <v>958</v>
      </c>
      <c r="F1061" s="0" t="s">
        <v>972</v>
      </c>
      <c r="G1061" s="0" t="s">
        <v>960</v>
      </c>
      <c r="CZ1061" s="0" t="s">
        <v>6748</v>
      </c>
      <c r="DN1061" s="0" t="s">
        <v>6749</v>
      </c>
      <c r="DU1061" s="0" t="s">
        <v>2330</v>
      </c>
      <c r="DY1061" s="0" t="s">
        <v>6750</v>
      </c>
    </row>
    <row r="1062" customFormat="false" ht="15" hidden="false" customHeight="false" outlineLevel="0" collapsed="false">
      <c r="A1062" s="0" t="s">
        <v>355</v>
      </c>
      <c r="B1062" s="0" t="s">
        <v>356</v>
      </c>
      <c r="C1062" s="0" t="s">
        <v>267</v>
      </c>
      <c r="D1062" s="0" t="s">
        <v>275</v>
      </c>
      <c r="E1062" s="0" t="s">
        <v>958</v>
      </c>
      <c r="F1062" s="0" t="s">
        <v>976</v>
      </c>
      <c r="G1062" s="0" t="s">
        <v>960</v>
      </c>
      <c r="CH1062" s="0" t="s">
        <v>6751</v>
      </c>
      <c r="CL1062" s="0" t="s">
        <v>2713</v>
      </c>
      <c r="CP1062" s="0" t="s">
        <v>6752</v>
      </c>
    </row>
    <row r="1063" customFormat="false" ht="15" hidden="false" customHeight="false" outlineLevel="0" collapsed="false">
      <c r="A1063" s="0" t="s">
        <v>355</v>
      </c>
      <c r="B1063" s="0" t="s">
        <v>356</v>
      </c>
      <c r="C1063" s="0" t="s">
        <v>267</v>
      </c>
      <c r="D1063" s="0" t="s">
        <v>275</v>
      </c>
      <c r="E1063" s="0" t="s">
        <v>958</v>
      </c>
      <c r="F1063" s="0" t="s">
        <v>978</v>
      </c>
      <c r="G1063" s="0" t="s">
        <v>960</v>
      </c>
      <c r="CZ1063" s="0" t="s">
        <v>6753</v>
      </c>
      <c r="DN1063" s="0" t="s">
        <v>6754</v>
      </c>
      <c r="DU1063" s="0" t="s">
        <v>4688</v>
      </c>
      <c r="DY1063" s="0" t="s">
        <v>6755</v>
      </c>
    </row>
    <row r="1064" customFormat="false" ht="15" hidden="false" customHeight="false" outlineLevel="0" collapsed="false">
      <c r="A1064" s="0" t="s">
        <v>355</v>
      </c>
      <c r="B1064" s="0" t="s">
        <v>356</v>
      </c>
      <c r="C1064" s="0" t="s">
        <v>267</v>
      </c>
      <c r="D1064" s="0" t="s">
        <v>275</v>
      </c>
      <c r="E1064" s="0" t="s">
        <v>958</v>
      </c>
      <c r="F1064" s="0" t="s">
        <v>982</v>
      </c>
      <c r="G1064" s="0" t="s">
        <v>960</v>
      </c>
    </row>
    <row r="1065" customFormat="false" ht="15" hidden="false" customHeight="false" outlineLevel="0" collapsed="false">
      <c r="A1065" s="0" t="s">
        <v>355</v>
      </c>
      <c r="B1065" s="0" t="s">
        <v>356</v>
      </c>
      <c r="C1065" s="0" t="s">
        <v>267</v>
      </c>
      <c r="D1065" s="0" t="s">
        <v>275</v>
      </c>
      <c r="E1065" s="0" t="s">
        <v>958</v>
      </c>
      <c r="F1065" s="0" t="s">
        <v>983</v>
      </c>
      <c r="G1065" s="0" t="s">
        <v>960</v>
      </c>
    </row>
    <row r="1066" customFormat="false" ht="15" hidden="false" customHeight="false" outlineLevel="0" collapsed="false">
      <c r="A1066" s="0" t="s">
        <v>355</v>
      </c>
      <c r="B1066" s="0" t="s">
        <v>356</v>
      </c>
      <c r="C1066" s="0" t="s">
        <v>267</v>
      </c>
      <c r="D1066" s="0" t="s">
        <v>275</v>
      </c>
      <c r="E1066" s="0" t="s">
        <v>958</v>
      </c>
      <c r="F1066" s="0" t="s">
        <v>984</v>
      </c>
      <c r="G1066" s="0" t="s">
        <v>960</v>
      </c>
      <c r="CH1066" s="0" t="s">
        <v>6756</v>
      </c>
      <c r="CL1066" s="0" t="s">
        <v>5087</v>
      </c>
      <c r="CP1066" s="0" t="s">
        <v>1523</v>
      </c>
    </row>
    <row r="1067" customFormat="false" ht="15" hidden="false" customHeight="false" outlineLevel="0" collapsed="false">
      <c r="A1067" s="0" t="s">
        <v>355</v>
      </c>
      <c r="B1067" s="0" t="s">
        <v>356</v>
      </c>
      <c r="C1067" s="0" t="s">
        <v>267</v>
      </c>
      <c r="D1067" s="0" t="s">
        <v>275</v>
      </c>
      <c r="E1067" s="0" t="s">
        <v>958</v>
      </c>
      <c r="F1067" s="0" t="s">
        <v>986</v>
      </c>
      <c r="G1067" s="0" t="s">
        <v>960</v>
      </c>
    </row>
    <row r="1068" customFormat="false" ht="15" hidden="false" customHeight="false" outlineLevel="0" collapsed="false">
      <c r="A1068" s="0" t="s">
        <v>355</v>
      </c>
      <c r="B1068" s="0" t="s">
        <v>356</v>
      </c>
      <c r="C1068" s="0" t="s">
        <v>267</v>
      </c>
      <c r="D1068" s="0" t="s">
        <v>275</v>
      </c>
      <c r="E1068" s="0" t="s">
        <v>958</v>
      </c>
      <c r="F1068" s="0" t="s">
        <v>987</v>
      </c>
      <c r="G1068" s="0" t="s">
        <v>960</v>
      </c>
      <c r="CZ1068" s="0" t="s">
        <v>6757</v>
      </c>
      <c r="DN1068" s="0" t="s">
        <v>5114</v>
      </c>
      <c r="DU1068" s="0" t="s">
        <v>3029</v>
      </c>
      <c r="DY1068" s="0" t="s">
        <v>6758</v>
      </c>
    </row>
    <row r="1069" customFormat="false" ht="15" hidden="false" customHeight="false" outlineLevel="0" collapsed="false">
      <c r="A1069" s="0" t="s">
        <v>355</v>
      </c>
      <c r="B1069" s="0" t="s">
        <v>356</v>
      </c>
      <c r="C1069" s="0" t="s">
        <v>267</v>
      </c>
      <c r="D1069" s="0" t="s">
        <v>275</v>
      </c>
      <c r="E1069" s="0" t="s">
        <v>991</v>
      </c>
      <c r="F1069" s="0" t="s">
        <v>992</v>
      </c>
      <c r="G1069" s="0" t="s">
        <v>960</v>
      </c>
      <c r="AC1069" s="0" t="s">
        <v>6441</v>
      </c>
      <c r="AG1069" s="0" t="s">
        <v>1176</v>
      </c>
      <c r="AK1069" s="0" t="s">
        <v>3129</v>
      </c>
      <c r="AV1069" s="0" t="s">
        <v>6759</v>
      </c>
      <c r="AZ1069" s="0" t="s">
        <v>6760</v>
      </c>
      <c r="BD1069" s="0" t="s">
        <v>3664</v>
      </c>
      <c r="BO1069" s="0" t="s">
        <v>1953</v>
      </c>
      <c r="BS1069" s="0" t="s">
        <v>6196</v>
      </c>
      <c r="BW1069" s="0" t="s">
        <v>3522</v>
      </c>
      <c r="CH1069" s="0" t="s">
        <v>4328</v>
      </c>
      <c r="CL1069" s="0" t="s">
        <v>6761</v>
      </c>
      <c r="CP1069" s="0" t="s">
        <v>1186</v>
      </c>
      <c r="CZ1069" s="0" t="s">
        <v>6762</v>
      </c>
      <c r="DN1069" s="0" t="s">
        <v>5379</v>
      </c>
      <c r="DU1069" s="0" t="s">
        <v>4211</v>
      </c>
      <c r="DY1069" s="0" t="s">
        <v>6763</v>
      </c>
      <c r="FC1069" s="0" t="s">
        <v>5495</v>
      </c>
      <c r="FG1069" s="0" t="s">
        <v>1852</v>
      </c>
      <c r="FK1069" s="0" t="s">
        <v>6764</v>
      </c>
    </row>
    <row r="1070" customFormat="false" ht="15" hidden="false" customHeight="false" outlineLevel="0" collapsed="false">
      <c r="A1070" s="0" t="s">
        <v>355</v>
      </c>
      <c r="B1070" s="0" t="s">
        <v>356</v>
      </c>
      <c r="C1070" s="0" t="s">
        <v>267</v>
      </c>
      <c r="D1070" s="0" t="s">
        <v>275</v>
      </c>
      <c r="E1070" s="0" t="s">
        <v>991</v>
      </c>
      <c r="F1070" s="0" t="s">
        <v>1000</v>
      </c>
      <c r="G1070" s="0" t="s">
        <v>960</v>
      </c>
    </row>
    <row r="1071" customFormat="false" ht="15" hidden="false" customHeight="false" outlineLevel="0" collapsed="false">
      <c r="A1071" s="0" t="s">
        <v>355</v>
      </c>
      <c r="B1071" s="0" t="s">
        <v>356</v>
      </c>
      <c r="C1071" s="0" t="s">
        <v>267</v>
      </c>
      <c r="D1071" s="0" t="s">
        <v>275</v>
      </c>
      <c r="E1071" s="0" t="s">
        <v>991</v>
      </c>
      <c r="F1071" s="0" t="s">
        <v>1009</v>
      </c>
      <c r="G1071" s="0" t="s">
        <v>960</v>
      </c>
      <c r="BO1071" s="0" t="s">
        <v>5608</v>
      </c>
      <c r="BS1071" s="0" t="s">
        <v>6765</v>
      </c>
      <c r="CH1071" s="0" t="s">
        <v>1424</v>
      </c>
      <c r="DU1071" s="0" t="s">
        <v>6766</v>
      </c>
    </row>
    <row r="1072" customFormat="false" ht="15" hidden="false" customHeight="false" outlineLevel="0" collapsed="false">
      <c r="A1072" s="0" t="s">
        <v>355</v>
      </c>
      <c r="B1072" s="0" t="s">
        <v>356</v>
      </c>
      <c r="C1072" s="0" t="s">
        <v>267</v>
      </c>
      <c r="D1072" s="0" t="s">
        <v>275</v>
      </c>
      <c r="E1072" s="0" t="s">
        <v>991</v>
      </c>
      <c r="F1072" s="0" t="s">
        <v>1018</v>
      </c>
      <c r="G1072" s="0" t="s">
        <v>960</v>
      </c>
    </row>
    <row r="1073" customFormat="false" ht="15" hidden="false" customHeight="false" outlineLevel="0" collapsed="false">
      <c r="A1073" s="0" t="s">
        <v>355</v>
      </c>
      <c r="B1073" s="0" t="s">
        <v>356</v>
      </c>
      <c r="C1073" s="0" t="s">
        <v>267</v>
      </c>
      <c r="D1073" s="0" t="s">
        <v>275</v>
      </c>
      <c r="E1073" s="0" t="s">
        <v>991</v>
      </c>
      <c r="F1073" s="0" t="s">
        <v>1027</v>
      </c>
      <c r="G1073" s="0" t="s">
        <v>960</v>
      </c>
      <c r="AC1073" s="0" t="s">
        <v>6767</v>
      </c>
      <c r="AG1073" s="0" t="s">
        <v>6768</v>
      </c>
      <c r="AK1073" s="0" t="s">
        <v>6769</v>
      </c>
      <c r="AV1073" s="0" t="s">
        <v>5528</v>
      </c>
      <c r="AZ1073" s="0" t="s">
        <v>6770</v>
      </c>
      <c r="BD1073" s="0" t="s">
        <v>4610</v>
      </c>
      <c r="BO1073" s="0" t="s">
        <v>6771</v>
      </c>
      <c r="BS1073" s="0" t="s">
        <v>5106</v>
      </c>
      <c r="BW1073" s="0" t="s">
        <v>4649</v>
      </c>
      <c r="CH1073" s="0" t="s">
        <v>4458</v>
      </c>
      <c r="CL1073" s="0" t="s">
        <v>6772</v>
      </c>
      <c r="CP1073" s="0" t="s">
        <v>6773</v>
      </c>
      <c r="CZ1073" s="0" t="s">
        <v>6351</v>
      </c>
      <c r="DN1073" s="0" t="s">
        <v>4338</v>
      </c>
      <c r="DU1073" s="0" t="s">
        <v>6738</v>
      </c>
      <c r="DY1073" s="0" t="s">
        <v>6774</v>
      </c>
      <c r="FC1073" s="0" t="s">
        <v>6775</v>
      </c>
      <c r="FG1073" s="0" t="s">
        <v>6776</v>
      </c>
      <c r="FK1073" s="0" t="s">
        <v>4282</v>
      </c>
    </row>
    <row r="1074" customFormat="false" ht="15" hidden="false" customHeight="false" outlineLevel="0" collapsed="false">
      <c r="A1074" s="0" t="s">
        <v>355</v>
      </c>
      <c r="B1074" s="0" t="s">
        <v>356</v>
      </c>
      <c r="C1074" s="0" t="s">
        <v>267</v>
      </c>
      <c r="D1074" s="0" t="s">
        <v>275</v>
      </c>
      <c r="E1074" s="0" t="s">
        <v>991</v>
      </c>
      <c r="F1074" s="0" t="s">
        <v>1036</v>
      </c>
      <c r="G1074" s="0" t="s">
        <v>960</v>
      </c>
      <c r="AC1074" s="0" t="s">
        <v>6407</v>
      </c>
      <c r="AG1074" s="0" t="s">
        <v>2521</v>
      </c>
      <c r="AK1074" s="0" t="s">
        <v>5649</v>
      </c>
      <c r="AV1074" s="0" t="s">
        <v>2499</v>
      </c>
      <c r="AZ1074" s="0" t="s">
        <v>6777</v>
      </c>
      <c r="BD1074" s="0" t="s">
        <v>6423</v>
      </c>
      <c r="BO1074" s="0" t="s">
        <v>6778</v>
      </c>
      <c r="BS1074" s="0" t="s">
        <v>6779</v>
      </c>
      <c r="BW1074" s="0" t="s">
        <v>6780</v>
      </c>
      <c r="CH1074" s="0" t="s">
        <v>6781</v>
      </c>
      <c r="CL1074" s="0" t="s">
        <v>6782</v>
      </c>
      <c r="CP1074" s="0" t="s">
        <v>3240</v>
      </c>
      <c r="CZ1074" s="0" t="s">
        <v>6589</v>
      </c>
      <c r="DN1074" s="0" t="s">
        <v>6783</v>
      </c>
      <c r="DU1074" s="0" t="s">
        <v>6100</v>
      </c>
      <c r="DY1074" s="0" t="s">
        <v>6784</v>
      </c>
      <c r="FC1074" s="0" t="s">
        <v>6785</v>
      </c>
      <c r="FG1074" s="0" t="s">
        <v>6786</v>
      </c>
      <c r="FK1074" s="0" t="s">
        <v>6237</v>
      </c>
    </row>
    <row r="1075" customFormat="false" ht="15" hidden="false" customHeight="false" outlineLevel="0" collapsed="false">
      <c r="A1075" s="0" t="s">
        <v>355</v>
      </c>
      <c r="B1075" s="0" t="s">
        <v>356</v>
      </c>
      <c r="C1075" s="0" t="s">
        <v>267</v>
      </c>
      <c r="D1075" s="0" t="s">
        <v>275</v>
      </c>
      <c r="E1075" s="0" t="s">
        <v>1045</v>
      </c>
      <c r="F1075" s="0" t="s">
        <v>1046</v>
      </c>
      <c r="G1075" s="0" t="s">
        <v>960</v>
      </c>
      <c r="W1075" s="0" t="s">
        <v>1262</v>
      </c>
      <c r="AC1075" s="0" t="s">
        <v>5746</v>
      </c>
      <c r="AG1075" s="0" t="s">
        <v>5989</v>
      </c>
      <c r="AK1075" s="0" t="s">
        <v>6787</v>
      </c>
      <c r="AP1075" s="0" t="s">
        <v>1404</v>
      </c>
      <c r="AV1075" s="0" t="s">
        <v>3024</v>
      </c>
      <c r="AZ1075" s="0" t="s">
        <v>1718</v>
      </c>
      <c r="BD1075" s="0" t="s">
        <v>4008</v>
      </c>
      <c r="BO1075" s="0" t="s">
        <v>3610</v>
      </c>
      <c r="BS1075" s="0" t="s">
        <v>4341</v>
      </c>
      <c r="BW1075" s="0" t="s">
        <v>6788</v>
      </c>
      <c r="CB1075" s="0" t="s">
        <v>6789</v>
      </c>
      <c r="CH1075" s="0" t="s">
        <v>3059</v>
      </c>
      <c r="CL1075" s="0" t="s">
        <v>1166</v>
      </c>
      <c r="CP1075" s="0" t="s">
        <v>3828</v>
      </c>
      <c r="CZ1075" s="0" t="s">
        <v>6790</v>
      </c>
      <c r="DN1075" s="0" t="s">
        <v>5345</v>
      </c>
      <c r="DU1075" s="0" t="s">
        <v>6791</v>
      </c>
      <c r="DY1075" s="0" t="s">
        <v>6792</v>
      </c>
      <c r="FC1075" s="0" t="s">
        <v>6793</v>
      </c>
      <c r="FG1075" s="0" t="s">
        <v>6794</v>
      </c>
      <c r="FK1075" s="0" t="s">
        <v>6795</v>
      </c>
      <c r="FP1075" s="0" t="s">
        <v>1714</v>
      </c>
      <c r="GI1075" s="0" t="s">
        <v>5640</v>
      </c>
    </row>
    <row r="1076" customFormat="false" ht="15" hidden="false" customHeight="false" outlineLevel="0" collapsed="false">
      <c r="A1076" s="0" t="s">
        <v>355</v>
      </c>
      <c r="B1076" s="0" t="s">
        <v>356</v>
      </c>
      <c r="C1076" s="0" t="s">
        <v>267</v>
      </c>
      <c r="D1076" s="0" t="s">
        <v>275</v>
      </c>
      <c r="E1076" s="0" t="s">
        <v>1045</v>
      </c>
      <c r="F1076" s="0" t="s">
        <v>1059</v>
      </c>
      <c r="G1076" s="0" t="s">
        <v>960</v>
      </c>
      <c r="AC1076" s="0" t="s">
        <v>6781</v>
      </c>
      <c r="AG1076" s="0" t="s">
        <v>6796</v>
      </c>
      <c r="AK1076" s="0" t="s">
        <v>2084</v>
      </c>
      <c r="AV1076" s="0" t="s">
        <v>6797</v>
      </c>
      <c r="AZ1076" s="0" t="s">
        <v>1515</v>
      </c>
      <c r="BD1076" s="0" t="s">
        <v>6798</v>
      </c>
      <c r="BO1076" s="0" t="s">
        <v>6799</v>
      </c>
      <c r="CH1076" s="0" t="s">
        <v>6800</v>
      </c>
      <c r="CL1076" s="0" t="s">
        <v>5523</v>
      </c>
      <c r="CP1076" s="0" t="s">
        <v>4404</v>
      </c>
      <c r="CZ1076" s="0" t="s">
        <v>2183</v>
      </c>
      <c r="DN1076" s="0" t="s">
        <v>1388</v>
      </c>
      <c r="DU1076" s="0" t="s">
        <v>6801</v>
      </c>
      <c r="DY1076" s="0" t="s">
        <v>6802</v>
      </c>
      <c r="FC1076" s="0" t="s">
        <v>6803</v>
      </c>
      <c r="FG1076" s="0" t="s">
        <v>6804</v>
      </c>
      <c r="FK1076" s="0" t="s">
        <v>6805</v>
      </c>
    </row>
    <row r="1077" customFormat="false" ht="15" hidden="false" customHeight="false" outlineLevel="0" collapsed="false">
      <c r="A1077" s="0" t="s">
        <v>355</v>
      </c>
      <c r="B1077" s="0" t="s">
        <v>356</v>
      </c>
      <c r="C1077" s="0" t="s">
        <v>267</v>
      </c>
      <c r="D1077" s="0" t="s">
        <v>275</v>
      </c>
      <c r="E1077" s="0" t="s">
        <v>1045</v>
      </c>
      <c r="F1077" s="0" t="s">
        <v>1068</v>
      </c>
      <c r="G1077" s="0" t="s">
        <v>960</v>
      </c>
      <c r="AC1077" s="0" t="s">
        <v>1344</v>
      </c>
      <c r="AG1077" s="0" t="s">
        <v>3938</v>
      </c>
      <c r="AK1077" s="0" t="s">
        <v>6806</v>
      </c>
      <c r="AV1077" s="0" t="s">
        <v>6807</v>
      </c>
      <c r="AZ1077" s="0" t="s">
        <v>6808</v>
      </c>
      <c r="BD1077" s="0" t="s">
        <v>1974</v>
      </c>
      <c r="BO1077" s="0" t="s">
        <v>6524</v>
      </c>
      <c r="CH1077" s="0" t="s">
        <v>5291</v>
      </c>
      <c r="CL1077" s="0" t="s">
        <v>5775</v>
      </c>
      <c r="CP1077" s="0" t="s">
        <v>2542</v>
      </c>
      <c r="CZ1077" s="0" t="s">
        <v>6809</v>
      </c>
      <c r="DN1077" s="0" t="s">
        <v>2754</v>
      </c>
      <c r="DU1077" s="0" t="s">
        <v>5195</v>
      </c>
      <c r="DY1077" s="0" t="s">
        <v>6810</v>
      </c>
      <c r="FC1077" s="0" t="s">
        <v>6811</v>
      </c>
      <c r="FG1077" s="0" t="s">
        <v>3535</v>
      </c>
      <c r="FK1077" s="0" t="s">
        <v>3016</v>
      </c>
    </row>
    <row r="1078" customFormat="false" ht="15" hidden="false" customHeight="false" outlineLevel="0" collapsed="false">
      <c r="A1078" s="0" t="s">
        <v>355</v>
      </c>
      <c r="B1078" s="0" t="s">
        <v>356</v>
      </c>
      <c r="C1078" s="0" t="s">
        <v>267</v>
      </c>
      <c r="D1078" s="0" t="s">
        <v>275</v>
      </c>
      <c r="E1078" s="0" t="s">
        <v>1077</v>
      </c>
      <c r="F1078" s="0" t="s">
        <v>1078</v>
      </c>
      <c r="G1078" s="0" t="s">
        <v>960</v>
      </c>
    </row>
    <row r="1079" customFormat="false" ht="15" hidden="false" customHeight="false" outlineLevel="0" collapsed="false">
      <c r="A1079" s="0" t="s">
        <v>355</v>
      </c>
      <c r="B1079" s="0" t="s">
        <v>356</v>
      </c>
      <c r="C1079" s="0" t="s">
        <v>267</v>
      </c>
      <c r="D1079" s="0" t="s">
        <v>275</v>
      </c>
      <c r="E1079" s="0" t="s">
        <v>1077</v>
      </c>
      <c r="F1079" s="0" t="s">
        <v>1087</v>
      </c>
      <c r="G1079" s="0" t="s">
        <v>960</v>
      </c>
    </row>
    <row r="1080" customFormat="false" ht="15" hidden="false" customHeight="false" outlineLevel="0" collapsed="false">
      <c r="A1080" s="0" t="s">
        <v>355</v>
      </c>
      <c r="B1080" s="0" t="s">
        <v>356</v>
      </c>
      <c r="C1080" s="0" t="s">
        <v>267</v>
      </c>
      <c r="D1080" s="0" t="s">
        <v>275</v>
      </c>
      <c r="E1080" s="0" t="s">
        <v>1077</v>
      </c>
      <c r="F1080" s="0" t="s">
        <v>1096</v>
      </c>
      <c r="G1080" s="0" t="s">
        <v>960</v>
      </c>
    </row>
    <row r="1081" customFormat="false" ht="15" hidden="false" customHeight="false" outlineLevel="0" collapsed="false">
      <c r="A1081" s="0" t="s">
        <v>355</v>
      </c>
      <c r="B1081" s="0" t="s">
        <v>356</v>
      </c>
      <c r="C1081" s="0" t="s">
        <v>267</v>
      </c>
      <c r="D1081" s="0" t="s">
        <v>275</v>
      </c>
      <c r="E1081" s="0" t="s">
        <v>1077</v>
      </c>
      <c r="F1081" s="0" t="s">
        <v>1105</v>
      </c>
      <c r="G1081" s="0" t="s">
        <v>960</v>
      </c>
    </row>
    <row r="1082" customFormat="false" ht="15" hidden="false" customHeight="false" outlineLevel="0" collapsed="false">
      <c r="A1082" s="0" t="s">
        <v>355</v>
      </c>
      <c r="B1082" s="0" t="s">
        <v>356</v>
      </c>
      <c r="C1082" s="0" t="s">
        <v>267</v>
      </c>
      <c r="D1082" s="0" t="s">
        <v>275</v>
      </c>
      <c r="E1082" s="0" t="s">
        <v>1077</v>
      </c>
      <c r="F1082" s="0" t="s">
        <v>1114</v>
      </c>
      <c r="G1082" s="0" t="s">
        <v>960</v>
      </c>
    </row>
    <row r="1083" customFormat="false" ht="15" hidden="false" customHeight="false" outlineLevel="0" collapsed="false">
      <c r="A1083" s="0" t="s">
        <v>355</v>
      </c>
      <c r="B1083" s="0" t="s">
        <v>356</v>
      </c>
      <c r="C1083" s="0" t="s">
        <v>267</v>
      </c>
      <c r="D1083" s="0" t="s">
        <v>275</v>
      </c>
      <c r="E1083" s="0" t="s">
        <v>1123</v>
      </c>
      <c r="F1083" s="0" t="s">
        <v>1124</v>
      </c>
      <c r="G1083" s="0" t="s">
        <v>960</v>
      </c>
      <c r="AC1083" s="0" t="s">
        <v>6812</v>
      </c>
      <c r="AG1083" s="0" t="s">
        <v>6813</v>
      </c>
      <c r="AK1083" s="0" t="s">
        <v>4402</v>
      </c>
      <c r="AV1083" s="0" t="s">
        <v>3811</v>
      </c>
      <c r="AZ1083" s="0" t="s">
        <v>1152</v>
      </c>
      <c r="BD1083" s="0" t="s">
        <v>5576</v>
      </c>
      <c r="BO1083" s="0" t="s">
        <v>4644</v>
      </c>
      <c r="BS1083" s="0" t="s">
        <v>6814</v>
      </c>
      <c r="BW1083" s="0" t="s">
        <v>6815</v>
      </c>
      <c r="CH1083" s="0" t="s">
        <v>5339</v>
      </c>
      <c r="CL1083" s="0" t="s">
        <v>6816</v>
      </c>
      <c r="CP1083" s="0" t="s">
        <v>1706</v>
      </c>
      <c r="CZ1083" s="0" t="s">
        <v>6817</v>
      </c>
      <c r="DN1083" s="0" t="s">
        <v>6818</v>
      </c>
      <c r="DU1083" s="0" t="s">
        <v>6819</v>
      </c>
      <c r="DY1083" s="0" t="s">
        <v>4957</v>
      </c>
      <c r="FC1083" s="0" t="s">
        <v>4188</v>
      </c>
      <c r="FG1083" s="0" t="s">
        <v>6820</v>
      </c>
      <c r="FK1083" s="0" t="s">
        <v>5228</v>
      </c>
    </row>
    <row r="1084" customFormat="false" ht="15" hidden="false" customHeight="false" outlineLevel="0" collapsed="false">
      <c r="A1084" s="0" t="s">
        <v>355</v>
      </c>
      <c r="B1084" s="0" t="s">
        <v>356</v>
      </c>
      <c r="C1084" s="0" t="s">
        <v>267</v>
      </c>
      <c r="D1084" s="0" t="s">
        <v>275</v>
      </c>
      <c r="E1084" s="0" t="s">
        <v>1123</v>
      </c>
      <c r="F1084" s="0" t="s">
        <v>1133</v>
      </c>
      <c r="G1084" s="0" t="s">
        <v>960</v>
      </c>
      <c r="AC1084" s="0" t="s">
        <v>6821</v>
      </c>
      <c r="AG1084" s="0" t="s">
        <v>5525</v>
      </c>
      <c r="AK1084" s="0" t="s">
        <v>1554</v>
      </c>
      <c r="AV1084" s="0" t="s">
        <v>4002</v>
      </c>
      <c r="AZ1084" s="0" t="s">
        <v>6822</v>
      </c>
      <c r="BD1084" s="0" t="s">
        <v>6823</v>
      </c>
      <c r="BO1084" s="0" t="s">
        <v>2696</v>
      </c>
      <c r="BS1084" s="0" t="s">
        <v>6824</v>
      </c>
      <c r="BW1084" s="0" t="s">
        <v>6825</v>
      </c>
      <c r="CH1084" s="0" t="s">
        <v>6826</v>
      </c>
      <c r="CL1084" s="0" t="s">
        <v>6827</v>
      </c>
      <c r="CP1084" s="0" t="s">
        <v>5433</v>
      </c>
      <c r="CZ1084" s="0" t="s">
        <v>6828</v>
      </c>
      <c r="DN1084" s="0" t="s">
        <v>6829</v>
      </c>
      <c r="DU1084" s="0" t="s">
        <v>6830</v>
      </c>
      <c r="DY1084" s="0" t="s">
        <v>5995</v>
      </c>
      <c r="FC1084" s="0" t="s">
        <v>5369</v>
      </c>
      <c r="FG1084" s="0" t="s">
        <v>6831</v>
      </c>
      <c r="FK1084" s="0" t="s">
        <v>3927</v>
      </c>
    </row>
    <row r="1085" customFormat="false" ht="15" hidden="false" customHeight="false" outlineLevel="0" collapsed="false">
      <c r="A1085" s="0" t="s">
        <v>357</v>
      </c>
      <c r="B1085" s="0" t="s">
        <v>358</v>
      </c>
      <c r="C1085" s="0" t="s">
        <v>240</v>
      </c>
      <c r="D1085" s="0" t="s">
        <v>264</v>
      </c>
      <c r="G1085" s="0" t="s">
        <v>960</v>
      </c>
    </row>
    <row r="1086" customFormat="false" ht="15" hidden="false" customHeight="false" outlineLevel="0" collapsed="false">
      <c r="A1086" s="0" t="s">
        <v>359</v>
      </c>
      <c r="B1086" s="0" t="s">
        <v>360</v>
      </c>
      <c r="C1086" s="0" t="s">
        <v>256</v>
      </c>
      <c r="D1086" s="0" t="s">
        <v>299</v>
      </c>
      <c r="E1086" s="0" t="s">
        <v>958</v>
      </c>
      <c r="F1086" s="0" t="s">
        <v>962</v>
      </c>
      <c r="G1086" s="0" t="s">
        <v>960</v>
      </c>
    </row>
    <row r="1087" customFormat="false" ht="15" hidden="false" customHeight="false" outlineLevel="0" collapsed="false">
      <c r="A1087" s="0" t="s">
        <v>359</v>
      </c>
      <c r="B1087" s="0" t="s">
        <v>360</v>
      </c>
      <c r="C1087" s="0" t="s">
        <v>256</v>
      </c>
      <c r="D1087" s="0" t="s">
        <v>299</v>
      </c>
      <c r="E1087" s="0" t="s">
        <v>958</v>
      </c>
      <c r="F1087" s="0" t="s">
        <v>963</v>
      </c>
      <c r="G1087" s="0" t="s">
        <v>960</v>
      </c>
    </row>
    <row r="1088" customFormat="false" ht="15" hidden="false" customHeight="false" outlineLevel="0" collapsed="false">
      <c r="A1088" s="0" t="s">
        <v>359</v>
      </c>
      <c r="B1088" s="0" t="s">
        <v>360</v>
      </c>
      <c r="C1088" s="0" t="s">
        <v>256</v>
      </c>
      <c r="D1088" s="0" t="s">
        <v>299</v>
      </c>
      <c r="E1088" s="0" t="s">
        <v>958</v>
      </c>
      <c r="F1088" s="0" t="s">
        <v>968</v>
      </c>
      <c r="G1088" s="0" t="s">
        <v>960</v>
      </c>
    </row>
    <row r="1089" customFormat="false" ht="15" hidden="false" customHeight="false" outlineLevel="0" collapsed="false">
      <c r="A1089" s="0" t="s">
        <v>359</v>
      </c>
      <c r="B1089" s="0" t="s">
        <v>360</v>
      </c>
      <c r="C1089" s="0" t="s">
        <v>256</v>
      </c>
      <c r="D1089" s="0" t="s">
        <v>299</v>
      </c>
      <c r="E1089" s="0" t="s">
        <v>958</v>
      </c>
      <c r="F1089" s="0" t="s">
        <v>982</v>
      </c>
      <c r="G1089" s="0" t="s">
        <v>960</v>
      </c>
    </row>
    <row r="1090" customFormat="false" ht="15" hidden="false" customHeight="false" outlineLevel="0" collapsed="false">
      <c r="A1090" s="0" t="s">
        <v>359</v>
      </c>
      <c r="B1090" s="0" t="s">
        <v>360</v>
      </c>
      <c r="C1090" s="0" t="s">
        <v>256</v>
      </c>
      <c r="D1090" s="0" t="s">
        <v>299</v>
      </c>
      <c r="E1090" s="0" t="s">
        <v>958</v>
      </c>
      <c r="F1090" s="0" t="s">
        <v>983</v>
      </c>
      <c r="G1090" s="0" t="s">
        <v>960</v>
      </c>
    </row>
    <row r="1091" customFormat="false" ht="15" hidden="false" customHeight="false" outlineLevel="0" collapsed="false">
      <c r="A1091" s="0" t="s">
        <v>359</v>
      </c>
      <c r="B1091" s="0" t="s">
        <v>360</v>
      </c>
      <c r="C1091" s="0" t="s">
        <v>256</v>
      </c>
      <c r="D1091" s="0" t="s">
        <v>299</v>
      </c>
      <c r="E1091" s="0" t="s">
        <v>958</v>
      </c>
      <c r="F1091" s="0" t="s">
        <v>986</v>
      </c>
      <c r="G1091" s="0" t="s">
        <v>960</v>
      </c>
    </row>
    <row r="1092" customFormat="false" ht="15" hidden="false" customHeight="false" outlineLevel="0" collapsed="false">
      <c r="A1092" s="0" t="s">
        <v>359</v>
      </c>
      <c r="B1092" s="0" t="s">
        <v>360</v>
      </c>
      <c r="C1092" s="0" t="s">
        <v>256</v>
      </c>
      <c r="D1092" s="0" t="s">
        <v>299</v>
      </c>
      <c r="E1092" s="0" t="s">
        <v>958</v>
      </c>
      <c r="F1092" s="0" t="s">
        <v>987</v>
      </c>
      <c r="G1092" s="0" t="s">
        <v>960</v>
      </c>
    </row>
    <row r="1093" customFormat="false" ht="15" hidden="false" customHeight="false" outlineLevel="0" collapsed="false">
      <c r="A1093" s="0" t="s">
        <v>359</v>
      </c>
      <c r="B1093" s="0" t="s">
        <v>360</v>
      </c>
      <c r="C1093" s="0" t="s">
        <v>256</v>
      </c>
      <c r="D1093" s="0" t="s">
        <v>299</v>
      </c>
      <c r="E1093" s="0" t="s">
        <v>991</v>
      </c>
      <c r="F1093" s="0" t="s">
        <v>992</v>
      </c>
      <c r="G1093" s="0" t="s">
        <v>960</v>
      </c>
    </row>
    <row r="1094" customFormat="false" ht="15" hidden="false" customHeight="false" outlineLevel="0" collapsed="false">
      <c r="A1094" s="0" t="s">
        <v>359</v>
      </c>
      <c r="B1094" s="0" t="s">
        <v>360</v>
      </c>
      <c r="C1094" s="0" t="s">
        <v>256</v>
      </c>
      <c r="D1094" s="0" t="s">
        <v>299</v>
      </c>
      <c r="E1094" s="0" t="s">
        <v>991</v>
      </c>
      <c r="F1094" s="0" t="s">
        <v>1000</v>
      </c>
      <c r="G1094" s="0" t="s">
        <v>960</v>
      </c>
    </row>
    <row r="1095" customFormat="false" ht="15" hidden="false" customHeight="false" outlineLevel="0" collapsed="false">
      <c r="A1095" s="0" t="s">
        <v>359</v>
      </c>
      <c r="B1095" s="0" t="s">
        <v>360</v>
      </c>
      <c r="C1095" s="0" t="s">
        <v>256</v>
      </c>
      <c r="D1095" s="0" t="s">
        <v>299</v>
      </c>
      <c r="E1095" s="0" t="s">
        <v>991</v>
      </c>
      <c r="F1095" s="0" t="s">
        <v>1009</v>
      </c>
      <c r="G1095" s="0" t="s">
        <v>960</v>
      </c>
    </row>
    <row r="1096" customFormat="false" ht="15" hidden="false" customHeight="false" outlineLevel="0" collapsed="false">
      <c r="A1096" s="0" t="s">
        <v>359</v>
      </c>
      <c r="B1096" s="0" t="s">
        <v>360</v>
      </c>
      <c r="C1096" s="0" t="s">
        <v>256</v>
      </c>
      <c r="D1096" s="0" t="s">
        <v>299</v>
      </c>
      <c r="E1096" s="0" t="s">
        <v>991</v>
      </c>
      <c r="F1096" s="0" t="s">
        <v>1018</v>
      </c>
      <c r="G1096" s="0" t="s">
        <v>960</v>
      </c>
    </row>
    <row r="1097" customFormat="false" ht="15" hidden="false" customHeight="false" outlineLevel="0" collapsed="false">
      <c r="A1097" s="0" t="s">
        <v>359</v>
      </c>
      <c r="B1097" s="0" t="s">
        <v>360</v>
      </c>
      <c r="C1097" s="0" t="s">
        <v>256</v>
      </c>
      <c r="D1097" s="0" t="s">
        <v>299</v>
      </c>
      <c r="E1097" s="0" t="s">
        <v>991</v>
      </c>
      <c r="F1097" s="0" t="s">
        <v>1027</v>
      </c>
      <c r="G1097" s="0" t="s">
        <v>960</v>
      </c>
    </row>
    <row r="1098" customFormat="false" ht="15" hidden="false" customHeight="false" outlineLevel="0" collapsed="false">
      <c r="A1098" s="0" t="s">
        <v>359</v>
      </c>
      <c r="B1098" s="0" t="s">
        <v>360</v>
      </c>
      <c r="C1098" s="0" t="s">
        <v>256</v>
      </c>
      <c r="D1098" s="0" t="s">
        <v>299</v>
      </c>
      <c r="E1098" s="0" t="s">
        <v>991</v>
      </c>
      <c r="F1098" s="0" t="s">
        <v>1036</v>
      </c>
      <c r="G1098" s="0" t="s">
        <v>960</v>
      </c>
    </row>
    <row r="1099" customFormat="false" ht="15" hidden="false" customHeight="false" outlineLevel="0" collapsed="false">
      <c r="A1099" s="0" t="s">
        <v>359</v>
      </c>
      <c r="B1099" s="0" t="s">
        <v>360</v>
      </c>
      <c r="C1099" s="0" t="s">
        <v>256</v>
      </c>
      <c r="D1099" s="0" t="s">
        <v>299</v>
      </c>
      <c r="E1099" s="0" t="s">
        <v>1045</v>
      </c>
      <c r="F1099" s="0" t="s">
        <v>1046</v>
      </c>
      <c r="G1099" s="0" t="s">
        <v>960</v>
      </c>
      <c r="EE1099" s="0" t="s">
        <v>1239</v>
      </c>
      <c r="FQ1099" s="0" t="s">
        <v>3255</v>
      </c>
      <c r="GJ1099" s="0" t="s">
        <v>1053</v>
      </c>
    </row>
    <row r="1100" customFormat="false" ht="15" hidden="false" customHeight="false" outlineLevel="0" collapsed="false">
      <c r="A1100" s="0" t="s">
        <v>359</v>
      </c>
      <c r="B1100" s="0" t="s">
        <v>360</v>
      </c>
      <c r="C1100" s="0" t="s">
        <v>256</v>
      </c>
      <c r="D1100" s="0" t="s">
        <v>299</v>
      </c>
      <c r="E1100" s="0" t="s">
        <v>1045</v>
      </c>
      <c r="F1100" s="0" t="s">
        <v>1059</v>
      </c>
      <c r="G1100" s="0" t="s">
        <v>960</v>
      </c>
    </row>
    <row r="1101" customFormat="false" ht="15" hidden="false" customHeight="false" outlineLevel="0" collapsed="false">
      <c r="A1101" s="0" t="s">
        <v>359</v>
      </c>
      <c r="B1101" s="0" t="s">
        <v>360</v>
      </c>
      <c r="C1101" s="0" t="s">
        <v>256</v>
      </c>
      <c r="D1101" s="0" t="s">
        <v>299</v>
      </c>
      <c r="E1101" s="0" t="s">
        <v>1045</v>
      </c>
      <c r="F1101" s="0" t="s">
        <v>1068</v>
      </c>
      <c r="G1101" s="0" t="s">
        <v>960</v>
      </c>
    </row>
    <row r="1102" customFormat="false" ht="15" hidden="false" customHeight="false" outlineLevel="0" collapsed="false">
      <c r="A1102" s="0" t="s">
        <v>359</v>
      </c>
      <c r="B1102" s="0" t="s">
        <v>360</v>
      </c>
      <c r="C1102" s="0" t="s">
        <v>256</v>
      </c>
      <c r="D1102" s="0" t="s">
        <v>299</v>
      </c>
      <c r="E1102" s="0" t="s">
        <v>1077</v>
      </c>
      <c r="F1102" s="0" t="s">
        <v>1078</v>
      </c>
      <c r="G1102" s="0" t="s">
        <v>960</v>
      </c>
    </row>
    <row r="1103" customFormat="false" ht="15" hidden="false" customHeight="false" outlineLevel="0" collapsed="false">
      <c r="A1103" s="0" t="s">
        <v>359</v>
      </c>
      <c r="B1103" s="0" t="s">
        <v>360</v>
      </c>
      <c r="C1103" s="0" t="s">
        <v>256</v>
      </c>
      <c r="D1103" s="0" t="s">
        <v>299</v>
      </c>
      <c r="E1103" s="0" t="s">
        <v>1077</v>
      </c>
      <c r="F1103" s="0" t="s">
        <v>1087</v>
      </c>
      <c r="G1103" s="0" t="s">
        <v>960</v>
      </c>
    </row>
    <row r="1104" customFormat="false" ht="15" hidden="false" customHeight="false" outlineLevel="0" collapsed="false">
      <c r="A1104" s="0" t="s">
        <v>359</v>
      </c>
      <c r="B1104" s="0" t="s">
        <v>360</v>
      </c>
      <c r="C1104" s="0" t="s">
        <v>256</v>
      </c>
      <c r="D1104" s="0" t="s">
        <v>299</v>
      </c>
      <c r="E1104" s="0" t="s">
        <v>1077</v>
      </c>
      <c r="F1104" s="0" t="s">
        <v>1096</v>
      </c>
      <c r="G1104" s="0" t="s">
        <v>960</v>
      </c>
    </row>
    <row r="1105" customFormat="false" ht="15" hidden="false" customHeight="false" outlineLevel="0" collapsed="false">
      <c r="A1105" s="0" t="s">
        <v>359</v>
      </c>
      <c r="B1105" s="0" t="s">
        <v>360</v>
      </c>
      <c r="C1105" s="0" t="s">
        <v>256</v>
      </c>
      <c r="D1105" s="0" t="s">
        <v>299</v>
      </c>
      <c r="E1105" s="0" t="s">
        <v>1077</v>
      </c>
      <c r="F1105" s="0" t="s">
        <v>1105</v>
      </c>
      <c r="G1105" s="0" t="s">
        <v>960</v>
      </c>
    </row>
    <row r="1106" customFormat="false" ht="15" hidden="false" customHeight="false" outlineLevel="0" collapsed="false">
      <c r="A1106" s="0" t="s">
        <v>359</v>
      </c>
      <c r="B1106" s="0" t="s">
        <v>360</v>
      </c>
      <c r="C1106" s="0" t="s">
        <v>256</v>
      </c>
      <c r="D1106" s="0" t="s">
        <v>299</v>
      </c>
      <c r="E1106" s="0" t="s">
        <v>1077</v>
      </c>
      <c r="F1106" s="0" t="s">
        <v>1114</v>
      </c>
      <c r="G1106" s="0" t="s">
        <v>960</v>
      </c>
    </row>
    <row r="1107" customFormat="false" ht="15" hidden="false" customHeight="false" outlineLevel="0" collapsed="false">
      <c r="A1107" s="0" t="s">
        <v>359</v>
      </c>
      <c r="B1107" s="0" t="s">
        <v>360</v>
      </c>
      <c r="C1107" s="0" t="s">
        <v>256</v>
      </c>
      <c r="D1107" s="0" t="s">
        <v>299</v>
      </c>
      <c r="E1107" s="0" t="s">
        <v>1123</v>
      </c>
      <c r="F1107" s="0" t="s">
        <v>1124</v>
      </c>
      <c r="G1107" s="0" t="s">
        <v>960</v>
      </c>
    </row>
    <row r="1108" customFormat="false" ht="15" hidden="false" customHeight="false" outlineLevel="0" collapsed="false">
      <c r="A1108" s="0" t="s">
        <v>359</v>
      </c>
      <c r="B1108" s="0" t="s">
        <v>360</v>
      </c>
      <c r="C1108" s="0" t="s">
        <v>256</v>
      </c>
      <c r="D1108" s="0" t="s">
        <v>299</v>
      </c>
      <c r="E1108" s="0" t="s">
        <v>1123</v>
      </c>
      <c r="F1108" s="0" t="s">
        <v>1133</v>
      </c>
      <c r="G1108" s="0" t="s">
        <v>960</v>
      </c>
    </row>
    <row r="1109" customFormat="false" ht="15" hidden="false" customHeight="false" outlineLevel="0" collapsed="false">
      <c r="A1109" s="0" t="s">
        <v>361</v>
      </c>
      <c r="B1109" s="0" t="s">
        <v>362</v>
      </c>
      <c r="C1109" s="0" t="s">
        <v>256</v>
      </c>
      <c r="D1109" s="0" t="s">
        <v>282</v>
      </c>
      <c r="E1109" s="0" t="s">
        <v>958</v>
      </c>
      <c r="F1109" s="0" t="s">
        <v>962</v>
      </c>
      <c r="G1109" s="0" t="s">
        <v>960</v>
      </c>
    </row>
    <row r="1110" customFormat="false" ht="15" hidden="false" customHeight="false" outlineLevel="0" collapsed="false">
      <c r="A1110" s="0" t="s">
        <v>361</v>
      </c>
      <c r="B1110" s="0" t="s">
        <v>362</v>
      </c>
      <c r="C1110" s="0" t="s">
        <v>256</v>
      </c>
      <c r="D1110" s="0" t="s">
        <v>282</v>
      </c>
      <c r="E1110" s="0" t="s">
        <v>958</v>
      </c>
      <c r="F1110" s="0" t="s">
        <v>963</v>
      </c>
      <c r="G1110" s="0" t="s">
        <v>960</v>
      </c>
    </row>
    <row r="1111" customFormat="false" ht="15" hidden="false" customHeight="false" outlineLevel="0" collapsed="false">
      <c r="A1111" s="0" t="s">
        <v>361</v>
      </c>
      <c r="B1111" s="0" t="s">
        <v>362</v>
      </c>
      <c r="C1111" s="0" t="s">
        <v>256</v>
      </c>
      <c r="D1111" s="0" t="s">
        <v>282</v>
      </c>
      <c r="E1111" s="0" t="s">
        <v>958</v>
      </c>
      <c r="F1111" s="0" t="s">
        <v>968</v>
      </c>
      <c r="G1111" s="0" t="s">
        <v>960</v>
      </c>
    </row>
    <row r="1112" customFormat="false" ht="15" hidden="false" customHeight="false" outlineLevel="0" collapsed="false">
      <c r="A1112" s="0" t="s">
        <v>361</v>
      </c>
      <c r="B1112" s="0" t="s">
        <v>362</v>
      </c>
      <c r="C1112" s="0" t="s">
        <v>256</v>
      </c>
      <c r="D1112" s="0" t="s">
        <v>282</v>
      </c>
      <c r="E1112" s="0" t="s">
        <v>958</v>
      </c>
      <c r="F1112" s="0" t="s">
        <v>982</v>
      </c>
      <c r="G1112" s="0" t="s">
        <v>960</v>
      </c>
    </row>
    <row r="1113" customFormat="false" ht="15" hidden="false" customHeight="false" outlineLevel="0" collapsed="false">
      <c r="A1113" s="0" t="s">
        <v>361</v>
      </c>
      <c r="B1113" s="0" t="s">
        <v>362</v>
      </c>
      <c r="C1113" s="0" t="s">
        <v>256</v>
      </c>
      <c r="D1113" s="0" t="s">
        <v>282</v>
      </c>
      <c r="E1113" s="0" t="s">
        <v>958</v>
      </c>
      <c r="F1113" s="0" t="s">
        <v>983</v>
      </c>
      <c r="G1113" s="0" t="s">
        <v>960</v>
      </c>
    </row>
    <row r="1114" customFormat="false" ht="15" hidden="false" customHeight="false" outlineLevel="0" collapsed="false">
      <c r="A1114" s="0" t="s">
        <v>361</v>
      </c>
      <c r="B1114" s="0" t="s">
        <v>362</v>
      </c>
      <c r="C1114" s="0" t="s">
        <v>256</v>
      </c>
      <c r="D1114" s="0" t="s">
        <v>282</v>
      </c>
      <c r="E1114" s="0" t="s">
        <v>958</v>
      </c>
      <c r="F1114" s="0" t="s">
        <v>986</v>
      </c>
      <c r="G1114" s="0" t="s">
        <v>960</v>
      </c>
    </row>
    <row r="1115" customFormat="false" ht="15" hidden="false" customHeight="false" outlineLevel="0" collapsed="false">
      <c r="A1115" s="0" t="s">
        <v>361</v>
      </c>
      <c r="B1115" s="0" t="s">
        <v>362</v>
      </c>
      <c r="C1115" s="0" t="s">
        <v>256</v>
      </c>
      <c r="D1115" s="0" t="s">
        <v>282</v>
      </c>
      <c r="E1115" s="0" t="s">
        <v>958</v>
      </c>
      <c r="F1115" s="0" t="s">
        <v>987</v>
      </c>
      <c r="G1115" s="0" t="s">
        <v>960</v>
      </c>
    </row>
    <row r="1116" customFormat="false" ht="15" hidden="false" customHeight="false" outlineLevel="0" collapsed="false">
      <c r="A1116" s="0" t="s">
        <v>361</v>
      </c>
      <c r="B1116" s="0" t="s">
        <v>362</v>
      </c>
      <c r="C1116" s="0" t="s">
        <v>256</v>
      </c>
      <c r="D1116" s="0" t="s">
        <v>282</v>
      </c>
      <c r="E1116" s="0" t="s">
        <v>991</v>
      </c>
      <c r="F1116" s="0" t="s">
        <v>992</v>
      </c>
      <c r="G1116" s="0" t="s">
        <v>960</v>
      </c>
    </row>
    <row r="1117" customFormat="false" ht="15" hidden="false" customHeight="false" outlineLevel="0" collapsed="false">
      <c r="A1117" s="0" t="s">
        <v>361</v>
      </c>
      <c r="B1117" s="0" t="s">
        <v>362</v>
      </c>
      <c r="C1117" s="0" t="s">
        <v>256</v>
      </c>
      <c r="D1117" s="0" t="s">
        <v>282</v>
      </c>
      <c r="E1117" s="0" t="s">
        <v>991</v>
      </c>
      <c r="F1117" s="0" t="s">
        <v>1000</v>
      </c>
      <c r="G1117" s="0" t="s">
        <v>960</v>
      </c>
    </row>
    <row r="1118" customFormat="false" ht="15" hidden="false" customHeight="false" outlineLevel="0" collapsed="false">
      <c r="A1118" s="0" t="s">
        <v>361</v>
      </c>
      <c r="B1118" s="0" t="s">
        <v>362</v>
      </c>
      <c r="C1118" s="0" t="s">
        <v>256</v>
      </c>
      <c r="D1118" s="0" t="s">
        <v>282</v>
      </c>
      <c r="E1118" s="0" t="s">
        <v>991</v>
      </c>
      <c r="F1118" s="0" t="s">
        <v>1009</v>
      </c>
      <c r="G1118" s="0" t="s">
        <v>960</v>
      </c>
    </row>
    <row r="1119" customFormat="false" ht="15" hidden="false" customHeight="false" outlineLevel="0" collapsed="false">
      <c r="A1119" s="0" t="s">
        <v>361</v>
      </c>
      <c r="B1119" s="0" t="s">
        <v>362</v>
      </c>
      <c r="C1119" s="0" t="s">
        <v>256</v>
      </c>
      <c r="D1119" s="0" t="s">
        <v>282</v>
      </c>
      <c r="E1119" s="0" t="s">
        <v>991</v>
      </c>
      <c r="F1119" s="0" t="s">
        <v>1018</v>
      </c>
      <c r="G1119" s="0" t="s">
        <v>960</v>
      </c>
    </row>
    <row r="1120" customFormat="false" ht="15" hidden="false" customHeight="false" outlineLevel="0" collapsed="false">
      <c r="A1120" s="0" t="s">
        <v>361</v>
      </c>
      <c r="B1120" s="0" t="s">
        <v>362</v>
      </c>
      <c r="C1120" s="0" t="s">
        <v>256</v>
      </c>
      <c r="D1120" s="0" t="s">
        <v>282</v>
      </c>
      <c r="E1120" s="0" t="s">
        <v>991</v>
      </c>
      <c r="F1120" s="0" t="s">
        <v>1027</v>
      </c>
      <c r="G1120" s="0" t="s">
        <v>960</v>
      </c>
    </row>
    <row r="1121" customFormat="false" ht="15" hidden="false" customHeight="false" outlineLevel="0" collapsed="false">
      <c r="A1121" s="0" t="s">
        <v>361</v>
      </c>
      <c r="B1121" s="0" t="s">
        <v>362</v>
      </c>
      <c r="C1121" s="0" t="s">
        <v>256</v>
      </c>
      <c r="D1121" s="0" t="s">
        <v>282</v>
      </c>
      <c r="E1121" s="0" t="s">
        <v>991</v>
      </c>
      <c r="F1121" s="0" t="s">
        <v>1036</v>
      </c>
      <c r="G1121" s="0" t="s">
        <v>960</v>
      </c>
    </row>
    <row r="1122" customFormat="false" ht="15" hidden="false" customHeight="false" outlineLevel="0" collapsed="false">
      <c r="A1122" s="0" t="s">
        <v>361</v>
      </c>
      <c r="B1122" s="0" t="s">
        <v>362</v>
      </c>
      <c r="C1122" s="0" t="s">
        <v>256</v>
      </c>
      <c r="D1122" s="0" t="s">
        <v>282</v>
      </c>
      <c r="E1122" s="0" t="s">
        <v>1045</v>
      </c>
      <c r="F1122" s="0" t="s">
        <v>1046</v>
      </c>
      <c r="G1122" s="0" t="s">
        <v>960</v>
      </c>
      <c r="EI1122" s="0" t="s">
        <v>2294</v>
      </c>
      <c r="FU1122" s="0" t="s">
        <v>3110</v>
      </c>
      <c r="GN1122" s="0" t="s">
        <v>4103</v>
      </c>
    </row>
    <row r="1123" customFormat="false" ht="15" hidden="false" customHeight="false" outlineLevel="0" collapsed="false">
      <c r="A1123" s="0" t="s">
        <v>361</v>
      </c>
      <c r="B1123" s="0" t="s">
        <v>362</v>
      </c>
      <c r="C1123" s="0" t="s">
        <v>256</v>
      </c>
      <c r="D1123" s="0" t="s">
        <v>282</v>
      </c>
      <c r="E1123" s="0" t="s">
        <v>1045</v>
      </c>
      <c r="F1123" s="0" t="s">
        <v>1059</v>
      </c>
      <c r="G1123" s="0" t="s">
        <v>960</v>
      </c>
    </row>
    <row r="1124" customFormat="false" ht="15" hidden="false" customHeight="false" outlineLevel="0" collapsed="false">
      <c r="A1124" s="0" t="s">
        <v>361</v>
      </c>
      <c r="B1124" s="0" t="s">
        <v>362</v>
      </c>
      <c r="C1124" s="0" t="s">
        <v>256</v>
      </c>
      <c r="D1124" s="0" t="s">
        <v>282</v>
      </c>
      <c r="E1124" s="0" t="s">
        <v>1045</v>
      </c>
      <c r="F1124" s="0" t="s">
        <v>1068</v>
      </c>
      <c r="G1124" s="0" t="s">
        <v>960</v>
      </c>
    </row>
    <row r="1125" customFormat="false" ht="15" hidden="false" customHeight="false" outlineLevel="0" collapsed="false">
      <c r="A1125" s="0" t="s">
        <v>361</v>
      </c>
      <c r="B1125" s="0" t="s">
        <v>362</v>
      </c>
      <c r="C1125" s="0" t="s">
        <v>256</v>
      </c>
      <c r="D1125" s="0" t="s">
        <v>282</v>
      </c>
      <c r="E1125" s="0" t="s">
        <v>1077</v>
      </c>
      <c r="F1125" s="0" t="s">
        <v>1078</v>
      </c>
      <c r="G1125" s="0" t="s">
        <v>960</v>
      </c>
    </row>
    <row r="1126" customFormat="false" ht="15" hidden="false" customHeight="false" outlineLevel="0" collapsed="false">
      <c r="A1126" s="0" t="s">
        <v>361</v>
      </c>
      <c r="B1126" s="0" t="s">
        <v>362</v>
      </c>
      <c r="C1126" s="0" t="s">
        <v>256</v>
      </c>
      <c r="D1126" s="0" t="s">
        <v>282</v>
      </c>
      <c r="E1126" s="0" t="s">
        <v>1077</v>
      </c>
      <c r="F1126" s="0" t="s">
        <v>1087</v>
      </c>
      <c r="G1126" s="0" t="s">
        <v>960</v>
      </c>
    </row>
    <row r="1127" customFormat="false" ht="15" hidden="false" customHeight="false" outlineLevel="0" collapsed="false">
      <c r="A1127" s="0" t="s">
        <v>361</v>
      </c>
      <c r="B1127" s="0" t="s">
        <v>362</v>
      </c>
      <c r="C1127" s="0" t="s">
        <v>256</v>
      </c>
      <c r="D1127" s="0" t="s">
        <v>282</v>
      </c>
      <c r="E1127" s="0" t="s">
        <v>1077</v>
      </c>
      <c r="F1127" s="0" t="s">
        <v>1096</v>
      </c>
      <c r="G1127" s="0" t="s">
        <v>960</v>
      </c>
    </row>
    <row r="1128" customFormat="false" ht="15" hidden="false" customHeight="false" outlineLevel="0" collapsed="false">
      <c r="A1128" s="0" t="s">
        <v>361</v>
      </c>
      <c r="B1128" s="0" t="s">
        <v>362</v>
      </c>
      <c r="C1128" s="0" t="s">
        <v>256</v>
      </c>
      <c r="D1128" s="0" t="s">
        <v>282</v>
      </c>
      <c r="E1128" s="0" t="s">
        <v>1077</v>
      </c>
      <c r="F1128" s="0" t="s">
        <v>1105</v>
      </c>
      <c r="G1128" s="0" t="s">
        <v>960</v>
      </c>
    </row>
    <row r="1129" customFormat="false" ht="15" hidden="false" customHeight="false" outlineLevel="0" collapsed="false">
      <c r="A1129" s="0" t="s">
        <v>361</v>
      </c>
      <c r="B1129" s="0" t="s">
        <v>362</v>
      </c>
      <c r="C1129" s="0" t="s">
        <v>256</v>
      </c>
      <c r="D1129" s="0" t="s">
        <v>282</v>
      </c>
      <c r="E1129" s="0" t="s">
        <v>1077</v>
      </c>
      <c r="F1129" s="0" t="s">
        <v>1114</v>
      </c>
      <c r="G1129" s="0" t="s">
        <v>960</v>
      </c>
    </row>
    <row r="1130" customFormat="false" ht="15" hidden="false" customHeight="false" outlineLevel="0" collapsed="false">
      <c r="A1130" s="0" t="s">
        <v>361</v>
      </c>
      <c r="B1130" s="0" t="s">
        <v>362</v>
      </c>
      <c r="C1130" s="0" t="s">
        <v>256</v>
      </c>
      <c r="D1130" s="0" t="s">
        <v>282</v>
      </c>
      <c r="E1130" s="0" t="s">
        <v>1123</v>
      </c>
      <c r="F1130" s="0" t="s">
        <v>1124</v>
      </c>
      <c r="G1130" s="0" t="s">
        <v>960</v>
      </c>
    </row>
    <row r="1131" customFormat="false" ht="15" hidden="false" customHeight="false" outlineLevel="0" collapsed="false">
      <c r="A1131" s="0" t="s">
        <v>361</v>
      </c>
      <c r="B1131" s="0" t="s">
        <v>362</v>
      </c>
      <c r="C1131" s="0" t="s">
        <v>256</v>
      </c>
      <c r="D1131" s="0" t="s">
        <v>282</v>
      </c>
      <c r="E1131" s="0" t="s">
        <v>1123</v>
      </c>
      <c r="F1131" s="0" t="s">
        <v>1133</v>
      </c>
      <c r="G1131" s="0" t="s">
        <v>960</v>
      </c>
    </row>
    <row r="1132" customFormat="false" ht="15" hidden="false" customHeight="false" outlineLevel="0" collapsed="false">
      <c r="A1132" s="0" t="s">
        <v>363</v>
      </c>
      <c r="B1132" s="0" t="s">
        <v>364</v>
      </c>
      <c r="C1132" s="0" t="s">
        <v>248</v>
      </c>
      <c r="D1132" s="0" t="s">
        <v>287</v>
      </c>
      <c r="E1132" s="0" t="s">
        <v>958</v>
      </c>
      <c r="F1132" s="0" t="s">
        <v>959</v>
      </c>
      <c r="G1132" s="0" t="s">
        <v>960</v>
      </c>
    </row>
    <row r="1133" customFormat="false" ht="15" hidden="false" customHeight="false" outlineLevel="0" collapsed="false">
      <c r="A1133" s="0" t="s">
        <v>363</v>
      </c>
      <c r="B1133" s="0" t="s">
        <v>364</v>
      </c>
      <c r="C1133" s="0" t="s">
        <v>248</v>
      </c>
      <c r="D1133" s="0" t="s">
        <v>287</v>
      </c>
      <c r="E1133" s="0" t="s">
        <v>958</v>
      </c>
      <c r="F1133" s="0" t="s">
        <v>962</v>
      </c>
      <c r="G1133" s="0" t="s">
        <v>960</v>
      </c>
      <c r="EF1133" s="0" t="s">
        <v>5061</v>
      </c>
      <c r="EP1133" s="0" t="s">
        <v>1501</v>
      </c>
      <c r="FR1133" s="0" t="s">
        <v>5641</v>
      </c>
      <c r="GB1133" s="0" t="s">
        <v>1610</v>
      </c>
      <c r="GK1133" s="0" t="s">
        <v>1987</v>
      </c>
      <c r="GU1133" s="0" t="s">
        <v>3846</v>
      </c>
    </row>
    <row r="1134" customFormat="false" ht="15" hidden="false" customHeight="false" outlineLevel="0" collapsed="false">
      <c r="A1134" s="0" t="s">
        <v>363</v>
      </c>
      <c r="B1134" s="0" t="s">
        <v>364</v>
      </c>
      <c r="C1134" s="0" t="s">
        <v>248</v>
      </c>
      <c r="D1134" s="0" t="s">
        <v>287</v>
      </c>
      <c r="E1134" s="0" t="s">
        <v>958</v>
      </c>
      <c r="F1134" s="0" t="s">
        <v>963</v>
      </c>
      <c r="G1134" s="0" t="s">
        <v>960</v>
      </c>
      <c r="EF1134" s="0" t="s">
        <v>4616</v>
      </c>
      <c r="EP1134" s="0" t="s">
        <v>3184</v>
      </c>
      <c r="FR1134" s="0" t="s">
        <v>5978</v>
      </c>
      <c r="GB1134" s="0" t="s">
        <v>2611</v>
      </c>
      <c r="GK1134" s="0" t="s">
        <v>5470</v>
      </c>
      <c r="GU1134" s="0" t="s">
        <v>5924</v>
      </c>
    </row>
    <row r="1135" customFormat="false" ht="15" hidden="false" customHeight="false" outlineLevel="0" collapsed="false">
      <c r="A1135" s="0" t="s">
        <v>363</v>
      </c>
      <c r="B1135" s="0" t="s">
        <v>364</v>
      </c>
      <c r="C1135" s="0" t="s">
        <v>248</v>
      </c>
      <c r="D1135" s="0" t="s">
        <v>287</v>
      </c>
      <c r="E1135" s="0" t="s">
        <v>958</v>
      </c>
      <c r="F1135" s="0" t="s">
        <v>968</v>
      </c>
      <c r="G1135" s="0" t="s">
        <v>960</v>
      </c>
      <c r="EF1135" s="0" t="s">
        <v>5705</v>
      </c>
      <c r="EP1135" s="0" t="s">
        <v>6054</v>
      </c>
      <c r="FR1135" s="0" t="s">
        <v>2529</v>
      </c>
      <c r="GB1135" s="0" t="s">
        <v>3071</v>
      </c>
      <c r="GK1135" s="0" t="s">
        <v>6832</v>
      </c>
      <c r="GU1135" s="0" t="s">
        <v>1333</v>
      </c>
    </row>
    <row r="1136" customFormat="false" ht="15" hidden="false" customHeight="false" outlineLevel="0" collapsed="false">
      <c r="A1136" s="0" t="s">
        <v>363</v>
      </c>
      <c r="B1136" s="0" t="s">
        <v>364</v>
      </c>
      <c r="C1136" s="0" t="s">
        <v>248</v>
      </c>
      <c r="D1136" s="0" t="s">
        <v>287</v>
      </c>
      <c r="E1136" s="0" t="s">
        <v>958</v>
      </c>
      <c r="F1136" s="0" t="s">
        <v>976</v>
      </c>
      <c r="G1136" s="0" t="s">
        <v>960</v>
      </c>
    </row>
    <row r="1137" customFormat="false" ht="15" hidden="false" customHeight="false" outlineLevel="0" collapsed="false">
      <c r="A1137" s="0" t="s">
        <v>363</v>
      </c>
      <c r="B1137" s="0" t="s">
        <v>364</v>
      </c>
      <c r="C1137" s="0" t="s">
        <v>248</v>
      </c>
      <c r="D1137" s="0" t="s">
        <v>287</v>
      </c>
      <c r="E1137" s="0" t="s">
        <v>958</v>
      </c>
      <c r="F1137" s="0" t="s">
        <v>982</v>
      </c>
      <c r="G1137" s="0" t="s">
        <v>960</v>
      </c>
      <c r="EF1137" s="0" t="s">
        <v>2966</v>
      </c>
      <c r="EP1137" s="0" t="s">
        <v>4410</v>
      </c>
      <c r="FR1137" s="0" t="s">
        <v>5070</v>
      </c>
      <c r="GB1137" s="0" t="s">
        <v>5788</v>
      </c>
      <c r="GK1137" s="0" t="s">
        <v>1729</v>
      </c>
      <c r="GU1137" s="0" t="s">
        <v>5964</v>
      </c>
    </row>
    <row r="1138" customFormat="false" ht="15" hidden="false" customHeight="false" outlineLevel="0" collapsed="false">
      <c r="A1138" s="0" t="s">
        <v>363</v>
      </c>
      <c r="B1138" s="0" t="s">
        <v>364</v>
      </c>
      <c r="C1138" s="0" t="s">
        <v>248</v>
      </c>
      <c r="D1138" s="0" t="s">
        <v>287</v>
      </c>
      <c r="E1138" s="0" t="s">
        <v>958</v>
      </c>
      <c r="F1138" s="0" t="s">
        <v>983</v>
      </c>
      <c r="G1138" s="0" t="s">
        <v>960</v>
      </c>
      <c r="EF1138" s="0" t="s">
        <v>4816</v>
      </c>
      <c r="EP1138" s="0" t="s">
        <v>3532</v>
      </c>
      <c r="FR1138" s="0" t="s">
        <v>6833</v>
      </c>
      <c r="GB1138" s="0" t="s">
        <v>6834</v>
      </c>
      <c r="GK1138" s="0" t="s">
        <v>6835</v>
      </c>
      <c r="GU1138" s="0" t="s">
        <v>6836</v>
      </c>
    </row>
    <row r="1139" customFormat="false" ht="15" hidden="false" customHeight="false" outlineLevel="0" collapsed="false">
      <c r="A1139" s="0" t="s">
        <v>363</v>
      </c>
      <c r="B1139" s="0" t="s">
        <v>364</v>
      </c>
      <c r="C1139" s="0" t="s">
        <v>248</v>
      </c>
      <c r="D1139" s="0" t="s">
        <v>287</v>
      </c>
      <c r="E1139" s="0" t="s">
        <v>958</v>
      </c>
      <c r="F1139" s="0" t="s">
        <v>984</v>
      </c>
      <c r="G1139" s="0" t="s">
        <v>960</v>
      </c>
    </row>
    <row r="1140" customFormat="false" ht="15" hidden="false" customHeight="false" outlineLevel="0" collapsed="false">
      <c r="A1140" s="0" t="s">
        <v>363</v>
      </c>
      <c r="B1140" s="0" t="s">
        <v>364</v>
      </c>
      <c r="C1140" s="0" t="s">
        <v>248</v>
      </c>
      <c r="D1140" s="0" t="s">
        <v>287</v>
      </c>
      <c r="E1140" s="0" t="s">
        <v>958</v>
      </c>
      <c r="F1140" s="0" t="s">
        <v>986</v>
      </c>
      <c r="G1140" s="0" t="s">
        <v>960</v>
      </c>
      <c r="EF1140" s="0" t="s">
        <v>5892</v>
      </c>
      <c r="EP1140" s="0" t="s">
        <v>2540</v>
      </c>
      <c r="FR1140" s="0" t="s">
        <v>2573</v>
      </c>
      <c r="GB1140" s="0" t="s">
        <v>6837</v>
      </c>
      <c r="GK1140" s="0" t="s">
        <v>6512</v>
      </c>
      <c r="GU1140" s="0" t="s">
        <v>2195</v>
      </c>
    </row>
    <row r="1141" customFormat="false" ht="15" hidden="false" customHeight="false" outlineLevel="0" collapsed="false">
      <c r="A1141" s="0" t="s">
        <v>363</v>
      </c>
      <c r="B1141" s="0" t="s">
        <v>364</v>
      </c>
      <c r="C1141" s="0" t="s">
        <v>248</v>
      </c>
      <c r="D1141" s="0" t="s">
        <v>287</v>
      </c>
      <c r="E1141" s="0" t="s">
        <v>958</v>
      </c>
      <c r="F1141" s="0" t="s">
        <v>987</v>
      </c>
      <c r="G1141" s="0" t="s">
        <v>960</v>
      </c>
      <c r="EF1141" s="0" t="s">
        <v>988</v>
      </c>
      <c r="EP1141" s="0" t="s">
        <v>5542</v>
      </c>
      <c r="FR1141" s="0" t="s">
        <v>3613</v>
      </c>
      <c r="GB1141" s="0" t="s">
        <v>6838</v>
      </c>
      <c r="GK1141" s="0" t="s">
        <v>1400</v>
      </c>
      <c r="GU1141" s="0" t="s">
        <v>6839</v>
      </c>
    </row>
    <row r="1142" customFormat="false" ht="15" hidden="false" customHeight="false" outlineLevel="0" collapsed="false">
      <c r="A1142" s="0" t="s">
        <v>363</v>
      </c>
      <c r="B1142" s="0" t="s">
        <v>364</v>
      </c>
      <c r="C1142" s="0" t="s">
        <v>248</v>
      </c>
      <c r="D1142" s="0" t="s">
        <v>287</v>
      </c>
      <c r="E1142" s="0" t="s">
        <v>239</v>
      </c>
      <c r="F1142" s="0" t="s">
        <v>1181</v>
      </c>
      <c r="G1142" s="0" t="s">
        <v>960</v>
      </c>
      <c r="P1142" s="0" t="s">
        <v>6840</v>
      </c>
    </row>
    <row r="1143" customFormat="false" ht="15" hidden="false" customHeight="false" outlineLevel="0" collapsed="false">
      <c r="A1143" s="0" t="s">
        <v>363</v>
      </c>
      <c r="B1143" s="0" t="s">
        <v>364</v>
      </c>
      <c r="C1143" s="0" t="s">
        <v>248</v>
      </c>
      <c r="D1143" s="0" t="s">
        <v>287</v>
      </c>
      <c r="E1143" s="0" t="s">
        <v>239</v>
      </c>
      <c r="F1143" s="0" t="s">
        <v>1183</v>
      </c>
      <c r="G1143" s="0" t="s">
        <v>960</v>
      </c>
      <c r="P1143" s="0" t="s">
        <v>2005</v>
      </c>
    </row>
    <row r="1144" customFormat="false" ht="15" hidden="false" customHeight="false" outlineLevel="0" collapsed="false">
      <c r="A1144" s="0" t="s">
        <v>363</v>
      </c>
      <c r="B1144" s="0" t="s">
        <v>364</v>
      </c>
      <c r="C1144" s="0" t="s">
        <v>248</v>
      </c>
      <c r="D1144" s="0" t="s">
        <v>287</v>
      </c>
      <c r="E1144" s="0" t="s">
        <v>239</v>
      </c>
      <c r="F1144" s="0" t="s">
        <v>1185</v>
      </c>
      <c r="G1144" s="0" t="s">
        <v>960</v>
      </c>
      <c r="P1144" s="0" t="s">
        <v>6160</v>
      </c>
    </row>
    <row r="1145" customFormat="false" ht="15" hidden="false" customHeight="false" outlineLevel="0" collapsed="false">
      <c r="A1145" s="0" t="s">
        <v>363</v>
      </c>
      <c r="B1145" s="0" t="s">
        <v>364</v>
      </c>
      <c r="C1145" s="0" t="s">
        <v>248</v>
      </c>
      <c r="D1145" s="0" t="s">
        <v>287</v>
      </c>
      <c r="E1145" s="0" t="s">
        <v>239</v>
      </c>
      <c r="F1145" s="0" t="s">
        <v>1187</v>
      </c>
      <c r="G1145" s="0" t="s">
        <v>960</v>
      </c>
      <c r="P1145" s="0" t="s">
        <v>1328</v>
      </c>
    </row>
    <row r="1146" customFormat="false" ht="15" hidden="false" customHeight="false" outlineLevel="0" collapsed="false">
      <c r="A1146" s="0" t="s">
        <v>363</v>
      </c>
      <c r="B1146" s="0" t="s">
        <v>364</v>
      </c>
      <c r="C1146" s="0" t="s">
        <v>248</v>
      </c>
      <c r="D1146" s="0" t="s">
        <v>287</v>
      </c>
      <c r="E1146" s="0" t="s">
        <v>239</v>
      </c>
      <c r="F1146" s="0" t="s">
        <v>1189</v>
      </c>
      <c r="G1146" s="0" t="s">
        <v>960</v>
      </c>
      <c r="P1146" s="0" t="s">
        <v>6692</v>
      </c>
    </row>
    <row r="1147" customFormat="false" ht="15" hidden="false" customHeight="false" outlineLevel="0" collapsed="false">
      <c r="A1147" s="0" t="s">
        <v>363</v>
      </c>
      <c r="B1147" s="0" t="s">
        <v>364</v>
      </c>
      <c r="C1147" s="0" t="s">
        <v>248</v>
      </c>
      <c r="D1147" s="0" t="s">
        <v>287</v>
      </c>
      <c r="E1147" s="0" t="s">
        <v>239</v>
      </c>
      <c r="F1147" s="0" t="s">
        <v>1191</v>
      </c>
      <c r="G1147" s="0" t="s">
        <v>960</v>
      </c>
      <c r="P1147" s="0" t="s">
        <v>5867</v>
      </c>
    </row>
    <row r="1148" customFormat="false" ht="15" hidden="false" customHeight="false" outlineLevel="0" collapsed="false">
      <c r="A1148" s="0" t="s">
        <v>363</v>
      </c>
      <c r="B1148" s="0" t="s">
        <v>364</v>
      </c>
      <c r="C1148" s="0" t="s">
        <v>248</v>
      </c>
      <c r="D1148" s="0" t="s">
        <v>287</v>
      </c>
      <c r="E1148" s="0" t="s">
        <v>991</v>
      </c>
      <c r="F1148" s="0" t="s">
        <v>992</v>
      </c>
      <c r="G1148" s="0" t="s">
        <v>960</v>
      </c>
    </row>
    <row r="1149" customFormat="false" ht="15" hidden="false" customHeight="false" outlineLevel="0" collapsed="false">
      <c r="A1149" s="0" t="s">
        <v>363</v>
      </c>
      <c r="B1149" s="0" t="s">
        <v>364</v>
      </c>
      <c r="C1149" s="0" t="s">
        <v>248</v>
      </c>
      <c r="D1149" s="0" t="s">
        <v>287</v>
      </c>
      <c r="E1149" s="0" t="s">
        <v>991</v>
      </c>
      <c r="F1149" s="0" t="s">
        <v>1000</v>
      </c>
      <c r="G1149" s="0" t="s">
        <v>960</v>
      </c>
      <c r="BU1149" s="0" t="s">
        <v>6841</v>
      </c>
    </row>
    <row r="1150" customFormat="false" ht="15" hidden="false" customHeight="false" outlineLevel="0" collapsed="false">
      <c r="A1150" s="0" t="s">
        <v>363</v>
      </c>
      <c r="B1150" s="0" t="s">
        <v>364</v>
      </c>
      <c r="C1150" s="0" t="s">
        <v>248</v>
      </c>
      <c r="D1150" s="0" t="s">
        <v>287</v>
      </c>
      <c r="E1150" s="0" t="s">
        <v>991</v>
      </c>
      <c r="F1150" s="0" t="s">
        <v>1009</v>
      </c>
      <c r="G1150" s="0" t="s">
        <v>960</v>
      </c>
    </row>
    <row r="1151" customFormat="false" ht="15" hidden="false" customHeight="false" outlineLevel="0" collapsed="false">
      <c r="A1151" s="0" t="s">
        <v>363</v>
      </c>
      <c r="B1151" s="0" t="s">
        <v>364</v>
      </c>
      <c r="C1151" s="0" t="s">
        <v>248</v>
      </c>
      <c r="D1151" s="0" t="s">
        <v>287</v>
      </c>
      <c r="E1151" s="0" t="s">
        <v>991</v>
      </c>
      <c r="F1151" s="0" t="s">
        <v>1018</v>
      </c>
      <c r="G1151" s="0" t="s">
        <v>960</v>
      </c>
      <c r="BU1151" s="0" t="s">
        <v>6717</v>
      </c>
    </row>
    <row r="1152" customFormat="false" ht="15" hidden="false" customHeight="false" outlineLevel="0" collapsed="false">
      <c r="A1152" s="0" t="s">
        <v>363</v>
      </c>
      <c r="B1152" s="0" t="s">
        <v>364</v>
      </c>
      <c r="C1152" s="0" t="s">
        <v>248</v>
      </c>
      <c r="D1152" s="0" t="s">
        <v>287</v>
      </c>
      <c r="E1152" s="0" t="s">
        <v>991</v>
      </c>
      <c r="F1152" s="0" t="s">
        <v>1027</v>
      </c>
      <c r="G1152" s="0" t="s">
        <v>960</v>
      </c>
    </row>
    <row r="1153" customFormat="false" ht="15" hidden="false" customHeight="false" outlineLevel="0" collapsed="false">
      <c r="A1153" s="0" t="s">
        <v>363</v>
      </c>
      <c r="B1153" s="0" t="s">
        <v>364</v>
      </c>
      <c r="C1153" s="0" t="s">
        <v>248</v>
      </c>
      <c r="D1153" s="0" t="s">
        <v>287</v>
      </c>
      <c r="E1153" s="0" t="s">
        <v>991</v>
      </c>
      <c r="F1153" s="0" t="s">
        <v>1036</v>
      </c>
      <c r="G1153" s="0" t="s">
        <v>960</v>
      </c>
      <c r="BU1153" s="0" t="s">
        <v>4307</v>
      </c>
    </row>
    <row r="1154" customFormat="false" ht="15" hidden="false" customHeight="false" outlineLevel="0" collapsed="false">
      <c r="A1154" s="0" t="s">
        <v>363</v>
      </c>
      <c r="B1154" s="0" t="s">
        <v>364</v>
      </c>
      <c r="C1154" s="0" t="s">
        <v>248</v>
      </c>
      <c r="D1154" s="0" t="s">
        <v>287</v>
      </c>
      <c r="E1154" s="0" t="s">
        <v>1045</v>
      </c>
      <c r="F1154" s="0" t="s">
        <v>1046</v>
      </c>
      <c r="G1154" s="0" t="s">
        <v>960</v>
      </c>
      <c r="BU1154" s="0" t="s">
        <v>5410</v>
      </c>
      <c r="CN1154" s="0" t="s">
        <v>3661</v>
      </c>
      <c r="EF1154" s="0" t="s">
        <v>5012</v>
      </c>
      <c r="EP1154" s="0" t="s">
        <v>6842</v>
      </c>
      <c r="FR1154" s="0" t="s">
        <v>2282</v>
      </c>
      <c r="GB1154" s="0" t="s">
        <v>5368</v>
      </c>
      <c r="GK1154" s="0" t="s">
        <v>3874</v>
      </c>
      <c r="GU1154" s="0" t="s">
        <v>6843</v>
      </c>
    </row>
    <row r="1155" customFormat="false" ht="15" hidden="false" customHeight="false" outlineLevel="0" collapsed="false">
      <c r="A1155" s="0" t="s">
        <v>363</v>
      </c>
      <c r="B1155" s="0" t="s">
        <v>364</v>
      </c>
      <c r="C1155" s="0" t="s">
        <v>248</v>
      </c>
      <c r="D1155" s="0" t="s">
        <v>287</v>
      </c>
      <c r="E1155" s="0" t="s">
        <v>1045</v>
      </c>
      <c r="F1155" s="0" t="s">
        <v>1059</v>
      </c>
      <c r="G1155" s="0" t="s">
        <v>960</v>
      </c>
      <c r="CN1155" s="0" t="s">
        <v>3661</v>
      </c>
      <c r="EF1155" s="0" t="s">
        <v>4763</v>
      </c>
      <c r="EP1155" s="0" t="s">
        <v>5933</v>
      </c>
      <c r="FR1155" s="0" t="s">
        <v>6844</v>
      </c>
      <c r="GB1155" s="0" t="s">
        <v>6652</v>
      </c>
      <c r="GK1155" s="0" t="s">
        <v>4892</v>
      </c>
      <c r="GU1155" s="0" t="s">
        <v>6845</v>
      </c>
    </row>
    <row r="1156" customFormat="false" ht="15" hidden="false" customHeight="false" outlineLevel="0" collapsed="false">
      <c r="A1156" s="0" t="s">
        <v>363</v>
      </c>
      <c r="B1156" s="0" t="s">
        <v>364</v>
      </c>
      <c r="C1156" s="0" t="s">
        <v>248</v>
      </c>
      <c r="D1156" s="0" t="s">
        <v>287</v>
      </c>
      <c r="E1156" s="0" t="s">
        <v>1045</v>
      </c>
      <c r="F1156" s="0" t="s">
        <v>1068</v>
      </c>
      <c r="G1156" s="0" t="s">
        <v>960</v>
      </c>
      <c r="CN1156" s="0" t="s">
        <v>5911</v>
      </c>
      <c r="EF1156" s="0" t="s">
        <v>2638</v>
      </c>
      <c r="EP1156" s="0" t="s">
        <v>5780</v>
      </c>
      <c r="FR1156" s="0" t="s">
        <v>2091</v>
      </c>
      <c r="GB1156" s="0" t="s">
        <v>6691</v>
      </c>
      <c r="GK1156" s="0" t="s">
        <v>6740</v>
      </c>
      <c r="GU1156" s="0" t="s">
        <v>4834</v>
      </c>
    </row>
    <row r="1157" customFormat="false" ht="15" hidden="false" customHeight="false" outlineLevel="0" collapsed="false">
      <c r="A1157" s="0" t="s">
        <v>363</v>
      </c>
      <c r="B1157" s="0" t="s">
        <v>364</v>
      </c>
      <c r="C1157" s="0" t="s">
        <v>248</v>
      </c>
      <c r="D1157" s="0" t="s">
        <v>287</v>
      </c>
      <c r="E1157" s="0" t="s">
        <v>1077</v>
      </c>
      <c r="F1157" s="0" t="s">
        <v>1078</v>
      </c>
      <c r="G1157" s="0" t="s">
        <v>960</v>
      </c>
      <c r="EP1157" s="0" t="s">
        <v>6392</v>
      </c>
      <c r="GB1157" s="0" t="s">
        <v>6846</v>
      </c>
      <c r="GU1157" s="0" t="s">
        <v>3889</v>
      </c>
    </row>
    <row r="1158" customFormat="false" ht="15" hidden="false" customHeight="false" outlineLevel="0" collapsed="false">
      <c r="A1158" s="0" t="s">
        <v>363</v>
      </c>
      <c r="B1158" s="0" t="s">
        <v>364</v>
      </c>
      <c r="C1158" s="0" t="s">
        <v>248</v>
      </c>
      <c r="D1158" s="0" t="s">
        <v>287</v>
      </c>
      <c r="E1158" s="0" t="s">
        <v>1077</v>
      </c>
      <c r="F1158" s="0" t="s">
        <v>1087</v>
      </c>
      <c r="G1158" s="0" t="s">
        <v>960</v>
      </c>
      <c r="EP1158" s="0" t="s">
        <v>6847</v>
      </c>
      <c r="GB1158" s="0" t="s">
        <v>3174</v>
      </c>
      <c r="GU1158" s="0" t="s">
        <v>6405</v>
      </c>
    </row>
    <row r="1159" customFormat="false" ht="15" hidden="false" customHeight="false" outlineLevel="0" collapsed="false">
      <c r="A1159" s="0" t="s">
        <v>363</v>
      </c>
      <c r="B1159" s="0" t="s">
        <v>364</v>
      </c>
      <c r="C1159" s="0" t="s">
        <v>248</v>
      </c>
      <c r="D1159" s="0" t="s">
        <v>287</v>
      </c>
      <c r="E1159" s="0" t="s">
        <v>1077</v>
      </c>
      <c r="F1159" s="0" t="s">
        <v>1096</v>
      </c>
      <c r="G1159" s="0" t="s">
        <v>960</v>
      </c>
      <c r="EP1159" s="0" t="s">
        <v>5115</v>
      </c>
      <c r="GB1159" s="0" t="s">
        <v>6848</v>
      </c>
      <c r="GU1159" s="0" t="s">
        <v>6274</v>
      </c>
    </row>
    <row r="1160" customFormat="false" ht="15" hidden="false" customHeight="false" outlineLevel="0" collapsed="false">
      <c r="A1160" s="0" t="s">
        <v>363</v>
      </c>
      <c r="B1160" s="0" t="s">
        <v>364</v>
      </c>
      <c r="C1160" s="0" t="s">
        <v>248</v>
      </c>
      <c r="D1160" s="0" t="s">
        <v>287</v>
      </c>
      <c r="E1160" s="0" t="s">
        <v>1077</v>
      </c>
      <c r="F1160" s="0" t="s">
        <v>1105</v>
      </c>
      <c r="G1160" s="0" t="s">
        <v>960</v>
      </c>
      <c r="EP1160" s="0" t="s">
        <v>5464</v>
      </c>
      <c r="GB1160" s="0" t="s">
        <v>6752</v>
      </c>
      <c r="GU1160" s="0" t="s">
        <v>5056</v>
      </c>
    </row>
    <row r="1161" customFormat="false" ht="15" hidden="false" customHeight="false" outlineLevel="0" collapsed="false">
      <c r="A1161" s="0" t="s">
        <v>363</v>
      </c>
      <c r="B1161" s="0" t="s">
        <v>364</v>
      </c>
      <c r="C1161" s="0" t="s">
        <v>248</v>
      </c>
      <c r="D1161" s="0" t="s">
        <v>287</v>
      </c>
      <c r="E1161" s="0" t="s">
        <v>1077</v>
      </c>
      <c r="F1161" s="0" t="s">
        <v>1114</v>
      </c>
      <c r="G1161" s="0" t="s">
        <v>960</v>
      </c>
      <c r="EP1161" s="0" t="s">
        <v>2419</v>
      </c>
      <c r="GB1161" s="0" t="s">
        <v>6849</v>
      </c>
      <c r="GU1161" s="0" t="s">
        <v>6850</v>
      </c>
    </row>
    <row r="1162" customFormat="false" ht="15" hidden="false" customHeight="false" outlineLevel="0" collapsed="false">
      <c r="A1162" s="0" t="s">
        <v>363</v>
      </c>
      <c r="B1162" s="0" t="s">
        <v>364</v>
      </c>
      <c r="C1162" s="0" t="s">
        <v>248</v>
      </c>
      <c r="D1162" s="0" t="s">
        <v>287</v>
      </c>
      <c r="E1162" s="0" t="s">
        <v>1123</v>
      </c>
      <c r="F1162" s="0" t="s">
        <v>1124</v>
      </c>
      <c r="G1162" s="0" t="s">
        <v>960</v>
      </c>
      <c r="BU1162" s="0" t="s">
        <v>4339</v>
      </c>
      <c r="CN1162" s="0" t="s">
        <v>4245</v>
      </c>
      <c r="EF1162" s="0" t="s">
        <v>3533</v>
      </c>
      <c r="EP1162" s="0" t="s">
        <v>6847</v>
      </c>
      <c r="FR1162" s="0" t="s">
        <v>6851</v>
      </c>
      <c r="GB1162" s="0" t="s">
        <v>6852</v>
      </c>
      <c r="GK1162" s="0" t="s">
        <v>3808</v>
      </c>
      <c r="GU1162" s="0" t="s">
        <v>5269</v>
      </c>
    </row>
    <row r="1163" customFormat="false" ht="15" hidden="false" customHeight="false" outlineLevel="0" collapsed="false">
      <c r="A1163" s="0" t="s">
        <v>363</v>
      </c>
      <c r="B1163" s="0" t="s">
        <v>364</v>
      </c>
      <c r="C1163" s="0" t="s">
        <v>248</v>
      </c>
      <c r="D1163" s="0" t="s">
        <v>287</v>
      </c>
      <c r="E1163" s="0" t="s">
        <v>1123</v>
      </c>
      <c r="F1163" s="0" t="s">
        <v>1133</v>
      </c>
      <c r="G1163" s="0" t="s">
        <v>960</v>
      </c>
      <c r="BU1163" s="0" t="s">
        <v>4306</v>
      </c>
      <c r="CN1163" s="0" t="s">
        <v>3552</v>
      </c>
      <c r="EF1163" s="0" t="s">
        <v>4831</v>
      </c>
      <c r="EP1163" s="0" t="s">
        <v>5258</v>
      </c>
      <c r="FR1163" s="0" t="s">
        <v>6853</v>
      </c>
      <c r="GB1163" s="0" t="s">
        <v>2175</v>
      </c>
      <c r="GK1163" s="0" t="s">
        <v>2457</v>
      </c>
      <c r="GU1163" s="0" t="s">
        <v>6854</v>
      </c>
    </row>
    <row r="1164" customFormat="false" ht="15" hidden="false" customHeight="false" outlineLevel="0" collapsed="false">
      <c r="A1164" s="0" t="s">
        <v>365</v>
      </c>
      <c r="B1164" s="0" t="s">
        <v>366</v>
      </c>
      <c r="C1164" s="0" t="s">
        <v>267</v>
      </c>
      <c r="D1164" s="0" t="s">
        <v>275</v>
      </c>
      <c r="G1164" s="0" t="s">
        <v>960</v>
      </c>
    </row>
    <row r="1165" customFormat="false" ht="15" hidden="false" customHeight="false" outlineLevel="0" collapsed="false">
      <c r="A1165" s="0" t="s">
        <v>367</v>
      </c>
      <c r="B1165" s="0" t="s">
        <v>368</v>
      </c>
      <c r="C1165" s="0" t="s">
        <v>256</v>
      </c>
      <c r="D1165" s="0" t="s">
        <v>369</v>
      </c>
      <c r="G1165" s="0" t="s">
        <v>960</v>
      </c>
    </row>
    <row r="1166" customFormat="false" ht="15" hidden="false" customHeight="false" outlineLevel="0" collapsed="false">
      <c r="A1166" s="0" t="s">
        <v>370</v>
      </c>
      <c r="B1166" s="0" t="s">
        <v>371</v>
      </c>
      <c r="C1166" s="0" t="s">
        <v>267</v>
      </c>
      <c r="D1166" s="0" t="s">
        <v>275</v>
      </c>
      <c r="E1166" s="0" t="s">
        <v>958</v>
      </c>
      <c r="F1166" s="0" t="s">
        <v>959</v>
      </c>
      <c r="G1166" s="0" t="s">
        <v>960</v>
      </c>
      <c r="CB1166" s="0" t="s">
        <v>6855</v>
      </c>
      <c r="CD1166" s="0" t="s">
        <v>3087</v>
      </c>
      <c r="CI1166" s="0" t="s">
        <v>6856</v>
      </c>
      <c r="CO1166" s="0" t="s">
        <v>6514</v>
      </c>
      <c r="CP1166" s="0" t="s">
        <v>6857</v>
      </c>
    </row>
    <row r="1167" customFormat="false" ht="15" hidden="false" customHeight="false" outlineLevel="0" collapsed="false">
      <c r="A1167" s="0" t="s">
        <v>370</v>
      </c>
      <c r="B1167" s="0" t="s">
        <v>371</v>
      </c>
      <c r="C1167" s="0" t="s">
        <v>267</v>
      </c>
      <c r="D1167" s="0" t="s">
        <v>275</v>
      </c>
      <c r="E1167" s="0" t="s">
        <v>958</v>
      </c>
      <c r="F1167" s="0" t="s">
        <v>962</v>
      </c>
      <c r="G1167" s="0" t="s">
        <v>960</v>
      </c>
      <c r="ED1167" s="0" t="s">
        <v>2419</v>
      </c>
      <c r="EF1167" s="0" t="s">
        <v>5508</v>
      </c>
      <c r="EK1167" s="0" t="s">
        <v>2885</v>
      </c>
      <c r="EQ1167" s="0" t="s">
        <v>5669</v>
      </c>
      <c r="FP1167" s="0" t="s">
        <v>1714</v>
      </c>
      <c r="FR1167" s="0" t="s">
        <v>5445</v>
      </c>
      <c r="FW1167" s="0" t="s">
        <v>1803</v>
      </c>
      <c r="GC1167" s="0" t="s">
        <v>1428</v>
      </c>
      <c r="GI1167" s="0" t="s">
        <v>2015</v>
      </c>
      <c r="GK1167" s="0" t="s">
        <v>2407</v>
      </c>
      <c r="GP1167" s="0" t="s">
        <v>1168</v>
      </c>
      <c r="GV1167" s="0" t="s">
        <v>3952</v>
      </c>
    </row>
    <row r="1168" customFormat="false" ht="15" hidden="false" customHeight="false" outlineLevel="0" collapsed="false">
      <c r="A1168" s="0" t="s">
        <v>370</v>
      </c>
      <c r="B1168" s="0" t="s">
        <v>371</v>
      </c>
      <c r="C1168" s="0" t="s">
        <v>267</v>
      </c>
      <c r="D1168" s="0" t="s">
        <v>275</v>
      </c>
      <c r="E1168" s="0" t="s">
        <v>958</v>
      </c>
      <c r="F1168" s="0" t="s">
        <v>963</v>
      </c>
      <c r="G1168" s="0" t="s">
        <v>960</v>
      </c>
      <c r="ED1168" s="0" t="s">
        <v>5360</v>
      </c>
      <c r="EF1168" s="0" t="s">
        <v>2160</v>
      </c>
      <c r="EK1168" s="0" t="s">
        <v>6858</v>
      </c>
      <c r="EQ1168" s="0" t="s">
        <v>6512</v>
      </c>
      <c r="FP1168" s="0" t="s">
        <v>1210</v>
      </c>
      <c r="FR1168" s="0" t="s">
        <v>5062</v>
      </c>
      <c r="FW1168" s="0" t="s">
        <v>2777</v>
      </c>
      <c r="GC1168" s="0" t="s">
        <v>1632</v>
      </c>
      <c r="GI1168" s="0" t="s">
        <v>1961</v>
      </c>
      <c r="GK1168" s="0" t="s">
        <v>5867</v>
      </c>
      <c r="GP1168" s="0" t="s">
        <v>2372</v>
      </c>
      <c r="GV1168" s="0" t="s">
        <v>3951</v>
      </c>
    </row>
    <row r="1169" customFormat="false" ht="15" hidden="false" customHeight="false" outlineLevel="0" collapsed="false">
      <c r="A1169" s="0" t="s">
        <v>370</v>
      </c>
      <c r="B1169" s="0" t="s">
        <v>371</v>
      </c>
      <c r="C1169" s="0" t="s">
        <v>267</v>
      </c>
      <c r="D1169" s="0" t="s">
        <v>275</v>
      </c>
      <c r="E1169" s="0" t="s">
        <v>958</v>
      </c>
      <c r="F1169" s="0" t="s">
        <v>964</v>
      </c>
      <c r="G1169" s="0" t="s">
        <v>960</v>
      </c>
      <c r="CY1169" s="0" t="s">
        <v>6859</v>
      </c>
      <c r="CZ1169" s="0" t="s">
        <v>6284</v>
      </c>
      <c r="DG1169" s="0" t="s">
        <v>5415</v>
      </c>
      <c r="DM1169" s="0" t="s">
        <v>6860</v>
      </c>
      <c r="DN1169" s="0" t="s">
        <v>2930</v>
      </c>
      <c r="DX1169" s="0" t="s">
        <v>6861</v>
      </c>
      <c r="DY1169" s="0" t="s">
        <v>6862</v>
      </c>
    </row>
    <row r="1170" customFormat="false" ht="15" hidden="false" customHeight="false" outlineLevel="0" collapsed="false">
      <c r="A1170" s="0" t="s">
        <v>370</v>
      </c>
      <c r="B1170" s="0" t="s">
        <v>371</v>
      </c>
      <c r="C1170" s="0" t="s">
        <v>267</v>
      </c>
      <c r="D1170" s="0" t="s">
        <v>275</v>
      </c>
      <c r="E1170" s="0" t="s">
        <v>958</v>
      </c>
      <c r="F1170" s="0" t="s">
        <v>968</v>
      </c>
      <c r="G1170" s="0" t="s">
        <v>960</v>
      </c>
      <c r="CY1170" s="0" t="s">
        <v>6863</v>
      </c>
      <c r="CZ1170" s="0" t="s">
        <v>6864</v>
      </c>
      <c r="DG1170" s="0" t="s">
        <v>2286</v>
      </c>
      <c r="DM1170" s="0" t="s">
        <v>6865</v>
      </c>
      <c r="DN1170" s="0" t="s">
        <v>6866</v>
      </c>
      <c r="DX1170" s="0" t="s">
        <v>6867</v>
      </c>
      <c r="DY1170" s="0" t="s">
        <v>4457</v>
      </c>
      <c r="ED1170" s="0" t="s">
        <v>5003</v>
      </c>
      <c r="EF1170" s="0" t="s">
        <v>5292</v>
      </c>
      <c r="EK1170" s="0" t="s">
        <v>5783</v>
      </c>
      <c r="EQ1170" s="0" t="s">
        <v>5078</v>
      </c>
      <c r="FP1170" s="0" t="s">
        <v>2451</v>
      </c>
      <c r="FR1170" s="0" t="s">
        <v>6379</v>
      </c>
      <c r="FW1170" s="0" t="s">
        <v>3580</v>
      </c>
      <c r="GC1170" s="0" t="s">
        <v>6375</v>
      </c>
      <c r="GI1170" s="0" t="s">
        <v>6868</v>
      </c>
      <c r="GK1170" s="0" t="s">
        <v>3650</v>
      </c>
      <c r="GP1170" s="0" t="s">
        <v>4103</v>
      </c>
      <c r="GV1170" s="0" t="s">
        <v>4943</v>
      </c>
    </row>
    <row r="1171" customFormat="false" ht="15" hidden="false" customHeight="false" outlineLevel="0" collapsed="false">
      <c r="A1171" s="0" t="s">
        <v>370</v>
      </c>
      <c r="B1171" s="0" t="s">
        <v>371</v>
      </c>
      <c r="C1171" s="0" t="s">
        <v>267</v>
      </c>
      <c r="D1171" s="0" t="s">
        <v>275</v>
      </c>
      <c r="E1171" s="0" t="s">
        <v>958</v>
      </c>
      <c r="F1171" s="0" t="s">
        <v>972</v>
      </c>
      <c r="G1171" s="0" t="s">
        <v>960</v>
      </c>
      <c r="CY1171" s="0" t="s">
        <v>997</v>
      </c>
      <c r="CZ1171" s="0" t="s">
        <v>2216</v>
      </c>
      <c r="DG1171" s="0" t="s">
        <v>2681</v>
      </c>
      <c r="DM1171" s="0" t="s">
        <v>6869</v>
      </c>
      <c r="DN1171" s="0" t="s">
        <v>6866</v>
      </c>
      <c r="DX1171" s="0" t="s">
        <v>6870</v>
      </c>
      <c r="DY1171" s="0" t="s">
        <v>5534</v>
      </c>
    </row>
    <row r="1172" customFormat="false" ht="15" hidden="false" customHeight="false" outlineLevel="0" collapsed="false">
      <c r="A1172" s="0" t="s">
        <v>370</v>
      </c>
      <c r="B1172" s="0" t="s">
        <v>371</v>
      </c>
      <c r="C1172" s="0" t="s">
        <v>267</v>
      </c>
      <c r="D1172" s="0" t="s">
        <v>275</v>
      </c>
      <c r="E1172" s="0" t="s">
        <v>958</v>
      </c>
      <c r="F1172" s="0" t="s">
        <v>976</v>
      </c>
      <c r="G1172" s="0" t="s">
        <v>960</v>
      </c>
      <c r="CB1172" s="0" t="s">
        <v>5293</v>
      </c>
      <c r="CD1172" s="0" t="s">
        <v>6871</v>
      </c>
      <c r="CI1172" s="0" t="s">
        <v>1232</v>
      </c>
      <c r="CO1172" s="0" t="s">
        <v>3047</v>
      </c>
      <c r="CP1172" s="0" t="s">
        <v>2036</v>
      </c>
    </row>
    <row r="1173" customFormat="false" ht="15" hidden="false" customHeight="false" outlineLevel="0" collapsed="false">
      <c r="A1173" s="0" t="s">
        <v>370</v>
      </c>
      <c r="B1173" s="0" t="s">
        <v>371</v>
      </c>
      <c r="C1173" s="0" t="s">
        <v>267</v>
      </c>
      <c r="D1173" s="0" t="s">
        <v>275</v>
      </c>
      <c r="E1173" s="0" t="s">
        <v>958</v>
      </c>
      <c r="F1173" s="0" t="s">
        <v>978</v>
      </c>
      <c r="G1173" s="0" t="s">
        <v>960</v>
      </c>
      <c r="CY1173" s="0" t="s">
        <v>4308</v>
      </c>
      <c r="CZ1173" s="0" t="s">
        <v>1007</v>
      </c>
      <c r="DG1173" s="0" t="s">
        <v>3892</v>
      </c>
      <c r="DM1173" s="0" t="s">
        <v>6869</v>
      </c>
      <c r="DN1173" s="0" t="s">
        <v>6872</v>
      </c>
      <c r="DX1173" s="0" t="s">
        <v>6473</v>
      </c>
      <c r="DY1173" s="0" t="s">
        <v>6873</v>
      </c>
    </row>
    <row r="1174" customFormat="false" ht="15" hidden="false" customHeight="false" outlineLevel="0" collapsed="false">
      <c r="A1174" s="0" t="s">
        <v>370</v>
      </c>
      <c r="B1174" s="0" t="s">
        <v>371</v>
      </c>
      <c r="C1174" s="0" t="s">
        <v>267</v>
      </c>
      <c r="D1174" s="0" t="s">
        <v>275</v>
      </c>
      <c r="E1174" s="0" t="s">
        <v>958</v>
      </c>
      <c r="F1174" s="0" t="s">
        <v>982</v>
      </c>
      <c r="G1174" s="0" t="s">
        <v>960</v>
      </c>
      <c r="ED1174" s="0" t="s">
        <v>2014</v>
      </c>
      <c r="EF1174" s="0" t="s">
        <v>5903</v>
      </c>
      <c r="EK1174" s="0" t="s">
        <v>4989</v>
      </c>
      <c r="EQ1174" s="0" t="s">
        <v>3341</v>
      </c>
      <c r="FP1174" s="0" t="s">
        <v>1149</v>
      </c>
      <c r="FR1174" s="0" t="s">
        <v>6874</v>
      </c>
      <c r="FW1174" s="0" t="s">
        <v>4511</v>
      </c>
      <c r="GC1174" s="0" t="s">
        <v>3693</v>
      </c>
      <c r="GI1174" s="0" t="s">
        <v>3403</v>
      </c>
      <c r="GK1174" s="0" t="s">
        <v>1735</v>
      </c>
      <c r="GP1174" s="0" t="s">
        <v>4990</v>
      </c>
      <c r="GV1174" s="0" t="s">
        <v>2409</v>
      </c>
    </row>
    <row r="1175" customFormat="false" ht="15" hidden="false" customHeight="false" outlineLevel="0" collapsed="false">
      <c r="A1175" s="0" t="s">
        <v>370</v>
      </c>
      <c r="B1175" s="0" t="s">
        <v>371</v>
      </c>
      <c r="C1175" s="0" t="s">
        <v>267</v>
      </c>
      <c r="D1175" s="0" t="s">
        <v>275</v>
      </c>
      <c r="E1175" s="0" t="s">
        <v>958</v>
      </c>
      <c r="F1175" s="0" t="s">
        <v>983</v>
      </c>
      <c r="G1175" s="0" t="s">
        <v>960</v>
      </c>
      <c r="ED1175" s="0" t="s">
        <v>5335</v>
      </c>
      <c r="EF1175" s="0" t="s">
        <v>3860</v>
      </c>
      <c r="EK1175" s="0" t="s">
        <v>3835</v>
      </c>
      <c r="EQ1175" s="0" t="s">
        <v>1361</v>
      </c>
      <c r="FP1175" s="0" t="s">
        <v>6875</v>
      </c>
      <c r="FR1175" s="0" t="s">
        <v>6378</v>
      </c>
      <c r="FW1175" s="0" t="s">
        <v>2841</v>
      </c>
      <c r="GC1175" s="0" t="s">
        <v>6620</v>
      </c>
      <c r="GI1175" s="0" t="s">
        <v>1172</v>
      </c>
      <c r="GK1175" s="0" t="s">
        <v>2845</v>
      </c>
      <c r="GP1175" s="0" t="s">
        <v>6154</v>
      </c>
      <c r="GV1175" s="0" t="s">
        <v>3966</v>
      </c>
    </row>
    <row r="1176" customFormat="false" ht="15" hidden="false" customHeight="false" outlineLevel="0" collapsed="false">
      <c r="A1176" s="0" t="s">
        <v>370</v>
      </c>
      <c r="B1176" s="0" t="s">
        <v>371</v>
      </c>
      <c r="C1176" s="0" t="s">
        <v>267</v>
      </c>
      <c r="D1176" s="0" t="s">
        <v>275</v>
      </c>
      <c r="E1176" s="0" t="s">
        <v>958</v>
      </c>
      <c r="F1176" s="0" t="s">
        <v>984</v>
      </c>
      <c r="G1176" s="0" t="s">
        <v>960</v>
      </c>
      <c r="CB1176" s="0" t="s">
        <v>6876</v>
      </c>
      <c r="CD1176" s="0" t="s">
        <v>3635</v>
      </c>
      <c r="CI1176" s="0" t="s">
        <v>4340</v>
      </c>
      <c r="CO1176" s="0" t="s">
        <v>4059</v>
      </c>
      <c r="CP1176" s="0" t="s">
        <v>5058</v>
      </c>
    </row>
    <row r="1177" customFormat="false" ht="15" hidden="false" customHeight="false" outlineLevel="0" collapsed="false">
      <c r="A1177" s="0" t="s">
        <v>370</v>
      </c>
      <c r="B1177" s="0" t="s">
        <v>371</v>
      </c>
      <c r="C1177" s="0" t="s">
        <v>267</v>
      </c>
      <c r="D1177" s="0" t="s">
        <v>275</v>
      </c>
      <c r="E1177" s="0" t="s">
        <v>958</v>
      </c>
      <c r="F1177" s="0" t="s">
        <v>986</v>
      </c>
      <c r="G1177" s="0" t="s">
        <v>960</v>
      </c>
      <c r="ED1177" s="0" t="s">
        <v>1932</v>
      </c>
      <c r="EF1177" s="0" t="s">
        <v>1805</v>
      </c>
      <c r="EK1177" s="0" t="s">
        <v>3649</v>
      </c>
      <c r="EQ1177" s="0" t="s">
        <v>1361</v>
      </c>
      <c r="FP1177" s="0" t="s">
        <v>1655</v>
      </c>
      <c r="FR1177" s="0" t="s">
        <v>6371</v>
      </c>
      <c r="FW1177" s="0" t="s">
        <v>6621</v>
      </c>
      <c r="GC1177" s="0" t="s">
        <v>6483</v>
      </c>
      <c r="GI1177" s="0" t="s">
        <v>5848</v>
      </c>
      <c r="GK1177" s="0" t="s">
        <v>2783</v>
      </c>
      <c r="GP1177" s="0" t="s">
        <v>1964</v>
      </c>
      <c r="GV1177" s="0" t="s">
        <v>1562</v>
      </c>
    </row>
    <row r="1178" customFormat="false" ht="15" hidden="false" customHeight="false" outlineLevel="0" collapsed="false">
      <c r="A1178" s="0" t="s">
        <v>370</v>
      </c>
      <c r="B1178" s="0" t="s">
        <v>371</v>
      </c>
      <c r="C1178" s="0" t="s">
        <v>267</v>
      </c>
      <c r="D1178" s="0" t="s">
        <v>275</v>
      </c>
      <c r="E1178" s="0" t="s">
        <v>958</v>
      </c>
      <c r="F1178" s="0" t="s">
        <v>987</v>
      </c>
      <c r="G1178" s="0" t="s">
        <v>960</v>
      </c>
      <c r="CY1178" s="0" t="s">
        <v>6094</v>
      </c>
      <c r="CZ1178" s="0" t="s">
        <v>1859</v>
      </c>
      <c r="DG1178" s="0" t="s">
        <v>6367</v>
      </c>
      <c r="DM1178" s="0" t="s">
        <v>6877</v>
      </c>
      <c r="DN1178" s="0" t="s">
        <v>5698</v>
      </c>
      <c r="DX1178" s="0" t="s">
        <v>1026</v>
      </c>
      <c r="DY1178" s="0" t="s">
        <v>6731</v>
      </c>
      <c r="ED1178" s="0" t="s">
        <v>5499</v>
      </c>
      <c r="EF1178" s="0" t="s">
        <v>5889</v>
      </c>
      <c r="EK1178" s="0" t="s">
        <v>5029</v>
      </c>
      <c r="EQ1178" s="0" t="s">
        <v>6878</v>
      </c>
      <c r="FP1178" s="0" t="s">
        <v>4841</v>
      </c>
      <c r="FR1178" s="0" t="s">
        <v>3378</v>
      </c>
      <c r="FW1178" s="0" t="s">
        <v>6106</v>
      </c>
      <c r="GC1178" s="0" t="s">
        <v>2372</v>
      </c>
      <c r="GI1178" s="0" t="s">
        <v>6054</v>
      </c>
      <c r="GK1178" s="0" t="s">
        <v>4773</v>
      </c>
      <c r="GP1178" s="0" t="s">
        <v>3667</v>
      </c>
      <c r="GV1178" s="0" t="s">
        <v>2740</v>
      </c>
    </row>
    <row r="1179" customFormat="false" ht="15" hidden="false" customHeight="false" outlineLevel="0" collapsed="false">
      <c r="A1179" s="0" t="s">
        <v>370</v>
      </c>
      <c r="B1179" s="0" t="s">
        <v>371</v>
      </c>
      <c r="C1179" s="0" t="s">
        <v>267</v>
      </c>
      <c r="D1179" s="0" t="s">
        <v>275</v>
      </c>
      <c r="E1179" s="0" t="s">
        <v>239</v>
      </c>
      <c r="F1179" s="0" t="s">
        <v>1181</v>
      </c>
      <c r="G1179" s="0" t="s">
        <v>960</v>
      </c>
      <c r="Q1179" s="0" t="s">
        <v>2551</v>
      </c>
    </row>
    <row r="1180" customFormat="false" ht="15" hidden="false" customHeight="false" outlineLevel="0" collapsed="false">
      <c r="A1180" s="0" t="s">
        <v>370</v>
      </c>
      <c r="B1180" s="0" t="s">
        <v>371</v>
      </c>
      <c r="C1180" s="0" t="s">
        <v>267</v>
      </c>
      <c r="D1180" s="0" t="s">
        <v>275</v>
      </c>
      <c r="E1180" s="0" t="s">
        <v>239</v>
      </c>
      <c r="F1180" s="0" t="s">
        <v>1183</v>
      </c>
      <c r="G1180" s="0" t="s">
        <v>960</v>
      </c>
      <c r="Q1180" s="0" t="s">
        <v>3645</v>
      </c>
    </row>
    <row r="1181" customFormat="false" ht="15" hidden="false" customHeight="false" outlineLevel="0" collapsed="false">
      <c r="A1181" s="0" t="s">
        <v>370</v>
      </c>
      <c r="B1181" s="0" t="s">
        <v>371</v>
      </c>
      <c r="C1181" s="0" t="s">
        <v>267</v>
      </c>
      <c r="D1181" s="0" t="s">
        <v>275</v>
      </c>
      <c r="E1181" s="0" t="s">
        <v>239</v>
      </c>
      <c r="F1181" s="0" t="s">
        <v>1185</v>
      </c>
      <c r="G1181" s="0" t="s">
        <v>960</v>
      </c>
      <c r="Q1181" s="0" t="s">
        <v>3812</v>
      </c>
    </row>
    <row r="1182" customFormat="false" ht="15" hidden="false" customHeight="false" outlineLevel="0" collapsed="false">
      <c r="A1182" s="0" t="s">
        <v>370</v>
      </c>
      <c r="B1182" s="0" t="s">
        <v>371</v>
      </c>
      <c r="C1182" s="0" t="s">
        <v>267</v>
      </c>
      <c r="D1182" s="0" t="s">
        <v>275</v>
      </c>
      <c r="E1182" s="0" t="s">
        <v>239</v>
      </c>
      <c r="F1182" s="0" t="s">
        <v>1187</v>
      </c>
      <c r="G1182" s="0" t="s">
        <v>960</v>
      </c>
      <c r="Q1182" s="0" t="s">
        <v>6586</v>
      </c>
    </row>
    <row r="1183" customFormat="false" ht="15" hidden="false" customHeight="false" outlineLevel="0" collapsed="false">
      <c r="A1183" s="0" t="s">
        <v>370</v>
      </c>
      <c r="B1183" s="0" t="s">
        <v>371</v>
      </c>
      <c r="C1183" s="0" t="s">
        <v>267</v>
      </c>
      <c r="D1183" s="0" t="s">
        <v>275</v>
      </c>
      <c r="E1183" s="0" t="s">
        <v>239</v>
      </c>
      <c r="F1183" s="0" t="s">
        <v>1189</v>
      </c>
      <c r="G1183" s="0" t="s">
        <v>960</v>
      </c>
      <c r="Q1183" s="0" t="s">
        <v>5442</v>
      </c>
    </row>
    <row r="1184" customFormat="false" ht="15" hidden="false" customHeight="false" outlineLevel="0" collapsed="false">
      <c r="A1184" s="0" t="s">
        <v>370</v>
      </c>
      <c r="B1184" s="0" t="s">
        <v>371</v>
      </c>
      <c r="C1184" s="0" t="s">
        <v>267</v>
      </c>
      <c r="D1184" s="0" t="s">
        <v>275</v>
      </c>
      <c r="E1184" s="0" t="s">
        <v>239</v>
      </c>
      <c r="F1184" s="0" t="s">
        <v>1191</v>
      </c>
      <c r="G1184" s="0" t="s">
        <v>960</v>
      </c>
      <c r="Q1184" s="0" t="s">
        <v>6879</v>
      </c>
    </row>
    <row r="1185" customFormat="false" ht="15" hidden="false" customHeight="false" outlineLevel="0" collapsed="false">
      <c r="A1185" s="0" t="s">
        <v>370</v>
      </c>
      <c r="B1185" s="0" t="s">
        <v>371</v>
      </c>
      <c r="C1185" s="0" t="s">
        <v>267</v>
      </c>
      <c r="D1185" s="0" t="s">
        <v>275</v>
      </c>
      <c r="E1185" s="0" t="s">
        <v>991</v>
      </c>
      <c r="F1185" s="0" t="s">
        <v>992</v>
      </c>
      <c r="G1185" s="0" t="s">
        <v>960</v>
      </c>
      <c r="Y1185" s="0" t="s">
        <v>6880</v>
      </c>
      <c r="AC1185" s="0" t="s">
        <v>3398</v>
      </c>
      <c r="AD1185" s="0" t="s">
        <v>6881</v>
      </c>
      <c r="AJ1185" s="0" t="s">
        <v>6882</v>
      </c>
      <c r="AK1185" s="0" t="s">
        <v>6883</v>
      </c>
      <c r="AR1185" s="0" t="s">
        <v>2242</v>
      </c>
      <c r="AV1185" s="0" t="s">
        <v>2572</v>
      </c>
      <c r="AW1185" s="0" t="s">
        <v>2482</v>
      </c>
      <c r="BC1185" s="0" t="s">
        <v>4511</v>
      </c>
      <c r="BD1185" s="0" t="s">
        <v>4837</v>
      </c>
      <c r="BK1185" s="0" t="s">
        <v>1100</v>
      </c>
      <c r="BP1185" s="0" t="s">
        <v>5623</v>
      </c>
      <c r="BV1185" s="0" t="s">
        <v>1629</v>
      </c>
      <c r="BW1185" s="0" t="s">
        <v>5771</v>
      </c>
      <c r="CD1185" s="0" t="s">
        <v>3647</v>
      </c>
      <c r="CH1185" s="0" t="s">
        <v>1264</v>
      </c>
      <c r="CI1185" s="0" t="s">
        <v>5518</v>
      </c>
      <c r="CO1185" s="0" t="s">
        <v>5667</v>
      </c>
      <c r="CP1185" s="0" t="s">
        <v>2565</v>
      </c>
      <c r="CY1185" s="0" t="s">
        <v>6884</v>
      </c>
      <c r="CZ1185" s="0" t="s">
        <v>3385</v>
      </c>
      <c r="DG1185" s="0" t="s">
        <v>6758</v>
      </c>
      <c r="DM1185" s="0" t="s">
        <v>6885</v>
      </c>
      <c r="DN1185" s="0" t="s">
        <v>1182</v>
      </c>
      <c r="DX1185" s="0" t="s">
        <v>5627</v>
      </c>
      <c r="DY1185" s="0" t="s">
        <v>6886</v>
      </c>
      <c r="EF1185" s="0" t="s">
        <v>3696</v>
      </c>
      <c r="EK1185" s="0" t="s">
        <v>4783</v>
      </c>
      <c r="EQ1185" s="0" t="s">
        <v>5103</v>
      </c>
      <c r="EY1185" s="0" t="s">
        <v>6887</v>
      </c>
      <c r="FD1185" s="0" t="s">
        <v>6888</v>
      </c>
      <c r="FJ1185" s="0" t="s">
        <v>6889</v>
      </c>
      <c r="FK1185" s="0" t="s">
        <v>5607</v>
      </c>
      <c r="FR1185" s="0" t="s">
        <v>1294</v>
      </c>
      <c r="FW1185" s="0" t="s">
        <v>2229</v>
      </c>
      <c r="GC1185" s="0" t="s">
        <v>6153</v>
      </c>
      <c r="GK1185" s="0" t="s">
        <v>4137</v>
      </c>
      <c r="GP1185" s="0" t="s">
        <v>3949</v>
      </c>
      <c r="GV1185" s="0" t="s">
        <v>2557</v>
      </c>
    </row>
    <row r="1186" customFormat="false" ht="15" hidden="false" customHeight="false" outlineLevel="0" collapsed="false">
      <c r="A1186" s="0" t="s">
        <v>370</v>
      </c>
      <c r="B1186" s="0" t="s">
        <v>371</v>
      </c>
      <c r="C1186" s="0" t="s">
        <v>267</v>
      </c>
      <c r="D1186" s="0" t="s">
        <v>275</v>
      </c>
      <c r="E1186" s="0" t="s">
        <v>991</v>
      </c>
      <c r="F1186" s="0" t="s">
        <v>1000</v>
      </c>
      <c r="G1186" s="0" t="s">
        <v>960</v>
      </c>
      <c r="Y1186" s="0" t="s">
        <v>4529</v>
      </c>
      <c r="AC1186" s="0" t="s">
        <v>1640</v>
      </c>
      <c r="AD1186" s="0" t="s">
        <v>6358</v>
      </c>
      <c r="AK1186" s="0" t="s">
        <v>5010</v>
      </c>
      <c r="AR1186" s="0" t="s">
        <v>5586</v>
      </c>
      <c r="AV1186" s="0" t="s">
        <v>5612</v>
      </c>
      <c r="AW1186" s="0" t="s">
        <v>4887</v>
      </c>
      <c r="BD1186" s="0" t="s">
        <v>3987</v>
      </c>
      <c r="BK1186" s="0" t="s">
        <v>6890</v>
      </c>
      <c r="BP1186" s="0" t="s">
        <v>5132</v>
      </c>
      <c r="BV1186" s="0" t="s">
        <v>6891</v>
      </c>
      <c r="BW1186" s="0" t="s">
        <v>4461</v>
      </c>
      <c r="CD1186" s="0" t="s">
        <v>4750</v>
      </c>
      <c r="CH1186" s="0" t="s">
        <v>3049</v>
      </c>
      <c r="CI1186" s="0" t="s">
        <v>1835</v>
      </c>
      <c r="CP1186" s="0" t="s">
        <v>6379</v>
      </c>
      <c r="CY1186" s="0" t="s">
        <v>6892</v>
      </c>
      <c r="CZ1186" s="0" t="s">
        <v>6893</v>
      </c>
      <c r="DG1186" s="0" t="s">
        <v>1231</v>
      </c>
      <c r="DM1186" s="0" t="s">
        <v>6894</v>
      </c>
      <c r="DN1186" s="0" t="s">
        <v>3529</v>
      </c>
      <c r="DX1186" s="0" t="s">
        <v>6895</v>
      </c>
      <c r="DY1186" s="0" t="s">
        <v>6896</v>
      </c>
      <c r="ED1186" s="0" t="s">
        <v>2610</v>
      </c>
      <c r="EF1186" s="0" t="s">
        <v>2370</v>
      </c>
      <c r="EK1186" s="0" t="s">
        <v>5283</v>
      </c>
      <c r="EQ1186" s="0" t="s">
        <v>6897</v>
      </c>
      <c r="EY1186" s="0" t="s">
        <v>5751</v>
      </c>
      <c r="FD1186" s="0" t="s">
        <v>6818</v>
      </c>
      <c r="FK1186" s="0" t="s">
        <v>6898</v>
      </c>
      <c r="FP1186" s="0" t="s">
        <v>4837</v>
      </c>
      <c r="FR1186" s="0" t="s">
        <v>2779</v>
      </c>
      <c r="FW1186" s="0" t="s">
        <v>6644</v>
      </c>
      <c r="GC1186" s="0" t="s">
        <v>1561</v>
      </c>
      <c r="GI1186" s="0" t="s">
        <v>3849</v>
      </c>
      <c r="GK1186" s="0" t="s">
        <v>1273</v>
      </c>
      <c r="GP1186" s="0" t="s">
        <v>1184</v>
      </c>
      <c r="GV1186" s="0" t="s">
        <v>1184</v>
      </c>
    </row>
    <row r="1187" customFormat="false" ht="15" hidden="false" customHeight="false" outlineLevel="0" collapsed="false">
      <c r="A1187" s="0" t="s">
        <v>370</v>
      </c>
      <c r="B1187" s="0" t="s">
        <v>371</v>
      </c>
      <c r="C1187" s="0" t="s">
        <v>267</v>
      </c>
      <c r="D1187" s="0" t="s">
        <v>275</v>
      </c>
      <c r="E1187" s="0" t="s">
        <v>991</v>
      </c>
      <c r="F1187" s="0" t="s">
        <v>1009</v>
      </c>
      <c r="G1187" s="0" t="s">
        <v>960</v>
      </c>
      <c r="W1187" s="0" t="s">
        <v>4965</v>
      </c>
      <c r="Y1187" s="0" t="s">
        <v>4331</v>
      </c>
      <c r="AD1187" s="0" t="s">
        <v>6899</v>
      </c>
      <c r="AJ1187" s="0" t="s">
        <v>1086</v>
      </c>
      <c r="AK1187" s="0" t="s">
        <v>6900</v>
      </c>
      <c r="AP1187" s="0" t="s">
        <v>3113</v>
      </c>
      <c r="AR1187" s="0" t="s">
        <v>4030</v>
      </c>
      <c r="AW1187" s="0" t="s">
        <v>6430</v>
      </c>
      <c r="BC1187" s="0" t="s">
        <v>3902</v>
      </c>
      <c r="BD1187" s="0" t="s">
        <v>1921</v>
      </c>
      <c r="BK1187" s="0" t="s">
        <v>6901</v>
      </c>
      <c r="BP1187" s="0" t="s">
        <v>4704</v>
      </c>
      <c r="BV1187" s="0" t="s">
        <v>3388</v>
      </c>
      <c r="BW1187" s="0" t="s">
        <v>4051</v>
      </c>
      <c r="CB1187" s="0" t="s">
        <v>4640</v>
      </c>
      <c r="CD1187" s="0" t="s">
        <v>2106</v>
      </c>
      <c r="CI1187" s="0" t="s">
        <v>1714</v>
      </c>
      <c r="CO1187" s="0" t="s">
        <v>4272</v>
      </c>
      <c r="CP1187" s="0" t="s">
        <v>6902</v>
      </c>
      <c r="CY1187" s="0" t="s">
        <v>3873</v>
      </c>
      <c r="CZ1187" s="0" t="s">
        <v>6009</v>
      </c>
      <c r="DG1187" s="0" t="s">
        <v>4161</v>
      </c>
      <c r="DM1187" s="0" t="s">
        <v>6903</v>
      </c>
      <c r="DN1187" s="0" t="s">
        <v>3815</v>
      </c>
      <c r="DX1187" s="0" t="s">
        <v>2733</v>
      </c>
      <c r="DY1187" s="0" t="s">
        <v>6904</v>
      </c>
      <c r="ED1187" s="0" t="s">
        <v>3195</v>
      </c>
      <c r="EF1187" s="0" t="s">
        <v>2513</v>
      </c>
      <c r="EK1187" s="0" t="s">
        <v>5312</v>
      </c>
      <c r="EQ1187" s="0" t="s">
        <v>2501</v>
      </c>
      <c r="EY1187" s="0" t="s">
        <v>6905</v>
      </c>
      <c r="FD1187" s="0" t="s">
        <v>6906</v>
      </c>
      <c r="FJ1187" s="0" t="s">
        <v>6889</v>
      </c>
      <c r="FK1187" s="0" t="s">
        <v>6907</v>
      </c>
      <c r="FP1187" s="0" t="s">
        <v>6071</v>
      </c>
      <c r="FR1187" s="0" t="s">
        <v>2637</v>
      </c>
      <c r="FW1187" s="0" t="s">
        <v>2515</v>
      </c>
      <c r="GC1187" s="0" t="s">
        <v>3643</v>
      </c>
      <c r="GI1187" s="0" t="s">
        <v>2066</v>
      </c>
      <c r="GK1187" s="0" t="s">
        <v>2921</v>
      </c>
      <c r="GP1187" s="0" t="s">
        <v>4736</v>
      </c>
      <c r="GV1187" s="0" t="s">
        <v>1993</v>
      </c>
    </row>
    <row r="1188" customFormat="false" ht="15" hidden="false" customHeight="false" outlineLevel="0" collapsed="false">
      <c r="A1188" s="0" t="s">
        <v>370</v>
      </c>
      <c r="B1188" s="0" t="s">
        <v>371</v>
      </c>
      <c r="C1188" s="0" t="s">
        <v>267</v>
      </c>
      <c r="D1188" s="0" t="s">
        <v>275</v>
      </c>
      <c r="E1188" s="0" t="s">
        <v>991</v>
      </c>
      <c r="F1188" s="0" t="s">
        <v>1018</v>
      </c>
      <c r="G1188" s="0" t="s">
        <v>960</v>
      </c>
      <c r="W1188" s="0" t="s">
        <v>1865</v>
      </c>
      <c r="Y1188" s="0" t="s">
        <v>3937</v>
      </c>
      <c r="AC1188" s="0" t="s">
        <v>6908</v>
      </c>
      <c r="AD1188" s="0" t="s">
        <v>1081</v>
      </c>
      <c r="AJ1188" s="0" t="s">
        <v>6365</v>
      </c>
      <c r="AK1188" s="0" t="s">
        <v>1379</v>
      </c>
      <c r="AP1188" s="0" t="s">
        <v>2460</v>
      </c>
      <c r="AR1188" s="0" t="s">
        <v>5565</v>
      </c>
      <c r="AV1188" s="0" t="s">
        <v>4777</v>
      </c>
      <c r="AW1188" s="0" t="s">
        <v>3360</v>
      </c>
      <c r="BC1188" s="0" t="s">
        <v>4960</v>
      </c>
      <c r="BD1188" s="0" t="s">
        <v>6162</v>
      </c>
      <c r="BK1188" s="0" t="s">
        <v>4171</v>
      </c>
      <c r="BP1188" s="0" t="s">
        <v>5991</v>
      </c>
      <c r="BV1188" s="0" t="s">
        <v>6909</v>
      </c>
      <c r="BW1188" s="0" t="s">
        <v>5523</v>
      </c>
      <c r="CB1188" s="0" t="s">
        <v>5895</v>
      </c>
      <c r="CD1188" s="0" t="s">
        <v>6138</v>
      </c>
      <c r="CH1188" s="0" t="s">
        <v>1167</v>
      </c>
      <c r="CI1188" s="0" t="s">
        <v>2463</v>
      </c>
      <c r="CO1188" s="0" t="s">
        <v>5279</v>
      </c>
      <c r="CP1188" s="0" t="s">
        <v>2108</v>
      </c>
      <c r="CY1188" s="0" t="s">
        <v>2589</v>
      </c>
      <c r="CZ1188" s="0" t="s">
        <v>5756</v>
      </c>
      <c r="DG1188" s="0" t="s">
        <v>2852</v>
      </c>
      <c r="DM1188" s="0" t="s">
        <v>4026</v>
      </c>
      <c r="DN1188" s="0" t="s">
        <v>3300</v>
      </c>
      <c r="DX1188" s="0" t="s">
        <v>6910</v>
      </c>
      <c r="DY1188" s="0" t="s">
        <v>6911</v>
      </c>
      <c r="ED1188" s="0" t="s">
        <v>1496</v>
      </c>
      <c r="EF1188" s="0" t="s">
        <v>3633</v>
      </c>
      <c r="EK1188" s="0" t="s">
        <v>2559</v>
      </c>
      <c r="EQ1188" s="0" t="s">
        <v>1990</v>
      </c>
      <c r="EY1188" s="0" t="s">
        <v>6912</v>
      </c>
      <c r="FD1188" s="0" t="s">
        <v>6913</v>
      </c>
      <c r="FJ1188" s="0" t="s">
        <v>6914</v>
      </c>
      <c r="FK1188" s="0" t="s">
        <v>6915</v>
      </c>
      <c r="FP1188" s="0" t="s">
        <v>5669</v>
      </c>
      <c r="FR1188" s="0" t="s">
        <v>2007</v>
      </c>
      <c r="FW1188" s="0" t="s">
        <v>1986</v>
      </c>
      <c r="GC1188" s="0" t="s">
        <v>3115</v>
      </c>
      <c r="GI1188" s="0" t="s">
        <v>4962</v>
      </c>
      <c r="GK1188" s="0" t="s">
        <v>1335</v>
      </c>
      <c r="GP1188" s="0" t="s">
        <v>1335</v>
      </c>
      <c r="GV1188" s="0" t="s">
        <v>6916</v>
      </c>
    </row>
    <row r="1189" customFormat="false" ht="15" hidden="false" customHeight="false" outlineLevel="0" collapsed="false">
      <c r="A1189" s="0" t="s">
        <v>370</v>
      </c>
      <c r="B1189" s="0" t="s">
        <v>371</v>
      </c>
      <c r="C1189" s="0" t="s">
        <v>267</v>
      </c>
      <c r="D1189" s="0" t="s">
        <v>275</v>
      </c>
      <c r="E1189" s="0" t="s">
        <v>991</v>
      </c>
      <c r="F1189" s="0" t="s">
        <v>1027</v>
      </c>
      <c r="G1189" s="0" t="s">
        <v>960</v>
      </c>
      <c r="Y1189" s="0" t="s">
        <v>3832</v>
      </c>
      <c r="AC1189" s="0" t="s">
        <v>2935</v>
      </c>
      <c r="AD1189" s="0" t="s">
        <v>1761</v>
      </c>
      <c r="AJ1189" s="0" t="s">
        <v>3274</v>
      </c>
      <c r="AK1189" s="0" t="s">
        <v>4271</v>
      </c>
      <c r="AR1189" s="0" t="s">
        <v>6512</v>
      </c>
      <c r="AV1189" s="0" t="s">
        <v>6917</v>
      </c>
      <c r="AW1189" s="0" t="s">
        <v>2710</v>
      </c>
      <c r="BC1189" s="0" t="s">
        <v>6918</v>
      </c>
      <c r="BD1189" s="0" t="s">
        <v>1473</v>
      </c>
      <c r="BK1189" s="0" t="s">
        <v>4042</v>
      </c>
      <c r="BP1189" s="0" t="s">
        <v>6919</v>
      </c>
      <c r="BV1189" s="0" t="s">
        <v>6920</v>
      </c>
      <c r="BW1189" s="0" t="s">
        <v>3170</v>
      </c>
      <c r="CD1189" s="0" t="s">
        <v>1382</v>
      </c>
      <c r="CH1189" s="0" t="s">
        <v>3654</v>
      </c>
      <c r="CI1189" s="0" t="s">
        <v>3126</v>
      </c>
      <c r="CO1189" s="0" t="s">
        <v>6544</v>
      </c>
      <c r="CP1189" s="0" t="s">
        <v>2294</v>
      </c>
      <c r="CY1189" s="0" t="s">
        <v>6668</v>
      </c>
      <c r="CZ1189" s="0" t="s">
        <v>3112</v>
      </c>
      <c r="DG1189" s="0" t="s">
        <v>6921</v>
      </c>
      <c r="DM1189" s="0" t="s">
        <v>6686</v>
      </c>
      <c r="DN1189" s="0" t="s">
        <v>6922</v>
      </c>
      <c r="DX1189" s="0" t="s">
        <v>6923</v>
      </c>
      <c r="DY1189" s="0" t="s">
        <v>2723</v>
      </c>
      <c r="EF1189" s="0" t="s">
        <v>6924</v>
      </c>
      <c r="EK1189" s="0" t="s">
        <v>3947</v>
      </c>
      <c r="EQ1189" s="0" t="s">
        <v>3085</v>
      </c>
      <c r="EY1189" s="0" t="s">
        <v>3900</v>
      </c>
      <c r="FD1189" s="0" t="s">
        <v>6925</v>
      </c>
      <c r="FJ1189" s="0" t="s">
        <v>5509</v>
      </c>
      <c r="FK1189" s="0" t="s">
        <v>6926</v>
      </c>
      <c r="FR1189" s="0" t="s">
        <v>1404</v>
      </c>
      <c r="FW1189" s="0" t="s">
        <v>2432</v>
      </c>
      <c r="GC1189" s="0" t="s">
        <v>2501</v>
      </c>
      <c r="GK1189" s="0" t="s">
        <v>3622</v>
      </c>
      <c r="GP1189" s="0" t="s">
        <v>3056</v>
      </c>
      <c r="GV1189" s="0" t="s">
        <v>4771</v>
      </c>
    </row>
    <row r="1190" customFormat="false" ht="15" hidden="false" customHeight="false" outlineLevel="0" collapsed="false">
      <c r="A1190" s="0" t="s">
        <v>370</v>
      </c>
      <c r="B1190" s="0" t="s">
        <v>371</v>
      </c>
      <c r="C1190" s="0" t="s">
        <v>267</v>
      </c>
      <c r="D1190" s="0" t="s">
        <v>275</v>
      </c>
      <c r="E1190" s="0" t="s">
        <v>991</v>
      </c>
      <c r="F1190" s="0" t="s">
        <v>1036</v>
      </c>
      <c r="G1190" s="0" t="s">
        <v>960</v>
      </c>
      <c r="W1190" s="0" t="s">
        <v>5825</v>
      </c>
      <c r="Y1190" s="0" t="s">
        <v>6927</v>
      </c>
      <c r="AD1190" s="0" t="s">
        <v>1873</v>
      </c>
      <c r="AJ1190" s="0" t="s">
        <v>6928</v>
      </c>
      <c r="AK1190" s="0" t="s">
        <v>5927</v>
      </c>
      <c r="AP1190" s="0" t="s">
        <v>1963</v>
      </c>
      <c r="AR1190" s="0" t="s">
        <v>4683</v>
      </c>
      <c r="AW1190" s="0" t="s">
        <v>5827</v>
      </c>
      <c r="BC1190" s="0" t="s">
        <v>2427</v>
      </c>
      <c r="BD1190" s="0" t="s">
        <v>2659</v>
      </c>
      <c r="BK1190" s="0" t="s">
        <v>5225</v>
      </c>
      <c r="BP1190" s="0" t="s">
        <v>3450</v>
      </c>
      <c r="BV1190" s="0" t="s">
        <v>2707</v>
      </c>
      <c r="BW1190" s="0" t="s">
        <v>6929</v>
      </c>
      <c r="CB1190" s="0" t="s">
        <v>2622</v>
      </c>
      <c r="CD1190" s="0" t="s">
        <v>3378</v>
      </c>
      <c r="CI1190" s="0" t="s">
        <v>1732</v>
      </c>
      <c r="CO1190" s="0" t="s">
        <v>5287</v>
      </c>
      <c r="CP1190" s="0" t="s">
        <v>6930</v>
      </c>
      <c r="CY1190" s="0" t="s">
        <v>3357</v>
      </c>
      <c r="CZ1190" s="0" t="s">
        <v>6931</v>
      </c>
      <c r="DG1190" s="0" t="s">
        <v>6932</v>
      </c>
      <c r="DM1190" s="0" t="s">
        <v>6933</v>
      </c>
      <c r="DN1190" s="0" t="s">
        <v>4666</v>
      </c>
      <c r="DX1190" s="0" t="s">
        <v>1230</v>
      </c>
      <c r="DY1190" s="0" t="s">
        <v>5533</v>
      </c>
      <c r="ED1190" s="0" t="s">
        <v>5922</v>
      </c>
      <c r="EF1190" s="0" t="s">
        <v>6934</v>
      </c>
      <c r="EK1190" s="0" t="s">
        <v>5422</v>
      </c>
      <c r="EQ1190" s="0" t="s">
        <v>6935</v>
      </c>
      <c r="EY1190" s="0" t="s">
        <v>6936</v>
      </c>
      <c r="FD1190" s="0" t="s">
        <v>6937</v>
      </c>
      <c r="FJ1190" s="0" t="s">
        <v>6464</v>
      </c>
      <c r="FK1190" s="0" t="s">
        <v>6938</v>
      </c>
      <c r="FP1190" s="0" t="s">
        <v>6505</v>
      </c>
      <c r="FR1190" s="0" t="s">
        <v>6939</v>
      </c>
      <c r="FW1190" s="0" t="s">
        <v>5499</v>
      </c>
      <c r="GC1190" s="0" t="s">
        <v>6054</v>
      </c>
      <c r="GI1190" s="0" t="s">
        <v>2890</v>
      </c>
      <c r="GK1190" s="0" t="s">
        <v>2845</v>
      </c>
      <c r="GP1190" s="0" t="s">
        <v>1170</v>
      </c>
      <c r="GV1190" s="0" t="s">
        <v>1374</v>
      </c>
    </row>
    <row r="1191" customFormat="false" ht="15" hidden="false" customHeight="false" outlineLevel="0" collapsed="false">
      <c r="A1191" s="0" t="s">
        <v>370</v>
      </c>
      <c r="B1191" s="0" t="s">
        <v>371</v>
      </c>
      <c r="C1191" s="0" t="s">
        <v>267</v>
      </c>
      <c r="D1191" s="0" t="s">
        <v>275</v>
      </c>
      <c r="E1191" s="0" t="s">
        <v>1045</v>
      </c>
      <c r="F1191" s="0" t="s">
        <v>1046</v>
      </c>
      <c r="G1191" s="0" t="s">
        <v>960</v>
      </c>
      <c r="W1191" s="0" t="s">
        <v>6940</v>
      </c>
      <c r="Y1191" s="0" t="s">
        <v>1570</v>
      </c>
      <c r="AC1191" s="0" t="s">
        <v>3045</v>
      </c>
      <c r="AD1191" s="0" t="s">
        <v>6941</v>
      </c>
      <c r="AF1191" s="0" t="s">
        <v>6942</v>
      </c>
      <c r="AJ1191" s="0" t="s">
        <v>5265</v>
      </c>
      <c r="AK1191" s="0" t="s">
        <v>3628</v>
      </c>
      <c r="AP1191" s="0" t="s">
        <v>6381</v>
      </c>
      <c r="AR1191" s="0" t="s">
        <v>2132</v>
      </c>
      <c r="AV1191" s="0" t="s">
        <v>1433</v>
      </c>
      <c r="AW1191" s="0" t="s">
        <v>6943</v>
      </c>
      <c r="AY1191" s="0" t="s">
        <v>6137</v>
      </c>
      <c r="BC1191" s="0" t="s">
        <v>3602</v>
      </c>
      <c r="BD1191" s="0" t="s">
        <v>1092</v>
      </c>
      <c r="BK1191" s="0" t="s">
        <v>1362</v>
      </c>
      <c r="BP1191" s="0" t="s">
        <v>5327</v>
      </c>
      <c r="BV1191" s="0" t="s">
        <v>6944</v>
      </c>
      <c r="BW1191" s="0" t="s">
        <v>5955</v>
      </c>
      <c r="CB1191" s="0" t="s">
        <v>4511</v>
      </c>
      <c r="CD1191" s="0" t="s">
        <v>6945</v>
      </c>
      <c r="CH1191" s="0" t="s">
        <v>4717</v>
      </c>
      <c r="CI1191" s="0" t="s">
        <v>2436</v>
      </c>
      <c r="CK1191" s="0" t="s">
        <v>2410</v>
      </c>
      <c r="CO1191" s="0" t="s">
        <v>5726</v>
      </c>
      <c r="CP1191" s="0" t="s">
        <v>5739</v>
      </c>
      <c r="CY1191" s="0" t="s">
        <v>1661</v>
      </c>
      <c r="CZ1191" s="0" t="s">
        <v>5845</v>
      </c>
      <c r="DG1191" s="0" t="s">
        <v>6946</v>
      </c>
      <c r="DM1191" s="0" t="s">
        <v>1980</v>
      </c>
      <c r="DN1191" s="0" t="s">
        <v>2262</v>
      </c>
      <c r="DX1191" s="0" t="s">
        <v>6947</v>
      </c>
      <c r="DY1191" s="0" t="s">
        <v>6948</v>
      </c>
      <c r="ED1191" s="0" t="s">
        <v>3665</v>
      </c>
      <c r="EF1191" s="0" t="s">
        <v>2443</v>
      </c>
      <c r="EJ1191" s="0" t="s">
        <v>2495</v>
      </c>
      <c r="EK1191" s="0" t="s">
        <v>2030</v>
      </c>
      <c r="EQ1191" s="0" t="s">
        <v>1939</v>
      </c>
      <c r="EY1191" s="0" t="s">
        <v>3806</v>
      </c>
      <c r="FD1191" s="0" t="s">
        <v>6949</v>
      </c>
      <c r="FJ1191" s="0" t="s">
        <v>6950</v>
      </c>
      <c r="FK1191" s="0" t="s">
        <v>6951</v>
      </c>
      <c r="FP1191" s="0" t="s">
        <v>1818</v>
      </c>
      <c r="FR1191" s="0" t="s">
        <v>1648</v>
      </c>
      <c r="FV1191" s="0" t="s">
        <v>3471</v>
      </c>
      <c r="FW1191" s="0" t="s">
        <v>3794</v>
      </c>
      <c r="GC1191" s="0" t="s">
        <v>1713</v>
      </c>
      <c r="GI1191" s="0" t="s">
        <v>1475</v>
      </c>
      <c r="GK1191" s="0" t="s">
        <v>4474</v>
      </c>
      <c r="GO1191" s="0" t="s">
        <v>3333</v>
      </c>
      <c r="GP1191" s="0" t="s">
        <v>2248</v>
      </c>
      <c r="GV1191" s="0" t="s">
        <v>3056</v>
      </c>
    </row>
    <row r="1192" customFormat="false" ht="15" hidden="false" customHeight="false" outlineLevel="0" collapsed="false">
      <c r="A1192" s="0" t="s">
        <v>370</v>
      </c>
      <c r="B1192" s="0" t="s">
        <v>371</v>
      </c>
      <c r="C1192" s="0" t="s">
        <v>267</v>
      </c>
      <c r="D1192" s="0" t="s">
        <v>275</v>
      </c>
      <c r="E1192" s="0" t="s">
        <v>1045</v>
      </c>
      <c r="F1192" s="0" t="s">
        <v>1059</v>
      </c>
      <c r="G1192" s="0" t="s">
        <v>960</v>
      </c>
      <c r="W1192" s="0" t="s">
        <v>3273</v>
      </c>
      <c r="Y1192" s="0" t="s">
        <v>1606</v>
      </c>
      <c r="AC1192" s="0" t="s">
        <v>6173</v>
      </c>
      <c r="AD1192" s="0" t="s">
        <v>6952</v>
      </c>
      <c r="AJ1192" s="0" t="s">
        <v>5538</v>
      </c>
      <c r="AK1192" s="0" t="s">
        <v>3703</v>
      </c>
      <c r="AP1192" s="0" t="s">
        <v>5362</v>
      </c>
      <c r="AR1192" s="0" t="s">
        <v>6953</v>
      </c>
      <c r="AV1192" s="0" t="s">
        <v>5063</v>
      </c>
      <c r="AW1192" s="0" t="s">
        <v>6945</v>
      </c>
      <c r="BC1192" s="0" t="s">
        <v>3720</v>
      </c>
      <c r="BD1192" s="0" t="s">
        <v>1524</v>
      </c>
      <c r="BK1192" s="0" t="s">
        <v>6954</v>
      </c>
      <c r="BP1192" s="0" t="s">
        <v>1916</v>
      </c>
      <c r="BV1192" s="0" t="s">
        <v>3096</v>
      </c>
      <c r="CB1192" s="0" t="s">
        <v>6955</v>
      </c>
      <c r="CD1192" s="0" t="s">
        <v>2989</v>
      </c>
      <c r="CH1192" s="0" t="s">
        <v>6381</v>
      </c>
      <c r="CI1192" s="0" t="s">
        <v>3964</v>
      </c>
      <c r="CK1192" s="0" t="s">
        <v>6956</v>
      </c>
      <c r="CO1192" s="0" t="s">
        <v>3532</v>
      </c>
      <c r="CP1192" s="0" t="s">
        <v>1410</v>
      </c>
      <c r="CY1192" s="0" t="s">
        <v>5890</v>
      </c>
      <c r="CZ1192" s="0" t="s">
        <v>6957</v>
      </c>
      <c r="DG1192" s="0" t="s">
        <v>4363</v>
      </c>
      <c r="DM1192" s="0" t="s">
        <v>6958</v>
      </c>
      <c r="DN1192" s="0" t="s">
        <v>3566</v>
      </c>
      <c r="DX1192" s="0" t="s">
        <v>6361</v>
      </c>
      <c r="DY1192" s="0" t="s">
        <v>6959</v>
      </c>
      <c r="ED1192" s="0" t="s">
        <v>5868</v>
      </c>
      <c r="EF1192" s="0" t="s">
        <v>5178</v>
      </c>
      <c r="EK1192" s="0" t="s">
        <v>1734</v>
      </c>
      <c r="EQ1192" s="0" t="s">
        <v>4763</v>
      </c>
      <c r="EY1192" s="0" t="s">
        <v>6960</v>
      </c>
      <c r="FD1192" s="0" t="s">
        <v>2773</v>
      </c>
      <c r="FJ1192" s="0" t="s">
        <v>5139</v>
      </c>
      <c r="FK1192" s="0" t="s">
        <v>6961</v>
      </c>
      <c r="FP1192" s="0" t="s">
        <v>2564</v>
      </c>
      <c r="FR1192" s="0" t="s">
        <v>6618</v>
      </c>
      <c r="FW1192" s="0" t="s">
        <v>1101</v>
      </c>
      <c r="GC1192" s="0" t="s">
        <v>3835</v>
      </c>
      <c r="GI1192" s="0" t="s">
        <v>2452</v>
      </c>
      <c r="GK1192" s="0" t="s">
        <v>2461</v>
      </c>
      <c r="GP1192" s="0" t="s">
        <v>2461</v>
      </c>
      <c r="GV1192" s="0" t="s">
        <v>4814</v>
      </c>
    </row>
    <row r="1193" customFormat="false" ht="15" hidden="false" customHeight="false" outlineLevel="0" collapsed="false">
      <c r="A1193" s="0" t="s">
        <v>370</v>
      </c>
      <c r="B1193" s="0" t="s">
        <v>371</v>
      </c>
      <c r="C1193" s="0" t="s">
        <v>267</v>
      </c>
      <c r="D1193" s="0" t="s">
        <v>275</v>
      </c>
      <c r="E1193" s="0" t="s">
        <v>1045</v>
      </c>
      <c r="F1193" s="0" t="s">
        <v>1068</v>
      </c>
      <c r="G1193" s="0" t="s">
        <v>960</v>
      </c>
      <c r="W1193" s="0" t="s">
        <v>6962</v>
      </c>
      <c r="Y1193" s="0" t="s">
        <v>6963</v>
      </c>
      <c r="AC1193" s="0" t="s">
        <v>1486</v>
      </c>
      <c r="AD1193" s="0" t="s">
        <v>5939</v>
      </c>
      <c r="AJ1193" s="0" t="s">
        <v>977</v>
      </c>
      <c r="AK1193" s="0" t="s">
        <v>3700</v>
      </c>
      <c r="AP1193" s="0" t="s">
        <v>6135</v>
      </c>
      <c r="AR1193" s="0" t="s">
        <v>1464</v>
      </c>
      <c r="AV1193" s="0" t="s">
        <v>5032</v>
      </c>
      <c r="AW1193" s="0" t="s">
        <v>2724</v>
      </c>
      <c r="BC1193" s="0" t="s">
        <v>6964</v>
      </c>
      <c r="BD1193" s="0" t="s">
        <v>2073</v>
      </c>
      <c r="BK1193" s="0" t="s">
        <v>6965</v>
      </c>
      <c r="BP1193" s="0" t="s">
        <v>2873</v>
      </c>
      <c r="BV1193" s="0" t="s">
        <v>3351</v>
      </c>
      <c r="CB1193" s="0" t="s">
        <v>1438</v>
      </c>
      <c r="CD1193" s="0" t="s">
        <v>4012</v>
      </c>
      <c r="CH1193" s="0" t="s">
        <v>2409</v>
      </c>
      <c r="CI1193" s="0" t="s">
        <v>4886</v>
      </c>
      <c r="CK1193" s="0" t="s">
        <v>6966</v>
      </c>
      <c r="CO1193" s="0" t="s">
        <v>4740</v>
      </c>
      <c r="CP1193" s="0" t="s">
        <v>1356</v>
      </c>
      <c r="CY1193" s="0" t="s">
        <v>6103</v>
      </c>
      <c r="CZ1193" s="0" t="s">
        <v>6967</v>
      </c>
      <c r="DG1193" s="0" t="s">
        <v>4302</v>
      </c>
      <c r="DM1193" s="0" t="s">
        <v>6968</v>
      </c>
      <c r="DN1193" s="0" t="s">
        <v>3313</v>
      </c>
      <c r="DX1193" s="0" t="s">
        <v>6969</v>
      </c>
      <c r="DY1193" s="0" t="s">
        <v>2995</v>
      </c>
      <c r="ED1193" s="0" t="s">
        <v>3263</v>
      </c>
      <c r="EF1193" s="0" t="s">
        <v>1632</v>
      </c>
      <c r="EK1193" s="0" t="s">
        <v>3679</v>
      </c>
      <c r="EQ1193" s="0" t="s">
        <v>1523</v>
      </c>
      <c r="EY1193" s="0" t="s">
        <v>6970</v>
      </c>
      <c r="FD1193" s="0" t="s">
        <v>6971</v>
      </c>
      <c r="FJ1193" s="0" t="s">
        <v>6972</v>
      </c>
      <c r="FK1193" s="0" t="s">
        <v>6973</v>
      </c>
      <c r="FP1193" s="0" t="s">
        <v>6176</v>
      </c>
      <c r="FR1193" s="0" t="s">
        <v>3794</v>
      </c>
      <c r="FW1193" s="0" t="s">
        <v>2622</v>
      </c>
      <c r="GC1193" s="0" t="s">
        <v>3725</v>
      </c>
      <c r="GI1193" s="0" t="s">
        <v>6521</v>
      </c>
      <c r="GK1193" s="0" t="s">
        <v>1678</v>
      </c>
      <c r="GP1193" s="0" t="s">
        <v>4370</v>
      </c>
      <c r="GV1193" s="0" t="s">
        <v>1184</v>
      </c>
    </row>
    <row r="1194" customFormat="false" ht="15" hidden="false" customHeight="false" outlineLevel="0" collapsed="false">
      <c r="A1194" s="0" t="s">
        <v>370</v>
      </c>
      <c r="B1194" s="0" t="s">
        <v>371</v>
      </c>
      <c r="C1194" s="0" t="s">
        <v>267</v>
      </c>
      <c r="D1194" s="0" t="s">
        <v>275</v>
      </c>
      <c r="E1194" s="0" t="s">
        <v>1077</v>
      </c>
      <c r="F1194" s="0" t="s">
        <v>1078</v>
      </c>
      <c r="G1194" s="0" t="s">
        <v>960</v>
      </c>
      <c r="AC1194" s="0" t="s">
        <v>1174</v>
      </c>
      <c r="AD1194" s="0" t="s">
        <v>5009</v>
      </c>
      <c r="AK1194" s="0" t="s">
        <v>6974</v>
      </c>
      <c r="AV1194" s="0" t="s">
        <v>6126</v>
      </c>
      <c r="AW1194" s="0" t="s">
        <v>2068</v>
      </c>
      <c r="BC1194" s="0" t="s">
        <v>2073</v>
      </c>
      <c r="BD1194" s="0" t="s">
        <v>1960</v>
      </c>
      <c r="BK1194" s="0" t="s">
        <v>6975</v>
      </c>
      <c r="BP1194" s="0" t="s">
        <v>6976</v>
      </c>
      <c r="BV1194" s="0" t="s">
        <v>6009</v>
      </c>
      <c r="BW1194" s="0" t="s">
        <v>6977</v>
      </c>
      <c r="CH1194" s="0" t="s">
        <v>1626</v>
      </c>
      <c r="CI1194" s="0" t="s">
        <v>1735</v>
      </c>
      <c r="CK1194" s="0" t="s">
        <v>2294</v>
      </c>
      <c r="CO1194" s="0" t="s">
        <v>4723</v>
      </c>
      <c r="CP1194" s="0" t="s">
        <v>1315</v>
      </c>
      <c r="CY1194" s="0" t="s">
        <v>3557</v>
      </c>
      <c r="CZ1194" s="0" t="s">
        <v>1293</v>
      </c>
      <c r="DG1194" s="0" t="s">
        <v>6978</v>
      </c>
      <c r="DM1194" s="0" t="s">
        <v>6979</v>
      </c>
      <c r="DN1194" s="0" t="s">
        <v>6980</v>
      </c>
      <c r="DX1194" s="0" t="s">
        <v>5128</v>
      </c>
      <c r="DY1194" s="0" t="s">
        <v>6981</v>
      </c>
      <c r="ED1194" s="0" t="s">
        <v>5884</v>
      </c>
      <c r="EK1194" s="0" t="s">
        <v>4180</v>
      </c>
      <c r="EQ1194" s="0" t="s">
        <v>1382</v>
      </c>
      <c r="FD1194" s="0" t="s">
        <v>6982</v>
      </c>
      <c r="FJ1194" s="0" t="s">
        <v>6983</v>
      </c>
      <c r="FK1194" s="0" t="s">
        <v>5607</v>
      </c>
      <c r="FP1194" s="0" t="s">
        <v>2069</v>
      </c>
      <c r="FW1194" s="0" t="s">
        <v>6984</v>
      </c>
      <c r="GC1194" s="0" t="s">
        <v>1248</v>
      </c>
      <c r="GI1194" s="0" t="s">
        <v>4990</v>
      </c>
      <c r="GP1194" s="0" t="s">
        <v>5925</v>
      </c>
      <c r="GV1194" s="0" t="s">
        <v>2107</v>
      </c>
    </row>
    <row r="1195" customFormat="false" ht="15" hidden="false" customHeight="false" outlineLevel="0" collapsed="false">
      <c r="A1195" s="0" t="s">
        <v>370</v>
      </c>
      <c r="B1195" s="0" t="s">
        <v>371</v>
      </c>
      <c r="C1195" s="0" t="s">
        <v>267</v>
      </c>
      <c r="D1195" s="0" t="s">
        <v>275</v>
      </c>
      <c r="E1195" s="0" t="s">
        <v>1077</v>
      </c>
      <c r="F1195" s="0" t="s">
        <v>1087</v>
      </c>
      <c r="G1195" s="0" t="s">
        <v>960</v>
      </c>
      <c r="W1195" s="0" t="s">
        <v>4571</v>
      </c>
      <c r="AC1195" s="0" t="s">
        <v>6985</v>
      </c>
      <c r="AD1195" s="0" t="s">
        <v>6986</v>
      </c>
      <c r="AJ1195" s="0" t="s">
        <v>6987</v>
      </c>
      <c r="AK1195" s="0" t="s">
        <v>3041</v>
      </c>
      <c r="AP1195" s="0" t="s">
        <v>6479</v>
      </c>
      <c r="AV1195" s="0" t="s">
        <v>5063</v>
      </c>
      <c r="AW1195" s="0" t="s">
        <v>1111</v>
      </c>
      <c r="BC1195" s="0" t="s">
        <v>6988</v>
      </c>
      <c r="BD1195" s="0" t="s">
        <v>4443</v>
      </c>
      <c r="BK1195" s="0" t="s">
        <v>3431</v>
      </c>
      <c r="BP1195" s="0" t="s">
        <v>6989</v>
      </c>
      <c r="BV1195" s="0" t="s">
        <v>4330</v>
      </c>
      <c r="BW1195" s="0" t="s">
        <v>4998</v>
      </c>
      <c r="CB1195" s="0" t="s">
        <v>6285</v>
      </c>
      <c r="CH1195" s="0" t="s">
        <v>1167</v>
      </c>
      <c r="CI1195" s="0" t="s">
        <v>6918</v>
      </c>
      <c r="CK1195" s="0" t="s">
        <v>6871</v>
      </c>
      <c r="CO1195" s="0" t="s">
        <v>4129</v>
      </c>
      <c r="CP1195" s="0" t="s">
        <v>3739</v>
      </c>
      <c r="CY1195" s="0" t="s">
        <v>3046</v>
      </c>
      <c r="CZ1195" s="0" t="s">
        <v>3500</v>
      </c>
      <c r="DG1195" s="0" t="s">
        <v>4905</v>
      </c>
      <c r="DM1195" s="0" t="s">
        <v>6990</v>
      </c>
      <c r="DN1195" s="0" t="s">
        <v>1390</v>
      </c>
      <c r="DX1195" s="0" t="s">
        <v>6991</v>
      </c>
      <c r="DY1195" s="0" t="s">
        <v>6992</v>
      </c>
      <c r="ED1195" s="0" t="s">
        <v>2933</v>
      </c>
      <c r="EK1195" s="0" t="s">
        <v>5283</v>
      </c>
      <c r="EQ1195" s="0" t="s">
        <v>1633</v>
      </c>
      <c r="FD1195" s="0" t="s">
        <v>6993</v>
      </c>
      <c r="FJ1195" s="0" t="s">
        <v>6994</v>
      </c>
      <c r="FK1195" s="0" t="s">
        <v>6995</v>
      </c>
      <c r="FP1195" s="0" t="s">
        <v>6996</v>
      </c>
      <c r="FW1195" s="0" t="s">
        <v>1237</v>
      </c>
      <c r="GC1195" s="0" t="s">
        <v>3552</v>
      </c>
      <c r="GI1195" s="0" t="s">
        <v>2937</v>
      </c>
      <c r="GP1195" s="0" t="s">
        <v>5612</v>
      </c>
      <c r="GV1195" s="0" t="s">
        <v>2651</v>
      </c>
    </row>
    <row r="1196" customFormat="false" ht="15" hidden="false" customHeight="false" outlineLevel="0" collapsed="false">
      <c r="A1196" s="0" t="s">
        <v>370</v>
      </c>
      <c r="B1196" s="0" t="s">
        <v>371</v>
      </c>
      <c r="C1196" s="0" t="s">
        <v>267</v>
      </c>
      <c r="D1196" s="0" t="s">
        <v>275</v>
      </c>
      <c r="E1196" s="0" t="s">
        <v>1077</v>
      </c>
      <c r="F1196" s="0" t="s">
        <v>1096</v>
      </c>
      <c r="G1196" s="0" t="s">
        <v>960</v>
      </c>
      <c r="W1196" s="0" t="s">
        <v>6997</v>
      </c>
      <c r="AC1196" s="0" t="s">
        <v>5585</v>
      </c>
      <c r="AD1196" s="0" t="s">
        <v>6998</v>
      </c>
      <c r="AJ1196" s="0" t="s">
        <v>1826</v>
      </c>
      <c r="AK1196" s="0" t="s">
        <v>5585</v>
      </c>
      <c r="AP1196" s="0" t="s">
        <v>6999</v>
      </c>
      <c r="AV1196" s="0" t="s">
        <v>1941</v>
      </c>
      <c r="AW1196" s="0" t="s">
        <v>7000</v>
      </c>
      <c r="BC1196" s="0" t="s">
        <v>6653</v>
      </c>
      <c r="BD1196" s="0" t="s">
        <v>1772</v>
      </c>
      <c r="BK1196" s="0" t="s">
        <v>7001</v>
      </c>
      <c r="BP1196" s="0" t="s">
        <v>1017</v>
      </c>
      <c r="BV1196" s="0" t="s">
        <v>2889</v>
      </c>
      <c r="BW1196" s="0" t="s">
        <v>7002</v>
      </c>
      <c r="CB1196" s="0" t="s">
        <v>4540</v>
      </c>
      <c r="CH1196" s="0" t="s">
        <v>5660</v>
      </c>
      <c r="CI1196" s="0" t="s">
        <v>2491</v>
      </c>
      <c r="CK1196" s="0" t="s">
        <v>2853</v>
      </c>
      <c r="CO1196" s="0" t="s">
        <v>5289</v>
      </c>
      <c r="CP1196" s="0" t="s">
        <v>2685</v>
      </c>
      <c r="CY1196" s="0" t="s">
        <v>4394</v>
      </c>
      <c r="CZ1196" s="0" t="s">
        <v>1128</v>
      </c>
      <c r="DG1196" s="0" t="s">
        <v>4913</v>
      </c>
      <c r="DM1196" s="0" t="s">
        <v>3550</v>
      </c>
      <c r="DN1196" s="0" t="s">
        <v>5092</v>
      </c>
      <c r="DX1196" s="0" t="s">
        <v>7003</v>
      </c>
      <c r="DY1196" s="0" t="s">
        <v>7004</v>
      </c>
      <c r="ED1196" s="0" t="s">
        <v>6327</v>
      </c>
      <c r="EK1196" s="0" t="s">
        <v>4618</v>
      </c>
      <c r="EQ1196" s="0" t="s">
        <v>2140</v>
      </c>
      <c r="FD1196" s="0" t="s">
        <v>7005</v>
      </c>
      <c r="FJ1196" s="0" t="s">
        <v>6727</v>
      </c>
      <c r="FK1196" s="0" t="s">
        <v>6784</v>
      </c>
      <c r="FP1196" s="0" t="s">
        <v>3619</v>
      </c>
      <c r="FW1196" s="0" t="s">
        <v>4653</v>
      </c>
      <c r="GC1196" s="0" t="s">
        <v>1328</v>
      </c>
      <c r="GI1196" s="0" t="s">
        <v>4057</v>
      </c>
      <c r="GP1196" s="0" t="s">
        <v>2404</v>
      </c>
      <c r="GV1196" s="0" t="s">
        <v>2915</v>
      </c>
    </row>
    <row r="1197" customFormat="false" ht="15" hidden="false" customHeight="false" outlineLevel="0" collapsed="false">
      <c r="A1197" s="0" t="s">
        <v>370</v>
      </c>
      <c r="B1197" s="0" t="s">
        <v>371</v>
      </c>
      <c r="C1197" s="0" t="s">
        <v>267</v>
      </c>
      <c r="D1197" s="0" t="s">
        <v>275</v>
      </c>
      <c r="E1197" s="0" t="s">
        <v>1077</v>
      </c>
      <c r="F1197" s="0" t="s">
        <v>1105</v>
      </c>
      <c r="G1197" s="0" t="s">
        <v>960</v>
      </c>
      <c r="W1197" s="0" t="s">
        <v>5589</v>
      </c>
      <c r="AC1197" s="0" t="s">
        <v>7006</v>
      </c>
      <c r="AD1197" s="0" t="s">
        <v>1762</v>
      </c>
      <c r="AJ1197" s="0" t="s">
        <v>1051</v>
      </c>
      <c r="AK1197" s="0" t="s">
        <v>7007</v>
      </c>
      <c r="AV1197" s="0" t="s">
        <v>7008</v>
      </c>
      <c r="AW1197" s="0" t="s">
        <v>1239</v>
      </c>
      <c r="BC1197" s="0" t="s">
        <v>1315</v>
      </c>
      <c r="BD1197" s="0" t="s">
        <v>1110</v>
      </c>
      <c r="BK1197" s="0" t="s">
        <v>7009</v>
      </c>
      <c r="BP1197" s="0" t="s">
        <v>2764</v>
      </c>
      <c r="BV1197" s="0" t="s">
        <v>6863</v>
      </c>
      <c r="BW1197" s="0" t="s">
        <v>6011</v>
      </c>
      <c r="CB1197" s="0" t="s">
        <v>4087</v>
      </c>
      <c r="CH1197" s="0" t="s">
        <v>3132</v>
      </c>
      <c r="CI1197" s="0" t="s">
        <v>6847</v>
      </c>
      <c r="CK1197" s="0" t="s">
        <v>2071</v>
      </c>
      <c r="CO1197" s="0" t="s">
        <v>1410</v>
      </c>
      <c r="CP1197" s="0" t="s">
        <v>5640</v>
      </c>
      <c r="CY1197" s="0" t="s">
        <v>1742</v>
      </c>
      <c r="CZ1197" s="0" t="s">
        <v>1878</v>
      </c>
      <c r="DG1197" s="0" t="s">
        <v>7010</v>
      </c>
      <c r="DM1197" s="0" t="s">
        <v>7011</v>
      </c>
      <c r="DN1197" s="0" t="s">
        <v>7012</v>
      </c>
      <c r="DX1197" s="0" t="s">
        <v>7013</v>
      </c>
      <c r="DY1197" s="0" t="s">
        <v>7014</v>
      </c>
      <c r="ED1197" s="0" t="s">
        <v>4874</v>
      </c>
      <c r="EK1197" s="0" t="s">
        <v>1804</v>
      </c>
      <c r="EQ1197" s="0" t="s">
        <v>2853</v>
      </c>
      <c r="FD1197" s="0" t="s">
        <v>7015</v>
      </c>
      <c r="FJ1197" s="0" t="s">
        <v>7016</v>
      </c>
      <c r="FK1197" s="0" t="s">
        <v>1266</v>
      </c>
      <c r="FP1197" s="0" t="s">
        <v>1963</v>
      </c>
      <c r="FW1197" s="0" t="s">
        <v>1677</v>
      </c>
      <c r="GC1197" s="0" t="s">
        <v>5975</v>
      </c>
      <c r="GI1197" s="0" t="s">
        <v>3682</v>
      </c>
      <c r="GP1197" s="0" t="s">
        <v>1621</v>
      </c>
      <c r="GV1197" s="0" t="s">
        <v>3966</v>
      </c>
    </row>
    <row r="1198" customFormat="false" ht="15" hidden="false" customHeight="false" outlineLevel="0" collapsed="false">
      <c r="A1198" s="0" t="s">
        <v>370</v>
      </c>
      <c r="B1198" s="0" t="s">
        <v>371</v>
      </c>
      <c r="C1198" s="0" t="s">
        <v>267</v>
      </c>
      <c r="D1198" s="0" t="s">
        <v>275</v>
      </c>
      <c r="E1198" s="0" t="s">
        <v>1077</v>
      </c>
      <c r="F1198" s="0" t="s">
        <v>1114</v>
      </c>
      <c r="G1198" s="0" t="s">
        <v>960</v>
      </c>
      <c r="W1198" s="0" t="s">
        <v>1271</v>
      </c>
      <c r="AC1198" s="0" t="s">
        <v>5517</v>
      </c>
      <c r="AD1198" s="0" t="s">
        <v>1387</v>
      </c>
      <c r="AJ1198" s="0" t="s">
        <v>6011</v>
      </c>
      <c r="AK1198" s="0" t="s">
        <v>3998</v>
      </c>
      <c r="AP1198" s="0" t="s">
        <v>3738</v>
      </c>
      <c r="AV1198" s="0" t="s">
        <v>1656</v>
      </c>
      <c r="AW1198" s="0" t="s">
        <v>1729</v>
      </c>
      <c r="BC1198" s="0" t="s">
        <v>6391</v>
      </c>
      <c r="BD1198" s="0" t="s">
        <v>5677</v>
      </c>
      <c r="BK1198" s="0" t="s">
        <v>2692</v>
      </c>
      <c r="BP1198" s="0" t="s">
        <v>6297</v>
      </c>
      <c r="BV1198" s="0" t="s">
        <v>2718</v>
      </c>
      <c r="BW1198" s="0" t="s">
        <v>7017</v>
      </c>
      <c r="CB1198" s="0" t="s">
        <v>4831</v>
      </c>
      <c r="CH1198" s="0" t="s">
        <v>2524</v>
      </c>
      <c r="CI1198" s="0" t="s">
        <v>7018</v>
      </c>
      <c r="CK1198" s="0" t="s">
        <v>1962</v>
      </c>
      <c r="CO1198" s="0" t="s">
        <v>6253</v>
      </c>
      <c r="CP1198" s="0" t="s">
        <v>2791</v>
      </c>
      <c r="CY1198" s="0" t="s">
        <v>1398</v>
      </c>
      <c r="CZ1198" s="0" t="s">
        <v>5926</v>
      </c>
      <c r="DG1198" s="0" t="s">
        <v>7019</v>
      </c>
      <c r="DM1198" s="0" t="s">
        <v>3477</v>
      </c>
      <c r="DN1198" s="0" t="s">
        <v>7020</v>
      </c>
      <c r="DX1198" s="0" t="s">
        <v>7021</v>
      </c>
      <c r="DY1198" s="0" t="s">
        <v>7022</v>
      </c>
      <c r="ED1198" s="0" t="s">
        <v>3695</v>
      </c>
      <c r="EK1198" s="0" t="s">
        <v>4680</v>
      </c>
      <c r="EQ1198" s="0" t="s">
        <v>6023</v>
      </c>
      <c r="FD1198" s="0" t="s">
        <v>7023</v>
      </c>
      <c r="FJ1198" s="0" t="s">
        <v>7024</v>
      </c>
      <c r="FK1198" s="0" t="s">
        <v>7025</v>
      </c>
      <c r="FP1198" s="0" t="s">
        <v>4087</v>
      </c>
      <c r="FW1198" s="0" t="s">
        <v>1560</v>
      </c>
      <c r="GC1198" s="0" t="s">
        <v>5705</v>
      </c>
      <c r="GI1198" s="0" t="s">
        <v>1754</v>
      </c>
      <c r="GP1198" s="0" t="s">
        <v>1659</v>
      </c>
      <c r="GV1198" s="0" t="s">
        <v>1218</v>
      </c>
    </row>
    <row r="1199" customFormat="false" ht="15" hidden="false" customHeight="false" outlineLevel="0" collapsed="false">
      <c r="A1199" s="0" t="s">
        <v>370</v>
      </c>
      <c r="B1199" s="0" t="s">
        <v>371</v>
      </c>
      <c r="C1199" s="0" t="s">
        <v>267</v>
      </c>
      <c r="D1199" s="0" t="s">
        <v>275</v>
      </c>
      <c r="E1199" s="0" t="s">
        <v>1123</v>
      </c>
      <c r="F1199" s="0" t="s">
        <v>1124</v>
      </c>
      <c r="G1199" s="0" t="s">
        <v>960</v>
      </c>
      <c r="W1199" s="0" t="s">
        <v>7026</v>
      </c>
      <c r="Y1199" s="0" t="s">
        <v>7027</v>
      </c>
      <c r="AC1199" s="0" t="s">
        <v>5631</v>
      </c>
      <c r="AD1199" s="0" t="s">
        <v>3393</v>
      </c>
      <c r="AJ1199" s="0" t="s">
        <v>7028</v>
      </c>
      <c r="AK1199" s="0" t="s">
        <v>2598</v>
      </c>
      <c r="AP1199" s="0" t="s">
        <v>3679</v>
      </c>
      <c r="AR1199" s="0" t="s">
        <v>2082</v>
      </c>
      <c r="AV1199" s="0" t="s">
        <v>7029</v>
      </c>
      <c r="AW1199" s="0" t="s">
        <v>5456</v>
      </c>
      <c r="BC1199" s="0" t="s">
        <v>5087</v>
      </c>
      <c r="BD1199" s="0" t="s">
        <v>6760</v>
      </c>
      <c r="BK1199" s="0" t="s">
        <v>6766</v>
      </c>
      <c r="BP1199" s="0" t="s">
        <v>7030</v>
      </c>
      <c r="BV1199" s="0" t="s">
        <v>7031</v>
      </c>
      <c r="BW1199" s="0" t="s">
        <v>3491</v>
      </c>
      <c r="CB1199" s="0" t="s">
        <v>2659</v>
      </c>
      <c r="CD1199" s="0" t="s">
        <v>2957</v>
      </c>
      <c r="CH1199" s="0" t="s">
        <v>2746</v>
      </c>
      <c r="CI1199" s="0" t="s">
        <v>4663</v>
      </c>
      <c r="CK1199" s="0" t="s">
        <v>4615</v>
      </c>
      <c r="CO1199" s="0" t="s">
        <v>5426</v>
      </c>
      <c r="CP1199" s="0" t="s">
        <v>1356</v>
      </c>
      <c r="CY1199" s="0" t="s">
        <v>7032</v>
      </c>
      <c r="CZ1199" s="0" t="s">
        <v>7033</v>
      </c>
      <c r="DG1199" s="0" t="s">
        <v>5196</v>
      </c>
      <c r="DM1199" s="0" t="s">
        <v>6761</v>
      </c>
      <c r="DN1199" s="0" t="s">
        <v>7034</v>
      </c>
      <c r="DX1199" s="0" t="s">
        <v>2038</v>
      </c>
      <c r="DY1199" s="0" t="s">
        <v>5264</v>
      </c>
      <c r="ED1199" s="0" t="s">
        <v>1251</v>
      </c>
      <c r="EF1199" s="0" t="s">
        <v>3047</v>
      </c>
      <c r="EK1199" s="0" t="s">
        <v>1547</v>
      </c>
      <c r="EQ1199" s="0" t="s">
        <v>3133</v>
      </c>
      <c r="EY1199" s="0" t="s">
        <v>7035</v>
      </c>
      <c r="FD1199" s="0" t="s">
        <v>7036</v>
      </c>
      <c r="FJ1199" s="0" t="s">
        <v>7037</v>
      </c>
      <c r="FK1199" s="0" t="s">
        <v>7038</v>
      </c>
      <c r="FP1199" s="0" t="s">
        <v>6670</v>
      </c>
      <c r="FR1199" s="0" t="s">
        <v>4727</v>
      </c>
      <c r="FW1199" s="0" t="s">
        <v>3859</v>
      </c>
      <c r="GC1199" s="0" t="s">
        <v>5289</v>
      </c>
      <c r="GI1199" s="0" t="s">
        <v>1456</v>
      </c>
      <c r="GK1199" s="0" t="s">
        <v>1190</v>
      </c>
      <c r="GP1199" s="0" t="s">
        <v>2337</v>
      </c>
      <c r="GV1199" s="0" t="s">
        <v>1168</v>
      </c>
    </row>
    <row r="1200" customFormat="false" ht="15" hidden="false" customHeight="false" outlineLevel="0" collapsed="false">
      <c r="A1200" s="0" t="s">
        <v>370</v>
      </c>
      <c r="B1200" s="0" t="s">
        <v>371</v>
      </c>
      <c r="C1200" s="0" t="s">
        <v>267</v>
      </c>
      <c r="D1200" s="0" t="s">
        <v>275</v>
      </c>
      <c r="E1200" s="0" t="s">
        <v>1123</v>
      </c>
      <c r="F1200" s="0" t="s">
        <v>1133</v>
      </c>
      <c r="G1200" s="0" t="s">
        <v>960</v>
      </c>
      <c r="W1200" s="0" t="s">
        <v>1782</v>
      </c>
      <c r="Y1200" s="0" t="s">
        <v>7039</v>
      </c>
      <c r="AC1200" s="0" t="s">
        <v>1889</v>
      </c>
      <c r="AD1200" s="0" t="s">
        <v>3416</v>
      </c>
      <c r="AJ1200" s="0" t="s">
        <v>2145</v>
      </c>
      <c r="AK1200" s="0" t="s">
        <v>5687</v>
      </c>
      <c r="AP1200" s="0" t="s">
        <v>3932</v>
      </c>
      <c r="AR1200" s="0" t="s">
        <v>2534</v>
      </c>
      <c r="AV1200" s="0" t="s">
        <v>7040</v>
      </c>
      <c r="AW1200" s="0" t="s">
        <v>2866</v>
      </c>
      <c r="BC1200" s="0" t="s">
        <v>4054</v>
      </c>
      <c r="BD1200" s="0" t="s">
        <v>5360</v>
      </c>
      <c r="BK1200" s="0" t="s">
        <v>5174</v>
      </c>
      <c r="BP1200" s="0" t="s">
        <v>6769</v>
      </c>
      <c r="BV1200" s="0" t="s">
        <v>3455</v>
      </c>
      <c r="BW1200" s="0" t="s">
        <v>1949</v>
      </c>
      <c r="CB1200" s="0" t="s">
        <v>6878</v>
      </c>
      <c r="CD1200" s="0" t="s">
        <v>5062</v>
      </c>
      <c r="CH1200" s="0" t="s">
        <v>2407</v>
      </c>
      <c r="CI1200" s="0" t="s">
        <v>2854</v>
      </c>
      <c r="CK1200" s="0" t="s">
        <v>6390</v>
      </c>
      <c r="CO1200" s="0" t="s">
        <v>6066</v>
      </c>
      <c r="CP1200" s="0" t="s">
        <v>1143</v>
      </c>
      <c r="CY1200" s="0" t="s">
        <v>3856</v>
      </c>
      <c r="CZ1200" s="0" t="s">
        <v>7041</v>
      </c>
      <c r="DG1200" s="0" t="s">
        <v>7042</v>
      </c>
      <c r="DM1200" s="0" t="s">
        <v>3135</v>
      </c>
      <c r="DN1200" s="0" t="s">
        <v>5633</v>
      </c>
      <c r="DX1200" s="0" t="s">
        <v>7043</v>
      </c>
      <c r="DY1200" s="0" t="s">
        <v>7044</v>
      </c>
      <c r="ED1200" s="0" t="s">
        <v>2071</v>
      </c>
      <c r="EF1200" s="0" t="s">
        <v>5115</v>
      </c>
      <c r="EK1200" s="0" t="s">
        <v>6935</v>
      </c>
      <c r="EQ1200" s="0" t="s">
        <v>5933</v>
      </c>
      <c r="EY1200" s="0" t="s">
        <v>6086</v>
      </c>
      <c r="FD1200" s="0" t="s">
        <v>7045</v>
      </c>
      <c r="FJ1200" s="0" t="s">
        <v>7046</v>
      </c>
      <c r="FK1200" s="0" t="s">
        <v>5509</v>
      </c>
      <c r="FP1200" s="0" t="s">
        <v>5801</v>
      </c>
      <c r="FR1200" s="0" t="s">
        <v>1146</v>
      </c>
      <c r="FW1200" s="0" t="s">
        <v>2631</v>
      </c>
      <c r="GC1200" s="0" t="s">
        <v>4955</v>
      </c>
      <c r="GI1200" s="0" t="s">
        <v>4400</v>
      </c>
      <c r="GK1200" s="0" t="s">
        <v>1525</v>
      </c>
      <c r="GP1200" s="0" t="s">
        <v>1168</v>
      </c>
      <c r="GV1200" s="0" t="s">
        <v>4833</v>
      </c>
    </row>
    <row r="1201" customFormat="false" ht="15" hidden="false" customHeight="false" outlineLevel="0" collapsed="false">
      <c r="A1201" s="0" t="s">
        <v>372</v>
      </c>
      <c r="B1201" s="0" t="s">
        <v>373</v>
      </c>
      <c r="C1201" s="0" t="s">
        <v>248</v>
      </c>
      <c r="D1201" s="0" t="s">
        <v>374</v>
      </c>
      <c r="E1201" s="0" t="s">
        <v>958</v>
      </c>
      <c r="F1201" s="0" t="s">
        <v>959</v>
      </c>
      <c r="G1201" s="0" t="s">
        <v>960</v>
      </c>
      <c r="CN1201" s="0" t="s">
        <v>1686</v>
      </c>
    </row>
    <row r="1202" customFormat="false" ht="15" hidden="false" customHeight="false" outlineLevel="0" collapsed="false">
      <c r="A1202" s="0" t="s">
        <v>372</v>
      </c>
      <c r="B1202" s="0" t="s">
        <v>373</v>
      </c>
      <c r="C1202" s="0" t="s">
        <v>248</v>
      </c>
      <c r="D1202" s="0" t="s">
        <v>374</v>
      </c>
      <c r="E1202" s="0" t="s">
        <v>958</v>
      </c>
      <c r="F1202" s="0" t="s">
        <v>962</v>
      </c>
      <c r="G1202" s="0" t="s">
        <v>960</v>
      </c>
      <c r="EF1202" s="0" t="s">
        <v>4558</v>
      </c>
      <c r="EP1202" s="0" t="s">
        <v>1353</v>
      </c>
      <c r="FR1202" s="0" t="s">
        <v>7047</v>
      </c>
      <c r="GB1202" s="0" t="s">
        <v>1760</v>
      </c>
      <c r="GK1202" s="0" t="s">
        <v>2966</v>
      </c>
      <c r="GU1202" s="0" t="s">
        <v>2501</v>
      </c>
    </row>
    <row r="1203" customFormat="false" ht="15" hidden="false" customHeight="false" outlineLevel="0" collapsed="false">
      <c r="A1203" s="0" t="s">
        <v>372</v>
      </c>
      <c r="B1203" s="0" t="s">
        <v>373</v>
      </c>
      <c r="C1203" s="0" t="s">
        <v>248</v>
      </c>
      <c r="D1203" s="0" t="s">
        <v>374</v>
      </c>
      <c r="E1203" s="0" t="s">
        <v>958</v>
      </c>
      <c r="F1203" s="0" t="s">
        <v>963</v>
      </c>
      <c r="G1203" s="0" t="s">
        <v>960</v>
      </c>
      <c r="EF1203" s="0" t="s">
        <v>7048</v>
      </c>
      <c r="EP1203" s="0" t="s">
        <v>1589</v>
      </c>
      <c r="FR1203" s="0" t="s">
        <v>1491</v>
      </c>
      <c r="GB1203" s="0" t="s">
        <v>3794</v>
      </c>
      <c r="GK1203" s="0" t="s">
        <v>2724</v>
      </c>
      <c r="GU1203" s="0" t="s">
        <v>3696</v>
      </c>
    </row>
    <row r="1204" customFormat="false" ht="15" hidden="false" customHeight="false" outlineLevel="0" collapsed="false">
      <c r="A1204" s="0" t="s">
        <v>372</v>
      </c>
      <c r="B1204" s="0" t="s">
        <v>373</v>
      </c>
      <c r="C1204" s="0" t="s">
        <v>248</v>
      </c>
      <c r="D1204" s="0" t="s">
        <v>374</v>
      </c>
      <c r="E1204" s="0" t="s">
        <v>958</v>
      </c>
      <c r="F1204" s="0" t="s">
        <v>964</v>
      </c>
      <c r="G1204" s="0" t="s">
        <v>960</v>
      </c>
      <c r="DW1204" s="0" t="s">
        <v>3095</v>
      </c>
    </row>
    <row r="1205" customFormat="false" ht="15" hidden="false" customHeight="false" outlineLevel="0" collapsed="false">
      <c r="A1205" s="0" t="s">
        <v>372</v>
      </c>
      <c r="B1205" s="0" t="s">
        <v>373</v>
      </c>
      <c r="C1205" s="0" t="s">
        <v>248</v>
      </c>
      <c r="D1205" s="0" t="s">
        <v>374</v>
      </c>
      <c r="E1205" s="0" t="s">
        <v>958</v>
      </c>
      <c r="F1205" s="0" t="s">
        <v>968</v>
      </c>
      <c r="G1205" s="0" t="s">
        <v>960</v>
      </c>
      <c r="DW1205" s="0" t="s">
        <v>7049</v>
      </c>
      <c r="EF1205" s="0" t="s">
        <v>2430</v>
      </c>
      <c r="EP1205" s="0" t="s">
        <v>1959</v>
      </c>
      <c r="FR1205" s="0" t="s">
        <v>2615</v>
      </c>
      <c r="GB1205" s="0" t="s">
        <v>2503</v>
      </c>
      <c r="GK1205" s="0" t="s">
        <v>5305</v>
      </c>
      <c r="GU1205" s="0" t="s">
        <v>1961</v>
      </c>
    </row>
    <row r="1206" customFormat="false" ht="15" hidden="false" customHeight="false" outlineLevel="0" collapsed="false">
      <c r="A1206" s="0" t="s">
        <v>372</v>
      </c>
      <c r="B1206" s="0" t="s">
        <v>373</v>
      </c>
      <c r="C1206" s="0" t="s">
        <v>248</v>
      </c>
      <c r="D1206" s="0" t="s">
        <v>374</v>
      </c>
      <c r="E1206" s="0" t="s">
        <v>958</v>
      </c>
      <c r="F1206" s="0" t="s">
        <v>972</v>
      </c>
      <c r="G1206" s="0" t="s">
        <v>960</v>
      </c>
      <c r="DW1206" s="0" t="s">
        <v>3407</v>
      </c>
    </row>
    <row r="1207" customFormat="false" ht="15" hidden="false" customHeight="false" outlineLevel="0" collapsed="false">
      <c r="A1207" s="0" t="s">
        <v>372</v>
      </c>
      <c r="B1207" s="0" t="s">
        <v>373</v>
      </c>
      <c r="C1207" s="0" t="s">
        <v>248</v>
      </c>
      <c r="D1207" s="0" t="s">
        <v>374</v>
      </c>
      <c r="E1207" s="0" t="s">
        <v>958</v>
      </c>
      <c r="F1207" s="0" t="s">
        <v>976</v>
      </c>
      <c r="G1207" s="0" t="s">
        <v>960</v>
      </c>
      <c r="CN1207" s="0" t="s">
        <v>4959</v>
      </c>
    </row>
    <row r="1208" customFormat="false" ht="15" hidden="false" customHeight="false" outlineLevel="0" collapsed="false">
      <c r="A1208" s="0" t="s">
        <v>372</v>
      </c>
      <c r="B1208" s="0" t="s">
        <v>373</v>
      </c>
      <c r="C1208" s="0" t="s">
        <v>248</v>
      </c>
      <c r="D1208" s="0" t="s">
        <v>374</v>
      </c>
      <c r="E1208" s="0" t="s">
        <v>958</v>
      </c>
      <c r="F1208" s="0" t="s">
        <v>978</v>
      </c>
      <c r="G1208" s="0" t="s">
        <v>960</v>
      </c>
      <c r="DW1208" s="0" t="s">
        <v>7050</v>
      </c>
    </row>
    <row r="1209" customFormat="false" ht="15" hidden="false" customHeight="false" outlineLevel="0" collapsed="false">
      <c r="A1209" s="0" t="s">
        <v>372</v>
      </c>
      <c r="B1209" s="0" t="s">
        <v>373</v>
      </c>
      <c r="C1209" s="0" t="s">
        <v>248</v>
      </c>
      <c r="D1209" s="0" t="s">
        <v>374</v>
      </c>
      <c r="E1209" s="0" t="s">
        <v>958</v>
      </c>
      <c r="F1209" s="0" t="s">
        <v>982</v>
      </c>
      <c r="G1209" s="0" t="s">
        <v>960</v>
      </c>
      <c r="EF1209" s="0" t="s">
        <v>7051</v>
      </c>
      <c r="EP1209" s="0" t="s">
        <v>1773</v>
      </c>
      <c r="FR1209" s="0" t="s">
        <v>7052</v>
      </c>
      <c r="GB1209" s="0" t="s">
        <v>2439</v>
      </c>
      <c r="GK1209" s="0" t="s">
        <v>3836</v>
      </c>
      <c r="GU1209" s="0" t="s">
        <v>1207</v>
      </c>
    </row>
    <row r="1210" customFormat="false" ht="15" hidden="false" customHeight="false" outlineLevel="0" collapsed="false">
      <c r="A1210" s="0" t="s">
        <v>372</v>
      </c>
      <c r="B1210" s="0" t="s">
        <v>373</v>
      </c>
      <c r="C1210" s="0" t="s">
        <v>248</v>
      </c>
      <c r="D1210" s="0" t="s">
        <v>374</v>
      </c>
      <c r="E1210" s="0" t="s">
        <v>958</v>
      </c>
      <c r="F1210" s="0" t="s">
        <v>983</v>
      </c>
      <c r="G1210" s="0" t="s">
        <v>960</v>
      </c>
      <c r="EF1210" s="0" t="s">
        <v>5593</v>
      </c>
      <c r="EP1210" s="0" t="s">
        <v>3905</v>
      </c>
      <c r="FR1210" s="0" t="s">
        <v>4107</v>
      </c>
      <c r="GB1210" s="0" t="s">
        <v>1986</v>
      </c>
      <c r="GK1210" s="0" t="s">
        <v>3081</v>
      </c>
      <c r="GU1210" s="0" t="s">
        <v>1497</v>
      </c>
    </row>
    <row r="1211" customFormat="false" ht="15" hidden="false" customHeight="false" outlineLevel="0" collapsed="false">
      <c r="A1211" s="0" t="s">
        <v>372</v>
      </c>
      <c r="B1211" s="0" t="s">
        <v>373</v>
      </c>
      <c r="C1211" s="0" t="s">
        <v>248</v>
      </c>
      <c r="D1211" s="0" t="s">
        <v>374</v>
      </c>
      <c r="E1211" s="0" t="s">
        <v>958</v>
      </c>
      <c r="F1211" s="0" t="s">
        <v>984</v>
      </c>
      <c r="G1211" s="0" t="s">
        <v>960</v>
      </c>
      <c r="CN1211" s="0" t="s">
        <v>2456</v>
      </c>
    </row>
    <row r="1212" customFormat="false" ht="15" hidden="false" customHeight="false" outlineLevel="0" collapsed="false">
      <c r="A1212" s="0" t="s">
        <v>372</v>
      </c>
      <c r="B1212" s="0" t="s">
        <v>373</v>
      </c>
      <c r="C1212" s="0" t="s">
        <v>248</v>
      </c>
      <c r="D1212" s="0" t="s">
        <v>374</v>
      </c>
      <c r="E1212" s="0" t="s">
        <v>958</v>
      </c>
      <c r="F1212" s="0" t="s">
        <v>986</v>
      </c>
      <c r="G1212" s="0" t="s">
        <v>960</v>
      </c>
      <c r="EF1212" s="0" t="s">
        <v>3546</v>
      </c>
      <c r="EP1212" s="0" t="s">
        <v>5508</v>
      </c>
      <c r="FR1212" s="0" t="s">
        <v>3717</v>
      </c>
      <c r="GB1212" s="0" t="s">
        <v>5437</v>
      </c>
      <c r="GK1212" s="0" t="s">
        <v>4816</v>
      </c>
      <c r="GU1212" s="0" t="s">
        <v>4698</v>
      </c>
    </row>
    <row r="1213" customFormat="false" ht="15" hidden="false" customHeight="false" outlineLevel="0" collapsed="false">
      <c r="A1213" s="0" t="s">
        <v>372</v>
      </c>
      <c r="B1213" s="0" t="s">
        <v>373</v>
      </c>
      <c r="C1213" s="0" t="s">
        <v>248</v>
      </c>
      <c r="D1213" s="0" t="s">
        <v>374</v>
      </c>
      <c r="E1213" s="0" t="s">
        <v>958</v>
      </c>
      <c r="F1213" s="0" t="s">
        <v>987</v>
      </c>
      <c r="G1213" s="0" t="s">
        <v>960</v>
      </c>
      <c r="DW1213" s="0" t="s">
        <v>7053</v>
      </c>
      <c r="EF1213" s="0" t="s">
        <v>3178</v>
      </c>
      <c r="EP1213" s="0" t="s">
        <v>4754</v>
      </c>
      <c r="FR1213" s="0" t="s">
        <v>5273</v>
      </c>
      <c r="GB1213" s="0" t="s">
        <v>2865</v>
      </c>
      <c r="GK1213" s="0" t="s">
        <v>6625</v>
      </c>
      <c r="GU1213" s="0" t="s">
        <v>7054</v>
      </c>
    </row>
    <row r="1214" customFormat="false" ht="15" hidden="false" customHeight="false" outlineLevel="0" collapsed="false">
      <c r="A1214" s="0" t="s">
        <v>372</v>
      </c>
      <c r="B1214" s="0" t="s">
        <v>373</v>
      </c>
      <c r="C1214" s="0" t="s">
        <v>248</v>
      </c>
      <c r="D1214" s="0" t="s">
        <v>374</v>
      </c>
      <c r="E1214" s="0" t="s">
        <v>239</v>
      </c>
      <c r="F1214" s="0" t="s">
        <v>1181</v>
      </c>
      <c r="G1214" s="0" t="s">
        <v>960</v>
      </c>
      <c r="P1214" s="0" t="s">
        <v>7055</v>
      </c>
    </row>
    <row r="1215" customFormat="false" ht="15" hidden="false" customHeight="false" outlineLevel="0" collapsed="false">
      <c r="A1215" s="0" t="s">
        <v>372</v>
      </c>
      <c r="B1215" s="0" t="s">
        <v>373</v>
      </c>
      <c r="C1215" s="0" t="s">
        <v>248</v>
      </c>
      <c r="D1215" s="0" t="s">
        <v>374</v>
      </c>
      <c r="E1215" s="0" t="s">
        <v>239</v>
      </c>
      <c r="F1215" s="0" t="s">
        <v>1183</v>
      </c>
      <c r="G1215" s="0" t="s">
        <v>960</v>
      </c>
      <c r="P1215" s="0" t="s">
        <v>4624</v>
      </c>
    </row>
    <row r="1216" customFormat="false" ht="15" hidden="false" customHeight="false" outlineLevel="0" collapsed="false">
      <c r="A1216" s="0" t="s">
        <v>372</v>
      </c>
      <c r="B1216" s="0" t="s">
        <v>373</v>
      </c>
      <c r="C1216" s="0" t="s">
        <v>248</v>
      </c>
      <c r="D1216" s="0" t="s">
        <v>374</v>
      </c>
      <c r="E1216" s="0" t="s">
        <v>239</v>
      </c>
      <c r="F1216" s="0" t="s">
        <v>1185</v>
      </c>
      <c r="G1216" s="0" t="s">
        <v>960</v>
      </c>
      <c r="P1216" s="0" t="s">
        <v>2944</v>
      </c>
    </row>
    <row r="1217" customFormat="false" ht="15" hidden="false" customHeight="false" outlineLevel="0" collapsed="false">
      <c r="A1217" s="0" t="s">
        <v>372</v>
      </c>
      <c r="B1217" s="0" t="s">
        <v>373</v>
      </c>
      <c r="C1217" s="0" t="s">
        <v>248</v>
      </c>
      <c r="D1217" s="0" t="s">
        <v>374</v>
      </c>
      <c r="E1217" s="0" t="s">
        <v>239</v>
      </c>
      <c r="F1217" s="0" t="s">
        <v>1187</v>
      </c>
      <c r="G1217" s="0" t="s">
        <v>960</v>
      </c>
      <c r="P1217" s="0" t="s">
        <v>2037</v>
      </c>
    </row>
    <row r="1218" customFormat="false" ht="15" hidden="false" customHeight="false" outlineLevel="0" collapsed="false">
      <c r="A1218" s="0" t="s">
        <v>372</v>
      </c>
      <c r="B1218" s="0" t="s">
        <v>373</v>
      </c>
      <c r="C1218" s="0" t="s">
        <v>248</v>
      </c>
      <c r="D1218" s="0" t="s">
        <v>374</v>
      </c>
      <c r="E1218" s="0" t="s">
        <v>239</v>
      </c>
      <c r="F1218" s="0" t="s">
        <v>1189</v>
      </c>
      <c r="G1218" s="0" t="s">
        <v>960</v>
      </c>
      <c r="P1218" s="0" t="s">
        <v>2991</v>
      </c>
    </row>
    <row r="1219" customFormat="false" ht="15" hidden="false" customHeight="false" outlineLevel="0" collapsed="false">
      <c r="A1219" s="0" t="s">
        <v>372</v>
      </c>
      <c r="B1219" s="0" t="s">
        <v>373</v>
      </c>
      <c r="C1219" s="0" t="s">
        <v>248</v>
      </c>
      <c r="D1219" s="0" t="s">
        <v>374</v>
      </c>
      <c r="E1219" s="0" t="s">
        <v>239</v>
      </c>
      <c r="F1219" s="0" t="s">
        <v>1191</v>
      </c>
      <c r="G1219" s="0" t="s">
        <v>960</v>
      </c>
      <c r="P1219" s="0" t="s">
        <v>7056</v>
      </c>
    </row>
    <row r="1220" customFormat="false" ht="15" hidden="false" customHeight="false" outlineLevel="0" collapsed="false">
      <c r="A1220" s="0" t="s">
        <v>372</v>
      </c>
      <c r="B1220" s="0" t="s">
        <v>373</v>
      </c>
      <c r="C1220" s="0" t="s">
        <v>248</v>
      </c>
      <c r="D1220" s="0" t="s">
        <v>374</v>
      </c>
      <c r="E1220" s="0" t="s">
        <v>991</v>
      </c>
      <c r="F1220" s="0" t="s">
        <v>992</v>
      </c>
      <c r="G1220" s="0" t="s">
        <v>960</v>
      </c>
      <c r="AI1220" s="0" t="s">
        <v>7057</v>
      </c>
      <c r="BB1220" s="0" t="s">
        <v>1923</v>
      </c>
      <c r="BU1220" s="0" t="s">
        <v>7058</v>
      </c>
      <c r="CN1220" s="0" t="s">
        <v>7059</v>
      </c>
      <c r="DW1220" s="0" t="s">
        <v>3019</v>
      </c>
      <c r="EP1220" s="0" t="s">
        <v>3138</v>
      </c>
      <c r="FI1220" s="0" t="s">
        <v>6923</v>
      </c>
      <c r="GB1220" s="0" t="s">
        <v>1984</v>
      </c>
      <c r="GU1220" s="0" t="s">
        <v>1928</v>
      </c>
    </row>
    <row r="1221" customFormat="false" ht="15" hidden="false" customHeight="false" outlineLevel="0" collapsed="false">
      <c r="A1221" s="0" t="s">
        <v>372</v>
      </c>
      <c r="B1221" s="0" t="s">
        <v>373</v>
      </c>
      <c r="C1221" s="0" t="s">
        <v>248</v>
      </c>
      <c r="D1221" s="0" t="s">
        <v>374</v>
      </c>
      <c r="E1221" s="0" t="s">
        <v>991</v>
      </c>
      <c r="F1221" s="0" t="s">
        <v>1000</v>
      </c>
      <c r="G1221" s="0" t="s">
        <v>960</v>
      </c>
      <c r="AI1221" s="0" t="s">
        <v>7060</v>
      </c>
      <c r="BB1221" s="0" t="s">
        <v>2979</v>
      </c>
      <c r="BU1221" s="0" t="s">
        <v>7061</v>
      </c>
      <c r="CN1221" s="0" t="s">
        <v>4637</v>
      </c>
      <c r="DW1221" s="0" t="s">
        <v>7062</v>
      </c>
      <c r="EP1221" s="0" t="s">
        <v>4131</v>
      </c>
      <c r="FI1221" s="0" t="s">
        <v>2095</v>
      </c>
      <c r="GB1221" s="0" t="s">
        <v>7063</v>
      </c>
      <c r="GU1221" s="0" t="s">
        <v>3662</v>
      </c>
    </row>
    <row r="1222" customFormat="false" ht="15" hidden="false" customHeight="false" outlineLevel="0" collapsed="false">
      <c r="A1222" s="0" t="s">
        <v>372</v>
      </c>
      <c r="B1222" s="0" t="s">
        <v>373</v>
      </c>
      <c r="C1222" s="0" t="s">
        <v>248</v>
      </c>
      <c r="D1222" s="0" t="s">
        <v>374</v>
      </c>
      <c r="E1222" s="0" t="s">
        <v>991</v>
      </c>
      <c r="F1222" s="0" t="s">
        <v>1009</v>
      </c>
      <c r="G1222" s="0" t="s">
        <v>960</v>
      </c>
      <c r="AI1222" s="0" t="s">
        <v>7064</v>
      </c>
      <c r="BB1222" s="0" t="s">
        <v>4751</v>
      </c>
      <c r="BU1222" s="0" t="s">
        <v>7065</v>
      </c>
      <c r="CN1222" s="0" t="s">
        <v>3520</v>
      </c>
      <c r="DW1222" s="0" t="s">
        <v>4176</v>
      </c>
      <c r="EP1222" s="0" t="s">
        <v>2059</v>
      </c>
      <c r="FI1222" s="0" t="s">
        <v>7066</v>
      </c>
      <c r="GB1222" s="0" t="s">
        <v>5676</v>
      </c>
      <c r="GU1222" s="0" t="s">
        <v>2005</v>
      </c>
    </row>
    <row r="1223" customFormat="false" ht="15" hidden="false" customHeight="false" outlineLevel="0" collapsed="false">
      <c r="A1223" s="0" t="s">
        <v>372</v>
      </c>
      <c r="B1223" s="0" t="s">
        <v>373</v>
      </c>
      <c r="C1223" s="0" t="s">
        <v>248</v>
      </c>
      <c r="D1223" s="0" t="s">
        <v>374</v>
      </c>
      <c r="E1223" s="0" t="s">
        <v>991</v>
      </c>
      <c r="F1223" s="0" t="s">
        <v>1018</v>
      </c>
      <c r="G1223" s="0" t="s">
        <v>960</v>
      </c>
      <c r="AI1223" s="0" t="s">
        <v>6730</v>
      </c>
      <c r="BB1223" s="0" t="s">
        <v>4875</v>
      </c>
      <c r="BU1223" s="0" t="s">
        <v>7067</v>
      </c>
      <c r="CN1223" s="0" t="s">
        <v>2522</v>
      </c>
      <c r="DW1223" s="0" t="s">
        <v>1007</v>
      </c>
      <c r="EP1223" s="0" t="s">
        <v>4313</v>
      </c>
      <c r="FI1223" s="0" t="s">
        <v>7068</v>
      </c>
      <c r="GB1223" s="0" t="s">
        <v>7069</v>
      </c>
      <c r="GU1223" s="0" t="s">
        <v>2200</v>
      </c>
    </row>
    <row r="1224" customFormat="false" ht="15" hidden="false" customHeight="false" outlineLevel="0" collapsed="false">
      <c r="A1224" s="0" t="s">
        <v>372</v>
      </c>
      <c r="B1224" s="0" t="s">
        <v>373</v>
      </c>
      <c r="C1224" s="0" t="s">
        <v>248</v>
      </c>
      <c r="D1224" s="0" t="s">
        <v>374</v>
      </c>
      <c r="E1224" s="0" t="s">
        <v>991</v>
      </c>
      <c r="F1224" s="0" t="s">
        <v>1027</v>
      </c>
      <c r="G1224" s="0" t="s">
        <v>960</v>
      </c>
      <c r="AI1224" s="0" t="s">
        <v>7070</v>
      </c>
      <c r="BB1224" s="0" t="s">
        <v>5141</v>
      </c>
      <c r="BU1224" s="0" t="s">
        <v>7071</v>
      </c>
      <c r="CN1224" s="0" t="s">
        <v>6927</v>
      </c>
      <c r="DW1224" s="0" t="s">
        <v>1310</v>
      </c>
      <c r="EP1224" s="0" t="s">
        <v>4409</v>
      </c>
      <c r="FI1224" s="0" t="s">
        <v>7072</v>
      </c>
      <c r="GB1224" s="0" t="s">
        <v>6945</v>
      </c>
      <c r="GU1224" s="0" t="s">
        <v>7073</v>
      </c>
    </row>
    <row r="1225" customFormat="false" ht="15" hidden="false" customHeight="false" outlineLevel="0" collapsed="false">
      <c r="A1225" s="0" t="s">
        <v>372</v>
      </c>
      <c r="B1225" s="0" t="s">
        <v>373</v>
      </c>
      <c r="C1225" s="0" t="s">
        <v>248</v>
      </c>
      <c r="D1225" s="0" t="s">
        <v>374</v>
      </c>
      <c r="E1225" s="0" t="s">
        <v>991</v>
      </c>
      <c r="F1225" s="0" t="s">
        <v>1036</v>
      </c>
      <c r="G1225" s="0" t="s">
        <v>960</v>
      </c>
      <c r="AI1225" s="0" t="s">
        <v>3780</v>
      </c>
      <c r="BB1225" s="0" t="s">
        <v>1466</v>
      </c>
      <c r="BU1225" s="0" t="s">
        <v>1331</v>
      </c>
      <c r="CN1225" s="0" t="s">
        <v>3629</v>
      </c>
      <c r="DW1225" s="0" t="s">
        <v>3604</v>
      </c>
      <c r="EP1225" s="0" t="s">
        <v>5637</v>
      </c>
      <c r="FI1225" s="0" t="s">
        <v>3863</v>
      </c>
      <c r="GB1225" s="0" t="s">
        <v>2517</v>
      </c>
      <c r="GU1225" s="0" t="s">
        <v>2541</v>
      </c>
    </row>
    <row r="1226" customFormat="false" ht="15" hidden="false" customHeight="false" outlineLevel="0" collapsed="false">
      <c r="A1226" s="0" t="s">
        <v>372</v>
      </c>
      <c r="B1226" s="0" t="s">
        <v>373</v>
      </c>
      <c r="C1226" s="0" t="s">
        <v>248</v>
      </c>
      <c r="D1226" s="0" t="s">
        <v>374</v>
      </c>
      <c r="E1226" s="0" t="s">
        <v>1045</v>
      </c>
      <c r="F1226" s="0" t="s">
        <v>1046</v>
      </c>
      <c r="G1226" s="0" t="s">
        <v>960</v>
      </c>
      <c r="W1226" s="0" t="s">
        <v>5158</v>
      </c>
      <c r="AC1226" s="0" t="s">
        <v>7074</v>
      </c>
      <c r="AI1226" s="0" t="s">
        <v>5623</v>
      </c>
      <c r="AP1226" s="0" t="s">
        <v>1844</v>
      </c>
      <c r="AV1226" s="0" t="s">
        <v>7075</v>
      </c>
      <c r="BB1226" s="0" t="s">
        <v>2415</v>
      </c>
      <c r="BO1226" s="0" t="s">
        <v>6323</v>
      </c>
      <c r="BU1226" s="0" t="s">
        <v>2258</v>
      </c>
      <c r="CB1226" s="0" t="s">
        <v>6552</v>
      </c>
      <c r="CH1226" s="0" t="s">
        <v>5557</v>
      </c>
      <c r="CN1226" s="0" t="s">
        <v>7076</v>
      </c>
      <c r="DW1226" s="0" t="s">
        <v>5633</v>
      </c>
      <c r="ED1226" s="0" t="s">
        <v>5419</v>
      </c>
      <c r="EF1226" s="0" t="s">
        <v>6384</v>
      </c>
      <c r="EI1226" s="0" t="s">
        <v>5637</v>
      </c>
      <c r="EP1226" s="0" t="s">
        <v>3063</v>
      </c>
      <c r="FI1226" s="0" t="s">
        <v>7077</v>
      </c>
      <c r="FP1226" s="0" t="s">
        <v>1376</v>
      </c>
      <c r="FR1226" s="0" t="s">
        <v>1041</v>
      </c>
      <c r="FU1226" s="0" t="s">
        <v>4711</v>
      </c>
      <c r="GB1226" s="0" t="s">
        <v>7078</v>
      </c>
      <c r="GI1226" s="0" t="s">
        <v>3049</v>
      </c>
      <c r="GK1226" s="0" t="s">
        <v>2335</v>
      </c>
      <c r="GN1226" s="0" t="s">
        <v>3919</v>
      </c>
      <c r="GU1226" s="0" t="s">
        <v>1242</v>
      </c>
    </row>
    <row r="1227" customFormat="false" ht="15" hidden="false" customHeight="false" outlineLevel="0" collapsed="false">
      <c r="A1227" s="0" t="s">
        <v>372</v>
      </c>
      <c r="B1227" s="0" t="s">
        <v>373</v>
      </c>
      <c r="C1227" s="0" t="s">
        <v>248</v>
      </c>
      <c r="D1227" s="0" t="s">
        <v>374</v>
      </c>
      <c r="E1227" s="0" t="s">
        <v>1045</v>
      </c>
      <c r="F1227" s="0" t="s">
        <v>1059</v>
      </c>
      <c r="G1227" s="0" t="s">
        <v>960</v>
      </c>
      <c r="W1227" s="0" t="s">
        <v>7079</v>
      </c>
      <c r="AC1227" s="0" t="s">
        <v>4307</v>
      </c>
      <c r="AI1227" s="0" t="s">
        <v>1363</v>
      </c>
      <c r="AP1227" s="0" t="s">
        <v>3875</v>
      </c>
      <c r="AV1227" s="0" t="s">
        <v>5049</v>
      </c>
      <c r="BB1227" s="0" t="s">
        <v>4366</v>
      </c>
      <c r="CH1227" s="0" t="s">
        <v>4897</v>
      </c>
      <c r="CN1227" s="0" t="s">
        <v>2537</v>
      </c>
      <c r="DW1227" s="0" t="s">
        <v>2895</v>
      </c>
      <c r="EF1227" s="0" t="s">
        <v>2132</v>
      </c>
      <c r="EP1227" s="0" t="s">
        <v>6628</v>
      </c>
      <c r="FI1227" s="0" t="s">
        <v>7080</v>
      </c>
      <c r="FR1227" s="0" t="s">
        <v>3328</v>
      </c>
      <c r="GB1227" s="0" t="s">
        <v>4056</v>
      </c>
      <c r="GK1227" s="0" t="s">
        <v>2432</v>
      </c>
      <c r="GU1227" s="0" t="s">
        <v>2339</v>
      </c>
    </row>
    <row r="1228" customFormat="false" ht="15" hidden="false" customHeight="false" outlineLevel="0" collapsed="false">
      <c r="A1228" s="0" t="s">
        <v>372</v>
      </c>
      <c r="B1228" s="0" t="s">
        <v>373</v>
      </c>
      <c r="C1228" s="0" t="s">
        <v>248</v>
      </c>
      <c r="D1228" s="0" t="s">
        <v>374</v>
      </c>
      <c r="E1228" s="0" t="s">
        <v>1045</v>
      </c>
      <c r="F1228" s="0" t="s">
        <v>1068</v>
      </c>
      <c r="G1228" s="0" t="s">
        <v>960</v>
      </c>
      <c r="W1228" s="0" t="s">
        <v>3367</v>
      </c>
      <c r="AC1228" s="0" t="s">
        <v>6303</v>
      </c>
      <c r="AI1228" s="0" t="s">
        <v>3272</v>
      </c>
      <c r="AP1228" s="0" t="s">
        <v>5273</v>
      </c>
      <c r="AV1228" s="0" t="s">
        <v>2512</v>
      </c>
      <c r="BB1228" s="0" t="s">
        <v>4405</v>
      </c>
      <c r="CH1228" s="0" t="s">
        <v>5069</v>
      </c>
      <c r="CN1228" s="0" t="s">
        <v>3428</v>
      </c>
      <c r="DW1228" s="0" t="s">
        <v>7081</v>
      </c>
      <c r="EF1228" s="0" t="s">
        <v>6858</v>
      </c>
      <c r="EP1228" s="0" t="s">
        <v>4411</v>
      </c>
      <c r="FI1228" s="0" t="s">
        <v>5215</v>
      </c>
      <c r="FR1228" s="0" t="s">
        <v>7075</v>
      </c>
      <c r="GB1228" s="0" t="s">
        <v>6138</v>
      </c>
      <c r="GK1228" s="0" t="s">
        <v>4663</v>
      </c>
      <c r="GU1228" s="0" t="s">
        <v>2370</v>
      </c>
    </row>
    <row r="1229" customFormat="false" ht="15" hidden="false" customHeight="false" outlineLevel="0" collapsed="false">
      <c r="A1229" s="0" t="s">
        <v>372</v>
      </c>
      <c r="B1229" s="0" t="s">
        <v>373</v>
      </c>
      <c r="C1229" s="0" t="s">
        <v>248</v>
      </c>
      <c r="D1229" s="0" t="s">
        <v>374</v>
      </c>
      <c r="E1229" s="0" t="s">
        <v>1077</v>
      </c>
      <c r="F1229" s="0" t="s">
        <v>1078</v>
      </c>
      <c r="G1229" s="0" t="s">
        <v>960</v>
      </c>
      <c r="AC1229" s="0" t="s">
        <v>6757</v>
      </c>
      <c r="AI1229" s="0" t="s">
        <v>3452</v>
      </c>
      <c r="AV1229" s="0" t="s">
        <v>4540</v>
      </c>
      <c r="BB1229" s="0" t="s">
        <v>5693</v>
      </c>
      <c r="BU1229" s="0" t="s">
        <v>3040</v>
      </c>
      <c r="CH1229" s="0" t="s">
        <v>2525</v>
      </c>
      <c r="CN1229" s="0" t="s">
        <v>2578</v>
      </c>
      <c r="DW1229" s="0" t="s">
        <v>7082</v>
      </c>
      <c r="EP1229" s="0" t="s">
        <v>2188</v>
      </c>
      <c r="FI1229" s="0" t="s">
        <v>7083</v>
      </c>
      <c r="GB1229" s="0" t="s">
        <v>5624</v>
      </c>
      <c r="GU1229" s="0" t="s">
        <v>4779</v>
      </c>
    </row>
    <row r="1230" customFormat="false" ht="15" hidden="false" customHeight="false" outlineLevel="0" collapsed="false">
      <c r="A1230" s="0" t="s">
        <v>372</v>
      </c>
      <c r="B1230" s="0" t="s">
        <v>373</v>
      </c>
      <c r="C1230" s="0" t="s">
        <v>248</v>
      </c>
      <c r="D1230" s="0" t="s">
        <v>374</v>
      </c>
      <c r="E1230" s="0" t="s">
        <v>1077</v>
      </c>
      <c r="F1230" s="0" t="s">
        <v>1087</v>
      </c>
      <c r="G1230" s="0" t="s">
        <v>960</v>
      </c>
      <c r="AC1230" s="0" t="s">
        <v>1608</v>
      </c>
      <c r="AI1230" s="0" t="s">
        <v>6264</v>
      </c>
      <c r="AV1230" s="0" t="s">
        <v>5646</v>
      </c>
      <c r="BB1230" s="0" t="s">
        <v>5194</v>
      </c>
      <c r="BU1230" s="0" t="s">
        <v>1812</v>
      </c>
      <c r="CH1230" s="0" t="s">
        <v>1264</v>
      </c>
      <c r="CN1230" s="0" t="s">
        <v>3893</v>
      </c>
      <c r="DW1230" s="0" t="s">
        <v>6455</v>
      </c>
      <c r="EP1230" s="0" t="s">
        <v>2395</v>
      </c>
      <c r="FI1230" s="0" t="s">
        <v>2131</v>
      </c>
      <c r="GB1230" s="0" t="s">
        <v>1922</v>
      </c>
      <c r="GU1230" s="0" t="s">
        <v>3342</v>
      </c>
    </row>
    <row r="1231" customFormat="false" ht="15" hidden="false" customHeight="false" outlineLevel="0" collapsed="false">
      <c r="A1231" s="0" t="s">
        <v>372</v>
      </c>
      <c r="B1231" s="0" t="s">
        <v>373</v>
      </c>
      <c r="C1231" s="0" t="s">
        <v>248</v>
      </c>
      <c r="D1231" s="0" t="s">
        <v>374</v>
      </c>
      <c r="E1231" s="0" t="s">
        <v>1077</v>
      </c>
      <c r="F1231" s="0" t="s">
        <v>1096</v>
      </c>
      <c r="G1231" s="0" t="s">
        <v>960</v>
      </c>
      <c r="AC1231" s="0" t="s">
        <v>7084</v>
      </c>
      <c r="AI1231" s="0" t="s">
        <v>5253</v>
      </c>
      <c r="AV1231" s="0" t="s">
        <v>4960</v>
      </c>
      <c r="BB1231" s="0" t="s">
        <v>2908</v>
      </c>
      <c r="BU1231" s="0" t="s">
        <v>4378</v>
      </c>
      <c r="CH1231" s="0" t="s">
        <v>4717</v>
      </c>
      <c r="CN1231" s="0" t="s">
        <v>7085</v>
      </c>
      <c r="DW1231" s="0" t="s">
        <v>6179</v>
      </c>
      <c r="EP1231" s="0" t="s">
        <v>1693</v>
      </c>
      <c r="FI1231" s="0" t="s">
        <v>7086</v>
      </c>
      <c r="GB1231" s="0" t="s">
        <v>3785</v>
      </c>
      <c r="GU1231" s="0" t="s">
        <v>7087</v>
      </c>
    </row>
    <row r="1232" customFormat="false" ht="15" hidden="false" customHeight="false" outlineLevel="0" collapsed="false">
      <c r="A1232" s="0" t="s">
        <v>372</v>
      </c>
      <c r="B1232" s="0" t="s">
        <v>373</v>
      </c>
      <c r="C1232" s="0" t="s">
        <v>248</v>
      </c>
      <c r="D1232" s="0" t="s">
        <v>374</v>
      </c>
      <c r="E1232" s="0" t="s">
        <v>1077</v>
      </c>
      <c r="F1232" s="0" t="s">
        <v>1105</v>
      </c>
      <c r="G1232" s="0" t="s">
        <v>960</v>
      </c>
      <c r="AC1232" s="0" t="s">
        <v>2820</v>
      </c>
      <c r="AI1232" s="0" t="s">
        <v>7088</v>
      </c>
      <c r="AV1232" s="0" t="s">
        <v>4842</v>
      </c>
      <c r="BB1232" s="0" t="s">
        <v>1865</v>
      </c>
      <c r="BU1232" s="0" t="s">
        <v>7089</v>
      </c>
      <c r="CH1232" s="0" t="s">
        <v>1752</v>
      </c>
      <c r="CN1232" s="0" t="s">
        <v>1176</v>
      </c>
      <c r="DW1232" s="0" t="s">
        <v>7090</v>
      </c>
      <c r="EP1232" s="0" t="s">
        <v>3325</v>
      </c>
      <c r="FI1232" s="0" t="s">
        <v>2504</v>
      </c>
      <c r="GB1232" s="0" t="s">
        <v>6456</v>
      </c>
      <c r="GU1232" s="0" t="s">
        <v>1294</v>
      </c>
    </row>
    <row r="1233" customFormat="false" ht="15" hidden="false" customHeight="false" outlineLevel="0" collapsed="false">
      <c r="A1233" s="0" t="s">
        <v>372</v>
      </c>
      <c r="B1233" s="0" t="s">
        <v>373</v>
      </c>
      <c r="C1233" s="0" t="s">
        <v>248</v>
      </c>
      <c r="D1233" s="0" t="s">
        <v>374</v>
      </c>
      <c r="E1233" s="0" t="s">
        <v>1077</v>
      </c>
      <c r="F1233" s="0" t="s">
        <v>1114</v>
      </c>
      <c r="G1233" s="0" t="s">
        <v>960</v>
      </c>
      <c r="AC1233" s="0" t="s">
        <v>5458</v>
      </c>
      <c r="AI1233" s="0" t="s">
        <v>1534</v>
      </c>
      <c r="AV1233" s="0" t="s">
        <v>7091</v>
      </c>
      <c r="BB1233" s="0" t="s">
        <v>4034</v>
      </c>
      <c r="BU1233" s="0" t="s">
        <v>1965</v>
      </c>
      <c r="CH1233" s="0" t="s">
        <v>2853</v>
      </c>
      <c r="CN1233" s="0" t="s">
        <v>6132</v>
      </c>
      <c r="DW1233" s="0" t="s">
        <v>3430</v>
      </c>
      <c r="EP1233" s="0" t="s">
        <v>2172</v>
      </c>
      <c r="FI1233" s="0" t="s">
        <v>7092</v>
      </c>
      <c r="GB1233" s="0" t="s">
        <v>1175</v>
      </c>
      <c r="GU1233" s="0" t="s">
        <v>2571</v>
      </c>
    </row>
    <row r="1234" customFormat="false" ht="15" hidden="false" customHeight="false" outlineLevel="0" collapsed="false">
      <c r="A1234" s="0" t="s">
        <v>372</v>
      </c>
      <c r="B1234" s="0" t="s">
        <v>373</v>
      </c>
      <c r="C1234" s="0" t="s">
        <v>248</v>
      </c>
      <c r="D1234" s="0" t="s">
        <v>374</v>
      </c>
      <c r="E1234" s="0" t="s">
        <v>1123</v>
      </c>
      <c r="F1234" s="0" t="s">
        <v>1124</v>
      </c>
      <c r="G1234" s="0" t="s">
        <v>960</v>
      </c>
      <c r="W1234" s="0" t="s">
        <v>3497</v>
      </c>
      <c r="AC1234" s="0" t="s">
        <v>3816</v>
      </c>
      <c r="AI1234" s="0" t="s">
        <v>4308</v>
      </c>
      <c r="AP1234" s="0" t="s">
        <v>1698</v>
      </c>
      <c r="AV1234" s="0" t="s">
        <v>7093</v>
      </c>
      <c r="BB1234" s="0" t="s">
        <v>3090</v>
      </c>
      <c r="BU1234" s="0" t="s">
        <v>3338</v>
      </c>
      <c r="CH1234" s="0" t="s">
        <v>4897</v>
      </c>
      <c r="CN1234" s="0" t="s">
        <v>4751</v>
      </c>
      <c r="DW1234" s="0" t="s">
        <v>3386</v>
      </c>
      <c r="EP1234" s="0" t="s">
        <v>1760</v>
      </c>
      <c r="FI1234" s="0" t="s">
        <v>7094</v>
      </c>
      <c r="GB1234" s="0" t="s">
        <v>5676</v>
      </c>
      <c r="GU1234" s="0" t="s">
        <v>3695</v>
      </c>
    </row>
    <row r="1235" customFormat="false" ht="15" hidden="false" customHeight="false" outlineLevel="0" collapsed="false">
      <c r="A1235" s="0" t="s">
        <v>372</v>
      </c>
      <c r="B1235" s="0" t="s">
        <v>373</v>
      </c>
      <c r="C1235" s="0" t="s">
        <v>248</v>
      </c>
      <c r="D1235" s="0" t="s">
        <v>374</v>
      </c>
      <c r="E1235" s="0" t="s">
        <v>1123</v>
      </c>
      <c r="F1235" s="0" t="s">
        <v>1133</v>
      </c>
      <c r="G1235" s="0" t="s">
        <v>960</v>
      </c>
      <c r="W1235" s="0" t="s">
        <v>7095</v>
      </c>
      <c r="AC1235" s="0" t="s">
        <v>2509</v>
      </c>
      <c r="AI1235" s="0" t="s">
        <v>6817</v>
      </c>
      <c r="AP1235" s="0" t="s">
        <v>1463</v>
      </c>
      <c r="AV1235" s="0" t="s">
        <v>3885</v>
      </c>
      <c r="BB1235" s="0" t="s">
        <v>3152</v>
      </c>
      <c r="BU1235" s="0" t="s">
        <v>4399</v>
      </c>
      <c r="CH1235" s="0" t="s">
        <v>5069</v>
      </c>
      <c r="CN1235" s="0" t="s">
        <v>6341</v>
      </c>
      <c r="DW1235" s="0" t="s">
        <v>7096</v>
      </c>
      <c r="EP1235" s="0" t="s">
        <v>4242</v>
      </c>
      <c r="FI1235" s="0" t="s">
        <v>7097</v>
      </c>
      <c r="GB1235" s="0" t="s">
        <v>1773</v>
      </c>
      <c r="GU1235" s="0" t="s">
        <v>4781</v>
      </c>
    </row>
    <row r="1236" customFormat="false" ht="15" hidden="false" customHeight="false" outlineLevel="0" collapsed="false">
      <c r="A1236" s="0" t="s">
        <v>375</v>
      </c>
      <c r="B1236" s="0" t="s">
        <v>376</v>
      </c>
      <c r="C1236" s="0" t="s">
        <v>267</v>
      </c>
      <c r="D1236" s="0" t="s">
        <v>268</v>
      </c>
      <c r="E1236" s="0" t="s">
        <v>958</v>
      </c>
      <c r="F1236" s="0" t="s">
        <v>959</v>
      </c>
      <c r="G1236" s="0" t="s">
        <v>960</v>
      </c>
    </row>
    <row r="1237" customFormat="false" ht="15" hidden="false" customHeight="false" outlineLevel="0" collapsed="false">
      <c r="A1237" s="0" t="s">
        <v>375</v>
      </c>
      <c r="B1237" s="0" t="s">
        <v>376</v>
      </c>
      <c r="C1237" s="0" t="s">
        <v>267</v>
      </c>
      <c r="D1237" s="0" t="s">
        <v>268</v>
      </c>
      <c r="E1237" s="0" t="s">
        <v>958</v>
      </c>
      <c r="F1237" s="0" t="s">
        <v>962</v>
      </c>
      <c r="G1237" s="0" t="s">
        <v>960</v>
      </c>
      <c r="EH1237" s="0" t="s">
        <v>2142</v>
      </c>
      <c r="EJ1237" s="0" t="s">
        <v>3004</v>
      </c>
      <c r="EP1237" s="0" t="s">
        <v>5305</v>
      </c>
      <c r="ER1237" s="0" t="s">
        <v>5705</v>
      </c>
      <c r="FT1237" s="0" t="s">
        <v>7098</v>
      </c>
      <c r="FV1237" s="0" t="s">
        <v>1750</v>
      </c>
      <c r="GB1237" s="0" t="s">
        <v>7099</v>
      </c>
      <c r="GD1237" s="0" t="s">
        <v>7100</v>
      </c>
      <c r="GM1237" s="0" t="s">
        <v>1926</v>
      </c>
      <c r="GO1237" s="0" t="s">
        <v>2809</v>
      </c>
      <c r="GU1237" s="0" t="s">
        <v>2991</v>
      </c>
      <c r="GW1237" s="0" t="s">
        <v>5883</v>
      </c>
    </row>
    <row r="1238" customFormat="false" ht="15" hidden="false" customHeight="false" outlineLevel="0" collapsed="false">
      <c r="A1238" s="0" t="s">
        <v>375</v>
      </c>
      <c r="B1238" s="0" t="s">
        <v>376</v>
      </c>
      <c r="C1238" s="0" t="s">
        <v>267</v>
      </c>
      <c r="D1238" s="0" t="s">
        <v>268</v>
      </c>
      <c r="E1238" s="0" t="s">
        <v>958</v>
      </c>
      <c r="F1238" s="0" t="s">
        <v>963</v>
      </c>
      <c r="G1238" s="0" t="s">
        <v>960</v>
      </c>
      <c r="EH1238" s="0" t="s">
        <v>5281</v>
      </c>
      <c r="EJ1238" s="0" t="s">
        <v>4886</v>
      </c>
      <c r="EP1238" s="0" t="s">
        <v>2874</v>
      </c>
      <c r="ER1238" s="0" t="s">
        <v>2204</v>
      </c>
      <c r="FT1238" s="0" t="s">
        <v>3232</v>
      </c>
      <c r="FV1238" s="0" t="s">
        <v>3787</v>
      </c>
      <c r="GB1238" s="0" t="s">
        <v>2001</v>
      </c>
      <c r="GD1238" s="0" t="s">
        <v>6384</v>
      </c>
      <c r="GM1238" s="0" t="s">
        <v>6055</v>
      </c>
      <c r="GO1238" s="0" t="s">
        <v>1927</v>
      </c>
      <c r="GU1238" s="0" t="s">
        <v>5656</v>
      </c>
      <c r="GW1238" s="0" t="s">
        <v>2639</v>
      </c>
    </row>
    <row r="1239" customFormat="false" ht="15" hidden="false" customHeight="false" outlineLevel="0" collapsed="false">
      <c r="A1239" s="0" t="s">
        <v>375</v>
      </c>
      <c r="B1239" s="0" t="s">
        <v>376</v>
      </c>
      <c r="C1239" s="0" t="s">
        <v>267</v>
      </c>
      <c r="D1239" s="0" t="s">
        <v>268</v>
      </c>
      <c r="E1239" s="0" t="s">
        <v>958</v>
      </c>
      <c r="F1239" s="0" t="s">
        <v>968</v>
      </c>
      <c r="G1239" s="0" t="s">
        <v>960</v>
      </c>
      <c r="EH1239" s="0" t="s">
        <v>2897</v>
      </c>
      <c r="EJ1239" s="0" t="s">
        <v>1239</v>
      </c>
      <c r="EP1239" s="0" t="s">
        <v>1157</v>
      </c>
      <c r="ER1239" s="0" t="s">
        <v>6902</v>
      </c>
      <c r="FT1239" s="0" t="s">
        <v>3809</v>
      </c>
      <c r="FV1239" s="0" t="s">
        <v>1554</v>
      </c>
      <c r="GB1239" s="0" t="s">
        <v>5537</v>
      </c>
      <c r="GD1239" s="0" t="s">
        <v>2373</v>
      </c>
      <c r="GM1239" s="0" t="s">
        <v>5762</v>
      </c>
      <c r="GO1239" s="0" t="s">
        <v>4600</v>
      </c>
      <c r="GU1239" s="0" t="s">
        <v>3222</v>
      </c>
      <c r="GW1239" s="0" t="s">
        <v>1541</v>
      </c>
    </row>
    <row r="1240" customFormat="false" ht="15" hidden="false" customHeight="false" outlineLevel="0" collapsed="false">
      <c r="A1240" s="0" t="s">
        <v>375</v>
      </c>
      <c r="B1240" s="0" t="s">
        <v>376</v>
      </c>
      <c r="C1240" s="0" t="s">
        <v>267</v>
      </c>
      <c r="D1240" s="0" t="s">
        <v>268</v>
      </c>
      <c r="E1240" s="0" t="s">
        <v>958</v>
      </c>
      <c r="F1240" s="0" t="s">
        <v>976</v>
      </c>
      <c r="G1240" s="0" t="s">
        <v>960</v>
      </c>
    </row>
    <row r="1241" customFormat="false" ht="15" hidden="false" customHeight="false" outlineLevel="0" collapsed="false">
      <c r="A1241" s="0" t="s">
        <v>375</v>
      </c>
      <c r="B1241" s="0" t="s">
        <v>376</v>
      </c>
      <c r="C1241" s="0" t="s">
        <v>267</v>
      </c>
      <c r="D1241" s="0" t="s">
        <v>268</v>
      </c>
      <c r="E1241" s="0" t="s">
        <v>958</v>
      </c>
      <c r="F1241" s="0" t="s">
        <v>982</v>
      </c>
      <c r="G1241" s="0" t="s">
        <v>960</v>
      </c>
      <c r="EH1241" s="0" t="s">
        <v>1994</v>
      </c>
      <c r="EJ1241" s="0" t="s">
        <v>5033</v>
      </c>
      <c r="EP1241" s="0" t="s">
        <v>3662</v>
      </c>
      <c r="ER1241" s="0" t="s">
        <v>1779</v>
      </c>
      <c r="FT1241" s="0" t="s">
        <v>7101</v>
      </c>
      <c r="FV1241" s="0" t="s">
        <v>1259</v>
      </c>
      <c r="GB1241" s="0" t="s">
        <v>2379</v>
      </c>
      <c r="GD1241" s="0" t="s">
        <v>2201</v>
      </c>
      <c r="GM1241" s="0" t="s">
        <v>1650</v>
      </c>
      <c r="GO1241" s="0" t="s">
        <v>2686</v>
      </c>
      <c r="GU1241" s="0" t="s">
        <v>4771</v>
      </c>
      <c r="GW1241" s="0" t="s">
        <v>4059</v>
      </c>
    </row>
    <row r="1242" customFormat="false" ht="15" hidden="false" customHeight="false" outlineLevel="0" collapsed="false">
      <c r="A1242" s="0" t="s">
        <v>375</v>
      </c>
      <c r="B1242" s="0" t="s">
        <v>376</v>
      </c>
      <c r="C1242" s="0" t="s">
        <v>267</v>
      </c>
      <c r="D1242" s="0" t="s">
        <v>268</v>
      </c>
      <c r="E1242" s="0" t="s">
        <v>958</v>
      </c>
      <c r="F1242" s="0" t="s">
        <v>983</v>
      </c>
      <c r="G1242" s="0" t="s">
        <v>960</v>
      </c>
      <c r="EH1242" s="0" t="s">
        <v>5467</v>
      </c>
      <c r="EJ1242" s="0" t="s">
        <v>1276</v>
      </c>
      <c r="EP1242" s="0" t="s">
        <v>5557</v>
      </c>
      <c r="ER1242" s="0" t="s">
        <v>5133</v>
      </c>
      <c r="FT1242" s="0" t="s">
        <v>3424</v>
      </c>
      <c r="FV1242" s="0" t="s">
        <v>2000</v>
      </c>
      <c r="GB1242" s="0" t="s">
        <v>6719</v>
      </c>
      <c r="GD1242" s="0" t="s">
        <v>3268</v>
      </c>
      <c r="GM1242" s="0" t="s">
        <v>7102</v>
      </c>
      <c r="GO1242" s="0" t="s">
        <v>4473</v>
      </c>
      <c r="GU1242" s="0" t="s">
        <v>2890</v>
      </c>
      <c r="GW1242" s="0" t="s">
        <v>4086</v>
      </c>
    </row>
    <row r="1243" customFormat="false" ht="15" hidden="false" customHeight="false" outlineLevel="0" collapsed="false">
      <c r="A1243" s="0" t="s">
        <v>375</v>
      </c>
      <c r="B1243" s="0" t="s">
        <v>376</v>
      </c>
      <c r="C1243" s="0" t="s">
        <v>267</v>
      </c>
      <c r="D1243" s="0" t="s">
        <v>268</v>
      </c>
      <c r="E1243" s="0" t="s">
        <v>958</v>
      </c>
      <c r="F1243" s="0" t="s">
        <v>984</v>
      </c>
      <c r="G1243" s="0" t="s">
        <v>960</v>
      </c>
    </row>
    <row r="1244" customFormat="false" ht="15" hidden="false" customHeight="false" outlineLevel="0" collapsed="false">
      <c r="A1244" s="0" t="s">
        <v>375</v>
      </c>
      <c r="B1244" s="0" t="s">
        <v>376</v>
      </c>
      <c r="C1244" s="0" t="s">
        <v>267</v>
      </c>
      <c r="D1244" s="0" t="s">
        <v>268</v>
      </c>
      <c r="E1244" s="0" t="s">
        <v>958</v>
      </c>
      <c r="F1244" s="0" t="s">
        <v>986</v>
      </c>
      <c r="G1244" s="0" t="s">
        <v>960</v>
      </c>
      <c r="EH1244" s="0" t="s">
        <v>3712</v>
      </c>
      <c r="EJ1244" s="0" t="s">
        <v>1308</v>
      </c>
      <c r="EP1244" s="0" t="s">
        <v>2978</v>
      </c>
      <c r="ER1244" s="0" t="s">
        <v>5892</v>
      </c>
      <c r="FT1244" s="0" t="s">
        <v>6627</v>
      </c>
      <c r="FV1244" s="0" t="s">
        <v>2207</v>
      </c>
      <c r="GB1244" s="0" t="s">
        <v>3917</v>
      </c>
      <c r="GD1244" s="0" t="s">
        <v>7103</v>
      </c>
      <c r="GM1244" s="0" t="s">
        <v>2693</v>
      </c>
      <c r="GO1244" s="0" t="s">
        <v>4136</v>
      </c>
      <c r="GU1244" s="0" t="s">
        <v>1495</v>
      </c>
      <c r="GW1244" s="0" t="s">
        <v>6507</v>
      </c>
    </row>
    <row r="1245" customFormat="false" ht="15" hidden="false" customHeight="false" outlineLevel="0" collapsed="false">
      <c r="A1245" s="0" t="s">
        <v>375</v>
      </c>
      <c r="B1245" s="0" t="s">
        <v>376</v>
      </c>
      <c r="C1245" s="0" t="s">
        <v>267</v>
      </c>
      <c r="D1245" s="0" t="s">
        <v>268</v>
      </c>
      <c r="E1245" s="0" t="s">
        <v>958</v>
      </c>
      <c r="F1245" s="0" t="s">
        <v>987</v>
      </c>
      <c r="G1245" s="0" t="s">
        <v>960</v>
      </c>
      <c r="EH1245" s="0" t="s">
        <v>7104</v>
      </c>
      <c r="EJ1245" s="0" t="s">
        <v>5341</v>
      </c>
      <c r="EP1245" s="0" t="s">
        <v>3679</v>
      </c>
      <c r="ER1245" s="0" t="s">
        <v>1470</v>
      </c>
      <c r="FT1245" s="0" t="s">
        <v>2134</v>
      </c>
      <c r="FV1245" s="0" t="s">
        <v>4245</v>
      </c>
      <c r="GB1245" s="0" t="s">
        <v>2411</v>
      </c>
      <c r="GD1245" s="0" t="s">
        <v>6052</v>
      </c>
      <c r="GM1245" s="0" t="s">
        <v>6135</v>
      </c>
      <c r="GO1245" s="0" t="s">
        <v>2404</v>
      </c>
      <c r="GU1245" s="0" t="s">
        <v>2541</v>
      </c>
      <c r="GW1245" s="0" t="s">
        <v>1961</v>
      </c>
    </row>
    <row r="1246" customFormat="false" ht="15" hidden="false" customHeight="false" outlineLevel="0" collapsed="false">
      <c r="A1246" s="0" t="s">
        <v>375</v>
      </c>
      <c r="B1246" s="0" t="s">
        <v>376</v>
      </c>
      <c r="C1246" s="0" t="s">
        <v>267</v>
      </c>
      <c r="D1246" s="0" t="s">
        <v>268</v>
      </c>
      <c r="E1246" s="0" t="s">
        <v>239</v>
      </c>
      <c r="F1246" s="0" t="s">
        <v>1181</v>
      </c>
      <c r="G1246" s="0" t="s">
        <v>960</v>
      </c>
      <c r="R1246" s="0" t="s">
        <v>7105</v>
      </c>
    </row>
    <row r="1247" customFormat="false" ht="15" hidden="false" customHeight="false" outlineLevel="0" collapsed="false">
      <c r="A1247" s="0" t="s">
        <v>375</v>
      </c>
      <c r="B1247" s="0" t="s">
        <v>376</v>
      </c>
      <c r="C1247" s="0" t="s">
        <v>267</v>
      </c>
      <c r="D1247" s="0" t="s">
        <v>268</v>
      </c>
      <c r="E1247" s="0" t="s">
        <v>239</v>
      </c>
      <c r="F1247" s="0" t="s">
        <v>1183</v>
      </c>
      <c r="G1247" s="0" t="s">
        <v>960</v>
      </c>
      <c r="R1247" s="0" t="s">
        <v>7106</v>
      </c>
    </row>
    <row r="1248" customFormat="false" ht="15" hidden="false" customHeight="false" outlineLevel="0" collapsed="false">
      <c r="A1248" s="0" t="s">
        <v>375</v>
      </c>
      <c r="B1248" s="0" t="s">
        <v>376</v>
      </c>
      <c r="C1248" s="0" t="s">
        <v>267</v>
      </c>
      <c r="D1248" s="0" t="s">
        <v>268</v>
      </c>
      <c r="E1248" s="0" t="s">
        <v>239</v>
      </c>
      <c r="F1248" s="0" t="s">
        <v>1185</v>
      </c>
      <c r="G1248" s="0" t="s">
        <v>960</v>
      </c>
      <c r="R1248" s="0" t="s">
        <v>5009</v>
      </c>
    </row>
    <row r="1249" customFormat="false" ht="15" hidden="false" customHeight="false" outlineLevel="0" collapsed="false">
      <c r="A1249" s="0" t="s">
        <v>375</v>
      </c>
      <c r="B1249" s="0" t="s">
        <v>376</v>
      </c>
      <c r="C1249" s="0" t="s">
        <v>267</v>
      </c>
      <c r="D1249" s="0" t="s">
        <v>268</v>
      </c>
      <c r="E1249" s="0" t="s">
        <v>239</v>
      </c>
      <c r="F1249" s="0" t="s">
        <v>1187</v>
      </c>
      <c r="G1249" s="0" t="s">
        <v>960</v>
      </c>
      <c r="R1249" s="0" t="s">
        <v>4474</v>
      </c>
    </row>
    <row r="1250" customFormat="false" ht="15" hidden="false" customHeight="false" outlineLevel="0" collapsed="false">
      <c r="A1250" s="0" t="s">
        <v>375</v>
      </c>
      <c r="B1250" s="0" t="s">
        <v>376</v>
      </c>
      <c r="C1250" s="0" t="s">
        <v>267</v>
      </c>
      <c r="D1250" s="0" t="s">
        <v>268</v>
      </c>
      <c r="E1250" s="0" t="s">
        <v>239</v>
      </c>
      <c r="F1250" s="0" t="s">
        <v>1189</v>
      </c>
      <c r="G1250" s="0" t="s">
        <v>960</v>
      </c>
      <c r="R1250" s="0" t="s">
        <v>1429</v>
      </c>
    </row>
    <row r="1251" customFormat="false" ht="15" hidden="false" customHeight="false" outlineLevel="0" collapsed="false">
      <c r="A1251" s="0" t="s">
        <v>375</v>
      </c>
      <c r="B1251" s="0" t="s">
        <v>376</v>
      </c>
      <c r="C1251" s="0" t="s">
        <v>267</v>
      </c>
      <c r="D1251" s="0" t="s">
        <v>268</v>
      </c>
      <c r="E1251" s="0" t="s">
        <v>239</v>
      </c>
      <c r="F1251" s="0" t="s">
        <v>1191</v>
      </c>
      <c r="G1251" s="0" t="s">
        <v>960</v>
      </c>
      <c r="R1251" s="0" t="s">
        <v>7107</v>
      </c>
    </row>
    <row r="1252" customFormat="false" ht="15" hidden="false" customHeight="false" outlineLevel="0" collapsed="false">
      <c r="A1252" s="0" t="s">
        <v>375</v>
      </c>
      <c r="B1252" s="0" t="s">
        <v>376</v>
      </c>
      <c r="C1252" s="0" t="s">
        <v>267</v>
      </c>
      <c r="D1252" s="0" t="s">
        <v>268</v>
      </c>
      <c r="E1252" s="0" t="s">
        <v>991</v>
      </c>
      <c r="F1252" s="0" t="s">
        <v>992</v>
      </c>
      <c r="G1252" s="0" t="s">
        <v>960</v>
      </c>
      <c r="EH1252" s="0" t="s">
        <v>5871</v>
      </c>
      <c r="EP1252" s="0" t="s">
        <v>5678</v>
      </c>
      <c r="FT1252" s="0" t="s">
        <v>6996</v>
      </c>
      <c r="GB1252" s="0" t="s">
        <v>1712</v>
      </c>
      <c r="GM1252" s="0" t="s">
        <v>3608</v>
      </c>
      <c r="GU1252" s="0" t="s">
        <v>1525</v>
      </c>
    </row>
    <row r="1253" customFormat="false" ht="15" hidden="false" customHeight="false" outlineLevel="0" collapsed="false">
      <c r="A1253" s="0" t="s">
        <v>375</v>
      </c>
      <c r="B1253" s="0" t="s">
        <v>376</v>
      </c>
      <c r="C1253" s="0" t="s">
        <v>267</v>
      </c>
      <c r="D1253" s="0" t="s">
        <v>268</v>
      </c>
      <c r="E1253" s="0" t="s">
        <v>991</v>
      </c>
      <c r="F1253" s="0" t="s">
        <v>1000</v>
      </c>
      <c r="G1253" s="0" t="s">
        <v>960</v>
      </c>
      <c r="EH1253" s="0" t="s">
        <v>3022</v>
      </c>
      <c r="EP1253" s="0" t="s">
        <v>6307</v>
      </c>
      <c r="FT1253" s="0" t="s">
        <v>7108</v>
      </c>
      <c r="GB1253" s="0" t="s">
        <v>2044</v>
      </c>
      <c r="GM1253" s="0" t="s">
        <v>1633</v>
      </c>
      <c r="GU1253" s="0" t="s">
        <v>1328</v>
      </c>
    </row>
    <row r="1254" customFormat="false" ht="15" hidden="false" customHeight="false" outlineLevel="0" collapsed="false">
      <c r="A1254" s="0" t="s">
        <v>375</v>
      </c>
      <c r="B1254" s="0" t="s">
        <v>376</v>
      </c>
      <c r="C1254" s="0" t="s">
        <v>267</v>
      </c>
      <c r="D1254" s="0" t="s">
        <v>268</v>
      </c>
      <c r="E1254" s="0" t="s">
        <v>991</v>
      </c>
      <c r="F1254" s="0" t="s">
        <v>1009</v>
      </c>
      <c r="G1254" s="0" t="s">
        <v>960</v>
      </c>
      <c r="EH1254" s="0" t="s">
        <v>3847</v>
      </c>
      <c r="EP1254" s="0" t="s">
        <v>3531</v>
      </c>
      <c r="FT1254" s="0" t="s">
        <v>5555</v>
      </c>
      <c r="GB1254" s="0" t="s">
        <v>7109</v>
      </c>
      <c r="GM1254" s="0" t="s">
        <v>5640</v>
      </c>
      <c r="GU1254" s="0" t="s">
        <v>2198</v>
      </c>
    </row>
    <row r="1255" customFormat="false" ht="15" hidden="false" customHeight="false" outlineLevel="0" collapsed="false">
      <c r="A1255" s="0" t="s">
        <v>375</v>
      </c>
      <c r="B1255" s="0" t="s">
        <v>376</v>
      </c>
      <c r="C1255" s="0" t="s">
        <v>267</v>
      </c>
      <c r="D1255" s="0" t="s">
        <v>268</v>
      </c>
      <c r="E1255" s="0" t="s">
        <v>991</v>
      </c>
      <c r="F1255" s="0" t="s">
        <v>1018</v>
      </c>
      <c r="G1255" s="0" t="s">
        <v>960</v>
      </c>
      <c r="EH1255" s="0" t="s">
        <v>1148</v>
      </c>
      <c r="EP1255" s="0" t="s">
        <v>2875</v>
      </c>
      <c r="FT1255" s="0" t="s">
        <v>4238</v>
      </c>
      <c r="GB1255" s="0" t="s">
        <v>7110</v>
      </c>
      <c r="GM1255" s="0" t="s">
        <v>1155</v>
      </c>
      <c r="GU1255" s="0" t="s">
        <v>2530</v>
      </c>
    </row>
    <row r="1256" customFormat="false" ht="15" hidden="false" customHeight="false" outlineLevel="0" collapsed="false">
      <c r="A1256" s="0" t="s">
        <v>375</v>
      </c>
      <c r="B1256" s="0" t="s">
        <v>376</v>
      </c>
      <c r="C1256" s="0" t="s">
        <v>267</v>
      </c>
      <c r="D1256" s="0" t="s">
        <v>268</v>
      </c>
      <c r="E1256" s="0" t="s">
        <v>991</v>
      </c>
      <c r="F1256" s="0" t="s">
        <v>1027</v>
      </c>
      <c r="G1256" s="0" t="s">
        <v>960</v>
      </c>
      <c r="EH1256" s="0" t="s">
        <v>5915</v>
      </c>
      <c r="EP1256" s="0" t="s">
        <v>5889</v>
      </c>
      <c r="FT1256" s="0" t="s">
        <v>6387</v>
      </c>
      <c r="GB1256" s="0" t="s">
        <v>1436</v>
      </c>
      <c r="GM1256" s="0" t="s">
        <v>1621</v>
      </c>
      <c r="GU1256" s="0" t="s">
        <v>5288</v>
      </c>
    </row>
    <row r="1257" customFormat="false" ht="15" hidden="false" customHeight="false" outlineLevel="0" collapsed="false">
      <c r="A1257" s="0" t="s">
        <v>375</v>
      </c>
      <c r="B1257" s="0" t="s">
        <v>376</v>
      </c>
      <c r="C1257" s="0" t="s">
        <v>267</v>
      </c>
      <c r="D1257" s="0" t="s">
        <v>268</v>
      </c>
      <c r="E1257" s="0" t="s">
        <v>991</v>
      </c>
      <c r="F1257" s="0" t="s">
        <v>1036</v>
      </c>
      <c r="G1257" s="0" t="s">
        <v>960</v>
      </c>
      <c r="EH1257" s="0" t="s">
        <v>2897</v>
      </c>
      <c r="EP1257" s="0" t="s">
        <v>3835</v>
      </c>
      <c r="FT1257" s="0" t="s">
        <v>4066</v>
      </c>
      <c r="GB1257" s="0" t="s">
        <v>4724</v>
      </c>
      <c r="GM1257" s="0" t="s">
        <v>2983</v>
      </c>
      <c r="GU1257" s="0" t="s">
        <v>2703</v>
      </c>
    </row>
    <row r="1258" customFormat="false" ht="15" hidden="false" customHeight="false" outlineLevel="0" collapsed="false">
      <c r="A1258" s="0" t="s">
        <v>375</v>
      </c>
      <c r="B1258" s="0" t="s">
        <v>376</v>
      </c>
      <c r="C1258" s="0" t="s">
        <v>267</v>
      </c>
      <c r="D1258" s="0" t="s">
        <v>268</v>
      </c>
      <c r="E1258" s="0" t="s">
        <v>1045</v>
      </c>
      <c r="F1258" s="0" t="s">
        <v>1046</v>
      </c>
      <c r="G1258" s="0" t="s">
        <v>960</v>
      </c>
      <c r="AA1258" s="0" t="s">
        <v>6765</v>
      </c>
      <c r="AI1258" s="0" t="s">
        <v>6547</v>
      </c>
      <c r="AT1258" s="0" t="s">
        <v>2302</v>
      </c>
      <c r="BB1258" s="0" t="s">
        <v>4657</v>
      </c>
      <c r="BM1258" s="0" t="s">
        <v>1656</v>
      </c>
      <c r="BU1258" s="0" t="s">
        <v>3420</v>
      </c>
      <c r="CF1258" s="0" t="s">
        <v>7111</v>
      </c>
      <c r="EH1258" s="0" t="s">
        <v>3032</v>
      </c>
      <c r="EJ1258" s="0" t="s">
        <v>6426</v>
      </c>
      <c r="EP1258" s="0" t="s">
        <v>3837</v>
      </c>
      <c r="ER1258" s="0" t="s">
        <v>3615</v>
      </c>
      <c r="FI1258" s="0" t="s">
        <v>7112</v>
      </c>
      <c r="FT1258" s="0" t="s">
        <v>5070</v>
      </c>
      <c r="FV1258" s="0" t="s">
        <v>7113</v>
      </c>
      <c r="GB1258" s="0" t="s">
        <v>7114</v>
      </c>
      <c r="GD1258" s="0" t="s">
        <v>995</v>
      </c>
      <c r="GM1258" s="0" t="s">
        <v>7115</v>
      </c>
      <c r="GO1258" s="0" t="s">
        <v>4990</v>
      </c>
      <c r="GU1258" s="0" t="s">
        <v>5288</v>
      </c>
      <c r="GW1258" s="0" t="s">
        <v>2452</v>
      </c>
    </row>
    <row r="1259" customFormat="false" ht="15" hidden="false" customHeight="false" outlineLevel="0" collapsed="false">
      <c r="A1259" s="0" t="s">
        <v>375</v>
      </c>
      <c r="B1259" s="0" t="s">
        <v>376</v>
      </c>
      <c r="C1259" s="0" t="s">
        <v>267</v>
      </c>
      <c r="D1259" s="0" t="s">
        <v>268</v>
      </c>
      <c r="E1259" s="0" t="s">
        <v>1045</v>
      </c>
      <c r="F1259" s="0" t="s">
        <v>1059</v>
      </c>
      <c r="G1259" s="0" t="s">
        <v>960</v>
      </c>
      <c r="EH1259" s="0" t="s">
        <v>2897</v>
      </c>
      <c r="EJ1259" s="0" t="s">
        <v>7116</v>
      </c>
      <c r="EP1259" s="0" t="s">
        <v>5426</v>
      </c>
      <c r="ER1259" s="0" t="s">
        <v>5258</v>
      </c>
      <c r="FT1259" s="0" t="s">
        <v>3968</v>
      </c>
      <c r="FV1259" s="0" t="s">
        <v>3064</v>
      </c>
      <c r="GB1259" s="0" t="s">
        <v>5002</v>
      </c>
      <c r="GD1259" s="0" t="s">
        <v>7113</v>
      </c>
      <c r="GM1259" s="0" t="s">
        <v>1806</v>
      </c>
      <c r="GO1259" s="0" t="s">
        <v>5984</v>
      </c>
      <c r="GU1259" s="0" t="s">
        <v>2640</v>
      </c>
      <c r="GW1259" s="0" t="s">
        <v>4943</v>
      </c>
    </row>
    <row r="1260" customFormat="false" ht="15" hidden="false" customHeight="false" outlineLevel="0" collapsed="false">
      <c r="A1260" s="0" t="s">
        <v>375</v>
      </c>
      <c r="B1260" s="0" t="s">
        <v>376</v>
      </c>
      <c r="C1260" s="0" t="s">
        <v>267</v>
      </c>
      <c r="D1260" s="0" t="s">
        <v>268</v>
      </c>
      <c r="E1260" s="0" t="s">
        <v>1045</v>
      </c>
      <c r="F1260" s="0" t="s">
        <v>1068</v>
      </c>
      <c r="G1260" s="0" t="s">
        <v>960</v>
      </c>
      <c r="EH1260" s="0" t="s">
        <v>5300</v>
      </c>
      <c r="EJ1260" s="0" t="s">
        <v>6099</v>
      </c>
      <c r="EP1260" s="0" t="s">
        <v>1713</v>
      </c>
      <c r="ER1260" s="0" t="s">
        <v>4889</v>
      </c>
      <c r="FT1260" s="0" t="s">
        <v>2178</v>
      </c>
      <c r="FV1260" s="0" t="s">
        <v>5273</v>
      </c>
      <c r="GB1260" s="0" t="s">
        <v>5853</v>
      </c>
      <c r="GD1260" s="0" t="s">
        <v>3250</v>
      </c>
      <c r="GM1260" s="0" t="s">
        <v>1170</v>
      </c>
      <c r="GO1260" s="0" t="s">
        <v>4904</v>
      </c>
      <c r="GU1260" s="0" t="s">
        <v>1562</v>
      </c>
      <c r="GW1260" s="0" t="s">
        <v>1991</v>
      </c>
    </row>
    <row r="1261" customFormat="false" ht="15" hidden="false" customHeight="false" outlineLevel="0" collapsed="false">
      <c r="A1261" s="0" t="s">
        <v>375</v>
      </c>
      <c r="B1261" s="0" t="s">
        <v>376</v>
      </c>
      <c r="C1261" s="0" t="s">
        <v>267</v>
      </c>
      <c r="D1261" s="0" t="s">
        <v>268</v>
      </c>
      <c r="E1261" s="0" t="s">
        <v>1077</v>
      </c>
      <c r="F1261" s="0" t="s">
        <v>1078</v>
      </c>
      <c r="G1261" s="0" t="s">
        <v>960</v>
      </c>
      <c r="AA1261" s="0" t="s">
        <v>5904</v>
      </c>
      <c r="AT1261" s="0" t="s">
        <v>1626</v>
      </c>
      <c r="CF1261" s="0" t="s">
        <v>7117</v>
      </c>
      <c r="EP1261" s="0" t="s">
        <v>1939</v>
      </c>
      <c r="GB1261" s="0" t="s">
        <v>6285</v>
      </c>
      <c r="GU1261" s="0" t="s">
        <v>3993</v>
      </c>
    </row>
    <row r="1262" customFormat="false" ht="15" hidden="false" customHeight="false" outlineLevel="0" collapsed="false">
      <c r="A1262" s="0" t="s">
        <v>375</v>
      </c>
      <c r="B1262" s="0" t="s">
        <v>376</v>
      </c>
      <c r="C1262" s="0" t="s">
        <v>267</v>
      </c>
      <c r="D1262" s="0" t="s">
        <v>268</v>
      </c>
      <c r="E1262" s="0" t="s">
        <v>1077</v>
      </c>
      <c r="F1262" s="0" t="s">
        <v>1087</v>
      </c>
      <c r="G1262" s="0" t="s">
        <v>960</v>
      </c>
      <c r="AA1262" s="0" t="s">
        <v>3892</v>
      </c>
      <c r="AT1262" s="0" t="s">
        <v>4909</v>
      </c>
      <c r="CF1262" s="0" t="s">
        <v>6922</v>
      </c>
      <c r="EP1262" s="0" t="s">
        <v>3845</v>
      </c>
      <c r="GB1262" s="0" t="s">
        <v>6070</v>
      </c>
      <c r="GU1262" s="0" t="s">
        <v>3056</v>
      </c>
    </row>
    <row r="1263" customFormat="false" ht="15" hidden="false" customHeight="false" outlineLevel="0" collapsed="false">
      <c r="A1263" s="0" t="s">
        <v>375</v>
      </c>
      <c r="B1263" s="0" t="s">
        <v>376</v>
      </c>
      <c r="C1263" s="0" t="s">
        <v>267</v>
      </c>
      <c r="D1263" s="0" t="s">
        <v>268</v>
      </c>
      <c r="E1263" s="0" t="s">
        <v>1077</v>
      </c>
      <c r="F1263" s="0" t="s">
        <v>1096</v>
      </c>
      <c r="G1263" s="0" t="s">
        <v>960</v>
      </c>
      <c r="AA1263" s="0" t="s">
        <v>3444</v>
      </c>
      <c r="AT1263" s="0" t="s">
        <v>5430</v>
      </c>
      <c r="CF1263" s="0" t="s">
        <v>7118</v>
      </c>
      <c r="EP1263" s="0" t="s">
        <v>4886</v>
      </c>
      <c r="GB1263" s="0" t="s">
        <v>2187</v>
      </c>
      <c r="GU1263" s="0" t="s">
        <v>3049</v>
      </c>
    </row>
    <row r="1264" customFormat="false" ht="15" hidden="false" customHeight="false" outlineLevel="0" collapsed="false">
      <c r="A1264" s="0" t="s">
        <v>375</v>
      </c>
      <c r="B1264" s="0" t="s">
        <v>376</v>
      </c>
      <c r="C1264" s="0" t="s">
        <v>267</v>
      </c>
      <c r="D1264" s="0" t="s">
        <v>268</v>
      </c>
      <c r="E1264" s="0" t="s">
        <v>1077</v>
      </c>
      <c r="F1264" s="0" t="s">
        <v>1105</v>
      </c>
      <c r="G1264" s="0" t="s">
        <v>960</v>
      </c>
      <c r="AA1264" s="0" t="s">
        <v>7119</v>
      </c>
      <c r="AT1264" s="0" t="s">
        <v>4201</v>
      </c>
      <c r="CF1264" s="0" t="s">
        <v>6823</v>
      </c>
      <c r="EP1264" s="0" t="s">
        <v>3693</v>
      </c>
      <c r="GB1264" s="0" t="s">
        <v>7120</v>
      </c>
      <c r="GU1264" s="0" t="s">
        <v>2292</v>
      </c>
    </row>
    <row r="1265" customFormat="false" ht="15" hidden="false" customHeight="false" outlineLevel="0" collapsed="false">
      <c r="A1265" s="0" t="s">
        <v>375</v>
      </c>
      <c r="B1265" s="0" t="s">
        <v>376</v>
      </c>
      <c r="C1265" s="0" t="s">
        <v>267</v>
      </c>
      <c r="D1265" s="0" t="s">
        <v>268</v>
      </c>
      <c r="E1265" s="0" t="s">
        <v>1077</v>
      </c>
      <c r="F1265" s="0" t="s">
        <v>1114</v>
      </c>
      <c r="G1265" s="0" t="s">
        <v>960</v>
      </c>
      <c r="AA1265" s="0" t="s">
        <v>6547</v>
      </c>
      <c r="AT1265" s="0" t="s">
        <v>3244</v>
      </c>
      <c r="CF1265" s="0" t="s">
        <v>3773</v>
      </c>
      <c r="EP1265" s="0" t="s">
        <v>5426</v>
      </c>
      <c r="GB1265" s="0" t="s">
        <v>7121</v>
      </c>
      <c r="GU1265" s="0" t="s">
        <v>4298</v>
      </c>
    </row>
    <row r="1266" customFormat="false" ht="15" hidden="false" customHeight="false" outlineLevel="0" collapsed="false">
      <c r="A1266" s="0" t="s">
        <v>375</v>
      </c>
      <c r="B1266" s="0" t="s">
        <v>376</v>
      </c>
      <c r="C1266" s="0" t="s">
        <v>267</v>
      </c>
      <c r="D1266" s="0" t="s">
        <v>268</v>
      </c>
      <c r="E1266" s="0" t="s">
        <v>1123</v>
      </c>
      <c r="F1266" s="0" t="s">
        <v>1124</v>
      </c>
      <c r="G1266" s="0" t="s">
        <v>960</v>
      </c>
      <c r="AA1266" s="0" t="s">
        <v>5190</v>
      </c>
      <c r="AT1266" s="0" t="s">
        <v>7122</v>
      </c>
      <c r="CF1266" s="0" t="s">
        <v>7123</v>
      </c>
      <c r="EH1266" s="0" t="s">
        <v>2248</v>
      </c>
      <c r="EJ1266" s="0" t="s">
        <v>1543</v>
      </c>
      <c r="EP1266" s="0" t="s">
        <v>5542</v>
      </c>
      <c r="ER1266" s="0" t="s">
        <v>2314</v>
      </c>
      <c r="FT1266" s="0" t="s">
        <v>1880</v>
      </c>
      <c r="FV1266" s="0" t="s">
        <v>1912</v>
      </c>
      <c r="GB1266" s="0" t="s">
        <v>1482</v>
      </c>
      <c r="GD1266" s="0" t="s">
        <v>1684</v>
      </c>
      <c r="GM1266" s="0" t="s">
        <v>5329</v>
      </c>
      <c r="GO1266" s="0" t="s">
        <v>2454</v>
      </c>
      <c r="GU1266" s="0" t="s">
        <v>4639</v>
      </c>
      <c r="GW1266" s="0" t="s">
        <v>4263</v>
      </c>
    </row>
    <row r="1267" customFormat="false" ht="15" hidden="false" customHeight="false" outlineLevel="0" collapsed="false">
      <c r="A1267" s="0" t="s">
        <v>375</v>
      </c>
      <c r="B1267" s="0" t="s">
        <v>376</v>
      </c>
      <c r="C1267" s="0" t="s">
        <v>267</v>
      </c>
      <c r="D1267" s="0" t="s">
        <v>268</v>
      </c>
      <c r="E1267" s="0" t="s">
        <v>1123</v>
      </c>
      <c r="F1267" s="0" t="s">
        <v>1133</v>
      </c>
      <c r="G1267" s="0" t="s">
        <v>960</v>
      </c>
      <c r="AA1267" s="0" t="s">
        <v>7124</v>
      </c>
      <c r="AT1267" s="0" t="s">
        <v>3887</v>
      </c>
      <c r="CF1267" s="0" t="s">
        <v>7122</v>
      </c>
      <c r="EH1267" s="0" t="s">
        <v>5726</v>
      </c>
      <c r="EJ1267" s="0" t="s">
        <v>1308</v>
      </c>
      <c r="EP1267" s="0" t="s">
        <v>1620</v>
      </c>
      <c r="ER1267" s="0" t="s">
        <v>6393</v>
      </c>
      <c r="FT1267" s="0" t="s">
        <v>4014</v>
      </c>
      <c r="FV1267" s="0" t="s">
        <v>7125</v>
      </c>
      <c r="GB1267" s="0" t="s">
        <v>2562</v>
      </c>
      <c r="GD1267" s="0" t="s">
        <v>4855</v>
      </c>
      <c r="GM1267" s="0" t="s">
        <v>2165</v>
      </c>
      <c r="GO1267" s="0" t="s">
        <v>4904</v>
      </c>
      <c r="GU1267" s="0" t="s">
        <v>2461</v>
      </c>
      <c r="GW1267" s="0" t="s">
        <v>3027</v>
      </c>
    </row>
    <row r="1268" customFormat="false" ht="15" hidden="false" customHeight="false" outlineLevel="0" collapsed="false">
      <c r="A1268" s="0" t="s">
        <v>378</v>
      </c>
      <c r="B1268" s="0" t="s">
        <v>379</v>
      </c>
      <c r="C1268" s="0" t="s">
        <v>248</v>
      </c>
      <c r="D1268" s="0" t="s">
        <v>374</v>
      </c>
      <c r="E1268" s="0" t="s">
        <v>958</v>
      </c>
      <c r="F1268" s="0" t="s">
        <v>959</v>
      </c>
      <c r="G1268" s="0" t="s">
        <v>960</v>
      </c>
      <c r="CB1268" s="0" t="s">
        <v>2799</v>
      </c>
      <c r="CG1268" s="0" t="s">
        <v>7126</v>
      </c>
      <c r="CJ1268" s="0" t="s">
        <v>3007</v>
      </c>
      <c r="CP1268" s="0" t="s">
        <v>7127</v>
      </c>
    </row>
    <row r="1269" customFormat="false" ht="15" hidden="false" customHeight="false" outlineLevel="0" collapsed="false">
      <c r="A1269" s="0" t="s">
        <v>378</v>
      </c>
      <c r="B1269" s="0" t="s">
        <v>379</v>
      </c>
      <c r="C1269" s="0" t="s">
        <v>248</v>
      </c>
      <c r="D1269" s="0" t="s">
        <v>374</v>
      </c>
      <c r="E1269" s="0" t="s">
        <v>958</v>
      </c>
      <c r="F1269" s="0" t="s">
        <v>962</v>
      </c>
      <c r="G1269" s="0" t="s">
        <v>960</v>
      </c>
      <c r="EG1269" s="0" t="s">
        <v>4941</v>
      </c>
      <c r="EI1269" s="0" t="s">
        <v>2269</v>
      </c>
      <c r="EL1269" s="0" t="s">
        <v>5993</v>
      </c>
      <c r="ER1269" s="0" t="s">
        <v>3060</v>
      </c>
      <c r="FP1269" s="0" t="s">
        <v>7128</v>
      </c>
      <c r="FS1269" s="0" t="s">
        <v>4691</v>
      </c>
      <c r="FU1269" s="0" t="s">
        <v>5771</v>
      </c>
      <c r="FX1269" s="0" t="s">
        <v>4829</v>
      </c>
      <c r="GD1269" s="0" t="s">
        <v>1794</v>
      </c>
      <c r="GL1269" s="0" t="s">
        <v>6148</v>
      </c>
      <c r="GN1269" s="0" t="s">
        <v>3615</v>
      </c>
      <c r="GQ1269" s="0" t="s">
        <v>3194</v>
      </c>
      <c r="GW1269" s="0" t="s">
        <v>2572</v>
      </c>
    </row>
    <row r="1270" customFormat="false" ht="15" hidden="false" customHeight="false" outlineLevel="0" collapsed="false">
      <c r="A1270" s="0" t="s">
        <v>378</v>
      </c>
      <c r="B1270" s="0" t="s">
        <v>379</v>
      </c>
      <c r="C1270" s="0" t="s">
        <v>248</v>
      </c>
      <c r="D1270" s="0" t="s">
        <v>374</v>
      </c>
      <c r="E1270" s="0" t="s">
        <v>958</v>
      </c>
      <c r="F1270" s="0" t="s">
        <v>963</v>
      </c>
      <c r="G1270" s="0" t="s">
        <v>960</v>
      </c>
      <c r="EG1270" s="0" t="s">
        <v>2420</v>
      </c>
      <c r="EI1270" s="0" t="s">
        <v>7129</v>
      </c>
      <c r="EL1270" s="0" t="s">
        <v>7130</v>
      </c>
      <c r="ER1270" s="0" t="s">
        <v>3246</v>
      </c>
      <c r="FP1270" s="0" t="s">
        <v>4467</v>
      </c>
      <c r="FS1270" s="0" t="s">
        <v>1730</v>
      </c>
      <c r="FU1270" s="0" t="s">
        <v>4945</v>
      </c>
      <c r="FX1270" s="0" t="s">
        <v>5540</v>
      </c>
      <c r="GD1270" s="0" t="s">
        <v>6676</v>
      </c>
      <c r="GL1270" s="0" t="s">
        <v>6062</v>
      </c>
      <c r="GN1270" s="0" t="s">
        <v>7131</v>
      </c>
      <c r="GQ1270" s="0" t="s">
        <v>2700</v>
      </c>
      <c r="GW1270" s="0" t="s">
        <v>3024</v>
      </c>
    </row>
    <row r="1271" customFormat="false" ht="15" hidden="false" customHeight="false" outlineLevel="0" collapsed="false">
      <c r="A1271" s="0" t="s">
        <v>378</v>
      </c>
      <c r="B1271" s="0" t="s">
        <v>379</v>
      </c>
      <c r="C1271" s="0" t="s">
        <v>248</v>
      </c>
      <c r="D1271" s="0" t="s">
        <v>374</v>
      </c>
      <c r="E1271" s="0" t="s">
        <v>958</v>
      </c>
      <c r="F1271" s="0" t="s">
        <v>964</v>
      </c>
      <c r="G1271" s="0" t="s">
        <v>960</v>
      </c>
      <c r="CZ1271" s="0" t="s">
        <v>7132</v>
      </c>
      <c r="DE1271" s="0" t="s">
        <v>3983</v>
      </c>
      <c r="DH1271" s="0" t="s">
        <v>6985</v>
      </c>
      <c r="DN1271" s="0" t="s">
        <v>5102</v>
      </c>
      <c r="DY1271" s="0" t="s">
        <v>7133</v>
      </c>
    </row>
    <row r="1272" customFormat="false" ht="15" hidden="false" customHeight="false" outlineLevel="0" collapsed="false">
      <c r="A1272" s="0" t="s">
        <v>378</v>
      </c>
      <c r="B1272" s="0" t="s">
        <v>379</v>
      </c>
      <c r="C1272" s="0" t="s">
        <v>248</v>
      </c>
      <c r="D1272" s="0" t="s">
        <v>374</v>
      </c>
      <c r="E1272" s="0" t="s">
        <v>958</v>
      </c>
      <c r="F1272" s="0" t="s">
        <v>968</v>
      </c>
      <c r="G1272" s="0" t="s">
        <v>960</v>
      </c>
      <c r="CZ1272" s="0" t="s">
        <v>7134</v>
      </c>
      <c r="DE1272" s="0" t="s">
        <v>7135</v>
      </c>
      <c r="DH1272" s="0" t="s">
        <v>2342</v>
      </c>
      <c r="DN1272" s="0" t="s">
        <v>4345</v>
      </c>
      <c r="DY1272" s="0" t="s">
        <v>1089</v>
      </c>
      <c r="EG1272" s="0" t="s">
        <v>4803</v>
      </c>
      <c r="EI1272" s="0" t="s">
        <v>2448</v>
      </c>
      <c r="EL1272" s="0" t="s">
        <v>3676</v>
      </c>
      <c r="ER1272" s="0" t="s">
        <v>2333</v>
      </c>
      <c r="FP1272" s="0" t="s">
        <v>5514</v>
      </c>
      <c r="FS1272" s="0" t="s">
        <v>7136</v>
      </c>
      <c r="FU1272" s="0" t="s">
        <v>2282</v>
      </c>
      <c r="FX1272" s="0" t="s">
        <v>6877</v>
      </c>
      <c r="GD1272" s="0" t="s">
        <v>7137</v>
      </c>
      <c r="GL1272" s="0" t="s">
        <v>2294</v>
      </c>
      <c r="GN1272" s="0" t="s">
        <v>2166</v>
      </c>
      <c r="GQ1272" s="0" t="s">
        <v>7138</v>
      </c>
      <c r="GW1272" s="0" t="s">
        <v>4642</v>
      </c>
    </row>
    <row r="1273" customFormat="false" ht="15" hidden="false" customHeight="false" outlineLevel="0" collapsed="false">
      <c r="A1273" s="0" t="s">
        <v>378</v>
      </c>
      <c r="B1273" s="0" t="s">
        <v>379</v>
      </c>
      <c r="C1273" s="0" t="s">
        <v>248</v>
      </c>
      <c r="D1273" s="0" t="s">
        <v>374</v>
      </c>
      <c r="E1273" s="0" t="s">
        <v>958</v>
      </c>
      <c r="F1273" s="0" t="s">
        <v>972</v>
      </c>
      <c r="G1273" s="0" t="s">
        <v>960</v>
      </c>
      <c r="CZ1273" s="0" t="s">
        <v>6042</v>
      </c>
      <c r="DE1273" s="0" t="s">
        <v>7139</v>
      </c>
      <c r="DH1273" s="0" t="s">
        <v>5268</v>
      </c>
      <c r="DN1273" s="0" t="s">
        <v>5145</v>
      </c>
      <c r="DY1273" s="0" t="s">
        <v>1981</v>
      </c>
    </row>
    <row r="1274" customFormat="false" ht="15" hidden="false" customHeight="false" outlineLevel="0" collapsed="false">
      <c r="A1274" s="0" t="s">
        <v>378</v>
      </c>
      <c r="B1274" s="0" t="s">
        <v>379</v>
      </c>
      <c r="C1274" s="0" t="s">
        <v>248</v>
      </c>
      <c r="D1274" s="0" t="s">
        <v>374</v>
      </c>
      <c r="E1274" s="0" t="s">
        <v>958</v>
      </c>
      <c r="F1274" s="0" t="s">
        <v>976</v>
      </c>
      <c r="G1274" s="0" t="s">
        <v>960</v>
      </c>
      <c r="CB1274" s="0" t="s">
        <v>1485</v>
      </c>
      <c r="CG1274" s="0" t="s">
        <v>2526</v>
      </c>
      <c r="CJ1274" s="0" t="s">
        <v>4535</v>
      </c>
      <c r="CP1274" s="0" t="s">
        <v>3516</v>
      </c>
    </row>
    <row r="1275" customFormat="false" ht="15" hidden="false" customHeight="false" outlineLevel="0" collapsed="false">
      <c r="A1275" s="0" t="s">
        <v>378</v>
      </c>
      <c r="B1275" s="0" t="s">
        <v>379</v>
      </c>
      <c r="C1275" s="0" t="s">
        <v>248</v>
      </c>
      <c r="D1275" s="0" t="s">
        <v>374</v>
      </c>
      <c r="E1275" s="0" t="s">
        <v>958</v>
      </c>
      <c r="F1275" s="0" t="s">
        <v>978</v>
      </c>
      <c r="G1275" s="0" t="s">
        <v>960</v>
      </c>
      <c r="CZ1275" s="0" t="s">
        <v>2147</v>
      </c>
      <c r="DE1275" s="0" t="s">
        <v>7140</v>
      </c>
      <c r="DH1275" s="0" t="s">
        <v>2852</v>
      </c>
      <c r="DN1275" s="0" t="s">
        <v>7141</v>
      </c>
      <c r="DY1275" s="0" t="s">
        <v>7142</v>
      </c>
    </row>
    <row r="1276" customFormat="false" ht="15" hidden="false" customHeight="false" outlineLevel="0" collapsed="false">
      <c r="A1276" s="0" t="s">
        <v>378</v>
      </c>
      <c r="B1276" s="0" t="s">
        <v>379</v>
      </c>
      <c r="C1276" s="0" t="s">
        <v>248</v>
      </c>
      <c r="D1276" s="0" t="s">
        <v>374</v>
      </c>
      <c r="E1276" s="0" t="s">
        <v>958</v>
      </c>
      <c r="F1276" s="0" t="s">
        <v>982</v>
      </c>
      <c r="G1276" s="0" t="s">
        <v>960</v>
      </c>
      <c r="EG1276" s="0" t="s">
        <v>5795</v>
      </c>
      <c r="EI1276" s="0" t="s">
        <v>7143</v>
      </c>
      <c r="EL1276" s="0" t="s">
        <v>7144</v>
      </c>
      <c r="ER1276" s="0" t="s">
        <v>1627</v>
      </c>
      <c r="FP1276" s="0" t="s">
        <v>7145</v>
      </c>
      <c r="FS1276" s="0" t="s">
        <v>7146</v>
      </c>
      <c r="FU1276" s="0" t="s">
        <v>7147</v>
      </c>
      <c r="FX1276" s="0" t="s">
        <v>3356</v>
      </c>
      <c r="GD1276" s="0" t="s">
        <v>3268</v>
      </c>
      <c r="GL1276" s="0" t="s">
        <v>5343</v>
      </c>
      <c r="GN1276" s="0" t="s">
        <v>6584</v>
      </c>
      <c r="GQ1276" s="0" t="s">
        <v>4891</v>
      </c>
      <c r="GW1276" s="0" t="s">
        <v>5307</v>
      </c>
    </row>
    <row r="1277" customFormat="false" ht="15" hidden="false" customHeight="false" outlineLevel="0" collapsed="false">
      <c r="A1277" s="0" t="s">
        <v>378</v>
      </c>
      <c r="B1277" s="0" t="s">
        <v>379</v>
      </c>
      <c r="C1277" s="0" t="s">
        <v>248</v>
      </c>
      <c r="D1277" s="0" t="s">
        <v>374</v>
      </c>
      <c r="E1277" s="0" t="s">
        <v>958</v>
      </c>
      <c r="F1277" s="0" t="s">
        <v>983</v>
      </c>
      <c r="G1277" s="0" t="s">
        <v>960</v>
      </c>
      <c r="EG1277" s="0" t="s">
        <v>6939</v>
      </c>
      <c r="EI1277" s="0" t="s">
        <v>1521</v>
      </c>
      <c r="EL1277" s="0" t="s">
        <v>6159</v>
      </c>
      <c r="ER1277" s="0" t="s">
        <v>4819</v>
      </c>
      <c r="FP1277" s="0" t="s">
        <v>6222</v>
      </c>
      <c r="FS1277" s="0" t="s">
        <v>5724</v>
      </c>
      <c r="FU1277" s="0" t="s">
        <v>3831</v>
      </c>
      <c r="FX1277" s="0" t="s">
        <v>2441</v>
      </c>
      <c r="GD1277" s="0" t="s">
        <v>7144</v>
      </c>
      <c r="GL1277" s="0" t="s">
        <v>2920</v>
      </c>
      <c r="GN1277" s="0" t="s">
        <v>1574</v>
      </c>
      <c r="GQ1277" s="0" t="s">
        <v>6385</v>
      </c>
      <c r="GW1277" s="0" t="s">
        <v>4889</v>
      </c>
    </row>
    <row r="1278" customFormat="false" ht="15" hidden="false" customHeight="false" outlineLevel="0" collapsed="false">
      <c r="A1278" s="0" t="s">
        <v>378</v>
      </c>
      <c r="B1278" s="0" t="s">
        <v>379</v>
      </c>
      <c r="C1278" s="0" t="s">
        <v>248</v>
      </c>
      <c r="D1278" s="0" t="s">
        <v>374</v>
      </c>
      <c r="E1278" s="0" t="s">
        <v>958</v>
      </c>
      <c r="F1278" s="0" t="s">
        <v>984</v>
      </c>
      <c r="G1278" s="0" t="s">
        <v>960</v>
      </c>
      <c r="CB1278" s="0" t="s">
        <v>7148</v>
      </c>
      <c r="CG1278" s="0" t="s">
        <v>7149</v>
      </c>
      <c r="CJ1278" s="0" t="s">
        <v>7150</v>
      </c>
      <c r="CP1278" s="0" t="s">
        <v>7151</v>
      </c>
    </row>
    <row r="1279" customFormat="false" ht="15" hidden="false" customHeight="false" outlineLevel="0" collapsed="false">
      <c r="A1279" s="0" t="s">
        <v>378</v>
      </c>
      <c r="B1279" s="0" t="s">
        <v>379</v>
      </c>
      <c r="C1279" s="0" t="s">
        <v>248</v>
      </c>
      <c r="D1279" s="0" t="s">
        <v>374</v>
      </c>
      <c r="E1279" s="0" t="s">
        <v>958</v>
      </c>
      <c r="F1279" s="0" t="s">
        <v>986</v>
      </c>
      <c r="G1279" s="0" t="s">
        <v>960</v>
      </c>
      <c r="EG1279" s="0" t="s">
        <v>3378</v>
      </c>
      <c r="EI1279" s="0" t="s">
        <v>3378</v>
      </c>
      <c r="EL1279" s="0" t="s">
        <v>5932</v>
      </c>
      <c r="ER1279" s="0" t="s">
        <v>2416</v>
      </c>
      <c r="FP1279" s="0" t="s">
        <v>1748</v>
      </c>
      <c r="FS1279" s="0" t="s">
        <v>1674</v>
      </c>
      <c r="FU1279" s="0" t="s">
        <v>2243</v>
      </c>
      <c r="FX1279" s="0" t="s">
        <v>7152</v>
      </c>
      <c r="GD1279" s="0" t="s">
        <v>2447</v>
      </c>
      <c r="GL1279" s="0" t="s">
        <v>3667</v>
      </c>
      <c r="GN1279" s="0" t="s">
        <v>1168</v>
      </c>
      <c r="GQ1279" s="0" t="s">
        <v>2739</v>
      </c>
      <c r="GW1279" s="0" t="s">
        <v>3694</v>
      </c>
    </row>
    <row r="1280" customFormat="false" ht="15" hidden="false" customHeight="false" outlineLevel="0" collapsed="false">
      <c r="A1280" s="0" t="s">
        <v>378</v>
      </c>
      <c r="B1280" s="0" t="s">
        <v>379</v>
      </c>
      <c r="C1280" s="0" t="s">
        <v>248</v>
      </c>
      <c r="D1280" s="0" t="s">
        <v>374</v>
      </c>
      <c r="E1280" s="0" t="s">
        <v>958</v>
      </c>
      <c r="F1280" s="0" t="s">
        <v>987</v>
      </c>
      <c r="G1280" s="0" t="s">
        <v>960</v>
      </c>
      <c r="CZ1280" s="0" t="s">
        <v>4847</v>
      </c>
      <c r="DE1280" s="0" t="s">
        <v>7153</v>
      </c>
      <c r="DH1280" s="0" t="s">
        <v>4403</v>
      </c>
      <c r="DN1280" s="0" t="s">
        <v>3716</v>
      </c>
      <c r="DY1280" s="0" t="s">
        <v>7154</v>
      </c>
      <c r="EG1280" s="0" t="s">
        <v>1264</v>
      </c>
      <c r="EI1280" s="0" t="s">
        <v>4054</v>
      </c>
      <c r="EL1280" s="0" t="s">
        <v>7155</v>
      </c>
      <c r="ER1280" s="0" t="s">
        <v>5941</v>
      </c>
      <c r="FP1280" s="0" t="s">
        <v>5824</v>
      </c>
      <c r="FS1280" s="0" t="s">
        <v>1667</v>
      </c>
      <c r="FU1280" s="0" t="s">
        <v>7156</v>
      </c>
      <c r="FX1280" s="0" t="s">
        <v>7157</v>
      </c>
      <c r="GD1280" s="0" t="s">
        <v>7158</v>
      </c>
      <c r="GL1280" s="0" t="s">
        <v>6431</v>
      </c>
      <c r="GN1280" s="0" t="s">
        <v>6847</v>
      </c>
      <c r="GQ1280" s="0" t="s">
        <v>5464</v>
      </c>
      <c r="GW1280" s="0" t="s">
        <v>3247</v>
      </c>
    </row>
    <row r="1281" customFormat="false" ht="15" hidden="false" customHeight="false" outlineLevel="0" collapsed="false">
      <c r="A1281" s="0" t="s">
        <v>378</v>
      </c>
      <c r="B1281" s="0" t="s">
        <v>379</v>
      </c>
      <c r="C1281" s="0" t="s">
        <v>248</v>
      </c>
      <c r="D1281" s="0" t="s">
        <v>374</v>
      </c>
      <c r="E1281" s="0" t="s">
        <v>239</v>
      </c>
      <c r="F1281" s="0" t="s">
        <v>1181</v>
      </c>
      <c r="G1281" s="0" t="s">
        <v>960</v>
      </c>
      <c r="R1281" s="0" t="s">
        <v>6536</v>
      </c>
    </row>
    <row r="1282" customFormat="false" ht="15" hidden="false" customHeight="false" outlineLevel="0" collapsed="false">
      <c r="A1282" s="0" t="s">
        <v>378</v>
      </c>
      <c r="B1282" s="0" t="s">
        <v>379</v>
      </c>
      <c r="C1282" s="0" t="s">
        <v>248</v>
      </c>
      <c r="D1282" s="0" t="s">
        <v>374</v>
      </c>
      <c r="E1282" s="0" t="s">
        <v>239</v>
      </c>
      <c r="F1282" s="0" t="s">
        <v>1183</v>
      </c>
      <c r="G1282" s="0" t="s">
        <v>960</v>
      </c>
      <c r="R1282" s="0" t="s">
        <v>1939</v>
      </c>
    </row>
    <row r="1283" customFormat="false" ht="15" hidden="false" customHeight="false" outlineLevel="0" collapsed="false">
      <c r="A1283" s="0" t="s">
        <v>378</v>
      </c>
      <c r="B1283" s="0" t="s">
        <v>379</v>
      </c>
      <c r="C1283" s="0" t="s">
        <v>248</v>
      </c>
      <c r="D1283" s="0" t="s">
        <v>374</v>
      </c>
      <c r="E1283" s="0" t="s">
        <v>239</v>
      </c>
      <c r="F1283" s="0" t="s">
        <v>1185</v>
      </c>
      <c r="G1283" s="0" t="s">
        <v>960</v>
      </c>
      <c r="R1283" s="0" t="s">
        <v>2439</v>
      </c>
    </row>
    <row r="1284" customFormat="false" ht="15" hidden="false" customHeight="false" outlineLevel="0" collapsed="false">
      <c r="A1284" s="0" t="s">
        <v>378</v>
      </c>
      <c r="B1284" s="0" t="s">
        <v>379</v>
      </c>
      <c r="C1284" s="0" t="s">
        <v>248</v>
      </c>
      <c r="D1284" s="0" t="s">
        <v>374</v>
      </c>
      <c r="E1284" s="0" t="s">
        <v>239</v>
      </c>
      <c r="F1284" s="0" t="s">
        <v>1187</v>
      </c>
      <c r="G1284" s="0" t="s">
        <v>960</v>
      </c>
      <c r="R1284" s="0" t="s">
        <v>4844</v>
      </c>
    </row>
    <row r="1285" customFormat="false" ht="15" hidden="false" customHeight="false" outlineLevel="0" collapsed="false">
      <c r="A1285" s="0" t="s">
        <v>378</v>
      </c>
      <c r="B1285" s="0" t="s">
        <v>379</v>
      </c>
      <c r="C1285" s="0" t="s">
        <v>248</v>
      </c>
      <c r="D1285" s="0" t="s">
        <v>374</v>
      </c>
      <c r="E1285" s="0" t="s">
        <v>239</v>
      </c>
      <c r="F1285" s="0" t="s">
        <v>1189</v>
      </c>
      <c r="G1285" s="0" t="s">
        <v>960</v>
      </c>
      <c r="R1285" s="0" t="s">
        <v>5307</v>
      </c>
    </row>
    <row r="1286" customFormat="false" ht="15" hidden="false" customHeight="false" outlineLevel="0" collapsed="false">
      <c r="A1286" s="0" t="s">
        <v>378</v>
      </c>
      <c r="B1286" s="0" t="s">
        <v>379</v>
      </c>
      <c r="C1286" s="0" t="s">
        <v>248</v>
      </c>
      <c r="D1286" s="0" t="s">
        <v>374</v>
      </c>
      <c r="E1286" s="0" t="s">
        <v>239</v>
      </c>
      <c r="F1286" s="0" t="s">
        <v>1191</v>
      </c>
      <c r="G1286" s="0" t="s">
        <v>960</v>
      </c>
      <c r="R1286" s="0" t="s">
        <v>4205</v>
      </c>
    </row>
    <row r="1287" customFormat="false" ht="15" hidden="false" customHeight="false" outlineLevel="0" collapsed="false">
      <c r="A1287" s="0" t="s">
        <v>378</v>
      </c>
      <c r="B1287" s="0" t="s">
        <v>379</v>
      </c>
      <c r="C1287" s="0" t="s">
        <v>248</v>
      </c>
      <c r="D1287" s="0" t="s">
        <v>374</v>
      </c>
      <c r="E1287" s="0" t="s">
        <v>991</v>
      </c>
      <c r="F1287" s="0" t="s">
        <v>992</v>
      </c>
      <c r="G1287" s="0" t="s">
        <v>960</v>
      </c>
      <c r="W1287" s="0" t="s">
        <v>7159</v>
      </c>
      <c r="AB1287" s="0" t="s">
        <v>6572</v>
      </c>
      <c r="AE1287" s="0" t="s">
        <v>4774</v>
      </c>
      <c r="AK1287" s="0" t="s">
        <v>4650</v>
      </c>
      <c r="AP1287" s="0" t="s">
        <v>4979</v>
      </c>
      <c r="AU1287" s="0" t="s">
        <v>2351</v>
      </c>
      <c r="AX1287" s="0" t="s">
        <v>4444</v>
      </c>
      <c r="BD1287" s="0" t="s">
        <v>2613</v>
      </c>
      <c r="BI1287" s="0" t="s">
        <v>7160</v>
      </c>
      <c r="BN1287" s="0" t="s">
        <v>7161</v>
      </c>
      <c r="BQ1287" s="0" t="s">
        <v>5266</v>
      </c>
      <c r="BW1287" s="0" t="s">
        <v>4192</v>
      </c>
      <c r="CB1287" s="0" t="s">
        <v>5109</v>
      </c>
      <c r="CG1287" s="0" t="s">
        <v>7162</v>
      </c>
      <c r="CJ1287" s="0" t="s">
        <v>7163</v>
      </c>
      <c r="CP1287" s="0" t="s">
        <v>3191</v>
      </c>
      <c r="CZ1287" s="0" t="s">
        <v>7121</v>
      </c>
      <c r="DE1287" s="0" t="s">
        <v>1389</v>
      </c>
      <c r="DH1287" s="0" t="s">
        <v>7154</v>
      </c>
      <c r="DN1287" s="0" t="s">
        <v>5769</v>
      </c>
      <c r="DY1287" s="0" t="s">
        <v>7164</v>
      </c>
      <c r="EG1287" s="0" t="s">
        <v>3340</v>
      </c>
      <c r="EI1287" s="0" t="s">
        <v>1998</v>
      </c>
      <c r="EL1287" s="0" t="s">
        <v>5619</v>
      </c>
      <c r="ER1287" s="0" t="s">
        <v>6388</v>
      </c>
      <c r="EW1287" s="0" t="s">
        <v>3372</v>
      </c>
      <c r="FB1287" s="0" t="s">
        <v>2879</v>
      </c>
      <c r="FE1287" s="0" t="s">
        <v>7165</v>
      </c>
      <c r="FK1287" s="0" t="s">
        <v>7166</v>
      </c>
      <c r="FP1287" s="0" t="s">
        <v>4179</v>
      </c>
      <c r="FS1287" s="0" t="s">
        <v>4664</v>
      </c>
      <c r="FU1287" s="0" t="s">
        <v>2778</v>
      </c>
      <c r="FX1287" s="0" t="s">
        <v>7167</v>
      </c>
      <c r="GD1287" s="0" t="s">
        <v>4823</v>
      </c>
      <c r="GL1287" s="0" t="s">
        <v>5287</v>
      </c>
      <c r="GN1287" s="0" t="s">
        <v>5933</v>
      </c>
      <c r="GQ1287" s="0" t="s">
        <v>5426</v>
      </c>
      <c r="GW1287" s="0" t="s">
        <v>3471</v>
      </c>
    </row>
    <row r="1288" customFormat="false" ht="15" hidden="false" customHeight="false" outlineLevel="0" collapsed="false">
      <c r="A1288" s="0" t="s">
        <v>378</v>
      </c>
      <c r="B1288" s="0" t="s">
        <v>379</v>
      </c>
      <c r="C1288" s="0" t="s">
        <v>248</v>
      </c>
      <c r="D1288" s="0" t="s">
        <v>374</v>
      </c>
      <c r="E1288" s="0" t="s">
        <v>991</v>
      </c>
      <c r="F1288" s="0" t="s">
        <v>1000</v>
      </c>
      <c r="G1288" s="0" t="s">
        <v>960</v>
      </c>
      <c r="W1288" s="0" t="s">
        <v>7168</v>
      </c>
      <c r="AB1288" s="0" t="s">
        <v>3162</v>
      </c>
      <c r="AE1288" s="0" t="s">
        <v>5520</v>
      </c>
      <c r="AK1288" s="0" t="s">
        <v>7169</v>
      </c>
      <c r="AP1288" s="0" t="s">
        <v>7170</v>
      </c>
      <c r="AU1288" s="0" t="s">
        <v>6344</v>
      </c>
      <c r="AX1288" s="0" t="s">
        <v>7171</v>
      </c>
      <c r="BD1288" s="0" t="s">
        <v>7172</v>
      </c>
      <c r="BI1288" s="0" t="s">
        <v>3202</v>
      </c>
      <c r="BN1288" s="0" t="s">
        <v>1836</v>
      </c>
      <c r="BQ1288" s="0" t="s">
        <v>3609</v>
      </c>
      <c r="BW1288" s="0" t="s">
        <v>7173</v>
      </c>
      <c r="CB1288" s="0" t="s">
        <v>7174</v>
      </c>
      <c r="CG1288" s="0" t="s">
        <v>2079</v>
      </c>
      <c r="CJ1288" s="0" t="s">
        <v>6806</v>
      </c>
      <c r="CP1288" s="0" t="s">
        <v>4377</v>
      </c>
      <c r="CZ1288" s="0" t="s">
        <v>4777</v>
      </c>
      <c r="DE1288" s="0" t="s">
        <v>6541</v>
      </c>
      <c r="DH1288" s="0" t="s">
        <v>7175</v>
      </c>
      <c r="DN1288" s="0" t="s">
        <v>7176</v>
      </c>
      <c r="DY1288" s="0" t="s">
        <v>1579</v>
      </c>
      <c r="EG1288" s="0" t="s">
        <v>4989</v>
      </c>
      <c r="EI1288" s="0" t="s">
        <v>7177</v>
      </c>
      <c r="EL1288" s="0" t="s">
        <v>4661</v>
      </c>
      <c r="ER1288" s="0" t="s">
        <v>7178</v>
      </c>
      <c r="EW1288" s="0" t="s">
        <v>7179</v>
      </c>
      <c r="FB1288" s="0" t="s">
        <v>5142</v>
      </c>
      <c r="FE1288" s="0" t="s">
        <v>4591</v>
      </c>
      <c r="FK1288" s="0" t="s">
        <v>4292</v>
      </c>
      <c r="FP1288" s="0" t="s">
        <v>6599</v>
      </c>
      <c r="FS1288" s="0" t="s">
        <v>5008</v>
      </c>
      <c r="FU1288" s="0" t="s">
        <v>7180</v>
      </c>
      <c r="FX1288" s="0" t="s">
        <v>6396</v>
      </c>
      <c r="GD1288" s="0" t="s">
        <v>7181</v>
      </c>
      <c r="GL1288" s="0" t="s">
        <v>5915</v>
      </c>
      <c r="GN1288" s="0" t="s">
        <v>6099</v>
      </c>
      <c r="GQ1288" s="0" t="s">
        <v>3194</v>
      </c>
      <c r="GW1288" s="0" t="s">
        <v>2039</v>
      </c>
    </row>
    <row r="1289" customFormat="false" ht="15" hidden="false" customHeight="false" outlineLevel="0" collapsed="false">
      <c r="A1289" s="0" t="s">
        <v>378</v>
      </c>
      <c r="B1289" s="0" t="s">
        <v>379</v>
      </c>
      <c r="C1289" s="0" t="s">
        <v>248</v>
      </c>
      <c r="D1289" s="0" t="s">
        <v>374</v>
      </c>
      <c r="E1289" s="0" t="s">
        <v>991</v>
      </c>
      <c r="F1289" s="0" t="s">
        <v>1009</v>
      </c>
      <c r="G1289" s="0" t="s">
        <v>960</v>
      </c>
      <c r="W1289" s="0" t="s">
        <v>4584</v>
      </c>
      <c r="AB1289" s="0" t="s">
        <v>4283</v>
      </c>
      <c r="AE1289" s="0" t="s">
        <v>2997</v>
      </c>
      <c r="AK1289" s="0" t="s">
        <v>2396</v>
      </c>
      <c r="AP1289" s="0" t="s">
        <v>7182</v>
      </c>
      <c r="AU1289" s="0" t="s">
        <v>1363</v>
      </c>
      <c r="AX1289" s="0" t="s">
        <v>3193</v>
      </c>
      <c r="BD1289" s="0" t="s">
        <v>7183</v>
      </c>
      <c r="BI1289" s="0" t="s">
        <v>6987</v>
      </c>
      <c r="BN1289" s="0" t="s">
        <v>7184</v>
      </c>
      <c r="BQ1289" s="0" t="s">
        <v>7185</v>
      </c>
      <c r="BW1289" s="0" t="s">
        <v>1861</v>
      </c>
      <c r="CB1289" s="0" t="s">
        <v>7186</v>
      </c>
      <c r="CG1289" s="0" t="s">
        <v>2079</v>
      </c>
      <c r="CJ1289" s="0" t="s">
        <v>4538</v>
      </c>
      <c r="CP1289" s="0" t="s">
        <v>1459</v>
      </c>
      <c r="CZ1289" s="0" t="s">
        <v>3766</v>
      </c>
      <c r="DE1289" s="0" t="s">
        <v>7187</v>
      </c>
      <c r="DH1289" s="0" t="s">
        <v>7188</v>
      </c>
      <c r="DN1289" s="0" t="s">
        <v>5081</v>
      </c>
      <c r="DY1289" s="0" t="s">
        <v>7189</v>
      </c>
      <c r="EG1289" s="0" t="s">
        <v>1404</v>
      </c>
      <c r="EI1289" s="0" t="s">
        <v>6285</v>
      </c>
      <c r="EL1289" s="0" t="s">
        <v>2333</v>
      </c>
      <c r="ER1289" s="0" t="s">
        <v>6097</v>
      </c>
      <c r="EW1289" s="0" t="s">
        <v>2304</v>
      </c>
      <c r="FB1289" s="0" t="s">
        <v>4099</v>
      </c>
      <c r="FE1289" s="0" t="s">
        <v>7009</v>
      </c>
      <c r="FK1289" s="0" t="s">
        <v>2682</v>
      </c>
      <c r="FP1289" s="0" t="s">
        <v>3296</v>
      </c>
      <c r="FS1289" s="0" t="s">
        <v>4122</v>
      </c>
      <c r="FU1289" s="0" t="s">
        <v>7190</v>
      </c>
      <c r="FX1289" s="0" t="s">
        <v>7191</v>
      </c>
      <c r="GD1289" s="0" t="s">
        <v>1241</v>
      </c>
      <c r="GL1289" s="0" t="s">
        <v>5310</v>
      </c>
      <c r="GN1289" s="0" t="s">
        <v>3710</v>
      </c>
      <c r="GQ1289" s="0" t="s">
        <v>7192</v>
      </c>
      <c r="GW1289" s="0" t="s">
        <v>5103</v>
      </c>
    </row>
    <row r="1290" customFormat="false" ht="15" hidden="false" customHeight="false" outlineLevel="0" collapsed="false">
      <c r="A1290" s="0" t="s">
        <v>378</v>
      </c>
      <c r="B1290" s="0" t="s">
        <v>379</v>
      </c>
      <c r="C1290" s="0" t="s">
        <v>248</v>
      </c>
      <c r="D1290" s="0" t="s">
        <v>374</v>
      </c>
      <c r="E1290" s="0" t="s">
        <v>991</v>
      </c>
      <c r="F1290" s="0" t="s">
        <v>1018</v>
      </c>
      <c r="G1290" s="0" t="s">
        <v>960</v>
      </c>
      <c r="W1290" s="0" t="s">
        <v>7193</v>
      </c>
      <c r="AB1290" s="0" t="s">
        <v>6704</v>
      </c>
      <c r="AE1290" s="0" t="s">
        <v>7194</v>
      </c>
      <c r="AK1290" s="0" t="s">
        <v>7055</v>
      </c>
      <c r="AP1290" s="0" t="s">
        <v>7195</v>
      </c>
      <c r="AU1290" s="0" t="s">
        <v>1127</v>
      </c>
      <c r="AX1290" s="0" t="s">
        <v>1395</v>
      </c>
      <c r="BD1290" s="0" t="s">
        <v>4702</v>
      </c>
      <c r="BI1290" s="0" t="s">
        <v>5673</v>
      </c>
      <c r="BN1290" s="0" t="s">
        <v>6104</v>
      </c>
      <c r="BQ1290" s="0" t="s">
        <v>7196</v>
      </c>
      <c r="BW1290" s="0" t="s">
        <v>7197</v>
      </c>
      <c r="CB1290" s="0" t="s">
        <v>7198</v>
      </c>
      <c r="CG1290" s="0" t="s">
        <v>3467</v>
      </c>
      <c r="CJ1290" s="0" t="s">
        <v>7199</v>
      </c>
      <c r="CP1290" s="0" t="s">
        <v>2780</v>
      </c>
      <c r="CZ1290" s="0" t="s">
        <v>4703</v>
      </c>
      <c r="DE1290" s="0" t="s">
        <v>7200</v>
      </c>
      <c r="DH1290" s="0" t="s">
        <v>7201</v>
      </c>
      <c r="DN1290" s="0" t="s">
        <v>7202</v>
      </c>
      <c r="DY1290" s="0" t="s">
        <v>7203</v>
      </c>
      <c r="EG1290" s="0" t="s">
        <v>5437</v>
      </c>
      <c r="EI1290" s="0" t="s">
        <v>7131</v>
      </c>
      <c r="EL1290" s="0" t="s">
        <v>1147</v>
      </c>
      <c r="ER1290" s="0" t="s">
        <v>7204</v>
      </c>
      <c r="EW1290" s="0" t="s">
        <v>4741</v>
      </c>
      <c r="FB1290" s="0" t="s">
        <v>1409</v>
      </c>
      <c r="FE1290" s="0" t="s">
        <v>7205</v>
      </c>
      <c r="FK1290" s="0" t="s">
        <v>7206</v>
      </c>
      <c r="FP1290" s="0" t="s">
        <v>3675</v>
      </c>
      <c r="FS1290" s="0" t="s">
        <v>5737</v>
      </c>
      <c r="FU1290" s="0" t="s">
        <v>7202</v>
      </c>
      <c r="FX1290" s="0" t="s">
        <v>3690</v>
      </c>
      <c r="GD1290" s="0" t="s">
        <v>6645</v>
      </c>
      <c r="GL1290" s="0" t="s">
        <v>2604</v>
      </c>
      <c r="GN1290" s="0" t="s">
        <v>5463</v>
      </c>
      <c r="GQ1290" s="0" t="s">
        <v>6066</v>
      </c>
      <c r="GW1290" s="0" t="s">
        <v>5889</v>
      </c>
    </row>
    <row r="1291" customFormat="false" ht="15" hidden="false" customHeight="false" outlineLevel="0" collapsed="false">
      <c r="A1291" s="0" t="s">
        <v>378</v>
      </c>
      <c r="B1291" s="0" t="s">
        <v>379</v>
      </c>
      <c r="C1291" s="0" t="s">
        <v>248</v>
      </c>
      <c r="D1291" s="0" t="s">
        <v>374</v>
      </c>
      <c r="E1291" s="0" t="s">
        <v>991</v>
      </c>
      <c r="F1291" s="0" t="s">
        <v>1027</v>
      </c>
      <c r="G1291" s="0" t="s">
        <v>960</v>
      </c>
      <c r="W1291" s="0" t="s">
        <v>7207</v>
      </c>
      <c r="AB1291" s="0" t="s">
        <v>1339</v>
      </c>
      <c r="AE1291" s="0" t="s">
        <v>1249</v>
      </c>
      <c r="AK1291" s="0" t="s">
        <v>2772</v>
      </c>
      <c r="AP1291" s="0" t="s">
        <v>3901</v>
      </c>
      <c r="AU1291" s="0" t="s">
        <v>3664</v>
      </c>
      <c r="AX1291" s="0" t="s">
        <v>2105</v>
      </c>
      <c r="BD1291" s="0" t="s">
        <v>1923</v>
      </c>
      <c r="BI1291" s="0" t="s">
        <v>3111</v>
      </c>
      <c r="BN1291" s="0" t="s">
        <v>7208</v>
      </c>
      <c r="BQ1291" s="0" t="s">
        <v>7209</v>
      </c>
      <c r="BW1291" s="0" t="s">
        <v>7134</v>
      </c>
      <c r="CB1291" s="0" t="s">
        <v>7210</v>
      </c>
      <c r="CG1291" s="0" t="s">
        <v>3408</v>
      </c>
      <c r="CJ1291" s="0" t="s">
        <v>5200</v>
      </c>
      <c r="CP1291" s="0" t="s">
        <v>7211</v>
      </c>
      <c r="CZ1291" s="0" t="s">
        <v>2635</v>
      </c>
      <c r="DE1291" s="0" t="s">
        <v>6663</v>
      </c>
      <c r="DH1291" s="0" t="s">
        <v>2437</v>
      </c>
      <c r="DN1291" s="0" t="s">
        <v>6194</v>
      </c>
      <c r="DY1291" s="0" t="s">
        <v>4970</v>
      </c>
      <c r="EG1291" s="0" t="s">
        <v>2789</v>
      </c>
      <c r="EI1291" s="0" t="s">
        <v>6157</v>
      </c>
      <c r="EL1291" s="0" t="s">
        <v>5525</v>
      </c>
      <c r="ER1291" s="0" t="s">
        <v>6996</v>
      </c>
      <c r="EW1291" s="0" t="s">
        <v>7212</v>
      </c>
      <c r="FB1291" s="0" t="s">
        <v>7213</v>
      </c>
      <c r="FE1291" s="0" t="s">
        <v>7214</v>
      </c>
      <c r="FK1291" s="0" t="s">
        <v>4341</v>
      </c>
      <c r="FP1291" s="0" t="s">
        <v>5471</v>
      </c>
      <c r="FS1291" s="0" t="s">
        <v>4179</v>
      </c>
      <c r="FU1291" s="0" t="s">
        <v>6672</v>
      </c>
      <c r="FX1291" s="0" t="s">
        <v>2578</v>
      </c>
      <c r="GD1291" s="0" t="s">
        <v>4823</v>
      </c>
      <c r="GL1291" s="0" t="s">
        <v>1990</v>
      </c>
      <c r="GN1291" s="0" t="s">
        <v>2790</v>
      </c>
      <c r="GQ1291" s="0" t="s">
        <v>4794</v>
      </c>
      <c r="GW1291" s="0" t="s">
        <v>7215</v>
      </c>
    </row>
    <row r="1292" customFormat="false" ht="15" hidden="false" customHeight="false" outlineLevel="0" collapsed="false">
      <c r="A1292" s="0" t="s">
        <v>378</v>
      </c>
      <c r="B1292" s="0" t="s">
        <v>379</v>
      </c>
      <c r="C1292" s="0" t="s">
        <v>248</v>
      </c>
      <c r="D1292" s="0" t="s">
        <v>374</v>
      </c>
      <c r="E1292" s="0" t="s">
        <v>991</v>
      </c>
      <c r="F1292" s="0" t="s">
        <v>1036</v>
      </c>
      <c r="G1292" s="0" t="s">
        <v>960</v>
      </c>
      <c r="W1292" s="0" t="s">
        <v>7216</v>
      </c>
      <c r="AB1292" s="0" t="s">
        <v>7217</v>
      </c>
      <c r="AE1292" s="0" t="s">
        <v>6005</v>
      </c>
      <c r="AK1292" s="0" t="s">
        <v>6685</v>
      </c>
      <c r="AP1292" s="0" t="s">
        <v>6614</v>
      </c>
      <c r="AU1292" s="0" t="s">
        <v>1377</v>
      </c>
      <c r="AX1292" s="0" t="s">
        <v>7149</v>
      </c>
      <c r="BD1292" s="0" t="s">
        <v>5516</v>
      </c>
      <c r="BI1292" s="0" t="s">
        <v>4228</v>
      </c>
      <c r="BN1292" s="0" t="s">
        <v>1679</v>
      </c>
      <c r="BQ1292" s="0" t="s">
        <v>1609</v>
      </c>
      <c r="BW1292" s="0" t="s">
        <v>6617</v>
      </c>
      <c r="CB1292" s="0" t="s">
        <v>7218</v>
      </c>
      <c r="CG1292" s="0" t="s">
        <v>1118</v>
      </c>
      <c r="CJ1292" s="0" t="s">
        <v>7219</v>
      </c>
      <c r="CP1292" s="0" t="s">
        <v>7220</v>
      </c>
      <c r="CZ1292" s="0" t="s">
        <v>1457</v>
      </c>
      <c r="DE1292" s="0" t="s">
        <v>7221</v>
      </c>
      <c r="DH1292" s="0" t="s">
        <v>7222</v>
      </c>
      <c r="DN1292" s="0" t="s">
        <v>3275</v>
      </c>
      <c r="DY1292" s="0" t="s">
        <v>7223</v>
      </c>
      <c r="EG1292" s="0" t="s">
        <v>2658</v>
      </c>
      <c r="EI1292" s="0" t="s">
        <v>5446</v>
      </c>
      <c r="EL1292" s="0" t="s">
        <v>6845</v>
      </c>
      <c r="ER1292" s="0" t="s">
        <v>2243</v>
      </c>
      <c r="EW1292" s="0" t="s">
        <v>7224</v>
      </c>
      <c r="FB1292" s="0" t="s">
        <v>7225</v>
      </c>
      <c r="FE1292" s="0" t="s">
        <v>2939</v>
      </c>
      <c r="FK1292" s="0" t="s">
        <v>7226</v>
      </c>
      <c r="FP1292" s="0" t="s">
        <v>7227</v>
      </c>
      <c r="FS1292" s="0" t="s">
        <v>6579</v>
      </c>
      <c r="FU1292" s="0" t="s">
        <v>1015</v>
      </c>
      <c r="FX1292" s="0" t="s">
        <v>1707</v>
      </c>
      <c r="GD1292" s="0" t="s">
        <v>4823</v>
      </c>
      <c r="GL1292" s="0" t="s">
        <v>7228</v>
      </c>
      <c r="GN1292" s="0" t="s">
        <v>1427</v>
      </c>
      <c r="GQ1292" s="0" t="s">
        <v>5889</v>
      </c>
      <c r="GW1292" s="0" t="s">
        <v>2658</v>
      </c>
    </row>
    <row r="1293" customFormat="false" ht="15" hidden="false" customHeight="false" outlineLevel="0" collapsed="false">
      <c r="A1293" s="0" t="s">
        <v>378</v>
      </c>
      <c r="B1293" s="0" t="s">
        <v>379</v>
      </c>
      <c r="C1293" s="0" t="s">
        <v>248</v>
      </c>
      <c r="D1293" s="0" t="s">
        <v>374</v>
      </c>
      <c r="E1293" s="0" t="s">
        <v>1045</v>
      </c>
      <c r="F1293" s="0" t="s">
        <v>1046</v>
      </c>
      <c r="G1293" s="0" t="s">
        <v>960</v>
      </c>
      <c r="W1293" s="0" t="s">
        <v>2732</v>
      </c>
      <c r="Z1293" s="0" t="s">
        <v>7229</v>
      </c>
      <c r="AB1293" s="0" t="s">
        <v>2881</v>
      </c>
      <c r="AE1293" s="0" t="s">
        <v>7230</v>
      </c>
      <c r="AK1293" s="0" t="s">
        <v>3344</v>
      </c>
      <c r="AP1293" s="0" t="s">
        <v>7231</v>
      </c>
      <c r="AS1293" s="0" t="s">
        <v>7232</v>
      </c>
      <c r="AU1293" s="0" t="s">
        <v>7233</v>
      </c>
      <c r="AX1293" s="0" t="s">
        <v>1206</v>
      </c>
      <c r="BD1293" s="0" t="s">
        <v>5888</v>
      </c>
      <c r="BI1293" s="0" t="s">
        <v>5189</v>
      </c>
      <c r="BL1293" s="0" t="s">
        <v>3204</v>
      </c>
      <c r="BN1293" s="0" t="s">
        <v>6859</v>
      </c>
      <c r="BQ1293" s="0" t="s">
        <v>6908</v>
      </c>
      <c r="BW1293" s="0" t="s">
        <v>7234</v>
      </c>
      <c r="CB1293" s="0" t="s">
        <v>7235</v>
      </c>
      <c r="CE1293" s="0" t="s">
        <v>7236</v>
      </c>
      <c r="CG1293" s="0" t="s">
        <v>3758</v>
      </c>
      <c r="CJ1293" s="0" t="s">
        <v>3353</v>
      </c>
      <c r="CP1293" s="0" t="s">
        <v>4495</v>
      </c>
      <c r="CZ1293" s="0" t="s">
        <v>4465</v>
      </c>
      <c r="DE1293" s="0" t="s">
        <v>4916</v>
      </c>
      <c r="DH1293" s="0" t="s">
        <v>7237</v>
      </c>
      <c r="DN1293" s="0" t="s">
        <v>3851</v>
      </c>
      <c r="DY1293" s="0" t="s">
        <v>2965</v>
      </c>
      <c r="EG1293" s="0" t="s">
        <v>1561</v>
      </c>
      <c r="EI1293" s="0" t="s">
        <v>7178</v>
      </c>
      <c r="EL1293" s="0" t="s">
        <v>5528</v>
      </c>
      <c r="ER1293" s="0" t="s">
        <v>4316</v>
      </c>
      <c r="EW1293" s="0" t="s">
        <v>7238</v>
      </c>
      <c r="FB1293" s="0" t="s">
        <v>6027</v>
      </c>
      <c r="FE1293" s="0" t="s">
        <v>3371</v>
      </c>
      <c r="FK1293" s="0" t="s">
        <v>7239</v>
      </c>
      <c r="FP1293" s="0" t="s">
        <v>5049</v>
      </c>
      <c r="FS1293" s="0" t="s">
        <v>7130</v>
      </c>
      <c r="FU1293" s="0" t="s">
        <v>7099</v>
      </c>
      <c r="FX1293" s="0" t="s">
        <v>2487</v>
      </c>
      <c r="GD1293" s="0" t="s">
        <v>2208</v>
      </c>
      <c r="GL1293" s="0" t="s">
        <v>5915</v>
      </c>
      <c r="GN1293" s="0" t="s">
        <v>2990</v>
      </c>
      <c r="GQ1293" s="0" t="s">
        <v>4763</v>
      </c>
      <c r="GW1293" s="0" t="s">
        <v>6918</v>
      </c>
    </row>
    <row r="1294" customFormat="false" ht="15" hidden="false" customHeight="false" outlineLevel="0" collapsed="false">
      <c r="A1294" s="0" t="s">
        <v>378</v>
      </c>
      <c r="B1294" s="0" t="s">
        <v>379</v>
      </c>
      <c r="C1294" s="0" t="s">
        <v>248</v>
      </c>
      <c r="D1294" s="0" t="s">
        <v>374</v>
      </c>
      <c r="E1294" s="0" t="s">
        <v>1045</v>
      </c>
      <c r="F1294" s="0" t="s">
        <v>1059</v>
      </c>
      <c r="G1294" s="0" t="s">
        <v>960</v>
      </c>
      <c r="W1294" s="0" t="s">
        <v>1233</v>
      </c>
      <c r="AB1294" s="0" t="s">
        <v>4586</v>
      </c>
      <c r="AE1294" s="0" t="s">
        <v>7240</v>
      </c>
      <c r="AK1294" s="0" t="s">
        <v>1240</v>
      </c>
      <c r="AP1294" s="0" t="s">
        <v>5021</v>
      </c>
      <c r="AU1294" s="0" t="s">
        <v>3100</v>
      </c>
      <c r="AX1294" s="0" t="s">
        <v>1850</v>
      </c>
      <c r="BD1294" s="0" t="s">
        <v>5824</v>
      </c>
      <c r="BI1294" s="0" t="s">
        <v>6190</v>
      </c>
      <c r="BN1294" s="0" t="s">
        <v>1459</v>
      </c>
      <c r="BQ1294" s="0" t="s">
        <v>7241</v>
      </c>
      <c r="BW1294" s="0" t="s">
        <v>1617</v>
      </c>
      <c r="CB1294" s="0" t="s">
        <v>7242</v>
      </c>
      <c r="CG1294" s="0" t="s">
        <v>2276</v>
      </c>
      <c r="CJ1294" s="0" t="s">
        <v>1631</v>
      </c>
      <c r="CP1294" s="0" t="s">
        <v>5916</v>
      </c>
      <c r="CZ1294" s="0" t="s">
        <v>5716</v>
      </c>
      <c r="DE1294" s="0" t="s">
        <v>7243</v>
      </c>
      <c r="DH1294" s="0" t="s">
        <v>7244</v>
      </c>
      <c r="DN1294" s="0" t="s">
        <v>7245</v>
      </c>
      <c r="DY1294" s="0" t="s">
        <v>7246</v>
      </c>
      <c r="EG1294" s="0" t="s">
        <v>5508</v>
      </c>
      <c r="EI1294" s="0" t="s">
        <v>2416</v>
      </c>
      <c r="EL1294" s="0" t="s">
        <v>1367</v>
      </c>
      <c r="ER1294" s="0" t="s">
        <v>3956</v>
      </c>
      <c r="EW1294" s="0" t="s">
        <v>5121</v>
      </c>
      <c r="FB1294" s="0" t="s">
        <v>7247</v>
      </c>
      <c r="FE1294" s="0" t="s">
        <v>7248</v>
      </c>
      <c r="FK1294" s="0" t="s">
        <v>7249</v>
      </c>
      <c r="FP1294" s="0" t="s">
        <v>1656</v>
      </c>
      <c r="FS1294" s="0" t="s">
        <v>7250</v>
      </c>
      <c r="FU1294" s="0" t="s">
        <v>7251</v>
      </c>
      <c r="FX1294" s="0" t="s">
        <v>3267</v>
      </c>
      <c r="GD1294" s="0" t="s">
        <v>1333</v>
      </c>
      <c r="GL1294" s="0" t="s">
        <v>1232</v>
      </c>
      <c r="GN1294" s="0" t="s">
        <v>1655</v>
      </c>
      <c r="GQ1294" s="0" t="s">
        <v>1428</v>
      </c>
      <c r="GW1294" s="0" t="s">
        <v>7018</v>
      </c>
    </row>
    <row r="1295" customFormat="false" ht="15" hidden="false" customHeight="false" outlineLevel="0" collapsed="false">
      <c r="A1295" s="0" t="s">
        <v>378</v>
      </c>
      <c r="B1295" s="0" t="s">
        <v>379</v>
      </c>
      <c r="C1295" s="0" t="s">
        <v>248</v>
      </c>
      <c r="D1295" s="0" t="s">
        <v>374</v>
      </c>
      <c r="E1295" s="0" t="s">
        <v>1045</v>
      </c>
      <c r="F1295" s="0" t="s">
        <v>1068</v>
      </c>
      <c r="G1295" s="0" t="s">
        <v>960</v>
      </c>
      <c r="W1295" s="0" t="s">
        <v>7252</v>
      </c>
      <c r="AB1295" s="0" t="s">
        <v>6873</v>
      </c>
      <c r="AE1295" s="0" t="s">
        <v>1028</v>
      </c>
      <c r="AK1295" s="0" t="s">
        <v>2641</v>
      </c>
      <c r="AP1295" s="0" t="s">
        <v>3040</v>
      </c>
      <c r="AU1295" s="0" t="s">
        <v>7253</v>
      </c>
      <c r="AX1295" s="0" t="s">
        <v>4192</v>
      </c>
      <c r="BD1295" s="0" t="s">
        <v>2333</v>
      </c>
      <c r="BI1295" s="0" t="s">
        <v>3207</v>
      </c>
      <c r="BN1295" s="0" t="s">
        <v>1118</v>
      </c>
      <c r="BQ1295" s="0" t="s">
        <v>3604</v>
      </c>
      <c r="BW1295" s="0" t="s">
        <v>6737</v>
      </c>
      <c r="CB1295" s="0" t="s">
        <v>2805</v>
      </c>
      <c r="CG1295" s="0" t="s">
        <v>7254</v>
      </c>
      <c r="CJ1295" s="0" t="s">
        <v>7255</v>
      </c>
      <c r="CP1295" s="0" t="s">
        <v>1465</v>
      </c>
      <c r="CZ1295" s="0" t="s">
        <v>1514</v>
      </c>
      <c r="DE1295" s="0" t="s">
        <v>6908</v>
      </c>
      <c r="DH1295" s="0" t="s">
        <v>4848</v>
      </c>
      <c r="DN1295" s="0" t="s">
        <v>3920</v>
      </c>
      <c r="DY1295" s="0" t="s">
        <v>7186</v>
      </c>
      <c r="EG1295" s="0" t="s">
        <v>2071</v>
      </c>
      <c r="EI1295" s="0" t="s">
        <v>2417</v>
      </c>
      <c r="EL1295" s="0" t="s">
        <v>3831</v>
      </c>
      <c r="ER1295" s="0" t="s">
        <v>7051</v>
      </c>
      <c r="EW1295" s="0" t="s">
        <v>7256</v>
      </c>
      <c r="FB1295" s="0" t="s">
        <v>7257</v>
      </c>
      <c r="FE1295" s="0" t="s">
        <v>7258</v>
      </c>
      <c r="FK1295" s="0" t="s">
        <v>1892</v>
      </c>
      <c r="FP1295" s="0" t="s">
        <v>3972</v>
      </c>
      <c r="FS1295" s="0" t="s">
        <v>3980</v>
      </c>
      <c r="FU1295" s="0" t="s">
        <v>2528</v>
      </c>
      <c r="FX1295" s="0" t="s">
        <v>6292</v>
      </c>
      <c r="GD1295" s="0" t="s">
        <v>6326</v>
      </c>
      <c r="GL1295" s="0" t="s">
        <v>2067</v>
      </c>
      <c r="GN1295" s="0" t="s">
        <v>5423</v>
      </c>
      <c r="GQ1295" s="0" t="s">
        <v>6127</v>
      </c>
      <c r="GW1295" s="0" t="s">
        <v>1524</v>
      </c>
    </row>
    <row r="1296" customFormat="false" ht="15" hidden="false" customHeight="false" outlineLevel="0" collapsed="false">
      <c r="A1296" s="0" t="s">
        <v>378</v>
      </c>
      <c r="B1296" s="0" t="s">
        <v>379</v>
      </c>
      <c r="C1296" s="0" t="s">
        <v>248</v>
      </c>
      <c r="D1296" s="0" t="s">
        <v>374</v>
      </c>
      <c r="E1296" s="0" t="s">
        <v>1077</v>
      </c>
      <c r="F1296" s="0" t="s">
        <v>1078</v>
      </c>
      <c r="G1296" s="0" t="s">
        <v>960</v>
      </c>
      <c r="W1296" s="0" t="s">
        <v>5942</v>
      </c>
      <c r="AB1296" s="0" t="s">
        <v>4830</v>
      </c>
      <c r="AE1296" s="0" t="s">
        <v>7259</v>
      </c>
      <c r="AK1296" s="0" t="s">
        <v>1918</v>
      </c>
      <c r="AP1296" s="0" t="s">
        <v>1814</v>
      </c>
      <c r="AU1296" s="0" t="s">
        <v>5927</v>
      </c>
      <c r="AX1296" s="0" t="s">
        <v>1956</v>
      </c>
      <c r="BD1296" s="0" t="s">
        <v>2394</v>
      </c>
      <c r="BI1296" s="0" t="s">
        <v>1519</v>
      </c>
      <c r="BN1296" s="0" t="s">
        <v>7260</v>
      </c>
      <c r="BQ1296" s="0" t="s">
        <v>7261</v>
      </c>
      <c r="BW1296" s="0" t="s">
        <v>5008</v>
      </c>
      <c r="CB1296" s="0" t="s">
        <v>5301</v>
      </c>
      <c r="CG1296" s="0" t="s">
        <v>7262</v>
      </c>
      <c r="CJ1296" s="0" t="s">
        <v>1209</v>
      </c>
      <c r="CP1296" s="0" t="s">
        <v>6587</v>
      </c>
      <c r="CZ1296" s="0" t="s">
        <v>1435</v>
      </c>
      <c r="DE1296" s="0" t="s">
        <v>6716</v>
      </c>
      <c r="DH1296" s="0" t="s">
        <v>7263</v>
      </c>
      <c r="DN1296" s="0" t="s">
        <v>5906</v>
      </c>
      <c r="DY1296" s="0" t="s">
        <v>5259</v>
      </c>
      <c r="EG1296" s="0" t="s">
        <v>3677</v>
      </c>
      <c r="EI1296" s="0" t="s">
        <v>3397</v>
      </c>
      <c r="EL1296" s="0" t="s">
        <v>7264</v>
      </c>
      <c r="ER1296" s="0" t="s">
        <v>6096</v>
      </c>
      <c r="EW1296" s="0" t="s">
        <v>7265</v>
      </c>
      <c r="FB1296" s="0" t="s">
        <v>6463</v>
      </c>
      <c r="FE1296" s="0" t="s">
        <v>7266</v>
      </c>
      <c r="FK1296" s="0" t="s">
        <v>7267</v>
      </c>
      <c r="FS1296" s="0" t="s">
        <v>5071</v>
      </c>
      <c r="FU1296" s="0" t="s">
        <v>2401</v>
      </c>
      <c r="FX1296" s="0" t="s">
        <v>5899</v>
      </c>
      <c r="GD1296" s="0" t="s">
        <v>1538</v>
      </c>
      <c r="GL1296" s="0" t="s">
        <v>3781</v>
      </c>
      <c r="GN1296" s="0" t="s">
        <v>4874</v>
      </c>
      <c r="GQ1296" s="0" t="s">
        <v>7268</v>
      </c>
      <c r="GW1296" s="0" t="s">
        <v>4663</v>
      </c>
    </row>
    <row r="1297" customFormat="false" ht="15" hidden="false" customHeight="false" outlineLevel="0" collapsed="false">
      <c r="A1297" s="0" t="s">
        <v>378</v>
      </c>
      <c r="B1297" s="0" t="s">
        <v>379</v>
      </c>
      <c r="C1297" s="0" t="s">
        <v>248</v>
      </c>
      <c r="D1297" s="0" t="s">
        <v>374</v>
      </c>
      <c r="E1297" s="0" t="s">
        <v>1077</v>
      </c>
      <c r="F1297" s="0" t="s">
        <v>1087</v>
      </c>
      <c r="G1297" s="0" t="s">
        <v>960</v>
      </c>
      <c r="W1297" s="0" t="s">
        <v>7269</v>
      </c>
      <c r="AB1297" s="0" t="s">
        <v>3237</v>
      </c>
      <c r="AE1297" s="0" t="s">
        <v>7270</v>
      </c>
      <c r="AK1297" s="0" t="s">
        <v>2929</v>
      </c>
      <c r="AP1297" s="0" t="s">
        <v>7271</v>
      </c>
      <c r="AU1297" s="0" t="s">
        <v>6049</v>
      </c>
      <c r="AX1297" s="0" t="s">
        <v>3655</v>
      </c>
      <c r="BD1297" s="0" t="s">
        <v>3288</v>
      </c>
      <c r="BI1297" s="0" t="s">
        <v>7272</v>
      </c>
      <c r="BN1297" s="0" t="s">
        <v>3541</v>
      </c>
      <c r="BQ1297" s="0" t="s">
        <v>1563</v>
      </c>
      <c r="BW1297" s="0" t="s">
        <v>6017</v>
      </c>
      <c r="CB1297" s="0" t="s">
        <v>4367</v>
      </c>
      <c r="CG1297" s="0" t="s">
        <v>7273</v>
      </c>
      <c r="CJ1297" s="0" t="s">
        <v>5225</v>
      </c>
      <c r="CP1297" s="0" t="s">
        <v>3578</v>
      </c>
      <c r="CZ1297" s="0" t="s">
        <v>7274</v>
      </c>
      <c r="DE1297" s="0" t="s">
        <v>1100</v>
      </c>
      <c r="DH1297" s="0" t="s">
        <v>7275</v>
      </c>
      <c r="DN1297" s="0" t="s">
        <v>4238</v>
      </c>
      <c r="DY1297" s="0" t="s">
        <v>5030</v>
      </c>
      <c r="EG1297" s="0" t="s">
        <v>6871</v>
      </c>
      <c r="EI1297" s="0" t="s">
        <v>7276</v>
      </c>
      <c r="EL1297" s="0" t="s">
        <v>2550</v>
      </c>
      <c r="ER1297" s="0" t="s">
        <v>2246</v>
      </c>
      <c r="EW1297" s="0" t="s">
        <v>7277</v>
      </c>
      <c r="FB1297" s="0" t="s">
        <v>7278</v>
      </c>
      <c r="FE1297" s="0" t="s">
        <v>7279</v>
      </c>
      <c r="FK1297" s="0" t="s">
        <v>3762</v>
      </c>
      <c r="FS1297" s="0" t="s">
        <v>3103</v>
      </c>
      <c r="FU1297" s="0" t="s">
        <v>4403</v>
      </c>
      <c r="FX1297" s="0" t="s">
        <v>2827</v>
      </c>
      <c r="GD1297" s="0" t="s">
        <v>7280</v>
      </c>
      <c r="GL1297" s="0" t="s">
        <v>3967</v>
      </c>
      <c r="GN1297" s="0" t="s">
        <v>1308</v>
      </c>
      <c r="GQ1297" s="0" t="s">
        <v>4794</v>
      </c>
      <c r="GW1297" s="0" t="s">
        <v>5394</v>
      </c>
    </row>
    <row r="1298" customFormat="false" ht="15" hidden="false" customHeight="false" outlineLevel="0" collapsed="false">
      <c r="A1298" s="0" t="s">
        <v>378</v>
      </c>
      <c r="B1298" s="0" t="s">
        <v>379</v>
      </c>
      <c r="C1298" s="0" t="s">
        <v>248</v>
      </c>
      <c r="D1298" s="0" t="s">
        <v>374</v>
      </c>
      <c r="E1298" s="0" t="s">
        <v>1077</v>
      </c>
      <c r="F1298" s="0" t="s">
        <v>1096</v>
      </c>
      <c r="G1298" s="0" t="s">
        <v>960</v>
      </c>
      <c r="W1298" s="0" t="s">
        <v>7281</v>
      </c>
      <c r="AB1298" s="0" t="s">
        <v>7282</v>
      </c>
      <c r="AE1298" s="0" t="s">
        <v>7283</v>
      </c>
      <c r="AK1298" s="0" t="s">
        <v>7284</v>
      </c>
      <c r="AP1298" s="0" t="s">
        <v>5407</v>
      </c>
      <c r="AU1298" s="0" t="s">
        <v>6041</v>
      </c>
      <c r="AX1298" s="0" t="s">
        <v>7285</v>
      </c>
      <c r="BD1298" s="0" t="s">
        <v>3216</v>
      </c>
      <c r="BI1298" s="0" t="s">
        <v>3446</v>
      </c>
      <c r="BN1298" s="0" t="s">
        <v>7162</v>
      </c>
      <c r="BQ1298" s="0" t="s">
        <v>5937</v>
      </c>
      <c r="BW1298" s="0" t="s">
        <v>3260</v>
      </c>
      <c r="CB1298" s="0" t="s">
        <v>1623</v>
      </c>
      <c r="CG1298" s="0" t="s">
        <v>7286</v>
      </c>
      <c r="CJ1298" s="0" t="s">
        <v>1721</v>
      </c>
      <c r="CP1298" s="0" t="s">
        <v>1949</v>
      </c>
      <c r="CZ1298" s="0" t="s">
        <v>2302</v>
      </c>
      <c r="DE1298" s="0" t="s">
        <v>7287</v>
      </c>
      <c r="DH1298" s="0" t="s">
        <v>3871</v>
      </c>
      <c r="DN1298" s="0" t="s">
        <v>3920</v>
      </c>
      <c r="DY1298" s="0" t="s">
        <v>7288</v>
      </c>
      <c r="EG1298" s="0" t="s">
        <v>5360</v>
      </c>
      <c r="EI1298" s="0" t="s">
        <v>2245</v>
      </c>
      <c r="EL1298" s="0" t="s">
        <v>6883</v>
      </c>
      <c r="ER1298" s="0" t="s">
        <v>6137</v>
      </c>
      <c r="EW1298" s="0" t="s">
        <v>7289</v>
      </c>
      <c r="FB1298" s="0" t="s">
        <v>7290</v>
      </c>
      <c r="FE1298" s="0" t="s">
        <v>6656</v>
      </c>
      <c r="FK1298" s="0" t="s">
        <v>7291</v>
      </c>
      <c r="FS1298" s="0" t="s">
        <v>3576</v>
      </c>
      <c r="FU1298" s="0" t="s">
        <v>2023</v>
      </c>
      <c r="FX1298" s="0" t="s">
        <v>5070</v>
      </c>
      <c r="GD1298" s="0" t="s">
        <v>4614</v>
      </c>
      <c r="GL1298" s="0" t="s">
        <v>6012</v>
      </c>
      <c r="GN1298" s="0" t="s">
        <v>1701</v>
      </c>
      <c r="GQ1298" s="0" t="s">
        <v>6106</v>
      </c>
      <c r="GW1298" s="0" t="s">
        <v>5638</v>
      </c>
    </row>
    <row r="1299" customFormat="false" ht="15" hidden="false" customHeight="false" outlineLevel="0" collapsed="false">
      <c r="A1299" s="0" t="s">
        <v>378</v>
      </c>
      <c r="B1299" s="0" t="s">
        <v>379</v>
      </c>
      <c r="C1299" s="0" t="s">
        <v>248</v>
      </c>
      <c r="D1299" s="0" t="s">
        <v>374</v>
      </c>
      <c r="E1299" s="0" t="s">
        <v>1077</v>
      </c>
      <c r="F1299" s="0" t="s">
        <v>1105</v>
      </c>
      <c r="G1299" s="0" t="s">
        <v>960</v>
      </c>
      <c r="W1299" s="0" t="s">
        <v>7292</v>
      </c>
      <c r="AB1299" s="0" t="s">
        <v>7213</v>
      </c>
      <c r="AE1299" s="0" t="s">
        <v>6289</v>
      </c>
      <c r="AK1299" s="0" t="s">
        <v>7293</v>
      </c>
      <c r="AP1299" s="0" t="s">
        <v>2087</v>
      </c>
      <c r="AU1299" s="0" t="s">
        <v>1241</v>
      </c>
      <c r="AX1299" s="0" t="s">
        <v>7294</v>
      </c>
      <c r="BD1299" s="0" t="s">
        <v>3069</v>
      </c>
      <c r="BI1299" s="0" t="s">
        <v>7295</v>
      </c>
      <c r="BN1299" s="0" t="s">
        <v>7296</v>
      </c>
      <c r="BQ1299" s="0" t="s">
        <v>1696</v>
      </c>
      <c r="BW1299" s="0" t="s">
        <v>4080</v>
      </c>
      <c r="CB1299" s="0" t="s">
        <v>3355</v>
      </c>
      <c r="CG1299" s="0" t="s">
        <v>4393</v>
      </c>
      <c r="CJ1299" s="0" t="s">
        <v>6181</v>
      </c>
      <c r="CP1299" s="0" t="s">
        <v>1236</v>
      </c>
      <c r="CZ1299" s="0" t="s">
        <v>7297</v>
      </c>
      <c r="DE1299" s="0" t="s">
        <v>7298</v>
      </c>
      <c r="DH1299" s="0" t="s">
        <v>7201</v>
      </c>
      <c r="DN1299" s="0" t="s">
        <v>6894</v>
      </c>
      <c r="DY1299" s="0" t="s">
        <v>7299</v>
      </c>
      <c r="EG1299" s="0" t="s">
        <v>2160</v>
      </c>
      <c r="EI1299" s="0" t="s">
        <v>3361</v>
      </c>
      <c r="EL1299" s="0" t="s">
        <v>6040</v>
      </c>
      <c r="ER1299" s="0" t="s">
        <v>6996</v>
      </c>
      <c r="EW1299" s="0" t="s">
        <v>6329</v>
      </c>
      <c r="FB1299" s="0" t="s">
        <v>2995</v>
      </c>
      <c r="FE1299" s="0" t="s">
        <v>4264</v>
      </c>
      <c r="FK1299" s="0" t="s">
        <v>6709</v>
      </c>
      <c r="FS1299" s="0" t="s">
        <v>1093</v>
      </c>
      <c r="FU1299" s="0" t="s">
        <v>3134</v>
      </c>
      <c r="FX1299" s="0" t="s">
        <v>1743</v>
      </c>
      <c r="GD1299" s="0" t="s">
        <v>3766</v>
      </c>
      <c r="GL1299" s="0" t="s">
        <v>2654</v>
      </c>
      <c r="GN1299" s="0" t="s">
        <v>5975</v>
      </c>
      <c r="GQ1299" s="0" t="s">
        <v>2275</v>
      </c>
      <c r="GW1299" s="0" t="s">
        <v>1772</v>
      </c>
    </row>
    <row r="1300" customFormat="false" ht="15" hidden="false" customHeight="false" outlineLevel="0" collapsed="false">
      <c r="A1300" s="0" t="s">
        <v>378</v>
      </c>
      <c r="B1300" s="0" t="s">
        <v>379</v>
      </c>
      <c r="C1300" s="0" t="s">
        <v>248</v>
      </c>
      <c r="D1300" s="0" t="s">
        <v>374</v>
      </c>
      <c r="E1300" s="0" t="s">
        <v>1077</v>
      </c>
      <c r="F1300" s="0" t="s">
        <v>1114</v>
      </c>
      <c r="G1300" s="0" t="s">
        <v>960</v>
      </c>
      <c r="W1300" s="0" t="s">
        <v>7300</v>
      </c>
      <c r="AB1300" s="0" t="s">
        <v>7301</v>
      </c>
      <c r="AE1300" s="0" t="s">
        <v>1309</v>
      </c>
      <c r="AK1300" s="0" t="s">
        <v>7302</v>
      </c>
      <c r="AP1300" s="0" t="s">
        <v>2232</v>
      </c>
      <c r="AU1300" s="0" t="s">
        <v>6124</v>
      </c>
      <c r="AX1300" s="0" t="s">
        <v>3844</v>
      </c>
      <c r="BD1300" s="0" t="s">
        <v>7303</v>
      </c>
      <c r="BI1300" s="0" t="s">
        <v>3464</v>
      </c>
      <c r="BN1300" s="0" t="s">
        <v>7304</v>
      </c>
      <c r="BQ1300" s="0" t="s">
        <v>7298</v>
      </c>
      <c r="BW1300" s="0" t="s">
        <v>3039</v>
      </c>
      <c r="CB1300" s="0" t="s">
        <v>7305</v>
      </c>
      <c r="CG1300" s="0" t="s">
        <v>2021</v>
      </c>
      <c r="CJ1300" s="0" t="s">
        <v>7306</v>
      </c>
      <c r="CP1300" s="0" t="s">
        <v>1699</v>
      </c>
      <c r="CZ1300" s="0" t="s">
        <v>4560</v>
      </c>
      <c r="DE1300" s="0" t="s">
        <v>6049</v>
      </c>
      <c r="DH1300" s="0" t="s">
        <v>7307</v>
      </c>
      <c r="DN1300" s="0" t="s">
        <v>5825</v>
      </c>
      <c r="DY1300" s="0" t="s">
        <v>3190</v>
      </c>
      <c r="EG1300" s="0" t="s">
        <v>4955</v>
      </c>
      <c r="EI1300" s="0" t="s">
        <v>7308</v>
      </c>
      <c r="EL1300" s="0" t="s">
        <v>3065</v>
      </c>
      <c r="ER1300" s="0" t="s">
        <v>7309</v>
      </c>
      <c r="EW1300" s="0" t="s">
        <v>2721</v>
      </c>
      <c r="FB1300" s="0" t="s">
        <v>2963</v>
      </c>
      <c r="FE1300" s="0" t="s">
        <v>4530</v>
      </c>
      <c r="FK1300" s="0" t="s">
        <v>6101</v>
      </c>
      <c r="FS1300" s="0" t="s">
        <v>5691</v>
      </c>
      <c r="FU1300" s="0" t="s">
        <v>3152</v>
      </c>
      <c r="FX1300" s="0" t="s">
        <v>7310</v>
      </c>
      <c r="GD1300" s="0" t="s">
        <v>7311</v>
      </c>
      <c r="GL1300" s="0" t="s">
        <v>5973</v>
      </c>
      <c r="GN1300" s="0" t="s">
        <v>5003</v>
      </c>
      <c r="GQ1300" s="0" t="s">
        <v>2919</v>
      </c>
      <c r="GW1300" s="0" t="s">
        <v>5922</v>
      </c>
    </row>
    <row r="1301" customFormat="false" ht="15" hidden="false" customHeight="false" outlineLevel="0" collapsed="false">
      <c r="A1301" s="0" t="s">
        <v>378</v>
      </c>
      <c r="B1301" s="0" t="s">
        <v>379</v>
      </c>
      <c r="C1301" s="0" t="s">
        <v>248</v>
      </c>
      <c r="D1301" s="0" t="s">
        <v>374</v>
      </c>
      <c r="E1301" s="0" t="s">
        <v>1123</v>
      </c>
      <c r="F1301" s="0" t="s">
        <v>1124</v>
      </c>
      <c r="G1301" s="0" t="s">
        <v>960</v>
      </c>
      <c r="W1301" s="0" t="s">
        <v>6360</v>
      </c>
      <c r="AB1301" s="0" t="s">
        <v>7312</v>
      </c>
      <c r="AE1301" s="0" t="s">
        <v>6410</v>
      </c>
      <c r="AK1301" s="0" t="s">
        <v>2633</v>
      </c>
      <c r="AP1301" s="0" t="s">
        <v>7313</v>
      </c>
      <c r="AU1301" s="0" t="s">
        <v>3098</v>
      </c>
      <c r="AX1301" s="0" t="s">
        <v>1859</v>
      </c>
      <c r="BD1301" s="0" t="s">
        <v>4359</v>
      </c>
      <c r="BI1301" s="0" t="s">
        <v>7314</v>
      </c>
      <c r="BN1301" s="0" t="s">
        <v>7315</v>
      </c>
      <c r="BQ1301" s="0" t="s">
        <v>6230</v>
      </c>
      <c r="BW1301" s="0" t="s">
        <v>1730</v>
      </c>
      <c r="CB1301" s="0" t="s">
        <v>1778</v>
      </c>
      <c r="CG1301" s="0" t="s">
        <v>3096</v>
      </c>
      <c r="CJ1301" s="0" t="s">
        <v>7316</v>
      </c>
      <c r="CP1301" s="0" t="s">
        <v>1723</v>
      </c>
      <c r="CZ1301" s="0" t="s">
        <v>4637</v>
      </c>
      <c r="DE1301" s="0" t="s">
        <v>967</v>
      </c>
      <c r="DH1301" s="0" t="s">
        <v>3117</v>
      </c>
      <c r="DN1301" s="0" t="s">
        <v>6191</v>
      </c>
      <c r="DY1301" s="0" t="s">
        <v>1107</v>
      </c>
      <c r="EG1301" s="0" t="s">
        <v>5124</v>
      </c>
      <c r="EI1301" s="0" t="s">
        <v>4615</v>
      </c>
      <c r="EL1301" s="0" t="s">
        <v>3705</v>
      </c>
      <c r="ER1301" s="0" t="s">
        <v>3707</v>
      </c>
      <c r="EW1301" s="0" t="s">
        <v>7317</v>
      </c>
      <c r="FB1301" s="0" t="s">
        <v>7318</v>
      </c>
      <c r="FE1301" s="0" t="s">
        <v>7319</v>
      </c>
      <c r="FK1301" s="0" t="s">
        <v>7320</v>
      </c>
      <c r="FP1301" s="0" t="s">
        <v>7026</v>
      </c>
      <c r="FS1301" s="0" t="s">
        <v>6207</v>
      </c>
      <c r="FU1301" s="0" t="s">
        <v>4759</v>
      </c>
      <c r="FX1301" s="0" t="s">
        <v>7321</v>
      </c>
      <c r="GD1301" s="0" t="s">
        <v>2593</v>
      </c>
      <c r="GL1301" s="0" t="s">
        <v>2067</v>
      </c>
      <c r="GN1301" s="0" t="s">
        <v>2017</v>
      </c>
      <c r="GQ1301" s="0" t="s">
        <v>5459</v>
      </c>
      <c r="GW1301" s="0" t="s">
        <v>1180</v>
      </c>
    </row>
    <row r="1302" customFormat="false" ht="15" hidden="false" customHeight="false" outlineLevel="0" collapsed="false">
      <c r="A1302" s="0" t="s">
        <v>378</v>
      </c>
      <c r="B1302" s="0" t="s">
        <v>379</v>
      </c>
      <c r="C1302" s="0" t="s">
        <v>248</v>
      </c>
      <c r="D1302" s="0" t="s">
        <v>374</v>
      </c>
      <c r="E1302" s="0" t="s">
        <v>1123</v>
      </c>
      <c r="F1302" s="0" t="s">
        <v>1133</v>
      </c>
      <c r="G1302" s="0" t="s">
        <v>960</v>
      </c>
      <c r="W1302" s="0" t="s">
        <v>7322</v>
      </c>
      <c r="AB1302" s="0" t="s">
        <v>7072</v>
      </c>
      <c r="AE1302" s="0" t="s">
        <v>6824</v>
      </c>
      <c r="AK1302" s="0" t="s">
        <v>4093</v>
      </c>
      <c r="AP1302" s="0" t="s">
        <v>7323</v>
      </c>
      <c r="AU1302" s="0" t="s">
        <v>7052</v>
      </c>
      <c r="AX1302" s="0" t="s">
        <v>3790</v>
      </c>
      <c r="BD1302" s="0" t="s">
        <v>5083</v>
      </c>
      <c r="BI1302" s="0" t="s">
        <v>1980</v>
      </c>
      <c r="BN1302" s="0" t="s">
        <v>6652</v>
      </c>
      <c r="BQ1302" s="0" t="s">
        <v>3593</v>
      </c>
      <c r="BW1302" s="0" t="s">
        <v>6041</v>
      </c>
      <c r="CB1302" s="0" t="s">
        <v>5503</v>
      </c>
      <c r="CG1302" s="0" t="s">
        <v>7324</v>
      </c>
      <c r="CJ1302" s="0" t="s">
        <v>6264</v>
      </c>
      <c r="CP1302" s="0" t="s">
        <v>6631</v>
      </c>
      <c r="CZ1302" s="0" t="s">
        <v>5798</v>
      </c>
      <c r="DE1302" s="0" t="s">
        <v>7325</v>
      </c>
      <c r="DH1302" s="0" t="s">
        <v>1086</v>
      </c>
      <c r="DN1302" s="0" t="s">
        <v>1724</v>
      </c>
      <c r="DY1302" s="0" t="s">
        <v>5162</v>
      </c>
      <c r="EG1302" s="0" t="s">
        <v>5432</v>
      </c>
      <c r="EI1302" s="0" t="s">
        <v>5440</v>
      </c>
      <c r="EL1302" s="0" t="s">
        <v>7326</v>
      </c>
      <c r="ER1302" s="0" t="s">
        <v>1718</v>
      </c>
      <c r="EW1302" s="0" t="s">
        <v>7327</v>
      </c>
      <c r="FB1302" s="0" t="s">
        <v>7328</v>
      </c>
      <c r="FE1302" s="0" t="s">
        <v>2186</v>
      </c>
      <c r="FK1302" s="0" t="s">
        <v>7329</v>
      </c>
      <c r="FP1302" s="0" t="s">
        <v>3306</v>
      </c>
      <c r="FS1302" s="0" t="s">
        <v>6808</v>
      </c>
      <c r="FU1302" s="0" t="s">
        <v>3786</v>
      </c>
      <c r="FX1302" s="0" t="s">
        <v>3530</v>
      </c>
      <c r="GD1302" s="0" t="s">
        <v>7330</v>
      </c>
      <c r="GL1302" s="0" t="s">
        <v>2746</v>
      </c>
      <c r="GN1302" s="0" t="s">
        <v>3665</v>
      </c>
      <c r="GQ1302" s="0" t="s">
        <v>5146</v>
      </c>
      <c r="GW1302" s="0" t="s">
        <v>2614</v>
      </c>
    </row>
    <row r="1303" customFormat="false" ht="15" hidden="false" customHeight="false" outlineLevel="0" collapsed="false">
      <c r="A1303" s="0" t="s">
        <v>380</v>
      </c>
      <c r="B1303" s="0" t="s">
        <v>381</v>
      </c>
      <c r="C1303" s="0" t="s">
        <v>248</v>
      </c>
      <c r="D1303" s="0" t="s">
        <v>287</v>
      </c>
      <c r="E1303" s="0" t="s">
        <v>958</v>
      </c>
      <c r="F1303" s="0" t="s">
        <v>959</v>
      </c>
      <c r="G1303" s="0" t="s">
        <v>960</v>
      </c>
    </row>
    <row r="1304" customFormat="false" ht="15" hidden="false" customHeight="false" outlineLevel="0" collapsed="false">
      <c r="A1304" s="0" t="s">
        <v>380</v>
      </c>
      <c r="B1304" s="0" t="s">
        <v>381</v>
      </c>
      <c r="C1304" s="0" t="s">
        <v>248</v>
      </c>
      <c r="D1304" s="0" t="s">
        <v>287</v>
      </c>
      <c r="E1304" s="0" t="s">
        <v>958</v>
      </c>
      <c r="F1304" s="0" t="s">
        <v>962</v>
      </c>
      <c r="G1304" s="0" t="s">
        <v>960</v>
      </c>
      <c r="EF1304" s="0" t="s">
        <v>3027</v>
      </c>
      <c r="EN1304" s="0" t="s">
        <v>5847</v>
      </c>
      <c r="FR1304" s="0" t="s">
        <v>5893</v>
      </c>
      <c r="FZ1304" s="0" t="s">
        <v>2542</v>
      </c>
      <c r="GK1304" s="0" t="s">
        <v>7331</v>
      </c>
      <c r="GS1304" s="0" t="s">
        <v>6488</v>
      </c>
    </row>
    <row r="1305" customFormat="false" ht="15" hidden="false" customHeight="false" outlineLevel="0" collapsed="false">
      <c r="A1305" s="0" t="s">
        <v>380</v>
      </c>
      <c r="B1305" s="0" t="s">
        <v>381</v>
      </c>
      <c r="C1305" s="0" t="s">
        <v>248</v>
      </c>
      <c r="D1305" s="0" t="s">
        <v>287</v>
      </c>
      <c r="E1305" s="0" t="s">
        <v>958</v>
      </c>
      <c r="F1305" s="0" t="s">
        <v>963</v>
      </c>
      <c r="G1305" s="0" t="s">
        <v>960</v>
      </c>
      <c r="EF1305" s="0" t="s">
        <v>4723</v>
      </c>
      <c r="EN1305" s="0" t="s">
        <v>6577</v>
      </c>
      <c r="FR1305" s="0" t="s">
        <v>7332</v>
      </c>
      <c r="FZ1305" s="0" t="s">
        <v>2700</v>
      </c>
      <c r="GK1305" s="0" t="s">
        <v>1384</v>
      </c>
      <c r="GS1305" s="0" t="s">
        <v>3520</v>
      </c>
    </row>
    <row r="1306" customFormat="false" ht="15" hidden="false" customHeight="false" outlineLevel="0" collapsed="false">
      <c r="A1306" s="0" t="s">
        <v>380</v>
      </c>
      <c r="B1306" s="0" t="s">
        <v>381</v>
      </c>
      <c r="C1306" s="0" t="s">
        <v>248</v>
      </c>
      <c r="D1306" s="0" t="s">
        <v>287</v>
      </c>
      <c r="E1306" s="0" t="s">
        <v>958</v>
      </c>
      <c r="F1306" s="0" t="s">
        <v>968</v>
      </c>
      <c r="G1306" s="0" t="s">
        <v>960</v>
      </c>
      <c r="EF1306" s="0" t="s">
        <v>3127</v>
      </c>
      <c r="EN1306" s="0" t="s">
        <v>1678</v>
      </c>
      <c r="FR1306" s="0" t="s">
        <v>7333</v>
      </c>
      <c r="FZ1306" s="0" t="s">
        <v>7334</v>
      </c>
      <c r="GK1306" s="0" t="s">
        <v>3692</v>
      </c>
      <c r="GS1306" s="0" t="s">
        <v>4974</v>
      </c>
    </row>
    <row r="1307" customFormat="false" ht="15" hidden="false" customHeight="false" outlineLevel="0" collapsed="false">
      <c r="A1307" s="0" t="s">
        <v>380</v>
      </c>
      <c r="B1307" s="0" t="s">
        <v>381</v>
      </c>
      <c r="C1307" s="0" t="s">
        <v>248</v>
      </c>
      <c r="D1307" s="0" t="s">
        <v>287</v>
      </c>
      <c r="E1307" s="0" t="s">
        <v>958</v>
      </c>
      <c r="F1307" s="0" t="s">
        <v>976</v>
      </c>
      <c r="G1307" s="0" t="s">
        <v>960</v>
      </c>
    </row>
    <row r="1308" customFormat="false" ht="15" hidden="false" customHeight="false" outlineLevel="0" collapsed="false">
      <c r="A1308" s="0" t="s">
        <v>380</v>
      </c>
      <c r="B1308" s="0" t="s">
        <v>381</v>
      </c>
      <c r="C1308" s="0" t="s">
        <v>248</v>
      </c>
      <c r="D1308" s="0" t="s">
        <v>287</v>
      </c>
      <c r="E1308" s="0" t="s">
        <v>958</v>
      </c>
      <c r="F1308" s="0" t="s">
        <v>982</v>
      </c>
      <c r="G1308" s="0" t="s">
        <v>960</v>
      </c>
      <c r="EF1308" s="0" t="s">
        <v>3116</v>
      </c>
      <c r="EN1308" s="0" t="s">
        <v>4771</v>
      </c>
      <c r="FR1308" s="0" t="s">
        <v>5122</v>
      </c>
      <c r="FZ1308" s="0" t="s">
        <v>7335</v>
      </c>
      <c r="GK1308" s="0" t="s">
        <v>1521</v>
      </c>
      <c r="GS1308" s="0" t="s">
        <v>3115</v>
      </c>
    </row>
    <row r="1309" customFormat="false" ht="15" hidden="false" customHeight="false" outlineLevel="0" collapsed="false">
      <c r="A1309" s="0" t="s">
        <v>380</v>
      </c>
      <c r="B1309" s="0" t="s">
        <v>381</v>
      </c>
      <c r="C1309" s="0" t="s">
        <v>248</v>
      </c>
      <c r="D1309" s="0" t="s">
        <v>287</v>
      </c>
      <c r="E1309" s="0" t="s">
        <v>958</v>
      </c>
      <c r="F1309" s="0" t="s">
        <v>983</v>
      </c>
      <c r="G1309" s="0" t="s">
        <v>960</v>
      </c>
      <c r="EF1309" s="0" t="s">
        <v>4370</v>
      </c>
      <c r="EN1309" s="0" t="s">
        <v>4771</v>
      </c>
      <c r="FR1309" s="0" t="s">
        <v>7336</v>
      </c>
      <c r="FZ1309" s="0" t="s">
        <v>3224</v>
      </c>
      <c r="GK1309" s="0" t="s">
        <v>3402</v>
      </c>
      <c r="GS1309" s="0" t="s">
        <v>2030</v>
      </c>
    </row>
    <row r="1310" customFormat="false" ht="15" hidden="false" customHeight="false" outlineLevel="0" collapsed="false">
      <c r="A1310" s="0" t="s">
        <v>380</v>
      </c>
      <c r="B1310" s="0" t="s">
        <v>381</v>
      </c>
      <c r="C1310" s="0" t="s">
        <v>248</v>
      </c>
      <c r="D1310" s="0" t="s">
        <v>287</v>
      </c>
      <c r="E1310" s="0" t="s">
        <v>958</v>
      </c>
      <c r="F1310" s="0" t="s">
        <v>984</v>
      </c>
      <c r="G1310" s="0" t="s">
        <v>960</v>
      </c>
    </row>
    <row r="1311" customFormat="false" ht="15" hidden="false" customHeight="false" outlineLevel="0" collapsed="false">
      <c r="A1311" s="0" t="s">
        <v>380</v>
      </c>
      <c r="B1311" s="0" t="s">
        <v>381</v>
      </c>
      <c r="C1311" s="0" t="s">
        <v>248</v>
      </c>
      <c r="D1311" s="0" t="s">
        <v>287</v>
      </c>
      <c r="E1311" s="0" t="s">
        <v>958</v>
      </c>
      <c r="F1311" s="0" t="s">
        <v>986</v>
      </c>
      <c r="G1311" s="0" t="s">
        <v>960</v>
      </c>
      <c r="EF1311" s="0" t="s">
        <v>4371</v>
      </c>
      <c r="EN1311" s="0" t="s">
        <v>2846</v>
      </c>
      <c r="FR1311" s="0" t="s">
        <v>1128</v>
      </c>
      <c r="FZ1311" s="0" t="s">
        <v>7337</v>
      </c>
      <c r="GK1311" s="0" t="s">
        <v>2514</v>
      </c>
      <c r="GS1311" s="0" t="s">
        <v>2427</v>
      </c>
    </row>
    <row r="1312" customFormat="false" ht="15" hidden="false" customHeight="false" outlineLevel="0" collapsed="false">
      <c r="A1312" s="0" t="s">
        <v>380</v>
      </c>
      <c r="B1312" s="0" t="s">
        <v>381</v>
      </c>
      <c r="C1312" s="0" t="s">
        <v>248</v>
      </c>
      <c r="D1312" s="0" t="s">
        <v>287</v>
      </c>
      <c r="E1312" s="0" t="s">
        <v>958</v>
      </c>
      <c r="F1312" s="0" t="s">
        <v>987</v>
      </c>
      <c r="G1312" s="0" t="s">
        <v>960</v>
      </c>
      <c r="EF1312" s="0" t="s">
        <v>3683</v>
      </c>
      <c r="EN1312" s="0" t="s">
        <v>4833</v>
      </c>
      <c r="FR1312" s="0" t="s">
        <v>1399</v>
      </c>
      <c r="FZ1312" s="0" t="s">
        <v>7338</v>
      </c>
      <c r="GK1312" s="0" t="s">
        <v>6341</v>
      </c>
      <c r="GS1312" s="0" t="s">
        <v>6833</v>
      </c>
    </row>
    <row r="1313" customFormat="false" ht="15" hidden="false" customHeight="false" outlineLevel="0" collapsed="false">
      <c r="A1313" s="0" t="s">
        <v>380</v>
      </c>
      <c r="B1313" s="0" t="s">
        <v>381</v>
      </c>
      <c r="C1313" s="0" t="s">
        <v>248</v>
      </c>
      <c r="D1313" s="0" t="s">
        <v>287</v>
      </c>
      <c r="E1313" s="0" t="s">
        <v>239</v>
      </c>
      <c r="F1313" s="0" t="s">
        <v>1181</v>
      </c>
      <c r="G1313" s="0" t="s">
        <v>960</v>
      </c>
      <c r="N1313" s="0" t="s">
        <v>7339</v>
      </c>
    </row>
    <row r="1314" customFormat="false" ht="15" hidden="false" customHeight="false" outlineLevel="0" collapsed="false">
      <c r="A1314" s="0" t="s">
        <v>380</v>
      </c>
      <c r="B1314" s="0" t="s">
        <v>381</v>
      </c>
      <c r="C1314" s="0" t="s">
        <v>248</v>
      </c>
      <c r="D1314" s="0" t="s">
        <v>287</v>
      </c>
      <c r="E1314" s="0" t="s">
        <v>239</v>
      </c>
      <c r="F1314" s="0" t="s">
        <v>1183</v>
      </c>
      <c r="G1314" s="0" t="s">
        <v>960</v>
      </c>
      <c r="N1314" s="0" t="s">
        <v>4137</v>
      </c>
    </row>
    <row r="1315" customFormat="false" ht="15" hidden="false" customHeight="false" outlineLevel="0" collapsed="false">
      <c r="A1315" s="0" t="s">
        <v>380</v>
      </c>
      <c r="B1315" s="0" t="s">
        <v>381</v>
      </c>
      <c r="C1315" s="0" t="s">
        <v>248</v>
      </c>
      <c r="D1315" s="0" t="s">
        <v>287</v>
      </c>
      <c r="E1315" s="0" t="s">
        <v>239</v>
      </c>
      <c r="F1315" s="0" t="s">
        <v>1185</v>
      </c>
      <c r="G1315" s="0" t="s">
        <v>960</v>
      </c>
      <c r="N1315" s="0" t="s">
        <v>7340</v>
      </c>
    </row>
    <row r="1316" customFormat="false" ht="15" hidden="false" customHeight="false" outlineLevel="0" collapsed="false">
      <c r="A1316" s="0" t="s">
        <v>380</v>
      </c>
      <c r="B1316" s="0" t="s">
        <v>381</v>
      </c>
      <c r="C1316" s="0" t="s">
        <v>248</v>
      </c>
      <c r="D1316" s="0" t="s">
        <v>287</v>
      </c>
      <c r="E1316" s="0" t="s">
        <v>239</v>
      </c>
      <c r="F1316" s="0" t="s">
        <v>1187</v>
      </c>
      <c r="G1316" s="0" t="s">
        <v>960</v>
      </c>
      <c r="N1316" s="0" t="s">
        <v>2741</v>
      </c>
    </row>
    <row r="1317" customFormat="false" ht="15" hidden="false" customHeight="false" outlineLevel="0" collapsed="false">
      <c r="A1317" s="0" t="s">
        <v>380</v>
      </c>
      <c r="B1317" s="0" t="s">
        <v>381</v>
      </c>
      <c r="C1317" s="0" t="s">
        <v>248</v>
      </c>
      <c r="D1317" s="0" t="s">
        <v>287</v>
      </c>
      <c r="E1317" s="0" t="s">
        <v>239</v>
      </c>
      <c r="F1317" s="0" t="s">
        <v>1189</v>
      </c>
      <c r="G1317" s="0" t="s">
        <v>960</v>
      </c>
      <c r="N1317" s="0" t="s">
        <v>2443</v>
      </c>
    </row>
    <row r="1318" customFormat="false" ht="15" hidden="false" customHeight="false" outlineLevel="0" collapsed="false">
      <c r="A1318" s="0" t="s">
        <v>380</v>
      </c>
      <c r="B1318" s="0" t="s">
        <v>381</v>
      </c>
      <c r="C1318" s="0" t="s">
        <v>248</v>
      </c>
      <c r="D1318" s="0" t="s">
        <v>287</v>
      </c>
      <c r="E1318" s="0" t="s">
        <v>239</v>
      </c>
      <c r="F1318" s="0" t="s">
        <v>1191</v>
      </c>
      <c r="G1318" s="0" t="s">
        <v>960</v>
      </c>
      <c r="N1318" s="0" t="s">
        <v>3645</v>
      </c>
    </row>
    <row r="1319" customFormat="false" ht="15" hidden="false" customHeight="false" outlineLevel="0" collapsed="false">
      <c r="A1319" s="0" t="s">
        <v>380</v>
      </c>
      <c r="B1319" s="0" t="s">
        <v>381</v>
      </c>
      <c r="C1319" s="0" t="s">
        <v>248</v>
      </c>
      <c r="D1319" s="0" t="s">
        <v>287</v>
      </c>
      <c r="E1319" s="0" t="s">
        <v>991</v>
      </c>
      <c r="F1319" s="0" t="s">
        <v>992</v>
      </c>
      <c r="G1319" s="0" t="s">
        <v>960</v>
      </c>
      <c r="EF1319" s="0" t="s">
        <v>1356</v>
      </c>
      <c r="FR1319" s="0" t="s">
        <v>1443</v>
      </c>
      <c r="GK1319" s="0" t="s">
        <v>4886</v>
      </c>
    </row>
    <row r="1320" customFormat="false" ht="15" hidden="false" customHeight="false" outlineLevel="0" collapsed="false">
      <c r="A1320" s="0" t="s">
        <v>380</v>
      </c>
      <c r="B1320" s="0" t="s">
        <v>381</v>
      </c>
      <c r="C1320" s="0" t="s">
        <v>248</v>
      </c>
      <c r="D1320" s="0" t="s">
        <v>287</v>
      </c>
      <c r="E1320" s="0" t="s">
        <v>991</v>
      </c>
      <c r="F1320" s="0" t="s">
        <v>1000</v>
      </c>
      <c r="G1320" s="0" t="s">
        <v>960</v>
      </c>
      <c r="EF1320" s="0" t="s">
        <v>4888</v>
      </c>
      <c r="FR1320" s="0" t="s">
        <v>4525</v>
      </c>
      <c r="GK1320" s="0" t="s">
        <v>1111</v>
      </c>
    </row>
    <row r="1321" customFormat="false" ht="15" hidden="false" customHeight="false" outlineLevel="0" collapsed="false">
      <c r="A1321" s="0" t="s">
        <v>380</v>
      </c>
      <c r="B1321" s="0" t="s">
        <v>381</v>
      </c>
      <c r="C1321" s="0" t="s">
        <v>248</v>
      </c>
      <c r="D1321" s="0" t="s">
        <v>287</v>
      </c>
      <c r="E1321" s="0" t="s">
        <v>991</v>
      </c>
      <c r="F1321" s="0" t="s">
        <v>1009</v>
      </c>
      <c r="G1321" s="0" t="s">
        <v>960</v>
      </c>
      <c r="EF1321" s="0" t="s">
        <v>1991</v>
      </c>
      <c r="FR1321" s="0" t="s">
        <v>3106</v>
      </c>
      <c r="GK1321" s="0" t="s">
        <v>1536</v>
      </c>
    </row>
    <row r="1322" customFormat="false" ht="15" hidden="false" customHeight="false" outlineLevel="0" collapsed="false">
      <c r="A1322" s="0" t="s">
        <v>380</v>
      </c>
      <c r="B1322" s="0" t="s">
        <v>381</v>
      </c>
      <c r="C1322" s="0" t="s">
        <v>248</v>
      </c>
      <c r="D1322" s="0" t="s">
        <v>287</v>
      </c>
      <c r="E1322" s="0" t="s">
        <v>991</v>
      </c>
      <c r="F1322" s="0" t="s">
        <v>1018</v>
      </c>
      <c r="G1322" s="0" t="s">
        <v>960</v>
      </c>
      <c r="EF1322" s="0" t="s">
        <v>7341</v>
      </c>
      <c r="FR1322" s="0" t="s">
        <v>7342</v>
      </c>
      <c r="GK1322" s="0" t="s">
        <v>3787</v>
      </c>
    </row>
    <row r="1323" customFormat="false" ht="15" hidden="false" customHeight="false" outlineLevel="0" collapsed="false">
      <c r="A1323" s="0" t="s">
        <v>380</v>
      </c>
      <c r="B1323" s="0" t="s">
        <v>381</v>
      </c>
      <c r="C1323" s="0" t="s">
        <v>248</v>
      </c>
      <c r="D1323" s="0" t="s">
        <v>287</v>
      </c>
      <c r="E1323" s="0" t="s">
        <v>991</v>
      </c>
      <c r="F1323" s="0" t="s">
        <v>1027</v>
      </c>
      <c r="G1323" s="0" t="s">
        <v>960</v>
      </c>
      <c r="EF1323" s="0" t="s">
        <v>4654</v>
      </c>
      <c r="FR1323" s="0" t="s">
        <v>5737</v>
      </c>
      <c r="GK1323" s="0" t="s">
        <v>3126</v>
      </c>
    </row>
    <row r="1324" customFormat="false" ht="15" hidden="false" customHeight="false" outlineLevel="0" collapsed="false">
      <c r="A1324" s="0" t="s">
        <v>380</v>
      </c>
      <c r="B1324" s="0" t="s">
        <v>381</v>
      </c>
      <c r="C1324" s="0" t="s">
        <v>248</v>
      </c>
      <c r="D1324" s="0" t="s">
        <v>287</v>
      </c>
      <c r="E1324" s="0" t="s">
        <v>991</v>
      </c>
      <c r="F1324" s="0" t="s">
        <v>1036</v>
      </c>
      <c r="G1324" s="0" t="s">
        <v>960</v>
      </c>
      <c r="EF1324" s="0" t="s">
        <v>2571</v>
      </c>
      <c r="FR1324" s="0" t="s">
        <v>7343</v>
      </c>
      <c r="GK1324" s="0" t="s">
        <v>1732</v>
      </c>
    </row>
    <row r="1325" customFormat="false" ht="15" hidden="false" customHeight="false" outlineLevel="0" collapsed="false">
      <c r="A1325" s="0" t="s">
        <v>380</v>
      </c>
      <c r="B1325" s="0" t="s">
        <v>381</v>
      </c>
      <c r="C1325" s="0" t="s">
        <v>248</v>
      </c>
      <c r="D1325" s="0" t="s">
        <v>287</v>
      </c>
      <c r="E1325" s="0" t="s">
        <v>1045</v>
      </c>
      <c r="F1325" s="0" t="s">
        <v>1046</v>
      </c>
      <c r="G1325" s="0" t="s">
        <v>960</v>
      </c>
      <c r="Y1325" s="0" t="s">
        <v>7344</v>
      </c>
      <c r="AG1325" s="0" t="s">
        <v>2877</v>
      </c>
      <c r="AR1325" s="0" t="s">
        <v>7345</v>
      </c>
      <c r="AZ1325" s="0" t="s">
        <v>1026</v>
      </c>
      <c r="BK1325" s="0" t="s">
        <v>7038</v>
      </c>
      <c r="BS1325" s="0" t="s">
        <v>6183</v>
      </c>
      <c r="CD1325" s="0" t="s">
        <v>5410</v>
      </c>
      <c r="CL1325" s="0" t="s">
        <v>2618</v>
      </c>
      <c r="EF1325" s="0" t="s">
        <v>2452</v>
      </c>
      <c r="EN1325" s="0" t="s">
        <v>1184</v>
      </c>
      <c r="FG1325" s="0" t="s">
        <v>7117</v>
      </c>
      <c r="FR1325" s="0" t="s">
        <v>7346</v>
      </c>
      <c r="FZ1325" s="0" t="s">
        <v>7347</v>
      </c>
      <c r="GK1325" s="0" t="s">
        <v>1920</v>
      </c>
      <c r="GS1325" s="0" t="s">
        <v>2377</v>
      </c>
    </row>
    <row r="1326" customFormat="false" ht="15" hidden="false" customHeight="false" outlineLevel="0" collapsed="false">
      <c r="A1326" s="0" t="s">
        <v>380</v>
      </c>
      <c r="B1326" s="0" t="s">
        <v>381</v>
      </c>
      <c r="C1326" s="0" t="s">
        <v>248</v>
      </c>
      <c r="D1326" s="0" t="s">
        <v>287</v>
      </c>
      <c r="E1326" s="0" t="s">
        <v>1045</v>
      </c>
      <c r="F1326" s="0" t="s">
        <v>1059</v>
      </c>
      <c r="G1326" s="0" t="s">
        <v>960</v>
      </c>
      <c r="EF1326" s="0" t="s">
        <v>4771</v>
      </c>
      <c r="EN1326" s="0" t="s">
        <v>3333</v>
      </c>
      <c r="FR1326" s="0" t="s">
        <v>7348</v>
      </c>
      <c r="FZ1326" s="0" t="s">
        <v>7209</v>
      </c>
      <c r="GK1326" s="0" t="s">
        <v>4484</v>
      </c>
      <c r="GS1326" s="0" t="s">
        <v>3904</v>
      </c>
    </row>
    <row r="1327" customFormat="false" ht="15" hidden="false" customHeight="false" outlineLevel="0" collapsed="false">
      <c r="A1327" s="0" t="s">
        <v>380</v>
      </c>
      <c r="B1327" s="0" t="s">
        <v>381</v>
      </c>
      <c r="C1327" s="0" t="s">
        <v>248</v>
      </c>
      <c r="D1327" s="0" t="s">
        <v>287</v>
      </c>
      <c r="E1327" s="0" t="s">
        <v>1045</v>
      </c>
      <c r="F1327" s="0" t="s">
        <v>1068</v>
      </c>
      <c r="G1327" s="0" t="s">
        <v>960</v>
      </c>
      <c r="EF1327" s="0" t="s">
        <v>7349</v>
      </c>
      <c r="EN1327" s="0" t="s">
        <v>5218</v>
      </c>
      <c r="FR1327" s="0" t="s">
        <v>7350</v>
      </c>
      <c r="FZ1327" s="0" t="s">
        <v>4912</v>
      </c>
      <c r="GK1327" s="0" t="s">
        <v>1110</v>
      </c>
      <c r="GS1327" s="0" t="s">
        <v>7351</v>
      </c>
    </row>
    <row r="1328" customFormat="false" ht="15" hidden="false" customHeight="false" outlineLevel="0" collapsed="false">
      <c r="A1328" s="0" t="s">
        <v>380</v>
      </c>
      <c r="B1328" s="0" t="s">
        <v>381</v>
      </c>
      <c r="C1328" s="0" t="s">
        <v>248</v>
      </c>
      <c r="D1328" s="0" t="s">
        <v>287</v>
      </c>
      <c r="E1328" s="0" t="s">
        <v>1077</v>
      </c>
      <c r="F1328" s="0" t="s">
        <v>1078</v>
      </c>
      <c r="G1328" s="0" t="s">
        <v>960</v>
      </c>
      <c r="EF1328" s="0" t="s">
        <v>2690</v>
      </c>
      <c r="EN1328" s="0" t="s">
        <v>5640</v>
      </c>
      <c r="FR1328" s="0" t="s">
        <v>3249</v>
      </c>
      <c r="FZ1328" s="0" t="s">
        <v>1512</v>
      </c>
      <c r="GK1328" s="0" t="s">
        <v>1492</v>
      </c>
      <c r="GS1328" s="0" t="s">
        <v>5889</v>
      </c>
    </row>
    <row r="1329" customFormat="false" ht="15" hidden="false" customHeight="false" outlineLevel="0" collapsed="false">
      <c r="A1329" s="0" t="s">
        <v>380</v>
      </c>
      <c r="B1329" s="0" t="s">
        <v>381</v>
      </c>
      <c r="C1329" s="0" t="s">
        <v>248</v>
      </c>
      <c r="D1329" s="0" t="s">
        <v>287</v>
      </c>
      <c r="E1329" s="0" t="s">
        <v>1077</v>
      </c>
      <c r="F1329" s="0" t="s">
        <v>1087</v>
      </c>
      <c r="G1329" s="0" t="s">
        <v>960</v>
      </c>
      <c r="EF1329" s="0" t="s">
        <v>7352</v>
      </c>
      <c r="EN1329" s="0" t="s">
        <v>4474</v>
      </c>
      <c r="FR1329" s="0" t="s">
        <v>7353</v>
      </c>
      <c r="FZ1329" s="0" t="s">
        <v>5142</v>
      </c>
      <c r="GK1329" s="0" t="s">
        <v>7354</v>
      </c>
      <c r="GS1329" s="0" t="s">
        <v>3216</v>
      </c>
    </row>
    <row r="1330" customFormat="false" ht="15" hidden="false" customHeight="false" outlineLevel="0" collapsed="false">
      <c r="A1330" s="0" t="s">
        <v>380</v>
      </c>
      <c r="B1330" s="0" t="s">
        <v>381</v>
      </c>
      <c r="C1330" s="0" t="s">
        <v>248</v>
      </c>
      <c r="D1330" s="0" t="s">
        <v>287</v>
      </c>
      <c r="E1330" s="0" t="s">
        <v>1077</v>
      </c>
      <c r="F1330" s="0" t="s">
        <v>1096</v>
      </c>
      <c r="G1330" s="0" t="s">
        <v>960</v>
      </c>
      <c r="EF1330" s="0" t="s">
        <v>2715</v>
      </c>
      <c r="EN1330" s="0" t="s">
        <v>2337</v>
      </c>
      <c r="FR1330" s="0" t="s">
        <v>3135</v>
      </c>
      <c r="FZ1330" s="0" t="s">
        <v>7355</v>
      </c>
      <c r="GK1330" s="0" t="s">
        <v>6097</v>
      </c>
      <c r="GS1330" s="0" t="s">
        <v>7356</v>
      </c>
    </row>
    <row r="1331" customFormat="false" ht="15" hidden="false" customHeight="false" outlineLevel="0" collapsed="false">
      <c r="A1331" s="0" t="s">
        <v>380</v>
      </c>
      <c r="B1331" s="0" t="s">
        <v>381</v>
      </c>
      <c r="C1331" s="0" t="s">
        <v>248</v>
      </c>
      <c r="D1331" s="0" t="s">
        <v>287</v>
      </c>
      <c r="E1331" s="0" t="s">
        <v>1077</v>
      </c>
      <c r="F1331" s="0" t="s">
        <v>1105</v>
      </c>
      <c r="G1331" s="0" t="s">
        <v>960</v>
      </c>
      <c r="EF1331" s="0" t="s">
        <v>4263</v>
      </c>
      <c r="EN1331" s="0" t="s">
        <v>2198</v>
      </c>
      <c r="FR1331" s="0" t="s">
        <v>7357</v>
      </c>
      <c r="FZ1331" s="0" t="s">
        <v>3386</v>
      </c>
      <c r="GK1331" s="0" t="s">
        <v>7358</v>
      </c>
      <c r="GS1331" s="0" t="s">
        <v>6897</v>
      </c>
    </row>
    <row r="1332" customFormat="false" ht="15" hidden="false" customHeight="false" outlineLevel="0" collapsed="false">
      <c r="A1332" s="0" t="s">
        <v>380</v>
      </c>
      <c r="B1332" s="0" t="s">
        <v>381</v>
      </c>
      <c r="C1332" s="0" t="s">
        <v>248</v>
      </c>
      <c r="D1332" s="0" t="s">
        <v>287</v>
      </c>
      <c r="E1332" s="0" t="s">
        <v>1077</v>
      </c>
      <c r="F1332" s="0" t="s">
        <v>1114</v>
      </c>
      <c r="G1332" s="0" t="s">
        <v>960</v>
      </c>
      <c r="EF1332" s="0" t="s">
        <v>3723</v>
      </c>
      <c r="EN1332" s="0" t="s">
        <v>3110</v>
      </c>
      <c r="FR1332" s="0" t="s">
        <v>3816</v>
      </c>
      <c r="FZ1332" s="0" t="s">
        <v>7359</v>
      </c>
      <c r="GK1332" s="0" t="s">
        <v>7360</v>
      </c>
      <c r="GS1332" s="0" t="s">
        <v>5874</v>
      </c>
    </row>
    <row r="1333" customFormat="false" ht="15" hidden="false" customHeight="false" outlineLevel="0" collapsed="false">
      <c r="A1333" s="0" t="s">
        <v>380</v>
      </c>
      <c r="B1333" s="0" t="s">
        <v>381</v>
      </c>
      <c r="C1333" s="0" t="s">
        <v>248</v>
      </c>
      <c r="D1333" s="0" t="s">
        <v>287</v>
      </c>
      <c r="E1333" s="0" t="s">
        <v>1123</v>
      </c>
      <c r="F1333" s="0" t="s">
        <v>1124</v>
      </c>
      <c r="G1333" s="0" t="s">
        <v>960</v>
      </c>
      <c r="EF1333" s="0" t="s">
        <v>1188</v>
      </c>
      <c r="EN1333" s="0" t="s">
        <v>4943</v>
      </c>
      <c r="FR1333" s="0" t="s">
        <v>6693</v>
      </c>
      <c r="FZ1333" s="0" t="s">
        <v>7316</v>
      </c>
      <c r="GK1333" s="0" t="s">
        <v>2026</v>
      </c>
      <c r="GS1333" s="0" t="s">
        <v>1171</v>
      </c>
    </row>
    <row r="1334" customFormat="false" ht="15" hidden="false" customHeight="false" outlineLevel="0" collapsed="false">
      <c r="A1334" s="0" t="s">
        <v>380</v>
      </c>
      <c r="B1334" s="0" t="s">
        <v>381</v>
      </c>
      <c r="C1334" s="0" t="s">
        <v>248</v>
      </c>
      <c r="D1334" s="0" t="s">
        <v>287</v>
      </c>
      <c r="E1334" s="0" t="s">
        <v>1123</v>
      </c>
      <c r="F1334" s="0" t="s">
        <v>1133</v>
      </c>
      <c r="G1334" s="0" t="s">
        <v>960</v>
      </c>
      <c r="EF1334" s="0" t="s">
        <v>4990</v>
      </c>
      <c r="EN1334" s="0" t="s">
        <v>3551</v>
      </c>
      <c r="FR1334" s="0" t="s">
        <v>1684</v>
      </c>
      <c r="FZ1334" s="0" t="s">
        <v>5243</v>
      </c>
      <c r="GK1334" s="0" t="s">
        <v>2841</v>
      </c>
      <c r="GS1334" s="0" t="s">
        <v>6380</v>
      </c>
    </row>
    <row r="1335" customFormat="false" ht="15" hidden="false" customHeight="false" outlineLevel="0" collapsed="false">
      <c r="A1335" s="0" t="s">
        <v>382</v>
      </c>
      <c r="B1335" s="0" t="s">
        <v>383</v>
      </c>
      <c r="C1335" s="0" t="s">
        <v>256</v>
      </c>
      <c r="D1335" s="0" t="s">
        <v>257</v>
      </c>
      <c r="G1335" s="0" t="s">
        <v>960</v>
      </c>
    </row>
    <row r="1336" customFormat="false" ht="15" hidden="false" customHeight="false" outlineLevel="0" collapsed="false">
      <c r="A1336" s="0" t="s">
        <v>384</v>
      </c>
      <c r="B1336" s="0" t="s">
        <v>385</v>
      </c>
      <c r="C1336" s="0" t="s">
        <v>256</v>
      </c>
      <c r="D1336" s="0" t="s">
        <v>369</v>
      </c>
      <c r="G1336" s="0" t="s">
        <v>960</v>
      </c>
    </row>
    <row r="1337" customFormat="false" ht="15" hidden="false" customHeight="false" outlineLevel="0" collapsed="false">
      <c r="A1337" s="0" t="s">
        <v>386</v>
      </c>
      <c r="B1337" s="0" t="s">
        <v>387</v>
      </c>
      <c r="C1337" s="0" t="s">
        <v>248</v>
      </c>
      <c r="D1337" s="0" t="s">
        <v>287</v>
      </c>
      <c r="E1337" s="0" t="s">
        <v>958</v>
      </c>
      <c r="F1337" s="0" t="s">
        <v>959</v>
      </c>
      <c r="G1337" s="0" t="s">
        <v>960</v>
      </c>
      <c r="CB1337" s="0" t="s">
        <v>7361</v>
      </c>
      <c r="CG1337" s="0" t="s">
        <v>7362</v>
      </c>
      <c r="CL1337" s="0" t="s">
        <v>5017</v>
      </c>
      <c r="CR1337" s="0" t="s">
        <v>7363</v>
      </c>
    </row>
    <row r="1338" customFormat="false" ht="15" hidden="false" customHeight="false" outlineLevel="0" collapsed="false">
      <c r="A1338" s="0" t="s">
        <v>386</v>
      </c>
      <c r="B1338" s="0" t="s">
        <v>387</v>
      </c>
      <c r="C1338" s="0" t="s">
        <v>248</v>
      </c>
      <c r="D1338" s="0" t="s">
        <v>287</v>
      </c>
      <c r="E1338" s="0" t="s">
        <v>958</v>
      </c>
      <c r="F1338" s="0" t="s">
        <v>962</v>
      </c>
      <c r="G1338" s="0" t="s">
        <v>960</v>
      </c>
      <c r="ED1338" s="0" t="s">
        <v>2624</v>
      </c>
      <c r="EI1338" s="0" t="s">
        <v>6621</v>
      </c>
      <c r="EO1338" s="0" t="s">
        <v>2891</v>
      </c>
      <c r="ET1338" s="0" t="s">
        <v>4851</v>
      </c>
      <c r="FP1338" s="0" t="s">
        <v>1784</v>
      </c>
      <c r="FU1338" s="0" t="s">
        <v>1412</v>
      </c>
      <c r="GA1338" s="0" t="s">
        <v>7364</v>
      </c>
      <c r="GF1338" s="0" t="s">
        <v>6286</v>
      </c>
      <c r="GI1338" s="0" t="s">
        <v>4863</v>
      </c>
      <c r="GN1338" s="0" t="s">
        <v>7365</v>
      </c>
      <c r="GT1338" s="0" t="s">
        <v>7366</v>
      </c>
      <c r="GY1338" s="0" t="s">
        <v>2031</v>
      </c>
    </row>
    <row r="1339" customFormat="false" ht="15" hidden="false" customHeight="false" outlineLevel="0" collapsed="false">
      <c r="A1339" s="0" t="s">
        <v>386</v>
      </c>
      <c r="B1339" s="0" t="s">
        <v>387</v>
      </c>
      <c r="C1339" s="0" t="s">
        <v>248</v>
      </c>
      <c r="D1339" s="0" t="s">
        <v>287</v>
      </c>
      <c r="E1339" s="0" t="s">
        <v>958</v>
      </c>
      <c r="F1339" s="0" t="s">
        <v>963</v>
      </c>
      <c r="G1339" s="0" t="s">
        <v>960</v>
      </c>
      <c r="ED1339" s="0" t="s">
        <v>2777</v>
      </c>
      <c r="EI1339" s="0" t="s">
        <v>7367</v>
      </c>
      <c r="EO1339" s="0" t="s">
        <v>4681</v>
      </c>
      <c r="ET1339" s="0" t="s">
        <v>6328</v>
      </c>
      <c r="FP1339" s="0" t="s">
        <v>5538</v>
      </c>
      <c r="FU1339" s="0" t="s">
        <v>7368</v>
      </c>
      <c r="GA1339" s="0" t="s">
        <v>5445</v>
      </c>
      <c r="GF1339" s="0" t="s">
        <v>4064</v>
      </c>
      <c r="GI1339" s="0" t="s">
        <v>6835</v>
      </c>
      <c r="GN1339" s="0" t="s">
        <v>1353</v>
      </c>
      <c r="GT1339" s="0" t="s">
        <v>2062</v>
      </c>
      <c r="GY1339" s="0" t="s">
        <v>4748</v>
      </c>
    </row>
    <row r="1340" customFormat="false" ht="15" hidden="false" customHeight="false" outlineLevel="0" collapsed="false">
      <c r="A1340" s="0" t="s">
        <v>386</v>
      </c>
      <c r="B1340" s="0" t="s">
        <v>387</v>
      </c>
      <c r="C1340" s="0" t="s">
        <v>248</v>
      </c>
      <c r="D1340" s="0" t="s">
        <v>287</v>
      </c>
      <c r="E1340" s="0" t="s">
        <v>958</v>
      </c>
      <c r="F1340" s="0" t="s">
        <v>964</v>
      </c>
      <c r="G1340" s="0" t="s">
        <v>960</v>
      </c>
      <c r="CV1340" s="0" t="s">
        <v>3738</v>
      </c>
      <c r="DB1340" s="0" t="s">
        <v>5213</v>
      </c>
      <c r="DE1340" s="0" t="s">
        <v>1752</v>
      </c>
      <c r="DJ1340" s="0" t="s">
        <v>6148</v>
      </c>
      <c r="DP1340" s="0" t="s">
        <v>3631</v>
      </c>
      <c r="DU1340" s="0" t="s">
        <v>5046</v>
      </c>
      <c r="EA1340" s="0" t="s">
        <v>7369</v>
      </c>
    </row>
    <row r="1341" customFormat="false" ht="15" hidden="false" customHeight="false" outlineLevel="0" collapsed="false">
      <c r="A1341" s="0" t="s">
        <v>386</v>
      </c>
      <c r="B1341" s="0" t="s">
        <v>387</v>
      </c>
      <c r="C1341" s="0" t="s">
        <v>248</v>
      </c>
      <c r="D1341" s="0" t="s">
        <v>287</v>
      </c>
      <c r="E1341" s="0" t="s">
        <v>958</v>
      </c>
      <c r="F1341" s="0" t="s">
        <v>968</v>
      </c>
      <c r="G1341" s="0" t="s">
        <v>960</v>
      </c>
      <c r="CV1341" s="0" t="s">
        <v>2077</v>
      </c>
      <c r="DB1341" s="0" t="s">
        <v>7138</v>
      </c>
      <c r="DE1341" s="0" t="s">
        <v>3708</v>
      </c>
      <c r="DJ1341" s="0" t="s">
        <v>5335</v>
      </c>
      <c r="DP1341" s="0" t="s">
        <v>2345</v>
      </c>
      <c r="DU1341" s="0" t="s">
        <v>4140</v>
      </c>
      <c r="EA1341" s="0" t="s">
        <v>7370</v>
      </c>
      <c r="ED1341" s="0" t="s">
        <v>6521</v>
      </c>
      <c r="EI1341" s="0" t="s">
        <v>5310</v>
      </c>
      <c r="EO1341" s="0" t="s">
        <v>2694</v>
      </c>
      <c r="ET1341" s="0" t="s">
        <v>2036</v>
      </c>
      <c r="FP1341" s="0" t="s">
        <v>7371</v>
      </c>
      <c r="FU1341" s="0" t="s">
        <v>4432</v>
      </c>
      <c r="GA1341" s="0" t="s">
        <v>1800</v>
      </c>
      <c r="GF1341" s="0" t="s">
        <v>5647</v>
      </c>
      <c r="GI1341" s="0" t="s">
        <v>4969</v>
      </c>
      <c r="GN1341" s="0" t="s">
        <v>3858</v>
      </c>
      <c r="GT1341" s="0" t="s">
        <v>3361</v>
      </c>
      <c r="GY1341" s="0" t="s">
        <v>5485</v>
      </c>
    </row>
    <row r="1342" customFormat="false" ht="15" hidden="false" customHeight="false" outlineLevel="0" collapsed="false">
      <c r="A1342" s="0" t="s">
        <v>386</v>
      </c>
      <c r="B1342" s="0" t="s">
        <v>387</v>
      </c>
      <c r="C1342" s="0" t="s">
        <v>248</v>
      </c>
      <c r="D1342" s="0" t="s">
        <v>287</v>
      </c>
      <c r="E1342" s="0" t="s">
        <v>958</v>
      </c>
      <c r="F1342" s="0" t="s">
        <v>972</v>
      </c>
      <c r="G1342" s="0" t="s">
        <v>960</v>
      </c>
      <c r="CV1342" s="0" t="s">
        <v>1733</v>
      </c>
      <c r="DB1342" s="0" t="s">
        <v>5441</v>
      </c>
      <c r="DE1342" s="0" t="s">
        <v>3845</v>
      </c>
      <c r="DJ1342" s="0" t="s">
        <v>3647</v>
      </c>
      <c r="DP1342" s="0" t="s">
        <v>7372</v>
      </c>
      <c r="DU1342" s="0" t="s">
        <v>5382</v>
      </c>
      <c r="EA1342" s="0" t="s">
        <v>7373</v>
      </c>
    </row>
    <row r="1343" customFormat="false" ht="15" hidden="false" customHeight="false" outlineLevel="0" collapsed="false">
      <c r="A1343" s="0" t="s">
        <v>386</v>
      </c>
      <c r="B1343" s="0" t="s">
        <v>387</v>
      </c>
      <c r="C1343" s="0" t="s">
        <v>248</v>
      </c>
      <c r="D1343" s="0" t="s">
        <v>287</v>
      </c>
      <c r="E1343" s="0" t="s">
        <v>958</v>
      </c>
      <c r="F1343" s="0" t="s">
        <v>976</v>
      </c>
      <c r="G1343" s="0" t="s">
        <v>960</v>
      </c>
      <c r="CB1343" s="0" t="s">
        <v>3478</v>
      </c>
      <c r="CG1343" s="0" t="s">
        <v>7374</v>
      </c>
      <c r="CL1343" s="0" t="s">
        <v>4293</v>
      </c>
      <c r="CR1343" s="0" t="s">
        <v>7375</v>
      </c>
    </row>
    <row r="1344" customFormat="false" ht="15" hidden="false" customHeight="false" outlineLevel="0" collapsed="false">
      <c r="A1344" s="0" t="s">
        <v>386</v>
      </c>
      <c r="B1344" s="0" t="s">
        <v>387</v>
      </c>
      <c r="C1344" s="0" t="s">
        <v>248</v>
      </c>
      <c r="D1344" s="0" t="s">
        <v>287</v>
      </c>
      <c r="E1344" s="0" t="s">
        <v>958</v>
      </c>
      <c r="F1344" s="0" t="s">
        <v>978</v>
      </c>
      <c r="G1344" s="0" t="s">
        <v>960</v>
      </c>
      <c r="CV1344" s="0" t="s">
        <v>5868</v>
      </c>
      <c r="DB1344" s="0" t="s">
        <v>3837</v>
      </c>
      <c r="DE1344" s="0" t="s">
        <v>2559</v>
      </c>
      <c r="DJ1344" s="0" t="s">
        <v>4684</v>
      </c>
      <c r="DP1344" s="0" t="s">
        <v>3084</v>
      </c>
      <c r="DU1344" s="0" t="s">
        <v>5851</v>
      </c>
      <c r="EA1344" s="0" t="s">
        <v>3107</v>
      </c>
    </row>
    <row r="1345" customFormat="false" ht="15" hidden="false" customHeight="false" outlineLevel="0" collapsed="false">
      <c r="A1345" s="0" t="s">
        <v>386</v>
      </c>
      <c r="B1345" s="0" t="s">
        <v>387</v>
      </c>
      <c r="C1345" s="0" t="s">
        <v>248</v>
      </c>
      <c r="D1345" s="0" t="s">
        <v>287</v>
      </c>
      <c r="E1345" s="0" t="s">
        <v>958</v>
      </c>
      <c r="F1345" s="0" t="s">
        <v>982</v>
      </c>
      <c r="G1345" s="0" t="s">
        <v>960</v>
      </c>
      <c r="ED1345" s="0" t="s">
        <v>4634</v>
      </c>
      <c r="EI1345" s="0" t="s">
        <v>2491</v>
      </c>
      <c r="EO1345" s="0" t="s">
        <v>5442</v>
      </c>
      <c r="ET1345" s="0" t="s">
        <v>1991</v>
      </c>
      <c r="FP1345" s="0" t="s">
        <v>7376</v>
      </c>
      <c r="FU1345" s="0" t="s">
        <v>7377</v>
      </c>
      <c r="GA1345" s="0" t="s">
        <v>5415</v>
      </c>
      <c r="GF1345" s="0" t="s">
        <v>4255</v>
      </c>
      <c r="GI1345" s="0" t="s">
        <v>4643</v>
      </c>
      <c r="GN1345" s="0" t="s">
        <v>5813</v>
      </c>
      <c r="GT1345" s="0" t="s">
        <v>4783</v>
      </c>
      <c r="GY1345" s="0" t="s">
        <v>4087</v>
      </c>
    </row>
    <row r="1346" customFormat="false" ht="15" hidden="false" customHeight="false" outlineLevel="0" collapsed="false">
      <c r="A1346" s="0" t="s">
        <v>386</v>
      </c>
      <c r="B1346" s="0" t="s">
        <v>387</v>
      </c>
      <c r="C1346" s="0" t="s">
        <v>248</v>
      </c>
      <c r="D1346" s="0" t="s">
        <v>287</v>
      </c>
      <c r="E1346" s="0" t="s">
        <v>958</v>
      </c>
      <c r="F1346" s="0" t="s">
        <v>983</v>
      </c>
      <c r="G1346" s="0" t="s">
        <v>960</v>
      </c>
      <c r="ED1346" s="0" t="s">
        <v>4921</v>
      </c>
      <c r="EI1346" s="0" t="s">
        <v>2069</v>
      </c>
      <c r="EO1346" s="0" t="s">
        <v>3820</v>
      </c>
      <c r="ET1346" s="0" t="s">
        <v>4833</v>
      </c>
      <c r="FP1346" s="0" t="s">
        <v>6530</v>
      </c>
      <c r="FU1346" s="0" t="s">
        <v>7378</v>
      </c>
      <c r="GA1346" s="0" t="s">
        <v>3883</v>
      </c>
      <c r="GF1346" s="0" t="s">
        <v>7074</v>
      </c>
      <c r="GI1346" s="0" t="s">
        <v>3739</v>
      </c>
      <c r="GN1346" s="0" t="s">
        <v>1492</v>
      </c>
      <c r="GT1346" s="0" t="s">
        <v>6431</v>
      </c>
      <c r="GY1346" s="0" t="s">
        <v>3636</v>
      </c>
    </row>
    <row r="1347" customFormat="false" ht="15" hidden="false" customHeight="false" outlineLevel="0" collapsed="false">
      <c r="A1347" s="0" t="s">
        <v>386</v>
      </c>
      <c r="B1347" s="0" t="s">
        <v>387</v>
      </c>
      <c r="C1347" s="0" t="s">
        <v>248</v>
      </c>
      <c r="D1347" s="0" t="s">
        <v>287</v>
      </c>
      <c r="E1347" s="0" t="s">
        <v>958</v>
      </c>
      <c r="F1347" s="0" t="s">
        <v>984</v>
      </c>
      <c r="G1347" s="0" t="s">
        <v>960</v>
      </c>
      <c r="CB1347" s="0" t="s">
        <v>5955</v>
      </c>
      <c r="CG1347" s="0" t="s">
        <v>6942</v>
      </c>
      <c r="CL1347" s="0" t="s">
        <v>6940</v>
      </c>
      <c r="CR1347" s="0" t="s">
        <v>2119</v>
      </c>
    </row>
    <row r="1348" customFormat="false" ht="15" hidden="false" customHeight="false" outlineLevel="0" collapsed="false">
      <c r="A1348" s="0" t="s">
        <v>386</v>
      </c>
      <c r="B1348" s="0" t="s">
        <v>387</v>
      </c>
      <c r="C1348" s="0" t="s">
        <v>248</v>
      </c>
      <c r="D1348" s="0" t="s">
        <v>287</v>
      </c>
      <c r="E1348" s="0" t="s">
        <v>958</v>
      </c>
      <c r="F1348" s="0" t="s">
        <v>986</v>
      </c>
      <c r="G1348" s="0" t="s">
        <v>960</v>
      </c>
      <c r="ED1348" s="0" t="s">
        <v>5848</v>
      </c>
      <c r="EI1348" s="0" t="s">
        <v>5984</v>
      </c>
      <c r="EO1348" s="0" t="s">
        <v>1650</v>
      </c>
      <c r="ET1348" s="0" t="s">
        <v>4206</v>
      </c>
      <c r="FP1348" s="0" t="s">
        <v>7379</v>
      </c>
      <c r="FU1348" s="0" t="s">
        <v>7380</v>
      </c>
      <c r="GA1348" s="0" t="s">
        <v>3135</v>
      </c>
      <c r="GF1348" s="0" t="s">
        <v>7381</v>
      </c>
      <c r="GI1348" s="0" t="s">
        <v>7382</v>
      </c>
      <c r="GN1348" s="0" t="s">
        <v>5416</v>
      </c>
      <c r="GT1348" s="0" t="s">
        <v>3951</v>
      </c>
      <c r="GY1348" s="0" t="s">
        <v>3951</v>
      </c>
    </row>
    <row r="1349" customFormat="false" ht="15" hidden="false" customHeight="false" outlineLevel="0" collapsed="false">
      <c r="A1349" s="0" t="s">
        <v>386</v>
      </c>
      <c r="B1349" s="0" t="s">
        <v>387</v>
      </c>
      <c r="C1349" s="0" t="s">
        <v>248</v>
      </c>
      <c r="D1349" s="0" t="s">
        <v>287</v>
      </c>
      <c r="E1349" s="0" t="s">
        <v>958</v>
      </c>
      <c r="F1349" s="0" t="s">
        <v>987</v>
      </c>
      <c r="G1349" s="0" t="s">
        <v>960</v>
      </c>
      <c r="CV1349" s="0" t="s">
        <v>4069</v>
      </c>
      <c r="DB1349" s="0" t="s">
        <v>4617</v>
      </c>
      <c r="DE1349" s="0" t="s">
        <v>1929</v>
      </c>
      <c r="DJ1349" s="0" t="s">
        <v>1471</v>
      </c>
      <c r="DP1349" s="0" t="s">
        <v>2989</v>
      </c>
      <c r="DU1349" s="0" t="s">
        <v>1788</v>
      </c>
      <c r="EA1349" s="0" t="s">
        <v>6104</v>
      </c>
      <c r="ED1349" s="0" t="s">
        <v>2845</v>
      </c>
      <c r="EI1349" s="0" t="s">
        <v>5421</v>
      </c>
      <c r="EO1349" s="0" t="s">
        <v>2703</v>
      </c>
      <c r="ET1349" s="0" t="s">
        <v>5003</v>
      </c>
      <c r="FP1349" s="0" t="s">
        <v>7383</v>
      </c>
      <c r="FU1349" s="0" t="s">
        <v>2888</v>
      </c>
      <c r="GA1349" s="0" t="s">
        <v>4733</v>
      </c>
      <c r="GF1349" s="0" t="s">
        <v>4620</v>
      </c>
      <c r="GI1349" s="0" t="s">
        <v>7384</v>
      </c>
      <c r="GN1349" s="0" t="s">
        <v>2189</v>
      </c>
      <c r="GT1349" s="0" t="s">
        <v>3798</v>
      </c>
      <c r="GY1349" s="0" t="s">
        <v>2027</v>
      </c>
    </row>
    <row r="1350" customFormat="false" ht="15" hidden="false" customHeight="false" outlineLevel="0" collapsed="false">
      <c r="A1350" s="0" t="s">
        <v>386</v>
      </c>
      <c r="B1350" s="0" t="s">
        <v>387</v>
      </c>
      <c r="C1350" s="0" t="s">
        <v>248</v>
      </c>
      <c r="D1350" s="0" t="s">
        <v>287</v>
      </c>
      <c r="E1350" s="0" t="s">
        <v>239</v>
      </c>
      <c r="F1350" s="0" t="s">
        <v>1181</v>
      </c>
      <c r="G1350" s="0" t="s">
        <v>960</v>
      </c>
      <c r="T1350" s="0" t="s">
        <v>3400</v>
      </c>
    </row>
    <row r="1351" customFormat="false" ht="15" hidden="false" customHeight="false" outlineLevel="0" collapsed="false">
      <c r="A1351" s="0" t="s">
        <v>386</v>
      </c>
      <c r="B1351" s="0" t="s">
        <v>387</v>
      </c>
      <c r="C1351" s="0" t="s">
        <v>248</v>
      </c>
      <c r="D1351" s="0" t="s">
        <v>287</v>
      </c>
      <c r="E1351" s="0" t="s">
        <v>239</v>
      </c>
      <c r="F1351" s="0" t="s">
        <v>1183</v>
      </c>
      <c r="G1351" s="0" t="s">
        <v>960</v>
      </c>
      <c r="T1351" s="0" t="s">
        <v>1621</v>
      </c>
    </row>
    <row r="1352" customFormat="false" ht="15" hidden="false" customHeight="false" outlineLevel="0" collapsed="false">
      <c r="A1352" s="0" t="s">
        <v>386</v>
      </c>
      <c r="B1352" s="0" t="s">
        <v>387</v>
      </c>
      <c r="C1352" s="0" t="s">
        <v>248</v>
      </c>
      <c r="D1352" s="0" t="s">
        <v>287</v>
      </c>
      <c r="E1352" s="0" t="s">
        <v>239</v>
      </c>
      <c r="F1352" s="0" t="s">
        <v>1185</v>
      </c>
      <c r="G1352" s="0" t="s">
        <v>960</v>
      </c>
      <c r="T1352" s="0" t="s">
        <v>2936</v>
      </c>
    </row>
    <row r="1353" customFormat="false" ht="15" hidden="false" customHeight="false" outlineLevel="0" collapsed="false">
      <c r="A1353" s="0" t="s">
        <v>386</v>
      </c>
      <c r="B1353" s="0" t="s">
        <v>387</v>
      </c>
      <c r="C1353" s="0" t="s">
        <v>248</v>
      </c>
      <c r="D1353" s="0" t="s">
        <v>287</v>
      </c>
      <c r="E1353" s="0" t="s">
        <v>239</v>
      </c>
      <c r="F1353" s="0" t="s">
        <v>1187</v>
      </c>
      <c r="G1353" s="0" t="s">
        <v>960</v>
      </c>
      <c r="T1353" s="0" t="s">
        <v>6521</v>
      </c>
    </row>
    <row r="1354" customFormat="false" ht="15" hidden="false" customHeight="false" outlineLevel="0" collapsed="false">
      <c r="A1354" s="0" t="s">
        <v>386</v>
      </c>
      <c r="B1354" s="0" t="s">
        <v>387</v>
      </c>
      <c r="C1354" s="0" t="s">
        <v>248</v>
      </c>
      <c r="D1354" s="0" t="s">
        <v>287</v>
      </c>
      <c r="E1354" s="0" t="s">
        <v>239</v>
      </c>
      <c r="F1354" s="0" t="s">
        <v>1189</v>
      </c>
      <c r="G1354" s="0" t="s">
        <v>960</v>
      </c>
      <c r="T1354" s="0" t="s">
        <v>3818</v>
      </c>
    </row>
    <row r="1355" customFormat="false" ht="15" hidden="false" customHeight="false" outlineLevel="0" collapsed="false">
      <c r="A1355" s="0" t="s">
        <v>386</v>
      </c>
      <c r="B1355" s="0" t="s">
        <v>387</v>
      </c>
      <c r="C1355" s="0" t="s">
        <v>248</v>
      </c>
      <c r="D1355" s="0" t="s">
        <v>287</v>
      </c>
      <c r="E1355" s="0" t="s">
        <v>239</v>
      </c>
      <c r="F1355" s="0" t="s">
        <v>1191</v>
      </c>
      <c r="G1355" s="0" t="s">
        <v>960</v>
      </c>
      <c r="T1355" s="0" t="s">
        <v>2250</v>
      </c>
    </row>
    <row r="1356" customFormat="false" ht="15" hidden="false" customHeight="false" outlineLevel="0" collapsed="false">
      <c r="A1356" s="0" t="s">
        <v>386</v>
      </c>
      <c r="B1356" s="0" t="s">
        <v>387</v>
      </c>
      <c r="C1356" s="0" t="s">
        <v>248</v>
      </c>
      <c r="D1356" s="0" t="s">
        <v>287</v>
      </c>
      <c r="E1356" s="0" t="s">
        <v>991</v>
      </c>
      <c r="F1356" s="0" t="s">
        <v>992</v>
      </c>
      <c r="G1356" s="0" t="s">
        <v>960</v>
      </c>
      <c r="AM1356" s="0" t="s">
        <v>7385</v>
      </c>
      <c r="BN1356" s="0" t="s">
        <v>2171</v>
      </c>
      <c r="BS1356" s="0" t="s">
        <v>5765</v>
      </c>
      <c r="BY1356" s="0" t="s">
        <v>1740</v>
      </c>
      <c r="CR1356" s="0" t="s">
        <v>7386</v>
      </c>
      <c r="CV1356" s="0" t="s">
        <v>7387</v>
      </c>
      <c r="DB1356" s="0" t="s">
        <v>1683</v>
      </c>
      <c r="DE1356" s="0" t="s">
        <v>6942</v>
      </c>
      <c r="DJ1356" s="0" t="s">
        <v>7388</v>
      </c>
      <c r="DP1356" s="0" t="s">
        <v>7389</v>
      </c>
      <c r="DU1356" s="0" t="s">
        <v>7390</v>
      </c>
      <c r="EA1356" s="0" t="s">
        <v>7206</v>
      </c>
      <c r="ED1356" s="0" t="s">
        <v>3682</v>
      </c>
      <c r="EI1356" s="0" t="s">
        <v>6513</v>
      </c>
      <c r="EO1356" s="0" t="s">
        <v>6875</v>
      </c>
      <c r="ET1356" s="0" t="s">
        <v>4714</v>
      </c>
      <c r="FP1356" s="0" t="s">
        <v>7391</v>
      </c>
      <c r="FU1356" s="0" t="s">
        <v>3811</v>
      </c>
      <c r="GA1356" s="0" t="s">
        <v>4887</v>
      </c>
      <c r="GF1356" s="0" t="s">
        <v>4611</v>
      </c>
      <c r="GI1356" s="0" t="s">
        <v>4086</v>
      </c>
      <c r="GN1356" s="0" t="s">
        <v>7392</v>
      </c>
      <c r="GT1356" s="0" t="s">
        <v>4645</v>
      </c>
      <c r="GY1356" s="0" t="s">
        <v>3951</v>
      </c>
    </row>
    <row r="1357" customFormat="false" ht="15" hidden="false" customHeight="false" outlineLevel="0" collapsed="false">
      <c r="A1357" s="0" t="s">
        <v>386</v>
      </c>
      <c r="B1357" s="0" t="s">
        <v>387</v>
      </c>
      <c r="C1357" s="0" t="s">
        <v>248</v>
      </c>
      <c r="D1357" s="0" t="s">
        <v>287</v>
      </c>
      <c r="E1357" s="0" t="s">
        <v>991</v>
      </c>
      <c r="F1357" s="0" t="s">
        <v>1000</v>
      </c>
      <c r="G1357" s="0" t="s">
        <v>960</v>
      </c>
      <c r="W1357" s="0" t="s">
        <v>7393</v>
      </c>
      <c r="AB1357" s="0" t="s">
        <v>7394</v>
      </c>
      <c r="AG1357" s="0" t="s">
        <v>7395</v>
      </c>
      <c r="AM1357" s="0" t="s">
        <v>7396</v>
      </c>
      <c r="AP1357" s="0" t="s">
        <v>5180</v>
      </c>
      <c r="AU1357" s="0" t="s">
        <v>5934</v>
      </c>
      <c r="AZ1357" s="0" t="s">
        <v>5488</v>
      </c>
      <c r="BF1357" s="0" t="s">
        <v>4899</v>
      </c>
      <c r="BI1357" s="0" t="s">
        <v>1946</v>
      </c>
      <c r="BN1357" s="0" t="s">
        <v>4598</v>
      </c>
      <c r="BS1357" s="0" t="s">
        <v>6037</v>
      </c>
      <c r="BY1357" s="0" t="s">
        <v>6771</v>
      </c>
      <c r="CB1357" s="0" t="s">
        <v>5974</v>
      </c>
      <c r="CG1357" s="0" t="s">
        <v>7397</v>
      </c>
      <c r="CL1357" s="0" t="s">
        <v>7398</v>
      </c>
      <c r="CR1357" s="0" t="s">
        <v>5206</v>
      </c>
      <c r="CV1357" s="0" t="s">
        <v>1678</v>
      </c>
      <c r="DB1357" s="0" t="s">
        <v>1990</v>
      </c>
      <c r="DE1357" s="0" t="s">
        <v>5003</v>
      </c>
      <c r="DJ1357" s="0" t="s">
        <v>7399</v>
      </c>
      <c r="DP1357" s="0" t="s">
        <v>2966</v>
      </c>
      <c r="DU1357" s="0" t="s">
        <v>7400</v>
      </c>
      <c r="EA1357" s="0" t="s">
        <v>7346</v>
      </c>
      <c r="EI1357" s="0" t="s">
        <v>3048</v>
      </c>
      <c r="EO1357" s="0" t="s">
        <v>1754</v>
      </c>
      <c r="ET1357" s="0" t="s">
        <v>4723</v>
      </c>
      <c r="EW1357" s="0" t="s">
        <v>3851</v>
      </c>
      <c r="FB1357" s="0" t="s">
        <v>3204</v>
      </c>
      <c r="FG1357" s="0" t="s">
        <v>7401</v>
      </c>
      <c r="FM1357" s="0" t="s">
        <v>1602</v>
      </c>
      <c r="FU1357" s="0" t="s">
        <v>2794</v>
      </c>
      <c r="GA1357" s="0" t="s">
        <v>5587</v>
      </c>
      <c r="GF1357" s="0" t="s">
        <v>3572</v>
      </c>
      <c r="GN1357" s="0" t="s">
        <v>6192</v>
      </c>
      <c r="GT1357" s="0" t="s">
        <v>1560</v>
      </c>
      <c r="GY1357" s="0" t="s">
        <v>5813</v>
      </c>
    </row>
    <row r="1358" customFormat="false" ht="15" hidden="false" customHeight="false" outlineLevel="0" collapsed="false">
      <c r="A1358" s="0" t="s">
        <v>386</v>
      </c>
      <c r="B1358" s="0" t="s">
        <v>387</v>
      </c>
      <c r="C1358" s="0" t="s">
        <v>248</v>
      </c>
      <c r="D1358" s="0" t="s">
        <v>287</v>
      </c>
      <c r="E1358" s="0" t="s">
        <v>991</v>
      </c>
      <c r="F1358" s="0" t="s">
        <v>1009</v>
      </c>
      <c r="G1358" s="0" t="s">
        <v>960</v>
      </c>
      <c r="W1358" s="0" t="s">
        <v>3013</v>
      </c>
      <c r="AB1358" s="0" t="s">
        <v>7402</v>
      </c>
      <c r="AG1358" s="0" t="s">
        <v>7403</v>
      </c>
      <c r="AM1358" s="0" t="s">
        <v>3943</v>
      </c>
      <c r="AP1358" s="0" t="s">
        <v>7404</v>
      </c>
      <c r="AU1358" s="0" t="s">
        <v>6305</v>
      </c>
      <c r="AZ1358" s="0" t="s">
        <v>6938</v>
      </c>
      <c r="BF1358" s="0" t="s">
        <v>4830</v>
      </c>
      <c r="BI1358" s="0" t="s">
        <v>1946</v>
      </c>
      <c r="BN1358" s="0" t="s">
        <v>7405</v>
      </c>
      <c r="BS1358" s="0" t="s">
        <v>5092</v>
      </c>
      <c r="BY1358" s="0" t="s">
        <v>7406</v>
      </c>
      <c r="CB1358" s="0" t="s">
        <v>4434</v>
      </c>
      <c r="CG1358" s="0" t="s">
        <v>3165</v>
      </c>
      <c r="CL1358" s="0" t="s">
        <v>4396</v>
      </c>
      <c r="CR1358" s="0" t="s">
        <v>4692</v>
      </c>
      <c r="CV1358" s="0" t="s">
        <v>3368</v>
      </c>
      <c r="DB1358" s="0" t="s">
        <v>3011</v>
      </c>
      <c r="DE1358" s="0" t="s">
        <v>3847</v>
      </c>
      <c r="DJ1358" s="0" t="s">
        <v>1174</v>
      </c>
      <c r="DP1358" s="0" t="s">
        <v>4898</v>
      </c>
      <c r="DU1358" s="0" t="s">
        <v>7163</v>
      </c>
      <c r="EA1358" s="0" t="s">
        <v>7407</v>
      </c>
      <c r="ED1358" s="0" t="s">
        <v>1475</v>
      </c>
      <c r="EI1358" s="0" t="s">
        <v>5310</v>
      </c>
      <c r="EO1358" s="0" t="s">
        <v>1754</v>
      </c>
      <c r="ET1358" s="0" t="s">
        <v>4773</v>
      </c>
      <c r="EW1358" s="0" t="s">
        <v>7408</v>
      </c>
      <c r="FB1358" s="0" t="s">
        <v>7409</v>
      </c>
      <c r="FG1358" s="0" t="s">
        <v>7410</v>
      </c>
      <c r="FM1358" s="0" t="s">
        <v>3347</v>
      </c>
      <c r="FP1358" s="0" t="s">
        <v>7277</v>
      </c>
      <c r="FU1358" s="0" t="s">
        <v>6147</v>
      </c>
      <c r="GA1358" s="0" t="s">
        <v>3854</v>
      </c>
      <c r="GF1358" s="0" t="s">
        <v>1459</v>
      </c>
      <c r="GI1358" s="0" t="s">
        <v>6307</v>
      </c>
      <c r="GN1358" s="0" t="s">
        <v>4485</v>
      </c>
      <c r="GT1358" s="0" t="s">
        <v>6653</v>
      </c>
      <c r="GY1358" s="0" t="s">
        <v>6471</v>
      </c>
    </row>
    <row r="1359" customFormat="false" ht="15" hidden="false" customHeight="false" outlineLevel="0" collapsed="false">
      <c r="A1359" s="0" t="s">
        <v>386</v>
      </c>
      <c r="B1359" s="0" t="s">
        <v>387</v>
      </c>
      <c r="C1359" s="0" t="s">
        <v>248</v>
      </c>
      <c r="D1359" s="0" t="s">
        <v>287</v>
      </c>
      <c r="E1359" s="0" t="s">
        <v>991</v>
      </c>
      <c r="F1359" s="0" t="s">
        <v>1018</v>
      </c>
      <c r="G1359" s="0" t="s">
        <v>960</v>
      </c>
      <c r="W1359" s="0" t="s">
        <v>7411</v>
      </c>
      <c r="AB1359" s="0" t="s">
        <v>7412</v>
      </c>
      <c r="AG1359" s="0" t="s">
        <v>7413</v>
      </c>
      <c r="AM1359" s="0" t="s">
        <v>7414</v>
      </c>
      <c r="AP1359" s="0" t="s">
        <v>6188</v>
      </c>
      <c r="AU1359" s="0" t="s">
        <v>7415</v>
      </c>
      <c r="AZ1359" s="0" t="s">
        <v>7416</v>
      </c>
      <c r="BF1359" s="0" t="s">
        <v>7417</v>
      </c>
      <c r="BI1359" s="0" t="s">
        <v>5466</v>
      </c>
      <c r="BN1359" s="0" t="s">
        <v>7418</v>
      </c>
      <c r="BS1359" s="0" t="s">
        <v>1066</v>
      </c>
      <c r="BY1359" s="0" t="s">
        <v>7419</v>
      </c>
      <c r="CB1359" s="0" t="s">
        <v>7420</v>
      </c>
      <c r="CG1359" s="0" t="s">
        <v>4719</v>
      </c>
      <c r="CL1359" s="0" t="s">
        <v>7421</v>
      </c>
      <c r="CR1359" s="0" t="s">
        <v>6187</v>
      </c>
      <c r="CV1359" s="0" t="s">
        <v>5837</v>
      </c>
      <c r="DB1359" s="0" t="s">
        <v>3126</v>
      </c>
      <c r="DE1359" s="0" t="s">
        <v>1426</v>
      </c>
      <c r="DJ1359" s="0" t="s">
        <v>1676</v>
      </c>
      <c r="DP1359" s="0" t="s">
        <v>5293</v>
      </c>
      <c r="DU1359" s="0" t="s">
        <v>7422</v>
      </c>
      <c r="EA1359" s="0" t="s">
        <v>6686</v>
      </c>
      <c r="ED1359" s="0" t="s">
        <v>1475</v>
      </c>
      <c r="EI1359" s="0" t="s">
        <v>3812</v>
      </c>
      <c r="EO1359" s="0" t="s">
        <v>2434</v>
      </c>
      <c r="ET1359" s="0" t="s">
        <v>6437</v>
      </c>
      <c r="EW1359" s="0" t="s">
        <v>7423</v>
      </c>
      <c r="FB1359" s="0" t="s">
        <v>6619</v>
      </c>
      <c r="FG1359" s="0" t="s">
        <v>7424</v>
      </c>
      <c r="FM1359" s="0" t="s">
        <v>6932</v>
      </c>
      <c r="FP1359" s="0" t="s">
        <v>7277</v>
      </c>
      <c r="FU1359" s="0" t="s">
        <v>3955</v>
      </c>
      <c r="GA1359" s="0" t="s">
        <v>3687</v>
      </c>
      <c r="GF1359" s="0" t="s">
        <v>7425</v>
      </c>
      <c r="GI1359" s="0" t="s">
        <v>6307</v>
      </c>
      <c r="GN1359" s="0" t="s">
        <v>5057</v>
      </c>
      <c r="GT1359" s="0" t="s">
        <v>7426</v>
      </c>
      <c r="GY1359" s="0" t="s">
        <v>2140</v>
      </c>
    </row>
    <row r="1360" customFormat="false" ht="15" hidden="false" customHeight="false" outlineLevel="0" collapsed="false">
      <c r="A1360" s="0" t="s">
        <v>386</v>
      </c>
      <c r="B1360" s="0" t="s">
        <v>387</v>
      </c>
      <c r="C1360" s="0" t="s">
        <v>248</v>
      </c>
      <c r="D1360" s="0" t="s">
        <v>287</v>
      </c>
      <c r="E1360" s="0" t="s">
        <v>991</v>
      </c>
      <c r="F1360" s="0" t="s">
        <v>1027</v>
      </c>
      <c r="G1360" s="0" t="s">
        <v>960</v>
      </c>
      <c r="W1360" s="0" t="s">
        <v>7240</v>
      </c>
      <c r="AB1360" s="0" t="s">
        <v>5201</v>
      </c>
      <c r="AM1360" s="0" t="s">
        <v>2831</v>
      </c>
      <c r="AP1360" s="0" t="s">
        <v>3732</v>
      </c>
      <c r="AU1360" s="0" t="s">
        <v>7427</v>
      </c>
      <c r="BF1360" s="0" t="s">
        <v>7428</v>
      </c>
      <c r="BI1360" s="0" t="s">
        <v>1117</v>
      </c>
      <c r="BN1360" s="0" t="s">
        <v>7429</v>
      </c>
      <c r="BS1360" s="0" t="s">
        <v>1736</v>
      </c>
      <c r="BY1360" s="0" t="s">
        <v>7430</v>
      </c>
      <c r="CB1360" s="0" t="s">
        <v>3656</v>
      </c>
      <c r="CG1360" s="0" t="s">
        <v>7431</v>
      </c>
      <c r="CL1360" s="0" t="s">
        <v>6780</v>
      </c>
      <c r="CR1360" s="0" t="s">
        <v>7432</v>
      </c>
      <c r="CV1360" s="0" t="s">
        <v>4317</v>
      </c>
      <c r="DB1360" s="0" t="s">
        <v>1371</v>
      </c>
      <c r="DE1360" s="0" t="s">
        <v>6451</v>
      </c>
      <c r="DJ1360" s="0" t="s">
        <v>2550</v>
      </c>
      <c r="DP1360" s="0" t="s">
        <v>4682</v>
      </c>
      <c r="DU1360" s="0" t="s">
        <v>7433</v>
      </c>
      <c r="EA1360" s="0" t="s">
        <v>7434</v>
      </c>
      <c r="ED1360" s="0" t="s">
        <v>7087</v>
      </c>
      <c r="EI1360" s="0" t="s">
        <v>1561</v>
      </c>
      <c r="EO1360" s="0" t="s">
        <v>1325</v>
      </c>
      <c r="ET1360" s="0" t="s">
        <v>2068</v>
      </c>
      <c r="EW1360" s="0" t="s">
        <v>5842</v>
      </c>
      <c r="FB1360" s="0" t="s">
        <v>7435</v>
      </c>
      <c r="FG1360" s="0" t="s">
        <v>7436</v>
      </c>
      <c r="FM1360" s="0" t="s">
        <v>7437</v>
      </c>
      <c r="FP1360" s="0" t="s">
        <v>3674</v>
      </c>
      <c r="FU1360" s="0" t="s">
        <v>7438</v>
      </c>
      <c r="GA1360" s="0" t="s">
        <v>2303</v>
      </c>
      <c r="GF1360" s="0" t="s">
        <v>7439</v>
      </c>
      <c r="GI1360" s="0" t="s">
        <v>6043</v>
      </c>
      <c r="GN1360" s="0" t="s">
        <v>4654</v>
      </c>
      <c r="GT1360" s="0" t="s">
        <v>5883</v>
      </c>
      <c r="GY1360" s="0" t="s">
        <v>4955</v>
      </c>
    </row>
    <row r="1361" customFormat="false" ht="15" hidden="false" customHeight="false" outlineLevel="0" collapsed="false">
      <c r="A1361" s="0" t="s">
        <v>386</v>
      </c>
      <c r="B1361" s="0" t="s">
        <v>387</v>
      </c>
      <c r="C1361" s="0" t="s">
        <v>248</v>
      </c>
      <c r="D1361" s="0" t="s">
        <v>287</v>
      </c>
      <c r="E1361" s="0" t="s">
        <v>991</v>
      </c>
      <c r="F1361" s="0" t="s">
        <v>1036</v>
      </c>
      <c r="G1361" s="0" t="s">
        <v>960</v>
      </c>
      <c r="W1361" s="0" t="s">
        <v>5607</v>
      </c>
      <c r="AB1361" s="0" t="s">
        <v>7440</v>
      </c>
      <c r="AG1361" s="0" t="s">
        <v>2946</v>
      </c>
      <c r="AM1361" s="0" t="s">
        <v>7441</v>
      </c>
      <c r="AP1361" s="0" t="s">
        <v>7442</v>
      </c>
      <c r="AU1361" s="0" t="s">
        <v>2192</v>
      </c>
      <c r="AZ1361" s="0" t="s">
        <v>7443</v>
      </c>
      <c r="BF1361" s="0" t="s">
        <v>7444</v>
      </c>
      <c r="BI1361" s="0" t="s">
        <v>2110</v>
      </c>
      <c r="BN1361" s="0" t="s">
        <v>7445</v>
      </c>
      <c r="BS1361" s="0" t="s">
        <v>4923</v>
      </c>
      <c r="BY1361" s="0" t="s">
        <v>7446</v>
      </c>
      <c r="CB1361" s="0" t="s">
        <v>3765</v>
      </c>
      <c r="CG1361" s="0" t="s">
        <v>2147</v>
      </c>
      <c r="CL1361" s="0" t="s">
        <v>6455</v>
      </c>
      <c r="CR1361" s="0" t="s">
        <v>3420</v>
      </c>
      <c r="CV1361" s="0" t="s">
        <v>6081</v>
      </c>
      <c r="DB1361" s="0" t="s">
        <v>3249</v>
      </c>
      <c r="DE1361" s="0" t="s">
        <v>2360</v>
      </c>
      <c r="DJ1361" s="0" t="s">
        <v>6854</v>
      </c>
      <c r="DP1361" s="0" t="s">
        <v>1599</v>
      </c>
      <c r="DU1361" s="0" t="s">
        <v>7447</v>
      </c>
      <c r="EA1361" s="0" t="s">
        <v>7448</v>
      </c>
      <c r="ED1361" s="0" t="s">
        <v>4779</v>
      </c>
      <c r="EI1361" s="0" t="s">
        <v>4882</v>
      </c>
      <c r="EO1361" s="0" t="s">
        <v>1990</v>
      </c>
      <c r="ET1361" s="0" t="s">
        <v>5831</v>
      </c>
      <c r="EW1361" s="0" t="s">
        <v>7449</v>
      </c>
      <c r="FB1361" s="0" t="s">
        <v>5140</v>
      </c>
      <c r="FG1361" s="0" t="s">
        <v>7450</v>
      </c>
      <c r="FM1361" s="0" t="s">
        <v>7451</v>
      </c>
      <c r="FP1361" s="0" t="s">
        <v>7449</v>
      </c>
      <c r="FU1361" s="0" t="s">
        <v>1896</v>
      </c>
      <c r="GA1361" s="0" t="s">
        <v>4884</v>
      </c>
      <c r="GF1361" s="0" t="s">
        <v>7452</v>
      </c>
      <c r="GI1361" s="0" t="s">
        <v>5305</v>
      </c>
      <c r="GN1361" s="0" t="s">
        <v>2167</v>
      </c>
      <c r="GT1361" s="0" t="s">
        <v>5463</v>
      </c>
      <c r="GY1361" s="0" t="s">
        <v>6327</v>
      </c>
    </row>
    <row r="1362" customFormat="false" ht="15" hidden="false" customHeight="false" outlineLevel="0" collapsed="false">
      <c r="A1362" s="0" t="s">
        <v>386</v>
      </c>
      <c r="B1362" s="0" t="s">
        <v>387</v>
      </c>
      <c r="C1362" s="0" t="s">
        <v>248</v>
      </c>
      <c r="D1362" s="0" t="s">
        <v>287</v>
      </c>
      <c r="E1362" s="0" t="s">
        <v>1045</v>
      </c>
      <c r="F1362" s="0" t="s">
        <v>1046</v>
      </c>
      <c r="G1362" s="0" t="s">
        <v>960</v>
      </c>
      <c r="W1362" s="0" t="s">
        <v>4351</v>
      </c>
      <c r="AB1362" s="0" t="s">
        <v>7453</v>
      </c>
      <c r="AG1362" s="0" t="s">
        <v>4817</v>
      </c>
      <c r="AM1362" s="0" t="s">
        <v>7454</v>
      </c>
      <c r="AP1362" s="0" t="s">
        <v>7455</v>
      </c>
      <c r="AU1362" s="0" t="s">
        <v>7456</v>
      </c>
      <c r="AZ1362" s="0" t="s">
        <v>7457</v>
      </c>
      <c r="BF1362" s="0" t="s">
        <v>7458</v>
      </c>
      <c r="BI1362" s="0" t="s">
        <v>1307</v>
      </c>
      <c r="BN1362" s="0" t="s">
        <v>4372</v>
      </c>
      <c r="BS1362" s="0" t="s">
        <v>2318</v>
      </c>
      <c r="BY1362" s="0" t="s">
        <v>4769</v>
      </c>
      <c r="CB1362" s="0" t="s">
        <v>6615</v>
      </c>
      <c r="CG1362" s="0" t="s">
        <v>3168</v>
      </c>
      <c r="CL1362" s="0" t="s">
        <v>5679</v>
      </c>
      <c r="CR1362" s="0" t="s">
        <v>1602</v>
      </c>
      <c r="CV1362" s="0" t="s">
        <v>3769</v>
      </c>
      <c r="DB1362" s="0" t="s">
        <v>4955</v>
      </c>
      <c r="DE1362" s="0" t="s">
        <v>7116</v>
      </c>
      <c r="DJ1362" s="0" t="s">
        <v>2143</v>
      </c>
      <c r="DP1362" s="0" t="s">
        <v>4641</v>
      </c>
      <c r="DU1362" s="0" t="s">
        <v>3557</v>
      </c>
      <c r="EA1362" s="0" t="s">
        <v>5198</v>
      </c>
      <c r="ED1362" s="0" t="s">
        <v>2369</v>
      </c>
      <c r="EI1362" s="0" t="s">
        <v>1994</v>
      </c>
      <c r="EO1362" s="0" t="s">
        <v>1541</v>
      </c>
      <c r="ER1362" s="0" t="s">
        <v>3255</v>
      </c>
      <c r="ET1362" s="0" t="s">
        <v>2036</v>
      </c>
      <c r="EW1362" s="0" t="s">
        <v>5688</v>
      </c>
      <c r="FB1362" s="0" t="s">
        <v>7057</v>
      </c>
      <c r="FG1362" s="0" t="s">
        <v>4212</v>
      </c>
      <c r="FM1362" s="0" t="s">
        <v>1067</v>
      </c>
      <c r="FP1362" s="0" t="s">
        <v>1807</v>
      </c>
      <c r="FU1362" s="0" t="s">
        <v>7459</v>
      </c>
      <c r="GA1362" s="0" t="s">
        <v>2180</v>
      </c>
      <c r="GD1362" s="0" t="s">
        <v>7460</v>
      </c>
      <c r="GF1362" s="0" t="s">
        <v>5396</v>
      </c>
      <c r="GI1362" s="0" t="s">
        <v>5625</v>
      </c>
      <c r="GN1362" s="0" t="s">
        <v>1092</v>
      </c>
      <c r="GT1362" s="0" t="s">
        <v>4841</v>
      </c>
      <c r="GW1362" s="0" t="s">
        <v>4874</v>
      </c>
      <c r="GY1362" s="0" t="s">
        <v>5416</v>
      </c>
    </row>
    <row r="1363" customFormat="false" ht="15" hidden="false" customHeight="false" outlineLevel="0" collapsed="false">
      <c r="A1363" s="0" t="s">
        <v>386</v>
      </c>
      <c r="B1363" s="0" t="s">
        <v>387</v>
      </c>
      <c r="C1363" s="0" t="s">
        <v>248</v>
      </c>
      <c r="D1363" s="0" t="s">
        <v>287</v>
      </c>
      <c r="E1363" s="0" t="s">
        <v>1045</v>
      </c>
      <c r="F1363" s="0" t="s">
        <v>1059</v>
      </c>
      <c r="G1363" s="0" t="s">
        <v>960</v>
      </c>
      <c r="W1363" s="0" t="s">
        <v>7461</v>
      </c>
      <c r="AB1363" s="0" t="s">
        <v>7462</v>
      </c>
      <c r="AG1363" s="0" t="s">
        <v>7463</v>
      </c>
      <c r="AM1363" s="0" t="s">
        <v>5401</v>
      </c>
      <c r="AP1363" s="0" t="s">
        <v>7464</v>
      </c>
      <c r="AU1363" s="0" t="s">
        <v>2976</v>
      </c>
      <c r="AZ1363" s="0" t="s">
        <v>7465</v>
      </c>
      <c r="BF1363" s="0" t="s">
        <v>7466</v>
      </c>
      <c r="BI1363" s="0" t="s">
        <v>1913</v>
      </c>
      <c r="BN1363" s="0" t="s">
        <v>7467</v>
      </c>
      <c r="BS1363" s="0" t="s">
        <v>7468</v>
      </c>
      <c r="BY1363" s="0" t="s">
        <v>7469</v>
      </c>
      <c r="CB1363" s="0" t="s">
        <v>1034</v>
      </c>
      <c r="CG1363" s="0" t="s">
        <v>7470</v>
      </c>
      <c r="CL1363" s="0" t="s">
        <v>1085</v>
      </c>
      <c r="CR1363" s="0" t="s">
        <v>7471</v>
      </c>
      <c r="CV1363" s="0" t="s">
        <v>2445</v>
      </c>
      <c r="DB1363" s="0" t="s">
        <v>1439</v>
      </c>
      <c r="DE1363" s="0" t="s">
        <v>1338</v>
      </c>
      <c r="DJ1363" s="0" t="s">
        <v>1328</v>
      </c>
      <c r="DP1363" s="0" t="s">
        <v>7308</v>
      </c>
      <c r="DU1363" s="0" t="s">
        <v>1484</v>
      </c>
      <c r="EA1363" s="0" t="s">
        <v>7472</v>
      </c>
      <c r="ED1363" s="0" t="s">
        <v>1192</v>
      </c>
      <c r="EI1363" s="0" t="s">
        <v>5287</v>
      </c>
      <c r="EO1363" s="0" t="s">
        <v>2983</v>
      </c>
      <c r="ET1363" s="0" t="s">
        <v>2404</v>
      </c>
      <c r="EW1363" s="0" t="s">
        <v>5524</v>
      </c>
      <c r="FB1363" s="0" t="s">
        <v>7473</v>
      </c>
      <c r="FG1363" s="0" t="s">
        <v>3566</v>
      </c>
      <c r="FM1363" s="0" t="s">
        <v>7474</v>
      </c>
      <c r="FP1363" s="0" t="s">
        <v>7475</v>
      </c>
      <c r="FU1363" s="0" t="s">
        <v>3422</v>
      </c>
      <c r="GA1363" s="0" t="s">
        <v>7476</v>
      </c>
      <c r="GF1363" s="0" t="s">
        <v>7477</v>
      </c>
      <c r="GI1363" s="0" t="s">
        <v>1152</v>
      </c>
      <c r="GN1363" s="0" t="s">
        <v>4610</v>
      </c>
      <c r="GT1363" s="0" t="s">
        <v>1933</v>
      </c>
      <c r="GY1363" s="0" t="s">
        <v>7478</v>
      </c>
    </row>
    <row r="1364" customFormat="false" ht="15" hidden="false" customHeight="false" outlineLevel="0" collapsed="false">
      <c r="A1364" s="0" t="s">
        <v>386</v>
      </c>
      <c r="B1364" s="0" t="s">
        <v>387</v>
      </c>
      <c r="C1364" s="0" t="s">
        <v>248</v>
      </c>
      <c r="D1364" s="0" t="s">
        <v>287</v>
      </c>
      <c r="E1364" s="0" t="s">
        <v>1045</v>
      </c>
      <c r="F1364" s="0" t="s">
        <v>1068</v>
      </c>
      <c r="G1364" s="0" t="s">
        <v>960</v>
      </c>
      <c r="W1364" s="0" t="s">
        <v>4325</v>
      </c>
      <c r="AB1364" s="0" t="s">
        <v>7479</v>
      </c>
      <c r="AG1364" s="0" t="s">
        <v>2970</v>
      </c>
      <c r="AM1364" s="0" t="s">
        <v>3943</v>
      </c>
      <c r="AP1364" s="0" t="s">
        <v>1415</v>
      </c>
      <c r="AU1364" s="0" t="s">
        <v>7480</v>
      </c>
      <c r="AZ1364" s="0" t="s">
        <v>7481</v>
      </c>
      <c r="BF1364" s="0" t="s">
        <v>7043</v>
      </c>
      <c r="BI1364" s="0" t="s">
        <v>5280</v>
      </c>
      <c r="BN1364" s="0" t="s">
        <v>7482</v>
      </c>
      <c r="BS1364" s="0" t="s">
        <v>7483</v>
      </c>
      <c r="BY1364" s="0" t="s">
        <v>7239</v>
      </c>
      <c r="CB1364" s="0" t="s">
        <v>7337</v>
      </c>
      <c r="CG1364" s="0" t="s">
        <v>3180</v>
      </c>
      <c r="CL1364" s="0" t="s">
        <v>4363</v>
      </c>
      <c r="CR1364" s="0" t="s">
        <v>6869</v>
      </c>
      <c r="CV1364" s="0" t="s">
        <v>7484</v>
      </c>
      <c r="DB1364" s="0" t="s">
        <v>5557</v>
      </c>
      <c r="DE1364" s="0" t="s">
        <v>5915</v>
      </c>
      <c r="DJ1364" s="0" t="s">
        <v>2295</v>
      </c>
      <c r="DP1364" s="0" t="s">
        <v>4411</v>
      </c>
      <c r="DU1364" s="0" t="s">
        <v>7485</v>
      </c>
      <c r="EA1364" s="0" t="s">
        <v>7486</v>
      </c>
      <c r="ED1364" s="0" t="s">
        <v>7487</v>
      </c>
      <c r="EI1364" s="0" t="s">
        <v>2339</v>
      </c>
      <c r="EO1364" s="0" t="s">
        <v>5925</v>
      </c>
      <c r="ET1364" s="0" t="s">
        <v>4814</v>
      </c>
      <c r="EW1364" s="0" t="s">
        <v>4685</v>
      </c>
      <c r="FB1364" s="0" t="s">
        <v>2326</v>
      </c>
      <c r="FG1364" s="0" t="s">
        <v>5320</v>
      </c>
      <c r="FM1364" s="0" t="s">
        <v>7488</v>
      </c>
      <c r="FP1364" s="0" t="s">
        <v>3203</v>
      </c>
      <c r="FU1364" s="0" t="s">
        <v>3204</v>
      </c>
      <c r="GA1364" s="0" t="s">
        <v>4123</v>
      </c>
      <c r="GF1364" s="0" t="s">
        <v>4526</v>
      </c>
      <c r="GI1364" s="0" t="s">
        <v>4012</v>
      </c>
      <c r="GN1364" s="0" t="s">
        <v>2197</v>
      </c>
      <c r="GT1364" s="0" t="s">
        <v>7192</v>
      </c>
      <c r="GY1364" s="0" t="s">
        <v>7489</v>
      </c>
    </row>
    <row r="1365" customFormat="false" ht="15" hidden="false" customHeight="false" outlineLevel="0" collapsed="false">
      <c r="A1365" s="0" t="s">
        <v>386</v>
      </c>
      <c r="B1365" s="0" t="s">
        <v>387</v>
      </c>
      <c r="C1365" s="0" t="s">
        <v>248</v>
      </c>
      <c r="D1365" s="0" t="s">
        <v>287</v>
      </c>
      <c r="E1365" s="0" t="s">
        <v>1077</v>
      </c>
      <c r="F1365" s="0" t="s">
        <v>1078</v>
      </c>
      <c r="G1365" s="0" t="s">
        <v>960</v>
      </c>
      <c r="W1365" s="0" t="s">
        <v>7490</v>
      </c>
      <c r="AB1365" s="0" t="s">
        <v>7491</v>
      </c>
      <c r="AG1365" s="0" t="s">
        <v>6182</v>
      </c>
      <c r="AM1365" s="0" t="s">
        <v>7492</v>
      </c>
      <c r="AP1365" s="0" t="s">
        <v>1886</v>
      </c>
      <c r="AU1365" s="0" t="s">
        <v>7493</v>
      </c>
      <c r="AZ1365" s="0" t="s">
        <v>7494</v>
      </c>
      <c r="BF1365" s="0" t="s">
        <v>6197</v>
      </c>
      <c r="BI1365" s="0" t="s">
        <v>7495</v>
      </c>
      <c r="BN1365" s="0" t="s">
        <v>7496</v>
      </c>
      <c r="BS1365" s="0" t="s">
        <v>6708</v>
      </c>
      <c r="BY1365" s="0" t="s">
        <v>7497</v>
      </c>
      <c r="CB1365" s="0" t="s">
        <v>6337</v>
      </c>
      <c r="CG1365" s="0" t="s">
        <v>3219</v>
      </c>
      <c r="CL1365" s="0" t="s">
        <v>5689</v>
      </c>
      <c r="CR1365" s="0" t="s">
        <v>7135</v>
      </c>
      <c r="CV1365" s="0" t="s">
        <v>6392</v>
      </c>
      <c r="DB1365" s="0" t="s">
        <v>7498</v>
      </c>
      <c r="DE1365" s="0" t="s">
        <v>5895</v>
      </c>
      <c r="DJ1365" s="0" t="s">
        <v>3552</v>
      </c>
      <c r="DP1365" s="0" t="s">
        <v>4883</v>
      </c>
      <c r="DU1365" s="0" t="s">
        <v>6450</v>
      </c>
      <c r="EA1365" s="0" t="s">
        <v>7499</v>
      </c>
      <c r="ED1365" s="0" t="s">
        <v>2690</v>
      </c>
      <c r="EI1365" s="0" t="s">
        <v>1054</v>
      </c>
      <c r="EO1365" s="0" t="s">
        <v>3933</v>
      </c>
      <c r="ET1365" s="0" t="s">
        <v>6930</v>
      </c>
      <c r="EW1365" s="0" t="s">
        <v>7254</v>
      </c>
      <c r="FB1365" s="0" t="s">
        <v>7500</v>
      </c>
      <c r="FG1365" s="0" t="s">
        <v>2852</v>
      </c>
      <c r="FM1365" s="0" t="s">
        <v>5041</v>
      </c>
      <c r="FP1365" s="0" t="s">
        <v>4159</v>
      </c>
      <c r="FU1365" s="0" t="s">
        <v>2048</v>
      </c>
      <c r="GA1365" s="0" t="s">
        <v>5424</v>
      </c>
      <c r="GF1365" s="0" t="s">
        <v>4883</v>
      </c>
      <c r="GI1365" s="0" t="s">
        <v>5527</v>
      </c>
      <c r="GN1365" s="0" t="s">
        <v>6842</v>
      </c>
      <c r="GT1365" s="0" t="s">
        <v>2855</v>
      </c>
      <c r="GY1365" s="0" t="s">
        <v>7501</v>
      </c>
    </row>
    <row r="1366" customFormat="false" ht="15" hidden="false" customHeight="false" outlineLevel="0" collapsed="false">
      <c r="A1366" s="0" t="s">
        <v>386</v>
      </c>
      <c r="B1366" s="0" t="s">
        <v>387</v>
      </c>
      <c r="C1366" s="0" t="s">
        <v>248</v>
      </c>
      <c r="D1366" s="0" t="s">
        <v>287</v>
      </c>
      <c r="E1366" s="0" t="s">
        <v>1077</v>
      </c>
      <c r="F1366" s="0" t="s">
        <v>1087</v>
      </c>
      <c r="G1366" s="0" t="s">
        <v>960</v>
      </c>
      <c r="W1366" s="0" t="s">
        <v>7502</v>
      </c>
      <c r="AB1366" s="0" t="s">
        <v>7503</v>
      </c>
      <c r="AG1366" s="0" t="s">
        <v>3774</v>
      </c>
      <c r="AM1366" s="0" t="s">
        <v>7504</v>
      </c>
      <c r="AP1366" s="0" t="s">
        <v>7505</v>
      </c>
      <c r="AU1366" s="0" t="s">
        <v>5657</v>
      </c>
      <c r="AZ1366" s="0" t="s">
        <v>7506</v>
      </c>
      <c r="BF1366" s="0" t="s">
        <v>7507</v>
      </c>
      <c r="BI1366" s="0" t="s">
        <v>7508</v>
      </c>
      <c r="BN1366" s="0" t="s">
        <v>1868</v>
      </c>
      <c r="BS1366" s="0" t="s">
        <v>6693</v>
      </c>
      <c r="BY1366" s="0" t="s">
        <v>2862</v>
      </c>
      <c r="CB1366" s="0" t="s">
        <v>5023</v>
      </c>
      <c r="CG1366" s="0" t="s">
        <v>7509</v>
      </c>
      <c r="CL1366" s="0" t="s">
        <v>7510</v>
      </c>
      <c r="CR1366" s="0" t="s">
        <v>7511</v>
      </c>
      <c r="CV1366" s="0" t="s">
        <v>7352</v>
      </c>
      <c r="DB1366" s="0" t="s">
        <v>1497</v>
      </c>
      <c r="DE1366" s="0" t="s">
        <v>1562</v>
      </c>
      <c r="DJ1366" s="0" t="s">
        <v>1735</v>
      </c>
      <c r="DP1366" s="0" t="s">
        <v>1157</v>
      </c>
      <c r="DU1366" s="0" t="s">
        <v>7512</v>
      </c>
      <c r="EA1366" s="0" t="s">
        <v>7513</v>
      </c>
      <c r="ED1366" s="0" t="s">
        <v>2704</v>
      </c>
      <c r="EI1366" s="0" t="s">
        <v>2371</v>
      </c>
      <c r="EO1366" s="0" t="s">
        <v>4962</v>
      </c>
      <c r="ET1366" s="0" t="s">
        <v>3054</v>
      </c>
      <c r="EW1366" s="0" t="s">
        <v>4269</v>
      </c>
      <c r="FB1366" s="0" t="s">
        <v>7514</v>
      </c>
      <c r="FG1366" s="0" t="s">
        <v>5926</v>
      </c>
      <c r="FM1366" s="0" t="s">
        <v>3400</v>
      </c>
      <c r="FP1366" s="0" t="s">
        <v>4999</v>
      </c>
      <c r="FU1366" s="0" t="s">
        <v>3542</v>
      </c>
      <c r="GA1366" s="0" t="s">
        <v>3429</v>
      </c>
      <c r="GF1366" s="0" t="s">
        <v>7515</v>
      </c>
      <c r="GI1366" s="0" t="s">
        <v>1175</v>
      </c>
      <c r="GN1366" s="0" t="s">
        <v>2611</v>
      </c>
      <c r="GT1366" s="0" t="s">
        <v>2616</v>
      </c>
      <c r="GY1366" s="0" t="s">
        <v>3138</v>
      </c>
    </row>
    <row r="1367" customFormat="false" ht="15" hidden="false" customHeight="false" outlineLevel="0" collapsed="false">
      <c r="A1367" s="0" t="s">
        <v>386</v>
      </c>
      <c r="B1367" s="0" t="s">
        <v>387</v>
      </c>
      <c r="C1367" s="0" t="s">
        <v>248</v>
      </c>
      <c r="D1367" s="0" t="s">
        <v>287</v>
      </c>
      <c r="E1367" s="0" t="s">
        <v>1077</v>
      </c>
      <c r="F1367" s="0" t="s">
        <v>1096</v>
      </c>
      <c r="G1367" s="0" t="s">
        <v>960</v>
      </c>
      <c r="W1367" s="0" t="s">
        <v>7516</v>
      </c>
      <c r="AB1367" s="0" t="s">
        <v>7517</v>
      </c>
      <c r="AG1367" s="0" t="s">
        <v>7518</v>
      </c>
      <c r="AM1367" s="0" t="s">
        <v>7519</v>
      </c>
      <c r="AP1367" s="0" t="s">
        <v>7520</v>
      </c>
      <c r="AU1367" s="0" t="s">
        <v>7521</v>
      </c>
      <c r="AZ1367" s="0" t="s">
        <v>7522</v>
      </c>
      <c r="BF1367" s="0" t="s">
        <v>6277</v>
      </c>
      <c r="BI1367" s="0" t="s">
        <v>4601</v>
      </c>
      <c r="BN1367" s="0" t="s">
        <v>7523</v>
      </c>
      <c r="BS1367" s="0" t="s">
        <v>6922</v>
      </c>
      <c r="BY1367" s="0" t="s">
        <v>1744</v>
      </c>
      <c r="CB1367" s="0" t="s">
        <v>7524</v>
      </c>
      <c r="CG1367" s="0" t="s">
        <v>7355</v>
      </c>
      <c r="CL1367" s="0" t="s">
        <v>7525</v>
      </c>
      <c r="CR1367" s="0" t="s">
        <v>7526</v>
      </c>
      <c r="CV1367" s="0" t="s">
        <v>1335</v>
      </c>
      <c r="DB1367" s="0" t="s">
        <v>6043</v>
      </c>
      <c r="DE1367" s="0" t="s">
        <v>5014</v>
      </c>
      <c r="DJ1367" s="0" t="s">
        <v>3684</v>
      </c>
      <c r="DP1367" s="0" t="s">
        <v>4795</v>
      </c>
      <c r="DU1367" s="0" t="s">
        <v>7527</v>
      </c>
      <c r="EA1367" s="0" t="s">
        <v>7528</v>
      </c>
      <c r="ED1367" s="0" t="s">
        <v>3148</v>
      </c>
      <c r="EI1367" s="0" t="s">
        <v>2295</v>
      </c>
      <c r="EO1367" s="0" t="s">
        <v>4563</v>
      </c>
      <c r="ET1367" s="0" t="s">
        <v>5442</v>
      </c>
      <c r="EW1367" s="0" t="s">
        <v>4036</v>
      </c>
      <c r="FB1367" s="0" t="s">
        <v>5679</v>
      </c>
      <c r="FG1367" s="0" t="s">
        <v>7529</v>
      </c>
      <c r="FM1367" s="0" t="s">
        <v>3304</v>
      </c>
      <c r="FP1367" s="0" t="s">
        <v>6919</v>
      </c>
      <c r="FU1367" s="0" t="s">
        <v>1860</v>
      </c>
      <c r="GA1367" s="0" t="s">
        <v>7530</v>
      </c>
      <c r="GF1367" s="0" t="s">
        <v>4162</v>
      </c>
      <c r="GI1367" s="0" t="s">
        <v>4513</v>
      </c>
      <c r="GN1367" s="0" t="s">
        <v>4274</v>
      </c>
      <c r="GT1367" s="0" t="s">
        <v>1962</v>
      </c>
      <c r="GY1367" s="0" t="s">
        <v>3525</v>
      </c>
    </row>
    <row r="1368" customFormat="false" ht="15" hidden="false" customHeight="false" outlineLevel="0" collapsed="false">
      <c r="A1368" s="0" t="s">
        <v>386</v>
      </c>
      <c r="B1368" s="0" t="s">
        <v>387</v>
      </c>
      <c r="C1368" s="0" t="s">
        <v>248</v>
      </c>
      <c r="D1368" s="0" t="s">
        <v>287</v>
      </c>
      <c r="E1368" s="0" t="s">
        <v>1077</v>
      </c>
      <c r="F1368" s="0" t="s">
        <v>1105</v>
      </c>
      <c r="G1368" s="0" t="s">
        <v>960</v>
      </c>
      <c r="W1368" s="0" t="s">
        <v>7531</v>
      </c>
      <c r="AB1368" s="0" t="s">
        <v>5616</v>
      </c>
      <c r="AG1368" s="0" t="s">
        <v>4942</v>
      </c>
      <c r="AM1368" s="0" t="s">
        <v>5344</v>
      </c>
      <c r="AP1368" s="0" t="s">
        <v>3842</v>
      </c>
      <c r="AU1368" s="0" t="s">
        <v>5098</v>
      </c>
      <c r="AZ1368" s="0" t="s">
        <v>7532</v>
      </c>
      <c r="BF1368" s="0" t="s">
        <v>2839</v>
      </c>
      <c r="BI1368" s="0" t="s">
        <v>7533</v>
      </c>
      <c r="BN1368" s="0" t="s">
        <v>4967</v>
      </c>
      <c r="BS1368" s="0" t="s">
        <v>1112</v>
      </c>
      <c r="BY1368" s="0" t="s">
        <v>7105</v>
      </c>
      <c r="CB1368" s="0" t="s">
        <v>2156</v>
      </c>
      <c r="CG1368" s="0" t="s">
        <v>7088</v>
      </c>
      <c r="CL1368" s="0" t="s">
        <v>5681</v>
      </c>
      <c r="CR1368" s="0" t="s">
        <v>1021</v>
      </c>
      <c r="CV1368" s="0" t="s">
        <v>2445</v>
      </c>
      <c r="DB1368" s="0" t="s">
        <v>2967</v>
      </c>
      <c r="DE1368" s="0" t="s">
        <v>2482</v>
      </c>
      <c r="DJ1368" s="0" t="s">
        <v>5664</v>
      </c>
      <c r="DP1368" s="0" t="s">
        <v>6552</v>
      </c>
      <c r="DU1368" s="0" t="s">
        <v>6205</v>
      </c>
      <c r="EA1368" s="0" t="s">
        <v>3955</v>
      </c>
      <c r="ED1368" s="0" t="s">
        <v>3553</v>
      </c>
      <c r="EI1368" s="0" t="s">
        <v>5434</v>
      </c>
      <c r="EO1368" s="0" t="s">
        <v>3130</v>
      </c>
      <c r="ET1368" s="0" t="s">
        <v>5020</v>
      </c>
      <c r="EW1368" s="0" t="s">
        <v>7401</v>
      </c>
      <c r="FB1368" s="0" t="s">
        <v>7534</v>
      </c>
      <c r="FG1368" s="0" t="s">
        <v>7064</v>
      </c>
      <c r="FM1368" s="0" t="s">
        <v>6919</v>
      </c>
      <c r="FP1368" s="0" t="s">
        <v>7535</v>
      </c>
      <c r="FU1368" s="0" t="s">
        <v>5543</v>
      </c>
      <c r="GA1368" s="0" t="s">
        <v>6068</v>
      </c>
      <c r="GF1368" s="0" t="s">
        <v>7536</v>
      </c>
      <c r="GI1368" s="0" t="s">
        <v>4513</v>
      </c>
      <c r="GN1368" s="0" t="s">
        <v>1561</v>
      </c>
      <c r="GT1368" s="0" t="s">
        <v>3047</v>
      </c>
      <c r="GY1368" s="0" t="s">
        <v>5459</v>
      </c>
    </row>
    <row r="1369" customFormat="false" ht="15" hidden="false" customHeight="false" outlineLevel="0" collapsed="false">
      <c r="A1369" s="0" t="s">
        <v>386</v>
      </c>
      <c r="B1369" s="0" t="s">
        <v>387</v>
      </c>
      <c r="C1369" s="0" t="s">
        <v>248</v>
      </c>
      <c r="D1369" s="0" t="s">
        <v>287</v>
      </c>
      <c r="E1369" s="0" t="s">
        <v>1077</v>
      </c>
      <c r="F1369" s="0" t="s">
        <v>1114</v>
      </c>
      <c r="G1369" s="0" t="s">
        <v>960</v>
      </c>
      <c r="W1369" s="0" t="s">
        <v>7537</v>
      </c>
      <c r="AB1369" s="0" t="s">
        <v>4285</v>
      </c>
      <c r="AG1369" s="0" t="s">
        <v>7538</v>
      </c>
      <c r="AM1369" s="0" t="s">
        <v>4578</v>
      </c>
      <c r="AP1369" s="0" t="s">
        <v>7539</v>
      </c>
      <c r="AU1369" s="0" t="s">
        <v>7441</v>
      </c>
      <c r="AZ1369" s="0" t="s">
        <v>1240</v>
      </c>
      <c r="BF1369" s="0" t="s">
        <v>7417</v>
      </c>
      <c r="BI1369" s="0" t="s">
        <v>1722</v>
      </c>
      <c r="BN1369" s="0" t="s">
        <v>7540</v>
      </c>
      <c r="BS1369" s="0" t="s">
        <v>3269</v>
      </c>
      <c r="BY1369" s="0" t="s">
        <v>4864</v>
      </c>
      <c r="CB1369" s="0" t="s">
        <v>7541</v>
      </c>
      <c r="CG1369" s="0" t="s">
        <v>2281</v>
      </c>
      <c r="CL1369" s="0" t="s">
        <v>5093</v>
      </c>
      <c r="CR1369" s="0" t="s">
        <v>3372</v>
      </c>
      <c r="CV1369" s="0" t="s">
        <v>2809</v>
      </c>
      <c r="DB1369" s="0" t="s">
        <v>4900</v>
      </c>
      <c r="DE1369" s="0" t="s">
        <v>3062</v>
      </c>
      <c r="DJ1369" s="0" t="s">
        <v>1239</v>
      </c>
      <c r="DP1369" s="0" t="s">
        <v>7358</v>
      </c>
      <c r="DU1369" s="0" t="s">
        <v>7542</v>
      </c>
      <c r="EA1369" s="0" t="s">
        <v>7171</v>
      </c>
      <c r="ED1369" s="0" t="s">
        <v>2740</v>
      </c>
      <c r="EI1369" s="0" t="s">
        <v>3711</v>
      </c>
      <c r="EO1369" s="0" t="s">
        <v>5442</v>
      </c>
      <c r="ET1369" s="0" t="s">
        <v>1170</v>
      </c>
      <c r="EW1369" s="0" t="s">
        <v>3409</v>
      </c>
      <c r="FB1369" s="0" t="s">
        <v>4905</v>
      </c>
      <c r="FG1369" s="0" t="s">
        <v>7011</v>
      </c>
      <c r="FM1369" s="0" t="s">
        <v>5327</v>
      </c>
      <c r="FP1369" s="0" t="s">
        <v>7543</v>
      </c>
      <c r="FU1369" s="0" t="s">
        <v>4862</v>
      </c>
      <c r="GA1369" s="0" t="s">
        <v>1907</v>
      </c>
      <c r="GF1369" s="0" t="s">
        <v>5706</v>
      </c>
      <c r="GI1369" s="0" t="s">
        <v>1373</v>
      </c>
      <c r="GN1369" s="0" t="s">
        <v>2007</v>
      </c>
      <c r="GT1369" s="0" t="s">
        <v>1922</v>
      </c>
      <c r="GY1369" s="0" t="s">
        <v>5078</v>
      </c>
    </row>
    <row r="1370" customFormat="false" ht="15" hidden="false" customHeight="false" outlineLevel="0" collapsed="false">
      <c r="A1370" s="0" t="s">
        <v>386</v>
      </c>
      <c r="B1370" s="0" t="s">
        <v>387</v>
      </c>
      <c r="C1370" s="0" t="s">
        <v>248</v>
      </c>
      <c r="D1370" s="0" t="s">
        <v>287</v>
      </c>
      <c r="E1370" s="0" t="s">
        <v>1123</v>
      </c>
      <c r="F1370" s="0" t="s">
        <v>1124</v>
      </c>
      <c r="G1370" s="0" t="s">
        <v>960</v>
      </c>
      <c r="W1370" s="0" t="s">
        <v>7544</v>
      </c>
      <c r="AB1370" s="0" t="s">
        <v>4322</v>
      </c>
      <c r="AG1370" s="0" t="s">
        <v>7545</v>
      </c>
      <c r="AM1370" s="0" t="s">
        <v>7546</v>
      </c>
      <c r="AP1370" s="0" t="s">
        <v>5819</v>
      </c>
      <c r="AU1370" s="0" t="s">
        <v>4251</v>
      </c>
      <c r="AZ1370" s="0" t="s">
        <v>5147</v>
      </c>
      <c r="BF1370" s="0" t="s">
        <v>7547</v>
      </c>
      <c r="BI1370" s="0" t="s">
        <v>1907</v>
      </c>
      <c r="BN1370" s="0" t="s">
        <v>7548</v>
      </c>
      <c r="BS1370" s="0" t="s">
        <v>3373</v>
      </c>
      <c r="BY1370" s="0" t="s">
        <v>1744</v>
      </c>
      <c r="CB1370" s="0" t="s">
        <v>3479</v>
      </c>
      <c r="CG1370" s="0" t="s">
        <v>5846</v>
      </c>
      <c r="CL1370" s="0" t="s">
        <v>4659</v>
      </c>
      <c r="CR1370" s="0" t="s">
        <v>7549</v>
      </c>
      <c r="CV1370" s="0" t="s">
        <v>6342</v>
      </c>
      <c r="DB1370" s="0" t="s">
        <v>2556</v>
      </c>
      <c r="DE1370" s="0" t="s">
        <v>1926</v>
      </c>
      <c r="DJ1370" s="0" t="s">
        <v>6437</v>
      </c>
      <c r="DP1370" s="0" t="s">
        <v>7550</v>
      </c>
      <c r="DU1370" s="0" t="s">
        <v>3316</v>
      </c>
      <c r="EA1370" s="0" t="s">
        <v>7551</v>
      </c>
      <c r="ED1370" s="0" t="s">
        <v>4298</v>
      </c>
      <c r="EI1370" s="0" t="s">
        <v>6756</v>
      </c>
      <c r="EO1370" s="0" t="s">
        <v>2783</v>
      </c>
      <c r="ET1370" s="0" t="s">
        <v>5329</v>
      </c>
      <c r="EW1370" s="0" t="s">
        <v>4588</v>
      </c>
      <c r="FB1370" s="0" t="s">
        <v>4867</v>
      </c>
      <c r="FG1370" s="0" t="s">
        <v>7552</v>
      </c>
      <c r="FM1370" s="0" t="s">
        <v>1563</v>
      </c>
      <c r="FP1370" s="0" t="s">
        <v>5414</v>
      </c>
      <c r="FU1370" s="0" t="s">
        <v>7019</v>
      </c>
      <c r="GA1370" s="0" t="s">
        <v>3154</v>
      </c>
      <c r="GF1370" s="0" t="s">
        <v>7033</v>
      </c>
      <c r="GI1370" s="0" t="s">
        <v>7553</v>
      </c>
      <c r="GN1370" s="0" t="s">
        <v>4312</v>
      </c>
      <c r="GT1370" s="0" t="s">
        <v>6625</v>
      </c>
      <c r="GY1370" s="0" t="s">
        <v>5166</v>
      </c>
    </row>
    <row r="1371" customFormat="false" ht="15" hidden="false" customHeight="false" outlineLevel="0" collapsed="false">
      <c r="A1371" s="0" t="s">
        <v>386</v>
      </c>
      <c r="B1371" s="0" t="s">
        <v>387</v>
      </c>
      <c r="C1371" s="0" t="s">
        <v>248</v>
      </c>
      <c r="D1371" s="0" t="s">
        <v>287</v>
      </c>
      <c r="E1371" s="0" t="s">
        <v>1123</v>
      </c>
      <c r="F1371" s="0" t="s">
        <v>1133</v>
      </c>
      <c r="G1371" s="0" t="s">
        <v>960</v>
      </c>
      <c r="W1371" s="0" t="s">
        <v>7554</v>
      </c>
      <c r="AB1371" s="0" t="s">
        <v>7555</v>
      </c>
      <c r="AG1371" s="0" t="s">
        <v>6888</v>
      </c>
      <c r="AM1371" s="0" t="s">
        <v>7556</v>
      </c>
      <c r="AP1371" s="0" t="s">
        <v>1070</v>
      </c>
      <c r="AU1371" s="0" t="s">
        <v>4732</v>
      </c>
      <c r="AZ1371" s="0" t="s">
        <v>7557</v>
      </c>
      <c r="BF1371" s="0" t="s">
        <v>5298</v>
      </c>
      <c r="BI1371" s="0" t="s">
        <v>1013</v>
      </c>
      <c r="BN1371" s="0" t="s">
        <v>1055</v>
      </c>
      <c r="BS1371" s="0" t="s">
        <v>7198</v>
      </c>
      <c r="BY1371" s="0" t="s">
        <v>2265</v>
      </c>
      <c r="CB1371" s="0" t="s">
        <v>2256</v>
      </c>
      <c r="CG1371" s="0" t="s">
        <v>3742</v>
      </c>
      <c r="CL1371" s="0" t="s">
        <v>3293</v>
      </c>
      <c r="CR1371" s="0" t="s">
        <v>6708</v>
      </c>
      <c r="CV1371" s="0" t="s">
        <v>1938</v>
      </c>
      <c r="DB1371" s="0" t="s">
        <v>5577</v>
      </c>
      <c r="DE1371" s="0" t="s">
        <v>4703</v>
      </c>
      <c r="DJ1371" s="0" t="s">
        <v>5635</v>
      </c>
      <c r="DP1371" s="0" t="s">
        <v>7558</v>
      </c>
      <c r="DU1371" s="0" t="s">
        <v>3430</v>
      </c>
      <c r="EA1371" s="0" t="s">
        <v>7474</v>
      </c>
      <c r="ED1371" s="0" t="s">
        <v>1168</v>
      </c>
      <c r="EI1371" s="0" t="s">
        <v>5611</v>
      </c>
      <c r="EO1371" s="0" t="s">
        <v>1297</v>
      </c>
      <c r="ET1371" s="0" t="s">
        <v>2404</v>
      </c>
      <c r="EW1371" s="0" t="s">
        <v>1743</v>
      </c>
      <c r="FB1371" s="0" t="s">
        <v>7559</v>
      </c>
      <c r="FG1371" s="0" t="s">
        <v>7560</v>
      </c>
      <c r="FM1371" s="0" t="s">
        <v>6298</v>
      </c>
      <c r="FP1371" s="0" t="s">
        <v>1307</v>
      </c>
      <c r="FU1371" s="0" t="s">
        <v>6652</v>
      </c>
      <c r="GA1371" s="0" t="s">
        <v>7561</v>
      </c>
      <c r="GF1371" s="0" t="s">
        <v>5727</v>
      </c>
      <c r="GI1371" s="0" t="s">
        <v>5933</v>
      </c>
      <c r="GN1371" s="0" t="s">
        <v>5830</v>
      </c>
      <c r="GT1371" s="0" t="s">
        <v>1054</v>
      </c>
      <c r="GY1371" s="0" t="s">
        <v>6371</v>
      </c>
    </row>
    <row r="1372" customFormat="false" ht="15" hidden="false" customHeight="false" outlineLevel="0" collapsed="false">
      <c r="A1372" s="0" t="s">
        <v>388</v>
      </c>
      <c r="B1372" s="0" t="s">
        <v>389</v>
      </c>
      <c r="C1372" s="0" t="s">
        <v>256</v>
      </c>
      <c r="D1372" s="0" t="s">
        <v>369</v>
      </c>
      <c r="G1372" s="0" t="s">
        <v>960</v>
      </c>
    </row>
    <row r="1373" customFormat="false" ht="15" hidden="false" customHeight="false" outlineLevel="0" collapsed="false">
      <c r="A1373" s="0" t="s">
        <v>390</v>
      </c>
      <c r="B1373" s="0" t="s">
        <v>391</v>
      </c>
      <c r="C1373" s="0" t="s">
        <v>278</v>
      </c>
      <c r="D1373" s="0" t="s">
        <v>392</v>
      </c>
      <c r="E1373" s="0" t="s">
        <v>958</v>
      </c>
      <c r="F1373" s="0" t="s">
        <v>959</v>
      </c>
      <c r="G1373" s="0" t="s">
        <v>960</v>
      </c>
    </row>
    <row r="1374" customFormat="false" ht="15" hidden="false" customHeight="false" outlineLevel="0" collapsed="false">
      <c r="A1374" s="0" t="s">
        <v>390</v>
      </c>
      <c r="B1374" s="0" t="s">
        <v>391</v>
      </c>
      <c r="C1374" s="0" t="s">
        <v>278</v>
      </c>
      <c r="D1374" s="0" t="s">
        <v>392</v>
      </c>
      <c r="E1374" s="0" t="s">
        <v>958</v>
      </c>
      <c r="F1374" s="0" t="s">
        <v>962</v>
      </c>
      <c r="G1374" s="0" t="s">
        <v>960</v>
      </c>
    </row>
    <row r="1375" customFormat="false" ht="15" hidden="false" customHeight="false" outlineLevel="0" collapsed="false">
      <c r="A1375" s="0" t="s">
        <v>390</v>
      </c>
      <c r="B1375" s="0" t="s">
        <v>391</v>
      </c>
      <c r="C1375" s="0" t="s">
        <v>278</v>
      </c>
      <c r="D1375" s="0" t="s">
        <v>392</v>
      </c>
      <c r="E1375" s="0" t="s">
        <v>958</v>
      </c>
      <c r="F1375" s="0" t="s">
        <v>963</v>
      </c>
      <c r="G1375" s="0" t="s">
        <v>960</v>
      </c>
    </row>
    <row r="1376" customFormat="false" ht="15" hidden="false" customHeight="false" outlineLevel="0" collapsed="false">
      <c r="A1376" s="0" t="s">
        <v>390</v>
      </c>
      <c r="B1376" s="0" t="s">
        <v>391</v>
      </c>
      <c r="C1376" s="0" t="s">
        <v>278</v>
      </c>
      <c r="D1376" s="0" t="s">
        <v>392</v>
      </c>
      <c r="E1376" s="0" t="s">
        <v>958</v>
      </c>
      <c r="F1376" s="0" t="s">
        <v>968</v>
      </c>
      <c r="G1376" s="0" t="s">
        <v>960</v>
      </c>
    </row>
    <row r="1377" customFormat="false" ht="15" hidden="false" customHeight="false" outlineLevel="0" collapsed="false">
      <c r="A1377" s="0" t="s">
        <v>390</v>
      </c>
      <c r="B1377" s="0" t="s">
        <v>391</v>
      </c>
      <c r="C1377" s="0" t="s">
        <v>278</v>
      </c>
      <c r="D1377" s="0" t="s">
        <v>392</v>
      </c>
      <c r="E1377" s="0" t="s">
        <v>958</v>
      </c>
      <c r="F1377" s="0" t="s">
        <v>976</v>
      </c>
      <c r="G1377" s="0" t="s">
        <v>960</v>
      </c>
    </row>
    <row r="1378" customFormat="false" ht="15" hidden="false" customHeight="false" outlineLevel="0" collapsed="false">
      <c r="A1378" s="0" t="s">
        <v>390</v>
      </c>
      <c r="B1378" s="0" t="s">
        <v>391</v>
      </c>
      <c r="C1378" s="0" t="s">
        <v>278</v>
      </c>
      <c r="D1378" s="0" t="s">
        <v>392</v>
      </c>
      <c r="E1378" s="0" t="s">
        <v>958</v>
      </c>
      <c r="F1378" s="0" t="s">
        <v>982</v>
      </c>
      <c r="G1378" s="0" t="s">
        <v>960</v>
      </c>
    </row>
    <row r="1379" customFormat="false" ht="15" hidden="false" customHeight="false" outlineLevel="0" collapsed="false">
      <c r="A1379" s="0" t="s">
        <v>390</v>
      </c>
      <c r="B1379" s="0" t="s">
        <v>391</v>
      </c>
      <c r="C1379" s="0" t="s">
        <v>278</v>
      </c>
      <c r="D1379" s="0" t="s">
        <v>392</v>
      </c>
      <c r="E1379" s="0" t="s">
        <v>958</v>
      </c>
      <c r="F1379" s="0" t="s">
        <v>983</v>
      </c>
      <c r="G1379" s="0" t="s">
        <v>960</v>
      </c>
    </row>
    <row r="1380" customFormat="false" ht="15" hidden="false" customHeight="false" outlineLevel="0" collapsed="false">
      <c r="A1380" s="0" t="s">
        <v>390</v>
      </c>
      <c r="B1380" s="0" t="s">
        <v>391</v>
      </c>
      <c r="C1380" s="0" t="s">
        <v>278</v>
      </c>
      <c r="D1380" s="0" t="s">
        <v>392</v>
      </c>
      <c r="E1380" s="0" t="s">
        <v>958</v>
      </c>
      <c r="F1380" s="0" t="s">
        <v>984</v>
      </c>
      <c r="G1380" s="0" t="s">
        <v>960</v>
      </c>
    </row>
    <row r="1381" customFormat="false" ht="15" hidden="false" customHeight="false" outlineLevel="0" collapsed="false">
      <c r="A1381" s="0" t="s">
        <v>390</v>
      </c>
      <c r="B1381" s="0" t="s">
        <v>391</v>
      </c>
      <c r="C1381" s="0" t="s">
        <v>278</v>
      </c>
      <c r="D1381" s="0" t="s">
        <v>392</v>
      </c>
      <c r="E1381" s="0" t="s">
        <v>958</v>
      </c>
      <c r="F1381" s="0" t="s">
        <v>986</v>
      </c>
      <c r="G1381" s="0" t="s">
        <v>960</v>
      </c>
    </row>
    <row r="1382" customFormat="false" ht="15" hidden="false" customHeight="false" outlineLevel="0" collapsed="false">
      <c r="A1382" s="0" t="s">
        <v>390</v>
      </c>
      <c r="B1382" s="0" t="s">
        <v>391</v>
      </c>
      <c r="C1382" s="0" t="s">
        <v>278</v>
      </c>
      <c r="D1382" s="0" t="s">
        <v>392</v>
      </c>
      <c r="E1382" s="0" t="s">
        <v>958</v>
      </c>
      <c r="F1382" s="0" t="s">
        <v>987</v>
      </c>
      <c r="G1382" s="0" t="s">
        <v>960</v>
      </c>
    </row>
    <row r="1383" customFormat="false" ht="15" hidden="false" customHeight="false" outlineLevel="0" collapsed="false">
      <c r="A1383" s="0" t="s">
        <v>390</v>
      </c>
      <c r="B1383" s="0" t="s">
        <v>391</v>
      </c>
      <c r="C1383" s="0" t="s">
        <v>278</v>
      </c>
      <c r="D1383" s="0" t="s">
        <v>392</v>
      </c>
      <c r="E1383" s="0" t="s">
        <v>991</v>
      </c>
      <c r="F1383" s="0" t="s">
        <v>992</v>
      </c>
      <c r="G1383" s="0" t="s">
        <v>960</v>
      </c>
    </row>
    <row r="1384" customFormat="false" ht="15" hidden="false" customHeight="false" outlineLevel="0" collapsed="false">
      <c r="A1384" s="0" t="s">
        <v>390</v>
      </c>
      <c r="B1384" s="0" t="s">
        <v>391</v>
      </c>
      <c r="C1384" s="0" t="s">
        <v>278</v>
      </c>
      <c r="D1384" s="0" t="s">
        <v>392</v>
      </c>
      <c r="E1384" s="0" t="s">
        <v>991</v>
      </c>
      <c r="F1384" s="0" t="s">
        <v>1000</v>
      </c>
      <c r="G1384" s="0" t="s">
        <v>960</v>
      </c>
    </row>
    <row r="1385" customFormat="false" ht="15" hidden="false" customHeight="false" outlineLevel="0" collapsed="false">
      <c r="A1385" s="0" t="s">
        <v>390</v>
      </c>
      <c r="B1385" s="0" t="s">
        <v>391</v>
      </c>
      <c r="C1385" s="0" t="s">
        <v>278</v>
      </c>
      <c r="D1385" s="0" t="s">
        <v>392</v>
      </c>
      <c r="E1385" s="0" t="s">
        <v>991</v>
      </c>
      <c r="F1385" s="0" t="s">
        <v>1009</v>
      </c>
      <c r="G1385" s="0" t="s">
        <v>960</v>
      </c>
    </row>
    <row r="1386" customFormat="false" ht="15" hidden="false" customHeight="false" outlineLevel="0" collapsed="false">
      <c r="A1386" s="0" t="s">
        <v>390</v>
      </c>
      <c r="B1386" s="0" t="s">
        <v>391</v>
      </c>
      <c r="C1386" s="0" t="s">
        <v>278</v>
      </c>
      <c r="D1386" s="0" t="s">
        <v>392</v>
      </c>
      <c r="E1386" s="0" t="s">
        <v>991</v>
      </c>
      <c r="F1386" s="0" t="s">
        <v>1018</v>
      </c>
      <c r="G1386" s="0" t="s">
        <v>960</v>
      </c>
    </row>
    <row r="1387" customFormat="false" ht="15" hidden="false" customHeight="false" outlineLevel="0" collapsed="false">
      <c r="A1387" s="0" t="s">
        <v>390</v>
      </c>
      <c r="B1387" s="0" t="s">
        <v>391</v>
      </c>
      <c r="C1387" s="0" t="s">
        <v>278</v>
      </c>
      <c r="D1387" s="0" t="s">
        <v>392</v>
      </c>
      <c r="E1387" s="0" t="s">
        <v>991</v>
      </c>
      <c r="F1387" s="0" t="s">
        <v>1027</v>
      </c>
      <c r="G1387" s="0" t="s">
        <v>960</v>
      </c>
    </row>
    <row r="1388" customFormat="false" ht="15" hidden="false" customHeight="false" outlineLevel="0" collapsed="false">
      <c r="A1388" s="0" t="s">
        <v>390</v>
      </c>
      <c r="B1388" s="0" t="s">
        <v>391</v>
      </c>
      <c r="C1388" s="0" t="s">
        <v>278</v>
      </c>
      <c r="D1388" s="0" t="s">
        <v>392</v>
      </c>
      <c r="E1388" s="0" t="s">
        <v>991</v>
      </c>
      <c r="F1388" s="0" t="s">
        <v>1036</v>
      </c>
      <c r="G1388" s="0" t="s">
        <v>960</v>
      </c>
    </row>
    <row r="1389" customFormat="false" ht="15" hidden="false" customHeight="false" outlineLevel="0" collapsed="false">
      <c r="A1389" s="0" t="s">
        <v>390</v>
      </c>
      <c r="B1389" s="0" t="s">
        <v>391</v>
      </c>
      <c r="C1389" s="0" t="s">
        <v>278</v>
      </c>
      <c r="D1389" s="0" t="s">
        <v>392</v>
      </c>
      <c r="E1389" s="0" t="s">
        <v>1045</v>
      </c>
      <c r="F1389" s="0" t="s">
        <v>1046</v>
      </c>
      <c r="G1389" s="0" t="s">
        <v>960</v>
      </c>
      <c r="BM1389" s="0" t="s">
        <v>3384</v>
      </c>
      <c r="CF1389" s="0" t="s">
        <v>6757</v>
      </c>
      <c r="EH1389" s="0" t="s">
        <v>1167</v>
      </c>
      <c r="FT1389" s="0" t="s">
        <v>4870</v>
      </c>
      <c r="GM1389" s="0" t="s">
        <v>1941</v>
      </c>
    </row>
    <row r="1390" customFormat="false" ht="15" hidden="false" customHeight="false" outlineLevel="0" collapsed="false">
      <c r="A1390" s="0" t="s">
        <v>390</v>
      </c>
      <c r="B1390" s="0" t="s">
        <v>391</v>
      </c>
      <c r="C1390" s="0" t="s">
        <v>278</v>
      </c>
      <c r="D1390" s="0" t="s">
        <v>392</v>
      </c>
      <c r="E1390" s="0" t="s">
        <v>1045</v>
      </c>
      <c r="F1390" s="0" t="s">
        <v>1059</v>
      </c>
      <c r="G1390" s="0" t="s">
        <v>960</v>
      </c>
    </row>
    <row r="1391" customFormat="false" ht="15" hidden="false" customHeight="false" outlineLevel="0" collapsed="false">
      <c r="A1391" s="0" t="s">
        <v>390</v>
      </c>
      <c r="B1391" s="0" t="s">
        <v>391</v>
      </c>
      <c r="C1391" s="0" t="s">
        <v>278</v>
      </c>
      <c r="D1391" s="0" t="s">
        <v>392</v>
      </c>
      <c r="E1391" s="0" t="s">
        <v>1045</v>
      </c>
      <c r="F1391" s="0" t="s">
        <v>1068</v>
      </c>
      <c r="G1391" s="0" t="s">
        <v>960</v>
      </c>
    </row>
    <row r="1392" customFormat="false" ht="15" hidden="false" customHeight="false" outlineLevel="0" collapsed="false">
      <c r="A1392" s="0" t="s">
        <v>390</v>
      </c>
      <c r="B1392" s="0" t="s">
        <v>391</v>
      </c>
      <c r="C1392" s="0" t="s">
        <v>278</v>
      </c>
      <c r="D1392" s="0" t="s">
        <v>392</v>
      </c>
      <c r="E1392" s="0" t="s">
        <v>1077</v>
      </c>
      <c r="F1392" s="0" t="s">
        <v>1078</v>
      </c>
      <c r="G1392" s="0" t="s">
        <v>960</v>
      </c>
    </row>
    <row r="1393" customFormat="false" ht="15" hidden="false" customHeight="false" outlineLevel="0" collapsed="false">
      <c r="A1393" s="0" t="s">
        <v>390</v>
      </c>
      <c r="B1393" s="0" t="s">
        <v>391</v>
      </c>
      <c r="C1393" s="0" t="s">
        <v>278</v>
      </c>
      <c r="D1393" s="0" t="s">
        <v>392</v>
      </c>
      <c r="E1393" s="0" t="s">
        <v>1077</v>
      </c>
      <c r="F1393" s="0" t="s">
        <v>1087</v>
      </c>
      <c r="G1393" s="0" t="s">
        <v>960</v>
      </c>
    </row>
    <row r="1394" customFormat="false" ht="15" hidden="false" customHeight="false" outlineLevel="0" collapsed="false">
      <c r="A1394" s="0" t="s">
        <v>390</v>
      </c>
      <c r="B1394" s="0" t="s">
        <v>391</v>
      </c>
      <c r="C1394" s="0" t="s">
        <v>278</v>
      </c>
      <c r="D1394" s="0" t="s">
        <v>392</v>
      </c>
      <c r="E1394" s="0" t="s">
        <v>1077</v>
      </c>
      <c r="F1394" s="0" t="s">
        <v>1096</v>
      </c>
      <c r="G1394" s="0" t="s">
        <v>960</v>
      </c>
    </row>
    <row r="1395" customFormat="false" ht="15" hidden="false" customHeight="false" outlineLevel="0" collapsed="false">
      <c r="A1395" s="0" t="s">
        <v>390</v>
      </c>
      <c r="B1395" s="0" t="s">
        <v>391</v>
      </c>
      <c r="C1395" s="0" t="s">
        <v>278</v>
      </c>
      <c r="D1395" s="0" t="s">
        <v>392</v>
      </c>
      <c r="E1395" s="0" t="s">
        <v>1077</v>
      </c>
      <c r="F1395" s="0" t="s">
        <v>1105</v>
      </c>
      <c r="G1395" s="0" t="s">
        <v>960</v>
      </c>
    </row>
    <row r="1396" customFormat="false" ht="15" hidden="false" customHeight="false" outlineLevel="0" collapsed="false">
      <c r="A1396" s="0" t="s">
        <v>390</v>
      </c>
      <c r="B1396" s="0" t="s">
        <v>391</v>
      </c>
      <c r="C1396" s="0" t="s">
        <v>278</v>
      </c>
      <c r="D1396" s="0" t="s">
        <v>392</v>
      </c>
      <c r="E1396" s="0" t="s">
        <v>1077</v>
      </c>
      <c r="F1396" s="0" t="s">
        <v>1114</v>
      </c>
      <c r="G1396" s="0" t="s">
        <v>960</v>
      </c>
    </row>
    <row r="1397" customFormat="false" ht="15" hidden="false" customHeight="false" outlineLevel="0" collapsed="false">
      <c r="A1397" s="0" t="s">
        <v>390</v>
      </c>
      <c r="B1397" s="0" t="s">
        <v>391</v>
      </c>
      <c r="C1397" s="0" t="s">
        <v>278</v>
      </c>
      <c r="D1397" s="0" t="s">
        <v>392</v>
      </c>
      <c r="E1397" s="0" t="s">
        <v>1123</v>
      </c>
      <c r="F1397" s="0" t="s">
        <v>1124</v>
      </c>
      <c r="G1397" s="0" t="s">
        <v>960</v>
      </c>
    </row>
    <row r="1398" customFormat="false" ht="15" hidden="false" customHeight="false" outlineLevel="0" collapsed="false">
      <c r="A1398" s="0" t="s">
        <v>390</v>
      </c>
      <c r="B1398" s="0" t="s">
        <v>391</v>
      </c>
      <c r="C1398" s="0" t="s">
        <v>278</v>
      </c>
      <c r="D1398" s="0" t="s">
        <v>392</v>
      </c>
      <c r="E1398" s="0" t="s">
        <v>1123</v>
      </c>
      <c r="F1398" s="0" t="s">
        <v>1133</v>
      </c>
      <c r="G1398" s="0" t="s">
        <v>960</v>
      </c>
    </row>
    <row r="1399" customFormat="false" ht="15" hidden="false" customHeight="false" outlineLevel="0" collapsed="false">
      <c r="A1399" s="0" t="s">
        <v>393</v>
      </c>
      <c r="B1399" s="0" t="s">
        <v>394</v>
      </c>
      <c r="C1399" s="0" t="s">
        <v>256</v>
      </c>
      <c r="D1399" s="0" t="s">
        <v>282</v>
      </c>
      <c r="G1399" s="0" t="s">
        <v>960</v>
      </c>
    </row>
    <row r="1400" customFormat="false" ht="15" hidden="false" customHeight="false" outlineLevel="0" collapsed="false">
      <c r="A1400" s="0" t="s">
        <v>395</v>
      </c>
      <c r="B1400" s="0" t="s">
        <v>396</v>
      </c>
      <c r="C1400" s="0" t="s">
        <v>278</v>
      </c>
      <c r="D1400" s="0" t="s">
        <v>397</v>
      </c>
      <c r="G1400" s="0" t="s">
        <v>960</v>
      </c>
    </row>
    <row r="1401" customFormat="false" ht="15" hidden="false" customHeight="false" outlineLevel="0" collapsed="false">
      <c r="A1401" s="0" t="s">
        <v>398</v>
      </c>
      <c r="B1401" s="0" t="s">
        <v>399</v>
      </c>
      <c r="C1401" s="0" t="s">
        <v>248</v>
      </c>
      <c r="D1401" s="0" t="s">
        <v>249</v>
      </c>
      <c r="E1401" s="0" t="s">
        <v>958</v>
      </c>
      <c r="F1401" s="0" t="s">
        <v>959</v>
      </c>
      <c r="G1401" s="0" t="s">
        <v>960</v>
      </c>
      <c r="CN1401" s="0" t="s">
        <v>3835</v>
      </c>
    </row>
    <row r="1402" customFormat="false" ht="15" hidden="false" customHeight="false" outlineLevel="0" collapsed="false">
      <c r="A1402" s="0" t="s">
        <v>398</v>
      </c>
      <c r="B1402" s="0" t="s">
        <v>399</v>
      </c>
      <c r="C1402" s="0" t="s">
        <v>248</v>
      </c>
      <c r="D1402" s="0" t="s">
        <v>249</v>
      </c>
      <c r="E1402" s="0" t="s">
        <v>958</v>
      </c>
      <c r="F1402" s="0" t="s">
        <v>962</v>
      </c>
      <c r="G1402" s="0" t="s">
        <v>960</v>
      </c>
      <c r="ED1402" s="0" t="s">
        <v>6314</v>
      </c>
      <c r="EP1402" s="0" t="s">
        <v>5416</v>
      </c>
      <c r="FP1402" s="0" t="s">
        <v>7562</v>
      </c>
      <c r="GB1402" s="0" t="s">
        <v>5056</v>
      </c>
      <c r="GI1402" s="0" t="s">
        <v>6431</v>
      </c>
      <c r="GU1402" s="0" t="s">
        <v>6595</v>
      </c>
    </row>
    <row r="1403" customFormat="false" ht="15" hidden="false" customHeight="false" outlineLevel="0" collapsed="false">
      <c r="A1403" s="0" t="s">
        <v>398</v>
      </c>
      <c r="B1403" s="0" t="s">
        <v>399</v>
      </c>
      <c r="C1403" s="0" t="s">
        <v>248</v>
      </c>
      <c r="D1403" s="0" t="s">
        <v>249</v>
      </c>
      <c r="E1403" s="0" t="s">
        <v>958</v>
      </c>
      <c r="F1403" s="0" t="s">
        <v>963</v>
      </c>
      <c r="G1403" s="0" t="s">
        <v>960</v>
      </c>
      <c r="ED1403" s="0" t="s">
        <v>4648</v>
      </c>
      <c r="EP1403" s="0" t="s">
        <v>7563</v>
      </c>
      <c r="FP1403" s="0" t="s">
        <v>3632</v>
      </c>
      <c r="GB1403" s="0" t="s">
        <v>6653</v>
      </c>
      <c r="GI1403" s="0" t="s">
        <v>1804</v>
      </c>
      <c r="GU1403" s="0" t="s">
        <v>5423</v>
      </c>
    </row>
    <row r="1404" customFormat="false" ht="15" hidden="false" customHeight="false" outlineLevel="0" collapsed="false">
      <c r="A1404" s="0" t="s">
        <v>398</v>
      </c>
      <c r="B1404" s="0" t="s">
        <v>399</v>
      </c>
      <c r="C1404" s="0" t="s">
        <v>248</v>
      </c>
      <c r="D1404" s="0" t="s">
        <v>249</v>
      </c>
      <c r="E1404" s="0" t="s">
        <v>958</v>
      </c>
      <c r="F1404" s="0" t="s">
        <v>964</v>
      </c>
      <c r="G1404" s="0" t="s">
        <v>960</v>
      </c>
      <c r="DL1404" s="0" t="s">
        <v>7130</v>
      </c>
    </row>
    <row r="1405" customFormat="false" ht="15" hidden="false" customHeight="false" outlineLevel="0" collapsed="false">
      <c r="A1405" s="0" t="s">
        <v>398</v>
      </c>
      <c r="B1405" s="0" t="s">
        <v>399</v>
      </c>
      <c r="C1405" s="0" t="s">
        <v>248</v>
      </c>
      <c r="D1405" s="0" t="s">
        <v>249</v>
      </c>
      <c r="E1405" s="0" t="s">
        <v>958</v>
      </c>
      <c r="F1405" s="0" t="s">
        <v>968</v>
      </c>
      <c r="G1405" s="0" t="s">
        <v>960</v>
      </c>
      <c r="DL1405" s="0" t="s">
        <v>5011</v>
      </c>
      <c r="ED1405" s="0" t="s">
        <v>6620</v>
      </c>
      <c r="EP1405" s="0" t="s">
        <v>5277</v>
      </c>
      <c r="FP1405" s="0" t="s">
        <v>7564</v>
      </c>
      <c r="GB1405" s="0" t="s">
        <v>3140</v>
      </c>
      <c r="GI1405" s="0" t="s">
        <v>4871</v>
      </c>
      <c r="GU1405" s="0" t="s">
        <v>5442</v>
      </c>
    </row>
    <row r="1406" customFormat="false" ht="15" hidden="false" customHeight="false" outlineLevel="0" collapsed="false">
      <c r="A1406" s="0" t="s">
        <v>398</v>
      </c>
      <c r="B1406" s="0" t="s">
        <v>399</v>
      </c>
      <c r="C1406" s="0" t="s">
        <v>248</v>
      </c>
      <c r="D1406" s="0" t="s">
        <v>249</v>
      </c>
      <c r="E1406" s="0" t="s">
        <v>958</v>
      </c>
      <c r="F1406" s="0" t="s">
        <v>972</v>
      </c>
      <c r="G1406" s="0" t="s">
        <v>960</v>
      </c>
      <c r="DL1406" s="0" t="s">
        <v>1130</v>
      </c>
    </row>
    <row r="1407" customFormat="false" ht="15" hidden="false" customHeight="false" outlineLevel="0" collapsed="false">
      <c r="A1407" s="0" t="s">
        <v>398</v>
      </c>
      <c r="B1407" s="0" t="s">
        <v>399</v>
      </c>
      <c r="C1407" s="0" t="s">
        <v>248</v>
      </c>
      <c r="D1407" s="0" t="s">
        <v>249</v>
      </c>
      <c r="E1407" s="0" t="s">
        <v>958</v>
      </c>
      <c r="F1407" s="0" t="s">
        <v>976</v>
      </c>
      <c r="G1407" s="0" t="s">
        <v>960</v>
      </c>
      <c r="CN1407" s="0" t="s">
        <v>3769</v>
      </c>
    </row>
    <row r="1408" customFormat="false" ht="15" hidden="false" customHeight="false" outlineLevel="0" collapsed="false">
      <c r="A1408" s="0" t="s">
        <v>398</v>
      </c>
      <c r="B1408" s="0" t="s">
        <v>399</v>
      </c>
      <c r="C1408" s="0" t="s">
        <v>248</v>
      </c>
      <c r="D1408" s="0" t="s">
        <v>249</v>
      </c>
      <c r="E1408" s="0" t="s">
        <v>958</v>
      </c>
      <c r="F1408" s="0" t="s">
        <v>978</v>
      </c>
      <c r="G1408" s="0" t="s">
        <v>960</v>
      </c>
      <c r="DL1408" s="0" t="s">
        <v>3602</v>
      </c>
    </row>
    <row r="1409" customFormat="false" ht="15" hidden="false" customHeight="false" outlineLevel="0" collapsed="false">
      <c r="A1409" s="0" t="s">
        <v>398</v>
      </c>
      <c r="B1409" s="0" t="s">
        <v>399</v>
      </c>
      <c r="C1409" s="0" t="s">
        <v>248</v>
      </c>
      <c r="D1409" s="0" t="s">
        <v>249</v>
      </c>
      <c r="E1409" s="0" t="s">
        <v>958</v>
      </c>
      <c r="F1409" s="0" t="s">
        <v>982</v>
      </c>
      <c r="G1409" s="0" t="s">
        <v>960</v>
      </c>
      <c r="ED1409" s="0" t="s">
        <v>2460</v>
      </c>
      <c r="EP1409" s="0" t="s">
        <v>5012</v>
      </c>
      <c r="FP1409" s="0" t="s">
        <v>3732</v>
      </c>
      <c r="GB1409" s="0" t="s">
        <v>3924</v>
      </c>
      <c r="GI1409" s="0" t="s">
        <v>2292</v>
      </c>
      <c r="GU1409" s="0" t="s">
        <v>5831</v>
      </c>
    </row>
    <row r="1410" customFormat="false" ht="15" hidden="false" customHeight="false" outlineLevel="0" collapsed="false">
      <c r="A1410" s="0" t="s">
        <v>398</v>
      </c>
      <c r="B1410" s="0" t="s">
        <v>399</v>
      </c>
      <c r="C1410" s="0" t="s">
        <v>248</v>
      </c>
      <c r="D1410" s="0" t="s">
        <v>249</v>
      </c>
      <c r="E1410" s="0" t="s">
        <v>958</v>
      </c>
      <c r="F1410" s="0" t="s">
        <v>983</v>
      </c>
      <c r="G1410" s="0" t="s">
        <v>960</v>
      </c>
      <c r="ED1410" s="0" t="s">
        <v>5287</v>
      </c>
      <c r="EP1410" s="0" t="s">
        <v>7073</v>
      </c>
      <c r="FP1410" s="0" t="s">
        <v>3985</v>
      </c>
      <c r="GB1410" s="0" t="s">
        <v>4575</v>
      </c>
      <c r="GI1410" s="0" t="s">
        <v>2760</v>
      </c>
      <c r="GU1410" s="0" t="s">
        <v>5683</v>
      </c>
    </row>
    <row r="1411" customFormat="false" ht="15" hidden="false" customHeight="false" outlineLevel="0" collapsed="false">
      <c r="A1411" s="0" t="s">
        <v>398</v>
      </c>
      <c r="B1411" s="0" t="s">
        <v>399</v>
      </c>
      <c r="C1411" s="0" t="s">
        <v>248</v>
      </c>
      <c r="D1411" s="0" t="s">
        <v>249</v>
      </c>
      <c r="E1411" s="0" t="s">
        <v>958</v>
      </c>
      <c r="F1411" s="0" t="s">
        <v>984</v>
      </c>
      <c r="G1411" s="0" t="s">
        <v>960</v>
      </c>
      <c r="CN1411" s="0" t="s">
        <v>5463</v>
      </c>
    </row>
    <row r="1412" customFormat="false" ht="15" hidden="false" customHeight="false" outlineLevel="0" collapsed="false">
      <c r="A1412" s="0" t="s">
        <v>398</v>
      </c>
      <c r="B1412" s="0" t="s">
        <v>399</v>
      </c>
      <c r="C1412" s="0" t="s">
        <v>248</v>
      </c>
      <c r="D1412" s="0" t="s">
        <v>249</v>
      </c>
      <c r="E1412" s="0" t="s">
        <v>958</v>
      </c>
      <c r="F1412" s="0" t="s">
        <v>986</v>
      </c>
      <c r="G1412" s="0" t="s">
        <v>960</v>
      </c>
      <c r="ED1412" s="0" t="s">
        <v>5759</v>
      </c>
      <c r="EP1412" s="0" t="s">
        <v>5279</v>
      </c>
      <c r="FP1412" s="0" t="s">
        <v>6016</v>
      </c>
      <c r="GB1412" s="0" t="s">
        <v>4072</v>
      </c>
      <c r="GI1412" s="0" t="s">
        <v>1374</v>
      </c>
      <c r="GU1412" s="0" t="s">
        <v>5831</v>
      </c>
    </row>
    <row r="1413" customFormat="false" ht="15" hidden="false" customHeight="false" outlineLevel="0" collapsed="false">
      <c r="A1413" s="0" t="s">
        <v>398</v>
      </c>
      <c r="B1413" s="0" t="s">
        <v>399</v>
      </c>
      <c r="C1413" s="0" t="s">
        <v>248</v>
      </c>
      <c r="D1413" s="0" t="s">
        <v>249</v>
      </c>
      <c r="E1413" s="0" t="s">
        <v>958</v>
      </c>
      <c r="F1413" s="0" t="s">
        <v>987</v>
      </c>
      <c r="G1413" s="0" t="s">
        <v>960</v>
      </c>
      <c r="DL1413" s="0" t="s">
        <v>1959</v>
      </c>
      <c r="ED1413" s="0" t="s">
        <v>4636</v>
      </c>
      <c r="EP1413" s="0" t="s">
        <v>2885</v>
      </c>
      <c r="FP1413" s="0" t="s">
        <v>6508</v>
      </c>
      <c r="GB1413" s="0" t="s">
        <v>5911</v>
      </c>
      <c r="GI1413" s="0" t="s">
        <v>1561</v>
      </c>
      <c r="GU1413" s="0" t="s">
        <v>6620</v>
      </c>
    </row>
    <row r="1414" customFormat="false" ht="15" hidden="false" customHeight="false" outlineLevel="0" collapsed="false">
      <c r="A1414" s="0" t="s">
        <v>398</v>
      </c>
      <c r="B1414" s="0" t="s">
        <v>399</v>
      </c>
      <c r="C1414" s="0" t="s">
        <v>248</v>
      </c>
      <c r="D1414" s="0" t="s">
        <v>249</v>
      </c>
      <c r="E1414" s="0" t="s">
        <v>239</v>
      </c>
      <c r="F1414" s="0" t="s">
        <v>1181</v>
      </c>
      <c r="G1414" s="0" t="s">
        <v>960</v>
      </c>
      <c r="P1414" s="0" t="s">
        <v>5968</v>
      </c>
    </row>
    <row r="1415" customFormat="false" ht="15" hidden="false" customHeight="false" outlineLevel="0" collapsed="false">
      <c r="A1415" s="0" t="s">
        <v>398</v>
      </c>
      <c r="B1415" s="0" t="s">
        <v>399</v>
      </c>
      <c r="C1415" s="0" t="s">
        <v>248</v>
      </c>
      <c r="D1415" s="0" t="s">
        <v>249</v>
      </c>
      <c r="E1415" s="0" t="s">
        <v>239</v>
      </c>
      <c r="F1415" s="0" t="s">
        <v>1183</v>
      </c>
      <c r="G1415" s="0" t="s">
        <v>960</v>
      </c>
      <c r="P1415" s="0" t="s">
        <v>2790</v>
      </c>
    </row>
    <row r="1416" customFormat="false" ht="15" hidden="false" customHeight="false" outlineLevel="0" collapsed="false">
      <c r="A1416" s="0" t="s">
        <v>398</v>
      </c>
      <c r="B1416" s="0" t="s">
        <v>399</v>
      </c>
      <c r="C1416" s="0" t="s">
        <v>248</v>
      </c>
      <c r="D1416" s="0" t="s">
        <v>249</v>
      </c>
      <c r="E1416" s="0" t="s">
        <v>239</v>
      </c>
      <c r="F1416" s="0" t="s">
        <v>1185</v>
      </c>
      <c r="G1416" s="0" t="s">
        <v>960</v>
      </c>
      <c r="P1416" s="0" t="s">
        <v>4132</v>
      </c>
    </row>
    <row r="1417" customFormat="false" ht="15" hidden="false" customHeight="false" outlineLevel="0" collapsed="false">
      <c r="A1417" s="0" t="s">
        <v>398</v>
      </c>
      <c r="B1417" s="0" t="s">
        <v>399</v>
      </c>
      <c r="C1417" s="0" t="s">
        <v>248</v>
      </c>
      <c r="D1417" s="0" t="s">
        <v>249</v>
      </c>
      <c r="E1417" s="0" t="s">
        <v>239</v>
      </c>
      <c r="F1417" s="0" t="s">
        <v>1187</v>
      </c>
      <c r="G1417" s="0" t="s">
        <v>960</v>
      </c>
      <c r="P1417" s="0" t="s">
        <v>6999</v>
      </c>
    </row>
    <row r="1418" customFormat="false" ht="15" hidden="false" customHeight="false" outlineLevel="0" collapsed="false">
      <c r="A1418" s="0" t="s">
        <v>398</v>
      </c>
      <c r="B1418" s="0" t="s">
        <v>399</v>
      </c>
      <c r="C1418" s="0" t="s">
        <v>248</v>
      </c>
      <c r="D1418" s="0" t="s">
        <v>249</v>
      </c>
      <c r="E1418" s="0" t="s">
        <v>239</v>
      </c>
      <c r="F1418" s="0" t="s">
        <v>1189</v>
      </c>
      <c r="G1418" s="0" t="s">
        <v>960</v>
      </c>
      <c r="P1418" s="0" t="s">
        <v>5683</v>
      </c>
    </row>
    <row r="1419" customFormat="false" ht="15" hidden="false" customHeight="false" outlineLevel="0" collapsed="false">
      <c r="A1419" s="0" t="s">
        <v>398</v>
      </c>
      <c r="B1419" s="0" t="s">
        <v>399</v>
      </c>
      <c r="C1419" s="0" t="s">
        <v>248</v>
      </c>
      <c r="D1419" s="0" t="s">
        <v>249</v>
      </c>
      <c r="E1419" s="0" t="s">
        <v>239</v>
      </c>
      <c r="F1419" s="0" t="s">
        <v>1191</v>
      </c>
      <c r="G1419" s="0" t="s">
        <v>960</v>
      </c>
      <c r="P1419" s="0" t="s">
        <v>4205</v>
      </c>
    </row>
    <row r="1420" customFormat="false" ht="15" hidden="false" customHeight="false" outlineLevel="0" collapsed="false">
      <c r="A1420" s="0" t="s">
        <v>398</v>
      </c>
      <c r="B1420" s="0" t="s">
        <v>399</v>
      </c>
      <c r="C1420" s="0" t="s">
        <v>248</v>
      </c>
      <c r="D1420" s="0" t="s">
        <v>249</v>
      </c>
      <c r="E1420" s="0" t="s">
        <v>991</v>
      </c>
      <c r="F1420" s="0" t="s">
        <v>992</v>
      </c>
      <c r="G1420" s="0" t="s">
        <v>960</v>
      </c>
      <c r="BU1420" s="0" t="s">
        <v>5193</v>
      </c>
      <c r="DL1420" s="0" t="s">
        <v>6612</v>
      </c>
      <c r="ED1420" s="0" t="s">
        <v>6148</v>
      </c>
      <c r="EP1420" s="0" t="s">
        <v>5178</v>
      </c>
      <c r="FP1420" s="0" t="s">
        <v>5426</v>
      </c>
      <c r="GB1420" s="0" t="s">
        <v>3933</v>
      </c>
      <c r="GI1420" s="0" t="s">
        <v>2035</v>
      </c>
      <c r="GU1420" s="0" t="s">
        <v>6600</v>
      </c>
    </row>
    <row r="1421" customFormat="false" ht="15" hidden="false" customHeight="false" outlineLevel="0" collapsed="false">
      <c r="A1421" s="0" t="s">
        <v>398</v>
      </c>
      <c r="B1421" s="0" t="s">
        <v>399</v>
      </c>
      <c r="C1421" s="0" t="s">
        <v>248</v>
      </c>
      <c r="D1421" s="0" t="s">
        <v>249</v>
      </c>
      <c r="E1421" s="0" t="s">
        <v>991</v>
      </c>
      <c r="F1421" s="0" t="s">
        <v>1000</v>
      </c>
      <c r="G1421" s="0" t="s">
        <v>960</v>
      </c>
      <c r="BU1421" s="0" t="s">
        <v>7565</v>
      </c>
      <c r="CN1421" s="0" t="s">
        <v>2854</v>
      </c>
      <c r="DL1421" s="0" t="s">
        <v>6151</v>
      </c>
      <c r="ED1421" s="0" t="s">
        <v>2740</v>
      </c>
      <c r="EP1421" s="0" t="s">
        <v>2777</v>
      </c>
      <c r="FP1421" s="0" t="s">
        <v>1532</v>
      </c>
      <c r="GB1421" s="0" t="s">
        <v>1433</v>
      </c>
      <c r="GI1421" s="0" t="s">
        <v>5903</v>
      </c>
      <c r="GU1421" s="0" t="s">
        <v>3646</v>
      </c>
    </row>
    <row r="1422" customFormat="false" ht="15" hidden="false" customHeight="false" outlineLevel="0" collapsed="false">
      <c r="A1422" s="0" t="s">
        <v>398</v>
      </c>
      <c r="B1422" s="0" t="s">
        <v>399</v>
      </c>
      <c r="C1422" s="0" t="s">
        <v>248</v>
      </c>
      <c r="D1422" s="0" t="s">
        <v>249</v>
      </c>
      <c r="E1422" s="0" t="s">
        <v>991</v>
      </c>
      <c r="F1422" s="0" t="s">
        <v>1009</v>
      </c>
      <c r="G1422" s="0" t="s">
        <v>960</v>
      </c>
      <c r="AI1422" s="0" t="s">
        <v>7566</v>
      </c>
      <c r="BB1422" s="0" t="s">
        <v>6935</v>
      </c>
      <c r="BU1422" s="0" t="s">
        <v>2232</v>
      </c>
      <c r="CN1422" s="0" t="s">
        <v>4770</v>
      </c>
      <c r="DL1422" s="0" t="s">
        <v>7308</v>
      </c>
      <c r="ED1422" s="0" t="s">
        <v>5781</v>
      </c>
      <c r="EP1422" s="0" t="s">
        <v>3531</v>
      </c>
      <c r="FI1422" s="0" t="s">
        <v>7567</v>
      </c>
      <c r="FP1422" s="0" t="s">
        <v>5193</v>
      </c>
      <c r="GB1422" s="0" t="s">
        <v>7568</v>
      </c>
      <c r="GI1422" s="0" t="s">
        <v>1148</v>
      </c>
      <c r="GU1422" s="0" t="s">
        <v>1315</v>
      </c>
    </row>
    <row r="1423" customFormat="false" ht="15" hidden="false" customHeight="false" outlineLevel="0" collapsed="false">
      <c r="A1423" s="0" t="s">
        <v>398</v>
      </c>
      <c r="B1423" s="0" t="s">
        <v>399</v>
      </c>
      <c r="C1423" s="0" t="s">
        <v>248</v>
      </c>
      <c r="D1423" s="0" t="s">
        <v>249</v>
      </c>
      <c r="E1423" s="0" t="s">
        <v>991</v>
      </c>
      <c r="F1423" s="0" t="s">
        <v>1018</v>
      </c>
      <c r="G1423" s="0" t="s">
        <v>960</v>
      </c>
      <c r="AI1423" s="0" t="s">
        <v>7569</v>
      </c>
      <c r="BB1423" s="0" t="s">
        <v>4689</v>
      </c>
      <c r="BU1423" s="0" t="s">
        <v>1486</v>
      </c>
      <c r="CN1423" s="0" t="s">
        <v>5892</v>
      </c>
      <c r="DL1423" s="0" t="s">
        <v>3142</v>
      </c>
      <c r="ED1423" s="0" t="s">
        <v>2790</v>
      </c>
      <c r="EP1423" s="0" t="s">
        <v>2040</v>
      </c>
      <c r="FI1423" s="0" t="s">
        <v>6169</v>
      </c>
      <c r="FP1423" s="0" t="s">
        <v>1406</v>
      </c>
      <c r="GB1423" s="0" t="s">
        <v>6927</v>
      </c>
      <c r="GI1423" s="0" t="s">
        <v>7570</v>
      </c>
      <c r="GU1423" s="0" t="s">
        <v>6505</v>
      </c>
    </row>
    <row r="1424" customFormat="false" ht="15" hidden="false" customHeight="false" outlineLevel="0" collapsed="false">
      <c r="A1424" s="0" t="s">
        <v>398</v>
      </c>
      <c r="B1424" s="0" t="s">
        <v>399</v>
      </c>
      <c r="C1424" s="0" t="s">
        <v>248</v>
      </c>
      <c r="D1424" s="0" t="s">
        <v>249</v>
      </c>
      <c r="E1424" s="0" t="s">
        <v>991</v>
      </c>
      <c r="F1424" s="0" t="s">
        <v>1027</v>
      </c>
      <c r="G1424" s="0" t="s">
        <v>960</v>
      </c>
      <c r="AI1424" s="0" t="s">
        <v>5249</v>
      </c>
      <c r="BB1424" s="0" t="s">
        <v>2913</v>
      </c>
      <c r="BU1424" s="0" t="s">
        <v>3418</v>
      </c>
      <c r="CN1424" s="0" t="s">
        <v>2017</v>
      </c>
      <c r="DL1424" s="0" t="s">
        <v>3692</v>
      </c>
      <c r="ED1424" s="0" t="s">
        <v>2403</v>
      </c>
      <c r="EP1424" s="0" t="s">
        <v>5931</v>
      </c>
      <c r="FI1424" s="0" t="s">
        <v>7571</v>
      </c>
      <c r="FP1424" s="0" t="s">
        <v>4444</v>
      </c>
      <c r="GB1424" s="0" t="s">
        <v>2600</v>
      </c>
      <c r="GI1424" s="0" t="s">
        <v>6395</v>
      </c>
      <c r="GU1424" s="0" t="s">
        <v>2445</v>
      </c>
    </row>
    <row r="1425" customFormat="false" ht="15" hidden="false" customHeight="false" outlineLevel="0" collapsed="false">
      <c r="A1425" s="0" t="s">
        <v>398</v>
      </c>
      <c r="B1425" s="0" t="s">
        <v>399</v>
      </c>
      <c r="C1425" s="0" t="s">
        <v>248</v>
      </c>
      <c r="D1425" s="0" t="s">
        <v>249</v>
      </c>
      <c r="E1425" s="0" t="s">
        <v>991</v>
      </c>
      <c r="F1425" s="0" t="s">
        <v>1036</v>
      </c>
      <c r="G1425" s="0" t="s">
        <v>960</v>
      </c>
      <c r="AI1425" s="0" t="s">
        <v>5265</v>
      </c>
      <c r="BB1425" s="0" t="s">
        <v>2740</v>
      </c>
      <c r="BU1425" s="0" t="s">
        <v>5524</v>
      </c>
      <c r="CN1425" s="0" t="s">
        <v>1328</v>
      </c>
      <c r="DL1425" s="0" t="s">
        <v>7572</v>
      </c>
      <c r="ED1425" s="0" t="s">
        <v>2014</v>
      </c>
      <c r="EP1425" s="0" t="s">
        <v>5012</v>
      </c>
      <c r="FI1425" s="0" t="s">
        <v>2785</v>
      </c>
      <c r="FP1425" s="0" t="s">
        <v>1296</v>
      </c>
      <c r="GB1425" s="0" t="s">
        <v>5089</v>
      </c>
      <c r="GI1425" s="0" t="s">
        <v>5463</v>
      </c>
      <c r="GU1425" s="0" t="s">
        <v>1174</v>
      </c>
    </row>
    <row r="1426" customFormat="false" ht="15" hidden="false" customHeight="false" outlineLevel="0" collapsed="false">
      <c r="A1426" s="0" t="s">
        <v>398</v>
      </c>
      <c r="B1426" s="0" t="s">
        <v>399</v>
      </c>
      <c r="C1426" s="0" t="s">
        <v>248</v>
      </c>
      <c r="D1426" s="0" t="s">
        <v>249</v>
      </c>
      <c r="E1426" s="0" t="s">
        <v>1045</v>
      </c>
      <c r="F1426" s="0" t="s">
        <v>1046</v>
      </c>
      <c r="G1426" s="0" t="s">
        <v>960</v>
      </c>
      <c r="W1426" s="0" t="s">
        <v>4308</v>
      </c>
      <c r="AI1426" s="0" t="s">
        <v>5712</v>
      </c>
      <c r="AP1426" s="0" t="s">
        <v>2071</v>
      </c>
      <c r="BB1426" s="0" t="s">
        <v>6505</v>
      </c>
      <c r="BI1426" s="0" t="s">
        <v>7573</v>
      </c>
      <c r="BU1426" s="0" t="s">
        <v>5537</v>
      </c>
      <c r="CB1426" s="0" t="s">
        <v>1054</v>
      </c>
      <c r="CN1426" s="0" t="s">
        <v>6135</v>
      </c>
      <c r="DL1426" s="0" t="s">
        <v>1936</v>
      </c>
      <c r="ED1426" s="0" t="s">
        <v>1786</v>
      </c>
      <c r="EP1426" s="0" t="s">
        <v>5305</v>
      </c>
      <c r="FI1426" s="0" t="s">
        <v>6415</v>
      </c>
      <c r="FP1426" s="0" t="s">
        <v>7574</v>
      </c>
      <c r="GB1426" s="0" t="s">
        <v>5516</v>
      </c>
      <c r="GI1426" s="0" t="s">
        <v>6294</v>
      </c>
      <c r="GU1426" s="0" t="s">
        <v>4764</v>
      </c>
    </row>
    <row r="1427" customFormat="false" ht="15" hidden="false" customHeight="false" outlineLevel="0" collapsed="false">
      <c r="A1427" s="0" t="s">
        <v>398</v>
      </c>
      <c r="B1427" s="0" t="s">
        <v>399</v>
      </c>
      <c r="C1427" s="0" t="s">
        <v>248</v>
      </c>
      <c r="D1427" s="0" t="s">
        <v>249</v>
      </c>
      <c r="E1427" s="0" t="s">
        <v>1045</v>
      </c>
      <c r="F1427" s="0" t="s">
        <v>1059</v>
      </c>
      <c r="G1427" s="0" t="s">
        <v>960</v>
      </c>
      <c r="AI1427" s="0" t="s">
        <v>7575</v>
      </c>
      <c r="BB1427" s="0" t="s">
        <v>6153</v>
      </c>
      <c r="BU1427" s="0" t="s">
        <v>7109</v>
      </c>
      <c r="CN1427" s="0" t="s">
        <v>5286</v>
      </c>
      <c r="DL1427" s="0" t="s">
        <v>5071</v>
      </c>
      <c r="ED1427" s="0" t="s">
        <v>2854</v>
      </c>
      <c r="EP1427" s="0" t="s">
        <v>5922</v>
      </c>
      <c r="FI1427" s="0" t="s">
        <v>6685</v>
      </c>
      <c r="FP1427" s="0" t="s">
        <v>2045</v>
      </c>
      <c r="GB1427" s="0" t="s">
        <v>6564</v>
      </c>
      <c r="GI1427" s="0" t="s">
        <v>1248</v>
      </c>
      <c r="GU1427" s="0" t="s">
        <v>5475</v>
      </c>
    </row>
    <row r="1428" customFormat="false" ht="15" hidden="false" customHeight="false" outlineLevel="0" collapsed="false">
      <c r="A1428" s="0" t="s">
        <v>398</v>
      </c>
      <c r="B1428" s="0" t="s">
        <v>399</v>
      </c>
      <c r="C1428" s="0" t="s">
        <v>248</v>
      </c>
      <c r="D1428" s="0" t="s">
        <v>249</v>
      </c>
      <c r="E1428" s="0" t="s">
        <v>1045</v>
      </c>
      <c r="F1428" s="0" t="s">
        <v>1068</v>
      </c>
      <c r="G1428" s="0" t="s">
        <v>960</v>
      </c>
      <c r="AI1428" s="0" t="s">
        <v>7576</v>
      </c>
      <c r="BB1428" s="0" t="s">
        <v>2036</v>
      </c>
      <c r="BU1428" s="0" t="s">
        <v>3628</v>
      </c>
      <c r="CN1428" s="0" t="s">
        <v>1929</v>
      </c>
      <c r="DL1428" s="0" t="s">
        <v>2573</v>
      </c>
      <c r="ED1428" s="0" t="s">
        <v>5390</v>
      </c>
      <c r="EP1428" s="0" t="s">
        <v>3735</v>
      </c>
      <c r="FI1428" s="0" t="s">
        <v>1285</v>
      </c>
      <c r="FP1428" s="0" t="s">
        <v>2074</v>
      </c>
      <c r="GB1428" s="0" t="s">
        <v>3456</v>
      </c>
      <c r="GI1428" s="0" t="s">
        <v>7577</v>
      </c>
      <c r="GU1428" s="0" t="s">
        <v>6532</v>
      </c>
    </row>
    <row r="1429" customFormat="false" ht="15" hidden="false" customHeight="false" outlineLevel="0" collapsed="false">
      <c r="A1429" s="0" t="s">
        <v>398</v>
      </c>
      <c r="B1429" s="0" t="s">
        <v>399</v>
      </c>
      <c r="C1429" s="0" t="s">
        <v>248</v>
      </c>
      <c r="D1429" s="0" t="s">
        <v>249</v>
      </c>
      <c r="E1429" s="0" t="s">
        <v>1077</v>
      </c>
      <c r="F1429" s="0" t="s">
        <v>1078</v>
      </c>
      <c r="G1429" s="0" t="s">
        <v>960</v>
      </c>
      <c r="AI1429" s="0" t="s">
        <v>4259</v>
      </c>
      <c r="BU1429" s="0" t="s">
        <v>7578</v>
      </c>
      <c r="CN1429" s="0" t="s">
        <v>7579</v>
      </c>
      <c r="DL1429" s="0" t="s">
        <v>3792</v>
      </c>
      <c r="ED1429" s="0" t="s">
        <v>1692</v>
      </c>
      <c r="EP1429" s="0" t="s">
        <v>4897</v>
      </c>
      <c r="FI1429" s="0" t="s">
        <v>2072</v>
      </c>
      <c r="FP1429" s="0" t="s">
        <v>7000</v>
      </c>
      <c r="GB1429" s="0" t="s">
        <v>2314</v>
      </c>
      <c r="GI1429" s="0" t="s">
        <v>3890</v>
      </c>
      <c r="GU1429" s="0" t="s">
        <v>4600</v>
      </c>
    </row>
    <row r="1430" customFormat="false" ht="15" hidden="false" customHeight="false" outlineLevel="0" collapsed="false">
      <c r="A1430" s="0" t="s">
        <v>398</v>
      </c>
      <c r="B1430" s="0" t="s">
        <v>399</v>
      </c>
      <c r="C1430" s="0" t="s">
        <v>248</v>
      </c>
      <c r="D1430" s="0" t="s">
        <v>249</v>
      </c>
      <c r="E1430" s="0" t="s">
        <v>1077</v>
      </c>
      <c r="F1430" s="0" t="s">
        <v>1087</v>
      </c>
      <c r="G1430" s="0" t="s">
        <v>960</v>
      </c>
      <c r="AI1430" s="0" t="s">
        <v>7580</v>
      </c>
      <c r="BB1430" s="0" t="s">
        <v>2586</v>
      </c>
      <c r="BU1430" s="0" t="s">
        <v>6436</v>
      </c>
      <c r="CN1430" s="0" t="s">
        <v>5284</v>
      </c>
      <c r="DL1430" s="0" t="s">
        <v>5445</v>
      </c>
      <c r="ED1430" s="0" t="s">
        <v>5762</v>
      </c>
      <c r="EP1430" s="0" t="s">
        <v>5281</v>
      </c>
      <c r="FI1430" s="0" t="s">
        <v>5878</v>
      </c>
      <c r="FP1430" s="0" t="s">
        <v>7581</v>
      </c>
      <c r="GB1430" s="0" t="s">
        <v>7582</v>
      </c>
      <c r="GI1430" s="0" t="s">
        <v>5003</v>
      </c>
      <c r="GU1430" s="0" t="s">
        <v>1361</v>
      </c>
    </row>
    <row r="1431" customFormat="false" ht="15" hidden="false" customHeight="false" outlineLevel="0" collapsed="false">
      <c r="A1431" s="0" t="s">
        <v>398</v>
      </c>
      <c r="B1431" s="0" t="s">
        <v>399</v>
      </c>
      <c r="C1431" s="0" t="s">
        <v>248</v>
      </c>
      <c r="D1431" s="0" t="s">
        <v>249</v>
      </c>
      <c r="E1431" s="0" t="s">
        <v>1077</v>
      </c>
      <c r="F1431" s="0" t="s">
        <v>1096</v>
      </c>
      <c r="G1431" s="0" t="s">
        <v>960</v>
      </c>
      <c r="AI1431" s="0" t="s">
        <v>7583</v>
      </c>
      <c r="BB1431" s="0" t="s">
        <v>3670</v>
      </c>
      <c r="BU1431" s="0" t="s">
        <v>7584</v>
      </c>
      <c r="CN1431" s="0" t="s">
        <v>6930</v>
      </c>
      <c r="DL1431" s="0" t="s">
        <v>1988</v>
      </c>
      <c r="ED1431" s="0" t="s">
        <v>1567</v>
      </c>
      <c r="EP1431" s="0" t="s">
        <v>5028</v>
      </c>
      <c r="FI1431" s="0" t="s">
        <v>7585</v>
      </c>
      <c r="FP1431" s="0" t="s">
        <v>7586</v>
      </c>
      <c r="GB1431" s="0" t="s">
        <v>1373</v>
      </c>
      <c r="GI1431" s="0" t="s">
        <v>2920</v>
      </c>
      <c r="GU1431" s="0" t="s">
        <v>5020</v>
      </c>
    </row>
    <row r="1432" customFormat="false" ht="15" hidden="false" customHeight="false" outlineLevel="0" collapsed="false">
      <c r="A1432" s="0" t="s">
        <v>398</v>
      </c>
      <c r="B1432" s="0" t="s">
        <v>399</v>
      </c>
      <c r="C1432" s="0" t="s">
        <v>248</v>
      </c>
      <c r="D1432" s="0" t="s">
        <v>249</v>
      </c>
      <c r="E1432" s="0" t="s">
        <v>1077</v>
      </c>
      <c r="F1432" s="0" t="s">
        <v>1105</v>
      </c>
      <c r="G1432" s="0" t="s">
        <v>960</v>
      </c>
      <c r="AI1432" s="0" t="s">
        <v>6535</v>
      </c>
      <c r="BB1432" s="0" t="s">
        <v>1442</v>
      </c>
      <c r="BU1432" s="0" t="s">
        <v>1164</v>
      </c>
      <c r="CN1432" s="0" t="s">
        <v>2637</v>
      </c>
      <c r="DL1432" s="0" t="s">
        <v>6695</v>
      </c>
      <c r="ED1432" s="0" t="s">
        <v>1492</v>
      </c>
      <c r="EP1432" s="0" t="s">
        <v>5115</v>
      </c>
      <c r="FI1432" s="0" t="s">
        <v>3882</v>
      </c>
      <c r="FP1432" s="0" t="s">
        <v>2159</v>
      </c>
      <c r="GB1432" s="0" t="s">
        <v>6062</v>
      </c>
      <c r="GI1432" s="0" t="s">
        <v>2295</v>
      </c>
      <c r="GU1432" s="0" t="s">
        <v>2167</v>
      </c>
    </row>
    <row r="1433" customFormat="false" ht="15" hidden="false" customHeight="false" outlineLevel="0" collapsed="false">
      <c r="A1433" s="0" t="s">
        <v>398</v>
      </c>
      <c r="B1433" s="0" t="s">
        <v>399</v>
      </c>
      <c r="C1433" s="0" t="s">
        <v>248</v>
      </c>
      <c r="D1433" s="0" t="s">
        <v>249</v>
      </c>
      <c r="E1433" s="0" t="s">
        <v>1077</v>
      </c>
      <c r="F1433" s="0" t="s">
        <v>1114</v>
      </c>
      <c r="G1433" s="0" t="s">
        <v>960</v>
      </c>
      <c r="AI1433" s="0" t="s">
        <v>7096</v>
      </c>
      <c r="BB1433" s="0" t="s">
        <v>6314</v>
      </c>
      <c r="BU1433" s="0" t="s">
        <v>3394</v>
      </c>
      <c r="CN1433" s="0" t="s">
        <v>1374</v>
      </c>
      <c r="DL1433" s="0" t="s">
        <v>4793</v>
      </c>
      <c r="ED1433" s="0" t="s">
        <v>1221</v>
      </c>
      <c r="EP1433" s="0" t="s">
        <v>4619</v>
      </c>
      <c r="FI1433" s="0" t="s">
        <v>4326</v>
      </c>
      <c r="FP1433" s="0" t="s">
        <v>7587</v>
      </c>
      <c r="GB1433" s="0" t="s">
        <v>7588</v>
      </c>
      <c r="GI1433" s="0" t="s">
        <v>5664</v>
      </c>
      <c r="GU1433" s="0" t="s">
        <v>3966</v>
      </c>
    </row>
    <row r="1434" customFormat="false" ht="15" hidden="false" customHeight="false" outlineLevel="0" collapsed="false">
      <c r="A1434" s="0" t="s">
        <v>398</v>
      </c>
      <c r="B1434" s="0" t="s">
        <v>399</v>
      </c>
      <c r="C1434" s="0" t="s">
        <v>248</v>
      </c>
      <c r="D1434" s="0" t="s">
        <v>249</v>
      </c>
      <c r="E1434" s="0" t="s">
        <v>1123</v>
      </c>
      <c r="F1434" s="0" t="s">
        <v>1124</v>
      </c>
      <c r="G1434" s="0" t="s">
        <v>960</v>
      </c>
      <c r="AI1434" s="0" t="s">
        <v>6666</v>
      </c>
      <c r="BB1434" s="0" t="s">
        <v>1734</v>
      </c>
      <c r="BU1434" s="0" t="s">
        <v>7028</v>
      </c>
      <c r="CN1434" s="0" t="s">
        <v>6426</v>
      </c>
      <c r="DL1434" s="0" t="s">
        <v>4319</v>
      </c>
      <c r="ED1434" s="0" t="s">
        <v>1242</v>
      </c>
      <c r="EP1434" s="0" t="s">
        <v>4896</v>
      </c>
      <c r="FI1434" s="0" t="s">
        <v>6914</v>
      </c>
      <c r="FP1434" s="0" t="s">
        <v>6877</v>
      </c>
      <c r="GB1434" s="0" t="s">
        <v>4035</v>
      </c>
      <c r="GI1434" s="0" t="s">
        <v>4779</v>
      </c>
      <c r="GU1434" s="0" t="s">
        <v>2588</v>
      </c>
    </row>
    <row r="1435" customFormat="false" ht="15" hidden="false" customHeight="false" outlineLevel="0" collapsed="false">
      <c r="A1435" s="0" t="s">
        <v>398</v>
      </c>
      <c r="B1435" s="0" t="s">
        <v>399</v>
      </c>
      <c r="C1435" s="0" t="s">
        <v>248</v>
      </c>
      <c r="D1435" s="0" t="s">
        <v>249</v>
      </c>
      <c r="E1435" s="0" t="s">
        <v>1123</v>
      </c>
      <c r="F1435" s="0" t="s">
        <v>1133</v>
      </c>
      <c r="G1435" s="0" t="s">
        <v>960</v>
      </c>
      <c r="AI1435" s="0" t="s">
        <v>7589</v>
      </c>
      <c r="BB1435" s="0" t="s">
        <v>3933</v>
      </c>
      <c r="BU1435" s="0" t="s">
        <v>7590</v>
      </c>
      <c r="CN1435" s="0" t="s">
        <v>5310</v>
      </c>
      <c r="DL1435" s="0" t="s">
        <v>2842</v>
      </c>
      <c r="ED1435" s="0" t="s">
        <v>6431</v>
      </c>
      <c r="EP1435" s="0" t="s">
        <v>6621</v>
      </c>
      <c r="FI1435" s="0" t="s">
        <v>2103</v>
      </c>
      <c r="FP1435" s="0" t="s">
        <v>7439</v>
      </c>
      <c r="GB1435" s="0" t="s">
        <v>3987</v>
      </c>
      <c r="GI1435" s="0" t="s">
        <v>2143</v>
      </c>
      <c r="GU1435" s="0" t="s">
        <v>2644</v>
      </c>
    </row>
    <row r="1436" customFormat="false" ht="15" hidden="false" customHeight="false" outlineLevel="0" collapsed="false">
      <c r="A1436" s="0" t="s">
        <v>400</v>
      </c>
      <c r="B1436" s="0" t="s">
        <v>401</v>
      </c>
      <c r="C1436" s="0" t="s">
        <v>256</v>
      </c>
      <c r="D1436" s="0" t="s">
        <v>369</v>
      </c>
      <c r="G1436" s="0" t="s">
        <v>960</v>
      </c>
    </row>
    <row r="1437" customFormat="false" ht="15" hidden="false" customHeight="false" outlineLevel="0" collapsed="false">
      <c r="A1437" s="0" t="s">
        <v>402</v>
      </c>
      <c r="B1437" s="0" t="s">
        <v>403</v>
      </c>
      <c r="C1437" s="0" t="s">
        <v>240</v>
      </c>
      <c r="D1437" s="0" t="s">
        <v>264</v>
      </c>
      <c r="E1437" s="0" t="s">
        <v>958</v>
      </c>
      <c r="F1437" s="0" t="s">
        <v>959</v>
      </c>
      <c r="G1437" s="0" t="s">
        <v>960</v>
      </c>
      <c r="CG1437" s="0" t="s">
        <v>1957</v>
      </c>
    </row>
    <row r="1438" customFormat="false" ht="15" hidden="false" customHeight="false" outlineLevel="0" collapsed="false">
      <c r="A1438" s="0" t="s">
        <v>402</v>
      </c>
      <c r="B1438" s="0" t="s">
        <v>403</v>
      </c>
      <c r="C1438" s="0" t="s">
        <v>240</v>
      </c>
      <c r="D1438" s="0" t="s">
        <v>264</v>
      </c>
      <c r="E1438" s="0" t="s">
        <v>958</v>
      </c>
      <c r="F1438" s="0" t="s">
        <v>962</v>
      </c>
      <c r="G1438" s="0" t="s">
        <v>960</v>
      </c>
      <c r="EI1438" s="0" t="s">
        <v>6387</v>
      </c>
      <c r="FU1438" s="0" t="s">
        <v>4706</v>
      </c>
      <c r="GN1438" s="0" t="s">
        <v>1356</v>
      </c>
    </row>
    <row r="1439" customFormat="false" ht="15" hidden="false" customHeight="false" outlineLevel="0" collapsed="false">
      <c r="A1439" s="0" t="s">
        <v>402</v>
      </c>
      <c r="B1439" s="0" t="s">
        <v>403</v>
      </c>
      <c r="C1439" s="0" t="s">
        <v>240</v>
      </c>
      <c r="D1439" s="0" t="s">
        <v>264</v>
      </c>
      <c r="E1439" s="0" t="s">
        <v>958</v>
      </c>
      <c r="F1439" s="0" t="s">
        <v>963</v>
      </c>
      <c r="G1439" s="0" t="s">
        <v>960</v>
      </c>
      <c r="EI1439" s="0" t="s">
        <v>2439</v>
      </c>
      <c r="FU1439" s="0" t="s">
        <v>2531</v>
      </c>
      <c r="GN1439" s="0" t="s">
        <v>1428</v>
      </c>
    </row>
    <row r="1440" customFormat="false" ht="15" hidden="false" customHeight="false" outlineLevel="0" collapsed="false">
      <c r="A1440" s="0" t="s">
        <v>402</v>
      </c>
      <c r="B1440" s="0" t="s">
        <v>403</v>
      </c>
      <c r="C1440" s="0" t="s">
        <v>240</v>
      </c>
      <c r="D1440" s="0" t="s">
        <v>264</v>
      </c>
      <c r="E1440" s="0" t="s">
        <v>958</v>
      </c>
      <c r="F1440" s="0" t="s">
        <v>968</v>
      </c>
      <c r="G1440" s="0" t="s">
        <v>960</v>
      </c>
      <c r="EI1440" s="0" t="s">
        <v>7591</v>
      </c>
      <c r="FU1440" s="0" t="s">
        <v>6777</v>
      </c>
      <c r="GN1440" s="0" t="s">
        <v>4057</v>
      </c>
    </row>
    <row r="1441" customFormat="false" ht="15" hidden="false" customHeight="false" outlineLevel="0" collapsed="false">
      <c r="A1441" s="0" t="s">
        <v>402</v>
      </c>
      <c r="B1441" s="0" t="s">
        <v>403</v>
      </c>
      <c r="C1441" s="0" t="s">
        <v>240</v>
      </c>
      <c r="D1441" s="0" t="s">
        <v>264</v>
      </c>
      <c r="E1441" s="0" t="s">
        <v>958</v>
      </c>
      <c r="F1441" s="0" t="s">
        <v>976</v>
      </c>
      <c r="G1441" s="0" t="s">
        <v>960</v>
      </c>
      <c r="CG1441" s="0" t="s">
        <v>5666</v>
      </c>
    </row>
    <row r="1442" customFormat="false" ht="15" hidden="false" customHeight="false" outlineLevel="0" collapsed="false">
      <c r="A1442" s="0" t="s">
        <v>402</v>
      </c>
      <c r="B1442" s="0" t="s">
        <v>403</v>
      </c>
      <c r="C1442" s="0" t="s">
        <v>240</v>
      </c>
      <c r="D1442" s="0" t="s">
        <v>264</v>
      </c>
      <c r="E1442" s="0" t="s">
        <v>958</v>
      </c>
      <c r="F1442" s="0" t="s">
        <v>982</v>
      </c>
      <c r="G1442" s="0" t="s">
        <v>960</v>
      </c>
      <c r="EI1442" s="0" t="s">
        <v>7592</v>
      </c>
      <c r="FU1442" s="0" t="s">
        <v>7338</v>
      </c>
      <c r="GN1442" s="0" t="s">
        <v>4723</v>
      </c>
    </row>
    <row r="1443" customFormat="false" ht="15" hidden="false" customHeight="false" outlineLevel="0" collapsed="false">
      <c r="A1443" s="0" t="s">
        <v>402</v>
      </c>
      <c r="B1443" s="0" t="s">
        <v>403</v>
      </c>
      <c r="C1443" s="0" t="s">
        <v>240</v>
      </c>
      <c r="D1443" s="0" t="s">
        <v>264</v>
      </c>
      <c r="E1443" s="0" t="s">
        <v>958</v>
      </c>
      <c r="F1443" s="0" t="s">
        <v>983</v>
      </c>
      <c r="G1443" s="0" t="s">
        <v>960</v>
      </c>
      <c r="EI1443" s="0" t="s">
        <v>2393</v>
      </c>
      <c r="FU1443" s="0" t="s">
        <v>2132</v>
      </c>
      <c r="GN1443" s="0" t="s">
        <v>1374</v>
      </c>
    </row>
    <row r="1444" customFormat="false" ht="15" hidden="false" customHeight="false" outlineLevel="0" collapsed="false">
      <c r="A1444" s="0" t="s">
        <v>402</v>
      </c>
      <c r="B1444" s="0" t="s">
        <v>403</v>
      </c>
      <c r="C1444" s="0" t="s">
        <v>240</v>
      </c>
      <c r="D1444" s="0" t="s">
        <v>264</v>
      </c>
      <c r="E1444" s="0" t="s">
        <v>958</v>
      </c>
      <c r="F1444" s="0" t="s">
        <v>984</v>
      </c>
      <c r="G1444" s="0" t="s">
        <v>960</v>
      </c>
      <c r="CG1444" s="0" t="s">
        <v>5066</v>
      </c>
    </row>
    <row r="1445" customFormat="false" ht="15" hidden="false" customHeight="false" outlineLevel="0" collapsed="false">
      <c r="A1445" s="0" t="s">
        <v>402</v>
      </c>
      <c r="B1445" s="0" t="s">
        <v>403</v>
      </c>
      <c r="C1445" s="0" t="s">
        <v>240</v>
      </c>
      <c r="D1445" s="0" t="s">
        <v>264</v>
      </c>
      <c r="E1445" s="0" t="s">
        <v>958</v>
      </c>
      <c r="F1445" s="0" t="s">
        <v>986</v>
      </c>
      <c r="G1445" s="0" t="s">
        <v>960</v>
      </c>
      <c r="EI1445" s="0" t="s">
        <v>3306</v>
      </c>
      <c r="FU1445" s="0" t="s">
        <v>6681</v>
      </c>
      <c r="GN1445" s="0" t="s">
        <v>2454</v>
      </c>
    </row>
    <row r="1446" customFormat="false" ht="15" hidden="false" customHeight="false" outlineLevel="0" collapsed="false">
      <c r="A1446" s="0" t="s">
        <v>402</v>
      </c>
      <c r="B1446" s="0" t="s">
        <v>403</v>
      </c>
      <c r="C1446" s="0" t="s">
        <v>240</v>
      </c>
      <c r="D1446" s="0" t="s">
        <v>264</v>
      </c>
      <c r="E1446" s="0" t="s">
        <v>958</v>
      </c>
      <c r="F1446" s="0" t="s">
        <v>987</v>
      </c>
      <c r="G1446" s="0" t="s">
        <v>960</v>
      </c>
      <c r="EI1446" s="0" t="s">
        <v>5828</v>
      </c>
      <c r="FU1446" s="0" t="s">
        <v>1494</v>
      </c>
      <c r="GN1446" s="0" t="s">
        <v>2604</v>
      </c>
    </row>
    <row r="1447" customFormat="false" ht="15" hidden="false" customHeight="false" outlineLevel="0" collapsed="false">
      <c r="A1447" s="0" t="s">
        <v>402</v>
      </c>
      <c r="B1447" s="0" t="s">
        <v>403</v>
      </c>
      <c r="C1447" s="0" t="s">
        <v>240</v>
      </c>
      <c r="D1447" s="0" t="s">
        <v>264</v>
      </c>
      <c r="E1447" s="0" t="s">
        <v>239</v>
      </c>
      <c r="F1447" s="0" t="s">
        <v>1181</v>
      </c>
      <c r="G1447" s="0" t="s">
        <v>960</v>
      </c>
      <c r="I1447" s="0" t="s">
        <v>7593</v>
      </c>
    </row>
    <row r="1448" customFormat="false" ht="15" hidden="false" customHeight="false" outlineLevel="0" collapsed="false">
      <c r="A1448" s="0" t="s">
        <v>402</v>
      </c>
      <c r="B1448" s="0" t="s">
        <v>403</v>
      </c>
      <c r="C1448" s="0" t="s">
        <v>240</v>
      </c>
      <c r="D1448" s="0" t="s">
        <v>264</v>
      </c>
      <c r="E1448" s="0" t="s">
        <v>239</v>
      </c>
      <c r="F1448" s="0" t="s">
        <v>1183</v>
      </c>
      <c r="G1448" s="0" t="s">
        <v>960</v>
      </c>
      <c r="I1448" s="0" t="s">
        <v>6379</v>
      </c>
    </row>
    <row r="1449" customFormat="false" ht="15" hidden="false" customHeight="false" outlineLevel="0" collapsed="false">
      <c r="A1449" s="0" t="s">
        <v>402</v>
      </c>
      <c r="B1449" s="0" t="s">
        <v>403</v>
      </c>
      <c r="C1449" s="0" t="s">
        <v>240</v>
      </c>
      <c r="D1449" s="0" t="s">
        <v>264</v>
      </c>
      <c r="E1449" s="0" t="s">
        <v>239</v>
      </c>
      <c r="F1449" s="0" t="s">
        <v>1185</v>
      </c>
      <c r="G1449" s="0" t="s">
        <v>960</v>
      </c>
      <c r="I1449" s="0" t="s">
        <v>6621</v>
      </c>
    </row>
    <row r="1450" customFormat="false" ht="15" hidden="false" customHeight="false" outlineLevel="0" collapsed="false">
      <c r="A1450" s="0" t="s">
        <v>402</v>
      </c>
      <c r="B1450" s="0" t="s">
        <v>403</v>
      </c>
      <c r="C1450" s="0" t="s">
        <v>240</v>
      </c>
      <c r="D1450" s="0" t="s">
        <v>264</v>
      </c>
      <c r="E1450" s="0" t="s">
        <v>239</v>
      </c>
      <c r="F1450" s="0" t="s">
        <v>1187</v>
      </c>
      <c r="G1450" s="0" t="s">
        <v>960</v>
      </c>
      <c r="I1450" s="0" t="s">
        <v>6055</v>
      </c>
    </row>
    <row r="1451" customFormat="false" ht="15" hidden="false" customHeight="false" outlineLevel="0" collapsed="false">
      <c r="A1451" s="0" t="s">
        <v>402</v>
      </c>
      <c r="B1451" s="0" t="s">
        <v>403</v>
      </c>
      <c r="C1451" s="0" t="s">
        <v>240</v>
      </c>
      <c r="D1451" s="0" t="s">
        <v>264</v>
      </c>
      <c r="E1451" s="0" t="s">
        <v>239</v>
      </c>
      <c r="F1451" s="0" t="s">
        <v>1189</v>
      </c>
      <c r="G1451" s="0" t="s">
        <v>960</v>
      </c>
      <c r="I1451" s="0" t="s">
        <v>5683</v>
      </c>
    </row>
    <row r="1452" customFormat="false" ht="15" hidden="false" customHeight="false" outlineLevel="0" collapsed="false">
      <c r="A1452" s="0" t="s">
        <v>402</v>
      </c>
      <c r="B1452" s="0" t="s">
        <v>403</v>
      </c>
      <c r="C1452" s="0" t="s">
        <v>240</v>
      </c>
      <c r="D1452" s="0" t="s">
        <v>264</v>
      </c>
      <c r="E1452" s="0" t="s">
        <v>239</v>
      </c>
      <c r="F1452" s="0" t="s">
        <v>1191</v>
      </c>
      <c r="G1452" s="0" t="s">
        <v>960</v>
      </c>
      <c r="I1452" s="0" t="s">
        <v>7594</v>
      </c>
    </row>
    <row r="1453" customFormat="false" ht="15" hidden="false" customHeight="false" outlineLevel="0" collapsed="false">
      <c r="A1453" s="0" t="s">
        <v>402</v>
      </c>
      <c r="B1453" s="0" t="s">
        <v>403</v>
      </c>
      <c r="C1453" s="0" t="s">
        <v>240</v>
      </c>
      <c r="D1453" s="0" t="s">
        <v>264</v>
      </c>
      <c r="E1453" s="0" t="s">
        <v>991</v>
      </c>
      <c r="F1453" s="0" t="s">
        <v>992</v>
      </c>
      <c r="G1453" s="0" t="s">
        <v>960</v>
      </c>
      <c r="AB1453" s="0" t="s">
        <v>7595</v>
      </c>
      <c r="AU1453" s="0" t="s">
        <v>6407</v>
      </c>
      <c r="BN1453" s="0" t="s">
        <v>7596</v>
      </c>
      <c r="CG1453" s="0" t="s">
        <v>2290</v>
      </c>
      <c r="EI1453" s="0" t="s">
        <v>2512</v>
      </c>
      <c r="FB1453" s="0" t="s">
        <v>5207</v>
      </c>
      <c r="FU1453" s="0" t="s">
        <v>4882</v>
      </c>
      <c r="GN1453" s="0" t="s">
        <v>4866</v>
      </c>
    </row>
    <row r="1454" customFormat="false" ht="15" hidden="false" customHeight="false" outlineLevel="0" collapsed="false">
      <c r="A1454" s="0" t="s">
        <v>402</v>
      </c>
      <c r="B1454" s="0" t="s">
        <v>403</v>
      </c>
      <c r="C1454" s="0" t="s">
        <v>240</v>
      </c>
      <c r="D1454" s="0" t="s">
        <v>264</v>
      </c>
      <c r="E1454" s="0" t="s">
        <v>991</v>
      </c>
      <c r="F1454" s="0" t="s">
        <v>1000</v>
      </c>
      <c r="G1454" s="0" t="s">
        <v>960</v>
      </c>
    </row>
    <row r="1455" customFormat="false" ht="15" hidden="false" customHeight="false" outlineLevel="0" collapsed="false">
      <c r="A1455" s="0" t="s">
        <v>402</v>
      </c>
      <c r="B1455" s="0" t="s">
        <v>403</v>
      </c>
      <c r="C1455" s="0" t="s">
        <v>240</v>
      </c>
      <c r="D1455" s="0" t="s">
        <v>264</v>
      </c>
      <c r="E1455" s="0" t="s">
        <v>991</v>
      </c>
      <c r="F1455" s="0" t="s">
        <v>1009</v>
      </c>
      <c r="G1455" s="0" t="s">
        <v>960</v>
      </c>
    </row>
    <row r="1456" customFormat="false" ht="15" hidden="false" customHeight="false" outlineLevel="0" collapsed="false">
      <c r="A1456" s="0" t="s">
        <v>402</v>
      </c>
      <c r="B1456" s="0" t="s">
        <v>403</v>
      </c>
      <c r="C1456" s="0" t="s">
        <v>240</v>
      </c>
      <c r="D1456" s="0" t="s">
        <v>264</v>
      </c>
      <c r="E1456" s="0" t="s">
        <v>991</v>
      </c>
      <c r="F1456" s="0" t="s">
        <v>1018</v>
      </c>
      <c r="G1456" s="0" t="s">
        <v>960</v>
      </c>
    </row>
    <row r="1457" customFormat="false" ht="15" hidden="false" customHeight="false" outlineLevel="0" collapsed="false">
      <c r="A1457" s="0" t="s">
        <v>402</v>
      </c>
      <c r="B1457" s="0" t="s">
        <v>403</v>
      </c>
      <c r="C1457" s="0" t="s">
        <v>240</v>
      </c>
      <c r="D1457" s="0" t="s">
        <v>264</v>
      </c>
      <c r="E1457" s="0" t="s">
        <v>991</v>
      </c>
      <c r="F1457" s="0" t="s">
        <v>1027</v>
      </c>
      <c r="G1457" s="0" t="s">
        <v>960</v>
      </c>
      <c r="AB1457" s="0" t="s">
        <v>7597</v>
      </c>
      <c r="AU1457" s="0" t="s">
        <v>1556</v>
      </c>
      <c r="BN1457" s="0" t="s">
        <v>7598</v>
      </c>
      <c r="CG1457" s="0" t="s">
        <v>6055</v>
      </c>
      <c r="EI1457" s="0" t="s">
        <v>3715</v>
      </c>
      <c r="FB1457" s="0" t="s">
        <v>7050</v>
      </c>
      <c r="FU1457" s="0" t="s">
        <v>6139</v>
      </c>
      <c r="GN1457" s="0" t="s">
        <v>7599</v>
      </c>
    </row>
    <row r="1458" customFormat="false" ht="15" hidden="false" customHeight="false" outlineLevel="0" collapsed="false">
      <c r="A1458" s="0" t="s">
        <v>402</v>
      </c>
      <c r="B1458" s="0" t="s">
        <v>403</v>
      </c>
      <c r="C1458" s="0" t="s">
        <v>240</v>
      </c>
      <c r="D1458" s="0" t="s">
        <v>264</v>
      </c>
      <c r="E1458" s="0" t="s">
        <v>991</v>
      </c>
      <c r="F1458" s="0" t="s">
        <v>1036</v>
      </c>
      <c r="G1458" s="0" t="s">
        <v>960</v>
      </c>
      <c r="AB1458" s="0" t="s">
        <v>7600</v>
      </c>
      <c r="AU1458" s="0" t="s">
        <v>3751</v>
      </c>
      <c r="BN1458" s="0" t="s">
        <v>4203</v>
      </c>
      <c r="CG1458" s="0" t="s">
        <v>2629</v>
      </c>
      <c r="EI1458" s="0" t="s">
        <v>3676</v>
      </c>
      <c r="FB1458" s="0" t="s">
        <v>4907</v>
      </c>
      <c r="FU1458" s="0" t="s">
        <v>6482</v>
      </c>
      <c r="GN1458" s="0" t="s">
        <v>2250</v>
      </c>
    </row>
    <row r="1459" customFormat="false" ht="15" hidden="false" customHeight="false" outlineLevel="0" collapsed="false">
      <c r="A1459" s="0" t="s">
        <v>402</v>
      </c>
      <c r="B1459" s="0" t="s">
        <v>403</v>
      </c>
      <c r="C1459" s="0" t="s">
        <v>240</v>
      </c>
      <c r="D1459" s="0" t="s">
        <v>264</v>
      </c>
      <c r="E1459" s="0" t="s">
        <v>1045</v>
      </c>
      <c r="F1459" s="0" t="s">
        <v>1046</v>
      </c>
      <c r="G1459" s="0" t="s">
        <v>960</v>
      </c>
      <c r="AB1459" s="0" t="s">
        <v>6475</v>
      </c>
      <c r="AF1459" s="0" t="s">
        <v>7601</v>
      </c>
      <c r="AU1459" s="0" t="s">
        <v>3751</v>
      </c>
      <c r="AY1459" s="0" t="s">
        <v>3858</v>
      </c>
      <c r="BN1459" s="0" t="s">
        <v>2051</v>
      </c>
      <c r="BR1459" s="0" t="s">
        <v>7602</v>
      </c>
      <c r="BU1459" s="0" t="s">
        <v>2618</v>
      </c>
      <c r="CG1459" s="0" t="s">
        <v>2629</v>
      </c>
      <c r="CK1459" s="0" t="s">
        <v>7603</v>
      </c>
      <c r="EI1459" s="0" t="s">
        <v>7604</v>
      </c>
      <c r="EM1459" s="0" t="s">
        <v>5790</v>
      </c>
      <c r="FB1459" s="0" t="s">
        <v>4907</v>
      </c>
      <c r="FF1459" s="0" t="s">
        <v>6442</v>
      </c>
      <c r="FU1459" s="0" t="s">
        <v>2468</v>
      </c>
      <c r="FY1459" s="0" t="s">
        <v>3081</v>
      </c>
      <c r="GN1459" s="0" t="s">
        <v>1992</v>
      </c>
      <c r="GR1459" s="0" t="s">
        <v>1964</v>
      </c>
    </row>
    <row r="1460" customFormat="false" ht="15" hidden="false" customHeight="false" outlineLevel="0" collapsed="false">
      <c r="A1460" s="0" t="s">
        <v>402</v>
      </c>
      <c r="B1460" s="0" t="s">
        <v>403</v>
      </c>
      <c r="C1460" s="0" t="s">
        <v>240</v>
      </c>
      <c r="D1460" s="0" t="s">
        <v>264</v>
      </c>
      <c r="E1460" s="0" t="s">
        <v>1045</v>
      </c>
      <c r="F1460" s="0" t="s">
        <v>1059</v>
      </c>
      <c r="G1460" s="0" t="s">
        <v>960</v>
      </c>
      <c r="AB1460" s="0" t="s">
        <v>7117</v>
      </c>
      <c r="AF1460" s="0" t="s">
        <v>3098</v>
      </c>
      <c r="AU1460" s="0" t="s">
        <v>6088</v>
      </c>
      <c r="CG1460" s="0" t="s">
        <v>5053</v>
      </c>
      <c r="CK1460" s="0" t="s">
        <v>3050</v>
      </c>
      <c r="EI1460" s="0" t="s">
        <v>6001</v>
      </c>
      <c r="FB1460" s="0" t="s">
        <v>7605</v>
      </c>
      <c r="FF1460" s="0" t="s">
        <v>6225</v>
      </c>
      <c r="FU1460" s="0" t="s">
        <v>1073</v>
      </c>
      <c r="GN1460" s="0" t="s">
        <v>2250</v>
      </c>
    </row>
    <row r="1461" customFormat="false" ht="15" hidden="false" customHeight="false" outlineLevel="0" collapsed="false">
      <c r="A1461" s="0" t="s">
        <v>402</v>
      </c>
      <c r="B1461" s="0" t="s">
        <v>403</v>
      </c>
      <c r="C1461" s="0" t="s">
        <v>240</v>
      </c>
      <c r="D1461" s="0" t="s">
        <v>264</v>
      </c>
      <c r="E1461" s="0" t="s">
        <v>1045</v>
      </c>
      <c r="F1461" s="0" t="s">
        <v>1068</v>
      </c>
      <c r="G1461" s="0" t="s">
        <v>960</v>
      </c>
      <c r="AB1461" s="0" t="s">
        <v>4975</v>
      </c>
      <c r="AF1461" s="0" t="s">
        <v>3241</v>
      </c>
      <c r="AU1461" s="0" t="s">
        <v>7178</v>
      </c>
      <c r="CG1461" s="0" t="s">
        <v>1401</v>
      </c>
      <c r="CK1461" s="0" t="s">
        <v>5371</v>
      </c>
      <c r="EI1461" s="0" t="s">
        <v>7227</v>
      </c>
      <c r="FB1461" s="0" t="s">
        <v>7606</v>
      </c>
      <c r="FF1461" s="0" t="s">
        <v>6217</v>
      </c>
      <c r="FU1461" s="0" t="s">
        <v>2492</v>
      </c>
      <c r="GN1461" s="0" t="s">
        <v>4630</v>
      </c>
    </row>
    <row r="1462" customFormat="false" ht="15" hidden="false" customHeight="false" outlineLevel="0" collapsed="false">
      <c r="A1462" s="0" t="s">
        <v>402</v>
      </c>
      <c r="B1462" s="0" t="s">
        <v>403</v>
      </c>
      <c r="C1462" s="0" t="s">
        <v>240</v>
      </c>
      <c r="D1462" s="0" t="s">
        <v>264</v>
      </c>
      <c r="E1462" s="0" t="s">
        <v>1077</v>
      </c>
      <c r="F1462" s="0" t="s">
        <v>1078</v>
      </c>
      <c r="G1462" s="0" t="s">
        <v>960</v>
      </c>
      <c r="BN1462" s="0" t="s">
        <v>7607</v>
      </c>
      <c r="CG1462" s="0" t="s">
        <v>2572</v>
      </c>
      <c r="EI1462" s="0" t="s">
        <v>1995</v>
      </c>
      <c r="FU1462" s="0" t="s">
        <v>4652</v>
      </c>
      <c r="GN1462" s="0" t="s">
        <v>2337</v>
      </c>
    </row>
    <row r="1463" customFormat="false" ht="15" hidden="false" customHeight="false" outlineLevel="0" collapsed="false">
      <c r="A1463" s="0" t="s">
        <v>402</v>
      </c>
      <c r="B1463" s="0" t="s">
        <v>403</v>
      </c>
      <c r="C1463" s="0" t="s">
        <v>240</v>
      </c>
      <c r="D1463" s="0" t="s">
        <v>264</v>
      </c>
      <c r="E1463" s="0" t="s">
        <v>1077</v>
      </c>
      <c r="F1463" s="0" t="s">
        <v>1087</v>
      </c>
      <c r="G1463" s="0" t="s">
        <v>960</v>
      </c>
      <c r="BN1463" s="0" t="s">
        <v>2869</v>
      </c>
      <c r="EI1463" s="0" t="s">
        <v>7608</v>
      </c>
      <c r="FU1463" s="0" t="s">
        <v>7609</v>
      </c>
      <c r="GN1463" s="0" t="s">
        <v>3114</v>
      </c>
    </row>
    <row r="1464" customFormat="false" ht="15" hidden="false" customHeight="false" outlineLevel="0" collapsed="false">
      <c r="A1464" s="0" t="s">
        <v>402</v>
      </c>
      <c r="B1464" s="0" t="s">
        <v>403</v>
      </c>
      <c r="C1464" s="0" t="s">
        <v>240</v>
      </c>
      <c r="D1464" s="0" t="s">
        <v>264</v>
      </c>
      <c r="E1464" s="0" t="s">
        <v>1077</v>
      </c>
      <c r="F1464" s="0" t="s">
        <v>1096</v>
      </c>
      <c r="G1464" s="0" t="s">
        <v>960</v>
      </c>
      <c r="AB1464" s="0" t="s">
        <v>7610</v>
      </c>
      <c r="BN1464" s="0" t="s">
        <v>4163</v>
      </c>
      <c r="CG1464" s="0" t="s">
        <v>5028</v>
      </c>
      <c r="EI1464" s="0" t="s">
        <v>4637</v>
      </c>
      <c r="FU1464" s="0" t="s">
        <v>4010</v>
      </c>
      <c r="GN1464" s="0" t="s">
        <v>1218</v>
      </c>
    </row>
    <row r="1465" customFormat="false" ht="15" hidden="false" customHeight="false" outlineLevel="0" collapsed="false">
      <c r="A1465" s="0" t="s">
        <v>402</v>
      </c>
      <c r="B1465" s="0" t="s">
        <v>403</v>
      </c>
      <c r="C1465" s="0" t="s">
        <v>240</v>
      </c>
      <c r="D1465" s="0" t="s">
        <v>264</v>
      </c>
      <c r="E1465" s="0" t="s">
        <v>1077</v>
      </c>
      <c r="F1465" s="0" t="s">
        <v>1105</v>
      </c>
      <c r="G1465" s="0" t="s">
        <v>960</v>
      </c>
      <c r="AB1465" s="0" t="s">
        <v>7368</v>
      </c>
      <c r="BN1465" s="0" t="s">
        <v>7611</v>
      </c>
      <c r="CG1465" s="0" t="s">
        <v>1986</v>
      </c>
      <c r="EI1465" s="0" t="s">
        <v>4674</v>
      </c>
      <c r="FB1465" s="0" t="s">
        <v>1008</v>
      </c>
      <c r="FU1465" s="0" t="s">
        <v>4881</v>
      </c>
      <c r="GN1465" s="0" t="s">
        <v>6584</v>
      </c>
    </row>
    <row r="1466" customFormat="false" ht="15" hidden="false" customHeight="false" outlineLevel="0" collapsed="false">
      <c r="A1466" s="0" t="s">
        <v>402</v>
      </c>
      <c r="B1466" s="0" t="s">
        <v>403</v>
      </c>
      <c r="C1466" s="0" t="s">
        <v>240</v>
      </c>
      <c r="D1466" s="0" t="s">
        <v>264</v>
      </c>
      <c r="E1466" s="0" t="s">
        <v>1077</v>
      </c>
      <c r="F1466" s="0" t="s">
        <v>1114</v>
      </c>
      <c r="G1466" s="0" t="s">
        <v>960</v>
      </c>
      <c r="AB1466" s="0" t="s">
        <v>7374</v>
      </c>
      <c r="AU1466" s="0" t="s">
        <v>5307</v>
      </c>
      <c r="BN1466" s="0" t="s">
        <v>7612</v>
      </c>
      <c r="CG1466" s="0" t="s">
        <v>7613</v>
      </c>
      <c r="EI1466" s="0" t="s">
        <v>2567</v>
      </c>
      <c r="FU1466" s="0" t="s">
        <v>5665</v>
      </c>
      <c r="GN1466" s="0" t="s">
        <v>6167</v>
      </c>
    </row>
    <row r="1467" customFormat="false" ht="15" hidden="false" customHeight="false" outlineLevel="0" collapsed="false">
      <c r="A1467" s="0" t="s">
        <v>402</v>
      </c>
      <c r="B1467" s="0" t="s">
        <v>403</v>
      </c>
      <c r="C1467" s="0" t="s">
        <v>240</v>
      </c>
      <c r="D1467" s="0" t="s">
        <v>264</v>
      </c>
      <c r="E1467" s="0" t="s">
        <v>1123</v>
      </c>
      <c r="F1467" s="0" t="s">
        <v>1124</v>
      </c>
      <c r="G1467" s="0" t="s">
        <v>960</v>
      </c>
      <c r="AB1467" s="0" t="s">
        <v>3826</v>
      </c>
      <c r="AF1467" s="0" t="s">
        <v>7182</v>
      </c>
      <c r="AU1467" s="0" t="s">
        <v>2428</v>
      </c>
      <c r="BN1467" s="0" t="s">
        <v>3044</v>
      </c>
      <c r="CG1467" s="0" t="s">
        <v>6490</v>
      </c>
      <c r="CK1467" s="0" t="s">
        <v>6828</v>
      </c>
      <c r="EI1467" s="0" t="s">
        <v>7614</v>
      </c>
      <c r="FB1467" s="0" t="s">
        <v>7525</v>
      </c>
      <c r="FF1467" s="0" t="s">
        <v>7615</v>
      </c>
      <c r="FU1467" s="0" t="s">
        <v>5149</v>
      </c>
      <c r="GN1467" s="0" t="s">
        <v>4871</v>
      </c>
    </row>
    <row r="1468" customFormat="false" ht="15" hidden="false" customHeight="false" outlineLevel="0" collapsed="false">
      <c r="A1468" s="0" t="s">
        <v>402</v>
      </c>
      <c r="B1468" s="0" t="s">
        <v>403</v>
      </c>
      <c r="C1468" s="0" t="s">
        <v>240</v>
      </c>
      <c r="D1468" s="0" t="s">
        <v>264</v>
      </c>
      <c r="E1468" s="0" t="s">
        <v>1123</v>
      </c>
      <c r="F1468" s="0" t="s">
        <v>1133</v>
      </c>
      <c r="G1468" s="0" t="s">
        <v>960</v>
      </c>
      <c r="AB1468" s="0" t="s">
        <v>3758</v>
      </c>
      <c r="AF1468" s="0" t="s">
        <v>6691</v>
      </c>
      <c r="AU1468" s="0" t="s">
        <v>3918</v>
      </c>
      <c r="BN1468" s="0" t="s">
        <v>3851</v>
      </c>
      <c r="CG1468" s="0" t="s">
        <v>5639</v>
      </c>
      <c r="CK1468" s="0" t="s">
        <v>4912</v>
      </c>
      <c r="EI1468" s="0" t="s">
        <v>7155</v>
      </c>
      <c r="FB1468" s="0" t="s">
        <v>7616</v>
      </c>
      <c r="FF1468" s="0" t="s">
        <v>7617</v>
      </c>
      <c r="FU1468" s="0" t="s">
        <v>2272</v>
      </c>
      <c r="GN1468" s="0" t="s">
        <v>2069</v>
      </c>
    </row>
    <row r="1469" customFormat="false" ht="15" hidden="false" customHeight="false" outlineLevel="0" collapsed="false">
      <c r="A1469" s="0" t="s">
        <v>404</v>
      </c>
      <c r="B1469" s="0" t="s">
        <v>405</v>
      </c>
      <c r="C1469" s="0" t="s">
        <v>248</v>
      </c>
      <c r="D1469" s="0" t="s">
        <v>292</v>
      </c>
      <c r="E1469" s="0" t="s">
        <v>958</v>
      </c>
      <c r="F1469" s="0" t="s">
        <v>959</v>
      </c>
      <c r="G1469" s="0" t="s">
        <v>960</v>
      </c>
      <c r="CE1469" s="0" t="s">
        <v>7618</v>
      </c>
      <c r="CH1469" s="0" t="s">
        <v>2520</v>
      </c>
      <c r="CJ1469" s="0" t="s">
        <v>7619</v>
      </c>
      <c r="CM1469" s="0" t="s">
        <v>7620</v>
      </c>
      <c r="CP1469" s="0" t="s">
        <v>7080</v>
      </c>
    </row>
    <row r="1470" customFormat="false" ht="15" hidden="false" customHeight="false" outlineLevel="0" collapsed="false">
      <c r="A1470" s="0" t="s">
        <v>404</v>
      </c>
      <c r="B1470" s="0" t="s">
        <v>405</v>
      </c>
      <c r="C1470" s="0" t="s">
        <v>248</v>
      </c>
      <c r="D1470" s="0" t="s">
        <v>292</v>
      </c>
      <c r="E1470" s="0" t="s">
        <v>958</v>
      </c>
      <c r="F1470" s="0" t="s">
        <v>962</v>
      </c>
      <c r="G1470" s="0" t="s">
        <v>960</v>
      </c>
      <c r="EG1470" s="0" t="s">
        <v>5310</v>
      </c>
      <c r="EJ1470" s="0" t="s">
        <v>7599</v>
      </c>
      <c r="EL1470" s="0" t="s">
        <v>5287</v>
      </c>
      <c r="EO1470" s="0" t="s">
        <v>2406</v>
      </c>
      <c r="ER1470" s="0" t="s">
        <v>2338</v>
      </c>
      <c r="FS1470" s="0" t="s">
        <v>2283</v>
      </c>
      <c r="FV1470" s="0" t="s">
        <v>5659</v>
      </c>
      <c r="FX1470" s="0" t="s">
        <v>3948</v>
      </c>
      <c r="GA1470" s="0" t="s">
        <v>2539</v>
      </c>
      <c r="GD1470" s="0" t="s">
        <v>2222</v>
      </c>
      <c r="GL1470" s="0" t="s">
        <v>6759</v>
      </c>
      <c r="GO1470" s="0" t="s">
        <v>1588</v>
      </c>
      <c r="GQ1470" s="0" t="s">
        <v>4694</v>
      </c>
      <c r="GT1470" s="0" t="s">
        <v>6032</v>
      </c>
      <c r="GW1470" s="0" t="s">
        <v>5213</v>
      </c>
    </row>
    <row r="1471" customFormat="false" ht="15" hidden="false" customHeight="false" outlineLevel="0" collapsed="false">
      <c r="A1471" s="0" t="s">
        <v>404</v>
      </c>
      <c r="B1471" s="0" t="s">
        <v>405</v>
      </c>
      <c r="C1471" s="0" t="s">
        <v>248</v>
      </c>
      <c r="D1471" s="0" t="s">
        <v>292</v>
      </c>
      <c r="E1471" s="0" t="s">
        <v>958</v>
      </c>
      <c r="F1471" s="0" t="s">
        <v>963</v>
      </c>
      <c r="G1471" s="0" t="s">
        <v>960</v>
      </c>
      <c r="EG1471" s="0" t="s">
        <v>4108</v>
      </c>
      <c r="EJ1471" s="0" t="s">
        <v>2040</v>
      </c>
      <c r="EL1471" s="0" t="s">
        <v>7116</v>
      </c>
      <c r="EO1471" s="0" t="s">
        <v>6483</v>
      </c>
      <c r="ER1471" s="0" t="s">
        <v>2644</v>
      </c>
      <c r="FS1471" s="0" t="s">
        <v>1152</v>
      </c>
      <c r="FV1471" s="0" t="s">
        <v>4131</v>
      </c>
      <c r="FX1471" s="0" t="s">
        <v>5459</v>
      </c>
      <c r="GA1471" s="0" t="s">
        <v>4989</v>
      </c>
      <c r="GD1471" s="0" t="s">
        <v>4619</v>
      </c>
      <c r="GL1471" s="0" t="s">
        <v>2632</v>
      </c>
      <c r="GO1471" s="0" t="s">
        <v>2710</v>
      </c>
      <c r="GQ1471" s="0" t="s">
        <v>6508</v>
      </c>
      <c r="GT1471" s="0" t="s">
        <v>4981</v>
      </c>
      <c r="GW1471" s="0" t="s">
        <v>6902</v>
      </c>
    </row>
    <row r="1472" customFormat="false" ht="15" hidden="false" customHeight="false" outlineLevel="0" collapsed="false">
      <c r="A1472" s="0" t="s">
        <v>404</v>
      </c>
      <c r="B1472" s="0" t="s">
        <v>405</v>
      </c>
      <c r="C1472" s="0" t="s">
        <v>248</v>
      </c>
      <c r="D1472" s="0" t="s">
        <v>292</v>
      </c>
      <c r="E1472" s="0" t="s">
        <v>958</v>
      </c>
      <c r="F1472" s="0" t="s">
        <v>964</v>
      </c>
      <c r="G1472" s="0" t="s">
        <v>960</v>
      </c>
      <c r="CW1472" s="0" t="s">
        <v>7438</v>
      </c>
      <c r="CZ1472" s="0" t="s">
        <v>2499</v>
      </c>
      <c r="DH1472" s="0" t="s">
        <v>4200</v>
      </c>
      <c r="DK1472" s="0" t="s">
        <v>5602</v>
      </c>
      <c r="DN1472" s="0" t="s">
        <v>1164</v>
      </c>
      <c r="DV1472" s="0" t="s">
        <v>7199</v>
      </c>
      <c r="DY1472" s="0" t="s">
        <v>7621</v>
      </c>
    </row>
    <row r="1473" customFormat="false" ht="15" hidden="false" customHeight="false" outlineLevel="0" collapsed="false">
      <c r="A1473" s="0" t="s">
        <v>404</v>
      </c>
      <c r="B1473" s="0" t="s">
        <v>405</v>
      </c>
      <c r="C1473" s="0" t="s">
        <v>248</v>
      </c>
      <c r="D1473" s="0" t="s">
        <v>292</v>
      </c>
      <c r="E1473" s="0" t="s">
        <v>958</v>
      </c>
      <c r="F1473" s="0" t="s">
        <v>968</v>
      </c>
      <c r="G1473" s="0" t="s">
        <v>960</v>
      </c>
      <c r="CW1473" s="0" t="s">
        <v>4926</v>
      </c>
      <c r="CZ1473" s="0" t="s">
        <v>1908</v>
      </c>
      <c r="DH1473" s="0" t="s">
        <v>1639</v>
      </c>
      <c r="DK1473" s="0" t="s">
        <v>2718</v>
      </c>
      <c r="DN1473" s="0" t="s">
        <v>6370</v>
      </c>
      <c r="DV1473" s="0" t="s">
        <v>7337</v>
      </c>
      <c r="DY1473" s="0" t="s">
        <v>6863</v>
      </c>
      <c r="EG1473" s="0" t="s">
        <v>6595</v>
      </c>
      <c r="EJ1473" s="0" t="s">
        <v>3952</v>
      </c>
      <c r="EL1473" s="0" t="s">
        <v>1786</v>
      </c>
      <c r="EO1473" s="0" t="s">
        <v>2830</v>
      </c>
      <c r="ER1473" s="0" t="s">
        <v>3667</v>
      </c>
      <c r="FS1473" s="0" t="s">
        <v>7622</v>
      </c>
      <c r="FV1473" s="0" t="s">
        <v>1558</v>
      </c>
      <c r="FX1473" s="0" t="s">
        <v>1943</v>
      </c>
      <c r="GA1473" s="0" t="s">
        <v>6781</v>
      </c>
      <c r="GD1473" s="0" t="s">
        <v>1583</v>
      </c>
      <c r="GL1473" s="0" t="s">
        <v>3115</v>
      </c>
      <c r="GO1473" s="0" t="s">
        <v>2408</v>
      </c>
      <c r="GQ1473" s="0" t="s">
        <v>4988</v>
      </c>
      <c r="GT1473" s="0" t="s">
        <v>3693</v>
      </c>
      <c r="GW1473" s="0" t="s">
        <v>1145</v>
      </c>
    </row>
    <row r="1474" customFormat="false" ht="15" hidden="false" customHeight="false" outlineLevel="0" collapsed="false">
      <c r="A1474" s="0" t="s">
        <v>404</v>
      </c>
      <c r="B1474" s="0" t="s">
        <v>405</v>
      </c>
      <c r="C1474" s="0" t="s">
        <v>248</v>
      </c>
      <c r="D1474" s="0" t="s">
        <v>292</v>
      </c>
      <c r="E1474" s="0" t="s">
        <v>958</v>
      </c>
      <c r="F1474" s="0" t="s">
        <v>972</v>
      </c>
      <c r="G1474" s="0" t="s">
        <v>960</v>
      </c>
      <c r="CW1474" s="0" t="s">
        <v>2379</v>
      </c>
      <c r="CZ1474" s="0" t="s">
        <v>2670</v>
      </c>
      <c r="DH1474" s="0" t="s">
        <v>6693</v>
      </c>
      <c r="DK1474" s="0" t="s">
        <v>6231</v>
      </c>
      <c r="DN1474" s="0" t="s">
        <v>6997</v>
      </c>
      <c r="DV1474" s="0" t="s">
        <v>4288</v>
      </c>
      <c r="DY1474" s="0" t="s">
        <v>7623</v>
      </c>
    </row>
    <row r="1475" customFormat="false" ht="15" hidden="false" customHeight="false" outlineLevel="0" collapsed="false">
      <c r="A1475" s="0" t="s">
        <v>404</v>
      </c>
      <c r="B1475" s="0" t="s">
        <v>405</v>
      </c>
      <c r="C1475" s="0" t="s">
        <v>248</v>
      </c>
      <c r="D1475" s="0" t="s">
        <v>292</v>
      </c>
      <c r="E1475" s="0" t="s">
        <v>958</v>
      </c>
      <c r="F1475" s="0" t="s">
        <v>976</v>
      </c>
      <c r="G1475" s="0" t="s">
        <v>960</v>
      </c>
      <c r="CE1475" s="0" t="s">
        <v>2906</v>
      </c>
      <c r="CH1475" s="0" t="s">
        <v>7428</v>
      </c>
      <c r="CJ1475" s="0" t="s">
        <v>5731</v>
      </c>
      <c r="CM1475" s="0" t="s">
        <v>7373</v>
      </c>
      <c r="CP1475" s="0" t="s">
        <v>7187</v>
      </c>
    </row>
    <row r="1476" customFormat="false" ht="15" hidden="false" customHeight="false" outlineLevel="0" collapsed="false">
      <c r="A1476" s="0" t="s">
        <v>404</v>
      </c>
      <c r="B1476" s="0" t="s">
        <v>405</v>
      </c>
      <c r="C1476" s="0" t="s">
        <v>248</v>
      </c>
      <c r="D1476" s="0" t="s">
        <v>292</v>
      </c>
      <c r="E1476" s="0" t="s">
        <v>958</v>
      </c>
      <c r="F1476" s="0" t="s">
        <v>978</v>
      </c>
      <c r="G1476" s="0" t="s">
        <v>960</v>
      </c>
      <c r="CW1476" s="0" t="s">
        <v>7624</v>
      </c>
      <c r="CZ1476" s="0" t="s">
        <v>7625</v>
      </c>
      <c r="DH1476" s="0" t="s">
        <v>7612</v>
      </c>
      <c r="DK1476" s="0" t="s">
        <v>4290</v>
      </c>
      <c r="DN1476" s="0" t="s">
        <v>3305</v>
      </c>
      <c r="DV1476" s="0" t="s">
        <v>2665</v>
      </c>
      <c r="DY1476" s="0" t="s">
        <v>6105</v>
      </c>
    </row>
    <row r="1477" customFormat="false" ht="15" hidden="false" customHeight="false" outlineLevel="0" collapsed="false">
      <c r="A1477" s="0" t="s">
        <v>404</v>
      </c>
      <c r="B1477" s="0" t="s">
        <v>405</v>
      </c>
      <c r="C1477" s="0" t="s">
        <v>248</v>
      </c>
      <c r="D1477" s="0" t="s">
        <v>292</v>
      </c>
      <c r="E1477" s="0" t="s">
        <v>958</v>
      </c>
      <c r="F1477" s="0" t="s">
        <v>982</v>
      </c>
      <c r="G1477" s="0" t="s">
        <v>960</v>
      </c>
      <c r="EG1477" s="0" t="s">
        <v>2990</v>
      </c>
      <c r="EJ1477" s="0" t="s">
        <v>1541</v>
      </c>
      <c r="EL1477" s="0" t="s">
        <v>2829</v>
      </c>
      <c r="EO1477" s="0" t="s">
        <v>5640</v>
      </c>
      <c r="ER1477" s="0" t="s">
        <v>4600</v>
      </c>
      <c r="FS1477" s="0" t="s">
        <v>3672</v>
      </c>
      <c r="FV1477" s="0" t="s">
        <v>7626</v>
      </c>
      <c r="FX1477" s="0" t="s">
        <v>5181</v>
      </c>
      <c r="GA1477" s="0" t="s">
        <v>7627</v>
      </c>
      <c r="GD1477" s="0" t="s">
        <v>6448</v>
      </c>
      <c r="GL1477" s="0" t="s">
        <v>5781</v>
      </c>
      <c r="GO1477" s="0" t="s">
        <v>3712</v>
      </c>
      <c r="GQ1477" s="0" t="s">
        <v>1787</v>
      </c>
      <c r="GT1477" s="0" t="s">
        <v>2639</v>
      </c>
      <c r="GW1477" s="0" t="s">
        <v>3932</v>
      </c>
    </row>
    <row r="1478" customFormat="false" ht="15" hidden="false" customHeight="false" outlineLevel="0" collapsed="false">
      <c r="A1478" s="0" t="s">
        <v>404</v>
      </c>
      <c r="B1478" s="0" t="s">
        <v>405</v>
      </c>
      <c r="C1478" s="0" t="s">
        <v>248</v>
      </c>
      <c r="D1478" s="0" t="s">
        <v>292</v>
      </c>
      <c r="E1478" s="0" t="s">
        <v>958</v>
      </c>
      <c r="F1478" s="0" t="s">
        <v>983</v>
      </c>
      <c r="G1478" s="0" t="s">
        <v>960</v>
      </c>
      <c r="EG1478" s="0" t="s">
        <v>1198</v>
      </c>
      <c r="EJ1478" s="0" t="s">
        <v>3553</v>
      </c>
      <c r="EL1478" s="0" t="s">
        <v>3708</v>
      </c>
      <c r="EO1478" s="0" t="s">
        <v>5925</v>
      </c>
      <c r="ER1478" s="0" t="s">
        <v>1207</v>
      </c>
      <c r="FS1478" s="0" t="s">
        <v>7628</v>
      </c>
      <c r="FV1478" s="0" t="s">
        <v>6940</v>
      </c>
      <c r="FX1478" s="0" t="s">
        <v>7629</v>
      </c>
      <c r="GA1478" s="0" t="s">
        <v>2577</v>
      </c>
      <c r="GD1478" s="0" t="s">
        <v>7250</v>
      </c>
      <c r="GL1478" s="0" t="s">
        <v>5341</v>
      </c>
      <c r="GO1478" s="0" t="s">
        <v>4866</v>
      </c>
      <c r="GQ1478" s="0" t="s">
        <v>2167</v>
      </c>
      <c r="GT1478" s="0" t="s">
        <v>1218</v>
      </c>
      <c r="GW1478" s="0" t="s">
        <v>4069</v>
      </c>
    </row>
    <row r="1479" customFormat="false" ht="15" hidden="false" customHeight="false" outlineLevel="0" collapsed="false">
      <c r="A1479" s="0" t="s">
        <v>404</v>
      </c>
      <c r="B1479" s="0" t="s">
        <v>405</v>
      </c>
      <c r="C1479" s="0" t="s">
        <v>248</v>
      </c>
      <c r="D1479" s="0" t="s">
        <v>292</v>
      </c>
      <c r="E1479" s="0" t="s">
        <v>958</v>
      </c>
      <c r="F1479" s="0" t="s">
        <v>984</v>
      </c>
      <c r="G1479" s="0" t="s">
        <v>960</v>
      </c>
      <c r="CE1479" s="0" t="s">
        <v>5479</v>
      </c>
      <c r="CH1479" s="0" t="s">
        <v>1253</v>
      </c>
      <c r="CJ1479" s="0" t="s">
        <v>3593</v>
      </c>
      <c r="CM1479" s="0" t="s">
        <v>5843</v>
      </c>
      <c r="CP1479" s="0" t="s">
        <v>3921</v>
      </c>
    </row>
    <row r="1480" customFormat="false" ht="15" hidden="false" customHeight="false" outlineLevel="0" collapsed="false">
      <c r="A1480" s="0" t="s">
        <v>404</v>
      </c>
      <c r="B1480" s="0" t="s">
        <v>405</v>
      </c>
      <c r="C1480" s="0" t="s">
        <v>248</v>
      </c>
      <c r="D1480" s="0" t="s">
        <v>292</v>
      </c>
      <c r="E1480" s="0" t="s">
        <v>958</v>
      </c>
      <c r="F1480" s="0" t="s">
        <v>986</v>
      </c>
      <c r="G1480" s="0" t="s">
        <v>960</v>
      </c>
      <c r="EG1480" s="0" t="s">
        <v>2809</v>
      </c>
      <c r="EJ1480" s="0" t="s">
        <v>6154</v>
      </c>
      <c r="EL1480" s="0" t="s">
        <v>2168</v>
      </c>
      <c r="EO1480" s="0" t="s">
        <v>1754</v>
      </c>
      <c r="ER1480" s="0" t="s">
        <v>2725</v>
      </c>
      <c r="FS1480" s="0" t="s">
        <v>2357</v>
      </c>
      <c r="FV1480" s="0" t="s">
        <v>6711</v>
      </c>
      <c r="FX1480" s="0" t="s">
        <v>7183</v>
      </c>
      <c r="GA1480" s="0" t="s">
        <v>6499</v>
      </c>
      <c r="GD1480" s="0" t="s">
        <v>7630</v>
      </c>
      <c r="GL1480" s="0" t="s">
        <v>2018</v>
      </c>
      <c r="GO1480" s="0" t="s">
        <v>1165</v>
      </c>
      <c r="GQ1480" s="0" t="s">
        <v>2624</v>
      </c>
      <c r="GT1480" s="0" t="s">
        <v>2295</v>
      </c>
      <c r="GW1480" s="0" t="s">
        <v>2461</v>
      </c>
    </row>
    <row r="1481" customFormat="false" ht="15" hidden="false" customHeight="false" outlineLevel="0" collapsed="false">
      <c r="A1481" s="0" t="s">
        <v>404</v>
      </c>
      <c r="B1481" s="0" t="s">
        <v>405</v>
      </c>
      <c r="C1481" s="0" t="s">
        <v>248</v>
      </c>
      <c r="D1481" s="0" t="s">
        <v>292</v>
      </c>
      <c r="E1481" s="0" t="s">
        <v>958</v>
      </c>
      <c r="F1481" s="0" t="s">
        <v>987</v>
      </c>
      <c r="G1481" s="0" t="s">
        <v>960</v>
      </c>
      <c r="CW1481" s="0" t="s">
        <v>7631</v>
      </c>
      <c r="CZ1481" s="0" t="s">
        <v>3680</v>
      </c>
      <c r="DH1481" s="0" t="s">
        <v>6400</v>
      </c>
      <c r="DK1481" s="0" t="s">
        <v>6632</v>
      </c>
      <c r="DN1481" s="0" t="s">
        <v>4011</v>
      </c>
      <c r="DV1481" s="0" t="s">
        <v>1623</v>
      </c>
      <c r="DY1481" s="0" t="s">
        <v>4377</v>
      </c>
      <c r="EG1481" s="0" t="s">
        <v>5994</v>
      </c>
      <c r="EJ1481" s="0" t="s">
        <v>4023</v>
      </c>
      <c r="EL1481" s="0" t="s">
        <v>2463</v>
      </c>
      <c r="EO1481" s="0" t="s">
        <v>2557</v>
      </c>
      <c r="ER1481" s="0" t="s">
        <v>2141</v>
      </c>
      <c r="FS1481" s="0" t="s">
        <v>6777</v>
      </c>
      <c r="FV1481" s="0" t="s">
        <v>7632</v>
      </c>
      <c r="FX1481" s="0" t="s">
        <v>2466</v>
      </c>
      <c r="GA1481" s="0" t="s">
        <v>4641</v>
      </c>
      <c r="GD1481" s="0" t="s">
        <v>4882</v>
      </c>
      <c r="GL1481" s="0" t="s">
        <v>1367</v>
      </c>
      <c r="GO1481" s="0" t="s">
        <v>4514</v>
      </c>
      <c r="GQ1481" s="0" t="s">
        <v>7633</v>
      </c>
      <c r="GT1481" s="0" t="s">
        <v>2010</v>
      </c>
      <c r="GW1481" s="0" t="s">
        <v>2413</v>
      </c>
    </row>
    <row r="1482" customFormat="false" ht="15" hidden="false" customHeight="false" outlineLevel="0" collapsed="false">
      <c r="A1482" s="0" t="s">
        <v>404</v>
      </c>
      <c r="B1482" s="0" t="s">
        <v>405</v>
      </c>
      <c r="C1482" s="0" t="s">
        <v>248</v>
      </c>
      <c r="D1482" s="0" t="s">
        <v>292</v>
      </c>
      <c r="E1482" s="0" t="s">
        <v>239</v>
      </c>
      <c r="F1482" s="0" t="s">
        <v>1181</v>
      </c>
      <c r="G1482" s="0" t="s">
        <v>960</v>
      </c>
      <c r="R1482" s="0" t="s">
        <v>7634</v>
      </c>
    </row>
    <row r="1483" customFormat="false" ht="15" hidden="false" customHeight="false" outlineLevel="0" collapsed="false">
      <c r="A1483" s="0" t="s">
        <v>404</v>
      </c>
      <c r="B1483" s="0" t="s">
        <v>405</v>
      </c>
      <c r="C1483" s="0" t="s">
        <v>248</v>
      </c>
      <c r="D1483" s="0" t="s">
        <v>292</v>
      </c>
      <c r="E1483" s="0" t="s">
        <v>239</v>
      </c>
      <c r="F1483" s="0" t="s">
        <v>1183</v>
      </c>
      <c r="G1483" s="0" t="s">
        <v>960</v>
      </c>
      <c r="R1483" s="0" t="s">
        <v>2434</v>
      </c>
    </row>
    <row r="1484" customFormat="false" ht="15" hidden="false" customHeight="false" outlineLevel="0" collapsed="false">
      <c r="A1484" s="0" t="s">
        <v>404</v>
      </c>
      <c r="B1484" s="0" t="s">
        <v>405</v>
      </c>
      <c r="C1484" s="0" t="s">
        <v>248</v>
      </c>
      <c r="D1484" s="0" t="s">
        <v>292</v>
      </c>
      <c r="E1484" s="0" t="s">
        <v>239</v>
      </c>
      <c r="F1484" s="0" t="s">
        <v>1185</v>
      </c>
      <c r="G1484" s="0" t="s">
        <v>960</v>
      </c>
      <c r="R1484" s="0" t="s">
        <v>3999</v>
      </c>
    </row>
    <row r="1485" customFormat="false" ht="15" hidden="false" customHeight="false" outlineLevel="0" collapsed="false">
      <c r="A1485" s="0" t="s">
        <v>404</v>
      </c>
      <c r="B1485" s="0" t="s">
        <v>405</v>
      </c>
      <c r="C1485" s="0" t="s">
        <v>248</v>
      </c>
      <c r="D1485" s="0" t="s">
        <v>292</v>
      </c>
      <c r="E1485" s="0" t="s">
        <v>239</v>
      </c>
      <c r="F1485" s="0" t="s">
        <v>1187</v>
      </c>
      <c r="G1485" s="0" t="s">
        <v>960</v>
      </c>
      <c r="R1485" s="0" t="s">
        <v>1441</v>
      </c>
    </row>
    <row r="1486" customFormat="false" ht="15" hidden="false" customHeight="false" outlineLevel="0" collapsed="false">
      <c r="A1486" s="0" t="s">
        <v>404</v>
      </c>
      <c r="B1486" s="0" t="s">
        <v>405</v>
      </c>
      <c r="C1486" s="0" t="s">
        <v>248</v>
      </c>
      <c r="D1486" s="0" t="s">
        <v>292</v>
      </c>
      <c r="E1486" s="0" t="s">
        <v>239</v>
      </c>
      <c r="F1486" s="0" t="s">
        <v>1189</v>
      </c>
      <c r="G1486" s="0" t="s">
        <v>960</v>
      </c>
      <c r="R1486" s="0" t="s">
        <v>1574</v>
      </c>
    </row>
    <row r="1487" customFormat="false" ht="15" hidden="false" customHeight="false" outlineLevel="0" collapsed="false">
      <c r="A1487" s="0" t="s">
        <v>404</v>
      </c>
      <c r="B1487" s="0" t="s">
        <v>405</v>
      </c>
      <c r="C1487" s="0" t="s">
        <v>248</v>
      </c>
      <c r="D1487" s="0" t="s">
        <v>292</v>
      </c>
      <c r="E1487" s="0" t="s">
        <v>239</v>
      </c>
      <c r="F1487" s="0" t="s">
        <v>1191</v>
      </c>
      <c r="G1487" s="0" t="s">
        <v>960</v>
      </c>
      <c r="R1487" s="0" t="s">
        <v>4400</v>
      </c>
    </row>
    <row r="1488" customFormat="false" ht="15" hidden="false" customHeight="false" outlineLevel="0" collapsed="false">
      <c r="A1488" s="0" t="s">
        <v>404</v>
      </c>
      <c r="B1488" s="0" t="s">
        <v>405</v>
      </c>
      <c r="C1488" s="0" t="s">
        <v>248</v>
      </c>
      <c r="D1488" s="0" t="s">
        <v>292</v>
      </c>
      <c r="E1488" s="0" t="s">
        <v>991</v>
      </c>
      <c r="F1488" s="0" t="s">
        <v>992</v>
      </c>
      <c r="G1488" s="0" t="s">
        <v>960</v>
      </c>
      <c r="BO1488" s="0" t="s">
        <v>6553</v>
      </c>
      <c r="BQ1488" s="0" t="s">
        <v>6985</v>
      </c>
      <c r="BW1488" s="0" t="s">
        <v>7255</v>
      </c>
      <c r="CH1488" s="0" t="s">
        <v>4309</v>
      </c>
      <c r="CP1488" s="0" t="s">
        <v>7470</v>
      </c>
      <c r="CZ1488" s="0" t="s">
        <v>7635</v>
      </c>
      <c r="DH1488" s="0" t="s">
        <v>7636</v>
      </c>
      <c r="DN1488" s="0" t="s">
        <v>6310</v>
      </c>
      <c r="DY1488" s="0" t="s">
        <v>7637</v>
      </c>
      <c r="EG1488" s="0" t="s">
        <v>4714</v>
      </c>
      <c r="EL1488" s="0" t="s">
        <v>5328</v>
      </c>
      <c r="ER1488" s="0" t="s">
        <v>2003</v>
      </c>
      <c r="FS1488" s="0" t="s">
        <v>2966</v>
      </c>
      <c r="FX1488" s="0" t="s">
        <v>2632</v>
      </c>
      <c r="GD1488" s="0" t="s">
        <v>1248</v>
      </c>
      <c r="GL1488" s="0" t="s">
        <v>5868</v>
      </c>
      <c r="GQ1488" s="0" t="s">
        <v>3137</v>
      </c>
      <c r="GW1488" s="0" t="s">
        <v>4068</v>
      </c>
    </row>
    <row r="1489" customFormat="false" ht="15" hidden="false" customHeight="false" outlineLevel="0" collapsed="false">
      <c r="A1489" s="0" t="s">
        <v>404</v>
      </c>
      <c r="B1489" s="0" t="s">
        <v>405</v>
      </c>
      <c r="C1489" s="0" t="s">
        <v>248</v>
      </c>
      <c r="D1489" s="0" t="s">
        <v>292</v>
      </c>
      <c r="E1489" s="0" t="s">
        <v>991</v>
      </c>
      <c r="F1489" s="0" t="s">
        <v>1000</v>
      </c>
      <c r="G1489" s="0" t="s">
        <v>960</v>
      </c>
      <c r="Z1489" s="0" t="s">
        <v>4544</v>
      </c>
      <c r="AC1489" s="0" t="s">
        <v>3012</v>
      </c>
      <c r="AE1489" s="0" t="s">
        <v>7638</v>
      </c>
      <c r="AH1489" s="0" t="s">
        <v>7639</v>
      </c>
      <c r="AK1489" s="0" t="s">
        <v>7640</v>
      </c>
      <c r="AS1489" s="0" t="s">
        <v>6305</v>
      </c>
      <c r="AV1489" s="0" t="s">
        <v>4048</v>
      </c>
      <c r="AX1489" s="0" t="s">
        <v>4931</v>
      </c>
      <c r="BA1489" s="0" t="s">
        <v>7580</v>
      </c>
      <c r="BD1489" s="0" t="s">
        <v>7257</v>
      </c>
      <c r="BL1489" s="0" t="s">
        <v>5109</v>
      </c>
      <c r="BO1489" s="0" t="s">
        <v>4715</v>
      </c>
      <c r="BQ1489" s="0" t="s">
        <v>5679</v>
      </c>
      <c r="BT1489" s="0" t="s">
        <v>7641</v>
      </c>
      <c r="BW1489" s="0" t="s">
        <v>1546</v>
      </c>
      <c r="CE1489" s="0" t="s">
        <v>3353</v>
      </c>
      <c r="CH1489" s="0" t="s">
        <v>7448</v>
      </c>
      <c r="CJ1489" s="0" t="s">
        <v>7642</v>
      </c>
      <c r="CM1489" s="0" t="s">
        <v>4862</v>
      </c>
      <c r="CP1489" s="0" t="s">
        <v>1510</v>
      </c>
      <c r="CW1489" s="0" t="s">
        <v>3876</v>
      </c>
      <c r="CZ1489" s="0" t="s">
        <v>1940</v>
      </c>
      <c r="DH1489" s="0" t="s">
        <v>7584</v>
      </c>
      <c r="DK1489" s="0" t="s">
        <v>7643</v>
      </c>
      <c r="DN1489" s="0" t="s">
        <v>5290</v>
      </c>
      <c r="DV1489" s="0" t="s">
        <v>4165</v>
      </c>
      <c r="DY1489" s="0" t="s">
        <v>7644</v>
      </c>
      <c r="EG1489" s="0" t="s">
        <v>2017</v>
      </c>
      <c r="EJ1489" s="0" t="s">
        <v>3056</v>
      </c>
      <c r="EL1489" s="0" t="s">
        <v>3307</v>
      </c>
      <c r="EO1489" s="0" t="s">
        <v>3148</v>
      </c>
      <c r="ER1489" s="0" t="s">
        <v>3907</v>
      </c>
      <c r="EZ1489" s="0" t="s">
        <v>3107</v>
      </c>
      <c r="FC1489" s="0" t="s">
        <v>1268</v>
      </c>
      <c r="FE1489" s="0" t="s">
        <v>4712</v>
      </c>
      <c r="FH1489" s="0" t="s">
        <v>6766</v>
      </c>
      <c r="FK1489" s="0" t="s">
        <v>4970</v>
      </c>
      <c r="FS1489" s="0" t="s">
        <v>7472</v>
      </c>
      <c r="FV1489" s="0" t="s">
        <v>5990</v>
      </c>
      <c r="FX1489" s="0" t="s">
        <v>1884</v>
      </c>
      <c r="GA1489" s="0" t="s">
        <v>6069</v>
      </c>
      <c r="GD1489" s="0" t="s">
        <v>7076</v>
      </c>
      <c r="GL1489" s="0" t="s">
        <v>2622</v>
      </c>
      <c r="GO1489" s="0" t="s">
        <v>4770</v>
      </c>
      <c r="GQ1489" s="0" t="s">
        <v>4411</v>
      </c>
      <c r="GT1489" s="0" t="s">
        <v>3022</v>
      </c>
      <c r="GW1489" s="0" t="s">
        <v>6054</v>
      </c>
    </row>
    <row r="1490" customFormat="false" ht="15" hidden="false" customHeight="false" outlineLevel="0" collapsed="false">
      <c r="A1490" s="0" t="s">
        <v>404</v>
      </c>
      <c r="B1490" s="0" t="s">
        <v>405</v>
      </c>
      <c r="C1490" s="0" t="s">
        <v>248</v>
      </c>
      <c r="D1490" s="0" t="s">
        <v>292</v>
      </c>
      <c r="E1490" s="0" t="s">
        <v>991</v>
      </c>
      <c r="F1490" s="0" t="s">
        <v>1009</v>
      </c>
      <c r="G1490" s="0" t="s">
        <v>960</v>
      </c>
      <c r="Z1490" s="0" t="s">
        <v>4352</v>
      </c>
      <c r="AC1490" s="0" t="s">
        <v>4187</v>
      </c>
      <c r="AE1490" s="0" t="s">
        <v>4184</v>
      </c>
      <c r="AH1490" s="0" t="s">
        <v>2858</v>
      </c>
      <c r="AK1490" s="0" t="s">
        <v>7645</v>
      </c>
      <c r="AS1490" s="0" t="s">
        <v>3556</v>
      </c>
      <c r="AV1490" s="0" t="s">
        <v>7646</v>
      </c>
      <c r="AX1490" s="0" t="s">
        <v>7647</v>
      </c>
      <c r="BA1490" s="0" t="s">
        <v>3569</v>
      </c>
      <c r="BD1490" s="0" t="s">
        <v>6656</v>
      </c>
      <c r="BL1490" s="0" t="s">
        <v>5799</v>
      </c>
      <c r="BO1490" s="0" t="s">
        <v>6247</v>
      </c>
      <c r="BQ1490" s="0" t="s">
        <v>1035</v>
      </c>
      <c r="BT1490" s="0" t="s">
        <v>5496</v>
      </c>
      <c r="BW1490" s="0" t="s">
        <v>1552</v>
      </c>
      <c r="CE1490" s="0" t="s">
        <v>1860</v>
      </c>
      <c r="CH1490" s="0" t="s">
        <v>7648</v>
      </c>
      <c r="CJ1490" s="0" t="s">
        <v>6440</v>
      </c>
      <c r="CM1490" s="0" t="s">
        <v>5460</v>
      </c>
      <c r="CP1490" s="0" t="s">
        <v>4867</v>
      </c>
      <c r="CW1490" s="0" t="s">
        <v>7250</v>
      </c>
      <c r="CZ1490" s="0" t="s">
        <v>4800</v>
      </c>
      <c r="DH1490" s="0" t="s">
        <v>5589</v>
      </c>
      <c r="DK1490" s="0" t="s">
        <v>2376</v>
      </c>
      <c r="DN1490" s="0" t="s">
        <v>1995</v>
      </c>
      <c r="DV1490" s="0" t="s">
        <v>7649</v>
      </c>
      <c r="DY1490" s="0" t="s">
        <v>1616</v>
      </c>
      <c r="EG1490" s="0" t="s">
        <v>7054</v>
      </c>
      <c r="EJ1490" s="0" t="s">
        <v>2597</v>
      </c>
      <c r="EL1490" s="0" t="s">
        <v>6756</v>
      </c>
      <c r="EO1490" s="0" t="s">
        <v>2685</v>
      </c>
      <c r="ER1490" s="0" t="s">
        <v>1305</v>
      </c>
      <c r="EZ1490" s="0" t="s">
        <v>7241</v>
      </c>
      <c r="FC1490" s="0" t="s">
        <v>7650</v>
      </c>
      <c r="FE1490" s="0" t="s">
        <v>7651</v>
      </c>
      <c r="FH1490" s="0" t="s">
        <v>5409</v>
      </c>
      <c r="FK1490" s="0" t="s">
        <v>7652</v>
      </c>
      <c r="FS1490" s="0" t="s">
        <v>7032</v>
      </c>
      <c r="FV1490" s="0" t="s">
        <v>2118</v>
      </c>
      <c r="FX1490" s="0" t="s">
        <v>3968</v>
      </c>
      <c r="GA1490" s="0" t="s">
        <v>7653</v>
      </c>
      <c r="GD1490" s="0" t="s">
        <v>980</v>
      </c>
      <c r="GL1490" s="0" t="s">
        <v>6626</v>
      </c>
      <c r="GO1490" s="0" t="s">
        <v>3636</v>
      </c>
      <c r="GQ1490" s="0" t="s">
        <v>5437</v>
      </c>
      <c r="GT1490" s="0" t="s">
        <v>6875</v>
      </c>
      <c r="GW1490" s="0" t="s">
        <v>1143</v>
      </c>
    </row>
    <row r="1491" customFormat="false" ht="15" hidden="false" customHeight="false" outlineLevel="0" collapsed="false">
      <c r="A1491" s="0" t="s">
        <v>404</v>
      </c>
      <c r="B1491" s="0" t="s">
        <v>405</v>
      </c>
      <c r="C1491" s="0" t="s">
        <v>248</v>
      </c>
      <c r="D1491" s="0" t="s">
        <v>292</v>
      </c>
      <c r="E1491" s="0" t="s">
        <v>991</v>
      </c>
      <c r="F1491" s="0" t="s">
        <v>1018</v>
      </c>
      <c r="G1491" s="0" t="s">
        <v>960</v>
      </c>
      <c r="Z1491" s="0" t="s">
        <v>7654</v>
      </c>
      <c r="AC1491" s="0" t="s">
        <v>2833</v>
      </c>
      <c r="AE1491" s="0" t="s">
        <v>6712</v>
      </c>
      <c r="AH1491" s="0" t="s">
        <v>7655</v>
      </c>
      <c r="AK1491" s="0" t="s">
        <v>7656</v>
      </c>
      <c r="AS1491" s="0" t="s">
        <v>3053</v>
      </c>
      <c r="AV1491" s="0" t="s">
        <v>7657</v>
      </c>
      <c r="AX1491" s="0" t="s">
        <v>2804</v>
      </c>
      <c r="BA1491" s="0" t="s">
        <v>6669</v>
      </c>
      <c r="BD1491" s="0" t="s">
        <v>7658</v>
      </c>
      <c r="BL1491" s="0" t="s">
        <v>1616</v>
      </c>
      <c r="BO1491" s="0" t="s">
        <v>5770</v>
      </c>
      <c r="BQ1491" s="0" t="s">
        <v>7347</v>
      </c>
      <c r="BT1491" s="0" t="s">
        <v>4062</v>
      </c>
      <c r="BW1491" s="0" t="s">
        <v>7659</v>
      </c>
      <c r="CE1491" s="0" t="s">
        <v>6323</v>
      </c>
      <c r="CH1491" s="0" t="s">
        <v>1727</v>
      </c>
      <c r="CJ1491" s="0" t="s">
        <v>1623</v>
      </c>
      <c r="CM1491" s="0" t="s">
        <v>5614</v>
      </c>
      <c r="CP1491" s="0" t="s">
        <v>1209</v>
      </c>
      <c r="CW1491" s="0" t="s">
        <v>3792</v>
      </c>
      <c r="CZ1491" s="0" t="s">
        <v>5785</v>
      </c>
      <c r="DH1491" s="0" t="s">
        <v>4915</v>
      </c>
      <c r="DK1491" s="0" t="s">
        <v>7660</v>
      </c>
      <c r="DN1491" s="0" t="s">
        <v>1842</v>
      </c>
      <c r="DV1491" s="0" t="s">
        <v>6864</v>
      </c>
      <c r="DY1491" s="0" t="s">
        <v>7661</v>
      </c>
      <c r="EG1491" s="0" t="s">
        <v>6398</v>
      </c>
      <c r="EJ1491" s="0" t="s">
        <v>4908</v>
      </c>
      <c r="EL1491" s="0" t="s">
        <v>1054</v>
      </c>
      <c r="EO1491" s="0" t="s">
        <v>3049</v>
      </c>
      <c r="ER1491" s="0" t="s">
        <v>1659</v>
      </c>
      <c r="EZ1491" s="0" t="s">
        <v>7662</v>
      </c>
      <c r="FC1491" s="0" t="s">
        <v>2342</v>
      </c>
      <c r="FE1491" s="0" t="s">
        <v>4741</v>
      </c>
      <c r="FH1491" s="0" t="s">
        <v>7663</v>
      </c>
      <c r="FK1491" s="0" t="s">
        <v>7664</v>
      </c>
      <c r="FS1491" s="0" t="s">
        <v>7665</v>
      </c>
      <c r="FV1491" s="0" t="s">
        <v>7666</v>
      </c>
      <c r="FX1491" s="0" t="s">
        <v>6605</v>
      </c>
      <c r="GA1491" s="0" t="s">
        <v>6613</v>
      </c>
      <c r="GD1491" s="0" t="s">
        <v>1731</v>
      </c>
      <c r="GL1491" s="0" t="s">
        <v>3340</v>
      </c>
      <c r="GO1491" s="0" t="s">
        <v>2738</v>
      </c>
      <c r="GQ1491" s="0" t="s">
        <v>6409</v>
      </c>
      <c r="GT1491" s="0" t="s">
        <v>2726</v>
      </c>
      <c r="GW1491" s="0" t="s">
        <v>3635</v>
      </c>
    </row>
    <row r="1492" customFormat="false" ht="15" hidden="false" customHeight="false" outlineLevel="0" collapsed="false">
      <c r="A1492" s="0" t="s">
        <v>404</v>
      </c>
      <c r="B1492" s="0" t="s">
        <v>405</v>
      </c>
      <c r="C1492" s="0" t="s">
        <v>248</v>
      </c>
      <c r="D1492" s="0" t="s">
        <v>292</v>
      </c>
      <c r="E1492" s="0" t="s">
        <v>991</v>
      </c>
      <c r="F1492" s="0" t="s">
        <v>1027</v>
      </c>
      <c r="G1492" s="0" t="s">
        <v>960</v>
      </c>
      <c r="Z1492" s="0" t="s">
        <v>4451</v>
      </c>
      <c r="AC1492" s="0" t="s">
        <v>7538</v>
      </c>
      <c r="AE1492" s="0" t="s">
        <v>4519</v>
      </c>
      <c r="AH1492" s="0" t="s">
        <v>2811</v>
      </c>
      <c r="AK1492" s="0" t="s">
        <v>7667</v>
      </c>
      <c r="AS1492" s="0" t="s">
        <v>7400</v>
      </c>
      <c r="AV1492" s="0" t="s">
        <v>4052</v>
      </c>
      <c r="AX1492" s="0" t="s">
        <v>2508</v>
      </c>
      <c r="BA1492" s="0" t="s">
        <v>2105</v>
      </c>
      <c r="BD1492" s="0" t="s">
        <v>1605</v>
      </c>
      <c r="BL1492" s="0" t="s">
        <v>7668</v>
      </c>
      <c r="BO1492" s="0" t="s">
        <v>7669</v>
      </c>
      <c r="BQ1492" s="0" t="s">
        <v>7670</v>
      </c>
      <c r="BT1492" s="0" t="s">
        <v>3166</v>
      </c>
      <c r="BW1492" s="0" t="s">
        <v>1979</v>
      </c>
      <c r="CE1492" s="0" t="s">
        <v>1890</v>
      </c>
      <c r="CH1492" s="0" t="s">
        <v>7671</v>
      </c>
      <c r="CJ1492" s="0" t="s">
        <v>7042</v>
      </c>
      <c r="CM1492" s="0" t="s">
        <v>3486</v>
      </c>
      <c r="CP1492" s="0" t="s">
        <v>4755</v>
      </c>
      <c r="CW1492" s="0" t="s">
        <v>6282</v>
      </c>
      <c r="CZ1492" s="0" t="s">
        <v>5941</v>
      </c>
      <c r="DH1492" s="0" t="s">
        <v>1739</v>
      </c>
      <c r="DK1492" s="0" t="s">
        <v>1660</v>
      </c>
      <c r="DN1492" s="0" t="s">
        <v>7672</v>
      </c>
      <c r="DV1492" s="0" t="s">
        <v>3505</v>
      </c>
      <c r="DY1492" s="0" t="s">
        <v>2180</v>
      </c>
      <c r="EG1492" s="0" t="s">
        <v>1251</v>
      </c>
      <c r="EL1492" s="0" t="s">
        <v>6148</v>
      </c>
      <c r="ER1492" s="0" t="s">
        <v>4736</v>
      </c>
      <c r="EZ1492" s="0" t="s">
        <v>7673</v>
      </c>
      <c r="FC1492" s="0" t="s">
        <v>5482</v>
      </c>
      <c r="FE1492" s="0" t="s">
        <v>3560</v>
      </c>
      <c r="FH1492" s="0" t="s">
        <v>7546</v>
      </c>
      <c r="FK1492" s="0" t="s">
        <v>7159</v>
      </c>
      <c r="FS1492" s="0" t="s">
        <v>7253</v>
      </c>
      <c r="FX1492" s="0" t="s">
        <v>7280</v>
      </c>
      <c r="GD1492" s="0" t="s">
        <v>2503</v>
      </c>
      <c r="GL1492" s="0" t="s">
        <v>4870</v>
      </c>
      <c r="GQ1492" s="0" t="s">
        <v>1302</v>
      </c>
      <c r="GW1492" s="0" t="s">
        <v>7674</v>
      </c>
    </row>
    <row r="1493" customFormat="false" ht="15" hidden="false" customHeight="false" outlineLevel="0" collapsed="false">
      <c r="A1493" s="0" t="s">
        <v>404</v>
      </c>
      <c r="B1493" s="0" t="s">
        <v>405</v>
      </c>
      <c r="C1493" s="0" t="s">
        <v>248</v>
      </c>
      <c r="D1493" s="0" t="s">
        <v>292</v>
      </c>
      <c r="E1493" s="0" t="s">
        <v>991</v>
      </c>
      <c r="F1493" s="0" t="s">
        <v>1036</v>
      </c>
      <c r="G1493" s="0" t="s">
        <v>960</v>
      </c>
      <c r="Z1493" s="0" t="s">
        <v>7411</v>
      </c>
      <c r="AC1493" s="0" t="s">
        <v>6485</v>
      </c>
      <c r="AE1493" s="0" t="s">
        <v>7531</v>
      </c>
      <c r="AH1493" s="0" t="s">
        <v>7675</v>
      </c>
      <c r="AK1493" s="0" t="s">
        <v>7676</v>
      </c>
      <c r="AS1493" s="0" t="s">
        <v>6453</v>
      </c>
      <c r="AV1493" s="0" t="s">
        <v>6095</v>
      </c>
      <c r="AX1493" s="0" t="s">
        <v>1737</v>
      </c>
      <c r="BA1493" s="0" t="s">
        <v>2026</v>
      </c>
      <c r="BD1493" s="0" t="s">
        <v>7677</v>
      </c>
      <c r="BL1493" s="0" t="s">
        <v>3466</v>
      </c>
      <c r="BO1493" s="0" t="s">
        <v>7678</v>
      </c>
      <c r="BQ1493" s="0" t="s">
        <v>7679</v>
      </c>
      <c r="BT1493" s="0" t="s">
        <v>2719</v>
      </c>
      <c r="BW1493" s="0" t="s">
        <v>3078</v>
      </c>
      <c r="CE1493" s="0" t="s">
        <v>4074</v>
      </c>
      <c r="CH1493" s="0" t="s">
        <v>7680</v>
      </c>
      <c r="CJ1493" s="0" t="s">
        <v>7681</v>
      </c>
      <c r="CM1493" s="0" t="s">
        <v>7477</v>
      </c>
      <c r="CP1493" s="0" t="s">
        <v>7060</v>
      </c>
      <c r="CW1493" s="0" t="s">
        <v>5901</v>
      </c>
      <c r="CZ1493" s="0" t="s">
        <v>3973</v>
      </c>
      <c r="DH1493" s="0" t="s">
        <v>7682</v>
      </c>
      <c r="DK1493" s="0" t="s">
        <v>6757</v>
      </c>
      <c r="DN1493" s="0" t="s">
        <v>4225</v>
      </c>
      <c r="DV1493" s="0" t="s">
        <v>7559</v>
      </c>
      <c r="DY1493" s="0" t="s">
        <v>1870</v>
      </c>
      <c r="EG1493" s="0" t="s">
        <v>7087</v>
      </c>
      <c r="EJ1493" s="0" t="s">
        <v>3667</v>
      </c>
      <c r="EL1493" s="0" t="s">
        <v>3649</v>
      </c>
      <c r="EO1493" s="0" t="s">
        <v>3966</v>
      </c>
      <c r="ER1493" s="0" t="s">
        <v>2069</v>
      </c>
      <c r="EZ1493" s="0" t="s">
        <v>4929</v>
      </c>
      <c r="FC1493" s="0" t="s">
        <v>7683</v>
      </c>
      <c r="FE1493" s="0" t="s">
        <v>6171</v>
      </c>
      <c r="FH1493" s="0" t="s">
        <v>7684</v>
      </c>
      <c r="FK1493" s="0" t="s">
        <v>7685</v>
      </c>
      <c r="FS1493" s="0" t="s">
        <v>6711</v>
      </c>
      <c r="FV1493" s="0" t="s">
        <v>3140</v>
      </c>
      <c r="FX1493" s="0" t="s">
        <v>6603</v>
      </c>
      <c r="GA1493" s="0" t="s">
        <v>7686</v>
      </c>
      <c r="GD1493" s="0" t="s">
        <v>4514</v>
      </c>
      <c r="GL1493" s="0" t="s">
        <v>3679</v>
      </c>
      <c r="GO1493" s="0" t="s">
        <v>7104</v>
      </c>
      <c r="GQ1493" s="0" t="s">
        <v>3410</v>
      </c>
      <c r="GT1493" s="0" t="s">
        <v>5279</v>
      </c>
      <c r="GW1493" s="0" t="s">
        <v>5343</v>
      </c>
    </row>
    <row r="1494" customFormat="false" ht="15" hidden="false" customHeight="false" outlineLevel="0" collapsed="false">
      <c r="A1494" s="0" t="s">
        <v>404</v>
      </c>
      <c r="B1494" s="0" t="s">
        <v>405</v>
      </c>
      <c r="C1494" s="0" t="s">
        <v>248</v>
      </c>
      <c r="D1494" s="0" t="s">
        <v>292</v>
      </c>
      <c r="E1494" s="0" t="s">
        <v>1045</v>
      </c>
      <c r="F1494" s="0" t="s">
        <v>1046</v>
      </c>
      <c r="G1494" s="0" t="s">
        <v>960</v>
      </c>
      <c r="Z1494" s="0" t="s">
        <v>2748</v>
      </c>
      <c r="AC1494" s="0" t="s">
        <v>6345</v>
      </c>
      <c r="AE1494" s="0" t="s">
        <v>7687</v>
      </c>
      <c r="AH1494" s="0" t="s">
        <v>6803</v>
      </c>
      <c r="AK1494" s="0" t="s">
        <v>7688</v>
      </c>
      <c r="AS1494" s="0" t="s">
        <v>3383</v>
      </c>
      <c r="AV1494" s="0" t="s">
        <v>7235</v>
      </c>
      <c r="AX1494" s="0" t="s">
        <v>7689</v>
      </c>
      <c r="BA1494" s="0" t="s">
        <v>7690</v>
      </c>
      <c r="BD1494" s="0" t="s">
        <v>1351</v>
      </c>
      <c r="BL1494" s="0" t="s">
        <v>5712</v>
      </c>
      <c r="BO1494" s="0" t="s">
        <v>6383</v>
      </c>
      <c r="BQ1494" s="0" t="s">
        <v>4133</v>
      </c>
      <c r="BT1494" s="0" t="s">
        <v>7691</v>
      </c>
      <c r="BW1494" s="0" t="s">
        <v>7471</v>
      </c>
      <c r="CE1494" s="0" t="s">
        <v>3107</v>
      </c>
      <c r="CH1494" s="0" t="s">
        <v>6806</v>
      </c>
      <c r="CJ1494" s="0" t="s">
        <v>1076</v>
      </c>
      <c r="CM1494" s="0" t="s">
        <v>7692</v>
      </c>
      <c r="CP1494" s="0" t="s">
        <v>7693</v>
      </c>
      <c r="CW1494" s="0" t="s">
        <v>6603</v>
      </c>
      <c r="CZ1494" s="0" t="s">
        <v>1257</v>
      </c>
      <c r="DH1494" s="0" t="s">
        <v>7381</v>
      </c>
      <c r="DK1494" s="0" t="s">
        <v>7694</v>
      </c>
      <c r="DN1494" s="0" t="s">
        <v>5049</v>
      </c>
      <c r="DV1494" s="0" t="s">
        <v>7695</v>
      </c>
      <c r="DY1494" s="0" t="s">
        <v>7696</v>
      </c>
      <c r="EG1494" s="0" t="s">
        <v>2168</v>
      </c>
      <c r="EJ1494" s="0" t="s">
        <v>4736</v>
      </c>
      <c r="EL1494" s="0" t="s">
        <v>1655</v>
      </c>
      <c r="EO1494" s="0" t="s">
        <v>6154</v>
      </c>
      <c r="ER1494" s="0" t="s">
        <v>3907</v>
      </c>
      <c r="EZ1494" s="0" t="s">
        <v>4204</v>
      </c>
      <c r="FC1494" s="0" t="s">
        <v>3479</v>
      </c>
      <c r="FE1494" s="0" t="s">
        <v>7697</v>
      </c>
      <c r="FH1494" s="0" t="s">
        <v>6277</v>
      </c>
      <c r="FK1494" s="0" t="s">
        <v>7698</v>
      </c>
      <c r="FS1494" s="0" t="s">
        <v>7536</v>
      </c>
      <c r="FV1494" s="0" t="s">
        <v>5567</v>
      </c>
      <c r="FX1494" s="0" t="s">
        <v>7699</v>
      </c>
      <c r="GA1494" s="0" t="s">
        <v>7700</v>
      </c>
      <c r="GD1494" s="0" t="s">
        <v>7701</v>
      </c>
      <c r="GL1494" s="0" t="s">
        <v>2699</v>
      </c>
      <c r="GO1494" s="0" t="s">
        <v>2464</v>
      </c>
      <c r="GQ1494" s="0" t="s">
        <v>6371</v>
      </c>
      <c r="GT1494" s="0" t="s">
        <v>6902</v>
      </c>
      <c r="GW1494" s="0" t="s">
        <v>3307</v>
      </c>
    </row>
    <row r="1495" customFormat="false" ht="15" hidden="false" customHeight="false" outlineLevel="0" collapsed="false">
      <c r="A1495" s="0" t="s">
        <v>404</v>
      </c>
      <c r="B1495" s="0" t="s">
        <v>405</v>
      </c>
      <c r="C1495" s="0" t="s">
        <v>248</v>
      </c>
      <c r="D1495" s="0" t="s">
        <v>292</v>
      </c>
      <c r="E1495" s="0" t="s">
        <v>1045</v>
      </c>
      <c r="F1495" s="0" t="s">
        <v>1059</v>
      </c>
      <c r="G1495" s="0" t="s">
        <v>960</v>
      </c>
      <c r="Z1495" s="0" t="s">
        <v>4115</v>
      </c>
      <c r="AC1495" s="0" t="s">
        <v>7702</v>
      </c>
      <c r="AE1495" s="0" t="s">
        <v>7703</v>
      </c>
      <c r="AH1495" s="0" t="s">
        <v>6238</v>
      </c>
      <c r="AK1495" s="0" t="s">
        <v>7704</v>
      </c>
      <c r="AS1495" s="0" t="s">
        <v>7705</v>
      </c>
      <c r="AV1495" s="0" t="s">
        <v>6985</v>
      </c>
      <c r="AX1495" s="0" t="s">
        <v>3903</v>
      </c>
      <c r="BA1495" s="0" t="s">
        <v>7706</v>
      </c>
      <c r="BD1495" s="0" t="s">
        <v>3299</v>
      </c>
      <c r="BL1495" s="0" t="s">
        <v>5686</v>
      </c>
      <c r="BQ1495" s="0" t="s">
        <v>6562</v>
      </c>
      <c r="BW1495" s="0" t="s">
        <v>6117</v>
      </c>
      <c r="CE1495" s="0" t="s">
        <v>4363</v>
      </c>
      <c r="CH1495" s="0" t="s">
        <v>6190</v>
      </c>
      <c r="CJ1495" s="0" t="s">
        <v>5177</v>
      </c>
      <c r="CM1495" s="0" t="s">
        <v>7707</v>
      </c>
      <c r="CP1495" s="0" t="s">
        <v>6053</v>
      </c>
      <c r="CW1495" s="0" t="s">
        <v>6088</v>
      </c>
      <c r="CZ1495" s="0" t="s">
        <v>7708</v>
      </c>
      <c r="DH1495" s="0" t="s">
        <v>7709</v>
      </c>
      <c r="DK1495" s="0" t="s">
        <v>7710</v>
      </c>
      <c r="DN1495" s="0" t="s">
        <v>5538</v>
      </c>
      <c r="DV1495" s="0" t="s">
        <v>2667</v>
      </c>
      <c r="DY1495" s="0" t="s">
        <v>2568</v>
      </c>
      <c r="EG1495" s="0" t="s">
        <v>2790</v>
      </c>
      <c r="EJ1495" s="0" t="s">
        <v>3255</v>
      </c>
      <c r="EL1495" s="0" t="s">
        <v>1990</v>
      </c>
      <c r="EO1495" s="0" t="s">
        <v>6154</v>
      </c>
      <c r="ER1495" s="0" t="s">
        <v>2565</v>
      </c>
      <c r="EZ1495" s="0" t="s">
        <v>3019</v>
      </c>
      <c r="FC1495" s="0" t="s">
        <v>6582</v>
      </c>
      <c r="FE1495" s="0" t="s">
        <v>3282</v>
      </c>
      <c r="FH1495" s="0" t="s">
        <v>6178</v>
      </c>
      <c r="FK1495" s="0" t="s">
        <v>3371</v>
      </c>
      <c r="FS1495" s="0" t="s">
        <v>5453</v>
      </c>
      <c r="FV1495" s="0" t="s">
        <v>6654</v>
      </c>
      <c r="FX1495" s="0" t="s">
        <v>4085</v>
      </c>
      <c r="GA1495" s="0" t="s">
        <v>6040</v>
      </c>
      <c r="GD1495" s="0" t="s">
        <v>5528</v>
      </c>
      <c r="GL1495" s="0" t="s">
        <v>7711</v>
      </c>
      <c r="GO1495" s="0" t="s">
        <v>6385</v>
      </c>
      <c r="GQ1495" s="0" t="s">
        <v>5103</v>
      </c>
      <c r="GT1495" s="0" t="s">
        <v>5892</v>
      </c>
      <c r="GW1495" s="0" t="s">
        <v>1286</v>
      </c>
    </row>
    <row r="1496" customFormat="false" ht="15" hidden="false" customHeight="false" outlineLevel="0" collapsed="false">
      <c r="A1496" s="0" t="s">
        <v>404</v>
      </c>
      <c r="B1496" s="0" t="s">
        <v>405</v>
      </c>
      <c r="C1496" s="0" t="s">
        <v>248</v>
      </c>
      <c r="D1496" s="0" t="s">
        <v>292</v>
      </c>
      <c r="E1496" s="0" t="s">
        <v>1045</v>
      </c>
      <c r="F1496" s="0" t="s">
        <v>1068</v>
      </c>
      <c r="G1496" s="0" t="s">
        <v>960</v>
      </c>
      <c r="Z1496" s="0" t="s">
        <v>5506</v>
      </c>
      <c r="AC1496" s="0" t="s">
        <v>7712</v>
      </c>
      <c r="AE1496" s="0" t="s">
        <v>7713</v>
      </c>
      <c r="AH1496" s="0" t="s">
        <v>5282</v>
      </c>
      <c r="AK1496" s="0" t="s">
        <v>7714</v>
      </c>
      <c r="AS1496" s="0" t="s">
        <v>7715</v>
      </c>
      <c r="AV1496" s="0" t="s">
        <v>7716</v>
      </c>
      <c r="AX1496" s="0" t="s">
        <v>1307</v>
      </c>
      <c r="BA1496" s="0" t="s">
        <v>7717</v>
      </c>
      <c r="BD1496" s="0" t="s">
        <v>4462</v>
      </c>
      <c r="BL1496" s="0" t="s">
        <v>5928</v>
      </c>
      <c r="BQ1496" s="0" t="s">
        <v>6240</v>
      </c>
      <c r="BW1496" s="0" t="s">
        <v>5161</v>
      </c>
      <c r="CE1496" s="0" t="s">
        <v>3386</v>
      </c>
      <c r="CH1496" s="0" t="s">
        <v>7718</v>
      </c>
      <c r="CJ1496" s="0" t="s">
        <v>5327</v>
      </c>
      <c r="CM1496" s="0" t="s">
        <v>5198</v>
      </c>
      <c r="CP1496" s="0" t="s">
        <v>7719</v>
      </c>
      <c r="CW1496" s="0" t="s">
        <v>3152</v>
      </c>
      <c r="CZ1496" s="0" t="s">
        <v>4177</v>
      </c>
      <c r="DH1496" s="0" t="s">
        <v>7211</v>
      </c>
      <c r="DK1496" s="0" t="s">
        <v>4531</v>
      </c>
      <c r="DN1496" s="0" t="s">
        <v>4458</v>
      </c>
      <c r="DV1496" s="0" t="s">
        <v>3251</v>
      </c>
      <c r="DY1496" s="0" t="s">
        <v>2349</v>
      </c>
      <c r="EG1496" s="0" t="s">
        <v>4792</v>
      </c>
      <c r="EJ1496" s="0" t="s">
        <v>2685</v>
      </c>
      <c r="EL1496" s="0" t="s">
        <v>2372</v>
      </c>
      <c r="EO1496" s="0" t="s">
        <v>6154</v>
      </c>
      <c r="ER1496" s="0" t="s">
        <v>1774</v>
      </c>
      <c r="EZ1496" s="0" t="s">
        <v>5974</v>
      </c>
      <c r="FC1496" s="0" t="s">
        <v>7720</v>
      </c>
      <c r="FE1496" s="0" t="s">
        <v>7721</v>
      </c>
      <c r="FH1496" s="0" t="s">
        <v>7722</v>
      </c>
      <c r="FK1496" s="0" t="s">
        <v>6007</v>
      </c>
      <c r="FS1496" s="0" t="s">
        <v>5910</v>
      </c>
      <c r="FV1496" s="0" t="s">
        <v>7047</v>
      </c>
      <c r="FX1496" s="0" t="s">
        <v>2182</v>
      </c>
      <c r="GA1496" s="0" t="s">
        <v>3216</v>
      </c>
      <c r="GD1496" s="0" t="s">
        <v>1360</v>
      </c>
      <c r="GL1496" s="0" t="s">
        <v>4708</v>
      </c>
      <c r="GO1496" s="0" t="s">
        <v>5915</v>
      </c>
      <c r="GQ1496" s="0" t="s">
        <v>5542</v>
      </c>
      <c r="GT1496" s="0" t="s">
        <v>4797</v>
      </c>
      <c r="GW1496" s="0" t="s">
        <v>2587</v>
      </c>
    </row>
    <row r="1497" customFormat="false" ht="15" hidden="false" customHeight="false" outlineLevel="0" collapsed="false">
      <c r="A1497" s="0" t="s">
        <v>404</v>
      </c>
      <c r="B1497" s="0" t="s">
        <v>405</v>
      </c>
      <c r="C1497" s="0" t="s">
        <v>248</v>
      </c>
      <c r="D1497" s="0" t="s">
        <v>292</v>
      </c>
      <c r="E1497" s="0" t="s">
        <v>1077</v>
      </c>
      <c r="F1497" s="0" t="s">
        <v>1078</v>
      </c>
      <c r="G1497" s="0" t="s">
        <v>960</v>
      </c>
      <c r="Z1497" s="0" t="s">
        <v>7504</v>
      </c>
      <c r="AC1497" s="0" t="s">
        <v>2916</v>
      </c>
      <c r="AH1497" s="0" t="s">
        <v>7257</v>
      </c>
      <c r="AK1497" s="0" t="s">
        <v>7723</v>
      </c>
      <c r="AS1497" s="0" t="s">
        <v>1486</v>
      </c>
      <c r="BA1497" s="0" t="s">
        <v>5739</v>
      </c>
      <c r="BD1497" s="0" t="s">
        <v>2368</v>
      </c>
      <c r="BL1497" s="0" t="s">
        <v>6209</v>
      </c>
      <c r="BO1497" s="0" t="s">
        <v>1244</v>
      </c>
      <c r="BQ1497" s="0" t="s">
        <v>7337</v>
      </c>
      <c r="BT1497" s="0" t="s">
        <v>5706</v>
      </c>
      <c r="BW1497" s="0" t="s">
        <v>3355</v>
      </c>
      <c r="CE1497" s="0" t="s">
        <v>7724</v>
      </c>
      <c r="CH1497" s="0" t="s">
        <v>5719</v>
      </c>
      <c r="CJ1497" s="0" t="s">
        <v>7725</v>
      </c>
      <c r="CM1497" s="0" t="s">
        <v>7726</v>
      </c>
      <c r="CP1497" s="0" t="s">
        <v>7727</v>
      </c>
      <c r="CW1497" s="0" t="s">
        <v>5082</v>
      </c>
      <c r="CZ1497" s="0" t="s">
        <v>7354</v>
      </c>
      <c r="DH1497" s="0" t="s">
        <v>7728</v>
      </c>
      <c r="DK1497" s="0" t="s">
        <v>7729</v>
      </c>
      <c r="DN1497" s="0" t="s">
        <v>7730</v>
      </c>
      <c r="DV1497" s="0" t="s">
        <v>4438</v>
      </c>
      <c r="DY1497" s="0" t="s">
        <v>7731</v>
      </c>
      <c r="EG1497" s="0" t="s">
        <v>7732</v>
      </c>
      <c r="EJ1497" s="0" t="s">
        <v>1297</v>
      </c>
      <c r="EL1497" s="0" t="s">
        <v>5286</v>
      </c>
      <c r="EO1497" s="0" t="s">
        <v>3769</v>
      </c>
      <c r="ER1497" s="0" t="s">
        <v>2823</v>
      </c>
      <c r="FH1497" s="0" t="s">
        <v>6810</v>
      </c>
      <c r="FK1497" s="0" t="s">
        <v>7733</v>
      </c>
      <c r="FS1497" s="0" t="s">
        <v>1712</v>
      </c>
      <c r="FV1497" s="0" t="s">
        <v>3010</v>
      </c>
      <c r="FX1497" s="0" t="s">
        <v>1768</v>
      </c>
      <c r="GA1497" s="0" t="s">
        <v>1675</v>
      </c>
      <c r="GD1497" s="0" t="s">
        <v>5394</v>
      </c>
      <c r="GL1497" s="0" t="s">
        <v>1302</v>
      </c>
      <c r="GO1497" s="0" t="s">
        <v>2005</v>
      </c>
      <c r="GQ1497" s="0" t="s">
        <v>2076</v>
      </c>
      <c r="GT1497" s="0" t="s">
        <v>2371</v>
      </c>
      <c r="GW1497" s="0" t="s">
        <v>1543</v>
      </c>
    </row>
    <row r="1498" customFormat="false" ht="15" hidden="false" customHeight="false" outlineLevel="0" collapsed="false">
      <c r="A1498" s="0" t="s">
        <v>404</v>
      </c>
      <c r="B1498" s="0" t="s">
        <v>405</v>
      </c>
      <c r="C1498" s="0" t="s">
        <v>248</v>
      </c>
      <c r="D1498" s="0" t="s">
        <v>292</v>
      </c>
      <c r="E1498" s="0" t="s">
        <v>1077</v>
      </c>
      <c r="F1498" s="0" t="s">
        <v>1087</v>
      </c>
      <c r="G1498" s="0" t="s">
        <v>960</v>
      </c>
      <c r="Z1498" s="0" t="s">
        <v>3437</v>
      </c>
      <c r="AC1498" s="0" t="s">
        <v>7734</v>
      </c>
      <c r="AE1498" s="0" t="s">
        <v>3197</v>
      </c>
      <c r="AH1498" s="0" t="s">
        <v>7403</v>
      </c>
      <c r="AK1498" s="0" t="s">
        <v>3345</v>
      </c>
      <c r="AS1498" s="0" t="s">
        <v>5501</v>
      </c>
      <c r="AV1498" s="0" t="s">
        <v>7735</v>
      </c>
      <c r="AX1498" s="0" t="s">
        <v>7736</v>
      </c>
      <c r="BA1498" s="0" t="s">
        <v>7737</v>
      </c>
      <c r="BD1498" s="0" t="s">
        <v>4880</v>
      </c>
      <c r="BL1498" s="0" t="s">
        <v>997</v>
      </c>
      <c r="BO1498" s="0" t="s">
        <v>5858</v>
      </c>
      <c r="BQ1498" s="0" t="s">
        <v>7189</v>
      </c>
      <c r="BT1498" s="0" t="s">
        <v>3315</v>
      </c>
      <c r="BW1498" s="0" t="s">
        <v>7185</v>
      </c>
      <c r="CE1498" s="0" t="s">
        <v>7679</v>
      </c>
      <c r="CH1498" s="0" t="s">
        <v>1135</v>
      </c>
      <c r="CJ1498" s="0" t="s">
        <v>4478</v>
      </c>
      <c r="CM1498" s="0" t="s">
        <v>7738</v>
      </c>
      <c r="CP1498" s="0" t="s">
        <v>5223</v>
      </c>
      <c r="CW1498" s="0" t="s">
        <v>4883</v>
      </c>
      <c r="CZ1498" s="0" t="s">
        <v>1934</v>
      </c>
      <c r="DH1498" s="0" t="s">
        <v>5159</v>
      </c>
      <c r="DK1498" s="0" t="s">
        <v>7739</v>
      </c>
      <c r="DN1498" s="0" t="s">
        <v>1958</v>
      </c>
      <c r="DV1498" s="0" t="s">
        <v>2896</v>
      </c>
      <c r="DY1498" s="0" t="s">
        <v>7740</v>
      </c>
      <c r="EG1498" s="0" t="s">
        <v>5475</v>
      </c>
      <c r="EJ1498" s="0" t="s">
        <v>3551</v>
      </c>
      <c r="EL1498" s="0" t="s">
        <v>2565</v>
      </c>
      <c r="EO1498" s="0" t="s">
        <v>2198</v>
      </c>
      <c r="ER1498" s="0" t="s">
        <v>2452</v>
      </c>
      <c r="EZ1498" s="0" t="s">
        <v>5647</v>
      </c>
      <c r="FC1498" s="0" t="s">
        <v>1878</v>
      </c>
      <c r="FE1498" s="0" t="s">
        <v>7345</v>
      </c>
      <c r="FH1498" s="0" t="s">
        <v>7741</v>
      </c>
      <c r="FK1498" s="0" t="s">
        <v>1008</v>
      </c>
      <c r="FS1498" s="0" t="s">
        <v>7011</v>
      </c>
      <c r="FV1498" s="0" t="s">
        <v>3295</v>
      </c>
      <c r="FX1498" s="0" t="s">
        <v>1974</v>
      </c>
      <c r="GA1498" s="0" t="s">
        <v>1331</v>
      </c>
      <c r="GD1498" s="0" t="s">
        <v>4613</v>
      </c>
      <c r="GL1498" s="0" t="s">
        <v>6004</v>
      </c>
      <c r="GO1498" s="0" t="s">
        <v>7742</v>
      </c>
      <c r="GQ1498" s="0" t="s">
        <v>5639</v>
      </c>
      <c r="GT1498" s="0" t="s">
        <v>5889</v>
      </c>
      <c r="GW1498" s="0" t="s">
        <v>3725</v>
      </c>
    </row>
    <row r="1499" customFormat="false" ht="15" hidden="false" customHeight="false" outlineLevel="0" collapsed="false">
      <c r="A1499" s="0" t="s">
        <v>404</v>
      </c>
      <c r="B1499" s="0" t="s">
        <v>405</v>
      </c>
      <c r="C1499" s="0" t="s">
        <v>248</v>
      </c>
      <c r="D1499" s="0" t="s">
        <v>292</v>
      </c>
      <c r="E1499" s="0" t="s">
        <v>1077</v>
      </c>
      <c r="F1499" s="0" t="s">
        <v>1096</v>
      </c>
      <c r="G1499" s="0" t="s">
        <v>960</v>
      </c>
      <c r="Z1499" s="0" t="s">
        <v>5584</v>
      </c>
      <c r="AC1499" s="0" t="s">
        <v>3437</v>
      </c>
      <c r="AE1499" s="0" t="s">
        <v>2136</v>
      </c>
      <c r="AH1499" s="0" t="s">
        <v>7743</v>
      </c>
      <c r="AK1499" s="0" t="s">
        <v>4522</v>
      </c>
      <c r="AS1499" s="0" t="s">
        <v>7744</v>
      </c>
      <c r="AV1499" s="0" t="s">
        <v>6241</v>
      </c>
      <c r="BA1499" s="0" t="s">
        <v>4081</v>
      </c>
      <c r="BD1499" s="0" t="s">
        <v>4428</v>
      </c>
      <c r="BL1499" s="0" t="s">
        <v>1337</v>
      </c>
      <c r="BO1499" s="0" t="s">
        <v>6382</v>
      </c>
      <c r="BQ1499" s="0" t="s">
        <v>7745</v>
      </c>
      <c r="BT1499" s="0" t="s">
        <v>3316</v>
      </c>
      <c r="BW1499" s="0" t="s">
        <v>3686</v>
      </c>
      <c r="CE1499" s="0" t="s">
        <v>4396</v>
      </c>
      <c r="CH1499" s="0" t="s">
        <v>6615</v>
      </c>
      <c r="CJ1499" s="0" t="s">
        <v>5010</v>
      </c>
      <c r="CM1499" s="0" t="s">
        <v>1337</v>
      </c>
      <c r="CP1499" s="0" t="s">
        <v>7746</v>
      </c>
      <c r="CW1499" s="0" t="s">
        <v>1375</v>
      </c>
      <c r="CZ1499" s="0" t="s">
        <v>4316</v>
      </c>
      <c r="DH1499" s="0" t="s">
        <v>7747</v>
      </c>
      <c r="DK1499" s="0" t="s">
        <v>5548</v>
      </c>
      <c r="DN1499" s="0" t="s">
        <v>7748</v>
      </c>
      <c r="DV1499" s="0" t="s">
        <v>7749</v>
      </c>
      <c r="DY1499" s="0" t="s">
        <v>7750</v>
      </c>
      <c r="EG1499" s="0" t="s">
        <v>3709</v>
      </c>
      <c r="EJ1499" s="0" t="s">
        <v>3110</v>
      </c>
      <c r="EL1499" s="0" t="s">
        <v>2340</v>
      </c>
      <c r="EO1499" s="0" t="s">
        <v>1170</v>
      </c>
      <c r="ER1499" s="0" t="s">
        <v>7115</v>
      </c>
      <c r="EZ1499" s="0" t="s">
        <v>7751</v>
      </c>
      <c r="FH1499" s="0" t="s">
        <v>3439</v>
      </c>
      <c r="FK1499" s="0" t="s">
        <v>7752</v>
      </c>
      <c r="FS1499" s="0" t="s">
        <v>3778</v>
      </c>
      <c r="FV1499" s="0" t="s">
        <v>2045</v>
      </c>
      <c r="FX1499" s="0" t="s">
        <v>5447</v>
      </c>
      <c r="GA1499" s="0" t="s">
        <v>7753</v>
      </c>
      <c r="GD1499" s="0" t="s">
        <v>5748</v>
      </c>
      <c r="GL1499" s="0" t="s">
        <v>2739</v>
      </c>
      <c r="GO1499" s="0" t="s">
        <v>4851</v>
      </c>
      <c r="GQ1499" s="0" t="s">
        <v>4679</v>
      </c>
      <c r="GT1499" s="0" t="s">
        <v>6871</v>
      </c>
      <c r="GW1499" s="0" t="s">
        <v>2703</v>
      </c>
    </row>
    <row r="1500" customFormat="false" ht="15" hidden="false" customHeight="false" outlineLevel="0" collapsed="false">
      <c r="A1500" s="0" t="s">
        <v>404</v>
      </c>
      <c r="B1500" s="0" t="s">
        <v>405</v>
      </c>
      <c r="C1500" s="0" t="s">
        <v>248</v>
      </c>
      <c r="D1500" s="0" t="s">
        <v>292</v>
      </c>
      <c r="E1500" s="0" t="s">
        <v>1077</v>
      </c>
      <c r="F1500" s="0" t="s">
        <v>1105</v>
      </c>
      <c r="G1500" s="0" t="s">
        <v>960</v>
      </c>
      <c r="Z1500" s="0" t="s">
        <v>7754</v>
      </c>
      <c r="AC1500" s="0" t="s">
        <v>7755</v>
      </c>
      <c r="AE1500" s="0" t="s">
        <v>7756</v>
      </c>
      <c r="AH1500" s="0" t="s">
        <v>4282</v>
      </c>
      <c r="AK1500" s="0" t="s">
        <v>7757</v>
      </c>
      <c r="AV1500" s="0" t="s">
        <v>4036</v>
      </c>
      <c r="AX1500" s="0" t="s">
        <v>3875</v>
      </c>
      <c r="BA1500" s="0" t="s">
        <v>2251</v>
      </c>
      <c r="BD1500" s="0" t="s">
        <v>7758</v>
      </c>
      <c r="BL1500" s="0" t="s">
        <v>7759</v>
      </c>
      <c r="BO1500" s="0" t="s">
        <v>3868</v>
      </c>
      <c r="BQ1500" s="0" t="s">
        <v>7760</v>
      </c>
      <c r="BT1500" s="0" t="s">
        <v>5609</v>
      </c>
      <c r="BW1500" s="0" t="s">
        <v>7306</v>
      </c>
      <c r="CE1500" s="0" t="s">
        <v>7761</v>
      </c>
      <c r="CH1500" s="0" t="s">
        <v>3337</v>
      </c>
      <c r="CJ1500" s="0" t="s">
        <v>7762</v>
      </c>
      <c r="CM1500" s="0" t="s">
        <v>3733</v>
      </c>
      <c r="CP1500" s="0" t="s">
        <v>7095</v>
      </c>
      <c r="CW1500" s="0" t="s">
        <v>3626</v>
      </c>
      <c r="CZ1500" s="0" t="s">
        <v>4683</v>
      </c>
      <c r="DH1500" s="0" t="s">
        <v>3757</v>
      </c>
      <c r="DK1500" s="0" t="s">
        <v>6436</v>
      </c>
      <c r="DN1500" s="0" t="s">
        <v>7763</v>
      </c>
      <c r="DV1500" s="0" t="s">
        <v>1843</v>
      </c>
      <c r="DY1500" s="0" t="s">
        <v>3548</v>
      </c>
      <c r="EG1500" s="0" t="s">
        <v>1992</v>
      </c>
      <c r="EJ1500" s="0" t="s">
        <v>2716</v>
      </c>
      <c r="EL1500" s="0" t="s">
        <v>5124</v>
      </c>
      <c r="EO1500" s="0" t="s">
        <v>4136</v>
      </c>
      <c r="ER1500" s="0" t="s">
        <v>4990</v>
      </c>
      <c r="EZ1500" s="0" t="s">
        <v>4564</v>
      </c>
      <c r="FC1500" s="0" t="s">
        <v>3353</v>
      </c>
      <c r="FE1500" s="0" t="s">
        <v>7764</v>
      </c>
      <c r="FH1500" s="0" t="s">
        <v>4838</v>
      </c>
      <c r="FK1500" s="0" t="s">
        <v>2750</v>
      </c>
      <c r="FS1500" s="0" t="s">
        <v>1871</v>
      </c>
      <c r="FV1500" s="0" t="s">
        <v>2670</v>
      </c>
      <c r="FX1500" s="0" t="s">
        <v>6132</v>
      </c>
      <c r="GA1500" s="0" t="s">
        <v>2563</v>
      </c>
      <c r="GD1500" s="0" t="s">
        <v>7143</v>
      </c>
      <c r="GL1500" s="0" t="s">
        <v>2668</v>
      </c>
      <c r="GO1500" s="0" t="s">
        <v>6089</v>
      </c>
      <c r="GQ1500" s="0" t="s">
        <v>2482</v>
      </c>
      <c r="GT1500" s="0" t="s">
        <v>1221</v>
      </c>
      <c r="GW1500" s="0" t="s">
        <v>4735</v>
      </c>
    </row>
    <row r="1501" customFormat="false" ht="15" hidden="false" customHeight="false" outlineLevel="0" collapsed="false">
      <c r="A1501" s="0" t="s">
        <v>404</v>
      </c>
      <c r="B1501" s="0" t="s">
        <v>405</v>
      </c>
      <c r="C1501" s="0" t="s">
        <v>248</v>
      </c>
      <c r="D1501" s="0" t="s">
        <v>292</v>
      </c>
      <c r="E1501" s="0" t="s">
        <v>1077</v>
      </c>
      <c r="F1501" s="0" t="s">
        <v>1114</v>
      </c>
      <c r="G1501" s="0" t="s">
        <v>960</v>
      </c>
      <c r="Z1501" s="0" t="s">
        <v>7765</v>
      </c>
      <c r="AC1501" s="0" t="s">
        <v>7766</v>
      </c>
      <c r="AE1501" s="0" t="s">
        <v>7767</v>
      </c>
      <c r="AH1501" s="0" t="s">
        <v>7768</v>
      </c>
      <c r="AK1501" s="0" t="s">
        <v>4349</v>
      </c>
      <c r="AS1501" s="0" t="s">
        <v>7043</v>
      </c>
      <c r="AV1501" s="0" t="s">
        <v>7769</v>
      </c>
      <c r="AX1501" s="0" t="s">
        <v>7369</v>
      </c>
      <c r="BA1501" s="0" t="s">
        <v>5155</v>
      </c>
      <c r="BD1501" s="0" t="s">
        <v>4553</v>
      </c>
      <c r="BL1501" s="0" t="s">
        <v>7770</v>
      </c>
      <c r="BO1501" s="0" t="s">
        <v>2553</v>
      </c>
      <c r="BQ1501" s="0" t="s">
        <v>7771</v>
      </c>
      <c r="BT1501" s="0" t="s">
        <v>6181</v>
      </c>
      <c r="BW1501" s="0" t="s">
        <v>7772</v>
      </c>
      <c r="CE1501" s="0" t="s">
        <v>2958</v>
      </c>
      <c r="CH1501" s="0" t="s">
        <v>3699</v>
      </c>
      <c r="CJ1501" s="0" t="s">
        <v>1564</v>
      </c>
      <c r="CM1501" s="0" t="s">
        <v>1278</v>
      </c>
      <c r="CP1501" s="0" t="s">
        <v>7773</v>
      </c>
      <c r="CW1501" s="0" t="s">
        <v>1844</v>
      </c>
      <c r="CZ1501" s="0" t="s">
        <v>2410</v>
      </c>
      <c r="DH1501" s="0" t="s">
        <v>7774</v>
      </c>
      <c r="DK1501" s="0" t="s">
        <v>2936</v>
      </c>
      <c r="DN1501" s="0" t="s">
        <v>2585</v>
      </c>
      <c r="DV1501" s="0" t="s">
        <v>5673</v>
      </c>
      <c r="DY1501" s="0" t="s">
        <v>3376</v>
      </c>
      <c r="EG1501" s="0" t="s">
        <v>6426</v>
      </c>
      <c r="EJ1501" s="0" t="s">
        <v>1305</v>
      </c>
      <c r="EL1501" s="0" t="s">
        <v>5801</v>
      </c>
      <c r="EO1501" s="0" t="s">
        <v>5831</v>
      </c>
      <c r="ER1501" s="0" t="s">
        <v>5762</v>
      </c>
      <c r="EZ1501" s="0" t="s">
        <v>6562</v>
      </c>
      <c r="FC1501" s="0" t="s">
        <v>7088</v>
      </c>
      <c r="FE1501" s="0" t="s">
        <v>4453</v>
      </c>
      <c r="FH1501" s="0" t="s">
        <v>7642</v>
      </c>
      <c r="FK1501" s="0" t="s">
        <v>7775</v>
      </c>
      <c r="FS1501" s="0" t="s">
        <v>3674</v>
      </c>
      <c r="FV1501" s="0" t="s">
        <v>1819</v>
      </c>
      <c r="FX1501" s="0" t="s">
        <v>5852</v>
      </c>
      <c r="GA1501" s="0" t="s">
        <v>2253</v>
      </c>
      <c r="GD1501" s="0" t="s">
        <v>2283</v>
      </c>
      <c r="GL1501" s="0" t="s">
        <v>7776</v>
      </c>
      <c r="GO1501" s="0" t="s">
        <v>3964</v>
      </c>
      <c r="GQ1501" s="0" t="s">
        <v>7777</v>
      </c>
      <c r="GT1501" s="0" t="s">
        <v>2699</v>
      </c>
      <c r="GW1501" s="0" t="s">
        <v>3711</v>
      </c>
    </row>
    <row r="1502" customFormat="false" ht="15" hidden="false" customHeight="false" outlineLevel="0" collapsed="false">
      <c r="A1502" s="0" t="s">
        <v>404</v>
      </c>
      <c r="B1502" s="0" t="s">
        <v>405</v>
      </c>
      <c r="C1502" s="0" t="s">
        <v>248</v>
      </c>
      <c r="D1502" s="0" t="s">
        <v>292</v>
      </c>
      <c r="E1502" s="0" t="s">
        <v>1123</v>
      </c>
      <c r="F1502" s="0" t="s">
        <v>1124</v>
      </c>
      <c r="G1502" s="0" t="s">
        <v>960</v>
      </c>
      <c r="Z1502" s="0" t="s">
        <v>7778</v>
      </c>
      <c r="AC1502" s="0" t="s">
        <v>7779</v>
      </c>
      <c r="AE1502" s="0" t="s">
        <v>7780</v>
      </c>
      <c r="AH1502" s="0" t="s">
        <v>4351</v>
      </c>
      <c r="AK1502" s="0" t="s">
        <v>7781</v>
      </c>
      <c r="AS1502" s="0" t="s">
        <v>7212</v>
      </c>
      <c r="AV1502" s="0" t="s">
        <v>3257</v>
      </c>
      <c r="AX1502" s="0" t="s">
        <v>7219</v>
      </c>
      <c r="BA1502" s="0" t="s">
        <v>2128</v>
      </c>
      <c r="BD1502" s="0" t="s">
        <v>7782</v>
      </c>
      <c r="BL1502" s="0" t="s">
        <v>7783</v>
      </c>
      <c r="BO1502" s="0" t="s">
        <v>7784</v>
      </c>
      <c r="BQ1502" s="0" t="s">
        <v>3390</v>
      </c>
      <c r="BT1502" s="0" t="s">
        <v>7785</v>
      </c>
      <c r="BW1502" s="0" t="s">
        <v>7786</v>
      </c>
      <c r="CE1502" s="0" t="s">
        <v>7515</v>
      </c>
      <c r="CH1502" s="0" t="s">
        <v>6239</v>
      </c>
      <c r="CJ1502" s="0" t="s">
        <v>7787</v>
      </c>
      <c r="CM1502" s="0" t="s">
        <v>977</v>
      </c>
      <c r="CP1502" s="0" t="s">
        <v>7788</v>
      </c>
      <c r="CW1502" s="0" t="s">
        <v>2207</v>
      </c>
      <c r="CZ1502" s="0" t="s">
        <v>5676</v>
      </c>
      <c r="DH1502" s="0" t="s">
        <v>2630</v>
      </c>
      <c r="DK1502" s="0" t="s">
        <v>6668</v>
      </c>
      <c r="DN1502" s="0" t="s">
        <v>1955</v>
      </c>
      <c r="DV1502" s="0" t="s">
        <v>7789</v>
      </c>
      <c r="DY1502" s="0" t="s">
        <v>7381</v>
      </c>
      <c r="EG1502" s="0" t="s">
        <v>6294</v>
      </c>
      <c r="EJ1502" s="0" t="s">
        <v>4833</v>
      </c>
      <c r="EL1502" s="0" t="s">
        <v>4851</v>
      </c>
      <c r="EO1502" s="0" t="s">
        <v>4723</v>
      </c>
      <c r="ER1502" s="0" t="s">
        <v>1678</v>
      </c>
      <c r="EZ1502" s="0" t="s">
        <v>7398</v>
      </c>
      <c r="FC1502" s="0" t="s">
        <v>4200</v>
      </c>
      <c r="FE1502" s="0" t="s">
        <v>7790</v>
      </c>
      <c r="FH1502" s="0" t="s">
        <v>7249</v>
      </c>
      <c r="FK1502" s="0" t="s">
        <v>7791</v>
      </c>
      <c r="FS1502" s="0" t="s">
        <v>7792</v>
      </c>
      <c r="FV1502" s="0" t="s">
        <v>3089</v>
      </c>
      <c r="FX1502" s="0" t="s">
        <v>2380</v>
      </c>
      <c r="GA1502" s="0" t="s">
        <v>5927</v>
      </c>
      <c r="GD1502" s="0" t="s">
        <v>7793</v>
      </c>
      <c r="GL1502" s="0" t="s">
        <v>2488</v>
      </c>
      <c r="GO1502" s="0" t="s">
        <v>6148</v>
      </c>
      <c r="GQ1502" s="0" t="s">
        <v>1343</v>
      </c>
      <c r="GT1502" s="0" t="s">
        <v>1523</v>
      </c>
      <c r="GW1502" s="0" t="s">
        <v>2077</v>
      </c>
    </row>
    <row r="1503" customFormat="false" ht="15" hidden="false" customHeight="false" outlineLevel="0" collapsed="false">
      <c r="A1503" s="0" t="s">
        <v>404</v>
      </c>
      <c r="B1503" s="0" t="s">
        <v>405</v>
      </c>
      <c r="C1503" s="0" t="s">
        <v>248</v>
      </c>
      <c r="D1503" s="0" t="s">
        <v>292</v>
      </c>
      <c r="E1503" s="0" t="s">
        <v>1123</v>
      </c>
      <c r="F1503" s="0" t="s">
        <v>1133</v>
      </c>
      <c r="G1503" s="0" t="s">
        <v>960</v>
      </c>
      <c r="Z1503" s="0" t="s">
        <v>4812</v>
      </c>
      <c r="AC1503" s="0" t="s">
        <v>7794</v>
      </c>
      <c r="AE1503" s="0" t="s">
        <v>4520</v>
      </c>
      <c r="AH1503" s="0" t="s">
        <v>7795</v>
      </c>
      <c r="AK1503" s="0" t="s">
        <v>7796</v>
      </c>
      <c r="AS1503" s="0" t="s">
        <v>3523</v>
      </c>
      <c r="AV1503" s="0" t="s">
        <v>7797</v>
      </c>
      <c r="AX1503" s="0" t="s">
        <v>3628</v>
      </c>
      <c r="BA1503" s="0" t="s">
        <v>3986</v>
      </c>
      <c r="BD1503" s="0" t="s">
        <v>7798</v>
      </c>
      <c r="BL1503" s="0" t="s">
        <v>5145</v>
      </c>
      <c r="BO1503" s="0" t="s">
        <v>7162</v>
      </c>
      <c r="BQ1503" s="0" t="s">
        <v>5196</v>
      </c>
      <c r="BT1503" s="0" t="s">
        <v>7799</v>
      </c>
      <c r="BW1503" s="0" t="s">
        <v>7800</v>
      </c>
      <c r="CE1503" s="0" t="s">
        <v>7801</v>
      </c>
      <c r="CH1503" s="0" t="s">
        <v>1095</v>
      </c>
      <c r="CJ1503" s="0" t="s">
        <v>7802</v>
      </c>
      <c r="CM1503" s="0" t="s">
        <v>7803</v>
      </c>
      <c r="CP1503" s="0" t="s">
        <v>7804</v>
      </c>
      <c r="CW1503" s="0" t="s">
        <v>6114</v>
      </c>
      <c r="CZ1503" s="0" t="s">
        <v>2416</v>
      </c>
      <c r="DH1503" s="0" t="s">
        <v>3166</v>
      </c>
      <c r="DK1503" s="0" t="s">
        <v>2474</v>
      </c>
      <c r="DN1503" s="0" t="s">
        <v>3090</v>
      </c>
      <c r="DV1503" s="0" t="s">
        <v>7805</v>
      </c>
      <c r="DY1503" s="0" t="s">
        <v>7806</v>
      </c>
      <c r="EG1503" s="0" t="s">
        <v>5300</v>
      </c>
      <c r="EJ1503" s="0" t="s">
        <v>3667</v>
      </c>
      <c r="EL1503" s="0" t="s">
        <v>4680</v>
      </c>
      <c r="EO1503" s="0" t="s">
        <v>1155</v>
      </c>
      <c r="ER1503" s="0" t="s">
        <v>2716</v>
      </c>
      <c r="EZ1503" s="0" t="s">
        <v>4503</v>
      </c>
      <c r="FC1503" s="0" t="s">
        <v>6702</v>
      </c>
      <c r="FE1503" s="0" t="s">
        <v>7807</v>
      </c>
      <c r="FH1503" s="0" t="s">
        <v>7014</v>
      </c>
      <c r="FK1503" s="0" t="s">
        <v>7808</v>
      </c>
      <c r="FS1503" s="0" t="s">
        <v>1400</v>
      </c>
      <c r="FV1503" s="0" t="s">
        <v>3912</v>
      </c>
      <c r="FX1503" s="0" t="s">
        <v>7809</v>
      </c>
      <c r="GA1503" s="0" t="s">
        <v>1093</v>
      </c>
      <c r="GD1503" s="0" t="s">
        <v>7000</v>
      </c>
      <c r="GL1503" s="0" t="s">
        <v>6966</v>
      </c>
      <c r="GO1503" s="0" t="s">
        <v>2855</v>
      </c>
      <c r="GQ1503" s="0" t="s">
        <v>2003</v>
      </c>
      <c r="GT1503" s="0" t="s">
        <v>2405</v>
      </c>
      <c r="GW1503" s="0" t="s">
        <v>5020</v>
      </c>
    </row>
    <row r="1504" customFormat="false" ht="15" hidden="false" customHeight="false" outlineLevel="0" collapsed="false">
      <c r="A1504" s="0" t="s">
        <v>406</v>
      </c>
      <c r="B1504" s="0" t="s">
        <v>407</v>
      </c>
      <c r="C1504" s="0" t="s">
        <v>248</v>
      </c>
      <c r="D1504" s="0" t="s">
        <v>292</v>
      </c>
      <c r="E1504" s="0" t="s">
        <v>958</v>
      </c>
      <c r="F1504" s="0" t="s">
        <v>959</v>
      </c>
      <c r="G1504" s="0" t="s">
        <v>960</v>
      </c>
      <c r="CN1504" s="0" t="s">
        <v>6215</v>
      </c>
      <c r="CR1504" s="0" t="s">
        <v>3512</v>
      </c>
    </row>
    <row r="1505" customFormat="false" ht="15" hidden="false" customHeight="false" outlineLevel="0" collapsed="false">
      <c r="A1505" s="0" t="s">
        <v>406</v>
      </c>
      <c r="B1505" s="0" t="s">
        <v>407</v>
      </c>
      <c r="C1505" s="0" t="s">
        <v>248</v>
      </c>
      <c r="D1505" s="0" t="s">
        <v>292</v>
      </c>
      <c r="E1505" s="0" t="s">
        <v>958</v>
      </c>
      <c r="F1505" s="0" t="s">
        <v>962</v>
      </c>
      <c r="G1505" s="0" t="s">
        <v>960</v>
      </c>
      <c r="EI1505" s="0" t="s">
        <v>3818</v>
      </c>
      <c r="EO1505" s="0" t="s">
        <v>2037</v>
      </c>
      <c r="EP1505" s="0" t="s">
        <v>1543</v>
      </c>
      <c r="ET1505" s="0" t="s">
        <v>7674</v>
      </c>
      <c r="FU1505" s="0" t="s">
        <v>6525</v>
      </c>
      <c r="GA1505" s="0" t="s">
        <v>3398</v>
      </c>
      <c r="GB1505" s="0" t="s">
        <v>1906</v>
      </c>
      <c r="GF1505" s="0" t="s">
        <v>5170</v>
      </c>
      <c r="GN1505" s="0" t="s">
        <v>5491</v>
      </c>
      <c r="GT1505" s="0" t="s">
        <v>6127</v>
      </c>
      <c r="GU1505" s="0" t="s">
        <v>7276</v>
      </c>
      <c r="GY1505" s="0" t="s">
        <v>6512</v>
      </c>
    </row>
    <row r="1506" customFormat="false" ht="15" hidden="false" customHeight="false" outlineLevel="0" collapsed="false">
      <c r="A1506" s="0" t="s">
        <v>406</v>
      </c>
      <c r="B1506" s="0" t="s">
        <v>407</v>
      </c>
      <c r="C1506" s="0" t="s">
        <v>248</v>
      </c>
      <c r="D1506" s="0" t="s">
        <v>292</v>
      </c>
      <c r="E1506" s="0" t="s">
        <v>958</v>
      </c>
      <c r="F1506" s="0" t="s">
        <v>963</v>
      </c>
      <c r="G1506" s="0" t="s">
        <v>960</v>
      </c>
      <c r="EI1506" s="0" t="s">
        <v>1426</v>
      </c>
      <c r="EO1506" s="0" t="s">
        <v>2485</v>
      </c>
      <c r="EP1506" s="0" t="s">
        <v>3126</v>
      </c>
      <c r="ET1506" s="0" t="s">
        <v>2614</v>
      </c>
      <c r="FU1506" s="0" t="s">
        <v>6163</v>
      </c>
      <c r="GA1506" s="0" t="s">
        <v>7810</v>
      </c>
      <c r="GB1506" s="0" t="s">
        <v>6622</v>
      </c>
      <c r="GF1506" s="0" t="s">
        <v>4145</v>
      </c>
      <c r="GN1506" s="0" t="s">
        <v>7366</v>
      </c>
      <c r="GT1506" s="0" t="s">
        <v>5319</v>
      </c>
      <c r="GU1506" s="0" t="s">
        <v>6163</v>
      </c>
      <c r="GY1506" s="0" t="s">
        <v>1984</v>
      </c>
    </row>
    <row r="1507" customFormat="false" ht="15" hidden="false" customHeight="false" outlineLevel="0" collapsed="false">
      <c r="A1507" s="0" t="s">
        <v>406</v>
      </c>
      <c r="B1507" s="0" t="s">
        <v>407</v>
      </c>
      <c r="C1507" s="0" t="s">
        <v>248</v>
      </c>
      <c r="D1507" s="0" t="s">
        <v>292</v>
      </c>
      <c r="E1507" s="0" t="s">
        <v>958</v>
      </c>
      <c r="F1507" s="0" t="s">
        <v>964</v>
      </c>
      <c r="G1507" s="0" t="s">
        <v>960</v>
      </c>
      <c r="CX1507" s="0" t="s">
        <v>2921</v>
      </c>
      <c r="DB1507" s="0" t="s">
        <v>4263</v>
      </c>
      <c r="DL1507" s="0" t="s">
        <v>3709</v>
      </c>
      <c r="DP1507" s="0" t="s">
        <v>2945</v>
      </c>
      <c r="DW1507" s="0" t="s">
        <v>7811</v>
      </c>
      <c r="EA1507" s="0" t="s">
        <v>1826</v>
      </c>
    </row>
    <row r="1508" customFormat="false" ht="15" hidden="false" customHeight="false" outlineLevel="0" collapsed="false">
      <c r="A1508" s="0" t="s">
        <v>406</v>
      </c>
      <c r="B1508" s="0" t="s">
        <v>407</v>
      </c>
      <c r="C1508" s="0" t="s">
        <v>248</v>
      </c>
      <c r="D1508" s="0" t="s">
        <v>292</v>
      </c>
      <c r="E1508" s="0" t="s">
        <v>958</v>
      </c>
      <c r="F1508" s="0" t="s">
        <v>968</v>
      </c>
      <c r="G1508" s="0" t="s">
        <v>960</v>
      </c>
      <c r="CX1508" s="0" t="s">
        <v>2446</v>
      </c>
      <c r="DB1508" s="0" t="s">
        <v>3042</v>
      </c>
      <c r="DL1508" s="0" t="s">
        <v>5426</v>
      </c>
      <c r="DP1508" s="0" t="s">
        <v>1264</v>
      </c>
      <c r="DW1508" s="0" t="s">
        <v>1160</v>
      </c>
      <c r="EA1508" s="0" t="s">
        <v>7812</v>
      </c>
      <c r="EI1508" s="0" t="s">
        <v>1410</v>
      </c>
      <c r="EO1508" s="0" t="s">
        <v>1964</v>
      </c>
      <c r="EP1508" s="0" t="s">
        <v>3650</v>
      </c>
      <c r="ET1508" s="0" t="s">
        <v>4966</v>
      </c>
      <c r="FU1508" s="0" t="s">
        <v>7350</v>
      </c>
      <c r="GA1508" s="0" t="s">
        <v>7813</v>
      </c>
      <c r="GB1508" s="0" t="s">
        <v>4500</v>
      </c>
      <c r="GF1508" s="0" t="s">
        <v>1324</v>
      </c>
      <c r="GN1508" s="0" t="s">
        <v>6858</v>
      </c>
      <c r="GT1508" s="0" t="s">
        <v>1713</v>
      </c>
      <c r="GU1508" s="0" t="s">
        <v>5658</v>
      </c>
      <c r="GY1508" s="0" t="s">
        <v>3377</v>
      </c>
    </row>
    <row r="1509" customFormat="false" ht="15" hidden="false" customHeight="false" outlineLevel="0" collapsed="false">
      <c r="A1509" s="0" t="s">
        <v>406</v>
      </c>
      <c r="B1509" s="0" t="s">
        <v>407</v>
      </c>
      <c r="C1509" s="0" t="s">
        <v>248</v>
      </c>
      <c r="D1509" s="0" t="s">
        <v>292</v>
      </c>
      <c r="E1509" s="0" t="s">
        <v>958</v>
      </c>
      <c r="F1509" s="0" t="s">
        <v>972</v>
      </c>
      <c r="G1509" s="0" t="s">
        <v>960</v>
      </c>
      <c r="CX1509" s="0" t="s">
        <v>3062</v>
      </c>
      <c r="DB1509" s="0" t="s">
        <v>3049</v>
      </c>
      <c r="DL1509" s="0" t="s">
        <v>2668</v>
      </c>
      <c r="DP1509" s="0" t="s">
        <v>5328</v>
      </c>
      <c r="DW1509" s="0" t="s">
        <v>4269</v>
      </c>
      <c r="EA1509" s="0" t="s">
        <v>1618</v>
      </c>
    </row>
    <row r="1510" customFormat="false" ht="15" hidden="false" customHeight="false" outlineLevel="0" collapsed="false">
      <c r="A1510" s="0" t="s">
        <v>406</v>
      </c>
      <c r="B1510" s="0" t="s">
        <v>407</v>
      </c>
      <c r="C1510" s="0" t="s">
        <v>248</v>
      </c>
      <c r="D1510" s="0" t="s">
        <v>292</v>
      </c>
      <c r="E1510" s="0" t="s">
        <v>958</v>
      </c>
      <c r="F1510" s="0" t="s">
        <v>976</v>
      </c>
      <c r="G1510" s="0" t="s">
        <v>960</v>
      </c>
      <c r="CN1510" s="0" t="s">
        <v>2311</v>
      </c>
      <c r="CR1510" s="0" t="s">
        <v>3041</v>
      </c>
    </row>
    <row r="1511" customFormat="false" ht="15" hidden="false" customHeight="false" outlineLevel="0" collapsed="false">
      <c r="A1511" s="0" t="s">
        <v>406</v>
      </c>
      <c r="B1511" s="0" t="s">
        <v>407</v>
      </c>
      <c r="C1511" s="0" t="s">
        <v>248</v>
      </c>
      <c r="D1511" s="0" t="s">
        <v>292</v>
      </c>
      <c r="E1511" s="0" t="s">
        <v>958</v>
      </c>
      <c r="F1511" s="0" t="s">
        <v>978</v>
      </c>
      <c r="G1511" s="0" t="s">
        <v>960</v>
      </c>
      <c r="CX1511" s="0" t="s">
        <v>3678</v>
      </c>
      <c r="DB1511" s="0" t="s">
        <v>5683</v>
      </c>
      <c r="DL1511" s="0" t="s">
        <v>7553</v>
      </c>
      <c r="DP1511" s="0" t="s">
        <v>1524</v>
      </c>
      <c r="DW1511" s="0" t="s">
        <v>7442</v>
      </c>
      <c r="EA1511" s="0" t="s">
        <v>6172</v>
      </c>
    </row>
    <row r="1512" customFormat="false" ht="15" hidden="false" customHeight="false" outlineLevel="0" collapsed="false">
      <c r="A1512" s="0" t="s">
        <v>406</v>
      </c>
      <c r="B1512" s="0" t="s">
        <v>407</v>
      </c>
      <c r="C1512" s="0" t="s">
        <v>248</v>
      </c>
      <c r="D1512" s="0" t="s">
        <v>292</v>
      </c>
      <c r="E1512" s="0" t="s">
        <v>958</v>
      </c>
      <c r="F1512" s="0" t="s">
        <v>982</v>
      </c>
      <c r="G1512" s="0" t="s">
        <v>960</v>
      </c>
      <c r="EI1512" s="0" t="s">
        <v>5781</v>
      </c>
      <c r="EO1512" s="0" t="s">
        <v>2651</v>
      </c>
      <c r="EP1512" s="0" t="s">
        <v>2571</v>
      </c>
      <c r="ET1512" s="0" t="s">
        <v>7814</v>
      </c>
      <c r="FU1512" s="0" t="s">
        <v>3349</v>
      </c>
      <c r="GA1512" s="0" t="s">
        <v>7575</v>
      </c>
      <c r="GB1512" s="0" t="s">
        <v>1519</v>
      </c>
      <c r="GF1512" s="0" t="s">
        <v>4673</v>
      </c>
      <c r="GN1512" s="0" t="s">
        <v>5636</v>
      </c>
      <c r="GT1512" s="0" t="s">
        <v>2317</v>
      </c>
      <c r="GU1512" s="0" t="s">
        <v>4652</v>
      </c>
      <c r="GY1512" s="0" t="s">
        <v>3649</v>
      </c>
    </row>
    <row r="1513" customFormat="false" ht="15" hidden="false" customHeight="false" outlineLevel="0" collapsed="false">
      <c r="A1513" s="0" t="s">
        <v>406</v>
      </c>
      <c r="B1513" s="0" t="s">
        <v>407</v>
      </c>
      <c r="C1513" s="0" t="s">
        <v>248</v>
      </c>
      <c r="D1513" s="0" t="s">
        <v>292</v>
      </c>
      <c r="E1513" s="0" t="s">
        <v>958</v>
      </c>
      <c r="F1513" s="0" t="s">
        <v>983</v>
      </c>
      <c r="G1513" s="0" t="s">
        <v>960</v>
      </c>
      <c r="EI1513" s="0" t="s">
        <v>5329</v>
      </c>
      <c r="EO1513" s="0" t="s">
        <v>1506</v>
      </c>
      <c r="EP1513" s="0" t="s">
        <v>3695</v>
      </c>
      <c r="ET1513" s="0" t="s">
        <v>6211</v>
      </c>
      <c r="FU1513" s="0" t="s">
        <v>4227</v>
      </c>
      <c r="GA1513" s="0" t="s">
        <v>3467</v>
      </c>
      <c r="GB1513" s="0" t="s">
        <v>1195</v>
      </c>
      <c r="GF1513" s="0" t="s">
        <v>7815</v>
      </c>
      <c r="GN1513" s="0" t="s">
        <v>5877</v>
      </c>
      <c r="GT1513" s="0" t="s">
        <v>5660</v>
      </c>
      <c r="GU1513" s="0" t="s">
        <v>1232</v>
      </c>
      <c r="GY1513" s="0" t="s">
        <v>6426</v>
      </c>
    </row>
    <row r="1514" customFormat="false" ht="15" hidden="false" customHeight="false" outlineLevel="0" collapsed="false">
      <c r="A1514" s="0" t="s">
        <v>406</v>
      </c>
      <c r="B1514" s="0" t="s">
        <v>407</v>
      </c>
      <c r="C1514" s="0" t="s">
        <v>248</v>
      </c>
      <c r="D1514" s="0" t="s">
        <v>292</v>
      </c>
      <c r="E1514" s="0" t="s">
        <v>958</v>
      </c>
      <c r="F1514" s="0" t="s">
        <v>984</v>
      </c>
      <c r="G1514" s="0" t="s">
        <v>960</v>
      </c>
      <c r="CN1514" s="0" t="s">
        <v>1804</v>
      </c>
      <c r="CR1514" s="0" t="s">
        <v>5790</v>
      </c>
    </row>
    <row r="1515" customFormat="false" ht="15" hidden="false" customHeight="false" outlineLevel="0" collapsed="false">
      <c r="A1515" s="0" t="s">
        <v>406</v>
      </c>
      <c r="B1515" s="0" t="s">
        <v>407</v>
      </c>
      <c r="C1515" s="0" t="s">
        <v>248</v>
      </c>
      <c r="D1515" s="0" t="s">
        <v>292</v>
      </c>
      <c r="E1515" s="0" t="s">
        <v>958</v>
      </c>
      <c r="F1515" s="0" t="s">
        <v>986</v>
      </c>
      <c r="G1515" s="0" t="s">
        <v>960</v>
      </c>
      <c r="EI1515" s="0" t="s">
        <v>4781</v>
      </c>
      <c r="EO1515" s="0" t="s">
        <v>2703</v>
      </c>
      <c r="EP1515" s="0" t="s">
        <v>3137</v>
      </c>
      <c r="ET1515" s="0" t="s">
        <v>2248</v>
      </c>
      <c r="FU1515" s="0" t="s">
        <v>4038</v>
      </c>
      <c r="GA1515" s="0" t="s">
        <v>1812</v>
      </c>
      <c r="GB1515" s="0" t="s">
        <v>7816</v>
      </c>
      <c r="GF1515" s="0" t="s">
        <v>2125</v>
      </c>
      <c r="GN1515" s="0" t="s">
        <v>2407</v>
      </c>
      <c r="GT1515" s="0" t="s">
        <v>2991</v>
      </c>
      <c r="GU1515" s="0" t="s">
        <v>2295</v>
      </c>
      <c r="GY1515" s="0" t="s">
        <v>5289</v>
      </c>
    </row>
    <row r="1516" customFormat="false" ht="15" hidden="false" customHeight="false" outlineLevel="0" collapsed="false">
      <c r="A1516" s="0" t="s">
        <v>406</v>
      </c>
      <c r="B1516" s="0" t="s">
        <v>407</v>
      </c>
      <c r="C1516" s="0" t="s">
        <v>248</v>
      </c>
      <c r="D1516" s="0" t="s">
        <v>292</v>
      </c>
      <c r="E1516" s="0" t="s">
        <v>958</v>
      </c>
      <c r="F1516" s="0" t="s">
        <v>987</v>
      </c>
      <c r="G1516" s="0" t="s">
        <v>960</v>
      </c>
      <c r="CX1516" s="0" t="s">
        <v>2369</v>
      </c>
      <c r="DB1516" s="0" t="s">
        <v>7817</v>
      </c>
      <c r="DL1516" s="0" t="s">
        <v>1787</v>
      </c>
      <c r="DP1516" s="0" t="s">
        <v>2107</v>
      </c>
      <c r="DW1516" s="0" t="s">
        <v>7026</v>
      </c>
      <c r="EA1516" s="0" t="s">
        <v>7818</v>
      </c>
      <c r="EI1516" s="0" t="s">
        <v>6431</v>
      </c>
      <c r="EO1516" s="0" t="s">
        <v>2597</v>
      </c>
      <c r="EP1516" s="0" t="s">
        <v>3003</v>
      </c>
      <c r="ET1516" s="0" t="s">
        <v>3695</v>
      </c>
      <c r="FU1516" s="0" t="s">
        <v>2561</v>
      </c>
      <c r="GA1516" s="0" t="s">
        <v>7819</v>
      </c>
      <c r="GB1516" s="0" t="s">
        <v>4730</v>
      </c>
      <c r="GF1516" s="0" t="s">
        <v>2523</v>
      </c>
      <c r="GN1516" s="0" t="s">
        <v>6846</v>
      </c>
      <c r="GT1516" s="0" t="s">
        <v>4891</v>
      </c>
      <c r="GU1516" s="0" t="s">
        <v>7820</v>
      </c>
      <c r="GY1516" s="0" t="s">
        <v>7040</v>
      </c>
    </row>
    <row r="1517" customFormat="false" ht="15" hidden="false" customHeight="false" outlineLevel="0" collapsed="false">
      <c r="A1517" s="0" t="s">
        <v>406</v>
      </c>
      <c r="B1517" s="0" t="s">
        <v>407</v>
      </c>
      <c r="C1517" s="0" t="s">
        <v>248</v>
      </c>
      <c r="D1517" s="0" t="s">
        <v>292</v>
      </c>
      <c r="E1517" s="0" t="s">
        <v>239</v>
      </c>
      <c r="F1517" s="0" t="s">
        <v>1181</v>
      </c>
      <c r="G1517" s="0" t="s">
        <v>960</v>
      </c>
      <c r="T1517" s="0" t="s">
        <v>4931</v>
      </c>
    </row>
    <row r="1518" customFormat="false" ht="15" hidden="false" customHeight="false" outlineLevel="0" collapsed="false">
      <c r="A1518" s="0" t="s">
        <v>406</v>
      </c>
      <c r="B1518" s="0" t="s">
        <v>407</v>
      </c>
      <c r="C1518" s="0" t="s">
        <v>248</v>
      </c>
      <c r="D1518" s="0" t="s">
        <v>292</v>
      </c>
      <c r="E1518" s="0" t="s">
        <v>239</v>
      </c>
      <c r="F1518" s="0" t="s">
        <v>1183</v>
      </c>
      <c r="G1518" s="0" t="s">
        <v>960</v>
      </c>
      <c r="T1518" s="0" t="s">
        <v>2703</v>
      </c>
    </row>
    <row r="1519" customFormat="false" ht="15" hidden="false" customHeight="false" outlineLevel="0" collapsed="false">
      <c r="A1519" s="0" t="s">
        <v>406</v>
      </c>
      <c r="B1519" s="0" t="s">
        <v>407</v>
      </c>
      <c r="C1519" s="0" t="s">
        <v>248</v>
      </c>
      <c r="D1519" s="0" t="s">
        <v>292</v>
      </c>
      <c r="E1519" s="0" t="s">
        <v>239</v>
      </c>
      <c r="F1519" s="0" t="s">
        <v>1185</v>
      </c>
      <c r="G1519" s="0" t="s">
        <v>960</v>
      </c>
      <c r="T1519" s="0" t="s">
        <v>6405</v>
      </c>
    </row>
    <row r="1520" customFormat="false" ht="15" hidden="false" customHeight="false" outlineLevel="0" collapsed="false">
      <c r="A1520" s="0" t="s">
        <v>406</v>
      </c>
      <c r="B1520" s="0" t="s">
        <v>407</v>
      </c>
      <c r="C1520" s="0" t="s">
        <v>248</v>
      </c>
      <c r="D1520" s="0" t="s">
        <v>292</v>
      </c>
      <c r="E1520" s="0" t="s">
        <v>239</v>
      </c>
      <c r="F1520" s="0" t="s">
        <v>1187</v>
      </c>
      <c r="G1520" s="0" t="s">
        <v>960</v>
      </c>
      <c r="T1520" s="0" t="s">
        <v>2740</v>
      </c>
    </row>
    <row r="1521" customFormat="false" ht="15" hidden="false" customHeight="false" outlineLevel="0" collapsed="false">
      <c r="A1521" s="0" t="s">
        <v>406</v>
      </c>
      <c r="B1521" s="0" t="s">
        <v>407</v>
      </c>
      <c r="C1521" s="0" t="s">
        <v>248</v>
      </c>
      <c r="D1521" s="0" t="s">
        <v>292</v>
      </c>
      <c r="E1521" s="0" t="s">
        <v>239</v>
      </c>
      <c r="F1521" s="0" t="s">
        <v>1189</v>
      </c>
      <c r="G1521" s="0" t="s">
        <v>960</v>
      </c>
      <c r="T1521" s="0" t="s">
        <v>3967</v>
      </c>
    </row>
    <row r="1522" customFormat="false" ht="15" hidden="false" customHeight="false" outlineLevel="0" collapsed="false">
      <c r="A1522" s="0" t="s">
        <v>406</v>
      </c>
      <c r="B1522" s="0" t="s">
        <v>407</v>
      </c>
      <c r="C1522" s="0" t="s">
        <v>248</v>
      </c>
      <c r="D1522" s="0" t="s">
        <v>292</v>
      </c>
      <c r="E1522" s="0" t="s">
        <v>239</v>
      </c>
      <c r="F1522" s="0" t="s">
        <v>1191</v>
      </c>
      <c r="G1522" s="0" t="s">
        <v>960</v>
      </c>
      <c r="T1522" s="0" t="s">
        <v>2292</v>
      </c>
    </row>
    <row r="1523" customFormat="false" ht="15" hidden="false" customHeight="false" outlineLevel="0" collapsed="false">
      <c r="A1523" s="0" t="s">
        <v>406</v>
      </c>
      <c r="B1523" s="0" t="s">
        <v>407</v>
      </c>
      <c r="C1523" s="0" t="s">
        <v>248</v>
      </c>
      <c r="D1523" s="0" t="s">
        <v>292</v>
      </c>
      <c r="E1523" s="0" t="s">
        <v>991</v>
      </c>
      <c r="F1523" s="0" t="s">
        <v>992</v>
      </c>
      <c r="G1523" s="0" t="s">
        <v>960</v>
      </c>
      <c r="BU1523" s="0" t="s">
        <v>1613</v>
      </c>
      <c r="CX1523" s="0" t="s">
        <v>3836</v>
      </c>
      <c r="DL1523" s="0" t="s">
        <v>5065</v>
      </c>
      <c r="DW1523" s="0" t="s">
        <v>5327</v>
      </c>
      <c r="EI1523" s="0" t="s">
        <v>1468</v>
      </c>
      <c r="EP1523" s="0" t="s">
        <v>7821</v>
      </c>
      <c r="GB1523" s="0" t="s">
        <v>4314</v>
      </c>
      <c r="GN1523" s="0" t="s">
        <v>7822</v>
      </c>
      <c r="GU1523" s="0" t="s">
        <v>5791</v>
      </c>
    </row>
    <row r="1524" customFormat="false" ht="15" hidden="false" customHeight="false" outlineLevel="0" collapsed="false">
      <c r="A1524" s="0" t="s">
        <v>406</v>
      </c>
      <c r="B1524" s="0" t="s">
        <v>407</v>
      </c>
      <c r="C1524" s="0" t="s">
        <v>248</v>
      </c>
      <c r="D1524" s="0" t="s">
        <v>292</v>
      </c>
      <c r="E1524" s="0" t="s">
        <v>991</v>
      </c>
      <c r="F1524" s="0" t="s">
        <v>1000</v>
      </c>
      <c r="G1524" s="0" t="s">
        <v>960</v>
      </c>
      <c r="AI1524" s="0" t="s">
        <v>2877</v>
      </c>
      <c r="AM1524" s="0" t="s">
        <v>7823</v>
      </c>
      <c r="BB1524" s="0" t="s">
        <v>7824</v>
      </c>
      <c r="BF1524" s="0" t="s">
        <v>7825</v>
      </c>
      <c r="BU1524" s="0" t="s">
        <v>3999</v>
      </c>
      <c r="BY1524" s="0" t="s">
        <v>3339</v>
      </c>
      <c r="CN1524" s="0" t="s">
        <v>7826</v>
      </c>
      <c r="CR1524" s="0" t="s">
        <v>5548</v>
      </c>
      <c r="CX1524" s="0" t="s">
        <v>4814</v>
      </c>
      <c r="DB1524" s="0" t="s">
        <v>1441</v>
      </c>
      <c r="DL1524" s="0" t="s">
        <v>4851</v>
      </c>
      <c r="DP1524" s="0" t="s">
        <v>2143</v>
      </c>
      <c r="DW1524" s="0" t="s">
        <v>1512</v>
      </c>
      <c r="EA1524" s="0" t="s">
        <v>6132</v>
      </c>
      <c r="EI1524" s="0" t="s">
        <v>3342</v>
      </c>
      <c r="EP1524" s="0" t="s">
        <v>2068</v>
      </c>
      <c r="ET1524" s="0" t="s">
        <v>1356</v>
      </c>
      <c r="FI1524" s="0" t="s">
        <v>2483</v>
      </c>
      <c r="FM1524" s="0" t="s">
        <v>5378</v>
      </c>
      <c r="FU1524" s="0" t="s">
        <v>6121</v>
      </c>
      <c r="GB1524" s="0" t="s">
        <v>5368</v>
      </c>
      <c r="GF1524" s="0" t="s">
        <v>4947</v>
      </c>
      <c r="GN1524" s="0" t="s">
        <v>2058</v>
      </c>
      <c r="GU1524" s="0" t="s">
        <v>2106</v>
      </c>
      <c r="GY1524" s="0" t="s">
        <v>7776</v>
      </c>
    </row>
    <row r="1525" customFormat="false" ht="15" hidden="false" customHeight="false" outlineLevel="0" collapsed="false">
      <c r="A1525" s="0" t="s">
        <v>406</v>
      </c>
      <c r="B1525" s="0" t="s">
        <v>407</v>
      </c>
      <c r="C1525" s="0" t="s">
        <v>248</v>
      </c>
      <c r="D1525" s="0" t="s">
        <v>292</v>
      </c>
      <c r="E1525" s="0" t="s">
        <v>991</v>
      </c>
      <c r="F1525" s="0" t="s">
        <v>1009</v>
      </c>
      <c r="G1525" s="0" t="s">
        <v>960</v>
      </c>
      <c r="AI1525" s="0" t="s">
        <v>7655</v>
      </c>
      <c r="AM1525" s="0" t="s">
        <v>7827</v>
      </c>
      <c r="BB1525" s="0" t="s">
        <v>6078</v>
      </c>
      <c r="BF1525" s="0" t="s">
        <v>1020</v>
      </c>
      <c r="BU1525" s="0" t="s">
        <v>5290</v>
      </c>
      <c r="BY1525" s="0" t="s">
        <v>2508</v>
      </c>
      <c r="CN1525" s="0" t="s">
        <v>1598</v>
      </c>
      <c r="CR1525" s="0" t="s">
        <v>3089</v>
      </c>
      <c r="CX1525" s="0" t="s">
        <v>4630</v>
      </c>
      <c r="DB1525" s="0" t="s">
        <v>2686</v>
      </c>
      <c r="DL1525" s="0" t="s">
        <v>3195</v>
      </c>
      <c r="DP1525" s="0" t="s">
        <v>7732</v>
      </c>
      <c r="DW1525" s="0" t="s">
        <v>5976</v>
      </c>
      <c r="EA1525" s="0" t="s">
        <v>7828</v>
      </c>
      <c r="EI1525" s="0" t="s">
        <v>6376</v>
      </c>
      <c r="EP1525" s="0" t="s">
        <v>2571</v>
      </c>
      <c r="ET1525" s="0" t="s">
        <v>4781</v>
      </c>
      <c r="FI1525" s="0" t="s">
        <v>3426</v>
      </c>
      <c r="FM1525" s="0" t="s">
        <v>7829</v>
      </c>
      <c r="FU1525" s="0" t="s">
        <v>7830</v>
      </c>
      <c r="GB1525" s="0" t="s">
        <v>1738</v>
      </c>
      <c r="GF1525" s="0" t="s">
        <v>7831</v>
      </c>
      <c r="GN1525" s="0" t="s">
        <v>1760</v>
      </c>
      <c r="GU1525" s="0" t="s">
        <v>5541</v>
      </c>
      <c r="GY1525" s="0" t="s">
        <v>5133</v>
      </c>
    </row>
    <row r="1526" customFormat="false" ht="15" hidden="false" customHeight="false" outlineLevel="0" collapsed="false">
      <c r="A1526" s="0" t="s">
        <v>406</v>
      </c>
      <c r="B1526" s="0" t="s">
        <v>407</v>
      </c>
      <c r="C1526" s="0" t="s">
        <v>248</v>
      </c>
      <c r="D1526" s="0" t="s">
        <v>292</v>
      </c>
      <c r="E1526" s="0" t="s">
        <v>991</v>
      </c>
      <c r="F1526" s="0" t="s">
        <v>1018</v>
      </c>
      <c r="G1526" s="0" t="s">
        <v>960</v>
      </c>
      <c r="AI1526" s="0" t="s">
        <v>7832</v>
      </c>
      <c r="AM1526" s="0" t="s">
        <v>3562</v>
      </c>
      <c r="BB1526" s="0" t="s">
        <v>5399</v>
      </c>
      <c r="BF1526" s="0" t="s">
        <v>2021</v>
      </c>
      <c r="BU1526" s="0" t="s">
        <v>4767</v>
      </c>
      <c r="BY1526" s="0" t="s">
        <v>1512</v>
      </c>
      <c r="CN1526" s="0" t="s">
        <v>1959</v>
      </c>
      <c r="CR1526" s="0" t="s">
        <v>5129</v>
      </c>
      <c r="CX1526" s="0" t="s">
        <v>6195</v>
      </c>
      <c r="DB1526" s="0" t="s">
        <v>1053</v>
      </c>
      <c r="DL1526" s="0" t="s">
        <v>4624</v>
      </c>
      <c r="DP1526" s="0" t="s">
        <v>4648</v>
      </c>
      <c r="DW1526" s="0" t="s">
        <v>1599</v>
      </c>
      <c r="EA1526" s="0" t="s">
        <v>7833</v>
      </c>
      <c r="EI1526" s="0" t="s">
        <v>6127</v>
      </c>
      <c r="EP1526" s="0" t="s">
        <v>4779</v>
      </c>
      <c r="ET1526" s="0" t="s">
        <v>1242</v>
      </c>
      <c r="FI1526" s="0" t="s">
        <v>7834</v>
      </c>
      <c r="FM1526" s="0" t="s">
        <v>4704</v>
      </c>
      <c r="FU1526" s="0" t="s">
        <v>7835</v>
      </c>
      <c r="GB1526" s="0" t="s">
        <v>3364</v>
      </c>
      <c r="GF1526" s="0" t="s">
        <v>1813</v>
      </c>
      <c r="GN1526" s="0" t="s">
        <v>2197</v>
      </c>
      <c r="GU1526" s="0" t="s">
        <v>7777</v>
      </c>
      <c r="GY1526" s="0" t="s">
        <v>4868</v>
      </c>
    </row>
    <row r="1527" customFormat="false" ht="15" hidden="false" customHeight="false" outlineLevel="0" collapsed="false">
      <c r="A1527" s="0" t="s">
        <v>406</v>
      </c>
      <c r="B1527" s="0" t="s">
        <v>407</v>
      </c>
      <c r="C1527" s="0" t="s">
        <v>248</v>
      </c>
      <c r="D1527" s="0" t="s">
        <v>292</v>
      </c>
      <c r="E1527" s="0" t="s">
        <v>991</v>
      </c>
      <c r="F1527" s="0" t="s">
        <v>1027</v>
      </c>
      <c r="G1527" s="0" t="s">
        <v>960</v>
      </c>
      <c r="AI1527" s="0" t="s">
        <v>7520</v>
      </c>
      <c r="BB1527" s="0" t="s">
        <v>7836</v>
      </c>
      <c r="BU1527" s="0" t="s">
        <v>7158</v>
      </c>
      <c r="CN1527" s="0" t="s">
        <v>7297</v>
      </c>
      <c r="CX1527" s="0" t="s">
        <v>3232</v>
      </c>
      <c r="DL1527" s="0" t="s">
        <v>7366</v>
      </c>
      <c r="DW1527" s="0" t="s">
        <v>7837</v>
      </c>
      <c r="EI1527" s="0" t="s">
        <v>7838</v>
      </c>
      <c r="EP1527" s="0" t="s">
        <v>5279</v>
      </c>
      <c r="FI1527" s="0" t="s">
        <v>6364</v>
      </c>
      <c r="FU1527" s="0" t="s">
        <v>4066</v>
      </c>
      <c r="GB1527" s="0" t="s">
        <v>7338</v>
      </c>
      <c r="GN1527" s="0" t="s">
        <v>5087</v>
      </c>
      <c r="GU1527" s="0" t="s">
        <v>2623</v>
      </c>
    </row>
    <row r="1528" customFormat="false" ht="15" hidden="false" customHeight="false" outlineLevel="0" collapsed="false">
      <c r="A1528" s="0" t="s">
        <v>406</v>
      </c>
      <c r="B1528" s="0" t="s">
        <v>407</v>
      </c>
      <c r="C1528" s="0" t="s">
        <v>248</v>
      </c>
      <c r="D1528" s="0" t="s">
        <v>292</v>
      </c>
      <c r="E1528" s="0" t="s">
        <v>991</v>
      </c>
      <c r="F1528" s="0" t="s">
        <v>1036</v>
      </c>
      <c r="G1528" s="0" t="s">
        <v>960</v>
      </c>
      <c r="AI1528" s="0" t="s">
        <v>7839</v>
      </c>
      <c r="AM1528" s="0" t="s">
        <v>2974</v>
      </c>
      <c r="BB1528" s="0" t="s">
        <v>3106</v>
      </c>
      <c r="BF1528" s="0" t="s">
        <v>7840</v>
      </c>
      <c r="BU1528" s="0" t="s">
        <v>5448</v>
      </c>
      <c r="BY1528" s="0" t="s">
        <v>3793</v>
      </c>
      <c r="CN1528" s="0" t="s">
        <v>6481</v>
      </c>
      <c r="CR1528" s="0" t="s">
        <v>4459</v>
      </c>
      <c r="CX1528" s="0" t="s">
        <v>1588</v>
      </c>
      <c r="DB1528" s="0" t="s">
        <v>2624</v>
      </c>
      <c r="DL1528" s="0" t="s">
        <v>2308</v>
      </c>
      <c r="DP1528" s="0" t="s">
        <v>1588</v>
      </c>
      <c r="DW1528" s="0" t="s">
        <v>7053</v>
      </c>
      <c r="EA1528" s="0" t="s">
        <v>7039</v>
      </c>
      <c r="EI1528" s="0" t="s">
        <v>1734</v>
      </c>
      <c r="EP1528" s="0" t="s">
        <v>3818</v>
      </c>
      <c r="ET1528" s="0" t="s">
        <v>7841</v>
      </c>
      <c r="FI1528" s="0" t="s">
        <v>5023</v>
      </c>
      <c r="FM1528" s="0" t="s">
        <v>7842</v>
      </c>
      <c r="FU1528" s="0" t="s">
        <v>2979</v>
      </c>
      <c r="GB1528" s="0" t="s">
        <v>7843</v>
      </c>
      <c r="GF1528" s="0" t="s">
        <v>4466</v>
      </c>
      <c r="GN1528" s="0" t="s">
        <v>7309</v>
      </c>
      <c r="GU1528" s="0" t="s">
        <v>1547</v>
      </c>
      <c r="GY1528" s="0" t="s">
        <v>5289</v>
      </c>
    </row>
    <row r="1529" customFormat="false" ht="15" hidden="false" customHeight="false" outlineLevel="0" collapsed="false">
      <c r="A1529" s="0" t="s">
        <v>406</v>
      </c>
      <c r="B1529" s="0" t="s">
        <v>407</v>
      </c>
      <c r="C1529" s="0" t="s">
        <v>248</v>
      </c>
      <c r="D1529" s="0" t="s">
        <v>292</v>
      </c>
      <c r="E1529" s="0" t="s">
        <v>1045</v>
      </c>
      <c r="F1529" s="0" t="s">
        <v>1046</v>
      </c>
      <c r="G1529" s="0" t="s">
        <v>960</v>
      </c>
      <c r="Z1529" s="0" t="s">
        <v>7844</v>
      </c>
      <c r="AB1529" s="0" t="s">
        <v>7395</v>
      </c>
      <c r="AI1529" s="0" t="s">
        <v>7845</v>
      </c>
      <c r="AM1529" s="0" t="s">
        <v>4246</v>
      </c>
      <c r="AS1529" s="0" t="s">
        <v>5246</v>
      </c>
      <c r="AU1529" s="0" t="s">
        <v>2536</v>
      </c>
      <c r="BB1529" s="0" t="s">
        <v>7846</v>
      </c>
      <c r="BF1529" s="0" t="s">
        <v>5902</v>
      </c>
      <c r="BN1529" s="0" t="s">
        <v>3045</v>
      </c>
      <c r="BU1529" s="0" t="s">
        <v>4542</v>
      </c>
      <c r="BY1529" s="0" t="s">
        <v>7847</v>
      </c>
      <c r="CE1529" s="0" t="s">
        <v>3894</v>
      </c>
      <c r="CG1529" s="0" t="s">
        <v>3398</v>
      </c>
      <c r="CN1529" s="0" t="s">
        <v>2621</v>
      </c>
      <c r="CR1529" s="0" t="s">
        <v>7848</v>
      </c>
      <c r="CX1529" s="0" t="s">
        <v>7849</v>
      </c>
      <c r="DB1529" s="0" t="s">
        <v>3622</v>
      </c>
      <c r="DL1529" s="0" t="s">
        <v>1779</v>
      </c>
      <c r="DP1529" s="0" t="s">
        <v>2654</v>
      </c>
      <c r="DW1529" s="0" t="s">
        <v>2087</v>
      </c>
      <c r="EA1529" s="0" t="s">
        <v>3981</v>
      </c>
      <c r="EI1529" s="0" t="s">
        <v>7732</v>
      </c>
      <c r="EO1529" s="0" t="s">
        <v>2404</v>
      </c>
      <c r="EP1529" s="0" t="s">
        <v>2444</v>
      </c>
      <c r="ET1529" s="0" t="s">
        <v>1328</v>
      </c>
      <c r="FI1529" s="0" t="s">
        <v>3516</v>
      </c>
      <c r="FM1529" s="0" t="s">
        <v>6841</v>
      </c>
      <c r="FU1529" s="0" t="s">
        <v>2844</v>
      </c>
      <c r="FW1529" s="0" t="s">
        <v>1519</v>
      </c>
      <c r="GA1529" s="0" t="s">
        <v>6894</v>
      </c>
      <c r="GB1529" s="0" t="s">
        <v>3146</v>
      </c>
      <c r="GF1529" s="0" t="s">
        <v>5169</v>
      </c>
      <c r="GN1529" s="0" t="s">
        <v>1215</v>
      </c>
      <c r="GP1529" s="0" t="s">
        <v>2030</v>
      </c>
      <c r="GT1529" s="0" t="s">
        <v>2491</v>
      </c>
      <c r="GU1529" s="0" t="s">
        <v>2432</v>
      </c>
      <c r="GY1529" s="0" t="s">
        <v>7426</v>
      </c>
    </row>
    <row r="1530" customFormat="false" ht="15" hidden="false" customHeight="false" outlineLevel="0" collapsed="false">
      <c r="A1530" s="0" t="s">
        <v>406</v>
      </c>
      <c r="B1530" s="0" t="s">
        <v>407</v>
      </c>
      <c r="C1530" s="0" t="s">
        <v>248</v>
      </c>
      <c r="D1530" s="0" t="s">
        <v>292</v>
      </c>
      <c r="E1530" s="0" t="s">
        <v>1045</v>
      </c>
      <c r="F1530" s="0" t="s">
        <v>1059</v>
      </c>
      <c r="G1530" s="0" t="s">
        <v>960</v>
      </c>
      <c r="AI1530" s="0" t="s">
        <v>7850</v>
      </c>
      <c r="AM1530" s="0" t="s">
        <v>7851</v>
      </c>
      <c r="BB1530" s="0" t="s">
        <v>7092</v>
      </c>
      <c r="BF1530" s="0" t="s">
        <v>6219</v>
      </c>
      <c r="BU1530" s="0" t="s">
        <v>2159</v>
      </c>
      <c r="BY1530" s="0" t="s">
        <v>7852</v>
      </c>
      <c r="CN1530" s="0" t="s">
        <v>4013</v>
      </c>
      <c r="CR1530" s="0" t="s">
        <v>1225</v>
      </c>
      <c r="CX1530" s="0" t="s">
        <v>4654</v>
      </c>
      <c r="DB1530" s="0" t="s">
        <v>5612</v>
      </c>
      <c r="DL1530" s="0" t="s">
        <v>5276</v>
      </c>
      <c r="DP1530" s="0" t="s">
        <v>3709</v>
      </c>
      <c r="DW1530" s="0" t="s">
        <v>7387</v>
      </c>
      <c r="EA1530" s="0" t="s">
        <v>2117</v>
      </c>
      <c r="EI1530" s="0" t="s">
        <v>5915</v>
      </c>
      <c r="EO1530" s="0" t="s">
        <v>3368</v>
      </c>
      <c r="EP1530" s="0" t="s">
        <v>1926</v>
      </c>
      <c r="ET1530" s="0" t="s">
        <v>5343</v>
      </c>
      <c r="FI1530" s="0" t="s">
        <v>6252</v>
      </c>
      <c r="FM1530" s="0" t="s">
        <v>6270</v>
      </c>
      <c r="FU1530" s="0" t="s">
        <v>1413</v>
      </c>
      <c r="GA1530" s="0" t="s">
        <v>1161</v>
      </c>
      <c r="GB1530" s="0" t="s">
        <v>2257</v>
      </c>
      <c r="GF1530" s="0" t="s">
        <v>6416</v>
      </c>
      <c r="GN1530" s="0" t="s">
        <v>2629</v>
      </c>
      <c r="GT1530" s="0" t="s">
        <v>2854</v>
      </c>
      <c r="GU1530" s="0" t="s">
        <v>5531</v>
      </c>
      <c r="GY1530" s="0" t="s">
        <v>2555</v>
      </c>
    </row>
    <row r="1531" customFormat="false" ht="15" hidden="false" customHeight="false" outlineLevel="0" collapsed="false">
      <c r="A1531" s="0" t="s">
        <v>406</v>
      </c>
      <c r="B1531" s="0" t="s">
        <v>407</v>
      </c>
      <c r="C1531" s="0" t="s">
        <v>248</v>
      </c>
      <c r="D1531" s="0" t="s">
        <v>292</v>
      </c>
      <c r="E1531" s="0" t="s">
        <v>1045</v>
      </c>
      <c r="F1531" s="0" t="s">
        <v>1068</v>
      </c>
      <c r="G1531" s="0" t="s">
        <v>960</v>
      </c>
      <c r="AI1531" s="0" t="s">
        <v>4325</v>
      </c>
      <c r="AM1531" s="0" t="s">
        <v>2191</v>
      </c>
      <c r="BB1531" s="0" t="s">
        <v>6663</v>
      </c>
      <c r="BF1531" s="0" t="s">
        <v>3000</v>
      </c>
      <c r="BU1531" s="0" t="s">
        <v>6560</v>
      </c>
      <c r="BY1531" s="0" t="s">
        <v>3954</v>
      </c>
      <c r="CN1531" s="0" t="s">
        <v>3831</v>
      </c>
      <c r="CR1531" s="0" t="s">
        <v>3641</v>
      </c>
      <c r="CX1531" s="0" t="s">
        <v>6195</v>
      </c>
      <c r="DB1531" s="0" t="s">
        <v>4069</v>
      </c>
      <c r="DL1531" s="0" t="s">
        <v>4680</v>
      </c>
      <c r="DP1531" s="0" t="s">
        <v>2419</v>
      </c>
      <c r="DW1531" s="0" t="s">
        <v>6082</v>
      </c>
      <c r="EA1531" s="0" t="s">
        <v>1826</v>
      </c>
      <c r="EI1531" s="0" t="s">
        <v>2491</v>
      </c>
      <c r="EO1531" s="0" t="s">
        <v>4671</v>
      </c>
      <c r="EP1531" s="0" t="s">
        <v>6601</v>
      </c>
      <c r="ET1531" s="0" t="s">
        <v>1178</v>
      </c>
      <c r="FI1531" s="0" t="s">
        <v>7853</v>
      </c>
      <c r="FM1531" s="0" t="s">
        <v>7096</v>
      </c>
      <c r="FU1531" s="0" t="s">
        <v>1418</v>
      </c>
      <c r="GA1531" s="0" t="s">
        <v>6942</v>
      </c>
      <c r="GB1531" s="0" t="s">
        <v>1570</v>
      </c>
      <c r="GF1531" s="0" t="s">
        <v>7854</v>
      </c>
      <c r="GN1531" s="0" t="s">
        <v>5635</v>
      </c>
      <c r="GT1531" s="0" t="s">
        <v>2042</v>
      </c>
      <c r="GU1531" s="0" t="s">
        <v>1058</v>
      </c>
      <c r="GY1531" s="0" t="s">
        <v>5315</v>
      </c>
    </row>
    <row r="1532" customFormat="false" ht="15" hidden="false" customHeight="false" outlineLevel="0" collapsed="false">
      <c r="A1532" s="0" t="s">
        <v>406</v>
      </c>
      <c r="B1532" s="0" t="s">
        <v>407</v>
      </c>
      <c r="C1532" s="0" t="s">
        <v>248</v>
      </c>
      <c r="D1532" s="0" t="s">
        <v>292</v>
      </c>
      <c r="E1532" s="0" t="s">
        <v>1077</v>
      </c>
      <c r="F1532" s="0" t="s">
        <v>1078</v>
      </c>
      <c r="G1532" s="0" t="s">
        <v>960</v>
      </c>
      <c r="AI1532" s="0" t="s">
        <v>7855</v>
      </c>
      <c r="AM1532" s="0" t="s">
        <v>7856</v>
      </c>
      <c r="BB1532" s="0" t="s">
        <v>1630</v>
      </c>
      <c r="BF1532" s="0" t="s">
        <v>3364</v>
      </c>
      <c r="BU1532" s="0" t="s">
        <v>3885</v>
      </c>
      <c r="BY1532" s="0" t="s">
        <v>1364</v>
      </c>
      <c r="CN1532" s="0" t="s">
        <v>1436</v>
      </c>
      <c r="CR1532" s="0" t="s">
        <v>7589</v>
      </c>
      <c r="CX1532" s="0" t="s">
        <v>7192</v>
      </c>
      <c r="DB1532" s="0" t="s">
        <v>7814</v>
      </c>
      <c r="DL1532" s="0" t="s">
        <v>2116</v>
      </c>
      <c r="DP1532" s="0" t="s">
        <v>2545</v>
      </c>
      <c r="DW1532" s="0" t="s">
        <v>7460</v>
      </c>
      <c r="EA1532" s="0" t="s">
        <v>7161</v>
      </c>
      <c r="EI1532" s="0" t="s">
        <v>6148</v>
      </c>
      <c r="EP1532" s="0" t="s">
        <v>2229</v>
      </c>
      <c r="ET1532" s="0" t="s">
        <v>2830</v>
      </c>
      <c r="FI1532" s="0" t="s">
        <v>1056</v>
      </c>
      <c r="FM1532" s="0" t="s">
        <v>7857</v>
      </c>
      <c r="FU1532" s="0" t="s">
        <v>7122</v>
      </c>
      <c r="GB1532" s="0" t="s">
        <v>4885</v>
      </c>
      <c r="GF1532" s="0" t="s">
        <v>6590</v>
      </c>
      <c r="GN1532" s="0" t="s">
        <v>1302</v>
      </c>
      <c r="GU1532" s="0" t="s">
        <v>4996</v>
      </c>
      <c r="GY1532" s="0" t="s">
        <v>6390</v>
      </c>
    </row>
    <row r="1533" customFormat="false" ht="15" hidden="false" customHeight="false" outlineLevel="0" collapsed="false">
      <c r="A1533" s="0" t="s">
        <v>406</v>
      </c>
      <c r="B1533" s="0" t="s">
        <v>407</v>
      </c>
      <c r="C1533" s="0" t="s">
        <v>248</v>
      </c>
      <c r="D1533" s="0" t="s">
        <v>292</v>
      </c>
      <c r="E1533" s="0" t="s">
        <v>1077</v>
      </c>
      <c r="F1533" s="0" t="s">
        <v>1087</v>
      </c>
      <c r="G1533" s="0" t="s">
        <v>960</v>
      </c>
      <c r="AI1533" s="0" t="s">
        <v>7858</v>
      </c>
      <c r="AM1533" s="0" t="s">
        <v>7859</v>
      </c>
      <c r="BB1533" s="0" t="s">
        <v>7860</v>
      </c>
      <c r="BF1533" s="0" t="s">
        <v>993</v>
      </c>
      <c r="BU1533" s="0" t="s">
        <v>3904</v>
      </c>
      <c r="BY1533" s="0" t="s">
        <v>4134</v>
      </c>
      <c r="CN1533" s="0" t="s">
        <v>3246</v>
      </c>
      <c r="CR1533" s="0" t="s">
        <v>980</v>
      </c>
      <c r="CX1533" s="0" t="s">
        <v>4263</v>
      </c>
      <c r="DB1533" s="0" t="s">
        <v>3819</v>
      </c>
      <c r="DL1533" s="0" t="s">
        <v>6601</v>
      </c>
      <c r="DP1533" s="0" t="s">
        <v>2406</v>
      </c>
      <c r="DW1533" s="0" t="s">
        <v>6548</v>
      </c>
      <c r="EA1533" s="0" t="s">
        <v>7861</v>
      </c>
      <c r="EI1533" s="0" t="s">
        <v>3635</v>
      </c>
      <c r="EP1533" s="0" t="s">
        <v>1260</v>
      </c>
      <c r="ET1533" s="0" t="s">
        <v>1218</v>
      </c>
      <c r="FI1533" s="0" t="s">
        <v>4310</v>
      </c>
      <c r="FM1533" s="0" t="s">
        <v>7333</v>
      </c>
      <c r="FU1533" s="0" t="s">
        <v>1390</v>
      </c>
      <c r="GB1533" s="0" t="s">
        <v>5232</v>
      </c>
      <c r="GF1533" s="0" t="s">
        <v>3191</v>
      </c>
      <c r="GN1533" s="0" t="s">
        <v>2602</v>
      </c>
      <c r="GU1533" s="0" t="s">
        <v>2012</v>
      </c>
      <c r="GY1533" s="0" t="s">
        <v>2885</v>
      </c>
    </row>
    <row r="1534" customFormat="false" ht="15" hidden="false" customHeight="false" outlineLevel="0" collapsed="false">
      <c r="A1534" s="0" t="s">
        <v>406</v>
      </c>
      <c r="B1534" s="0" t="s">
        <v>407</v>
      </c>
      <c r="C1534" s="0" t="s">
        <v>248</v>
      </c>
      <c r="D1534" s="0" t="s">
        <v>292</v>
      </c>
      <c r="E1534" s="0" t="s">
        <v>1077</v>
      </c>
      <c r="F1534" s="0" t="s">
        <v>1096</v>
      </c>
      <c r="G1534" s="0" t="s">
        <v>960</v>
      </c>
      <c r="AI1534" s="0" t="s">
        <v>2748</v>
      </c>
      <c r="AM1534" s="0" t="s">
        <v>4350</v>
      </c>
      <c r="BB1534" s="0" t="s">
        <v>5834</v>
      </c>
      <c r="BF1534" s="0" t="s">
        <v>7862</v>
      </c>
      <c r="BU1534" s="0" t="s">
        <v>3707</v>
      </c>
      <c r="BY1534" s="0" t="s">
        <v>7425</v>
      </c>
      <c r="CN1534" s="0" t="s">
        <v>7863</v>
      </c>
      <c r="CR1534" s="0" t="s">
        <v>6538</v>
      </c>
      <c r="CX1534" s="0" t="s">
        <v>4630</v>
      </c>
      <c r="DB1534" s="0" t="s">
        <v>1506</v>
      </c>
      <c r="DL1534" s="0" t="s">
        <v>2018</v>
      </c>
      <c r="DP1534" s="0" t="s">
        <v>1145</v>
      </c>
      <c r="DW1534" s="0" t="s">
        <v>6781</v>
      </c>
      <c r="EA1534" s="0" t="s">
        <v>4337</v>
      </c>
      <c r="EI1534" s="0" t="s">
        <v>1567</v>
      </c>
      <c r="EP1534" s="0" t="s">
        <v>2565</v>
      </c>
      <c r="ET1534" s="0" t="s">
        <v>3919</v>
      </c>
      <c r="FI1534" s="0" t="s">
        <v>7595</v>
      </c>
      <c r="FM1534" s="0" t="s">
        <v>5974</v>
      </c>
      <c r="FU1534" s="0" t="s">
        <v>7864</v>
      </c>
      <c r="GB1534" s="0" t="s">
        <v>7865</v>
      </c>
      <c r="GF1534" s="0" t="s">
        <v>1269</v>
      </c>
      <c r="GN1534" s="0" t="s">
        <v>2978</v>
      </c>
      <c r="GU1534" s="0" t="s">
        <v>5422</v>
      </c>
      <c r="GY1534" s="0" t="s">
        <v>4697</v>
      </c>
    </row>
    <row r="1535" customFormat="false" ht="15" hidden="false" customHeight="false" outlineLevel="0" collapsed="false">
      <c r="A1535" s="0" t="s">
        <v>406</v>
      </c>
      <c r="B1535" s="0" t="s">
        <v>407</v>
      </c>
      <c r="C1535" s="0" t="s">
        <v>248</v>
      </c>
      <c r="D1535" s="0" t="s">
        <v>292</v>
      </c>
      <c r="E1535" s="0" t="s">
        <v>1077</v>
      </c>
      <c r="F1535" s="0" t="s">
        <v>1105</v>
      </c>
      <c r="G1535" s="0" t="s">
        <v>960</v>
      </c>
      <c r="AI1535" s="0" t="s">
        <v>7866</v>
      </c>
      <c r="AM1535" s="0" t="s">
        <v>4182</v>
      </c>
      <c r="BB1535" s="0" t="s">
        <v>4744</v>
      </c>
      <c r="BF1535" s="0" t="s">
        <v>7650</v>
      </c>
      <c r="BU1535" s="0" t="s">
        <v>4664</v>
      </c>
      <c r="BY1535" s="0" t="s">
        <v>7867</v>
      </c>
      <c r="CN1535" s="0" t="s">
        <v>7868</v>
      </c>
      <c r="CR1535" s="0" t="s">
        <v>3994</v>
      </c>
      <c r="CX1535" s="0" t="s">
        <v>1427</v>
      </c>
      <c r="DB1535" s="0" t="s">
        <v>2783</v>
      </c>
      <c r="DL1535" s="0" t="s">
        <v>5426</v>
      </c>
      <c r="DP1535" s="0" t="s">
        <v>5284</v>
      </c>
      <c r="DW1535" s="0" t="s">
        <v>7869</v>
      </c>
      <c r="EA1535" s="0" t="s">
        <v>2019</v>
      </c>
      <c r="EI1535" s="0" t="s">
        <v>2340</v>
      </c>
      <c r="EP1535" s="0" t="s">
        <v>1992</v>
      </c>
      <c r="ET1535" s="0" t="s">
        <v>7849</v>
      </c>
      <c r="FI1535" s="0" t="s">
        <v>7870</v>
      </c>
      <c r="FM1535" s="0" t="s">
        <v>1417</v>
      </c>
      <c r="FU1535" s="0" t="s">
        <v>4094</v>
      </c>
      <c r="GB1535" s="0" t="s">
        <v>6083</v>
      </c>
      <c r="GF1535" s="0" t="s">
        <v>1345</v>
      </c>
      <c r="GN1535" s="0" t="s">
        <v>6670</v>
      </c>
      <c r="GU1535" s="0" t="s">
        <v>5062</v>
      </c>
      <c r="GY1535" s="0" t="s">
        <v>6966</v>
      </c>
    </row>
    <row r="1536" customFormat="false" ht="15" hidden="false" customHeight="false" outlineLevel="0" collapsed="false">
      <c r="A1536" s="0" t="s">
        <v>406</v>
      </c>
      <c r="B1536" s="0" t="s">
        <v>407</v>
      </c>
      <c r="C1536" s="0" t="s">
        <v>248</v>
      </c>
      <c r="D1536" s="0" t="s">
        <v>292</v>
      </c>
      <c r="E1536" s="0" t="s">
        <v>1077</v>
      </c>
      <c r="F1536" s="0" t="s">
        <v>1114</v>
      </c>
      <c r="G1536" s="0" t="s">
        <v>960</v>
      </c>
      <c r="AI1536" s="0" t="s">
        <v>7871</v>
      </c>
      <c r="AM1536" s="0" t="s">
        <v>7872</v>
      </c>
      <c r="BB1536" s="0" t="s">
        <v>7873</v>
      </c>
      <c r="BF1536" s="0" t="s">
        <v>7874</v>
      </c>
      <c r="BU1536" s="0" t="s">
        <v>1353</v>
      </c>
      <c r="BY1536" s="0" t="s">
        <v>5181</v>
      </c>
      <c r="CN1536" s="0" t="s">
        <v>1296</v>
      </c>
      <c r="CR1536" s="0" t="s">
        <v>7875</v>
      </c>
      <c r="CX1536" s="0" t="s">
        <v>2959</v>
      </c>
      <c r="DB1536" s="0" t="s">
        <v>2695</v>
      </c>
      <c r="DL1536" s="0" t="s">
        <v>4646</v>
      </c>
      <c r="DP1536" s="0" t="s">
        <v>2960</v>
      </c>
      <c r="DW1536" s="0" t="s">
        <v>1618</v>
      </c>
      <c r="EA1536" s="0" t="s">
        <v>2447</v>
      </c>
      <c r="EI1536" s="0" t="s">
        <v>6390</v>
      </c>
      <c r="EP1536" s="0" t="s">
        <v>5759</v>
      </c>
      <c r="ET1536" s="0" t="s">
        <v>1054</v>
      </c>
      <c r="FI1536" s="0" t="s">
        <v>7876</v>
      </c>
      <c r="FM1536" s="0" t="s">
        <v>7730</v>
      </c>
      <c r="FU1536" s="0" t="s">
        <v>2259</v>
      </c>
      <c r="GB1536" s="0" t="s">
        <v>2049</v>
      </c>
      <c r="GF1536" s="0" t="s">
        <v>7739</v>
      </c>
      <c r="GN1536" s="0" t="s">
        <v>2659</v>
      </c>
      <c r="GU1536" s="0" t="s">
        <v>4053</v>
      </c>
      <c r="GY1536" s="0" t="s">
        <v>1492</v>
      </c>
    </row>
    <row r="1537" customFormat="false" ht="15" hidden="false" customHeight="false" outlineLevel="0" collapsed="false">
      <c r="A1537" s="0" t="s">
        <v>406</v>
      </c>
      <c r="B1537" s="0" t="s">
        <v>407</v>
      </c>
      <c r="C1537" s="0" t="s">
        <v>248</v>
      </c>
      <c r="D1537" s="0" t="s">
        <v>292</v>
      </c>
      <c r="E1537" s="0" t="s">
        <v>1123</v>
      </c>
      <c r="F1537" s="0" t="s">
        <v>1124</v>
      </c>
      <c r="G1537" s="0" t="s">
        <v>960</v>
      </c>
      <c r="AI1537" s="0" t="s">
        <v>7877</v>
      </c>
      <c r="AM1537" s="0" t="s">
        <v>3160</v>
      </c>
      <c r="BB1537" s="0" t="s">
        <v>7878</v>
      </c>
      <c r="BF1537" s="0" t="s">
        <v>2137</v>
      </c>
      <c r="BU1537" s="0" t="s">
        <v>1353</v>
      </c>
      <c r="BY1537" s="0" t="s">
        <v>2780</v>
      </c>
      <c r="CN1537" s="0" t="s">
        <v>5621</v>
      </c>
      <c r="CR1537" s="0" t="s">
        <v>7879</v>
      </c>
      <c r="CX1537" s="0" t="s">
        <v>2530</v>
      </c>
      <c r="DB1537" s="0" t="s">
        <v>1440</v>
      </c>
      <c r="DL1537" s="0" t="s">
        <v>5463</v>
      </c>
      <c r="DP1537" s="0" t="s">
        <v>5033</v>
      </c>
      <c r="DW1537" s="0" t="s">
        <v>7147</v>
      </c>
      <c r="EA1537" s="0" t="s">
        <v>7880</v>
      </c>
      <c r="EI1537" s="0" t="s">
        <v>1834</v>
      </c>
      <c r="EP1537" s="0" t="s">
        <v>5664</v>
      </c>
      <c r="ET1537" s="0" t="s">
        <v>7073</v>
      </c>
      <c r="FI1537" s="0" t="s">
        <v>7881</v>
      </c>
      <c r="FM1537" s="0" t="s">
        <v>6180</v>
      </c>
      <c r="FU1537" s="0" t="s">
        <v>6189</v>
      </c>
      <c r="GB1537" s="0" t="s">
        <v>3376</v>
      </c>
      <c r="GF1537" s="0" t="s">
        <v>1368</v>
      </c>
      <c r="GN1537" s="0" t="s">
        <v>1934</v>
      </c>
      <c r="GU1537" s="0" t="s">
        <v>7882</v>
      </c>
      <c r="GY1537" s="0" t="s">
        <v>2443</v>
      </c>
    </row>
    <row r="1538" customFormat="false" ht="15" hidden="false" customHeight="false" outlineLevel="0" collapsed="false">
      <c r="A1538" s="0" t="s">
        <v>406</v>
      </c>
      <c r="B1538" s="0" t="s">
        <v>407</v>
      </c>
      <c r="C1538" s="0" t="s">
        <v>248</v>
      </c>
      <c r="D1538" s="0" t="s">
        <v>292</v>
      </c>
      <c r="E1538" s="0" t="s">
        <v>1123</v>
      </c>
      <c r="F1538" s="0" t="s">
        <v>1133</v>
      </c>
      <c r="G1538" s="0" t="s">
        <v>960</v>
      </c>
      <c r="AI1538" s="0" t="s">
        <v>7883</v>
      </c>
      <c r="AM1538" s="0" t="s">
        <v>5582</v>
      </c>
      <c r="BB1538" s="0" t="s">
        <v>7884</v>
      </c>
      <c r="BF1538" s="0" t="s">
        <v>3321</v>
      </c>
      <c r="BU1538" s="0" t="s">
        <v>1130</v>
      </c>
      <c r="BY1538" s="0" t="s">
        <v>2888</v>
      </c>
      <c r="CN1538" s="0" t="s">
        <v>2154</v>
      </c>
      <c r="CR1538" s="0" t="s">
        <v>3545</v>
      </c>
      <c r="CX1538" s="0" t="s">
        <v>5557</v>
      </c>
      <c r="DB1538" s="0" t="s">
        <v>1218</v>
      </c>
      <c r="DL1538" s="0" t="s">
        <v>5896</v>
      </c>
      <c r="DP1538" s="0" t="s">
        <v>2244</v>
      </c>
      <c r="DW1538" s="0" t="s">
        <v>6834</v>
      </c>
      <c r="EA1538" s="0" t="s">
        <v>4945</v>
      </c>
      <c r="EI1538" s="0" t="s">
        <v>5287</v>
      </c>
      <c r="EP1538" s="0" t="s">
        <v>1251</v>
      </c>
      <c r="ET1538" s="0" t="s">
        <v>4806</v>
      </c>
      <c r="FI1538" s="0" t="s">
        <v>7241</v>
      </c>
      <c r="FM1538" s="0" t="s">
        <v>4333</v>
      </c>
      <c r="FU1538" s="0" t="s">
        <v>2458</v>
      </c>
      <c r="GB1538" s="0" t="s">
        <v>3068</v>
      </c>
      <c r="GF1538" s="0" t="s">
        <v>4444</v>
      </c>
      <c r="GN1538" s="0" t="s">
        <v>4837</v>
      </c>
      <c r="GU1538" s="0" t="s">
        <v>6571</v>
      </c>
      <c r="GY1538" s="0" t="s">
        <v>3636</v>
      </c>
    </row>
    <row r="1539" customFormat="false" ht="15" hidden="false" customHeight="false" outlineLevel="0" collapsed="false">
      <c r="A1539" s="0" t="s">
        <v>408</v>
      </c>
      <c r="B1539" s="0" t="s">
        <v>409</v>
      </c>
      <c r="C1539" s="0" t="s">
        <v>248</v>
      </c>
      <c r="D1539" s="0" t="s">
        <v>292</v>
      </c>
      <c r="E1539" s="0" t="s">
        <v>958</v>
      </c>
      <c r="F1539" s="0" t="s">
        <v>959</v>
      </c>
      <c r="G1539" s="0" t="s">
        <v>960</v>
      </c>
      <c r="CB1539" s="0" t="s">
        <v>4162</v>
      </c>
      <c r="CG1539" s="0" t="s">
        <v>7885</v>
      </c>
      <c r="CO1539" s="0" t="s">
        <v>6783</v>
      </c>
    </row>
    <row r="1540" customFormat="false" ht="15" hidden="false" customHeight="false" outlineLevel="0" collapsed="false">
      <c r="A1540" s="0" t="s">
        <v>408</v>
      </c>
      <c r="B1540" s="0" t="s">
        <v>409</v>
      </c>
      <c r="C1540" s="0" t="s">
        <v>248</v>
      </c>
      <c r="D1540" s="0" t="s">
        <v>292</v>
      </c>
      <c r="E1540" s="0" t="s">
        <v>958</v>
      </c>
      <c r="F1540" s="0" t="s">
        <v>962</v>
      </c>
      <c r="G1540" s="0" t="s">
        <v>960</v>
      </c>
      <c r="ED1540" s="0" t="s">
        <v>6342</v>
      </c>
      <c r="EJ1540" s="0" t="s">
        <v>5664</v>
      </c>
      <c r="EN1540" s="0" t="s">
        <v>2571</v>
      </c>
      <c r="EP1540" s="0" t="s">
        <v>7487</v>
      </c>
      <c r="EQ1540" s="0" t="s">
        <v>2167</v>
      </c>
      <c r="FP1540" s="0" t="s">
        <v>4179</v>
      </c>
      <c r="FV1540" s="0" t="s">
        <v>7886</v>
      </c>
      <c r="FZ1540" s="0" t="s">
        <v>7887</v>
      </c>
      <c r="GB1540" s="0" t="s">
        <v>5429</v>
      </c>
      <c r="GC1540" s="0" t="s">
        <v>7888</v>
      </c>
      <c r="GI1540" s="0" t="s">
        <v>1930</v>
      </c>
      <c r="GO1540" s="0" t="s">
        <v>2978</v>
      </c>
      <c r="GS1540" s="0" t="s">
        <v>6610</v>
      </c>
      <c r="GU1540" s="0" t="s">
        <v>1919</v>
      </c>
      <c r="GV1540" s="0" t="s">
        <v>4730</v>
      </c>
    </row>
    <row r="1541" customFormat="false" ht="15" hidden="false" customHeight="false" outlineLevel="0" collapsed="false">
      <c r="A1541" s="0" t="s">
        <v>408</v>
      </c>
      <c r="B1541" s="0" t="s">
        <v>409</v>
      </c>
      <c r="C1541" s="0" t="s">
        <v>248</v>
      </c>
      <c r="D1541" s="0" t="s">
        <v>292</v>
      </c>
      <c r="E1541" s="0" t="s">
        <v>958</v>
      </c>
      <c r="F1541" s="0" t="s">
        <v>963</v>
      </c>
      <c r="G1541" s="0" t="s">
        <v>960</v>
      </c>
      <c r="ED1541" s="0" t="s">
        <v>5975</v>
      </c>
      <c r="EJ1541" s="0" t="s">
        <v>5837</v>
      </c>
      <c r="EN1541" s="0" t="s">
        <v>1455</v>
      </c>
      <c r="EP1541" s="0" t="s">
        <v>6984</v>
      </c>
      <c r="EQ1541" s="0" t="s">
        <v>6061</v>
      </c>
      <c r="FP1541" s="0" t="s">
        <v>4716</v>
      </c>
      <c r="FV1541" s="0" t="s">
        <v>2602</v>
      </c>
      <c r="FZ1541" s="0" t="s">
        <v>4073</v>
      </c>
      <c r="GB1541" s="0" t="s">
        <v>3109</v>
      </c>
      <c r="GC1541" s="0" t="s">
        <v>4893</v>
      </c>
      <c r="GI1541" s="0" t="s">
        <v>3552</v>
      </c>
      <c r="GO1541" s="0" t="s">
        <v>2677</v>
      </c>
      <c r="GS1541" s="0" t="s">
        <v>6924</v>
      </c>
      <c r="GU1541" s="0" t="s">
        <v>3680</v>
      </c>
      <c r="GV1541" s="0" t="s">
        <v>4347</v>
      </c>
    </row>
    <row r="1542" customFormat="false" ht="15" hidden="false" customHeight="false" outlineLevel="0" collapsed="false">
      <c r="A1542" s="0" t="s">
        <v>408</v>
      </c>
      <c r="B1542" s="0" t="s">
        <v>409</v>
      </c>
      <c r="C1542" s="0" t="s">
        <v>248</v>
      </c>
      <c r="D1542" s="0" t="s">
        <v>292</v>
      </c>
      <c r="E1542" s="0" t="s">
        <v>958</v>
      </c>
      <c r="F1542" s="0" t="s">
        <v>964</v>
      </c>
      <c r="G1542" s="0" t="s">
        <v>960</v>
      </c>
      <c r="CY1542" s="0" t="s">
        <v>3525</v>
      </c>
      <c r="DM1542" s="0" t="s">
        <v>1984</v>
      </c>
      <c r="DX1542" s="0" t="s">
        <v>7769</v>
      </c>
    </row>
    <row r="1543" customFormat="false" ht="15" hidden="false" customHeight="false" outlineLevel="0" collapsed="false">
      <c r="A1543" s="0" t="s">
        <v>408</v>
      </c>
      <c r="B1543" s="0" t="s">
        <v>409</v>
      </c>
      <c r="C1543" s="0" t="s">
        <v>248</v>
      </c>
      <c r="D1543" s="0" t="s">
        <v>292</v>
      </c>
      <c r="E1543" s="0" t="s">
        <v>958</v>
      </c>
      <c r="F1543" s="0" t="s">
        <v>968</v>
      </c>
      <c r="G1543" s="0" t="s">
        <v>960</v>
      </c>
      <c r="CY1543" s="0" t="s">
        <v>3471</v>
      </c>
      <c r="DM1543" s="0" t="s">
        <v>1373</v>
      </c>
      <c r="DX1543" s="0" t="s">
        <v>7889</v>
      </c>
      <c r="ED1543" s="0" t="s">
        <v>4904</v>
      </c>
      <c r="EJ1543" s="0" t="s">
        <v>2704</v>
      </c>
      <c r="EN1543" s="0" t="s">
        <v>3333</v>
      </c>
      <c r="EP1543" s="0" t="s">
        <v>7890</v>
      </c>
      <c r="EQ1543" s="0" t="s">
        <v>4904</v>
      </c>
      <c r="FP1543" s="0" t="s">
        <v>2283</v>
      </c>
      <c r="FV1543" s="0" t="s">
        <v>3424</v>
      </c>
      <c r="FZ1543" s="0" t="s">
        <v>6417</v>
      </c>
      <c r="GB1543" s="0" t="s">
        <v>7891</v>
      </c>
      <c r="GC1543" s="0" t="s">
        <v>5042</v>
      </c>
      <c r="GI1543" s="0" t="s">
        <v>5165</v>
      </c>
      <c r="GO1543" s="0" t="s">
        <v>7892</v>
      </c>
      <c r="GS1543" s="0" t="s">
        <v>1539</v>
      </c>
      <c r="GU1543" s="0" t="s">
        <v>1373</v>
      </c>
      <c r="GV1543" s="0" t="s">
        <v>7893</v>
      </c>
    </row>
    <row r="1544" customFormat="false" ht="15" hidden="false" customHeight="false" outlineLevel="0" collapsed="false">
      <c r="A1544" s="0" t="s">
        <v>408</v>
      </c>
      <c r="B1544" s="0" t="s">
        <v>409</v>
      </c>
      <c r="C1544" s="0" t="s">
        <v>248</v>
      </c>
      <c r="D1544" s="0" t="s">
        <v>292</v>
      </c>
      <c r="E1544" s="0" t="s">
        <v>958</v>
      </c>
      <c r="F1544" s="0" t="s">
        <v>972</v>
      </c>
      <c r="G1544" s="0" t="s">
        <v>960</v>
      </c>
      <c r="CY1544" s="0" t="s">
        <v>7894</v>
      </c>
      <c r="DM1544" s="0" t="s">
        <v>989</v>
      </c>
      <c r="DX1544" s="0" t="s">
        <v>1637</v>
      </c>
    </row>
    <row r="1545" customFormat="false" ht="15" hidden="false" customHeight="false" outlineLevel="0" collapsed="false">
      <c r="A1545" s="0" t="s">
        <v>408</v>
      </c>
      <c r="B1545" s="0" t="s">
        <v>409</v>
      </c>
      <c r="C1545" s="0" t="s">
        <v>248</v>
      </c>
      <c r="D1545" s="0" t="s">
        <v>292</v>
      </c>
      <c r="E1545" s="0" t="s">
        <v>958</v>
      </c>
      <c r="F1545" s="0" t="s">
        <v>976</v>
      </c>
      <c r="G1545" s="0" t="s">
        <v>960</v>
      </c>
      <c r="CB1545" s="0" t="s">
        <v>6112</v>
      </c>
      <c r="CG1545" s="0" t="s">
        <v>977</v>
      </c>
      <c r="CO1545" s="0" t="s">
        <v>3188</v>
      </c>
    </row>
    <row r="1546" customFormat="false" ht="15" hidden="false" customHeight="false" outlineLevel="0" collapsed="false">
      <c r="A1546" s="0" t="s">
        <v>408</v>
      </c>
      <c r="B1546" s="0" t="s">
        <v>409</v>
      </c>
      <c r="C1546" s="0" t="s">
        <v>248</v>
      </c>
      <c r="D1546" s="0" t="s">
        <v>292</v>
      </c>
      <c r="E1546" s="0" t="s">
        <v>958</v>
      </c>
      <c r="F1546" s="0" t="s">
        <v>978</v>
      </c>
      <c r="G1546" s="0" t="s">
        <v>960</v>
      </c>
      <c r="CY1546" s="0" t="s">
        <v>2410</v>
      </c>
      <c r="DM1546" s="0" t="s">
        <v>2012</v>
      </c>
      <c r="DX1546" s="0" t="s">
        <v>7895</v>
      </c>
    </row>
    <row r="1547" customFormat="false" ht="15" hidden="false" customHeight="false" outlineLevel="0" collapsed="false">
      <c r="A1547" s="0" t="s">
        <v>408</v>
      </c>
      <c r="B1547" s="0" t="s">
        <v>409</v>
      </c>
      <c r="C1547" s="0" t="s">
        <v>248</v>
      </c>
      <c r="D1547" s="0" t="s">
        <v>292</v>
      </c>
      <c r="E1547" s="0" t="s">
        <v>958</v>
      </c>
      <c r="F1547" s="0" t="s">
        <v>982</v>
      </c>
      <c r="G1547" s="0" t="s">
        <v>960</v>
      </c>
      <c r="ED1547" s="0" t="s">
        <v>2005</v>
      </c>
      <c r="EJ1547" s="0" t="s">
        <v>1715</v>
      </c>
      <c r="EN1547" s="0" t="s">
        <v>5088</v>
      </c>
      <c r="EP1547" s="0" t="s">
        <v>4136</v>
      </c>
      <c r="EQ1547" s="0" t="s">
        <v>1374</v>
      </c>
      <c r="FP1547" s="0" t="s">
        <v>2609</v>
      </c>
      <c r="FV1547" s="0" t="s">
        <v>3459</v>
      </c>
      <c r="FZ1547" s="0" t="s">
        <v>7896</v>
      </c>
      <c r="GB1547" s="0" t="s">
        <v>5757</v>
      </c>
      <c r="GC1547" s="0" t="s">
        <v>3828</v>
      </c>
      <c r="GI1547" s="0" t="s">
        <v>5542</v>
      </c>
      <c r="GO1547" s="0" t="s">
        <v>2684</v>
      </c>
      <c r="GS1547" s="0" t="s">
        <v>5518</v>
      </c>
      <c r="GU1547" s="0" t="s">
        <v>5325</v>
      </c>
      <c r="GV1547" s="0" t="s">
        <v>4708</v>
      </c>
    </row>
    <row r="1548" customFormat="false" ht="15" hidden="false" customHeight="false" outlineLevel="0" collapsed="false">
      <c r="A1548" s="0" t="s">
        <v>408</v>
      </c>
      <c r="B1548" s="0" t="s">
        <v>409</v>
      </c>
      <c r="C1548" s="0" t="s">
        <v>248</v>
      </c>
      <c r="D1548" s="0" t="s">
        <v>292</v>
      </c>
      <c r="E1548" s="0" t="s">
        <v>958</v>
      </c>
      <c r="F1548" s="0" t="s">
        <v>983</v>
      </c>
      <c r="G1548" s="0" t="s">
        <v>960</v>
      </c>
      <c r="ED1548" s="0" t="s">
        <v>3333</v>
      </c>
      <c r="EJ1548" s="0" t="s">
        <v>4076</v>
      </c>
      <c r="EN1548" s="0" t="s">
        <v>6545</v>
      </c>
      <c r="EP1548" s="0" t="s">
        <v>7107</v>
      </c>
      <c r="EQ1548" s="0" t="s">
        <v>3933</v>
      </c>
      <c r="FP1548" s="0" t="s">
        <v>4241</v>
      </c>
      <c r="FV1548" s="0" t="s">
        <v>7897</v>
      </c>
      <c r="FZ1548" s="0" t="s">
        <v>2450</v>
      </c>
      <c r="GB1548" s="0" t="s">
        <v>2656</v>
      </c>
      <c r="GC1548" s="0" t="s">
        <v>6542</v>
      </c>
      <c r="GI1548" s="0" t="s">
        <v>6352</v>
      </c>
      <c r="GO1548" s="0" t="s">
        <v>3769</v>
      </c>
      <c r="GS1548" s="0" t="s">
        <v>5213</v>
      </c>
      <c r="GU1548" s="0" t="s">
        <v>4816</v>
      </c>
      <c r="GV1548" s="0" t="s">
        <v>1523</v>
      </c>
    </row>
    <row r="1549" customFormat="false" ht="15" hidden="false" customHeight="false" outlineLevel="0" collapsed="false">
      <c r="A1549" s="0" t="s">
        <v>408</v>
      </c>
      <c r="B1549" s="0" t="s">
        <v>409</v>
      </c>
      <c r="C1549" s="0" t="s">
        <v>248</v>
      </c>
      <c r="D1549" s="0" t="s">
        <v>292</v>
      </c>
      <c r="E1549" s="0" t="s">
        <v>958</v>
      </c>
      <c r="F1549" s="0" t="s">
        <v>984</v>
      </c>
      <c r="G1549" s="0" t="s">
        <v>960</v>
      </c>
      <c r="CB1549" s="0" t="s">
        <v>1426</v>
      </c>
      <c r="CG1549" s="0" t="s">
        <v>7354</v>
      </c>
      <c r="CO1549" s="0" t="s">
        <v>2447</v>
      </c>
    </row>
    <row r="1550" customFormat="false" ht="15" hidden="false" customHeight="false" outlineLevel="0" collapsed="false">
      <c r="A1550" s="0" t="s">
        <v>408</v>
      </c>
      <c r="B1550" s="0" t="s">
        <v>409</v>
      </c>
      <c r="C1550" s="0" t="s">
        <v>248</v>
      </c>
      <c r="D1550" s="0" t="s">
        <v>292</v>
      </c>
      <c r="E1550" s="0" t="s">
        <v>958</v>
      </c>
      <c r="F1550" s="0" t="s">
        <v>986</v>
      </c>
      <c r="G1550" s="0" t="s">
        <v>960</v>
      </c>
      <c r="ED1550" s="0" t="s">
        <v>4298</v>
      </c>
      <c r="EJ1550" s="0" t="s">
        <v>4371</v>
      </c>
      <c r="EN1550" s="0" t="s">
        <v>6510</v>
      </c>
      <c r="EP1550" s="0" t="s">
        <v>6573</v>
      </c>
      <c r="EQ1550" s="0" t="s">
        <v>1168</v>
      </c>
      <c r="FP1550" s="0" t="s">
        <v>3786</v>
      </c>
      <c r="FV1550" s="0" t="s">
        <v>3906</v>
      </c>
      <c r="FZ1550" s="0" t="s">
        <v>6051</v>
      </c>
      <c r="GB1550" s="0" t="s">
        <v>1536</v>
      </c>
      <c r="GC1550" s="0" t="s">
        <v>980</v>
      </c>
      <c r="GI1550" s="0" t="s">
        <v>1356</v>
      </c>
      <c r="GO1550" s="0" t="s">
        <v>2548</v>
      </c>
      <c r="GS1550" s="0" t="s">
        <v>5830</v>
      </c>
      <c r="GU1550" s="0" t="s">
        <v>2569</v>
      </c>
      <c r="GV1550" s="0" t="s">
        <v>2596</v>
      </c>
    </row>
    <row r="1551" customFormat="false" ht="15" hidden="false" customHeight="false" outlineLevel="0" collapsed="false">
      <c r="A1551" s="0" t="s">
        <v>408</v>
      </c>
      <c r="B1551" s="0" t="s">
        <v>409</v>
      </c>
      <c r="C1551" s="0" t="s">
        <v>248</v>
      </c>
      <c r="D1551" s="0" t="s">
        <v>292</v>
      </c>
      <c r="E1551" s="0" t="s">
        <v>958</v>
      </c>
      <c r="F1551" s="0" t="s">
        <v>987</v>
      </c>
      <c r="G1551" s="0" t="s">
        <v>960</v>
      </c>
      <c r="CY1551" s="0" t="s">
        <v>3114</v>
      </c>
      <c r="DM1551" s="0" t="s">
        <v>6426</v>
      </c>
      <c r="DX1551" s="0" t="s">
        <v>6686</v>
      </c>
      <c r="ED1551" s="0" t="s">
        <v>7898</v>
      </c>
      <c r="EJ1551" s="0" t="s">
        <v>2565</v>
      </c>
      <c r="EN1551" s="0" t="s">
        <v>4833</v>
      </c>
      <c r="EP1551" s="0" t="s">
        <v>2409</v>
      </c>
      <c r="EQ1551" s="0" t="s">
        <v>6483</v>
      </c>
      <c r="FP1551" s="0" t="s">
        <v>4167</v>
      </c>
      <c r="FV1551" s="0" t="s">
        <v>1469</v>
      </c>
      <c r="FZ1551" s="0" t="s">
        <v>4420</v>
      </c>
      <c r="GB1551" s="0" t="s">
        <v>3061</v>
      </c>
      <c r="GC1551" s="0" t="s">
        <v>2468</v>
      </c>
      <c r="GI1551" s="0" t="s">
        <v>2367</v>
      </c>
      <c r="GO1551" s="0" t="s">
        <v>5625</v>
      </c>
      <c r="GS1551" s="0" t="s">
        <v>2700</v>
      </c>
      <c r="GU1551" s="0" t="s">
        <v>7632</v>
      </c>
      <c r="GV1551" s="0" t="s">
        <v>4178</v>
      </c>
    </row>
    <row r="1552" customFormat="false" ht="15" hidden="false" customHeight="false" outlineLevel="0" collapsed="false">
      <c r="A1552" s="0" t="s">
        <v>408</v>
      </c>
      <c r="B1552" s="0" t="s">
        <v>409</v>
      </c>
      <c r="C1552" s="0" t="s">
        <v>248</v>
      </c>
      <c r="D1552" s="0" t="s">
        <v>292</v>
      </c>
      <c r="E1552" s="0" t="s">
        <v>239</v>
      </c>
      <c r="F1552" s="0" t="s">
        <v>1181</v>
      </c>
      <c r="G1552" s="0" t="s">
        <v>960</v>
      </c>
      <c r="Q1552" s="0" t="s">
        <v>3036</v>
      </c>
    </row>
    <row r="1553" customFormat="false" ht="15" hidden="false" customHeight="false" outlineLevel="0" collapsed="false">
      <c r="A1553" s="0" t="s">
        <v>408</v>
      </c>
      <c r="B1553" s="0" t="s">
        <v>409</v>
      </c>
      <c r="C1553" s="0" t="s">
        <v>248</v>
      </c>
      <c r="D1553" s="0" t="s">
        <v>292</v>
      </c>
      <c r="E1553" s="0" t="s">
        <v>239</v>
      </c>
      <c r="F1553" s="0" t="s">
        <v>1183</v>
      </c>
      <c r="G1553" s="0" t="s">
        <v>960</v>
      </c>
      <c r="Q1553" s="0" t="s">
        <v>1188</v>
      </c>
    </row>
    <row r="1554" customFormat="false" ht="15" hidden="false" customHeight="false" outlineLevel="0" collapsed="false">
      <c r="A1554" s="0" t="s">
        <v>408</v>
      </c>
      <c r="B1554" s="0" t="s">
        <v>409</v>
      </c>
      <c r="C1554" s="0" t="s">
        <v>248</v>
      </c>
      <c r="D1554" s="0" t="s">
        <v>292</v>
      </c>
      <c r="E1554" s="0" t="s">
        <v>239</v>
      </c>
      <c r="F1554" s="0" t="s">
        <v>1185</v>
      </c>
      <c r="G1554" s="0" t="s">
        <v>960</v>
      </c>
      <c r="Q1554" s="0" t="s">
        <v>2621</v>
      </c>
    </row>
    <row r="1555" customFormat="false" ht="15" hidden="false" customHeight="false" outlineLevel="0" collapsed="false">
      <c r="A1555" s="0" t="s">
        <v>408</v>
      </c>
      <c r="B1555" s="0" t="s">
        <v>409</v>
      </c>
      <c r="C1555" s="0" t="s">
        <v>248</v>
      </c>
      <c r="D1555" s="0" t="s">
        <v>292</v>
      </c>
      <c r="E1555" s="0" t="s">
        <v>239</v>
      </c>
      <c r="F1555" s="0" t="s">
        <v>1187</v>
      </c>
      <c r="G1555" s="0" t="s">
        <v>960</v>
      </c>
      <c r="Q1555" s="0" t="s">
        <v>1562</v>
      </c>
    </row>
    <row r="1556" customFormat="false" ht="15" hidden="false" customHeight="false" outlineLevel="0" collapsed="false">
      <c r="A1556" s="0" t="s">
        <v>408</v>
      </c>
      <c r="B1556" s="0" t="s">
        <v>409</v>
      </c>
      <c r="C1556" s="0" t="s">
        <v>248</v>
      </c>
      <c r="D1556" s="0" t="s">
        <v>292</v>
      </c>
      <c r="E1556" s="0" t="s">
        <v>239</v>
      </c>
      <c r="F1556" s="0" t="s">
        <v>1189</v>
      </c>
      <c r="G1556" s="0" t="s">
        <v>960</v>
      </c>
      <c r="Q1556" s="0" t="s">
        <v>1805</v>
      </c>
    </row>
    <row r="1557" customFormat="false" ht="15" hidden="false" customHeight="false" outlineLevel="0" collapsed="false">
      <c r="A1557" s="0" t="s">
        <v>408</v>
      </c>
      <c r="B1557" s="0" t="s">
        <v>409</v>
      </c>
      <c r="C1557" s="0" t="s">
        <v>248</v>
      </c>
      <c r="D1557" s="0" t="s">
        <v>292</v>
      </c>
      <c r="E1557" s="0" t="s">
        <v>239</v>
      </c>
      <c r="F1557" s="0" t="s">
        <v>1191</v>
      </c>
      <c r="G1557" s="0" t="s">
        <v>960</v>
      </c>
      <c r="Q1557" s="0" t="s">
        <v>3056</v>
      </c>
    </row>
    <row r="1558" customFormat="false" ht="15" hidden="false" customHeight="false" outlineLevel="0" collapsed="false">
      <c r="A1558" s="0" t="s">
        <v>408</v>
      </c>
      <c r="B1558" s="0" t="s">
        <v>409</v>
      </c>
      <c r="C1558" s="0" t="s">
        <v>248</v>
      </c>
      <c r="D1558" s="0" t="s">
        <v>292</v>
      </c>
      <c r="E1558" s="0" t="s">
        <v>991</v>
      </c>
      <c r="F1558" s="0" t="s">
        <v>992</v>
      </c>
      <c r="G1558" s="0" t="s">
        <v>960</v>
      </c>
      <c r="BV1558" s="0" t="s">
        <v>2759</v>
      </c>
      <c r="CO1558" s="0" t="s">
        <v>6022</v>
      </c>
      <c r="CY1558" s="0" t="s">
        <v>4707</v>
      </c>
      <c r="DM1558" s="0" t="s">
        <v>5678</v>
      </c>
      <c r="DX1558" s="0" t="s">
        <v>7899</v>
      </c>
      <c r="EQ1558" s="0" t="s">
        <v>6138</v>
      </c>
      <c r="GC1558" s="0" t="s">
        <v>2842</v>
      </c>
      <c r="GV1558" s="0" t="s">
        <v>1442</v>
      </c>
    </row>
    <row r="1559" customFormat="false" ht="15" hidden="false" customHeight="false" outlineLevel="0" collapsed="false">
      <c r="A1559" s="0" t="s">
        <v>408</v>
      </c>
      <c r="B1559" s="0" t="s">
        <v>409</v>
      </c>
      <c r="C1559" s="0" t="s">
        <v>248</v>
      </c>
      <c r="D1559" s="0" t="s">
        <v>292</v>
      </c>
      <c r="E1559" s="0" t="s">
        <v>991</v>
      </c>
      <c r="F1559" s="0" t="s">
        <v>1000</v>
      </c>
      <c r="G1559" s="0" t="s">
        <v>960</v>
      </c>
      <c r="W1559" s="0" t="s">
        <v>7900</v>
      </c>
      <c r="AB1559" s="0" t="s">
        <v>7901</v>
      </c>
      <c r="AJ1559" s="0" t="s">
        <v>3801</v>
      </c>
      <c r="AP1559" s="0" t="s">
        <v>6987</v>
      </c>
      <c r="AU1559" s="0" t="s">
        <v>4441</v>
      </c>
      <c r="BC1559" s="0" t="s">
        <v>5580</v>
      </c>
      <c r="BN1559" s="0" t="s">
        <v>7902</v>
      </c>
      <c r="BV1559" s="0" t="s">
        <v>4334</v>
      </c>
      <c r="CB1559" s="0" t="s">
        <v>4842</v>
      </c>
      <c r="CG1559" s="0" t="s">
        <v>1352</v>
      </c>
      <c r="CL1559" s="0" t="s">
        <v>1889</v>
      </c>
      <c r="CO1559" s="0" t="s">
        <v>2124</v>
      </c>
      <c r="CY1559" s="0" t="s">
        <v>2525</v>
      </c>
      <c r="DM1559" s="0" t="s">
        <v>5892</v>
      </c>
      <c r="DU1559" s="0" t="s">
        <v>7093</v>
      </c>
      <c r="DX1559" s="0" t="s">
        <v>7903</v>
      </c>
      <c r="ED1559" s="0" t="s">
        <v>4814</v>
      </c>
      <c r="EJ1559" s="0" t="s">
        <v>3646</v>
      </c>
      <c r="EN1559" s="0" t="s">
        <v>4298</v>
      </c>
      <c r="EQ1559" s="0" t="s">
        <v>2891</v>
      </c>
      <c r="FB1559" s="0" t="s">
        <v>3229</v>
      </c>
      <c r="FJ1559" s="0" t="s">
        <v>6149</v>
      </c>
      <c r="FP1559" s="0" t="s">
        <v>4405</v>
      </c>
      <c r="FV1559" s="0" t="s">
        <v>3613</v>
      </c>
      <c r="FZ1559" s="0" t="s">
        <v>3057</v>
      </c>
      <c r="GC1559" s="0" t="s">
        <v>7904</v>
      </c>
      <c r="GI1559" s="0" t="s">
        <v>6798</v>
      </c>
      <c r="GO1559" s="0" t="s">
        <v>7426</v>
      </c>
      <c r="GS1559" s="0" t="s">
        <v>6071</v>
      </c>
      <c r="GV1559" s="0" t="s">
        <v>4430</v>
      </c>
    </row>
    <row r="1560" customFormat="false" ht="15" hidden="false" customHeight="false" outlineLevel="0" collapsed="false">
      <c r="A1560" s="0" t="s">
        <v>408</v>
      </c>
      <c r="B1560" s="0" t="s">
        <v>409</v>
      </c>
      <c r="C1560" s="0" t="s">
        <v>248</v>
      </c>
      <c r="D1560" s="0" t="s">
        <v>292</v>
      </c>
      <c r="E1560" s="0" t="s">
        <v>991</v>
      </c>
      <c r="F1560" s="0" t="s">
        <v>1009</v>
      </c>
      <c r="G1560" s="0" t="s">
        <v>960</v>
      </c>
      <c r="W1560" s="0" t="s">
        <v>7900</v>
      </c>
      <c r="AB1560" s="0" t="s">
        <v>7453</v>
      </c>
      <c r="AJ1560" s="0" t="s">
        <v>7905</v>
      </c>
      <c r="AP1560" s="0" t="s">
        <v>1417</v>
      </c>
      <c r="AU1560" s="0" t="s">
        <v>5160</v>
      </c>
      <c r="BC1560" s="0" t="s">
        <v>1784</v>
      </c>
      <c r="BN1560" s="0" t="s">
        <v>3593</v>
      </c>
      <c r="BV1560" s="0" t="s">
        <v>2691</v>
      </c>
      <c r="CB1560" s="0" t="s">
        <v>5888</v>
      </c>
      <c r="CG1560" s="0" t="s">
        <v>3498</v>
      </c>
      <c r="CO1560" s="0" t="s">
        <v>7906</v>
      </c>
      <c r="CY1560" s="0" t="s">
        <v>5871</v>
      </c>
      <c r="DM1560" s="0" t="s">
        <v>5780</v>
      </c>
      <c r="DX1560" s="0" t="s">
        <v>7235</v>
      </c>
      <c r="ED1560" s="0" t="s">
        <v>5660</v>
      </c>
      <c r="EJ1560" s="0" t="s">
        <v>4723</v>
      </c>
      <c r="EN1560" s="0" t="s">
        <v>1806</v>
      </c>
      <c r="EQ1560" s="0" t="s">
        <v>5329</v>
      </c>
      <c r="FB1560" s="0" t="s">
        <v>5108</v>
      </c>
      <c r="FJ1560" s="0" t="s">
        <v>7907</v>
      </c>
      <c r="FP1560" s="0" t="s">
        <v>1431</v>
      </c>
      <c r="FV1560" s="0" t="s">
        <v>1813</v>
      </c>
      <c r="FZ1560" s="0" t="s">
        <v>7152</v>
      </c>
      <c r="GC1560" s="0" t="s">
        <v>4501</v>
      </c>
      <c r="GI1560" s="0" t="s">
        <v>1573</v>
      </c>
      <c r="GO1560" s="0" t="s">
        <v>1547</v>
      </c>
      <c r="GS1560" s="0" t="s">
        <v>3794</v>
      </c>
      <c r="GV1560" s="0" t="s">
        <v>1986</v>
      </c>
    </row>
    <row r="1561" customFormat="false" ht="15" hidden="false" customHeight="false" outlineLevel="0" collapsed="false">
      <c r="A1561" s="0" t="s">
        <v>408</v>
      </c>
      <c r="B1561" s="0" t="s">
        <v>409</v>
      </c>
      <c r="C1561" s="0" t="s">
        <v>248</v>
      </c>
      <c r="D1561" s="0" t="s">
        <v>292</v>
      </c>
      <c r="E1561" s="0" t="s">
        <v>991</v>
      </c>
      <c r="F1561" s="0" t="s">
        <v>1018</v>
      </c>
      <c r="G1561" s="0" t="s">
        <v>960</v>
      </c>
      <c r="AB1561" s="0" t="s">
        <v>7908</v>
      </c>
      <c r="AJ1561" s="0" t="s">
        <v>3437</v>
      </c>
      <c r="AU1561" s="0" t="s">
        <v>5415</v>
      </c>
      <c r="BC1561" s="0" t="s">
        <v>6478</v>
      </c>
      <c r="BN1561" s="0" t="s">
        <v>7696</v>
      </c>
      <c r="BV1561" s="0" t="s">
        <v>7909</v>
      </c>
      <c r="CG1561" s="0" t="s">
        <v>7771</v>
      </c>
      <c r="CL1561" s="0" t="s">
        <v>2387</v>
      </c>
      <c r="CO1561" s="0" t="s">
        <v>4228</v>
      </c>
      <c r="CY1561" s="0" t="s">
        <v>1404</v>
      </c>
      <c r="DM1561" s="0" t="s">
        <v>4131</v>
      </c>
      <c r="DU1561" s="0" t="s">
        <v>7910</v>
      </c>
      <c r="DX1561" s="0" t="s">
        <v>7911</v>
      </c>
      <c r="ED1561" s="0" t="s">
        <v>1276</v>
      </c>
      <c r="EJ1561" s="0" t="s">
        <v>7487</v>
      </c>
      <c r="EN1561" s="0" t="s">
        <v>3622</v>
      </c>
      <c r="EQ1561" s="0" t="s">
        <v>2809</v>
      </c>
      <c r="FB1561" s="0" t="s">
        <v>6068</v>
      </c>
      <c r="FJ1561" s="0" t="s">
        <v>6117</v>
      </c>
      <c r="FP1561" s="0" t="s">
        <v>4892</v>
      </c>
      <c r="FV1561" s="0" t="s">
        <v>5563</v>
      </c>
      <c r="FZ1561" s="0" t="s">
        <v>2139</v>
      </c>
      <c r="GC1561" s="0" t="s">
        <v>7835</v>
      </c>
      <c r="GI1561" s="0" t="s">
        <v>1248</v>
      </c>
      <c r="GO1561" s="0" t="s">
        <v>3126</v>
      </c>
      <c r="GS1561" s="0" t="s">
        <v>2777</v>
      </c>
      <c r="GV1561" s="0" t="s">
        <v>3396</v>
      </c>
    </row>
    <row r="1562" customFormat="false" ht="15" hidden="false" customHeight="false" outlineLevel="0" collapsed="false">
      <c r="A1562" s="0" t="s">
        <v>408</v>
      </c>
      <c r="B1562" s="0" t="s">
        <v>409</v>
      </c>
      <c r="C1562" s="0" t="s">
        <v>248</v>
      </c>
      <c r="D1562" s="0" t="s">
        <v>292</v>
      </c>
      <c r="E1562" s="0" t="s">
        <v>991</v>
      </c>
      <c r="F1562" s="0" t="s">
        <v>1027</v>
      </c>
      <c r="G1562" s="0" t="s">
        <v>960</v>
      </c>
      <c r="AJ1562" s="0" t="s">
        <v>3839</v>
      </c>
      <c r="BC1562" s="0" t="s">
        <v>3275</v>
      </c>
      <c r="BV1562" s="0" t="s">
        <v>6350</v>
      </c>
      <c r="CO1562" s="0" t="s">
        <v>4867</v>
      </c>
      <c r="CY1562" s="0" t="s">
        <v>5676</v>
      </c>
      <c r="DM1562" s="0" t="s">
        <v>7367</v>
      </c>
      <c r="DX1562" s="0" t="s">
        <v>5309</v>
      </c>
      <c r="EN1562" s="0" t="s">
        <v>3993</v>
      </c>
      <c r="EQ1562" s="0" t="s">
        <v>2317</v>
      </c>
      <c r="FJ1562" s="0" t="s">
        <v>4364</v>
      </c>
      <c r="FZ1562" s="0" t="s">
        <v>7863</v>
      </c>
      <c r="GC1562" s="0" t="s">
        <v>3122</v>
      </c>
      <c r="GS1562" s="0" t="s">
        <v>6072</v>
      </c>
      <c r="GV1562" s="0" t="s">
        <v>5027</v>
      </c>
    </row>
    <row r="1563" customFormat="false" ht="15" hidden="false" customHeight="false" outlineLevel="0" collapsed="false">
      <c r="A1563" s="0" t="s">
        <v>408</v>
      </c>
      <c r="B1563" s="0" t="s">
        <v>409</v>
      </c>
      <c r="C1563" s="0" t="s">
        <v>248</v>
      </c>
      <c r="D1563" s="0" t="s">
        <v>292</v>
      </c>
      <c r="E1563" s="0" t="s">
        <v>991</v>
      </c>
      <c r="F1563" s="0" t="s">
        <v>1036</v>
      </c>
      <c r="G1563" s="0" t="s">
        <v>960</v>
      </c>
      <c r="W1563" s="0" t="s">
        <v>7912</v>
      </c>
      <c r="AB1563" s="0" t="s">
        <v>4222</v>
      </c>
      <c r="AJ1563" s="0" t="s">
        <v>7913</v>
      </c>
      <c r="AU1563" s="0" t="s">
        <v>5022</v>
      </c>
      <c r="BC1563" s="0" t="s">
        <v>7914</v>
      </c>
      <c r="BN1563" s="0" t="s">
        <v>5704</v>
      </c>
      <c r="BV1563" s="0" t="s">
        <v>3770</v>
      </c>
      <c r="CB1563" s="0" t="s">
        <v>5809</v>
      </c>
      <c r="CG1563" s="0" t="s">
        <v>7915</v>
      </c>
      <c r="CL1563" s="0" t="s">
        <v>1889</v>
      </c>
      <c r="CO1563" s="0" t="s">
        <v>4906</v>
      </c>
      <c r="CY1563" s="0" t="s">
        <v>7916</v>
      </c>
      <c r="DM1563" s="0" t="s">
        <v>4002</v>
      </c>
      <c r="DU1563" s="0" t="s">
        <v>7590</v>
      </c>
      <c r="DX1563" s="0" t="s">
        <v>5718</v>
      </c>
      <c r="ED1563" s="0" t="s">
        <v>3042</v>
      </c>
      <c r="EJ1563" s="0" t="s">
        <v>5003</v>
      </c>
      <c r="EN1563" s="0" t="s">
        <v>3993</v>
      </c>
      <c r="EQ1563" s="0" t="s">
        <v>7814</v>
      </c>
      <c r="FB1563" s="0" t="s">
        <v>7917</v>
      </c>
      <c r="FJ1563" s="0" t="s">
        <v>7174</v>
      </c>
      <c r="FP1563" s="0" t="s">
        <v>2073</v>
      </c>
      <c r="FV1563" s="0" t="s">
        <v>973</v>
      </c>
      <c r="FZ1563" s="0" t="s">
        <v>7863</v>
      </c>
      <c r="GC1563" s="0" t="s">
        <v>4010</v>
      </c>
      <c r="GI1563" s="0" t="s">
        <v>5783</v>
      </c>
      <c r="GO1563" s="0" t="s">
        <v>2014</v>
      </c>
      <c r="GS1563" s="0" t="s">
        <v>6072</v>
      </c>
      <c r="GV1563" s="0" t="s">
        <v>1772</v>
      </c>
    </row>
    <row r="1564" customFormat="false" ht="15" hidden="false" customHeight="false" outlineLevel="0" collapsed="false">
      <c r="A1564" s="0" t="s">
        <v>408</v>
      </c>
      <c r="B1564" s="0" t="s">
        <v>409</v>
      </c>
      <c r="C1564" s="0" t="s">
        <v>248</v>
      </c>
      <c r="D1564" s="0" t="s">
        <v>292</v>
      </c>
      <c r="E1564" s="0" t="s">
        <v>1045</v>
      </c>
      <c r="F1564" s="0" t="s">
        <v>1046</v>
      </c>
      <c r="G1564" s="0" t="s">
        <v>960</v>
      </c>
      <c r="W1564" s="0" t="s">
        <v>7918</v>
      </c>
      <c r="AB1564" s="0" t="s">
        <v>3880</v>
      </c>
      <c r="AG1564" s="0" t="s">
        <v>7676</v>
      </c>
      <c r="AJ1564" s="0" t="s">
        <v>7919</v>
      </c>
      <c r="AP1564" s="0" t="s">
        <v>4084</v>
      </c>
      <c r="AU1564" s="0" t="s">
        <v>7920</v>
      </c>
      <c r="AZ1564" s="0" t="s">
        <v>3244</v>
      </c>
      <c r="BC1564" s="0" t="s">
        <v>5944</v>
      </c>
      <c r="BN1564" s="0" t="s">
        <v>6817</v>
      </c>
      <c r="BV1564" s="0" t="s">
        <v>2318</v>
      </c>
      <c r="CB1564" s="0" t="s">
        <v>6030</v>
      </c>
      <c r="CG1564" s="0" t="s">
        <v>7313</v>
      </c>
      <c r="CL1564" s="0" t="s">
        <v>1840</v>
      </c>
      <c r="CO1564" s="0" t="s">
        <v>7921</v>
      </c>
      <c r="CY1564" s="0" t="s">
        <v>7922</v>
      </c>
      <c r="DM1564" s="0" t="s">
        <v>6471</v>
      </c>
      <c r="DU1564" s="0" t="s">
        <v>4973</v>
      </c>
      <c r="DX1564" s="0" t="s">
        <v>7923</v>
      </c>
      <c r="ED1564" s="0" t="s">
        <v>3222</v>
      </c>
      <c r="EJ1564" s="0" t="s">
        <v>1506</v>
      </c>
      <c r="EN1564" s="0" t="s">
        <v>4263</v>
      </c>
      <c r="EP1564" s="0" t="s">
        <v>2249</v>
      </c>
      <c r="EQ1564" s="0" t="s">
        <v>1218</v>
      </c>
      <c r="FB1564" s="0" t="s">
        <v>7924</v>
      </c>
      <c r="FJ1564" s="0" t="s">
        <v>7836</v>
      </c>
      <c r="FP1564" s="0" t="s">
        <v>7431</v>
      </c>
      <c r="FV1564" s="0" t="s">
        <v>2458</v>
      </c>
      <c r="FZ1564" s="0" t="s">
        <v>5829</v>
      </c>
      <c r="GB1564" s="0" t="s">
        <v>2019</v>
      </c>
      <c r="GC1564" s="0" t="s">
        <v>6488</v>
      </c>
      <c r="GI1564" s="0" t="s">
        <v>5678</v>
      </c>
      <c r="GO1564" s="0" t="s">
        <v>6875</v>
      </c>
      <c r="GS1564" s="0" t="s">
        <v>2966</v>
      </c>
      <c r="GU1564" s="0" t="s">
        <v>4053</v>
      </c>
      <c r="GV1564" s="0" t="s">
        <v>4511</v>
      </c>
    </row>
    <row r="1565" customFormat="false" ht="15" hidden="false" customHeight="false" outlineLevel="0" collapsed="false">
      <c r="A1565" s="0" t="s">
        <v>408</v>
      </c>
      <c r="B1565" s="0" t="s">
        <v>409</v>
      </c>
      <c r="C1565" s="0" t="s">
        <v>248</v>
      </c>
      <c r="D1565" s="0" t="s">
        <v>292</v>
      </c>
      <c r="E1565" s="0" t="s">
        <v>1045</v>
      </c>
      <c r="F1565" s="0" t="s">
        <v>1059</v>
      </c>
      <c r="G1565" s="0" t="s">
        <v>960</v>
      </c>
      <c r="W1565" s="0" t="s">
        <v>7754</v>
      </c>
      <c r="AB1565" s="0" t="s">
        <v>5476</v>
      </c>
      <c r="AG1565" s="0" t="s">
        <v>3537</v>
      </c>
      <c r="AJ1565" s="0" t="s">
        <v>3728</v>
      </c>
      <c r="AP1565" s="0" t="s">
        <v>3373</v>
      </c>
      <c r="AU1565" s="0" t="s">
        <v>7925</v>
      </c>
      <c r="AZ1565" s="0" t="s">
        <v>6691</v>
      </c>
      <c r="BC1565" s="0" t="s">
        <v>7926</v>
      </c>
      <c r="BV1565" s="0" t="s">
        <v>3512</v>
      </c>
      <c r="CB1565" s="0" t="s">
        <v>5844</v>
      </c>
      <c r="CG1565" s="0" t="s">
        <v>3600</v>
      </c>
      <c r="CL1565" s="0" t="s">
        <v>3773</v>
      </c>
      <c r="CO1565" s="0" t="s">
        <v>7031</v>
      </c>
      <c r="CY1565" s="0" t="s">
        <v>1439</v>
      </c>
      <c r="DM1565" s="0" t="s">
        <v>5639</v>
      </c>
      <c r="DU1565" s="0" t="s">
        <v>7927</v>
      </c>
      <c r="DX1565" s="0" t="s">
        <v>7928</v>
      </c>
      <c r="ED1565" s="0" t="s">
        <v>2034</v>
      </c>
      <c r="EJ1565" s="0" t="s">
        <v>2472</v>
      </c>
      <c r="EN1565" s="0" t="s">
        <v>6999</v>
      </c>
      <c r="EP1565" s="0" t="s">
        <v>4169</v>
      </c>
      <c r="EQ1565" s="0" t="s">
        <v>4871</v>
      </c>
      <c r="FB1565" s="0" t="s">
        <v>5929</v>
      </c>
      <c r="FJ1565" s="0" t="s">
        <v>3076</v>
      </c>
      <c r="FP1565" s="0" t="s">
        <v>7047</v>
      </c>
      <c r="FV1565" s="0" t="s">
        <v>6974</v>
      </c>
      <c r="FZ1565" s="0" t="s">
        <v>3575</v>
      </c>
      <c r="GB1565" s="0" t="s">
        <v>4777</v>
      </c>
      <c r="GC1565" s="0" t="s">
        <v>7929</v>
      </c>
      <c r="GI1565" s="0" t="s">
        <v>2335</v>
      </c>
      <c r="GO1565" s="0" t="s">
        <v>3680</v>
      </c>
      <c r="GS1565" s="0" t="s">
        <v>4722</v>
      </c>
      <c r="GU1565" s="0" t="s">
        <v>6649</v>
      </c>
      <c r="GV1565" s="0" t="s">
        <v>2059</v>
      </c>
    </row>
    <row r="1566" customFormat="false" ht="15" hidden="false" customHeight="false" outlineLevel="0" collapsed="false">
      <c r="A1566" s="0" t="s">
        <v>408</v>
      </c>
      <c r="B1566" s="0" t="s">
        <v>409</v>
      </c>
      <c r="C1566" s="0" t="s">
        <v>248</v>
      </c>
      <c r="D1566" s="0" t="s">
        <v>292</v>
      </c>
      <c r="E1566" s="0" t="s">
        <v>1045</v>
      </c>
      <c r="F1566" s="0" t="s">
        <v>1068</v>
      </c>
      <c r="G1566" s="0" t="s">
        <v>960</v>
      </c>
      <c r="W1566" s="0" t="s">
        <v>7930</v>
      </c>
      <c r="AB1566" s="0" t="s">
        <v>7931</v>
      </c>
      <c r="AG1566" s="0" t="s">
        <v>7932</v>
      </c>
      <c r="AJ1566" s="0" t="s">
        <v>4846</v>
      </c>
      <c r="AP1566" s="0" t="s">
        <v>7933</v>
      </c>
      <c r="AU1566" s="0" t="s">
        <v>7203</v>
      </c>
      <c r="AZ1566" s="0" t="s">
        <v>6486</v>
      </c>
      <c r="BC1566" s="0" t="s">
        <v>7381</v>
      </c>
      <c r="BV1566" s="0" t="s">
        <v>3462</v>
      </c>
      <c r="CB1566" s="0" t="s">
        <v>7234</v>
      </c>
      <c r="CG1566" s="0" t="s">
        <v>3408</v>
      </c>
      <c r="CL1566" s="0" t="s">
        <v>7584</v>
      </c>
      <c r="CO1566" s="0" t="s">
        <v>5717</v>
      </c>
      <c r="CY1566" s="0" t="s">
        <v>2140</v>
      </c>
      <c r="DM1566" s="0" t="s">
        <v>5057</v>
      </c>
      <c r="DU1566" s="0" t="s">
        <v>2935</v>
      </c>
      <c r="DX1566" s="0" t="s">
        <v>5833</v>
      </c>
      <c r="ED1566" s="0" t="s">
        <v>4630</v>
      </c>
      <c r="EJ1566" s="0" t="s">
        <v>2141</v>
      </c>
      <c r="EN1566" s="0" t="s">
        <v>1991</v>
      </c>
      <c r="EP1566" s="0" t="s">
        <v>4207</v>
      </c>
      <c r="EQ1566" s="0" t="s">
        <v>4104</v>
      </c>
      <c r="FB1566" s="0" t="s">
        <v>6944</v>
      </c>
      <c r="FJ1566" s="0" t="s">
        <v>6806</v>
      </c>
      <c r="FP1566" s="0" t="s">
        <v>1051</v>
      </c>
      <c r="FV1566" s="0" t="s">
        <v>7934</v>
      </c>
      <c r="FZ1566" s="0" t="s">
        <v>5009</v>
      </c>
      <c r="GB1566" s="0" t="s">
        <v>6695</v>
      </c>
      <c r="GC1566" s="0" t="s">
        <v>2173</v>
      </c>
      <c r="GI1566" s="0" t="s">
        <v>2555</v>
      </c>
      <c r="GO1566" s="0" t="s">
        <v>2419</v>
      </c>
      <c r="GS1566" s="0" t="s">
        <v>1734</v>
      </c>
      <c r="GU1566" s="0" t="s">
        <v>6061</v>
      </c>
      <c r="GV1566" s="0" t="s">
        <v>5980</v>
      </c>
    </row>
    <row r="1567" customFormat="false" ht="15" hidden="false" customHeight="false" outlineLevel="0" collapsed="false">
      <c r="A1567" s="0" t="s">
        <v>408</v>
      </c>
      <c r="B1567" s="0" t="s">
        <v>409</v>
      </c>
      <c r="C1567" s="0" t="s">
        <v>248</v>
      </c>
      <c r="D1567" s="0" t="s">
        <v>292</v>
      </c>
      <c r="E1567" s="0" t="s">
        <v>1077</v>
      </c>
      <c r="F1567" s="0" t="s">
        <v>1078</v>
      </c>
      <c r="G1567" s="0" t="s">
        <v>960</v>
      </c>
      <c r="W1567" s="0" t="s">
        <v>7935</v>
      </c>
      <c r="AB1567" s="0" t="s">
        <v>1233</v>
      </c>
      <c r="AG1567" s="0" t="s">
        <v>7936</v>
      </c>
      <c r="AJ1567" s="0" t="s">
        <v>3958</v>
      </c>
      <c r="AP1567" s="0" t="s">
        <v>7937</v>
      </c>
      <c r="AU1567" s="0" t="s">
        <v>1330</v>
      </c>
      <c r="AZ1567" s="0" t="s">
        <v>1344</v>
      </c>
      <c r="BC1567" s="0" t="s">
        <v>1790</v>
      </c>
      <c r="BN1567" s="0" t="s">
        <v>7485</v>
      </c>
      <c r="BV1567" s="0" t="s">
        <v>6229</v>
      </c>
      <c r="CB1567" s="0" t="s">
        <v>2440</v>
      </c>
      <c r="CG1567" s="0" t="s">
        <v>7938</v>
      </c>
      <c r="CL1567" s="0" t="s">
        <v>6997</v>
      </c>
      <c r="CO1567" s="0" t="s">
        <v>7170</v>
      </c>
      <c r="CY1567" s="0" t="s">
        <v>2885</v>
      </c>
      <c r="DM1567" s="0" t="s">
        <v>2543</v>
      </c>
      <c r="DU1567" s="0" t="s">
        <v>5273</v>
      </c>
      <c r="DX1567" s="0" t="s">
        <v>6734</v>
      </c>
      <c r="ED1567" s="0" t="s">
        <v>2338</v>
      </c>
      <c r="EJ1567" s="0" t="s">
        <v>3137</v>
      </c>
      <c r="EN1567" s="0" t="s">
        <v>3116</v>
      </c>
      <c r="EQ1567" s="0" t="s">
        <v>2292</v>
      </c>
      <c r="FB1567" s="0" t="s">
        <v>5686</v>
      </c>
      <c r="FJ1567" s="0" t="s">
        <v>7939</v>
      </c>
      <c r="FP1567" s="0" t="s">
        <v>7051</v>
      </c>
      <c r="FV1567" s="0" t="s">
        <v>2468</v>
      </c>
      <c r="FZ1567" s="0" t="s">
        <v>4683</v>
      </c>
      <c r="GC1567" s="0" t="s">
        <v>4055</v>
      </c>
      <c r="GI1567" s="0" t="s">
        <v>1523</v>
      </c>
      <c r="GO1567" s="0" t="s">
        <v>3679</v>
      </c>
      <c r="GS1567" s="0" t="s">
        <v>6939</v>
      </c>
      <c r="GV1567" s="0" t="s">
        <v>7940</v>
      </c>
    </row>
    <row r="1568" customFormat="false" ht="15" hidden="false" customHeight="false" outlineLevel="0" collapsed="false">
      <c r="A1568" s="0" t="s">
        <v>408</v>
      </c>
      <c r="B1568" s="0" t="s">
        <v>409</v>
      </c>
      <c r="C1568" s="0" t="s">
        <v>248</v>
      </c>
      <c r="D1568" s="0" t="s">
        <v>292</v>
      </c>
      <c r="E1568" s="0" t="s">
        <v>1077</v>
      </c>
      <c r="F1568" s="0" t="s">
        <v>1087</v>
      </c>
      <c r="G1568" s="0" t="s">
        <v>960</v>
      </c>
      <c r="W1568" s="0" t="s">
        <v>2858</v>
      </c>
      <c r="AB1568" s="0" t="s">
        <v>7941</v>
      </c>
      <c r="AG1568" s="0" t="s">
        <v>1882</v>
      </c>
      <c r="AJ1568" s="0" t="s">
        <v>7545</v>
      </c>
      <c r="AP1568" s="0" t="s">
        <v>3764</v>
      </c>
      <c r="AU1568" s="0" t="s">
        <v>7942</v>
      </c>
      <c r="AZ1568" s="0" t="s">
        <v>6354</v>
      </c>
      <c r="BC1568" s="0" t="s">
        <v>7943</v>
      </c>
      <c r="BN1568" s="0" t="s">
        <v>7944</v>
      </c>
      <c r="BV1568" s="0" t="s">
        <v>7945</v>
      </c>
      <c r="CB1568" s="0" t="s">
        <v>1831</v>
      </c>
      <c r="CG1568" s="0" t="s">
        <v>1459</v>
      </c>
      <c r="CL1568" s="0" t="s">
        <v>1666</v>
      </c>
      <c r="CO1568" s="0" t="s">
        <v>4464</v>
      </c>
      <c r="CY1568" s="0" t="s">
        <v>2166</v>
      </c>
      <c r="DM1568" s="0" t="s">
        <v>6871</v>
      </c>
      <c r="DU1568" s="0" t="s">
        <v>2148</v>
      </c>
      <c r="DX1568" s="0" t="s">
        <v>1901</v>
      </c>
      <c r="ED1568" s="0" t="s">
        <v>5288</v>
      </c>
      <c r="EJ1568" s="0" t="s">
        <v>4671</v>
      </c>
      <c r="EN1568" s="0" t="s">
        <v>7115</v>
      </c>
      <c r="EQ1568" s="0" t="s">
        <v>4671</v>
      </c>
      <c r="FB1568" s="0" t="s">
        <v>1671</v>
      </c>
      <c r="FJ1568" s="0" t="s">
        <v>7799</v>
      </c>
      <c r="FP1568" s="0" t="s">
        <v>7946</v>
      </c>
      <c r="FV1568" s="0" t="s">
        <v>3648</v>
      </c>
      <c r="FZ1568" s="0" t="s">
        <v>6583</v>
      </c>
      <c r="GC1568" s="0" t="s">
        <v>7947</v>
      </c>
      <c r="GI1568" s="0" t="s">
        <v>5146</v>
      </c>
      <c r="GO1568" s="0" t="s">
        <v>2003</v>
      </c>
      <c r="GS1568" s="0" t="s">
        <v>4131</v>
      </c>
      <c r="GV1568" s="0" t="s">
        <v>1591</v>
      </c>
    </row>
    <row r="1569" customFormat="false" ht="15" hidden="false" customHeight="false" outlineLevel="0" collapsed="false">
      <c r="A1569" s="0" t="s">
        <v>408</v>
      </c>
      <c r="B1569" s="0" t="s">
        <v>409</v>
      </c>
      <c r="C1569" s="0" t="s">
        <v>248</v>
      </c>
      <c r="D1569" s="0" t="s">
        <v>292</v>
      </c>
      <c r="E1569" s="0" t="s">
        <v>1077</v>
      </c>
      <c r="F1569" s="0" t="s">
        <v>1096</v>
      </c>
      <c r="G1569" s="0" t="s">
        <v>960</v>
      </c>
      <c r="W1569" s="0" t="s">
        <v>4349</v>
      </c>
      <c r="AB1569" s="0" t="s">
        <v>3237</v>
      </c>
      <c r="AG1569" s="0" t="s">
        <v>7948</v>
      </c>
      <c r="AJ1569" s="0" t="s">
        <v>3437</v>
      </c>
      <c r="AP1569" s="0" t="s">
        <v>7949</v>
      </c>
      <c r="AU1569" s="0" t="s">
        <v>7079</v>
      </c>
      <c r="AZ1569" s="0" t="s">
        <v>7002</v>
      </c>
      <c r="BC1569" s="0" t="s">
        <v>1136</v>
      </c>
      <c r="BN1569" s="0" t="s">
        <v>3666</v>
      </c>
      <c r="BV1569" s="0" t="s">
        <v>7471</v>
      </c>
      <c r="CB1569" s="0" t="s">
        <v>6880</v>
      </c>
      <c r="CG1569" s="0" t="s">
        <v>6189</v>
      </c>
      <c r="CL1569" s="0" t="s">
        <v>4287</v>
      </c>
      <c r="CO1569" s="0" t="s">
        <v>7950</v>
      </c>
      <c r="CY1569" s="0" t="s">
        <v>6253</v>
      </c>
      <c r="DM1569" s="0" t="s">
        <v>1588</v>
      </c>
      <c r="DU1569" s="0" t="s">
        <v>7822</v>
      </c>
      <c r="DX1569" s="0" t="s">
        <v>7951</v>
      </c>
      <c r="ED1569" s="0" t="s">
        <v>5684</v>
      </c>
      <c r="EJ1569" s="0" t="s">
        <v>7952</v>
      </c>
      <c r="EN1569" s="0" t="s">
        <v>2434</v>
      </c>
      <c r="EQ1569" s="0" t="s">
        <v>2034</v>
      </c>
      <c r="FB1569" s="0" t="s">
        <v>7148</v>
      </c>
      <c r="FJ1569" s="0" t="s">
        <v>5810</v>
      </c>
      <c r="FP1569" s="0" t="s">
        <v>1466</v>
      </c>
      <c r="FV1569" s="0" t="s">
        <v>7953</v>
      </c>
      <c r="FZ1569" s="0" t="s">
        <v>1376</v>
      </c>
      <c r="GC1569" s="0" t="s">
        <v>7954</v>
      </c>
      <c r="GI1569" s="0" t="s">
        <v>6935</v>
      </c>
      <c r="GO1569" s="0" t="s">
        <v>7426</v>
      </c>
      <c r="GS1569" s="0" t="s">
        <v>4663</v>
      </c>
      <c r="GV1569" s="0" t="s">
        <v>7708</v>
      </c>
    </row>
    <row r="1570" customFormat="false" ht="15" hidden="false" customHeight="false" outlineLevel="0" collapsed="false">
      <c r="A1570" s="0" t="s">
        <v>408</v>
      </c>
      <c r="B1570" s="0" t="s">
        <v>409</v>
      </c>
      <c r="C1570" s="0" t="s">
        <v>248</v>
      </c>
      <c r="D1570" s="0" t="s">
        <v>292</v>
      </c>
      <c r="E1570" s="0" t="s">
        <v>1077</v>
      </c>
      <c r="F1570" s="0" t="s">
        <v>1105</v>
      </c>
      <c r="G1570" s="0" t="s">
        <v>960</v>
      </c>
      <c r="W1570" s="0" t="s">
        <v>3437</v>
      </c>
      <c r="AB1570" s="0" t="s">
        <v>2191</v>
      </c>
      <c r="AG1570" s="0" t="s">
        <v>7948</v>
      </c>
      <c r="AJ1570" s="0" t="s">
        <v>7955</v>
      </c>
      <c r="AP1570" s="0" t="s">
        <v>7575</v>
      </c>
      <c r="AU1570" s="0" t="s">
        <v>1263</v>
      </c>
      <c r="AZ1570" s="0" t="s">
        <v>2319</v>
      </c>
      <c r="BC1570" s="0" t="s">
        <v>7924</v>
      </c>
      <c r="BN1570" s="0" t="s">
        <v>5545</v>
      </c>
      <c r="BV1570" s="0" t="s">
        <v>7956</v>
      </c>
      <c r="CB1570" s="0" t="s">
        <v>7586</v>
      </c>
      <c r="CG1570" s="0" t="s">
        <v>5125</v>
      </c>
      <c r="CL1570" s="0" t="s">
        <v>1314</v>
      </c>
      <c r="CO1570" s="0" t="s">
        <v>7957</v>
      </c>
      <c r="CY1570" s="0" t="s">
        <v>2592</v>
      </c>
      <c r="DM1570" s="0" t="s">
        <v>1833</v>
      </c>
      <c r="DU1570" s="0" t="s">
        <v>1656</v>
      </c>
      <c r="DX1570" s="0" t="s">
        <v>7958</v>
      </c>
      <c r="ED1570" s="0" t="s">
        <v>4779</v>
      </c>
      <c r="EJ1570" s="0" t="s">
        <v>3461</v>
      </c>
      <c r="EN1570" s="0" t="s">
        <v>3622</v>
      </c>
      <c r="EQ1570" s="0" t="s">
        <v>5759</v>
      </c>
      <c r="FB1570" s="0" t="s">
        <v>5109</v>
      </c>
      <c r="FJ1570" s="0" t="s">
        <v>4662</v>
      </c>
      <c r="FP1570" s="0" t="s">
        <v>5077</v>
      </c>
      <c r="FV1570" s="0" t="s">
        <v>4672</v>
      </c>
      <c r="FZ1570" s="0" t="s">
        <v>5031</v>
      </c>
      <c r="GC1570" s="0" t="s">
        <v>6389</v>
      </c>
      <c r="GI1570" s="0" t="s">
        <v>6875</v>
      </c>
      <c r="GO1570" s="0" t="s">
        <v>3647</v>
      </c>
      <c r="GS1570" s="0" t="s">
        <v>7550</v>
      </c>
      <c r="GV1570" s="0" t="s">
        <v>6626</v>
      </c>
    </row>
    <row r="1571" customFormat="false" ht="15" hidden="false" customHeight="false" outlineLevel="0" collapsed="false">
      <c r="A1571" s="0" t="s">
        <v>408</v>
      </c>
      <c r="B1571" s="0" t="s">
        <v>409</v>
      </c>
      <c r="C1571" s="0" t="s">
        <v>248</v>
      </c>
      <c r="D1571" s="0" t="s">
        <v>292</v>
      </c>
      <c r="E1571" s="0" t="s">
        <v>1077</v>
      </c>
      <c r="F1571" s="0" t="s">
        <v>1114</v>
      </c>
      <c r="G1571" s="0" t="s">
        <v>960</v>
      </c>
      <c r="W1571" s="0" t="s">
        <v>2769</v>
      </c>
      <c r="AB1571" s="0" t="s">
        <v>6447</v>
      </c>
      <c r="AG1571" s="0" t="s">
        <v>5365</v>
      </c>
      <c r="AJ1571" s="0" t="s">
        <v>2899</v>
      </c>
      <c r="AP1571" s="0" t="s">
        <v>5458</v>
      </c>
      <c r="AU1571" s="0" t="s">
        <v>4910</v>
      </c>
      <c r="AZ1571" s="0" t="s">
        <v>2321</v>
      </c>
      <c r="BC1571" s="0" t="s">
        <v>7716</v>
      </c>
      <c r="BN1571" s="0" t="s">
        <v>7959</v>
      </c>
      <c r="BV1571" s="0" t="s">
        <v>7960</v>
      </c>
      <c r="CB1571" s="0" t="s">
        <v>7609</v>
      </c>
      <c r="CG1571" s="0" t="s">
        <v>1003</v>
      </c>
      <c r="CL1571" s="0" t="s">
        <v>5396</v>
      </c>
      <c r="CO1571" s="0" t="s">
        <v>6117</v>
      </c>
      <c r="CY1571" s="0" t="s">
        <v>1713</v>
      </c>
      <c r="DM1571" s="0" t="s">
        <v>5889</v>
      </c>
      <c r="DU1571" s="0" t="s">
        <v>1380</v>
      </c>
      <c r="DX1571" s="0" t="s">
        <v>1602</v>
      </c>
      <c r="ED1571" s="0" t="s">
        <v>4600</v>
      </c>
      <c r="EJ1571" s="0" t="s">
        <v>1993</v>
      </c>
      <c r="EN1571" s="0" t="s">
        <v>4833</v>
      </c>
      <c r="EQ1571" s="0" t="s">
        <v>1284</v>
      </c>
      <c r="FB1571" s="0" t="s">
        <v>4593</v>
      </c>
      <c r="FJ1571" s="0" t="s">
        <v>7961</v>
      </c>
      <c r="FP1571" s="0" t="s">
        <v>2544</v>
      </c>
      <c r="FV1571" s="0" t="s">
        <v>7914</v>
      </c>
      <c r="FZ1571" s="0" t="s">
        <v>1241</v>
      </c>
      <c r="GC1571" s="0" t="s">
        <v>5835</v>
      </c>
      <c r="GI1571" s="0" t="s">
        <v>1129</v>
      </c>
      <c r="GO1571" s="0" t="s">
        <v>2668</v>
      </c>
      <c r="GS1571" s="0" t="s">
        <v>2966</v>
      </c>
      <c r="GV1571" s="0" t="s">
        <v>6200</v>
      </c>
    </row>
    <row r="1572" customFormat="false" ht="15" hidden="false" customHeight="false" outlineLevel="0" collapsed="false">
      <c r="A1572" s="0" t="s">
        <v>408</v>
      </c>
      <c r="B1572" s="0" t="s">
        <v>409</v>
      </c>
      <c r="C1572" s="0" t="s">
        <v>248</v>
      </c>
      <c r="D1572" s="0" t="s">
        <v>292</v>
      </c>
      <c r="E1572" s="0" t="s">
        <v>1123</v>
      </c>
      <c r="F1572" s="0" t="s">
        <v>1124</v>
      </c>
      <c r="G1572" s="0" t="s">
        <v>960</v>
      </c>
      <c r="W1572" s="0" t="s">
        <v>1869</v>
      </c>
      <c r="AB1572" s="0" t="s">
        <v>7962</v>
      </c>
      <c r="AG1572" s="0" t="s">
        <v>4825</v>
      </c>
      <c r="AJ1572" s="0" t="s">
        <v>7963</v>
      </c>
      <c r="AP1572" s="0" t="s">
        <v>7964</v>
      </c>
      <c r="AU1572" s="0" t="s">
        <v>5810</v>
      </c>
      <c r="AZ1572" s="0" t="s">
        <v>1486</v>
      </c>
      <c r="BC1572" s="0" t="s">
        <v>4376</v>
      </c>
      <c r="BN1572" s="0" t="s">
        <v>7965</v>
      </c>
      <c r="BV1572" s="0" t="s">
        <v>7746</v>
      </c>
      <c r="CB1572" s="0" t="s">
        <v>6424</v>
      </c>
      <c r="CG1572" s="0" t="s">
        <v>5634</v>
      </c>
      <c r="CL1572" s="0" t="s">
        <v>5650</v>
      </c>
      <c r="CO1572" s="0" t="s">
        <v>1289</v>
      </c>
      <c r="CY1572" s="0" t="s">
        <v>5611</v>
      </c>
      <c r="DM1572" s="0" t="s">
        <v>1677</v>
      </c>
      <c r="DU1572" s="0" t="s">
        <v>5646</v>
      </c>
      <c r="DX1572" s="0" t="s">
        <v>7966</v>
      </c>
      <c r="ED1572" s="0" t="s">
        <v>6167</v>
      </c>
      <c r="EJ1572" s="0" t="s">
        <v>3907</v>
      </c>
      <c r="EN1572" s="0" t="s">
        <v>5285</v>
      </c>
      <c r="EQ1572" s="0" t="s">
        <v>3933</v>
      </c>
      <c r="FB1572" s="0" t="s">
        <v>6210</v>
      </c>
      <c r="FJ1572" s="0" t="s">
        <v>7967</v>
      </c>
      <c r="FP1572" s="0" t="s">
        <v>7968</v>
      </c>
      <c r="FV1572" s="0" t="s">
        <v>5169</v>
      </c>
      <c r="FZ1572" s="0" t="s">
        <v>7969</v>
      </c>
      <c r="GC1572" s="0" t="s">
        <v>2352</v>
      </c>
      <c r="GI1572" s="0" t="s">
        <v>7970</v>
      </c>
      <c r="GO1572" s="0" t="s">
        <v>5892</v>
      </c>
      <c r="GS1572" s="0" t="s">
        <v>6380</v>
      </c>
      <c r="GV1572" s="0" t="s">
        <v>4988</v>
      </c>
    </row>
    <row r="1573" customFormat="false" ht="15" hidden="false" customHeight="false" outlineLevel="0" collapsed="false">
      <c r="A1573" s="0" t="s">
        <v>408</v>
      </c>
      <c r="B1573" s="0" t="s">
        <v>409</v>
      </c>
      <c r="C1573" s="0" t="s">
        <v>248</v>
      </c>
      <c r="D1573" s="0" t="s">
        <v>292</v>
      </c>
      <c r="E1573" s="0" t="s">
        <v>1123</v>
      </c>
      <c r="F1573" s="0" t="s">
        <v>1133</v>
      </c>
      <c r="G1573" s="0" t="s">
        <v>960</v>
      </c>
      <c r="W1573" s="0" t="s">
        <v>4348</v>
      </c>
      <c r="AB1573" s="0" t="s">
        <v>7971</v>
      </c>
      <c r="AG1573" s="0" t="s">
        <v>7344</v>
      </c>
      <c r="AJ1573" s="0" t="s">
        <v>7734</v>
      </c>
      <c r="AP1573" s="0" t="s">
        <v>1090</v>
      </c>
      <c r="AU1573" s="0" t="s">
        <v>7273</v>
      </c>
      <c r="AZ1573" s="0" t="s">
        <v>4687</v>
      </c>
      <c r="BC1573" s="0" t="s">
        <v>2376</v>
      </c>
      <c r="BN1573" s="0" t="s">
        <v>7542</v>
      </c>
      <c r="BV1573" s="0" t="s">
        <v>2479</v>
      </c>
      <c r="CB1573" s="0" t="s">
        <v>7868</v>
      </c>
      <c r="CG1573" s="0" t="s">
        <v>6967</v>
      </c>
      <c r="CL1573" s="0" t="s">
        <v>7927</v>
      </c>
      <c r="CO1573" s="0" t="s">
        <v>6789</v>
      </c>
      <c r="CY1573" s="0" t="s">
        <v>5027</v>
      </c>
      <c r="DM1573" s="0" t="s">
        <v>4132</v>
      </c>
      <c r="DU1573" s="0" t="s">
        <v>5644</v>
      </c>
      <c r="DX1573" s="0" t="s">
        <v>7359</v>
      </c>
      <c r="ED1573" s="0" t="s">
        <v>3932</v>
      </c>
      <c r="EJ1573" s="0" t="s">
        <v>1961</v>
      </c>
      <c r="EN1573" s="0" t="s">
        <v>3949</v>
      </c>
      <c r="EQ1573" s="0" t="s">
        <v>1174</v>
      </c>
      <c r="FB1573" s="0" t="s">
        <v>3422</v>
      </c>
      <c r="FJ1573" s="0" t="s">
        <v>5245</v>
      </c>
      <c r="FP1573" s="0" t="s">
        <v>6081</v>
      </c>
      <c r="FV1573" s="0" t="s">
        <v>1147</v>
      </c>
      <c r="FZ1573" s="0" t="s">
        <v>6560</v>
      </c>
      <c r="GC1573" s="0" t="s">
        <v>7972</v>
      </c>
      <c r="GI1573" s="0" t="s">
        <v>6023</v>
      </c>
      <c r="GO1573" s="0" t="s">
        <v>6148</v>
      </c>
      <c r="GS1573" s="0" t="s">
        <v>1547</v>
      </c>
      <c r="GV1573" s="0" t="s">
        <v>5166</v>
      </c>
    </row>
    <row r="1574" customFormat="false" ht="15" hidden="false" customHeight="false" outlineLevel="0" collapsed="false">
      <c r="A1574" s="0" t="s">
        <v>410</v>
      </c>
      <c r="B1574" s="0" t="s">
        <v>411</v>
      </c>
      <c r="C1574" s="0" t="s">
        <v>248</v>
      </c>
      <c r="D1574" s="0" t="s">
        <v>292</v>
      </c>
      <c r="E1574" s="0" t="s">
        <v>958</v>
      </c>
      <c r="F1574" s="0" t="s">
        <v>959</v>
      </c>
      <c r="G1574" s="0" t="s">
        <v>960</v>
      </c>
      <c r="CB1574" s="0" t="s">
        <v>5760</v>
      </c>
      <c r="CH1574" s="0" t="s">
        <v>1610</v>
      </c>
      <c r="CP1574" s="0" t="s">
        <v>7973</v>
      </c>
    </row>
    <row r="1575" customFormat="false" ht="15" hidden="false" customHeight="false" outlineLevel="0" collapsed="false">
      <c r="A1575" s="0" t="s">
        <v>410</v>
      </c>
      <c r="B1575" s="0" t="s">
        <v>411</v>
      </c>
      <c r="C1575" s="0" t="s">
        <v>248</v>
      </c>
      <c r="D1575" s="0" t="s">
        <v>292</v>
      </c>
      <c r="E1575" s="0" t="s">
        <v>958</v>
      </c>
      <c r="F1575" s="0" t="s">
        <v>962</v>
      </c>
      <c r="G1575" s="0" t="s">
        <v>960</v>
      </c>
      <c r="ED1575" s="0" t="s">
        <v>1590</v>
      </c>
      <c r="EJ1575" s="0" t="s">
        <v>4669</v>
      </c>
      <c r="ER1575" s="0" t="s">
        <v>1174</v>
      </c>
      <c r="FP1575" s="0" t="s">
        <v>2175</v>
      </c>
      <c r="FV1575" s="0" t="s">
        <v>7974</v>
      </c>
      <c r="GD1575" s="0" t="s">
        <v>5492</v>
      </c>
      <c r="GI1575" s="0" t="s">
        <v>5456</v>
      </c>
      <c r="GO1575" s="0" t="s">
        <v>3061</v>
      </c>
      <c r="GW1575" s="0" t="s">
        <v>6504</v>
      </c>
    </row>
    <row r="1576" customFormat="false" ht="15" hidden="false" customHeight="false" outlineLevel="0" collapsed="false">
      <c r="A1576" s="0" t="s">
        <v>410</v>
      </c>
      <c r="B1576" s="0" t="s">
        <v>411</v>
      </c>
      <c r="C1576" s="0" t="s">
        <v>248</v>
      </c>
      <c r="D1576" s="0" t="s">
        <v>292</v>
      </c>
      <c r="E1576" s="0" t="s">
        <v>958</v>
      </c>
      <c r="F1576" s="0" t="s">
        <v>963</v>
      </c>
      <c r="G1576" s="0" t="s">
        <v>960</v>
      </c>
      <c r="ED1576" s="0" t="s">
        <v>4167</v>
      </c>
      <c r="EJ1576" s="0" t="s">
        <v>4035</v>
      </c>
      <c r="ER1576" s="0" t="s">
        <v>2065</v>
      </c>
      <c r="FP1576" s="0" t="s">
        <v>1296</v>
      </c>
      <c r="FV1576" s="0" t="s">
        <v>7975</v>
      </c>
      <c r="GD1576" s="0" t="s">
        <v>7976</v>
      </c>
      <c r="GI1576" s="0" t="s">
        <v>5897</v>
      </c>
      <c r="GO1576" s="0" t="s">
        <v>1922</v>
      </c>
      <c r="GW1576" s="0" t="s">
        <v>2412</v>
      </c>
    </row>
    <row r="1577" customFormat="false" ht="15" hidden="false" customHeight="false" outlineLevel="0" collapsed="false">
      <c r="A1577" s="0" t="s">
        <v>410</v>
      </c>
      <c r="B1577" s="0" t="s">
        <v>411</v>
      </c>
      <c r="C1577" s="0" t="s">
        <v>248</v>
      </c>
      <c r="D1577" s="0" t="s">
        <v>292</v>
      </c>
      <c r="E1577" s="0" t="s">
        <v>958</v>
      </c>
      <c r="F1577" s="0" t="s">
        <v>964</v>
      </c>
      <c r="G1577" s="0" t="s">
        <v>960</v>
      </c>
      <c r="CZ1577" s="0" t="s">
        <v>2071</v>
      </c>
      <c r="DN1577" s="0" t="s">
        <v>1149</v>
      </c>
      <c r="DY1577" s="0" t="s">
        <v>1485</v>
      </c>
    </row>
    <row r="1578" customFormat="false" ht="15" hidden="false" customHeight="false" outlineLevel="0" collapsed="false">
      <c r="A1578" s="0" t="s">
        <v>410</v>
      </c>
      <c r="B1578" s="0" t="s">
        <v>411</v>
      </c>
      <c r="C1578" s="0" t="s">
        <v>248</v>
      </c>
      <c r="D1578" s="0" t="s">
        <v>292</v>
      </c>
      <c r="E1578" s="0" t="s">
        <v>958</v>
      </c>
      <c r="F1578" s="0" t="s">
        <v>968</v>
      </c>
      <c r="G1578" s="0" t="s">
        <v>960</v>
      </c>
      <c r="CZ1578" s="0" t="s">
        <v>5636</v>
      </c>
      <c r="DN1578" s="0" t="s">
        <v>6955</v>
      </c>
      <c r="DY1578" s="0" t="s">
        <v>5302</v>
      </c>
      <c r="ED1578" s="0" t="s">
        <v>1174</v>
      </c>
      <c r="EJ1578" s="0" t="s">
        <v>7588</v>
      </c>
      <c r="ER1578" s="0" t="s">
        <v>4023</v>
      </c>
      <c r="FP1578" s="0" t="s">
        <v>3767</v>
      </c>
      <c r="FV1578" s="0" t="s">
        <v>971</v>
      </c>
      <c r="GD1578" s="0" t="s">
        <v>2868</v>
      </c>
      <c r="GI1578" s="0" t="s">
        <v>1425</v>
      </c>
      <c r="GO1578" s="0" t="s">
        <v>5708</v>
      </c>
      <c r="GW1578" s="0" t="s">
        <v>4743</v>
      </c>
    </row>
    <row r="1579" customFormat="false" ht="15" hidden="false" customHeight="false" outlineLevel="0" collapsed="false">
      <c r="A1579" s="0" t="s">
        <v>410</v>
      </c>
      <c r="B1579" s="0" t="s">
        <v>411</v>
      </c>
      <c r="C1579" s="0" t="s">
        <v>248</v>
      </c>
      <c r="D1579" s="0" t="s">
        <v>292</v>
      </c>
      <c r="E1579" s="0" t="s">
        <v>958</v>
      </c>
      <c r="F1579" s="0" t="s">
        <v>972</v>
      </c>
      <c r="G1579" s="0" t="s">
        <v>960</v>
      </c>
      <c r="CZ1579" s="0" t="s">
        <v>3834</v>
      </c>
      <c r="DN1579" s="0" t="s">
        <v>2484</v>
      </c>
      <c r="DY1579" s="0" t="s">
        <v>4910</v>
      </c>
    </row>
    <row r="1580" customFormat="false" ht="15" hidden="false" customHeight="false" outlineLevel="0" collapsed="false">
      <c r="A1580" s="0" t="s">
        <v>410</v>
      </c>
      <c r="B1580" s="0" t="s">
        <v>411</v>
      </c>
      <c r="C1580" s="0" t="s">
        <v>248</v>
      </c>
      <c r="D1580" s="0" t="s">
        <v>292</v>
      </c>
      <c r="E1580" s="0" t="s">
        <v>958</v>
      </c>
      <c r="F1580" s="0" t="s">
        <v>976</v>
      </c>
      <c r="G1580" s="0" t="s">
        <v>960</v>
      </c>
      <c r="CB1580" s="0" t="s">
        <v>7977</v>
      </c>
      <c r="CH1580" s="0" t="s">
        <v>2503</v>
      </c>
      <c r="CP1580" s="0" t="s">
        <v>1739</v>
      </c>
    </row>
    <row r="1581" customFormat="false" ht="15" hidden="false" customHeight="false" outlineLevel="0" collapsed="false">
      <c r="A1581" s="0" t="s">
        <v>410</v>
      </c>
      <c r="B1581" s="0" t="s">
        <v>411</v>
      </c>
      <c r="C1581" s="0" t="s">
        <v>248</v>
      </c>
      <c r="D1581" s="0" t="s">
        <v>292</v>
      </c>
      <c r="E1581" s="0" t="s">
        <v>958</v>
      </c>
      <c r="F1581" s="0" t="s">
        <v>978</v>
      </c>
      <c r="G1581" s="0" t="s">
        <v>960</v>
      </c>
      <c r="CZ1581" s="0" t="s">
        <v>2919</v>
      </c>
      <c r="DN1581" s="0" t="s">
        <v>6307</v>
      </c>
      <c r="DY1581" s="0" t="s">
        <v>7978</v>
      </c>
    </row>
    <row r="1582" customFormat="false" ht="15" hidden="false" customHeight="false" outlineLevel="0" collapsed="false">
      <c r="A1582" s="0" t="s">
        <v>410</v>
      </c>
      <c r="B1582" s="0" t="s">
        <v>411</v>
      </c>
      <c r="C1582" s="0" t="s">
        <v>248</v>
      </c>
      <c r="D1582" s="0" t="s">
        <v>292</v>
      </c>
      <c r="E1582" s="0" t="s">
        <v>958</v>
      </c>
      <c r="F1582" s="0" t="s">
        <v>982</v>
      </c>
      <c r="G1582" s="0" t="s">
        <v>960</v>
      </c>
      <c r="ED1582" s="0" t="s">
        <v>1328</v>
      </c>
      <c r="EJ1582" s="0" t="s">
        <v>7979</v>
      </c>
      <c r="ER1582" s="0" t="s">
        <v>3125</v>
      </c>
      <c r="FP1582" s="0" t="s">
        <v>3767</v>
      </c>
      <c r="FV1582" s="0" t="s">
        <v>6306</v>
      </c>
      <c r="GD1582" s="0" t="s">
        <v>1661</v>
      </c>
      <c r="GI1582" s="0" t="s">
        <v>3084</v>
      </c>
      <c r="GO1582" s="0" t="s">
        <v>2408</v>
      </c>
      <c r="GW1582" s="0" t="s">
        <v>2639</v>
      </c>
    </row>
    <row r="1583" customFormat="false" ht="15" hidden="false" customHeight="false" outlineLevel="0" collapsed="false">
      <c r="A1583" s="0" t="s">
        <v>410</v>
      </c>
      <c r="B1583" s="0" t="s">
        <v>411</v>
      </c>
      <c r="C1583" s="0" t="s">
        <v>248</v>
      </c>
      <c r="D1583" s="0" t="s">
        <v>292</v>
      </c>
      <c r="E1583" s="0" t="s">
        <v>958</v>
      </c>
      <c r="F1583" s="0" t="s">
        <v>983</v>
      </c>
      <c r="G1583" s="0" t="s">
        <v>960</v>
      </c>
      <c r="ED1583" s="0" t="s">
        <v>6342</v>
      </c>
      <c r="EJ1583" s="0" t="s">
        <v>1378</v>
      </c>
      <c r="ER1583" s="0" t="s">
        <v>4771</v>
      </c>
      <c r="FP1583" s="0" t="s">
        <v>2449</v>
      </c>
      <c r="FV1583" s="0" t="s">
        <v>7980</v>
      </c>
      <c r="GD1583" s="0" t="s">
        <v>2609</v>
      </c>
      <c r="GI1583" s="0" t="s">
        <v>1620</v>
      </c>
      <c r="GO1583" s="0" t="s">
        <v>2506</v>
      </c>
      <c r="GW1583" s="0" t="s">
        <v>2991</v>
      </c>
    </row>
    <row r="1584" customFormat="false" ht="15" hidden="false" customHeight="false" outlineLevel="0" collapsed="false">
      <c r="A1584" s="0" t="s">
        <v>410</v>
      </c>
      <c r="B1584" s="0" t="s">
        <v>411</v>
      </c>
      <c r="C1584" s="0" t="s">
        <v>248</v>
      </c>
      <c r="D1584" s="0" t="s">
        <v>292</v>
      </c>
      <c r="E1584" s="0" t="s">
        <v>958</v>
      </c>
      <c r="F1584" s="0" t="s">
        <v>984</v>
      </c>
      <c r="G1584" s="0" t="s">
        <v>960</v>
      </c>
      <c r="CB1584" s="0" t="s">
        <v>5472</v>
      </c>
      <c r="CH1584" s="0" t="s">
        <v>3738</v>
      </c>
      <c r="CP1584" s="0" t="s">
        <v>1227</v>
      </c>
    </row>
    <row r="1585" customFormat="false" ht="15" hidden="false" customHeight="false" outlineLevel="0" collapsed="false">
      <c r="A1585" s="0" t="s">
        <v>410</v>
      </c>
      <c r="B1585" s="0" t="s">
        <v>411</v>
      </c>
      <c r="C1585" s="0" t="s">
        <v>248</v>
      </c>
      <c r="D1585" s="0" t="s">
        <v>292</v>
      </c>
      <c r="E1585" s="0" t="s">
        <v>958</v>
      </c>
      <c r="F1585" s="0" t="s">
        <v>986</v>
      </c>
      <c r="G1585" s="0" t="s">
        <v>960</v>
      </c>
      <c r="ED1585" s="0" t="s">
        <v>6167</v>
      </c>
      <c r="EJ1585" s="0" t="s">
        <v>2219</v>
      </c>
      <c r="ER1585" s="0" t="s">
        <v>3723</v>
      </c>
      <c r="FP1585" s="0" t="s">
        <v>7561</v>
      </c>
      <c r="FV1585" s="0" t="s">
        <v>3213</v>
      </c>
      <c r="GD1585" s="0" t="s">
        <v>5273</v>
      </c>
      <c r="GI1585" s="0" t="s">
        <v>5178</v>
      </c>
      <c r="GO1585" s="0" t="s">
        <v>5287</v>
      </c>
      <c r="GW1585" s="0" t="s">
        <v>2275</v>
      </c>
    </row>
    <row r="1586" customFormat="false" ht="15" hidden="false" customHeight="false" outlineLevel="0" collapsed="false">
      <c r="A1586" s="0" t="s">
        <v>410</v>
      </c>
      <c r="B1586" s="0" t="s">
        <v>411</v>
      </c>
      <c r="C1586" s="0" t="s">
        <v>248</v>
      </c>
      <c r="D1586" s="0" t="s">
        <v>292</v>
      </c>
      <c r="E1586" s="0" t="s">
        <v>958</v>
      </c>
      <c r="F1586" s="0" t="s">
        <v>987</v>
      </c>
      <c r="G1586" s="0" t="s">
        <v>960</v>
      </c>
      <c r="CZ1586" s="0" t="s">
        <v>2716</v>
      </c>
      <c r="DN1586" s="0" t="s">
        <v>3712</v>
      </c>
      <c r="DY1586" s="0" t="s">
        <v>5185</v>
      </c>
      <c r="ED1586" s="0" t="s">
        <v>3738</v>
      </c>
      <c r="EJ1586" s="0" t="s">
        <v>1514</v>
      </c>
      <c r="ER1586" s="0" t="s">
        <v>1251</v>
      </c>
      <c r="FP1586" s="0" t="s">
        <v>4466</v>
      </c>
      <c r="FV1586" s="0" t="s">
        <v>3757</v>
      </c>
      <c r="GD1586" s="0" t="s">
        <v>6759</v>
      </c>
      <c r="GI1586" s="0" t="s">
        <v>5654</v>
      </c>
      <c r="GO1586" s="0" t="s">
        <v>5651</v>
      </c>
      <c r="GW1586" s="0" t="s">
        <v>1692</v>
      </c>
    </row>
    <row r="1587" customFormat="false" ht="15" hidden="false" customHeight="false" outlineLevel="0" collapsed="false">
      <c r="A1587" s="0" t="s">
        <v>410</v>
      </c>
      <c r="B1587" s="0" t="s">
        <v>411</v>
      </c>
      <c r="C1587" s="0" t="s">
        <v>248</v>
      </c>
      <c r="D1587" s="0" t="s">
        <v>292</v>
      </c>
      <c r="E1587" s="0" t="s">
        <v>239</v>
      </c>
      <c r="F1587" s="0" t="s">
        <v>1181</v>
      </c>
      <c r="G1587" s="0" t="s">
        <v>960</v>
      </c>
      <c r="R1587" s="0" t="s">
        <v>4872</v>
      </c>
    </row>
    <row r="1588" customFormat="false" ht="15" hidden="false" customHeight="false" outlineLevel="0" collapsed="false">
      <c r="A1588" s="0" t="s">
        <v>410</v>
      </c>
      <c r="B1588" s="0" t="s">
        <v>411</v>
      </c>
      <c r="C1588" s="0" t="s">
        <v>248</v>
      </c>
      <c r="D1588" s="0" t="s">
        <v>292</v>
      </c>
      <c r="E1588" s="0" t="s">
        <v>239</v>
      </c>
      <c r="F1588" s="0" t="s">
        <v>1183</v>
      </c>
      <c r="G1588" s="0" t="s">
        <v>960</v>
      </c>
      <c r="R1588" s="0" t="s">
        <v>1475</v>
      </c>
    </row>
    <row r="1589" customFormat="false" ht="15" hidden="false" customHeight="false" outlineLevel="0" collapsed="false">
      <c r="A1589" s="0" t="s">
        <v>410</v>
      </c>
      <c r="B1589" s="0" t="s">
        <v>411</v>
      </c>
      <c r="C1589" s="0" t="s">
        <v>248</v>
      </c>
      <c r="D1589" s="0" t="s">
        <v>292</v>
      </c>
      <c r="E1589" s="0" t="s">
        <v>239</v>
      </c>
      <c r="F1589" s="0" t="s">
        <v>1185</v>
      </c>
      <c r="G1589" s="0" t="s">
        <v>960</v>
      </c>
      <c r="R1589" s="0" t="s">
        <v>5853</v>
      </c>
    </row>
    <row r="1590" customFormat="false" ht="15" hidden="false" customHeight="false" outlineLevel="0" collapsed="false">
      <c r="A1590" s="0" t="s">
        <v>410</v>
      </c>
      <c r="B1590" s="0" t="s">
        <v>411</v>
      </c>
      <c r="C1590" s="0" t="s">
        <v>248</v>
      </c>
      <c r="D1590" s="0" t="s">
        <v>292</v>
      </c>
      <c r="E1590" s="0" t="s">
        <v>239</v>
      </c>
      <c r="F1590" s="0" t="s">
        <v>1187</v>
      </c>
      <c r="G1590" s="0" t="s">
        <v>960</v>
      </c>
      <c r="R1590" s="0" t="s">
        <v>3620</v>
      </c>
    </row>
    <row r="1591" customFormat="false" ht="15" hidden="false" customHeight="false" outlineLevel="0" collapsed="false">
      <c r="A1591" s="0" t="s">
        <v>410</v>
      </c>
      <c r="B1591" s="0" t="s">
        <v>411</v>
      </c>
      <c r="C1591" s="0" t="s">
        <v>248</v>
      </c>
      <c r="D1591" s="0" t="s">
        <v>292</v>
      </c>
      <c r="E1591" s="0" t="s">
        <v>239</v>
      </c>
      <c r="F1591" s="0" t="s">
        <v>1189</v>
      </c>
      <c r="G1591" s="0" t="s">
        <v>960</v>
      </c>
      <c r="R1591" s="0" t="s">
        <v>5463</v>
      </c>
    </row>
    <row r="1592" customFormat="false" ht="15" hidden="false" customHeight="false" outlineLevel="0" collapsed="false">
      <c r="A1592" s="0" t="s">
        <v>410</v>
      </c>
      <c r="B1592" s="0" t="s">
        <v>411</v>
      </c>
      <c r="C1592" s="0" t="s">
        <v>248</v>
      </c>
      <c r="D1592" s="0" t="s">
        <v>292</v>
      </c>
      <c r="E1592" s="0" t="s">
        <v>239</v>
      </c>
      <c r="F1592" s="0" t="s">
        <v>1191</v>
      </c>
      <c r="G1592" s="0" t="s">
        <v>960</v>
      </c>
      <c r="R1592" s="0" t="s">
        <v>2597</v>
      </c>
    </row>
    <row r="1593" customFormat="false" ht="15" hidden="false" customHeight="false" outlineLevel="0" collapsed="false">
      <c r="A1593" s="0" t="s">
        <v>410</v>
      </c>
      <c r="B1593" s="0" t="s">
        <v>411</v>
      </c>
      <c r="C1593" s="0" t="s">
        <v>248</v>
      </c>
      <c r="D1593" s="0" t="s">
        <v>292</v>
      </c>
      <c r="E1593" s="0" t="s">
        <v>991</v>
      </c>
      <c r="F1593" s="0" t="s">
        <v>992</v>
      </c>
      <c r="G1593" s="0" t="s">
        <v>960</v>
      </c>
    </row>
    <row r="1594" customFormat="false" ht="15" hidden="false" customHeight="false" outlineLevel="0" collapsed="false">
      <c r="A1594" s="0" t="s">
        <v>410</v>
      </c>
      <c r="B1594" s="0" t="s">
        <v>411</v>
      </c>
      <c r="C1594" s="0" t="s">
        <v>248</v>
      </c>
      <c r="D1594" s="0" t="s">
        <v>292</v>
      </c>
      <c r="E1594" s="0" t="s">
        <v>991</v>
      </c>
      <c r="F1594" s="0" t="s">
        <v>1000</v>
      </c>
      <c r="G1594" s="0" t="s">
        <v>960</v>
      </c>
      <c r="W1594" s="0" t="s">
        <v>7981</v>
      </c>
      <c r="AC1594" s="0" t="s">
        <v>7982</v>
      </c>
      <c r="AK1594" s="0" t="s">
        <v>4148</v>
      </c>
      <c r="AP1594" s="0" t="s">
        <v>5373</v>
      </c>
      <c r="AV1594" s="0" t="s">
        <v>7983</v>
      </c>
      <c r="BD1594" s="0" t="s">
        <v>6133</v>
      </c>
      <c r="BO1594" s="0" t="s">
        <v>7984</v>
      </c>
      <c r="BW1594" s="0" t="s">
        <v>6660</v>
      </c>
      <c r="CB1594" s="0" t="s">
        <v>2087</v>
      </c>
      <c r="CH1594" s="0" t="s">
        <v>6561</v>
      </c>
      <c r="CP1594" s="0" t="s">
        <v>3151</v>
      </c>
      <c r="CZ1594" s="0" t="s">
        <v>2014</v>
      </c>
      <c r="DN1594" s="0" t="s">
        <v>5328</v>
      </c>
      <c r="DU1594" s="0" t="s">
        <v>2670</v>
      </c>
      <c r="DY1594" s="0" t="s">
        <v>7648</v>
      </c>
      <c r="ED1594" s="0" t="s">
        <v>2230</v>
      </c>
      <c r="EJ1594" s="0" t="s">
        <v>4484</v>
      </c>
      <c r="ER1594" s="0" t="s">
        <v>5925</v>
      </c>
      <c r="FC1594" s="0" t="s">
        <v>3091</v>
      </c>
      <c r="FK1594" s="0" t="s">
        <v>1505</v>
      </c>
      <c r="FP1594" s="0" t="s">
        <v>7985</v>
      </c>
      <c r="FV1594" s="0" t="s">
        <v>1212</v>
      </c>
      <c r="GD1594" s="0" t="s">
        <v>6833</v>
      </c>
      <c r="GI1594" s="0" t="s">
        <v>3066</v>
      </c>
      <c r="GO1594" s="0" t="s">
        <v>2335</v>
      </c>
      <c r="GW1594" s="0" t="s">
        <v>5867</v>
      </c>
    </row>
    <row r="1595" customFormat="false" ht="15" hidden="false" customHeight="false" outlineLevel="0" collapsed="false">
      <c r="A1595" s="0" t="s">
        <v>410</v>
      </c>
      <c r="B1595" s="0" t="s">
        <v>411</v>
      </c>
      <c r="C1595" s="0" t="s">
        <v>248</v>
      </c>
      <c r="D1595" s="0" t="s">
        <v>292</v>
      </c>
      <c r="E1595" s="0" t="s">
        <v>991</v>
      </c>
      <c r="F1595" s="0" t="s">
        <v>1009</v>
      </c>
      <c r="G1595" s="0" t="s">
        <v>960</v>
      </c>
      <c r="W1595" s="0" t="s">
        <v>4386</v>
      </c>
      <c r="AC1595" s="0" t="s">
        <v>6183</v>
      </c>
      <c r="AK1595" s="0" t="s">
        <v>7986</v>
      </c>
      <c r="AP1595" s="0" t="s">
        <v>7987</v>
      </c>
      <c r="AV1595" s="0" t="s">
        <v>6636</v>
      </c>
      <c r="BD1595" s="0" t="s">
        <v>6334</v>
      </c>
      <c r="BO1595" s="0" t="s">
        <v>5008</v>
      </c>
      <c r="BW1595" s="0" t="s">
        <v>7988</v>
      </c>
      <c r="CB1595" s="0" t="s">
        <v>7145</v>
      </c>
      <c r="CH1595" s="0" t="s">
        <v>2600</v>
      </c>
      <c r="CP1595" s="0" t="s">
        <v>1194</v>
      </c>
      <c r="CZ1595" s="0" t="s">
        <v>4886</v>
      </c>
      <c r="DN1595" s="0" t="s">
        <v>1343</v>
      </c>
      <c r="DY1595" s="0" t="s">
        <v>7989</v>
      </c>
      <c r="ED1595" s="0" t="s">
        <v>1265</v>
      </c>
      <c r="EJ1595" s="0" t="s">
        <v>4703</v>
      </c>
      <c r="ER1595" s="0" t="s">
        <v>1192</v>
      </c>
      <c r="FC1595" s="0" t="s">
        <v>7990</v>
      </c>
      <c r="FK1595" s="0" t="s">
        <v>7991</v>
      </c>
      <c r="FP1595" s="0" t="s">
        <v>7992</v>
      </c>
      <c r="FV1595" s="0" t="s">
        <v>2350</v>
      </c>
      <c r="GD1595" s="0" t="s">
        <v>6848</v>
      </c>
      <c r="GI1595" s="0" t="s">
        <v>2272</v>
      </c>
      <c r="GO1595" s="0" t="s">
        <v>4643</v>
      </c>
      <c r="GW1595" s="0" t="s">
        <v>2451</v>
      </c>
    </row>
    <row r="1596" customFormat="false" ht="15" hidden="false" customHeight="false" outlineLevel="0" collapsed="false">
      <c r="A1596" s="0" t="s">
        <v>410</v>
      </c>
      <c r="B1596" s="0" t="s">
        <v>411</v>
      </c>
      <c r="C1596" s="0" t="s">
        <v>248</v>
      </c>
      <c r="D1596" s="0" t="s">
        <v>292</v>
      </c>
      <c r="E1596" s="0" t="s">
        <v>991</v>
      </c>
      <c r="F1596" s="0" t="s">
        <v>1018</v>
      </c>
      <c r="G1596" s="0" t="s">
        <v>960</v>
      </c>
      <c r="W1596" s="0" t="s">
        <v>2826</v>
      </c>
      <c r="AC1596" s="0" t="s">
        <v>7993</v>
      </c>
      <c r="AK1596" s="0" t="s">
        <v>7994</v>
      </c>
      <c r="AP1596" s="0" t="s">
        <v>5615</v>
      </c>
      <c r="AV1596" s="0" t="s">
        <v>7995</v>
      </c>
      <c r="BD1596" s="0" t="s">
        <v>6149</v>
      </c>
      <c r="BO1596" s="0" t="s">
        <v>7700</v>
      </c>
      <c r="BW1596" s="0" t="s">
        <v>2780</v>
      </c>
      <c r="CB1596" s="0" t="s">
        <v>4318</v>
      </c>
      <c r="CH1596" s="0" t="s">
        <v>3306</v>
      </c>
      <c r="CP1596" s="0" t="s">
        <v>7996</v>
      </c>
      <c r="CZ1596" s="0" t="s">
        <v>1938</v>
      </c>
      <c r="DN1596" s="0" t="s">
        <v>7997</v>
      </c>
      <c r="DU1596" s="0" t="s">
        <v>3894</v>
      </c>
      <c r="DY1596" s="0" t="s">
        <v>7960</v>
      </c>
      <c r="ED1596" s="0" t="s">
        <v>2042</v>
      </c>
      <c r="EJ1596" s="0" t="s">
        <v>7998</v>
      </c>
      <c r="ER1596" s="0" t="s">
        <v>2409</v>
      </c>
      <c r="FC1596" s="0" t="s">
        <v>7999</v>
      </c>
      <c r="FK1596" s="0" t="s">
        <v>8000</v>
      </c>
      <c r="FP1596" s="0" t="s">
        <v>2084</v>
      </c>
      <c r="FV1596" s="0" t="s">
        <v>4158</v>
      </c>
      <c r="GD1596" s="0" t="s">
        <v>4458</v>
      </c>
      <c r="GI1596" s="0" t="s">
        <v>2677</v>
      </c>
      <c r="GO1596" s="0" t="s">
        <v>3679</v>
      </c>
      <c r="GW1596" s="0" t="s">
        <v>3062</v>
      </c>
    </row>
    <row r="1597" customFormat="false" ht="15" hidden="false" customHeight="false" outlineLevel="0" collapsed="false">
      <c r="A1597" s="0" t="s">
        <v>410</v>
      </c>
      <c r="B1597" s="0" t="s">
        <v>411</v>
      </c>
      <c r="C1597" s="0" t="s">
        <v>248</v>
      </c>
      <c r="D1597" s="0" t="s">
        <v>292</v>
      </c>
      <c r="E1597" s="0" t="s">
        <v>991</v>
      </c>
      <c r="F1597" s="0" t="s">
        <v>1027</v>
      </c>
      <c r="G1597" s="0" t="s">
        <v>960</v>
      </c>
      <c r="W1597" s="0" t="s">
        <v>8001</v>
      </c>
      <c r="CB1597" s="0" t="s">
        <v>5165</v>
      </c>
      <c r="ED1597" s="0" t="s">
        <v>3708</v>
      </c>
      <c r="FP1597" s="0" t="s">
        <v>1999</v>
      </c>
      <c r="GI1597" s="0" t="s">
        <v>3693</v>
      </c>
    </row>
    <row r="1598" customFormat="false" ht="15" hidden="false" customHeight="false" outlineLevel="0" collapsed="false">
      <c r="A1598" s="0" t="s">
        <v>410</v>
      </c>
      <c r="B1598" s="0" t="s">
        <v>411</v>
      </c>
      <c r="C1598" s="0" t="s">
        <v>248</v>
      </c>
      <c r="D1598" s="0" t="s">
        <v>292</v>
      </c>
      <c r="E1598" s="0" t="s">
        <v>991</v>
      </c>
      <c r="F1598" s="0" t="s">
        <v>1036</v>
      </c>
      <c r="G1598" s="0" t="s">
        <v>960</v>
      </c>
      <c r="W1598" s="0" t="s">
        <v>8002</v>
      </c>
      <c r="AC1598" s="0" t="s">
        <v>8003</v>
      </c>
      <c r="AK1598" s="0" t="s">
        <v>8004</v>
      </c>
      <c r="AV1598" s="0" t="s">
        <v>5043</v>
      </c>
      <c r="BD1598" s="0" t="s">
        <v>1083</v>
      </c>
      <c r="BO1598" s="0" t="s">
        <v>1400</v>
      </c>
      <c r="BW1598" s="0" t="s">
        <v>5473</v>
      </c>
      <c r="CB1598" s="0" t="s">
        <v>4831</v>
      </c>
      <c r="CH1598" s="0" t="s">
        <v>2608</v>
      </c>
      <c r="CP1598" s="0" t="s">
        <v>3050</v>
      </c>
      <c r="CZ1598" s="0" t="s">
        <v>3706</v>
      </c>
      <c r="DN1598" s="0" t="s">
        <v>1129</v>
      </c>
      <c r="DU1598" s="0" t="s">
        <v>5875</v>
      </c>
      <c r="DY1598" s="0" t="s">
        <v>8005</v>
      </c>
      <c r="ED1598" s="0" t="s">
        <v>3634</v>
      </c>
      <c r="EJ1598" s="0" t="s">
        <v>1555</v>
      </c>
      <c r="ER1598" s="0" t="s">
        <v>1328</v>
      </c>
      <c r="FC1598" s="0" t="s">
        <v>3685</v>
      </c>
      <c r="FK1598" s="0" t="s">
        <v>4952</v>
      </c>
      <c r="FP1598" s="0" t="s">
        <v>8006</v>
      </c>
      <c r="FV1598" s="0" t="s">
        <v>4915</v>
      </c>
      <c r="GD1598" s="0" t="s">
        <v>8007</v>
      </c>
      <c r="GI1598" s="0" t="s">
        <v>6956</v>
      </c>
      <c r="GO1598" s="0" t="s">
        <v>1410</v>
      </c>
      <c r="GW1598" s="0" t="s">
        <v>1359</v>
      </c>
    </row>
    <row r="1599" customFormat="false" ht="15" hidden="false" customHeight="false" outlineLevel="0" collapsed="false">
      <c r="A1599" s="0" t="s">
        <v>410</v>
      </c>
      <c r="B1599" s="0" t="s">
        <v>411</v>
      </c>
      <c r="C1599" s="0" t="s">
        <v>248</v>
      </c>
      <c r="D1599" s="0" t="s">
        <v>292</v>
      </c>
      <c r="E1599" s="0" t="s">
        <v>1045</v>
      </c>
      <c r="F1599" s="0" t="s">
        <v>1046</v>
      </c>
      <c r="G1599" s="0" t="s">
        <v>960</v>
      </c>
      <c r="W1599" s="0" t="s">
        <v>8008</v>
      </c>
      <c r="AC1599" s="0" t="s">
        <v>4549</v>
      </c>
      <c r="AG1599" s="0" t="s">
        <v>8009</v>
      </c>
      <c r="AK1599" s="0" t="s">
        <v>8010</v>
      </c>
      <c r="AP1599" s="0" t="s">
        <v>5406</v>
      </c>
      <c r="AV1599" s="0" t="s">
        <v>5608</v>
      </c>
      <c r="AZ1599" s="0" t="s">
        <v>6526</v>
      </c>
      <c r="BD1599" s="0" t="s">
        <v>1075</v>
      </c>
      <c r="BO1599" s="0" t="s">
        <v>2635</v>
      </c>
      <c r="BS1599" s="0" t="s">
        <v>3420</v>
      </c>
      <c r="BW1599" s="0" t="s">
        <v>6952</v>
      </c>
      <c r="CB1599" s="0" t="s">
        <v>6737</v>
      </c>
      <c r="CH1599" s="0" t="s">
        <v>2595</v>
      </c>
      <c r="CL1599" s="0" t="s">
        <v>6990</v>
      </c>
      <c r="CP1599" s="0" t="s">
        <v>7500</v>
      </c>
      <c r="CZ1599" s="0" t="s">
        <v>3085</v>
      </c>
      <c r="DN1599" s="0" t="s">
        <v>1383</v>
      </c>
      <c r="DU1599" s="0" t="s">
        <v>2635</v>
      </c>
      <c r="DY1599" s="0" t="s">
        <v>3384</v>
      </c>
      <c r="ED1599" s="0" t="s">
        <v>6984</v>
      </c>
      <c r="EJ1599" s="0" t="s">
        <v>2367</v>
      </c>
      <c r="EN1599" s="0" t="s">
        <v>2524</v>
      </c>
      <c r="ER1599" s="0" t="s">
        <v>2292</v>
      </c>
      <c r="FC1599" s="0" t="s">
        <v>3793</v>
      </c>
      <c r="FK1599" s="0" t="s">
        <v>1975</v>
      </c>
      <c r="FP1599" s="0" t="s">
        <v>2046</v>
      </c>
      <c r="FV1599" s="0" t="s">
        <v>3272</v>
      </c>
      <c r="FZ1599" s="0" t="s">
        <v>2148</v>
      </c>
      <c r="GD1599" s="0" t="s">
        <v>8011</v>
      </c>
      <c r="GI1599" s="0" t="s">
        <v>4821</v>
      </c>
      <c r="GO1599" s="0" t="s">
        <v>5277</v>
      </c>
      <c r="GS1599" s="0" t="s">
        <v>5275</v>
      </c>
      <c r="GW1599" s="0" t="s">
        <v>2829</v>
      </c>
    </row>
    <row r="1600" customFormat="false" ht="15" hidden="false" customHeight="false" outlineLevel="0" collapsed="false">
      <c r="A1600" s="0" t="s">
        <v>410</v>
      </c>
      <c r="B1600" s="0" t="s">
        <v>411</v>
      </c>
      <c r="C1600" s="0" t="s">
        <v>248</v>
      </c>
      <c r="D1600" s="0" t="s">
        <v>292</v>
      </c>
      <c r="E1600" s="0" t="s">
        <v>1045</v>
      </c>
      <c r="F1600" s="0" t="s">
        <v>1059</v>
      </c>
      <c r="G1600" s="0" t="s">
        <v>960</v>
      </c>
      <c r="W1600" s="0" t="s">
        <v>5483</v>
      </c>
      <c r="AC1600" s="0" t="s">
        <v>6785</v>
      </c>
      <c r="AG1600" s="0" t="s">
        <v>7395</v>
      </c>
      <c r="AK1600" s="0" t="s">
        <v>4189</v>
      </c>
      <c r="AP1600" s="0" t="s">
        <v>8012</v>
      </c>
      <c r="AV1600" s="0" t="s">
        <v>2954</v>
      </c>
      <c r="AZ1600" s="0" t="s">
        <v>8013</v>
      </c>
      <c r="BD1600" s="0" t="s">
        <v>3385</v>
      </c>
      <c r="CB1600" s="0" t="s">
        <v>4008</v>
      </c>
      <c r="CH1600" s="0" t="s">
        <v>4055</v>
      </c>
      <c r="CL1600" s="0" t="s">
        <v>1380</v>
      </c>
      <c r="CP1600" s="0" t="s">
        <v>7527</v>
      </c>
      <c r="CZ1600" s="0" t="s">
        <v>2485</v>
      </c>
      <c r="DN1600" s="0" t="s">
        <v>3794</v>
      </c>
      <c r="DU1600" s="0" t="s">
        <v>4842</v>
      </c>
      <c r="DY1600" s="0" t="s">
        <v>8014</v>
      </c>
      <c r="ED1600" s="0" t="s">
        <v>2746</v>
      </c>
      <c r="EJ1600" s="0" t="s">
        <v>4701</v>
      </c>
      <c r="ER1600" s="0" t="s">
        <v>4600</v>
      </c>
      <c r="FC1600" s="0" t="s">
        <v>3454</v>
      </c>
      <c r="FK1600" s="0" t="s">
        <v>8015</v>
      </c>
      <c r="FP1600" s="0" t="s">
        <v>7837</v>
      </c>
      <c r="FV1600" s="0" t="s">
        <v>6693</v>
      </c>
      <c r="GD1600" s="0" t="s">
        <v>1258</v>
      </c>
      <c r="GI1600" s="0" t="s">
        <v>4313</v>
      </c>
      <c r="GO1600" s="0" t="s">
        <v>5134</v>
      </c>
      <c r="GW1600" s="0" t="s">
        <v>1941</v>
      </c>
    </row>
    <row r="1601" customFormat="false" ht="15" hidden="false" customHeight="false" outlineLevel="0" collapsed="false">
      <c r="A1601" s="0" t="s">
        <v>410</v>
      </c>
      <c r="B1601" s="0" t="s">
        <v>411</v>
      </c>
      <c r="C1601" s="0" t="s">
        <v>248</v>
      </c>
      <c r="D1601" s="0" t="s">
        <v>292</v>
      </c>
      <c r="E1601" s="0" t="s">
        <v>1045</v>
      </c>
      <c r="F1601" s="0" t="s">
        <v>1068</v>
      </c>
      <c r="G1601" s="0" t="s">
        <v>960</v>
      </c>
      <c r="W1601" s="0" t="s">
        <v>8016</v>
      </c>
      <c r="AC1601" s="0" t="s">
        <v>6472</v>
      </c>
      <c r="AG1601" s="0" t="s">
        <v>4320</v>
      </c>
      <c r="AK1601" s="0" t="s">
        <v>4116</v>
      </c>
      <c r="AP1601" s="0" t="s">
        <v>8017</v>
      </c>
      <c r="AV1601" s="0" t="s">
        <v>2697</v>
      </c>
      <c r="AZ1601" s="0" t="s">
        <v>2721</v>
      </c>
      <c r="BD1601" s="0" t="s">
        <v>7834</v>
      </c>
      <c r="CB1601" s="0" t="s">
        <v>6555</v>
      </c>
      <c r="CH1601" s="0" t="s">
        <v>2081</v>
      </c>
      <c r="CL1601" s="0" t="s">
        <v>8018</v>
      </c>
      <c r="CP1601" s="0" t="s">
        <v>3481</v>
      </c>
      <c r="CZ1601" s="0" t="s">
        <v>1620</v>
      </c>
      <c r="DN1601" s="0" t="s">
        <v>2432</v>
      </c>
      <c r="DU1601" s="0" t="s">
        <v>7091</v>
      </c>
      <c r="DY1601" s="0" t="s">
        <v>7842</v>
      </c>
      <c r="ED1601" s="0" t="s">
        <v>5973</v>
      </c>
      <c r="EJ1601" s="0" t="s">
        <v>5290</v>
      </c>
      <c r="ER1601" s="0" t="s">
        <v>4298</v>
      </c>
      <c r="FC1601" s="0" t="s">
        <v>4016</v>
      </c>
      <c r="FK1601" s="0" t="s">
        <v>1696</v>
      </c>
      <c r="FP1601" s="0" t="s">
        <v>6813</v>
      </c>
      <c r="FV1601" s="0" t="s">
        <v>3192</v>
      </c>
      <c r="GD1601" s="0" t="s">
        <v>1241</v>
      </c>
      <c r="GI1601" s="0" t="s">
        <v>6934</v>
      </c>
      <c r="GO1601" s="0" t="s">
        <v>7922</v>
      </c>
      <c r="GW1601" s="0" t="s">
        <v>2897</v>
      </c>
    </row>
    <row r="1602" customFormat="false" ht="15" hidden="false" customHeight="false" outlineLevel="0" collapsed="false">
      <c r="A1602" s="0" t="s">
        <v>410</v>
      </c>
      <c r="B1602" s="0" t="s">
        <v>411</v>
      </c>
      <c r="C1602" s="0" t="s">
        <v>248</v>
      </c>
      <c r="D1602" s="0" t="s">
        <v>292</v>
      </c>
      <c r="E1602" s="0" t="s">
        <v>1077</v>
      </c>
      <c r="F1602" s="0" t="s">
        <v>1078</v>
      </c>
      <c r="G1602" s="0" t="s">
        <v>960</v>
      </c>
      <c r="W1602" s="0" t="s">
        <v>8019</v>
      </c>
      <c r="AC1602" s="0" t="s">
        <v>1201</v>
      </c>
      <c r="AG1602" s="0" t="s">
        <v>8020</v>
      </c>
      <c r="AK1602" s="0" t="s">
        <v>2634</v>
      </c>
      <c r="AP1602" s="0" t="s">
        <v>3391</v>
      </c>
      <c r="AV1602" s="0" t="s">
        <v>4029</v>
      </c>
      <c r="AZ1602" s="0" t="s">
        <v>6011</v>
      </c>
      <c r="BD1602" s="0" t="s">
        <v>1532</v>
      </c>
      <c r="BO1602" s="0" t="s">
        <v>6497</v>
      </c>
      <c r="BW1602" s="0" t="s">
        <v>2888</v>
      </c>
      <c r="CB1602" s="0" t="s">
        <v>6246</v>
      </c>
      <c r="CH1602" s="0" t="s">
        <v>1966</v>
      </c>
      <c r="CL1602" s="0" t="s">
        <v>6997</v>
      </c>
      <c r="CP1602" s="0" t="s">
        <v>7965</v>
      </c>
      <c r="CZ1602" s="0" t="s">
        <v>4697</v>
      </c>
      <c r="DN1602" s="0" t="s">
        <v>2063</v>
      </c>
      <c r="DU1602" s="0" t="s">
        <v>4715</v>
      </c>
      <c r="DY1602" s="0" t="s">
        <v>8021</v>
      </c>
      <c r="ED1602" s="0" t="s">
        <v>3847</v>
      </c>
      <c r="EJ1602" s="0" t="s">
        <v>5577</v>
      </c>
      <c r="ER1602" s="0" t="s">
        <v>2823</v>
      </c>
      <c r="FC1602" s="0" t="s">
        <v>5580</v>
      </c>
      <c r="FK1602" s="0" t="s">
        <v>2688</v>
      </c>
      <c r="FP1602" s="0" t="s">
        <v>7331</v>
      </c>
      <c r="FV1602" s="0" t="s">
        <v>5339</v>
      </c>
      <c r="GD1602" s="0" t="s">
        <v>6097</v>
      </c>
      <c r="GI1602" s="0" t="s">
        <v>6956</v>
      </c>
      <c r="GO1602" s="0" t="s">
        <v>1786</v>
      </c>
      <c r="GW1602" s="0" t="s">
        <v>3533</v>
      </c>
    </row>
    <row r="1603" customFormat="false" ht="15" hidden="false" customHeight="false" outlineLevel="0" collapsed="false">
      <c r="A1603" s="0" t="s">
        <v>410</v>
      </c>
      <c r="B1603" s="0" t="s">
        <v>411</v>
      </c>
      <c r="C1603" s="0" t="s">
        <v>248</v>
      </c>
      <c r="D1603" s="0" t="s">
        <v>292</v>
      </c>
      <c r="E1603" s="0" t="s">
        <v>1077</v>
      </c>
      <c r="F1603" s="0" t="s">
        <v>1087</v>
      </c>
      <c r="G1603" s="0" t="s">
        <v>960</v>
      </c>
      <c r="W1603" s="0" t="s">
        <v>8022</v>
      </c>
      <c r="AC1603" s="0" t="s">
        <v>2923</v>
      </c>
      <c r="AG1603" s="0" t="s">
        <v>3957</v>
      </c>
      <c r="AK1603" s="0" t="s">
        <v>8023</v>
      </c>
      <c r="AP1603" s="0" t="s">
        <v>8024</v>
      </c>
      <c r="AV1603" s="0" t="s">
        <v>8025</v>
      </c>
      <c r="AZ1603" s="0" t="s">
        <v>6225</v>
      </c>
      <c r="BD1603" s="0" t="s">
        <v>8026</v>
      </c>
      <c r="BO1603" s="0" t="s">
        <v>5056</v>
      </c>
      <c r="BW1603" s="0" t="s">
        <v>5380</v>
      </c>
      <c r="CB1603" s="0" t="s">
        <v>2450</v>
      </c>
      <c r="CH1603" s="0" t="s">
        <v>7129</v>
      </c>
      <c r="CL1603" s="0" t="s">
        <v>3810</v>
      </c>
      <c r="CP1603" s="0" t="s">
        <v>8027</v>
      </c>
      <c r="CZ1603" s="0" t="s">
        <v>4618</v>
      </c>
      <c r="DN1603" s="0" t="s">
        <v>5639</v>
      </c>
      <c r="DU1603" s="0" t="s">
        <v>7631</v>
      </c>
      <c r="DY1603" s="0" t="s">
        <v>8028</v>
      </c>
      <c r="ED1603" s="0" t="s">
        <v>2168</v>
      </c>
      <c r="EJ1603" s="0" t="s">
        <v>2360</v>
      </c>
      <c r="ER1603" s="0" t="s">
        <v>4698</v>
      </c>
      <c r="FC1603" s="0" t="s">
        <v>8029</v>
      </c>
      <c r="FK1603" s="0" t="s">
        <v>6271</v>
      </c>
      <c r="FP1603" s="0" t="s">
        <v>7690</v>
      </c>
      <c r="FV1603" s="0" t="s">
        <v>8030</v>
      </c>
      <c r="GD1603" s="0" t="s">
        <v>2298</v>
      </c>
      <c r="GI1603" s="0" t="s">
        <v>2550</v>
      </c>
      <c r="GO1603" s="0" t="s">
        <v>4180</v>
      </c>
      <c r="GW1603" s="0" t="s">
        <v>2464</v>
      </c>
    </row>
    <row r="1604" customFormat="false" ht="15" hidden="false" customHeight="false" outlineLevel="0" collapsed="false">
      <c r="A1604" s="0" t="s">
        <v>410</v>
      </c>
      <c r="B1604" s="0" t="s">
        <v>411</v>
      </c>
      <c r="C1604" s="0" t="s">
        <v>248</v>
      </c>
      <c r="D1604" s="0" t="s">
        <v>292</v>
      </c>
      <c r="E1604" s="0" t="s">
        <v>1077</v>
      </c>
      <c r="F1604" s="0" t="s">
        <v>1096</v>
      </c>
      <c r="G1604" s="0" t="s">
        <v>960</v>
      </c>
      <c r="W1604" s="0" t="s">
        <v>7396</v>
      </c>
      <c r="AC1604" s="0" t="s">
        <v>5553</v>
      </c>
      <c r="AG1604" s="0" t="s">
        <v>3862</v>
      </c>
      <c r="AK1604" s="0" t="s">
        <v>8031</v>
      </c>
      <c r="AP1604" s="0" t="s">
        <v>8032</v>
      </c>
      <c r="AV1604" s="0" t="s">
        <v>8033</v>
      </c>
      <c r="AZ1604" s="0" t="s">
        <v>8034</v>
      </c>
      <c r="BD1604" s="0" t="s">
        <v>3298</v>
      </c>
      <c r="BO1604" s="0" t="s">
        <v>1802</v>
      </c>
      <c r="BW1604" s="0" t="s">
        <v>8035</v>
      </c>
      <c r="CB1604" s="0" t="s">
        <v>8036</v>
      </c>
      <c r="CH1604" s="0" t="s">
        <v>3084</v>
      </c>
      <c r="CL1604" s="0" t="s">
        <v>8037</v>
      </c>
      <c r="CP1604" s="0" t="s">
        <v>6646</v>
      </c>
      <c r="CZ1604" s="0" t="s">
        <v>2506</v>
      </c>
      <c r="DN1604" s="0" t="s">
        <v>4891</v>
      </c>
      <c r="DU1604" s="0" t="s">
        <v>3744</v>
      </c>
      <c r="DY1604" s="0" t="s">
        <v>4099</v>
      </c>
      <c r="ED1604" s="0" t="s">
        <v>3003</v>
      </c>
      <c r="EJ1604" s="0" t="s">
        <v>4542</v>
      </c>
      <c r="ER1604" s="0" t="s">
        <v>3622</v>
      </c>
      <c r="FC1604" s="0" t="s">
        <v>1888</v>
      </c>
      <c r="FK1604" s="0" t="s">
        <v>6762</v>
      </c>
      <c r="FP1604" s="0" t="s">
        <v>3275</v>
      </c>
      <c r="FV1604" s="0" t="s">
        <v>6522</v>
      </c>
      <c r="GD1604" s="0" t="s">
        <v>8038</v>
      </c>
      <c r="GI1604" s="0" t="s">
        <v>1092</v>
      </c>
      <c r="GO1604" s="0" t="s">
        <v>4750</v>
      </c>
      <c r="GW1604" s="0" t="s">
        <v>1427</v>
      </c>
    </row>
    <row r="1605" customFormat="false" ht="15" hidden="false" customHeight="false" outlineLevel="0" collapsed="false">
      <c r="A1605" s="0" t="s">
        <v>410</v>
      </c>
      <c r="B1605" s="0" t="s">
        <v>411</v>
      </c>
      <c r="C1605" s="0" t="s">
        <v>248</v>
      </c>
      <c r="D1605" s="0" t="s">
        <v>292</v>
      </c>
      <c r="E1605" s="0" t="s">
        <v>1077</v>
      </c>
      <c r="F1605" s="0" t="s">
        <v>1105</v>
      </c>
      <c r="G1605" s="0" t="s">
        <v>960</v>
      </c>
      <c r="W1605" s="0" t="s">
        <v>8039</v>
      </c>
      <c r="AC1605" s="0" t="s">
        <v>8040</v>
      </c>
      <c r="AG1605" s="0" t="s">
        <v>8041</v>
      </c>
      <c r="AK1605" s="0" t="s">
        <v>8042</v>
      </c>
      <c r="AP1605" s="0" t="s">
        <v>8043</v>
      </c>
      <c r="AV1605" s="0" t="s">
        <v>8030</v>
      </c>
      <c r="AZ1605" s="0" t="s">
        <v>7680</v>
      </c>
      <c r="BD1605" s="0" t="s">
        <v>8044</v>
      </c>
      <c r="BO1605" s="0" t="s">
        <v>2979</v>
      </c>
      <c r="BW1605" s="0" t="s">
        <v>1391</v>
      </c>
      <c r="CB1605" s="0" t="s">
        <v>5682</v>
      </c>
      <c r="CH1605" s="0" t="s">
        <v>4274</v>
      </c>
      <c r="CL1605" s="0" t="s">
        <v>8018</v>
      </c>
      <c r="CP1605" s="0" t="s">
        <v>1565</v>
      </c>
      <c r="CZ1605" s="0" t="s">
        <v>2274</v>
      </c>
      <c r="DN1605" s="0" t="s">
        <v>2456</v>
      </c>
      <c r="DU1605" s="0" t="s">
        <v>2415</v>
      </c>
      <c r="DY1605" s="0" t="s">
        <v>5912</v>
      </c>
      <c r="ED1605" s="0" t="s">
        <v>4813</v>
      </c>
      <c r="EJ1605" s="0" t="s">
        <v>4447</v>
      </c>
      <c r="ER1605" s="0" t="s">
        <v>2783</v>
      </c>
      <c r="FC1605" s="0" t="s">
        <v>1566</v>
      </c>
      <c r="FK1605" s="0" t="s">
        <v>2720</v>
      </c>
      <c r="FP1605" s="0" t="s">
        <v>8045</v>
      </c>
      <c r="FV1605" s="0" t="s">
        <v>3513</v>
      </c>
      <c r="GD1605" s="0" t="s">
        <v>1582</v>
      </c>
      <c r="GI1605" s="0" t="s">
        <v>6698</v>
      </c>
      <c r="GO1605" s="0" t="s">
        <v>5462</v>
      </c>
      <c r="GW1605" s="0" t="s">
        <v>5557</v>
      </c>
    </row>
    <row r="1606" customFormat="false" ht="15" hidden="false" customHeight="false" outlineLevel="0" collapsed="false">
      <c r="A1606" s="0" t="s">
        <v>410</v>
      </c>
      <c r="B1606" s="0" t="s">
        <v>411</v>
      </c>
      <c r="C1606" s="0" t="s">
        <v>248</v>
      </c>
      <c r="D1606" s="0" t="s">
        <v>292</v>
      </c>
      <c r="E1606" s="0" t="s">
        <v>1077</v>
      </c>
      <c r="F1606" s="0" t="s">
        <v>1114</v>
      </c>
      <c r="G1606" s="0" t="s">
        <v>960</v>
      </c>
      <c r="W1606" s="0" t="s">
        <v>8046</v>
      </c>
      <c r="AC1606" s="0" t="s">
        <v>8047</v>
      </c>
      <c r="AG1606" s="0" t="s">
        <v>8009</v>
      </c>
      <c r="AK1606" s="0" t="s">
        <v>8048</v>
      </c>
      <c r="AP1606" s="0" t="s">
        <v>6742</v>
      </c>
      <c r="AV1606" s="0" t="s">
        <v>8049</v>
      </c>
      <c r="AZ1606" s="0" t="s">
        <v>8050</v>
      </c>
      <c r="BD1606" s="0" t="s">
        <v>8051</v>
      </c>
      <c r="BO1606" s="0" t="s">
        <v>6083</v>
      </c>
      <c r="BW1606" s="0" t="s">
        <v>1854</v>
      </c>
      <c r="CB1606" s="0" t="s">
        <v>8052</v>
      </c>
      <c r="CH1606" s="0" t="s">
        <v>1921</v>
      </c>
      <c r="CL1606" s="0" t="s">
        <v>6990</v>
      </c>
      <c r="CP1606" s="0" t="s">
        <v>8053</v>
      </c>
      <c r="CZ1606" s="0" t="s">
        <v>3755</v>
      </c>
      <c r="DN1606" s="0" t="s">
        <v>2613</v>
      </c>
      <c r="DU1606" s="0" t="s">
        <v>3858</v>
      </c>
      <c r="DY1606" s="0" t="s">
        <v>1810</v>
      </c>
      <c r="ED1606" s="0" t="s">
        <v>6381</v>
      </c>
      <c r="EJ1606" s="0" t="s">
        <v>4614</v>
      </c>
      <c r="ER1606" s="0" t="s">
        <v>2409</v>
      </c>
      <c r="FC1606" s="0" t="s">
        <v>3674</v>
      </c>
      <c r="FK1606" s="0" t="s">
        <v>1394</v>
      </c>
      <c r="FP1606" s="0" t="s">
        <v>2910</v>
      </c>
      <c r="FV1606" s="0" t="s">
        <v>3207</v>
      </c>
      <c r="GD1606" s="0" t="s">
        <v>6701</v>
      </c>
      <c r="GI1606" s="0" t="s">
        <v>5676</v>
      </c>
      <c r="GO1606" s="0" t="s">
        <v>5518</v>
      </c>
      <c r="GW1606" s="0" t="s">
        <v>1427</v>
      </c>
    </row>
    <row r="1607" customFormat="false" ht="15" hidden="false" customHeight="false" outlineLevel="0" collapsed="false">
      <c r="A1607" s="0" t="s">
        <v>410</v>
      </c>
      <c r="B1607" s="0" t="s">
        <v>411</v>
      </c>
      <c r="C1607" s="0" t="s">
        <v>248</v>
      </c>
      <c r="D1607" s="0" t="s">
        <v>292</v>
      </c>
      <c r="E1607" s="0" t="s">
        <v>1123</v>
      </c>
      <c r="F1607" s="0" t="s">
        <v>1124</v>
      </c>
      <c r="G1607" s="0" t="s">
        <v>960</v>
      </c>
      <c r="W1607" s="0" t="s">
        <v>4221</v>
      </c>
      <c r="AC1607" s="0" t="s">
        <v>8054</v>
      </c>
      <c r="AG1607" s="0" t="s">
        <v>7919</v>
      </c>
      <c r="AK1607" s="0" t="s">
        <v>7413</v>
      </c>
      <c r="AP1607" s="0" t="s">
        <v>5171</v>
      </c>
      <c r="AV1607" s="0" t="s">
        <v>8055</v>
      </c>
      <c r="AZ1607" s="0" t="s">
        <v>8056</v>
      </c>
      <c r="BD1607" s="0" t="s">
        <v>4528</v>
      </c>
      <c r="BO1607" s="0" t="s">
        <v>1794</v>
      </c>
      <c r="BW1607" s="0" t="s">
        <v>3828</v>
      </c>
      <c r="CB1607" s="0" t="s">
        <v>3613</v>
      </c>
      <c r="CH1607" s="0" t="s">
        <v>6152</v>
      </c>
      <c r="CL1607" s="0" t="s">
        <v>5396</v>
      </c>
      <c r="CP1607" s="0" t="s">
        <v>1665</v>
      </c>
      <c r="CZ1607" s="0" t="s">
        <v>4743</v>
      </c>
      <c r="DN1607" s="0" t="s">
        <v>4638</v>
      </c>
      <c r="DU1607" s="0" t="s">
        <v>4201</v>
      </c>
      <c r="DY1607" s="0" t="s">
        <v>4508</v>
      </c>
      <c r="ED1607" s="0" t="s">
        <v>6756</v>
      </c>
      <c r="EJ1607" s="0" t="s">
        <v>4054</v>
      </c>
      <c r="ER1607" s="0" t="s">
        <v>3650</v>
      </c>
      <c r="FC1607" s="0" t="s">
        <v>7847</v>
      </c>
      <c r="FK1607" s="0" t="s">
        <v>3909</v>
      </c>
      <c r="FP1607" s="0" t="s">
        <v>6568</v>
      </c>
      <c r="FV1607" s="0" t="s">
        <v>8057</v>
      </c>
      <c r="GD1607" s="0" t="s">
        <v>6942</v>
      </c>
      <c r="GI1607" s="0" t="s">
        <v>3859</v>
      </c>
      <c r="GO1607" s="0" t="s">
        <v>3232</v>
      </c>
      <c r="GW1607" s="0" t="s">
        <v>4797</v>
      </c>
    </row>
    <row r="1608" customFormat="false" ht="15" hidden="false" customHeight="false" outlineLevel="0" collapsed="false">
      <c r="A1608" s="0" t="s">
        <v>410</v>
      </c>
      <c r="B1608" s="0" t="s">
        <v>411</v>
      </c>
      <c r="C1608" s="0" t="s">
        <v>248</v>
      </c>
      <c r="D1608" s="0" t="s">
        <v>292</v>
      </c>
      <c r="E1608" s="0" t="s">
        <v>1123</v>
      </c>
      <c r="F1608" s="0" t="s">
        <v>1133</v>
      </c>
      <c r="G1608" s="0" t="s">
        <v>960</v>
      </c>
      <c r="W1608" s="0" t="s">
        <v>8058</v>
      </c>
      <c r="AC1608" s="0" t="s">
        <v>8059</v>
      </c>
      <c r="AG1608" s="0" t="s">
        <v>8060</v>
      </c>
      <c r="AK1608" s="0" t="s">
        <v>8061</v>
      </c>
      <c r="AP1608" s="0" t="s">
        <v>3741</v>
      </c>
      <c r="AV1608" s="0" t="s">
        <v>7407</v>
      </c>
      <c r="AZ1608" s="0" t="s">
        <v>5280</v>
      </c>
      <c r="BD1608" s="0" t="s">
        <v>6725</v>
      </c>
      <c r="BO1608" s="0" t="s">
        <v>3981</v>
      </c>
      <c r="BW1608" s="0" t="s">
        <v>4947</v>
      </c>
      <c r="CB1608" s="0" t="s">
        <v>1667</v>
      </c>
      <c r="CH1608" s="0" t="s">
        <v>4979</v>
      </c>
      <c r="CL1608" s="0" t="s">
        <v>6990</v>
      </c>
      <c r="CP1608" s="0" t="s">
        <v>5822</v>
      </c>
      <c r="CZ1608" s="0" t="s">
        <v>1632</v>
      </c>
      <c r="DN1608" s="0" t="s">
        <v>1226</v>
      </c>
      <c r="DU1608" s="0" t="s">
        <v>4676</v>
      </c>
      <c r="DY1608" s="0" t="s">
        <v>4498</v>
      </c>
      <c r="ED1608" s="0" t="s">
        <v>2587</v>
      </c>
      <c r="EJ1608" s="0" t="s">
        <v>4987</v>
      </c>
      <c r="ER1608" s="0" t="s">
        <v>2921</v>
      </c>
      <c r="FC1608" s="0" t="s">
        <v>7965</v>
      </c>
      <c r="FK1608" s="0" t="s">
        <v>8062</v>
      </c>
      <c r="FP1608" s="0" t="s">
        <v>1344</v>
      </c>
      <c r="FV1608" s="0" t="s">
        <v>7581</v>
      </c>
      <c r="GD1608" s="0" t="s">
        <v>3875</v>
      </c>
      <c r="GI1608" s="0" t="s">
        <v>2966</v>
      </c>
      <c r="GO1608" s="0" t="s">
        <v>5281</v>
      </c>
      <c r="GW1608" s="0" t="s">
        <v>2471</v>
      </c>
    </row>
    <row r="1609" customFormat="false" ht="15" hidden="false" customHeight="false" outlineLevel="0" collapsed="false">
      <c r="A1609" s="0" t="s">
        <v>412</v>
      </c>
      <c r="B1609" s="0" t="s">
        <v>413</v>
      </c>
      <c r="C1609" s="0" t="s">
        <v>248</v>
      </c>
      <c r="D1609" s="0" t="s">
        <v>249</v>
      </c>
      <c r="E1609" s="0" t="s">
        <v>958</v>
      </c>
      <c r="F1609" s="0" t="s">
        <v>959</v>
      </c>
      <c r="G1609" s="0" t="s">
        <v>960</v>
      </c>
      <c r="CB1609" s="0" t="s">
        <v>3427</v>
      </c>
    </row>
    <row r="1610" customFormat="false" ht="15" hidden="false" customHeight="false" outlineLevel="0" collapsed="false">
      <c r="A1610" s="0" t="s">
        <v>412</v>
      </c>
      <c r="B1610" s="0" t="s">
        <v>413</v>
      </c>
      <c r="C1610" s="0" t="s">
        <v>248</v>
      </c>
      <c r="D1610" s="0" t="s">
        <v>249</v>
      </c>
      <c r="E1610" s="0" t="s">
        <v>958</v>
      </c>
      <c r="F1610" s="0" t="s">
        <v>962</v>
      </c>
      <c r="G1610" s="0" t="s">
        <v>960</v>
      </c>
      <c r="ED1610" s="0" t="s">
        <v>4623</v>
      </c>
      <c r="FP1610" s="0" t="s">
        <v>1885</v>
      </c>
      <c r="GI1610" s="0" t="s">
        <v>5637</v>
      </c>
    </row>
    <row r="1611" customFormat="false" ht="15" hidden="false" customHeight="false" outlineLevel="0" collapsed="false">
      <c r="A1611" s="0" t="s">
        <v>412</v>
      </c>
      <c r="B1611" s="0" t="s">
        <v>413</v>
      </c>
      <c r="C1611" s="0" t="s">
        <v>248</v>
      </c>
      <c r="D1611" s="0" t="s">
        <v>249</v>
      </c>
      <c r="E1611" s="0" t="s">
        <v>958</v>
      </c>
      <c r="F1611" s="0" t="s">
        <v>963</v>
      </c>
      <c r="G1611" s="0" t="s">
        <v>960</v>
      </c>
      <c r="ED1611" s="0" t="s">
        <v>8063</v>
      </c>
      <c r="FP1611" s="0" t="s">
        <v>3894</v>
      </c>
      <c r="GI1611" s="0" t="s">
        <v>4146</v>
      </c>
    </row>
    <row r="1612" customFormat="false" ht="15" hidden="false" customHeight="false" outlineLevel="0" collapsed="false">
      <c r="A1612" s="0" t="s">
        <v>412</v>
      </c>
      <c r="B1612" s="0" t="s">
        <v>413</v>
      </c>
      <c r="C1612" s="0" t="s">
        <v>248</v>
      </c>
      <c r="D1612" s="0" t="s">
        <v>249</v>
      </c>
      <c r="E1612" s="0" t="s">
        <v>958</v>
      </c>
      <c r="F1612" s="0" t="s">
        <v>964</v>
      </c>
      <c r="G1612" s="0" t="s">
        <v>960</v>
      </c>
    </row>
    <row r="1613" customFormat="false" ht="15" hidden="false" customHeight="false" outlineLevel="0" collapsed="false">
      <c r="A1613" s="0" t="s">
        <v>412</v>
      </c>
      <c r="B1613" s="0" t="s">
        <v>413</v>
      </c>
      <c r="C1613" s="0" t="s">
        <v>248</v>
      </c>
      <c r="D1613" s="0" t="s">
        <v>249</v>
      </c>
      <c r="E1613" s="0" t="s">
        <v>958</v>
      </c>
      <c r="F1613" s="0" t="s">
        <v>968</v>
      </c>
      <c r="G1613" s="0" t="s">
        <v>960</v>
      </c>
      <c r="ED1613" s="0" t="s">
        <v>2777</v>
      </c>
      <c r="FP1613" s="0" t="s">
        <v>2210</v>
      </c>
      <c r="GI1613" s="0" t="s">
        <v>6917</v>
      </c>
    </row>
    <row r="1614" customFormat="false" ht="15" hidden="false" customHeight="false" outlineLevel="0" collapsed="false">
      <c r="A1614" s="0" t="s">
        <v>412</v>
      </c>
      <c r="B1614" s="0" t="s">
        <v>413</v>
      </c>
      <c r="C1614" s="0" t="s">
        <v>248</v>
      </c>
      <c r="D1614" s="0" t="s">
        <v>249</v>
      </c>
      <c r="E1614" s="0" t="s">
        <v>958</v>
      </c>
      <c r="F1614" s="0" t="s">
        <v>972</v>
      </c>
      <c r="G1614" s="0" t="s">
        <v>960</v>
      </c>
    </row>
    <row r="1615" customFormat="false" ht="15" hidden="false" customHeight="false" outlineLevel="0" collapsed="false">
      <c r="A1615" s="0" t="s">
        <v>412</v>
      </c>
      <c r="B1615" s="0" t="s">
        <v>413</v>
      </c>
      <c r="C1615" s="0" t="s">
        <v>248</v>
      </c>
      <c r="D1615" s="0" t="s">
        <v>249</v>
      </c>
      <c r="E1615" s="0" t="s">
        <v>958</v>
      </c>
      <c r="F1615" s="0" t="s">
        <v>976</v>
      </c>
      <c r="G1615" s="0" t="s">
        <v>960</v>
      </c>
      <c r="CB1615" s="0" t="s">
        <v>8064</v>
      </c>
    </row>
    <row r="1616" customFormat="false" ht="15" hidden="false" customHeight="false" outlineLevel="0" collapsed="false">
      <c r="A1616" s="0" t="s">
        <v>412</v>
      </c>
      <c r="B1616" s="0" t="s">
        <v>413</v>
      </c>
      <c r="C1616" s="0" t="s">
        <v>248</v>
      </c>
      <c r="D1616" s="0" t="s">
        <v>249</v>
      </c>
      <c r="E1616" s="0" t="s">
        <v>958</v>
      </c>
      <c r="F1616" s="0" t="s">
        <v>978</v>
      </c>
      <c r="G1616" s="0" t="s">
        <v>960</v>
      </c>
    </row>
    <row r="1617" customFormat="false" ht="15" hidden="false" customHeight="false" outlineLevel="0" collapsed="false">
      <c r="A1617" s="0" t="s">
        <v>412</v>
      </c>
      <c r="B1617" s="0" t="s">
        <v>413</v>
      </c>
      <c r="C1617" s="0" t="s">
        <v>248</v>
      </c>
      <c r="D1617" s="0" t="s">
        <v>249</v>
      </c>
      <c r="E1617" s="0" t="s">
        <v>958</v>
      </c>
      <c r="F1617" s="0" t="s">
        <v>982</v>
      </c>
      <c r="G1617" s="0" t="s">
        <v>960</v>
      </c>
      <c r="ED1617" s="0" t="s">
        <v>2393</v>
      </c>
      <c r="FP1617" s="0" t="s">
        <v>5865</v>
      </c>
      <c r="GI1617" s="0" t="s">
        <v>8065</v>
      </c>
    </row>
    <row r="1618" customFormat="false" ht="15" hidden="false" customHeight="false" outlineLevel="0" collapsed="false">
      <c r="A1618" s="0" t="s">
        <v>412</v>
      </c>
      <c r="B1618" s="0" t="s">
        <v>413</v>
      </c>
      <c r="C1618" s="0" t="s">
        <v>248</v>
      </c>
      <c r="D1618" s="0" t="s">
        <v>249</v>
      </c>
      <c r="E1618" s="0" t="s">
        <v>958</v>
      </c>
      <c r="F1618" s="0" t="s">
        <v>983</v>
      </c>
      <c r="G1618" s="0" t="s">
        <v>960</v>
      </c>
      <c r="ED1618" s="0" t="s">
        <v>2345</v>
      </c>
      <c r="FP1618" s="0" t="s">
        <v>6502</v>
      </c>
      <c r="GI1618" s="0" t="s">
        <v>4763</v>
      </c>
    </row>
    <row r="1619" customFormat="false" ht="15" hidden="false" customHeight="false" outlineLevel="0" collapsed="false">
      <c r="A1619" s="0" t="s">
        <v>412</v>
      </c>
      <c r="B1619" s="0" t="s">
        <v>413</v>
      </c>
      <c r="C1619" s="0" t="s">
        <v>248</v>
      </c>
      <c r="D1619" s="0" t="s">
        <v>249</v>
      </c>
      <c r="E1619" s="0" t="s">
        <v>958</v>
      </c>
      <c r="F1619" s="0" t="s">
        <v>984</v>
      </c>
      <c r="G1619" s="0" t="s">
        <v>960</v>
      </c>
      <c r="CB1619" s="0" t="s">
        <v>2543</v>
      </c>
    </row>
    <row r="1620" customFormat="false" ht="15" hidden="false" customHeight="false" outlineLevel="0" collapsed="false">
      <c r="A1620" s="0" t="s">
        <v>412</v>
      </c>
      <c r="B1620" s="0" t="s">
        <v>413</v>
      </c>
      <c r="C1620" s="0" t="s">
        <v>248</v>
      </c>
      <c r="D1620" s="0" t="s">
        <v>249</v>
      </c>
      <c r="E1620" s="0" t="s">
        <v>958</v>
      </c>
      <c r="F1620" s="0" t="s">
        <v>986</v>
      </c>
      <c r="G1620" s="0" t="s">
        <v>960</v>
      </c>
      <c r="ED1620" s="0" t="s">
        <v>4063</v>
      </c>
      <c r="FP1620" s="0" t="s">
        <v>3386</v>
      </c>
      <c r="GI1620" s="0" t="s">
        <v>5611</v>
      </c>
    </row>
    <row r="1621" customFormat="false" ht="15" hidden="false" customHeight="false" outlineLevel="0" collapsed="false">
      <c r="A1621" s="0" t="s">
        <v>412</v>
      </c>
      <c r="B1621" s="0" t="s">
        <v>413</v>
      </c>
      <c r="C1621" s="0" t="s">
        <v>248</v>
      </c>
      <c r="D1621" s="0" t="s">
        <v>249</v>
      </c>
      <c r="E1621" s="0" t="s">
        <v>958</v>
      </c>
      <c r="F1621" s="0" t="s">
        <v>987</v>
      </c>
      <c r="G1621" s="0" t="s">
        <v>960</v>
      </c>
      <c r="ED1621" s="0" t="s">
        <v>7308</v>
      </c>
      <c r="FP1621" s="0" t="s">
        <v>7122</v>
      </c>
      <c r="GI1621" s="0" t="s">
        <v>3859</v>
      </c>
    </row>
    <row r="1622" customFormat="false" ht="15" hidden="false" customHeight="false" outlineLevel="0" collapsed="false">
      <c r="A1622" s="0" t="s">
        <v>412</v>
      </c>
      <c r="B1622" s="0" t="s">
        <v>413</v>
      </c>
      <c r="C1622" s="0" t="s">
        <v>248</v>
      </c>
      <c r="D1622" s="0" t="s">
        <v>249</v>
      </c>
      <c r="E1622" s="0" t="s">
        <v>239</v>
      </c>
      <c r="F1622" s="0" t="s">
        <v>1181</v>
      </c>
      <c r="G1622" s="0" t="s">
        <v>960</v>
      </c>
      <c r="H1622" s="0" t="s">
        <v>8066</v>
      </c>
    </row>
    <row r="1623" customFormat="false" ht="15" hidden="false" customHeight="false" outlineLevel="0" collapsed="false">
      <c r="A1623" s="0" t="s">
        <v>412</v>
      </c>
      <c r="B1623" s="0" t="s">
        <v>413</v>
      </c>
      <c r="C1623" s="0" t="s">
        <v>248</v>
      </c>
      <c r="D1623" s="0" t="s">
        <v>249</v>
      </c>
      <c r="E1623" s="0" t="s">
        <v>239</v>
      </c>
      <c r="F1623" s="0" t="s">
        <v>1183</v>
      </c>
      <c r="G1623" s="0" t="s">
        <v>960</v>
      </c>
      <c r="H1623" s="0" t="s">
        <v>2371</v>
      </c>
    </row>
    <row r="1624" customFormat="false" ht="15" hidden="false" customHeight="false" outlineLevel="0" collapsed="false">
      <c r="A1624" s="0" t="s">
        <v>412</v>
      </c>
      <c r="B1624" s="0" t="s">
        <v>413</v>
      </c>
      <c r="C1624" s="0" t="s">
        <v>248</v>
      </c>
      <c r="D1624" s="0" t="s">
        <v>249</v>
      </c>
      <c r="E1624" s="0" t="s">
        <v>239</v>
      </c>
      <c r="F1624" s="0" t="s">
        <v>1185</v>
      </c>
      <c r="G1624" s="0" t="s">
        <v>960</v>
      </c>
      <c r="H1624" s="0" t="s">
        <v>7660</v>
      </c>
    </row>
    <row r="1625" customFormat="false" ht="15" hidden="false" customHeight="false" outlineLevel="0" collapsed="false">
      <c r="A1625" s="0" t="s">
        <v>412</v>
      </c>
      <c r="B1625" s="0" t="s">
        <v>413</v>
      </c>
      <c r="C1625" s="0" t="s">
        <v>248</v>
      </c>
      <c r="D1625" s="0" t="s">
        <v>249</v>
      </c>
      <c r="E1625" s="0" t="s">
        <v>239</v>
      </c>
      <c r="F1625" s="0" t="s">
        <v>1187</v>
      </c>
      <c r="G1625" s="0" t="s">
        <v>960</v>
      </c>
      <c r="H1625" s="0" t="s">
        <v>5783</v>
      </c>
    </row>
    <row r="1626" customFormat="false" ht="15" hidden="false" customHeight="false" outlineLevel="0" collapsed="false">
      <c r="A1626" s="0" t="s">
        <v>412</v>
      </c>
      <c r="B1626" s="0" t="s">
        <v>413</v>
      </c>
      <c r="C1626" s="0" t="s">
        <v>248</v>
      </c>
      <c r="D1626" s="0" t="s">
        <v>249</v>
      </c>
      <c r="E1626" s="0" t="s">
        <v>239</v>
      </c>
      <c r="F1626" s="0" t="s">
        <v>1189</v>
      </c>
      <c r="G1626" s="0" t="s">
        <v>960</v>
      </c>
      <c r="H1626" s="0" t="s">
        <v>6127</v>
      </c>
    </row>
    <row r="1627" customFormat="false" ht="15" hidden="false" customHeight="false" outlineLevel="0" collapsed="false">
      <c r="A1627" s="0" t="s">
        <v>412</v>
      </c>
      <c r="B1627" s="0" t="s">
        <v>413</v>
      </c>
      <c r="C1627" s="0" t="s">
        <v>248</v>
      </c>
      <c r="D1627" s="0" t="s">
        <v>249</v>
      </c>
      <c r="E1627" s="0" t="s">
        <v>239</v>
      </c>
      <c r="F1627" s="0" t="s">
        <v>1191</v>
      </c>
      <c r="G1627" s="0" t="s">
        <v>960</v>
      </c>
      <c r="H1627" s="0" t="s">
        <v>3623</v>
      </c>
    </row>
    <row r="1628" customFormat="false" ht="15" hidden="false" customHeight="false" outlineLevel="0" collapsed="false">
      <c r="A1628" s="0" t="s">
        <v>412</v>
      </c>
      <c r="B1628" s="0" t="s">
        <v>413</v>
      </c>
      <c r="C1628" s="0" t="s">
        <v>248</v>
      </c>
      <c r="D1628" s="0" t="s">
        <v>249</v>
      </c>
      <c r="E1628" s="0" t="s">
        <v>991</v>
      </c>
      <c r="F1628" s="0" t="s">
        <v>992</v>
      </c>
      <c r="G1628" s="0" t="s">
        <v>960</v>
      </c>
      <c r="W1628" s="0" t="s">
        <v>8067</v>
      </c>
      <c r="AP1628" s="0" t="s">
        <v>5705</v>
      </c>
      <c r="CB1628" s="0" t="s">
        <v>1312</v>
      </c>
      <c r="DV1628" s="0" t="s">
        <v>8068</v>
      </c>
      <c r="ED1628" s="0" t="s">
        <v>4615</v>
      </c>
      <c r="FP1628" s="0" t="s">
        <v>4608</v>
      </c>
      <c r="GI1628" s="0" t="s">
        <v>4109</v>
      </c>
    </row>
    <row r="1629" customFormat="false" ht="15" hidden="false" customHeight="false" outlineLevel="0" collapsed="false">
      <c r="A1629" s="0" t="s">
        <v>412</v>
      </c>
      <c r="B1629" s="0" t="s">
        <v>413</v>
      </c>
      <c r="C1629" s="0" t="s">
        <v>248</v>
      </c>
      <c r="D1629" s="0" t="s">
        <v>249</v>
      </c>
      <c r="E1629" s="0" t="s">
        <v>991</v>
      </c>
      <c r="F1629" s="0" t="s">
        <v>1000</v>
      </c>
      <c r="G1629" s="0" t="s">
        <v>960</v>
      </c>
      <c r="CB1629" s="0" t="s">
        <v>8069</v>
      </c>
      <c r="DV1629" s="0" t="s">
        <v>7093</v>
      </c>
      <c r="ED1629" s="0" t="s">
        <v>6511</v>
      </c>
      <c r="FP1629" s="0" t="s">
        <v>3935</v>
      </c>
      <c r="GI1629" s="0" t="s">
        <v>5830</v>
      </c>
    </row>
    <row r="1630" customFormat="false" ht="15" hidden="false" customHeight="false" outlineLevel="0" collapsed="false">
      <c r="A1630" s="0" t="s">
        <v>412</v>
      </c>
      <c r="B1630" s="0" t="s">
        <v>413</v>
      </c>
      <c r="C1630" s="0" t="s">
        <v>248</v>
      </c>
      <c r="D1630" s="0" t="s">
        <v>249</v>
      </c>
      <c r="E1630" s="0" t="s">
        <v>991</v>
      </c>
      <c r="F1630" s="0" t="s">
        <v>1009</v>
      </c>
      <c r="G1630" s="0" t="s">
        <v>960</v>
      </c>
      <c r="CB1630" s="0" t="s">
        <v>5907</v>
      </c>
      <c r="ED1630" s="0" t="s">
        <v>3024</v>
      </c>
      <c r="FP1630" s="0" t="s">
        <v>8070</v>
      </c>
      <c r="GI1630" s="0" t="s">
        <v>4874</v>
      </c>
    </row>
    <row r="1631" customFormat="false" ht="15" hidden="false" customHeight="false" outlineLevel="0" collapsed="false">
      <c r="A1631" s="0" t="s">
        <v>412</v>
      </c>
      <c r="B1631" s="0" t="s">
        <v>413</v>
      </c>
      <c r="C1631" s="0" t="s">
        <v>248</v>
      </c>
      <c r="D1631" s="0" t="s">
        <v>249</v>
      </c>
      <c r="E1631" s="0" t="s">
        <v>991</v>
      </c>
      <c r="F1631" s="0" t="s">
        <v>1018</v>
      </c>
      <c r="G1631" s="0" t="s">
        <v>960</v>
      </c>
      <c r="DV1631" s="0" t="s">
        <v>7181</v>
      </c>
    </row>
    <row r="1632" customFormat="false" ht="15" hidden="false" customHeight="false" outlineLevel="0" collapsed="false">
      <c r="A1632" s="0" t="s">
        <v>412</v>
      </c>
      <c r="B1632" s="0" t="s">
        <v>413</v>
      </c>
      <c r="C1632" s="0" t="s">
        <v>248</v>
      </c>
      <c r="D1632" s="0" t="s">
        <v>249</v>
      </c>
      <c r="E1632" s="0" t="s">
        <v>991</v>
      </c>
      <c r="F1632" s="0" t="s">
        <v>1027</v>
      </c>
      <c r="G1632" s="0" t="s">
        <v>960</v>
      </c>
      <c r="W1632" s="0" t="s">
        <v>4991</v>
      </c>
      <c r="AP1632" s="0" t="s">
        <v>1522</v>
      </c>
      <c r="CB1632" s="0" t="s">
        <v>2462</v>
      </c>
      <c r="DV1632" s="0" t="s">
        <v>1390</v>
      </c>
      <c r="ED1632" s="0" t="s">
        <v>3518</v>
      </c>
      <c r="FP1632" s="0" t="s">
        <v>7273</v>
      </c>
      <c r="GI1632" s="0" t="s">
        <v>2596</v>
      </c>
    </row>
    <row r="1633" customFormat="false" ht="15" hidden="false" customHeight="false" outlineLevel="0" collapsed="false">
      <c r="A1633" s="0" t="s">
        <v>412</v>
      </c>
      <c r="B1633" s="0" t="s">
        <v>413</v>
      </c>
      <c r="C1633" s="0" t="s">
        <v>248</v>
      </c>
      <c r="D1633" s="0" t="s">
        <v>249</v>
      </c>
      <c r="E1633" s="0" t="s">
        <v>991</v>
      </c>
      <c r="F1633" s="0" t="s">
        <v>1036</v>
      </c>
      <c r="G1633" s="0" t="s">
        <v>960</v>
      </c>
      <c r="W1633" s="0" t="s">
        <v>4757</v>
      </c>
      <c r="AP1633" s="0" t="s">
        <v>6649</v>
      </c>
      <c r="CB1633" s="0" t="s">
        <v>8071</v>
      </c>
      <c r="ED1633" s="0" t="s">
        <v>4539</v>
      </c>
      <c r="FP1633" s="0" t="s">
        <v>7575</v>
      </c>
      <c r="GI1633" s="0" t="s">
        <v>5549</v>
      </c>
    </row>
    <row r="1634" customFormat="false" ht="15" hidden="false" customHeight="false" outlineLevel="0" collapsed="false">
      <c r="A1634" s="0" t="s">
        <v>412</v>
      </c>
      <c r="B1634" s="0" t="s">
        <v>413</v>
      </c>
      <c r="C1634" s="0" t="s">
        <v>248</v>
      </c>
      <c r="D1634" s="0" t="s">
        <v>249</v>
      </c>
      <c r="E1634" s="0" t="s">
        <v>1045</v>
      </c>
      <c r="F1634" s="0" t="s">
        <v>1046</v>
      </c>
      <c r="G1634" s="0" t="s">
        <v>960</v>
      </c>
      <c r="W1634" s="0" t="s">
        <v>8072</v>
      </c>
      <c r="AH1634" s="0" t="s">
        <v>3542</v>
      </c>
      <c r="AP1634" s="0" t="s">
        <v>1588</v>
      </c>
      <c r="BA1634" s="0" t="s">
        <v>1053</v>
      </c>
      <c r="CB1634" s="0" t="s">
        <v>4066</v>
      </c>
      <c r="CM1634" s="0" t="s">
        <v>2495</v>
      </c>
      <c r="DV1634" s="0" t="s">
        <v>1290</v>
      </c>
      <c r="ED1634" s="0" t="s">
        <v>6479</v>
      </c>
      <c r="EH1634" s="0" t="s">
        <v>2030</v>
      </c>
      <c r="EO1634" s="0" t="s">
        <v>2966</v>
      </c>
      <c r="FP1634" s="0" t="s">
        <v>6957</v>
      </c>
      <c r="FT1634" s="0" t="s">
        <v>7067</v>
      </c>
      <c r="GA1634" s="0" t="s">
        <v>1527</v>
      </c>
      <c r="GI1634" s="0" t="s">
        <v>1938</v>
      </c>
      <c r="GM1634" s="0" t="s">
        <v>3132</v>
      </c>
      <c r="GT1634" s="0" t="s">
        <v>3049</v>
      </c>
    </row>
    <row r="1635" customFormat="false" ht="15" hidden="false" customHeight="false" outlineLevel="0" collapsed="false">
      <c r="A1635" s="0" t="s">
        <v>412</v>
      </c>
      <c r="B1635" s="0" t="s">
        <v>413</v>
      </c>
      <c r="C1635" s="0" t="s">
        <v>248</v>
      </c>
      <c r="D1635" s="0" t="s">
        <v>249</v>
      </c>
      <c r="E1635" s="0" t="s">
        <v>1045</v>
      </c>
      <c r="F1635" s="0" t="s">
        <v>1059</v>
      </c>
      <c r="G1635" s="0" t="s">
        <v>960</v>
      </c>
      <c r="W1635" s="0" t="s">
        <v>8073</v>
      </c>
      <c r="AP1635" s="0" t="s">
        <v>5332</v>
      </c>
      <c r="CB1635" s="0" t="s">
        <v>980</v>
      </c>
      <c r="DV1635" s="0" t="s">
        <v>3045</v>
      </c>
      <c r="ED1635" s="0" t="s">
        <v>1270</v>
      </c>
      <c r="FP1635" s="0" t="s">
        <v>4062</v>
      </c>
      <c r="GI1635" s="0" t="s">
        <v>2699</v>
      </c>
    </row>
    <row r="1636" customFormat="false" ht="15" hidden="false" customHeight="false" outlineLevel="0" collapsed="false">
      <c r="A1636" s="0" t="s">
        <v>412</v>
      </c>
      <c r="B1636" s="0" t="s">
        <v>413</v>
      </c>
      <c r="C1636" s="0" t="s">
        <v>248</v>
      </c>
      <c r="D1636" s="0" t="s">
        <v>249</v>
      </c>
      <c r="E1636" s="0" t="s">
        <v>1045</v>
      </c>
      <c r="F1636" s="0" t="s">
        <v>1068</v>
      </c>
      <c r="G1636" s="0" t="s">
        <v>960</v>
      </c>
      <c r="W1636" s="0" t="s">
        <v>8074</v>
      </c>
      <c r="AP1636" s="0" t="s">
        <v>1941</v>
      </c>
      <c r="CB1636" s="0" t="s">
        <v>1768</v>
      </c>
      <c r="DV1636" s="0" t="s">
        <v>5598</v>
      </c>
      <c r="ED1636" s="0" t="s">
        <v>2031</v>
      </c>
      <c r="FP1636" s="0" t="s">
        <v>6568</v>
      </c>
      <c r="GI1636" s="0" t="s">
        <v>5437</v>
      </c>
    </row>
    <row r="1637" customFormat="false" ht="15" hidden="false" customHeight="false" outlineLevel="0" collapsed="false">
      <c r="A1637" s="0" t="s">
        <v>412</v>
      </c>
      <c r="B1637" s="0" t="s">
        <v>413</v>
      </c>
      <c r="C1637" s="0" t="s">
        <v>248</v>
      </c>
      <c r="D1637" s="0" t="s">
        <v>249</v>
      </c>
      <c r="E1637" s="0" t="s">
        <v>1077</v>
      </c>
      <c r="F1637" s="0" t="s">
        <v>1078</v>
      </c>
      <c r="G1637" s="0" t="s">
        <v>960</v>
      </c>
      <c r="W1637" s="0" t="s">
        <v>4919</v>
      </c>
      <c r="CB1637" s="0" t="s">
        <v>5889</v>
      </c>
      <c r="DV1637" s="0" t="s">
        <v>7842</v>
      </c>
      <c r="ED1637" s="0" t="s">
        <v>1515</v>
      </c>
      <c r="FP1637" s="0" t="s">
        <v>2299</v>
      </c>
      <c r="GI1637" s="0" t="s">
        <v>4729</v>
      </c>
    </row>
    <row r="1638" customFormat="false" ht="15" hidden="false" customHeight="false" outlineLevel="0" collapsed="false">
      <c r="A1638" s="0" t="s">
        <v>412</v>
      </c>
      <c r="B1638" s="0" t="s">
        <v>413</v>
      </c>
      <c r="C1638" s="0" t="s">
        <v>248</v>
      </c>
      <c r="D1638" s="0" t="s">
        <v>249</v>
      </c>
      <c r="E1638" s="0" t="s">
        <v>1077</v>
      </c>
      <c r="F1638" s="0" t="s">
        <v>1087</v>
      </c>
      <c r="G1638" s="0" t="s">
        <v>960</v>
      </c>
      <c r="W1638" s="0" t="s">
        <v>8075</v>
      </c>
      <c r="CB1638" s="0" t="s">
        <v>4742</v>
      </c>
      <c r="DV1638" s="0" t="s">
        <v>8076</v>
      </c>
      <c r="ED1638" s="0" t="s">
        <v>4244</v>
      </c>
      <c r="FP1638" s="0" t="s">
        <v>4197</v>
      </c>
      <c r="GI1638" s="0" t="s">
        <v>5146</v>
      </c>
    </row>
    <row r="1639" customFormat="false" ht="15" hidden="false" customHeight="false" outlineLevel="0" collapsed="false">
      <c r="A1639" s="0" t="s">
        <v>412</v>
      </c>
      <c r="B1639" s="0" t="s">
        <v>413</v>
      </c>
      <c r="C1639" s="0" t="s">
        <v>248</v>
      </c>
      <c r="D1639" s="0" t="s">
        <v>249</v>
      </c>
      <c r="E1639" s="0" t="s">
        <v>1077</v>
      </c>
      <c r="F1639" s="0" t="s">
        <v>1096</v>
      </c>
      <c r="G1639" s="0" t="s">
        <v>960</v>
      </c>
      <c r="CB1639" s="0" t="s">
        <v>2464</v>
      </c>
      <c r="DV1639" s="0" t="s">
        <v>1656</v>
      </c>
      <c r="ED1639" s="0" t="s">
        <v>4082</v>
      </c>
      <c r="FP1639" s="0" t="s">
        <v>5022</v>
      </c>
      <c r="GI1639" s="0" t="s">
        <v>1524</v>
      </c>
    </row>
    <row r="1640" customFormat="false" ht="15" hidden="false" customHeight="false" outlineLevel="0" collapsed="false">
      <c r="A1640" s="0" t="s">
        <v>412</v>
      </c>
      <c r="B1640" s="0" t="s">
        <v>413</v>
      </c>
      <c r="C1640" s="0" t="s">
        <v>248</v>
      </c>
      <c r="D1640" s="0" t="s">
        <v>249</v>
      </c>
      <c r="E1640" s="0" t="s">
        <v>1077</v>
      </c>
      <c r="F1640" s="0" t="s">
        <v>1105</v>
      </c>
      <c r="G1640" s="0" t="s">
        <v>960</v>
      </c>
      <c r="W1640" s="0" t="s">
        <v>3303</v>
      </c>
      <c r="CB1640" s="0" t="s">
        <v>4884</v>
      </c>
      <c r="DV1640" s="0" t="s">
        <v>3058</v>
      </c>
      <c r="ED1640" s="0" t="s">
        <v>2582</v>
      </c>
      <c r="FP1640" s="0" t="s">
        <v>3041</v>
      </c>
      <c r="GI1640" s="0" t="s">
        <v>2418</v>
      </c>
    </row>
    <row r="1641" customFormat="false" ht="15" hidden="false" customHeight="false" outlineLevel="0" collapsed="false">
      <c r="A1641" s="0" t="s">
        <v>412</v>
      </c>
      <c r="B1641" s="0" t="s">
        <v>413</v>
      </c>
      <c r="C1641" s="0" t="s">
        <v>248</v>
      </c>
      <c r="D1641" s="0" t="s">
        <v>249</v>
      </c>
      <c r="E1641" s="0" t="s">
        <v>1077</v>
      </c>
      <c r="F1641" s="0" t="s">
        <v>1114</v>
      </c>
      <c r="G1641" s="0" t="s">
        <v>960</v>
      </c>
      <c r="W1641" s="0" t="s">
        <v>8077</v>
      </c>
      <c r="CB1641" s="0" t="s">
        <v>7173</v>
      </c>
      <c r="DV1641" s="0" t="s">
        <v>3244</v>
      </c>
      <c r="ED1641" s="0" t="s">
        <v>2063</v>
      </c>
      <c r="FP1641" s="0" t="s">
        <v>3468</v>
      </c>
      <c r="GI1641" s="0" t="s">
        <v>5837</v>
      </c>
    </row>
    <row r="1642" customFormat="false" ht="15" hidden="false" customHeight="false" outlineLevel="0" collapsed="false">
      <c r="A1642" s="0" t="s">
        <v>412</v>
      </c>
      <c r="B1642" s="0" t="s">
        <v>413</v>
      </c>
      <c r="C1642" s="0" t="s">
        <v>248</v>
      </c>
      <c r="D1642" s="0" t="s">
        <v>249</v>
      </c>
      <c r="E1642" s="0" t="s">
        <v>1123</v>
      </c>
      <c r="F1642" s="0" t="s">
        <v>1124</v>
      </c>
      <c r="G1642" s="0" t="s">
        <v>960</v>
      </c>
      <c r="W1642" s="0" t="s">
        <v>8078</v>
      </c>
      <c r="AP1642" s="0" t="s">
        <v>5166</v>
      </c>
      <c r="CB1642" s="0" t="s">
        <v>2570</v>
      </c>
      <c r="DV1642" s="0" t="s">
        <v>8079</v>
      </c>
      <c r="ED1642" s="0" t="s">
        <v>4795</v>
      </c>
      <c r="FP1642" s="0" t="s">
        <v>3815</v>
      </c>
      <c r="GI1642" s="0" t="s">
        <v>7501</v>
      </c>
    </row>
    <row r="1643" customFormat="false" ht="15" hidden="false" customHeight="false" outlineLevel="0" collapsed="false">
      <c r="A1643" s="0" t="s">
        <v>412</v>
      </c>
      <c r="B1643" s="0" t="s">
        <v>413</v>
      </c>
      <c r="C1643" s="0" t="s">
        <v>248</v>
      </c>
      <c r="D1643" s="0" t="s">
        <v>249</v>
      </c>
      <c r="E1643" s="0" t="s">
        <v>1123</v>
      </c>
      <c r="F1643" s="0" t="s">
        <v>1133</v>
      </c>
      <c r="G1643" s="0" t="s">
        <v>960</v>
      </c>
      <c r="W1643" s="0" t="s">
        <v>8080</v>
      </c>
      <c r="AP1643" s="0" t="s">
        <v>4697</v>
      </c>
      <c r="CB1643" s="0" t="s">
        <v>3735</v>
      </c>
      <c r="DV1643" s="0" t="s">
        <v>4998</v>
      </c>
      <c r="ED1643" s="0" t="s">
        <v>3795</v>
      </c>
      <c r="FP1643" s="0" t="s">
        <v>5906</v>
      </c>
      <c r="GI1643" s="0" t="s">
        <v>2592</v>
      </c>
    </row>
    <row r="1644" customFormat="false" ht="15" hidden="false" customHeight="false" outlineLevel="0" collapsed="false">
      <c r="A1644" s="0" t="s">
        <v>414</v>
      </c>
      <c r="B1644" s="0" t="s">
        <v>415</v>
      </c>
      <c r="C1644" s="0" t="s">
        <v>256</v>
      </c>
      <c r="D1644" s="0" t="s">
        <v>257</v>
      </c>
      <c r="G1644" s="0" t="s">
        <v>960</v>
      </c>
    </row>
    <row r="1645" customFormat="false" ht="15" hidden="false" customHeight="false" outlineLevel="0" collapsed="false">
      <c r="A1645" s="0" t="s">
        <v>416</v>
      </c>
      <c r="B1645" s="0" t="s">
        <v>417</v>
      </c>
      <c r="C1645" s="0" t="s">
        <v>267</v>
      </c>
      <c r="D1645" s="0" t="s">
        <v>275</v>
      </c>
      <c r="G1645" s="0" t="s">
        <v>960</v>
      </c>
    </row>
    <row r="1646" customFormat="false" ht="15" hidden="false" customHeight="false" outlineLevel="0" collapsed="false">
      <c r="A1646" s="0" t="s">
        <v>418</v>
      </c>
      <c r="B1646" s="0" t="s">
        <v>419</v>
      </c>
      <c r="C1646" s="0" t="s">
        <v>267</v>
      </c>
      <c r="D1646" s="0" t="s">
        <v>310</v>
      </c>
      <c r="E1646" s="0" t="s">
        <v>958</v>
      </c>
      <c r="F1646" s="0" t="s">
        <v>959</v>
      </c>
      <c r="G1646" s="0" t="s">
        <v>960</v>
      </c>
      <c r="CP1646" s="0" t="s">
        <v>8081</v>
      </c>
    </row>
    <row r="1647" customFormat="false" ht="15" hidden="false" customHeight="false" outlineLevel="0" collapsed="false">
      <c r="A1647" s="0" t="s">
        <v>418</v>
      </c>
      <c r="B1647" s="0" t="s">
        <v>419</v>
      </c>
      <c r="C1647" s="0" t="s">
        <v>267</v>
      </c>
      <c r="D1647" s="0" t="s">
        <v>310</v>
      </c>
      <c r="E1647" s="0" t="s">
        <v>958</v>
      </c>
      <c r="F1647" s="0" t="s">
        <v>962</v>
      </c>
      <c r="G1647" s="0" t="s">
        <v>960</v>
      </c>
      <c r="ED1647" s="0" t="s">
        <v>4891</v>
      </c>
      <c r="EF1647" s="0" t="s">
        <v>5289</v>
      </c>
      <c r="ES1647" s="0" t="s">
        <v>3047</v>
      </c>
      <c r="FP1647" s="0" t="s">
        <v>7875</v>
      </c>
      <c r="FR1647" s="0" t="s">
        <v>8082</v>
      </c>
      <c r="GE1647" s="0" t="s">
        <v>8083</v>
      </c>
      <c r="GI1647" s="0" t="s">
        <v>8065</v>
      </c>
      <c r="GK1647" s="0" t="s">
        <v>2317</v>
      </c>
      <c r="GX1647" s="0" t="s">
        <v>6586</v>
      </c>
    </row>
    <row r="1648" customFormat="false" ht="15" hidden="false" customHeight="false" outlineLevel="0" collapsed="false">
      <c r="A1648" s="0" t="s">
        <v>418</v>
      </c>
      <c r="B1648" s="0" t="s">
        <v>419</v>
      </c>
      <c r="C1648" s="0" t="s">
        <v>267</v>
      </c>
      <c r="D1648" s="0" t="s">
        <v>310</v>
      </c>
      <c r="E1648" s="0" t="s">
        <v>958</v>
      </c>
      <c r="F1648" s="0" t="s">
        <v>963</v>
      </c>
      <c r="G1648" s="0" t="s">
        <v>960</v>
      </c>
      <c r="ED1648" s="0" t="s">
        <v>2395</v>
      </c>
      <c r="EF1648" s="0" t="s">
        <v>4815</v>
      </c>
      <c r="ES1648" s="0" t="s">
        <v>6002</v>
      </c>
      <c r="FP1648" s="0" t="s">
        <v>4336</v>
      </c>
      <c r="FR1648" s="0" t="s">
        <v>6796</v>
      </c>
      <c r="GE1648" s="0" t="s">
        <v>7611</v>
      </c>
      <c r="GI1648" s="0" t="s">
        <v>1714</v>
      </c>
      <c r="GK1648" s="0" t="s">
        <v>4808</v>
      </c>
      <c r="GX1648" s="0" t="s">
        <v>1441</v>
      </c>
    </row>
    <row r="1649" customFormat="false" ht="15" hidden="false" customHeight="false" outlineLevel="0" collapsed="false">
      <c r="A1649" s="0" t="s">
        <v>418</v>
      </c>
      <c r="B1649" s="0" t="s">
        <v>419</v>
      </c>
      <c r="C1649" s="0" t="s">
        <v>267</v>
      </c>
      <c r="D1649" s="0" t="s">
        <v>310</v>
      </c>
      <c r="E1649" s="0" t="s">
        <v>958</v>
      </c>
      <c r="F1649" s="0" t="s">
        <v>964</v>
      </c>
      <c r="G1649" s="0" t="s">
        <v>960</v>
      </c>
      <c r="CZ1649" s="0" t="s">
        <v>8084</v>
      </c>
      <c r="DN1649" s="0" t="s">
        <v>8000</v>
      </c>
      <c r="DY1649" s="0" t="s">
        <v>8085</v>
      </c>
    </row>
    <row r="1650" customFormat="false" ht="15" hidden="false" customHeight="false" outlineLevel="0" collapsed="false">
      <c r="A1650" s="0" t="s">
        <v>418</v>
      </c>
      <c r="B1650" s="0" t="s">
        <v>419</v>
      </c>
      <c r="C1650" s="0" t="s">
        <v>267</v>
      </c>
      <c r="D1650" s="0" t="s">
        <v>310</v>
      </c>
      <c r="E1650" s="0" t="s">
        <v>958</v>
      </c>
      <c r="F1650" s="0" t="s">
        <v>968</v>
      </c>
      <c r="G1650" s="0" t="s">
        <v>960</v>
      </c>
      <c r="CZ1650" s="0" t="s">
        <v>8086</v>
      </c>
      <c r="DN1650" s="0" t="s">
        <v>2306</v>
      </c>
      <c r="DY1650" s="0" t="s">
        <v>8087</v>
      </c>
      <c r="ED1650" s="0" t="s">
        <v>2944</v>
      </c>
      <c r="EF1650" s="0" t="s">
        <v>2809</v>
      </c>
      <c r="ES1650" s="0" t="s">
        <v>5640</v>
      </c>
      <c r="FP1650" s="0" t="s">
        <v>8088</v>
      </c>
      <c r="FR1650" s="0" t="s">
        <v>6919</v>
      </c>
      <c r="GE1650" s="0" t="s">
        <v>1194</v>
      </c>
      <c r="GI1650" s="0" t="s">
        <v>3738</v>
      </c>
      <c r="GK1650" s="0" t="s">
        <v>7849</v>
      </c>
      <c r="GX1650" s="0" t="s">
        <v>2961</v>
      </c>
    </row>
    <row r="1651" customFormat="false" ht="15" hidden="false" customHeight="false" outlineLevel="0" collapsed="false">
      <c r="A1651" s="0" t="s">
        <v>418</v>
      </c>
      <c r="B1651" s="0" t="s">
        <v>419</v>
      </c>
      <c r="C1651" s="0" t="s">
        <v>267</v>
      </c>
      <c r="D1651" s="0" t="s">
        <v>310</v>
      </c>
      <c r="E1651" s="0" t="s">
        <v>958</v>
      </c>
      <c r="F1651" s="0" t="s">
        <v>972</v>
      </c>
      <c r="G1651" s="0" t="s">
        <v>960</v>
      </c>
      <c r="CZ1651" s="0" t="s">
        <v>4402</v>
      </c>
      <c r="DN1651" s="0" t="s">
        <v>5132</v>
      </c>
      <c r="DY1651" s="0" t="s">
        <v>2826</v>
      </c>
    </row>
    <row r="1652" customFormat="false" ht="15" hidden="false" customHeight="false" outlineLevel="0" collapsed="false">
      <c r="A1652" s="0" t="s">
        <v>418</v>
      </c>
      <c r="B1652" s="0" t="s">
        <v>419</v>
      </c>
      <c r="C1652" s="0" t="s">
        <v>267</v>
      </c>
      <c r="D1652" s="0" t="s">
        <v>310</v>
      </c>
      <c r="E1652" s="0" t="s">
        <v>958</v>
      </c>
      <c r="F1652" s="0" t="s">
        <v>976</v>
      </c>
      <c r="G1652" s="0" t="s">
        <v>960</v>
      </c>
      <c r="CP1652" s="0" t="s">
        <v>4173</v>
      </c>
    </row>
    <row r="1653" customFormat="false" ht="15" hidden="false" customHeight="false" outlineLevel="0" collapsed="false">
      <c r="A1653" s="0" t="s">
        <v>418</v>
      </c>
      <c r="B1653" s="0" t="s">
        <v>419</v>
      </c>
      <c r="C1653" s="0" t="s">
        <v>267</v>
      </c>
      <c r="D1653" s="0" t="s">
        <v>310</v>
      </c>
      <c r="E1653" s="0" t="s">
        <v>958</v>
      </c>
      <c r="F1653" s="0" t="s">
        <v>978</v>
      </c>
      <c r="G1653" s="0" t="s">
        <v>960</v>
      </c>
      <c r="CZ1653" s="0" t="s">
        <v>1721</v>
      </c>
      <c r="DN1653" s="0" t="s">
        <v>7482</v>
      </c>
      <c r="DY1653" s="0" t="s">
        <v>8089</v>
      </c>
    </row>
    <row r="1654" customFormat="false" ht="15" hidden="false" customHeight="false" outlineLevel="0" collapsed="false">
      <c r="A1654" s="0" t="s">
        <v>418</v>
      </c>
      <c r="B1654" s="0" t="s">
        <v>419</v>
      </c>
      <c r="C1654" s="0" t="s">
        <v>267</v>
      </c>
      <c r="D1654" s="0" t="s">
        <v>310</v>
      </c>
      <c r="E1654" s="0" t="s">
        <v>958</v>
      </c>
      <c r="F1654" s="0" t="s">
        <v>982</v>
      </c>
      <c r="G1654" s="0" t="s">
        <v>960</v>
      </c>
      <c r="ED1654" s="0" t="s">
        <v>2372</v>
      </c>
      <c r="EF1654" s="0" t="s">
        <v>2036</v>
      </c>
      <c r="ES1654" s="0" t="s">
        <v>2640</v>
      </c>
      <c r="FP1654" s="0" t="s">
        <v>8090</v>
      </c>
      <c r="FR1654" s="0" t="s">
        <v>7371</v>
      </c>
      <c r="GE1654" s="0" t="s">
        <v>5104</v>
      </c>
      <c r="GI1654" s="0" t="s">
        <v>6601</v>
      </c>
      <c r="GK1654" s="0" t="s">
        <v>4904</v>
      </c>
      <c r="GX1654" s="0" t="s">
        <v>3820</v>
      </c>
    </row>
    <row r="1655" customFormat="false" ht="15" hidden="false" customHeight="false" outlineLevel="0" collapsed="false">
      <c r="A1655" s="0" t="s">
        <v>418</v>
      </c>
      <c r="B1655" s="0" t="s">
        <v>419</v>
      </c>
      <c r="C1655" s="0" t="s">
        <v>267</v>
      </c>
      <c r="D1655" s="0" t="s">
        <v>310</v>
      </c>
      <c r="E1655" s="0" t="s">
        <v>958</v>
      </c>
      <c r="F1655" s="0" t="s">
        <v>983</v>
      </c>
      <c r="G1655" s="0" t="s">
        <v>960</v>
      </c>
      <c r="ED1655" s="0" t="s">
        <v>6409</v>
      </c>
      <c r="EF1655" s="0" t="s">
        <v>3307</v>
      </c>
      <c r="ES1655" s="0" t="s">
        <v>3667</v>
      </c>
      <c r="FP1655" s="0" t="s">
        <v>4099</v>
      </c>
      <c r="FR1655" s="0" t="s">
        <v>7246</v>
      </c>
      <c r="GE1655" s="0" t="s">
        <v>1824</v>
      </c>
      <c r="GI1655" s="0" t="s">
        <v>3403</v>
      </c>
      <c r="GK1655" s="0" t="s">
        <v>6868</v>
      </c>
      <c r="GX1655" s="0" t="s">
        <v>2959</v>
      </c>
    </row>
    <row r="1656" customFormat="false" ht="15" hidden="false" customHeight="false" outlineLevel="0" collapsed="false">
      <c r="A1656" s="0" t="s">
        <v>418</v>
      </c>
      <c r="B1656" s="0" t="s">
        <v>419</v>
      </c>
      <c r="C1656" s="0" t="s">
        <v>267</v>
      </c>
      <c r="D1656" s="0" t="s">
        <v>310</v>
      </c>
      <c r="E1656" s="0" t="s">
        <v>958</v>
      </c>
      <c r="F1656" s="0" t="s">
        <v>984</v>
      </c>
      <c r="G1656" s="0" t="s">
        <v>960</v>
      </c>
      <c r="CP1656" s="0" t="s">
        <v>7170</v>
      </c>
    </row>
    <row r="1657" customFormat="false" ht="15" hidden="false" customHeight="false" outlineLevel="0" collapsed="false">
      <c r="A1657" s="0" t="s">
        <v>418</v>
      </c>
      <c r="B1657" s="0" t="s">
        <v>419</v>
      </c>
      <c r="C1657" s="0" t="s">
        <v>267</v>
      </c>
      <c r="D1657" s="0" t="s">
        <v>310</v>
      </c>
      <c r="E1657" s="0" t="s">
        <v>958</v>
      </c>
      <c r="F1657" s="0" t="s">
        <v>986</v>
      </c>
      <c r="G1657" s="0" t="s">
        <v>960</v>
      </c>
      <c r="ED1657" s="0" t="s">
        <v>4955</v>
      </c>
      <c r="EF1657" s="0" t="s">
        <v>3647</v>
      </c>
      <c r="ES1657" s="0" t="s">
        <v>5664</v>
      </c>
      <c r="FP1657" s="0" t="s">
        <v>8091</v>
      </c>
      <c r="FR1657" s="0" t="s">
        <v>4061</v>
      </c>
      <c r="GE1657" s="0" t="s">
        <v>8092</v>
      </c>
      <c r="GI1657" s="0" t="s">
        <v>2685</v>
      </c>
      <c r="GK1657" s="0" t="s">
        <v>2693</v>
      </c>
      <c r="GX1657" s="0" t="s">
        <v>6573</v>
      </c>
    </row>
    <row r="1658" customFormat="false" ht="15" hidden="false" customHeight="false" outlineLevel="0" collapsed="false">
      <c r="A1658" s="0" t="s">
        <v>418</v>
      </c>
      <c r="B1658" s="0" t="s">
        <v>419</v>
      </c>
      <c r="C1658" s="0" t="s">
        <v>267</v>
      </c>
      <c r="D1658" s="0" t="s">
        <v>310</v>
      </c>
      <c r="E1658" s="0" t="s">
        <v>958</v>
      </c>
      <c r="F1658" s="0" t="s">
        <v>987</v>
      </c>
      <c r="G1658" s="0" t="s">
        <v>960</v>
      </c>
      <c r="CZ1658" s="0" t="s">
        <v>5944</v>
      </c>
      <c r="DN1658" s="0" t="s">
        <v>5198</v>
      </c>
      <c r="DY1658" s="0" t="s">
        <v>7292</v>
      </c>
      <c r="ED1658" s="0" t="s">
        <v>2295</v>
      </c>
      <c r="EF1658" s="0" t="s">
        <v>2934</v>
      </c>
      <c r="ES1658" s="0" t="s">
        <v>4681</v>
      </c>
      <c r="FP1658" s="0" t="s">
        <v>1821</v>
      </c>
      <c r="FR1658" s="0" t="s">
        <v>6877</v>
      </c>
      <c r="GE1658" s="0" t="s">
        <v>5154</v>
      </c>
      <c r="GI1658" s="0" t="s">
        <v>1265</v>
      </c>
      <c r="GK1658" s="0" t="s">
        <v>3667</v>
      </c>
      <c r="GX1658" s="0" t="s">
        <v>2035</v>
      </c>
    </row>
    <row r="1659" customFormat="false" ht="15" hidden="false" customHeight="false" outlineLevel="0" collapsed="false">
      <c r="A1659" s="0" t="s">
        <v>418</v>
      </c>
      <c r="B1659" s="0" t="s">
        <v>419</v>
      </c>
      <c r="C1659" s="0" t="s">
        <v>267</v>
      </c>
      <c r="D1659" s="0" t="s">
        <v>310</v>
      </c>
      <c r="E1659" s="0" t="s">
        <v>239</v>
      </c>
      <c r="F1659" s="0" t="s">
        <v>1181</v>
      </c>
      <c r="G1659" s="0" t="s">
        <v>960</v>
      </c>
      <c r="S1659" s="0" t="s">
        <v>6358</v>
      </c>
    </row>
    <row r="1660" customFormat="false" ht="15" hidden="false" customHeight="false" outlineLevel="0" collapsed="false">
      <c r="A1660" s="0" t="s">
        <v>418</v>
      </c>
      <c r="B1660" s="0" t="s">
        <v>419</v>
      </c>
      <c r="C1660" s="0" t="s">
        <v>267</v>
      </c>
      <c r="D1660" s="0" t="s">
        <v>310</v>
      </c>
      <c r="E1660" s="0" t="s">
        <v>239</v>
      </c>
      <c r="F1660" s="0" t="s">
        <v>1183</v>
      </c>
      <c r="G1660" s="0" t="s">
        <v>960</v>
      </c>
      <c r="S1660" s="0" t="s">
        <v>1178</v>
      </c>
    </row>
    <row r="1661" customFormat="false" ht="15" hidden="false" customHeight="false" outlineLevel="0" collapsed="false">
      <c r="A1661" s="0" t="s">
        <v>418</v>
      </c>
      <c r="B1661" s="0" t="s">
        <v>419</v>
      </c>
      <c r="C1661" s="0" t="s">
        <v>267</v>
      </c>
      <c r="D1661" s="0" t="s">
        <v>310</v>
      </c>
      <c r="E1661" s="0" t="s">
        <v>239</v>
      </c>
      <c r="F1661" s="0" t="s">
        <v>1185</v>
      </c>
      <c r="G1661" s="0" t="s">
        <v>960</v>
      </c>
      <c r="S1661" s="0" t="s">
        <v>1479</v>
      </c>
    </row>
    <row r="1662" customFormat="false" ht="15" hidden="false" customHeight="false" outlineLevel="0" collapsed="false">
      <c r="A1662" s="0" t="s">
        <v>418</v>
      </c>
      <c r="B1662" s="0" t="s">
        <v>419</v>
      </c>
      <c r="C1662" s="0" t="s">
        <v>267</v>
      </c>
      <c r="D1662" s="0" t="s">
        <v>310</v>
      </c>
      <c r="E1662" s="0" t="s">
        <v>239</v>
      </c>
      <c r="F1662" s="0" t="s">
        <v>1187</v>
      </c>
      <c r="G1662" s="0" t="s">
        <v>960</v>
      </c>
      <c r="S1662" s="0" t="s">
        <v>1621</v>
      </c>
    </row>
    <row r="1663" customFormat="false" ht="15" hidden="false" customHeight="false" outlineLevel="0" collapsed="false">
      <c r="A1663" s="0" t="s">
        <v>418</v>
      </c>
      <c r="B1663" s="0" t="s">
        <v>419</v>
      </c>
      <c r="C1663" s="0" t="s">
        <v>267</v>
      </c>
      <c r="D1663" s="0" t="s">
        <v>310</v>
      </c>
      <c r="E1663" s="0" t="s">
        <v>239</v>
      </c>
      <c r="F1663" s="0" t="s">
        <v>1189</v>
      </c>
      <c r="G1663" s="0" t="s">
        <v>960</v>
      </c>
      <c r="S1663" s="0" t="s">
        <v>8093</v>
      </c>
    </row>
    <row r="1664" customFormat="false" ht="15" hidden="false" customHeight="false" outlineLevel="0" collapsed="false">
      <c r="A1664" s="0" t="s">
        <v>418</v>
      </c>
      <c r="B1664" s="0" t="s">
        <v>419</v>
      </c>
      <c r="C1664" s="0" t="s">
        <v>267</v>
      </c>
      <c r="D1664" s="0" t="s">
        <v>310</v>
      </c>
      <c r="E1664" s="0" t="s">
        <v>239</v>
      </c>
      <c r="F1664" s="0" t="s">
        <v>1191</v>
      </c>
      <c r="G1664" s="0" t="s">
        <v>960</v>
      </c>
      <c r="S1664" s="0" t="s">
        <v>6868</v>
      </c>
    </row>
    <row r="1665" customFormat="false" ht="15" hidden="false" customHeight="false" outlineLevel="0" collapsed="false">
      <c r="A1665" s="0" t="s">
        <v>418</v>
      </c>
      <c r="B1665" s="0" t="s">
        <v>419</v>
      </c>
      <c r="C1665" s="0" t="s">
        <v>267</v>
      </c>
      <c r="D1665" s="0" t="s">
        <v>310</v>
      </c>
      <c r="E1665" s="0" t="s">
        <v>991</v>
      </c>
      <c r="F1665" s="0" t="s">
        <v>992</v>
      </c>
      <c r="G1665" s="0" t="s">
        <v>960</v>
      </c>
      <c r="AK1665" s="0" t="s">
        <v>7117</v>
      </c>
      <c r="BW1665" s="0" t="s">
        <v>1161</v>
      </c>
      <c r="CP1665" s="0" t="s">
        <v>4777</v>
      </c>
      <c r="CZ1665" s="0" t="s">
        <v>8094</v>
      </c>
      <c r="DN1665" s="0" t="s">
        <v>8095</v>
      </c>
      <c r="DY1665" s="0" t="s">
        <v>8096</v>
      </c>
      <c r="ES1665" s="0" t="s">
        <v>3644</v>
      </c>
      <c r="FK1665" s="0" t="s">
        <v>6685</v>
      </c>
      <c r="GE1665" s="0" t="s">
        <v>8097</v>
      </c>
      <c r="GX1665" s="0" t="s">
        <v>4901</v>
      </c>
    </row>
    <row r="1666" customFormat="false" ht="15" hidden="false" customHeight="false" outlineLevel="0" collapsed="false">
      <c r="A1666" s="0" t="s">
        <v>418</v>
      </c>
      <c r="B1666" s="0" t="s">
        <v>419</v>
      </c>
      <c r="C1666" s="0" t="s">
        <v>267</v>
      </c>
      <c r="D1666" s="0" t="s">
        <v>310</v>
      </c>
      <c r="E1666" s="0" t="s">
        <v>991</v>
      </c>
      <c r="F1666" s="0" t="s">
        <v>1000</v>
      </c>
      <c r="G1666" s="0" t="s">
        <v>960</v>
      </c>
      <c r="AK1666" s="0" t="s">
        <v>1915</v>
      </c>
      <c r="BD1666" s="0" t="s">
        <v>8098</v>
      </c>
      <c r="BW1666" s="0" t="s">
        <v>2096</v>
      </c>
      <c r="CP1666" s="0" t="s">
        <v>8099</v>
      </c>
      <c r="CZ1666" s="0" t="s">
        <v>7770</v>
      </c>
      <c r="DN1666" s="0" t="s">
        <v>7333</v>
      </c>
      <c r="DY1666" s="0" t="s">
        <v>6673</v>
      </c>
      <c r="ES1666" s="0" t="s">
        <v>1926</v>
      </c>
      <c r="FK1666" s="0" t="s">
        <v>8100</v>
      </c>
      <c r="GE1666" s="0" t="s">
        <v>8101</v>
      </c>
      <c r="GX1666" s="0" t="s">
        <v>4137</v>
      </c>
    </row>
    <row r="1667" customFormat="false" ht="15" hidden="false" customHeight="false" outlineLevel="0" collapsed="false">
      <c r="A1667" s="0" t="s">
        <v>418</v>
      </c>
      <c r="B1667" s="0" t="s">
        <v>419</v>
      </c>
      <c r="C1667" s="0" t="s">
        <v>267</v>
      </c>
      <c r="D1667" s="0" t="s">
        <v>310</v>
      </c>
      <c r="E1667" s="0" t="s">
        <v>991</v>
      </c>
      <c r="F1667" s="0" t="s">
        <v>1009</v>
      </c>
      <c r="G1667" s="0" t="s">
        <v>960</v>
      </c>
      <c r="AK1667" s="0" t="s">
        <v>8102</v>
      </c>
      <c r="BD1667" s="0" t="s">
        <v>4993</v>
      </c>
      <c r="BW1667" s="0" t="s">
        <v>1798</v>
      </c>
      <c r="CP1667" s="0" t="s">
        <v>8103</v>
      </c>
      <c r="CZ1667" s="0" t="s">
        <v>8104</v>
      </c>
      <c r="DN1667" s="0" t="s">
        <v>4074</v>
      </c>
      <c r="DY1667" s="0" t="s">
        <v>2860</v>
      </c>
      <c r="ES1667" s="0" t="s">
        <v>1543</v>
      </c>
      <c r="FK1667" s="0" t="s">
        <v>8105</v>
      </c>
      <c r="GE1667" s="0" t="s">
        <v>4140</v>
      </c>
      <c r="GX1667" s="0" t="s">
        <v>3820</v>
      </c>
    </row>
    <row r="1668" customFormat="false" ht="15" hidden="false" customHeight="false" outlineLevel="0" collapsed="false">
      <c r="A1668" s="0" t="s">
        <v>418</v>
      </c>
      <c r="B1668" s="0" t="s">
        <v>419</v>
      </c>
      <c r="C1668" s="0" t="s">
        <v>267</v>
      </c>
      <c r="D1668" s="0" t="s">
        <v>310</v>
      </c>
      <c r="E1668" s="0" t="s">
        <v>991</v>
      </c>
      <c r="F1668" s="0" t="s">
        <v>1018</v>
      </c>
      <c r="G1668" s="0" t="s">
        <v>960</v>
      </c>
      <c r="AK1668" s="0" t="s">
        <v>8106</v>
      </c>
      <c r="BD1668" s="0" t="s">
        <v>5608</v>
      </c>
      <c r="BW1668" s="0" t="s">
        <v>4914</v>
      </c>
      <c r="CP1668" s="0" t="s">
        <v>8107</v>
      </c>
      <c r="CZ1668" s="0" t="s">
        <v>3593</v>
      </c>
      <c r="DN1668" s="0" t="s">
        <v>1975</v>
      </c>
      <c r="DY1668" s="0" t="s">
        <v>5271</v>
      </c>
      <c r="ES1668" s="0" t="s">
        <v>5873</v>
      </c>
      <c r="FK1668" s="0" t="s">
        <v>4090</v>
      </c>
      <c r="GE1668" s="0" t="s">
        <v>4912</v>
      </c>
      <c r="GX1668" s="0" t="s">
        <v>3652</v>
      </c>
    </row>
    <row r="1669" customFormat="false" ht="15" hidden="false" customHeight="false" outlineLevel="0" collapsed="false">
      <c r="A1669" s="0" t="s">
        <v>418</v>
      </c>
      <c r="B1669" s="0" t="s">
        <v>419</v>
      </c>
      <c r="C1669" s="0" t="s">
        <v>267</v>
      </c>
      <c r="D1669" s="0" t="s">
        <v>310</v>
      </c>
      <c r="E1669" s="0" t="s">
        <v>991</v>
      </c>
      <c r="F1669" s="0" t="s">
        <v>1027</v>
      </c>
      <c r="G1669" s="0" t="s">
        <v>960</v>
      </c>
      <c r="AK1669" s="0" t="s">
        <v>1208</v>
      </c>
      <c r="BD1669" s="0" t="s">
        <v>8108</v>
      </c>
      <c r="BW1669" s="0" t="s">
        <v>7203</v>
      </c>
      <c r="CP1669" s="0" t="s">
        <v>7677</v>
      </c>
      <c r="CZ1669" s="0" t="s">
        <v>4302</v>
      </c>
      <c r="DN1669" s="0" t="s">
        <v>2239</v>
      </c>
      <c r="DY1669" s="0" t="s">
        <v>4383</v>
      </c>
      <c r="ES1669" s="0" t="s">
        <v>2108</v>
      </c>
      <c r="FK1669" s="0" t="s">
        <v>1827</v>
      </c>
      <c r="GE1669" s="0" t="s">
        <v>4945</v>
      </c>
      <c r="GX1669" s="0" t="s">
        <v>5474</v>
      </c>
    </row>
    <row r="1670" customFormat="false" ht="15" hidden="false" customHeight="false" outlineLevel="0" collapsed="false">
      <c r="A1670" s="0" t="s">
        <v>418</v>
      </c>
      <c r="B1670" s="0" t="s">
        <v>419</v>
      </c>
      <c r="C1670" s="0" t="s">
        <v>267</v>
      </c>
      <c r="D1670" s="0" t="s">
        <v>310</v>
      </c>
      <c r="E1670" s="0" t="s">
        <v>991</v>
      </c>
      <c r="F1670" s="0" t="s">
        <v>1036</v>
      </c>
      <c r="G1670" s="0" t="s">
        <v>960</v>
      </c>
      <c r="AK1670" s="0" t="s">
        <v>8109</v>
      </c>
      <c r="BD1670" s="0" t="s">
        <v>5110</v>
      </c>
      <c r="BW1670" s="0" t="s">
        <v>2813</v>
      </c>
      <c r="CP1670" s="0" t="s">
        <v>4972</v>
      </c>
      <c r="CZ1670" s="0" t="s">
        <v>8110</v>
      </c>
      <c r="DN1670" s="0" t="s">
        <v>4949</v>
      </c>
      <c r="DY1670" s="0" t="s">
        <v>8111</v>
      </c>
      <c r="ES1670" s="0" t="s">
        <v>5418</v>
      </c>
      <c r="FK1670" s="0" t="s">
        <v>8112</v>
      </c>
      <c r="GE1670" s="0" t="s">
        <v>970</v>
      </c>
      <c r="GX1670" s="0" t="s">
        <v>4136</v>
      </c>
    </row>
    <row r="1671" customFormat="false" ht="15" hidden="false" customHeight="false" outlineLevel="0" collapsed="false">
      <c r="A1671" s="0" t="s">
        <v>418</v>
      </c>
      <c r="B1671" s="0" t="s">
        <v>419</v>
      </c>
      <c r="C1671" s="0" t="s">
        <v>267</v>
      </c>
      <c r="D1671" s="0" t="s">
        <v>310</v>
      </c>
      <c r="E1671" s="0" t="s">
        <v>1045</v>
      </c>
      <c r="F1671" s="0" t="s">
        <v>1046</v>
      </c>
      <c r="G1671" s="0" t="s">
        <v>960</v>
      </c>
      <c r="Y1671" s="0" t="s">
        <v>6735</v>
      </c>
      <c r="AE1671" s="0" t="s">
        <v>8113</v>
      </c>
      <c r="AK1671" s="0" t="s">
        <v>2953</v>
      </c>
      <c r="AR1671" s="0" t="s">
        <v>8114</v>
      </c>
      <c r="AX1671" s="0" t="s">
        <v>5849</v>
      </c>
      <c r="BD1671" s="0" t="s">
        <v>7242</v>
      </c>
      <c r="BK1671" s="0" t="s">
        <v>4919</v>
      </c>
      <c r="BQ1671" s="0" t="s">
        <v>2052</v>
      </c>
      <c r="BW1671" s="0" t="s">
        <v>6729</v>
      </c>
      <c r="CD1671" s="0" t="s">
        <v>3208</v>
      </c>
      <c r="CJ1671" s="0" t="s">
        <v>5458</v>
      </c>
      <c r="CP1671" s="0" t="s">
        <v>7920</v>
      </c>
      <c r="CZ1671" s="0" t="s">
        <v>8115</v>
      </c>
      <c r="DN1671" s="0" t="s">
        <v>1480</v>
      </c>
      <c r="DY1671" s="0" t="s">
        <v>5204</v>
      </c>
      <c r="ED1671" s="0" t="s">
        <v>4886</v>
      </c>
      <c r="EF1671" s="0" t="s">
        <v>1496</v>
      </c>
      <c r="EM1671" s="0" t="s">
        <v>4645</v>
      </c>
      <c r="ES1671" s="0" t="s">
        <v>2199</v>
      </c>
      <c r="FK1671" s="0" t="s">
        <v>8116</v>
      </c>
      <c r="FP1671" s="0" t="s">
        <v>1131</v>
      </c>
      <c r="FR1671" s="0" t="s">
        <v>7945</v>
      </c>
      <c r="FY1671" s="0" t="s">
        <v>3300</v>
      </c>
      <c r="GE1671" s="0" t="s">
        <v>3166</v>
      </c>
      <c r="GI1671" s="0" t="s">
        <v>5475</v>
      </c>
      <c r="GK1671" s="0" t="s">
        <v>3608</v>
      </c>
      <c r="GR1671" s="0" t="s">
        <v>2961</v>
      </c>
      <c r="GX1671" s="0" t="s">
        <v>4169</v>
      </c>
    </row>
    <row r="1672" customFormat="false" ht="15" hidden="false" customHeight="false" outlineLevel="0" collapsed="false">
      <c r="A1672" s="0" t="s">
        <v>418</v>
      </c>
      <c r="B1672" s="0" t="s">
        <v>419</v>
      </c>
      <c r="C1672" s="0" t="s">
        <v>267</v>
      </c>
      <c r="D1672" s="0" t="s">
        <v>310</v>
      </c>
      <c r="E1672" s="0" t="s">
        <v>1045</v>
      </c>
      <c r="F1672" s="0" t="s">
        <v>1059</v>
      </c>
      <c r="G1672" s="0" t="s">
        <v>960</v>
      </c>
      <c r="Y1672" s="0" t="s">
        <v>8113</v>
      </c>
      <c r="AE1672" s="0" t="s">
        <v>8117</v>
      </c>
      <c r="AK1672" s="0" t="s">
        <v>8118</v>
      </c>
      <c r="AR1672" s="0" t="s">
        <v>8119</v>
      </c>
      <c r="AX1672" s="0" t="s">
        <v>6189</v>
      </c>
      <c r="BD1672" s="0" t="s">
        <v>6031</v>
      </c>
      <c r="BW1672" s="0" t="s">
        <v>4367</v>
      </c>
      <c r="CD1672" s="0" t="s">
        <v>6323</v>
      </c>
      <c r="CJ1672" s="0" t="s">
        <v>1785</v>
      </c>
      <c r="CP1672" s="0" t="s">
        <v>6975</v>
      </c>
      <c r="CZ1672" s="0" t="s">
        <v>2895</v>
      </c>
      <c r="DN1672" s="0" t="s">
        <v>8120</v>
      </c>
      <c r="DY1672" s="0" t="s">
        <v>6515</v>
      </c>
      <c r="ED1672" s="0" t="s">
        <v>5258</v>
      </c>
      <c r="EF1672" s="0" t="s">
        <v>4617</v>
      </c>
      <c r="ES1672" s="0" t="s">
        <v>5390</v>
      </c>
      <c r="FK1672" s="0" t="s">
        <v>8121</v>
      </c>
      <c r="FP1672" s="0" t="s">
        <v>6864</v>
      </c>
      <c r="FR1672" s="0" t="s">
        <v>7499</v>
      </c>
      <c r="GE1672" s="0" t="s">
        <v>4227</v>
      </c>
      <c r="GI1672" s="0" t="s">
        <v>4808</v>
      </c>
      <c r="GK1672" s="0" t="s">
        <v>3148</v>
      </c>
      <c r="GX1672" s="0" t="s">
        <v>2664</v>
      </c>
    </row>
    <row r="1673" customFormat="false" ht="15" hidden="false" customHeight="false" outlineLevel="0" collapsed="false">
      <c r="A1673" s="0" t="s">
        <v>418</v>
      </c>
      <c r="B1673" s="0" t="s">
        <v>419</v>
      </c>
      <c r="C1673" s="0" t="s">
        <v>267</v>
      </c>
      <c r="D1673" s="0" t="s">
        <v>310</v>
      </c>
      <c r="E1673" s="0" t="s">
        <v>1045</v>
      </c>
      <c r="F1673" s="0" t="s">
        <v>1068</v>
      </c>
      <c r="G1673" s="0" t="s">
        <v>960</v>
      </c>
      <c r="Y1673" s="0" t="s">
        <v>8122</v>
      </c>
      <c r="AE1673" s="0" t="s">
        <v>4958</v>
      </c>
      <c r="AK1673" s="0" t="s">
        <v>8123</v>
      </c>
      <c r="AR1673" s="0" t="s">
        <v>7271</v>
      </c>
      <c r="AX1673" s="0" t="s">
        <v>7804</v>
      </c>
      <c r="BD1673" s="0" t="s">
        <v>4505</v>
      </c>
      <c r="BW1673" s="0" t="s">
        <v>4395</v>
      </c>
      <c r="CD1673" s="0" t="s">
        <v>7271</v>
      </c>
      <c r="CJ1673" s="0" t="s">
        <v>7333</v>
      </c>
      <c r="CP1673" s="0" t="s">
        <v>5800</v>
      </c>
      <c r="CZ1673" s="0" t="s">
        <v>3156</v>
      </c>
      <c r="DN1673" s="0" t="s">
        <v>1070</v>
      </c>
      <c r="DY1673" s="0" t="s">
        <v>3915</v>
      </c>
      <c r="ED1673" s="0" t="s">
        <v>2451</v>
      </c>
      <c r="EF1673" s="0" t="s">
        <v>6584</v>
      </c>
      <c r="ES1673" s="0" t="s">
        <v>7054</v>
      </c>
      <c r="FK1673" s="0" t="s">
        <v>3863</v>
      </c>
      <c r="FP1673" s="0" t="s">
        <v>1075</v>
      </c>
      <c r="FR1673" s="0" t="s">
        <v>7925</v>
      </c>
      <c r="GE1673" s="0" t="s">
        <v>7261</v>
      </c>
      <c r="GI1673" s="0" t="s">
        <v>2640</v>
      </c>
      <c r="GK1673" s="0" t="s">
        <v>3116</v>
      </c>
      <c r="GX1673" s="0" t="s">
        <v>3651</v>
      </c>
    </row>
    <row r="1674" customFormat="false" ht="15" hidden="false" customHeight="false" outlineLevel="0" collapsed="false">
      <c r="A1674" s="0" t="s">
        <v>418</v>
      </c>
      <c r="B1674" s="0" t="s">
        <v>419</v>
      </c>
      <c r="C1674" s="0" t="s">
        <v>267</v>
      </c>
      <c r="D1674" s="0" t="s">
        <v>310</v>
      </c>
      <c r="E1674" s="0" t="s">
        <v>1077</v>
      </c>
      <c r="F1674" s="0" t="s">
        <v>1078</v>
      </c>
      <c r="G1674" s="0" t="s">
        <v>960</v>
      </c>
      <c r="AE1674" s="0" t="s">
        <v>6210</v>
      </c>
      <c r="AK1674" s="0" t="s">
        <v>7185</v>
      </c>
      <c r="AX1674" s="0" t="s">
        <v>1366</v>
      </c>
      <c r="BD1674" s="0" t="s">
        <v>7071</v>
      </c>
      <c r="BW1674" s="0" t="s">
        <v>8124</v>
      </c>
      <c r="CJ1674" s="0" t="s">
        <v>5419</v>
      </c>
      <c r="CP1674" s="0" t="s">
        <v>1450</v>
      </c>
      <c r="CZ1674" s="0" t="s">
        <v>8125</v>
      </c>
      <c r="DN1674" s="0" t="s">
        <v>3495</v>
      </c>
      <c r="DY1674" s="0" t="s">
        <v>3033</v>
      </c>
      <c r="ES1674" s="0" t="s">
        <v>6409</v>
      </c>
      <c r="FK1674" s="0" t="s">
        <v>6415</v>
      </c>
      <c r="GE1674" s="0" t="s">
        <v>7338</v>
      </c>
      <c r="GX1674" s="0" t="s">
        <v>5474</v>
      </c>
    </row>
    <row r="1675" customFormat="false" ht="15" hidden="false" customHeight="false" outlineLevel="0" collapsed="false">
      <c r="A1675" s="0" t="s">
        <v>418</v>
      </c>
      <c r="B1675" s="0" t="s">
        <v>419</v>
      </c>
      <c r="C1675" s="0" t="s">
        <v>267</v>
      </c>
      <c r="D1675" s="0" t="s">
        <v>310</v>
      </c>
      <c r="E1675" s="0" t="s">
        <v>1077</v>
      </c>
      <c r="F1675" s="0" t="s">
        <v>1087</v>
      </c>
      <c r="G1675" s="0" t="s">
        <v>960</v>
      </c>
      <c r="AE1675" s="0" t="s">
        <v>4285</v>
      </c>
      <c r="AK1675" s="0" t="s">
        <v>3412</v>
      </c>
      <c r="AX1675" s="0" t="s">
        <v>7842</v>
      </c>
      <c r="BD1675" s="0" t="s">
        <v>7606</v>
      </c>
      <c r="BW1675" s="0" t="s">
        <v>6197</v>
      </c>
      <c r="CJ1675" s="0" t="s">
        <v>8126</v>
      </c>
      <c r="CP1675" s="0" t="s">
        <v>6682</v>
      </c>
      <c r="CZ1675" s="0" t="s">
        <v>8127</v>
      </c>
      <c r="DN1675" s="0" t="s">
        <v>8128</v>
      </c>
      <c r="DY1675" s="0" t="s">
        <v>8129</v>
      </c>
      <c r="ES1675" s="0" t="s">
        <v>1359</v>
      </c>
      <c r="FK1675" s="0" t="s">
        <v>7497</v>
      </c>
      <c r="GE1675" s="0" t="s">
        <v>5395</v>
      </c>
      <c r="GX1675" s="0" t="s">
        <v>3652</v>
      </c>
    </row>
    <row r="1676" customFormat="false" ht="15" hidden="false" customHeight="false" outlineLevel="0" collapsed="false">
      <c r="A1676" s="0" t="s">
        <v>418</v>
      </c>
      <c r="B1676" s="0" t="s">
        <v>419</v>
      </c>
      <c r="C1676" s="0" t="s">
        <v>267</v>
      </c>
      <c r="D1676" s="0" t="s">
        <v>310</v>
      </c>
      <c r="E1676" s="0" t="s">
        <v>1077</v>
      </c>
      <c r="F1676" s="0" t="s">
        <v>1096</v>
      </c>
      <c r="G1676" s="0" t="s">
        <v>960</v>
      </c>
      <c r="AE1676" s="0" t="s">
        <v>2734</v>
      </c>
      <c r="AK1676" s="0" t="s">
        <v>8130</v>
      </c>
      <c r="AX1676" s="0" t="s">
        <v>3367</v>
      </c>
      <c r="BD1676" s="0" t="s">
        <v>5254</v>
      </c>
      <c r="BW1676" s="0" t="s">
        <v>6168</v>
      </c>
      <c r="CJ1676" s="0" t="s">
        <v>5622</v>
      </c>
      <c r="CP1676" s="0" t="s">
        <v>8131</v>
      </c>
      <c r="CZ1676" s="0" t="s">
        <v>967</v>
      </c>
      <c r="DN1676" s="0" t="s">
        <v>6729</v>
      </c>
      <c r="DY1676" s="0" t="s">
        <v>8132</v>
      </c>
      <c r="ES1676" s="0" t="s">
        <v>2823</v>
      </c>
      <c r="FK1676" s="0" t="s">
        <v>8133</v>
      </c>
      <c r="GE1676" s="0" t="s">
        <v>1004</v>
      </c>
      <c r="GX1676" s="0" t="s">
        <v>3670</v>
      </c>
    </row>
    <row r="1677" customFormat="false" ht="15" hidden="false" customHeight="false" outlineLevel="0" collapsed="false">
      <c r="A1677" s="0" t="s">
        <v>418</v>
      </c>
      <c r="B1677" s="0" t="s">
        <v>419</v>
      </c>
      <c r="C1677" s="0" t="s">
        <v>267</v>
      </c>
      <c r="D1677" s="0" t="s">
        <v>310</v>
      </c>
      <c r="E1677" s="0" t="s">
        <v>1077</v>
      </c>
      <c r="F1677" s="0" t="s">
        <v>1105</v>
      </c>
      <c r="G1677" s="0" t="s">
        <v>960</v>
      </c>
      <c r="AE1677" s="0" t="s">
        <v>5162</v>
      </c>
      <c r="AK1677" s="0" t="s">
        <v>8134</v>
      </c>
      <c r="AX1677" s="0" t="s">
        <v>2489</v>
      </c>
      <c r="BD1677" s="0" t="s">
        <v>7117</v>
      </c>
      <c r="BW1677" s="0" t="s">
        <v>4423</v>
      </c>
      <c r="CJ1677" s="0" t="s">
        <v>2319</v>
      </c>
      <c r="CP1677" s="0" t="s">
        <v>2375</v>
      </c>
      <c r="CZ1677" s="0" t="s">
        <v>8135</v>
      </c>
      <c r="DN1677" s="0" t="s">
        <v>2607</v>
      </c>
      <c r="DY1677" s="0" t="s">
        <v>1295</v>
      </c>
      <c r="ES1677" s="0" t="s">
        <v>7054</v>
      </c>
      <c r="FK1677" s="0" t="s">
        <v>8136</v>
      </c>
      <c r="GE1677" s="0" t="s">
        <v>1896</v>
      </c>
      <c r="GX1677" s="0" t="s">
        <v>4296</v>
      </c>
    </row>
    <row r="1678" customFormat="false" ht="15" hidden="false" customHeight="false" outlineLevel="0" collapsed="false">
      <c r="A1678" s="0" t="s">
        <v>418</v>
      </c>
      <c r="B1678" s="0" t="s">
        <v>419</v>
      </c>
      <c r="C1678" s="0" t="s">
        <v>267</v>
      </c>
      <c r="D1678" s="0" t="s">
        <v>310</v>
      </c>
      <c r="E1678" s="0" t="s">
        <v>1077</v>
      </c>
      <c r="F1678" s="0" t="s">
        <v>1114</v>
      </c>
      <c r="G1678" s="0" t="s">
        <v>960</v>
      </c>
      <c r="AE1678" s="0" t="s">
        <v>2552</v>
      </c>
      <c r="AK1678" s="0" t="s">
        <v>8137</v>
      </c>
      <c r="AX1678" s="0" t="s">
        <v>5517</v>
      </c>
      <c r="BD1678" s="0" t="s">
        <v>8138</v>
      </c>
      <c r="BW1678" s="0" t="s">
        <v>8072</v>
      </c>
      <c r="CJ1678" s="0" t="s">
        <v>1056</v>
      </c>
      <c r="CP1678" s="0" t="s">
        <v>4438</v>
      </c>
      <c r="CZ1678" s="0" t="s">
        <v>5253</v>
      </c>
      <c r="DN1678" s="0" t="s">
        <v>1872</v>
      </c>
      <c r="DY1678" s="0" t="s">
        <v>1261</v>
      </c>
      <c r="ES1678" s="0" t="s">
        <v>6584</v>
      </c>
      <c r="FK1678" s="0" t="s">
        <v>4497</v>
      </c>
      <c r="GE1678" s="0" t="s">
        <v>8139</v>
      </c>
      <c r="GX1678" s="0" t="s">
        <v>4136</v>
      </c>
    </row>
    <row r="1679" customFormat="false" ht="15" hidden="false" customHeight="false" outlineLevel="0" collapsed="false">
      <c r="A1679" s="0" t="s">
        <v>418</v>
      </c>
      <c r="B1679" s="0" t="s">
        <v>419</v>
      </c>
      <c r="C1679" s="0" t="s">
        <v>267</v>
      </c>
      <c r="D1679" s="0" t="s">
        <v>310</v>
      </c>
      <c r="E1679" s="0" t="s">
        <v>1123</v>
      </c>
      <c r="F1679" s="0" t="s">
        <v>1124</v>
      </c>
      <c r="G1679" s="0" t="s">
        <v>960</v>
      </c>
      <c r="Y1679" s="0" t="s">
        <v>8140</v>
      </c>
      <c r="AE1679" s="0" t="s">
        <v>2552</v>
      </c>
      <c r="AK1679" s="0" t="s">
        <v>2812</v>
      </c>
      <c r="AR1679" s="0" t="s">
        <v>8141</v>
      </c>
      <c r="AX1679" s="0" t="s">
        <v>4998</v>
      </c>
      <c r="BD1679" s="0" t="s">
        <v>4374</v>
      </c>
      <c r="BW1679" s="0" t="s">
        <v>8142</v>
      </c>
      <c r="CD1679" s="0" t="s">
        <v>6547</v>
      </c>
      <c r="CJ1679" s="0" t="s">
        <v>7124</v>
      </c>
      <c r="CP1679" s="0" t="s">
        <v>1791</v>
      </c>
      <c r="CZ1679" s="0" t="s">
        <v>8143</v>
      </c>
      <c r="DN1679" s="0" t="s">
        <v>2805</v>
      </c>
      <c r="DY1679" s="0" t="s">
        <v>6005</v>
      </c>
      <c r="ED1679" s="0" t="s">
        <v>3812</v>
      </c>
      <c r="EF1679" s="0" t="s">
        <v>5739</v>
      </c>
      <c r="ES1679" s="0" t="s">
        <v>1148</v>
      </c>
      <c r="FK1679" s="0" t="s">
        <v>5192</v>
      </c>
      <c r="FP1679" s="0" t="s">
        <v>5267</v>
      </c>
      <c r="FR1679" s="0" t="s">
        <v>5388</v>
      </c>
      <c r="GE1679" s="0" t="s">
        <v>8144</v>
      </c>
      <c r="GI1679" s="0" t="s">
        <v>4629</v>
      </c>
      <c r="GK1679" s="0" t="s">
        <v>1192</v>
      </c>
      <c r="GX1679" s="0" t="s">
        <v>4057</v>
      </c>
    </row>
    <row r="1680" customFormat="false" ht="15" hidden="false" customHeight="false" outlineLevel="0" collapsed="false">
      <c r="A1680" s="0" t="s">
        <v>418</v>
      </c>
      <c r="B1680" s="0" t="s">
        <v>419</v>
      </c>
      <c r="C1680" s="0" t="s">
        <v>267</v>
      </c>
      <c r="D1680" s="0" t="s">
        <v>310</v>
      </c>
      <c r="E1680" s="0" t="s">
        <v>1123</v>
      </c>
      <c r="F1680" s="0" t="s">
        <v>1133</v>
      </c>
      <c r="G1680" s="0" t="s">
        <v>960</v>
      </c>
      <c r="Y1680" s="0" t="s">
        <v>7038</v>
      </c>
      <c r="AE1680" s="0" t="s">
        <v>8145</v>
      </c>
      <c r="AK1680" s="0" t="s">
        <v>2675</v>
      </c>
      <c r="AR1680" s="0" t="s">
        <v>7002</v>
      </c>
      <c r="AX1680" s="0" t="s">
        <v>5728</v>
      </c>
      <c r="BD1680" s="0" t="s">
        <v>5356</v>
      </c>
      <c r="BW1680" s="0" t="s">
        <v>8146</v>
      </c>
      <c r="CD1680" s="0" t="s">
        <v>6210</v>
      </c>
      <c r="CJ1680" s="0" t="s">
        <v>1486</v>
      </c>
      <c r="CP1680" s="0" t="s">
        <v>5117</v>
      </c>
      <c r="CZ1680" s="0" t="s">
        <v>3037</v>
      </c>
      <c r="DN1680" s="0" t="s">
        <v>7540</v>
      </c>
      <c r="DY1680" s="0" t="s">
        <v>5606</v>
      </c>
      <c r="ED1680" s="0" t="s">
        <v>2517</v>
      </c>
      <c r="EF1680" s="0" t="s">
        <v>2405</v>
      </c>
      <c r="ES1680" s="0" t="s">
        <v>6520</v>
      </c>
      <c r="FK1680" s="0" t="s">
        <v>6728</v>
      </c>
      <c r="FP1680" s="0" t="s">
        <v>3277</v>
      </c>
      <c r="FR1680" s="0" t="s">
        <v>6300</v>
      </c>
      <c r="GE1680" s="0" t="s">
        <v>2542</v>
      </c>
      <c r="GI1680" s="0" t="s">
        <v>5883</v>
      </c>
      <c r="GK1680" s="0" t="s">
        <v>1456</v>
      </c>
      <c r="GX1680" s="0" t="s">
        <v>4050</v>
      </c>
    </row>
    <row r="1681" customFormat="false" ht="15" hidden="false" customHeight="false" outlineLevel="0" collapsed="false">
      <c r="A1681" s="0" t="s">
        <v>420</v>
      </c>
      <c r="B1681" s="0" t="s">
        <v>421</v>
      </c>
      <c r="C1681" s="0" t="s">
        <v>267</v>
      </c>
      <c r="D1681" s="0" t="s">
        <v>268</v>
      </c>
      <c r="E1681" s="0" t="s">
        <v>958</v>
      </c>
      <c r="F1681" s="0" t="s">
        <v>959</v>
      </c>
      <c r="G1681" s="0" t="s">
        <v>960</v>
      </c>
      <c r="CB1681" s="0" t="s">
        <v>8147</v>
      </c>
      <c r="CH1681" s="0" t="s">
        <v>1310</v>
      </c>
      <c r="CK1681" s="0" t="s">
        <v>4538</v>
      </c>
      <c r="CP1681" s="0" t="s">
        <v>4562</v>
      </c>
    </row>
    <row r="1682" customFormat="false" ht="15" hidden="false" customHeight="false" outlineLevel="0" collapsed="false">
      <c r="A1682" s="0" t="s">
        <v>420</v>
      </c>
      <c r="B1682" s="0" t="s">
        <v>421</v>
      </c>
      <c r="C1682" s="0" t="s">
        <v>267</v>
      </c>
      <c r="D1682" s="0" t="s">
        <v>268</v>
      </c>
      <c r="E1682" s="0" t="s">
        <v>958</v>
      </c>
      <c r="F1682" s="0" t="s">
        <v>962</v>
      </c>
      <c r="G1682" s="0" t="s">
        <v>960</v>
      </c>
      <c r="ED1682" s="0" t="s">
        <v>3845</v>
      </c>
      <c r="EJ1682" s="0" t="s">
        <v>2564</v>
      </c>
      <c r="EM1682" s="0" t="s">
        <v>2699</v>
      </c>
      <c r="ER1682" s="0" t="s">
        <v>1733</v>
      </c>
      <c r="FP1682" s="0" t="s">
        <v>2331</v>
      </c>
      <c r="FV1682" s="0" t="s">
        <v>1906</v>
      </c>
      <c r="FY1682" s="0" t="s">
        <v>3717</v>
      </c>
      <c r="GD1682" s="0" t="s">
        <v>4109</v>
      </c>
      <c r="GI1682" s="0" t="s">
        <v>7625</v>
      </c>
      <c r="GO1682" s="0" t="s">
        <v>6392</v>
      </c>
      <c r="GR1682" s="0" t="s">
        <v>1677</v>
      </c>
      <c r="GW1682" s="0" t="s">
        <v>4713</v>
      </c>
    </row>
    <row r="1683" customFormat="false" ht="15" hidden="false" customHeight="false" outlineLevel="0" collapsed="false">
      <c r="A1683" s="0" t="s">
        <v>420</v>
      </c>
      <c r="B1683" s="0" t="s">
        <v>421</v>
      </c>
      <c r="C1683" s="0" t="s">
        <v>267</v>
      </c>
      <c r="D1683" s="0" t="s">
        <v>268</v>
      </c>
      <c r="E1683" s="0" t="s">
        <v>958</v>
      </c>
      <c r="F1683" s="0" t="s">
        <v>963</v>
      </c>
      <c r="G1683" s="0" t="s">
        <v>960</v>
      </c>
      <c r="ED1683" s="0" t="s">
        <v>2649</v>
      </c>
      <c r="EJ1683" s="0" t="s">
        <v>5013</v>
      </c>
      <c r="EM1683" s="0" t="s">
        <v>3084</v>
      </c>
      <c r="ER1683" s="0" t="s">
        <v>3932</v>
      </c>
      <c r="FP1683" s="0" t="s">
        <v>1996</v>
      </c>
      <c r="FV1683" s="0" t="s">
        <v>3946</v>
      </c>
      <c r="FY1683" s="0" t="s">
        <v>3744</v>
      </c>
      <c r="GD1683" s="0" t="s">
        <v>4315</v>
      </c>
      <c r="GI1683" s="0" t="s">
        <v>7887</v>
      </c>
      <c r="GO1683" s="0" t="s">
        <v>7143</v>
      </c>
      <c r="GR1683" s="0" t="s">
        <v>4109</v>
      </c>
      <c r="GW1683" s="0" t="s">
        <v>3531</v>
      </c>
    </row>
    <row r="1684" customFormat="false" ht="15" hidden="false" customHeight="false" outlineLevel="0" collapsed="false">
      <c r="A1684" s="0" t="s">
        <v>420</v>
      </c>
      <c r="B1684" s="0" t="s">
        <v>421</v>
      </c>
      <c r="C1684" s="0" t="s">
        <v>267</v>
      </c>
      <c r="D1684" s="0" t="s">
        <v>268</v>
      </c>
      <c r="E1684" s="0" t="s">
        <v>958</v>
      </c>
      <c r="F1684" s="0" t="s">
        <v>964</v>
      </c>
      <c r="G1684" s="0" t="s">
        <v>960</v>
      </c>
      <c r="CZ1684" s="0" t="s">
        <v>6448</v>
      </c>
      <c r="DI1684" s="0" t="s">
        <v>8148</v>
      </c>
      <c r="DN1684" s="0" t="s">
        <v>5928</v>
      </c>
      <c r="DY1684" s="0" t="s">
        <v>8149</v>
      </c>
    </row>
    <row r="1685" customFormat="false" ht="15" hidden="false" customHeight="false" outlineLevel="0" collapsed="false">
      <c r="A1685" s="0" t="s">
        <v>420</v>
      </c>
      <c r="B1685" s="0" t="s">
        <v>421</v>
      </c>
      <c r="C1685" s="0" t="s">
        <v>267</v>
      </c>
      <c r="D1685" s="0" t="s">
        <v>268</v>
      </c>
      <c r="E1685" s="0" t="s">
        <v>958</v>
      </c>
      <c r="F1685" s="0" t="s">
        <v>968</v>
      </c>
      <c r="G1685" s="0" t="s">
        <v>960</v>
      </c>
      <c r="CZ1685" s="0" t="s">
        <v>5526</v>
      </c>
      <c r="DI1685" s="0" t="s">
        <v>1654</v>
      </c>
      <c r="DN1685" s="0" t="s">
        <v>7304</v>
      </c>
      <c r="DY1685" s="0" t="s">
        <v>3581</v>
      </c>
      <c r="ED1685" s="0" t="s">
        <v>1603</v>
      </c>
      <c r="EJ1685" s="0" t="s">
        <v>5284</v>
      </c>
      <c r="EM1685" s="0" t="s">
        <v>2875</v>
      </c>
      <c r="ER1685" s="0" t="s">
        <v>1410</v>
      </c>
      <c r="FP1685" s="0" t="s">
        <v>2132</v>
      </c>
      <c r="FV1685" s="0" t="s">
        <v>6542</v>
      </c>
      <c r="FY1685" s="0" t="s">
        <v>3924</v>
      </c>
      <c r="GD1685" s="0" t="s">
        <v>3720</v>
      </c>
      <c r="GI1685" s="0" t="s">
        <v>6642</v>
      </c>
      <c r="GO1685" s="0" t="s">
        <v>5527</v>
      </c>
      <c r="GR1685" s="0" t="s">
        <v>2067</v>
      </c>
      <c r="GW1685" s="0" t="s">
        <v>6381</v>
      </c>
    </row>
    <row r="1686" customFormat="false" ht="15" hidden="false" customHeight="false" outlineLevel="0" collapsed="false">
      <c r="A1686" s="0" t="s">
        <v>420</v>
      </c>
      <c r="B1686" s="0" t="s">
        <v>421</v>
      </c>
      <c r="C1686" s="0" t="s">
        <v>267</v>
      </c>
      <c r="D1686" s="0" t="s">
        <v>268</v>
      </c>
      <c r="E1686" s="0" t="s">
        <v>958</v>
      </c>
      <c r="F1686" s="0" t="s">
        <v>972</v>
      </c>
      <c r="G1686" s="0" t="s">
        <v>960</v>
      </c>
      <c r="CZ1686" s="0" t="s">
        <v>3231</v>
      </c>
      <c r="DI1686" s="0" t="s">
        <v>8150</v>
      </c>
      <c r="DN1686" s="0" t="s">
        <v>7203</v>
      </c>
      <c r="DY1686" s="0" t="s">
        <v>2681</v>
      </c>
    </row>
    <row r="1687" customFormat="false" ht="15" hidden="false" customHeight="false" outlineLevel="0" collapsed="false">
      <c r="A1687" s="0" t="s">
        <v>420</v>
      </c>
      <c r="B1687" s="0" t="s">
        <v>421</v>
      </c>
      <c r="C1687" s="0" t="s">
        <v>267</v>
      </c>
      <c r="D1687" s="0" t="s">
        <v>268</v>
      </c>
      <c r="E1687" s="0" t="s">
        <v>958</v>
      </c>
      <c r="F1687" s="0" t="s">
        <v>976</v>
      </c>
      <c r="G1687" s="0" t="s">
        <v>960</v>
      </c>
      <c r="CB1687" s="0" t="s">
        <v>4112</v>
      </c>
      <c r="CH1687" s="0" t="s">
        <v>4661</v>
      </c>
      <c r="CK1687" s="0" t="s">
        <v>1673</v>
      </c>
      <c r="CP1687" s="0" t="s">
        <v>8151</v>
      </c>
    </row>
    <row r="1688" customFormat="false" ht="15" hidden="false" customHeight="false" outlineLevel="0" collapsed="false">
      <c r="A1688" s="0" t="s">
        <v>420</v>
      </c>
      <c r="B1688" s="0" t="s">
        <v>421</v>
      </c>
      <c r="C1688" s="0" t="s">
        <v>267</v>
      </c>
      <c r="D1688" s="0" t="s">
        <v>268</v>
      </c>
      <c r="E1688" s="0" t="s">
        <v>958</v>
      </c>
      <c r="F1688" s="0" t="s">
        <v>978</v>
      </c>
      <c r="G1688" s="0" t="s">
        <v>960</v>
      </c>
      <c r="CZ1688" s="0" t="s">
        <v>3996</v>
      </c>
      <c r="DI1688" s="0" t="s">
        <v>8107</v>
      </c>
      <c r="DN1688" s="0" t="s">
        <v>3853</v>
      </c>
      <c r="DY1688" s="0" t="s">
        <v>8152</v>
      </c>
    </row>
    <row r="1689" customFormat="false" ht="15" hidden="false" customHeight="false" outlineLevel="0" collapsed="false">
      <c r="A1689" s="0" t="s">
        <v>420</v>
      </c>
      <c r="B1689" s="0" t="s">
        <v>421</v>
      </c>
      <c r="C1689" s="0" t="s">
        <v>267</v>
      </c>
      <c r="D1689" s="0" t="s">
        <v>268</v>
      </c>
      <c r="E1689" s="0" t="s">
        <v>958</v>
      </c>
      <c r="F1689" s="0" t="s">
        <v>982</v>
      </c>
      <c r="G1689" s="0" t="s">
        <v>960</v>
      </c>
      <c r="ED1689" s="0" t="s">
        <v>4645</v>
      </c>
      <c r="EJ1689" s="0" t="s">
        <v>3693</v>
      </c>
      <c r="EM1689" s="0" t="s">
        <v>4794</v>
      </c>
      <c r="ER1689" s="0" t="s">
        <v>2564</v>
      </c>
      <c r="FP1689" s="0" t="s">
        <v>4245</v>
      </c>
      <c r="FV1689" s="0" t="s">
        <v>8153</v>
      </c>
      <c r="FY1689" s="0" t="s">
        <v>8154</v>
      </c>
      <c r="GD1689" s="0" t="s">
        <v>5940</v>
      </c>
      <c r="GI1689" s="0" t="s">
        <v>8155</v>
      </c>
      <c r="GO1689" s="0" t="s">
        <v>4788</v>
      </c>
      <c r="GR1689" s="0" t="s">
        <v>5664</v>
      </c>
      <c r="GW1689" s="0" t="s">
        <v>2340</v>
      </c>
    </row>
    <row r="1690" customFormat="false" ht="15" hidden="false" customHeight="false" outlineLevel="0" collapsed="false">
      <c r="A1690" s="0" t="s">
        <v>420</v>
      </c>
      <c r="B1690" s="0" t="s">
        <v>421</v>
      </c>
      <c r="C1690" s="0" t="s">
        <v>267</v>
      </c>
      <c r="D1690" s="0" t="s">
        <v>268</v>
      </c>
      <c r="E1690" s="0" t="s">
        <v>958</v>
      </c>
      <c r="F1690" s="0" t="s">
        <v>983</v>
      </c>
      <c r="G1690" s="0" t="s">
        <v>960</v>
      </c>
      <c r="ED1690" s="0" t="s">
        <v>5873</v>
      </c>
      <c r="EJ1690" s="0" t="s">
        <v>2548</v>
      </c>
      <c r="EM1690" s="0" t="s">
        <v>4851</v>
      </c>
      <c r="ER1690" s="0" t="s">
        <v>7106</v>
      </c>
      <c r="FP1690" s="0" t="s">
        <v>4004</v>
      </c>
      <c r="FV1690" s="0" t="s">
        <v>6029</v>
      </c>
      <c r="FY1690" s="0" t="s">
        <v>2608</v>
      </c>
      <c r="GD1690" s="0" t="s">
        <v>1494</v>
      </c>
      <c r="GI1690" s="0" t="s">
        <v>3158</v>
      </c>
      <c r="GO1690" s="0" t="s">
        <v>2444</v>
      </c>
      <c r="GR1690" s="0" t="s">
        <v>5475</v>
      </c>
      <c r="GW1690" s="0" t="s">
        <v>6591</v>
      </c>
    </row>
    <row r="1691" customFormat="false" ht="15" hidden="false" customHeight="false" outlineLevel="0" collapsed="false">
      <c r="A1691" s="0" t="s">
        <v>420</v>
      </c>
      <c r="B1691" s="0" t="s">
        <v>421</v>
      </c>
      <c r="C1691" s="0" t="s">
        <v>267</v>
      </c>
      <c r="D1691" s="0" t="s">
        <v>268</v>
      </c>
      <c r="E1691" s="0" t="s">
        <v>958</v>
      </c>
      <c r="F1691" s="0" t="s">
        <v>984</v>
      </c>
      <c r="G1691" s="0" t="s">
        <v>960</v>
      </c>
      <c r="CB1691" s="0" t="s">
        <v>4207</v>
      </c>
      <c r="CH1691" s="0" t="s">
        <v>5518</v>
      </c>
      <c r="CK1691" s="0" t="s">
        <v>1559</v>
      </c>
      <c r="CP1691" s="0" t="s">
        <v>4961</v>
      </c>
    </row>
    <row r="1692" customFormat="false" ht="15" hidden="false" customHeight="false" outlineLevel="0" collapsed="false">
      <c r="A1692" s="0" t="s">
        <v>420</v>
      </c>
      <c r="B1692" s="0" t="s">
        <v>421</v>
      </c>
      <c r="C1692" s="0" t="s">
        <v>267</v>
      </c>
      <c r="D1692" s="0" t="s">
        <v>268</v>
      </c>
      <c r="E1692" s="0" t="s">
        <v>958</v>
      </c>
      <c r="F1692" s="0" t="s">
        <v>986</v>
      </c>
      <c r="G1692" s="0" t="s">
        <v>960</v>
      </c>
      <c r="ED1692" s="0" t="s">
        <v>2199</v>
      </c>
      <c r="EJ1692" s="0" t="s">
        <v>5883</v>
      </c>
      <c r="EM1692" s="0" t="s">
        <v>2446</v>
      </c>
      <c r="ER1692" s="0" t="s">
        <v>7341</v>
      </c>
      <c r="FP1692" s="0" t="s">
        <v>4831</v>
      </c>
      <c r="FV1692" s="0" t="s">
        <v>6462</v>
      </c>
      <c r="FY1692" s="0" t="s">
        <v>8156</v>
      </c>
      <c r="GD1692" s="0" t="s">
        <v>2456</v>
      </c>
      <c r="GI1692" s="0" t="s">
        <v>2009</v>
      </c>
      <c r="GO1692" s="0" t="s">
        <v>1734</v>
      </c>
      <c r="GR1692" s="0" t="s">
        <v>3131</v>
      </c>
      <c r="GW1692" s="0" t="s">
        <v>3615</v>
      </c>
    </row>
    <row r="1693" customFormat="false" ht="15" hidden="false" customHeight="false" outlineLevel="0" collapsed="false">
      <c r="A1693" s="0" t="s">
        <v>420</v>
      </c>
      <c r="B1693" s="0" t="s">
        <v>421</v>
      </c>
      <c r="C1693" s="0" t="s">
        <v>267</v>
      </c>
      <c r="D1693" s="0" t="s">
        <v>268</v>
      </c>
      <c r="E1693" s="0" t="s">
        <v>958</v>
      </c>
      <c r="F1693" s="0" t="s">
        <v>987</v>
      </c>
      <c r="G1693" s="0" t="s">
        <v>960</v>
      </c>
      <c r="CZ1693" s="0" t="s">
        <v>2442</v>
      </c>
      <c r="DI1693" s="0" t="s">
        <v>7027</v>
      </c>
      <c r="DN1693" s="0" t="s">
        <v>2201</v>
      </c>
      <c r="DY1693" s="0" t="s">
        <v>4237</v>
      </c>
      <c r="ED1693" s="0" t="s">
        <v>5889</v>
      </c>
      <c r="EJ1693" s="0" t="s">
        <v>1226</v>
      </c>
      <c r="EM1693" s="0" t="s">
        <v>2291</v>
      </c>
      <c r="ER1693" s="0" t="s">
        <v>1994</v>
      </c>
      <c r="FP1693" s="0" t="s">
        <v>1803</v>
      </c>
      <c r="FV1693" s="0" t="s">
        <v>3834</v>
      </c>
      <c r="FY1693" s="0" t="s">
        <v>1959</v>
      </c>
      <c r="GD1693" s="0" t="s">
        <v>7192</v>
      </c>
      <c r="GI1693" s="0" t="s">
        <v>5069</v>
      </c>
      <c r="GO1693" s="0" t="s">
        <v>8157</v>
      </c>
      <c r="GR1693" s="0" t="s">
        <v>2443</v>
      </c>
      <c r="GW1693" s="0" t="s">
        <v>5889</v>
      </c>
    </row>
    <row r="1694" customFormat="false" ht="15" hidden="false" customHeight="false" outlineLevel="0" collapsed="false">
      <c r="A1694" s="0" t="s">
        <v>420</v>
      </c>
      <c r="B1694" s="0" t="s">
        <v>421</v>
      </c>
      <c r="C1694" s="0" t="s">
        <v>267</v>
      </c>
      <c r="D1694" s="0" t="s">
        <v>268</v>
      </c>
      <c r="E1694" s="0" t="s">
        <v>239</v>
      </c>
      <c r="F1694" s="0" t="s">
        <v>1181</v>
      </c>
      <c r="G1694" s="0" t="s">
        <v>960</v>
      </c>
      <c r="R1694" s="0" t="s">
        <v>8158</v>
      </c>
    </row>
    <row r="1695" customFormat="false" ht="15" hidden="false" customHeight="false" outlineLevel="0" collapsed="false">
      <c r="A1695" s="0" t="s">
        <v>420</v>
      </c>
      <c r="B1695" s="0" t="s">
        <v>421</v>
      </c>
      <c r="C1695" s="0" t="s">
        <v>267</v>
      </c>
      <c r="D1695" s="0" t="s">
        <v>268</v>
      </c>
      <c r="E1695" s="0" t="s">
        <v>239</v>
      </c>
      <c r="F1695" s="0" t="s">
        <v>1183</v>
      </c>
      <c r="G1695" s="0" t="s">
        <v>960</v>
      </c>
      <c r="R1695" s="0" t="s">
        <v>2005</v>
      </c>
    </row>
    <row r="1696" customFormat="false" ht="15" hidden="false" customHeight="false" outlineLevel="0" collapsed="false">
      <c r="A1696" s="0" t="s">
        <v>420</v>
      </c>
      <c r="B1696" s="0" t="s">
        <v>421</v>
      </c>
      <c r="C1696" s="0" t="s">
        <v>267</v>
      </c>
      <c r="D1696" s="0" t="s">
        <v>268</v>
      </c>
      <c r="E1696" s="0" t="s">
        <v>239</v>
      </c>
      <c r="F1696" s="0" t="s">
        <v>1185</v>
      </c>
      <c r="G1696" s="0" t="s">
        <v>960</v>
      </c>
      <c r="R1696" s="0" t="s">
        <v>1058</v>
      </c>
    </row>
    <row r="1697" customFormat="false" ht="15" hidden="false" customHeight="false" outlineLevel="0" collapsed="false">
      <c r="A1697" s="0" t="s">
        <v>420</v>
      </c>
      <c r="B1697" s="0" t="s">
        <v>421</v>
      </c>
      <c r="C1697" s="0" t="s">
        <v>267</v>
      </c>
      <c r="D1697" s="0" t="s">
        <v>268</v>
      </c>
      <c r="E1697" s="0" t="s">
        <v>239</v>
      </c>
      <c r="F1697" s="0" t="s">
        <v>1187</v>
      </c>
      <c r="G1697" s="0" t="s">
        <v>960</v>
      </c>
      <c r="R1697" s="0" t="s">
        <v>4297</v>
      </c>
    </row>
    <row r="1698" customFormat="false" ht="15" hidden="false" customHeight="false" outlineLevel="0" collapsed="false">
      <c r="A1698" s="0" t="s">
        <v>420</v>
      </c>
      <c r="B1698" s="0" t="s">
        <v>421</v>
      </c>
      <c r="C1698" s="0" t="s">
        <v>267</v>
      </c>
      <c r="D1698" s="0" t="s">
        <v>268</v>
      </c>
      <c r="E1698" s="0" t="s">
        <v>239</v>
      </c>
      <c r="F1698" s="0" t="s">
        <v>1189</v>
      </c>
      <c r="G1698" s="0" t="s">
        <v>960</v>
      </c>
      <c r="R1698" s="0" t="s">
        <v>1308</v>
      </c>
    </row>
    <row r="1699" customFormat="false" ht="15" hidden="false" customHeight="false" outlineLevel="0" collapsed="false">
      <c r="A1699" s="0" t="s">
        <v>420</v>
      </c>
      <c r="B1699" s="0" t="s">
        <v>421</v>
      </c>
      <c r="C1699" s="0" t="s">
        <v>267</v>
      </c>
      <c r="D1699" s="0" t="s">
        <v>268</v>
      </c>
      <c r="E1699" s="0" t="s">
        <v>239</v>
      </c>
      <c r="F1699" s="0" t="s">
        <v>1191</v>
      </c>
      <c r="G1699" s="0" t="s">
        <v>960</v>
      </c>
      <c r="R1699" s="0" t="s">
        <v>8159</v>
      </c>
    </row>
    <row r="1700" customFormat="false" ht="15" hidden="false" customHeight="false" outlineLevel="0" collapsed="false">
      <c r="A1700" s="0" t="s">
        <v>420</v>
      </c>
      <c r="B1700" s="0" t="s">
        <v>421</v>
      </c>
      <c r="C1700" s="0" t="s">
        <v>267</v>
      </c>
      <c r="D1700" s="0" t="s">
        <v>268</v>
      </c>
      <c r="E1700" s="0" t="s">
        <v>991</v>
      </c>
      <c r="F1700" s="0" t="s">
        <v>992</v>
      </c>
      <c r="G1700" s="0" t="s">
        <v>960</v>
      </c>
      <c r="BO1700" s="0" t="s">
        <v>6852</v>
      </c>
      <c r="BR1700" s="0" t="s">
        <v>8160</v>
      </c>
      <c r="BW1700" s="0" t="s">
        <v>7195</v>
      </c>
      <c r="CZ1700" s="0" t="s">
        <v>1534</v>
      </c>
      <c r="DI1700" s="0" t="s">
        <v>6554</v>
      </c>
      <c r="DN1700" s="0" t="s">
        <v>1726</v>
      </c>
      <c r="DY1700" s="0" t="s">
        <v>8161</v>
      </c>
      <c r="EM1700" s="0" t="s">
        <v>3964</v>
      </c>
      <c r="ER1700" s="0" t="s">
        <v>5872</v>
      </c>
      <c r="FY1700" s="0" t="s">
        <v>4410</v>
      </c>
      <c r="GD1700" s="0" t="s">
        <v>5868</v>
      </c>
      <c r="GR1700" s="0" t="s">
        <v>5338</v>
      </c>
      <c r="GW1700" s="0" t="s">
        <v>2684</v>
      </c>
    </row>
    <row r="1701" customFormat="false" ht="15" hidden="false" customHeight="false" outlineLevel="0" collapsed="false">
      <c r="A1701" s="0" t="s">
        <v>420</v>
      </c>
      <c r="B1701" s="0" t="s">
        <v>421</v>
      </c>
      <c r="C1701" s="0" t="s">
        <v>267</v>
      </c>
      <c r="D1701" s="0" t="s">
        <v>268</v>
      </c>
      <c r="E1701" s="0" t="s">
        <v>991</v>
      </c>
      <c r="F1701" s="0" t="s">
        <v>1000</v>
      </c>
      <c r="G1701" s="0" t="s">
        <v>960</v>
      </c>
      <c r="BW1701" s="0" t="s">
        <v>8162</v>
      </c>
      <c r="CZ1701" s="0" t="s">
        <v>4971</v>
      </c>
      <c r="DN1701" s="0" t="s">
        <v>8163</v>
      </c>
      <c r="DY1701" s="0" t="s">
        <v>4589</v>
      </c>
      <c r="ED1701" s="0" t="s">
        <v>6195</v>
      </c>
      <c r="EM1701" s="0" t="s">
        <v>6294</v>
      </c>
      <c r="ER1701" s="0" t="s">
        <v>2371</v>
      </c>
      <c r="FP1701" s="0" t="s">
        <v>4934</v>
      </c>
      <c r="FY1701" s="0" t="s">
        <v>8164</v>
      </c>
      <c r="GD1701" s="0" t="s">
        <v>2133</v>
      </c>
      <c r="GI1701" s="0" t="s">
        <v>1234</v>
      </c>
      <c r="GR1701" s="0" t="s">
        <v>5469</v>
      </c>
      <c r="GW1701" s="0" t="s">
        <v>4652</v>
      </c>
    </row>
    <row r="1702" customFormat="false" ht="15" hidden="false" customHeight="false" outlineLevel="0" collapsed="false">
      <c r="A1702" s="0" t="s">
        <v>420</v>
      </c>
      <c r="B1702" s="0" t="s">
        <v>421</v>
      </c>
      <c r="C1702" s="0" t="s">
        <v>267</v>
      </c>
      <c r="D1702" s="0" t="s">
        <v>268</v>
      </c>
      <c r="E1702" s="0" t="s">
        <v>991</v>
      </c>
      <c r="F1702" s="0" t="s">
        <v>1009</v>
      </c>
      <c r="G1702" s="0" t="s">
        <v>960</v>
      </c>
      <c r="W1702" s="0" t="s">
        <v>6864</v>
      </c>
      <c r="AC1702" s="0" t="s">
        <v>1104</v>
      </c>
      <c r="AF1702" s="0" t="s">
        <v>8165</v>
      </c>
      <c r="AK1702" s="0" t="s">
        <v>8166</v>
      </c>
      <c r="AP1702" s="0" t="s">
        <v>3288</v>
      </c>
      <c r="AV1702" s="0" t="s">
        <v>8167</v>
      </c>
      <c r="AY1702" s="0" t="s">
        <v>8168</v>
      </c>
      <c r="BD1702" s="0" t="s">
        <v>5252</v>
      </c>
      <c r="BO1702" s="0" t="s">
        <v>3180</v>
      </c>
      <c r="BR1702" s="0" t="s">
        <v>5732</v>
      </c>
      <c r="BW1702" s="0" t="s">
        <v>1341</v>
      </c>
      <c r="CB1702" s="0" t="s">
        <v>6138</v>
      </c>
      <c r="CH1702" s="0" t="s">
        <v>3530</v>
      </c>
      <c r="CK1702" s="0" t="s">
        <v>8169</v>
      </c>
      <c r="CP1702" s="0" t="s">
        <v>5560</v>
      </c>
      <c r="CZ1702" s="0" t="s">
        <v>6143</v>
      </c>
      <c r="DI1702" s="0" t="s">
        <v>1518</v>
      </c>
      <c r="DN1702" s="0" t="s">
        <v>1280</v>
      </c>
      <c r="DY1702" s="0" t="s">
        <v>1979</v>
      </c>
      <c r="ED1702" s="0" t="s">
        <v>2588</v>
      </c>
      <c r="EJ1702" s="0" t="s">
        <v>5028</v>
      </c>
      <c r="EM1702" s="0" t="s">
        <v>2823</v>
      </c>
      <c r="ER1702" s="0" t="s">
        <v>4779</v>
      </c>
      <c r="FC1702" s="0" t="s">
        <v>4346</v>
      </c>
      <c r="FF1702" s="0" t="s">
        <v>2752</v>
      </c>
      <c r="FK1702" s="0" t="s">
        <v>8170</v>
      </c>
      <c r="FP1702" s="0" t="s">
        <v>5993</v>
      </c>
      <c r="FV1702" s="0" t="s">
        <v>1750</v>
      </c>
      <c r="FY1702" s="0" t="s">
        <v>7763</v>
      </c>
      <c r="GD1702" s="0" t="s">
        <v>4380</v>
      </c>
      <c r="GI1702" s="0" t="s">
        <v>2616</v>
      </c>
      <c r="GO1702" s="0" t="s">
        <v>4870</v>
      </c>
      <c r="GR1702" s="0" t="s">
        <v>2403</v>
      </c>
      <c r="GW1702" s="0" t="s">
        <v>5287</v>
      </c>
    </row>
    <row r="1703" customFormat="false" ht="15" hidden="false" customHeight="false" outlineLevel="0" collapsed="false">
      <c r="A1703" s="0" t="s">
        <v>420</v>
      </c>
      <c r="B1703" s="0" t="s">
        <v>421</v>
      </c>
      <c r="C1703" s="0" t="s">
        <v>267</v>
      </c>
      <c r="D1703" s="0" t="s">
        <v>268</v>
      </c>
      <c r="E1703" s="0" t="s">
        <v>991</v>
      </c>
      <c r="F1703" s="0" t="s">
        <v>1018</v>
      </c>
      <c r="G1703" s="0" t="s">
        <v>960</v>
      </c>
      <c r="W1703" s="0" t="s">
        <v>4173</v>
      </c>
      <c r="AC1703" s="0" t="s">
        <v>8171</v>
      </c>
      <c r="AF1703" s="0" t="s">
        <v>8172</v>
      </c>
      <c r="AK1703" s="0" t="s">
        <v>8173</v>
      </c>
      <c r="AP1703" s="0" t="s">
        <v>1461</v>
      </c>
      <c r="AV1703" s="0" t="s">
        <v>8167</v>
      </c>
      <c r="AY1703" s="0" t="s">
        <v>8174</v>
      </c>
      <c r="BD1703" s="0" t="s">
        <v>8175</v>
      </c>
      <c r="BO1703" s="0" t="s">
        <v>3252</v>
      </c>
      <c r="BR1703" s="0" t="s">
        <v>7405</v>
      </c>
      <c r="BW1703" s="0" t="s">
        <v>3180</v>
      </c>
      <c r="CB1703" s="0" t="s">
        <v>7916</v>
      </c>
      <c r="CH1703" s="0" t="s">
        <v>3530</v>
      </c>
      <c r="CK1703" s="0" t="s">
        <v>4052</v>
      </c>
      <c r="CP1703" s="0" t="s">
        <v>4013</v>
      </c>
      <c r="CZ1703" s="0" t="s">
        <v>3418</v>
      </c>
      <c r="DI1703" s="0" t="s">
        <v>3522</v>
      </c>
      <c r="DN1703" s="0" t="s">
        <v>2711</v>
      </c>
      <c r="DY1703" s="0" t="s">
        <v>4952</v>
      </c>
      <c r="ED1703" s="0" t="s">
        <v>2716</v>
      </c>
      <c r="EJ1703" s="0" t="s">
        <v>2649</v>
      </c>
      <c r="EM1703" s="0" t="s">
        <v>3710</v>
      </c>
      <c r="ER1703" s="0" t="s">
        <v>1297</v>
      </c>
      <c r="FC1703" s="0" t="s">
        <v>4346</v>
      </c>
      <c r="FF1703" s="0" t="s">
        <v>6493</v>
      </c>
      <c r="FK1703" s="0" t="s">
        <v>7772</v>
      </c>
      <c r="FP1703" s="0" t="s">
        <v>2670</v>
      </c>
      <c r="FV1703" s="0" t="s">
        <v>5659</v>
      </c>
      <c r="FY1703" s="0" t="s">
        <v>5747</v>
      </c>
      <c r="GD1703" s="0" t="s">
        <v>4576</v>
      </c>
      <c r="GI1703" s="0" t="s">
        <v>1101</v>
      </c>
      <c r="GO1703" s="0" t="s">
        <v>6409</v>
      </c>
      <c r="GR1703" s="0" t="s">
        <v>4813</v>
      </c>
      <c r="GW1703" s="0" t="s">
        <v>3647</v>
      </c>
    </row>
    <row r="1704" customFormat="false" ht="15" hidden="false" customHeight="false" outlineLevel="0" collapsed="false">
      <c r="A1704" s="0" t="s">
        <v>420</v>
      </c>
      <c r="B1704" s="0" t="s">
        <v>421</v>
      </c>
      <c r="C1704" s="0" t="s">
        <v>267</v>
      </c>
      <c r="D1704" s="0" t="s">
        <v>268</v>
      </c>
      <c r="E1704" s="0" t="s">
        <v>991</v>
      </c>
      <c r="F1704" s="0" t="s">
        <v>1027</v>
      </c>
      <c r="G1704" s="0" t="s">
        <v>960</v>
      </c>
      <c r="AF1704" s="0" t="s">
        <v>6606</v>
      </c>
      <c r="AK1704" s="0" t="s">
        <v>8176</v>
      </c>
      <c r="AY1704" s="0" t="s">
        <v>8177</v>
      </c>
      <c r="BD1704" s="0" t="s">
        <v>1571</v>
      </c>
      <c r="BR1704" s="0" t="s">
        <v>4428</v>
      </c>
      <c r="BW1704" s="0" t="s">
        <v>1035</v>
      </c>
      <c r="CK1704" s="0" t="s">
        <v>7026</v>
      </c>
      <c r="CP1704" s="0" t="s">
        <v>8178</v>
      </c>
      <c r="CZ1704" s="0" t="s">
        <v>3629</v>
      </c>
      <c r="DI1704" s="0" t="s">
        <v>6283</v>
      </c>
      <c r="DN1704" s="0" t="s">
        <v>2591</v>
      </c>
      <c r="DY1704" s="0" t="s">
        <v>8179</v>
      </c>
      <c r="EM1704" s="0" t="s">
        <v>3680</v>
      </c>
      <c r="ER1704" s="0" t="s">
        <v>6024</v>
      </c>
      <c r="FF1704" s="0" t="s">
        <v>8180</v>
      </c>
      <c r="FK1704" s="0" t="s">
        <v>2398</v>
      </c>
      <c r="FY1704" s="0" t="s">
        <v>5516</v>
      </c>
      <c r="GD1704" s="0" t="s">
        <v>2545</v>
      </c>
      <c r="GR1704" s="0" t="s">
        <v>5915</v>
      </c>
      <c r="GW1704" s="0" t="s">
        <v>4735</v>
      </c>
    </row>
    <row r="1705" customFormat="false" ht="15" hidden="false" customHeight="false" outlineLevel="0" collapsed="false">
      <c r="A1705" s="0" t="s">
        <v>420</v>
      </c>
      <c r="B1705" s="0" t="s">
        <v>421</v>
      </c>
      <c r="C1705" s="0" t="s">
        <v>267</v>
      </c>
      <c r="D1705" s="0" t="s">
        <v>268</v>
      </c>
      <c r="E1705" s="0" t="s">
        <v>991</v>
      </c>
      <c r="F1705" s="0" t="s">
        <v>1036</v>
      </c>
      <c r="G1705" s="0" t="s">
        <v>960</v>
      </c>
      <c r="W1705" s="0" t="s">
        <v>7974</v>
      </c>
      <c r="AC1705" s="0" t="s">
        <v>2962</v>
      </c>
      <c r="AF1705" s="0" t="s">
        <v>8181</v>
      </c>
      <c r="AK1705" s="0" t="s">
        <v>7788</v>
      </c>
      <c r="AP1705" s="0" t="s">
        <v>7364</v>
      </c>
      <c r="AV1705" s="0" t="s">
        <v>1016</v>
      </c>
      <c r="AY1705" s="0" t="s">
        <v>3886</v>
      </c>
      <c r="BD1705" s="0" t="s">
        <v>1816</v>
      </c>
      <c r="BO1705" s="0" t="s">
        <v>6852</v>
      </c>
      <c r="BR1705" s="0" t="s">
        <v>1070</v>
      </c>
      <c r="BW1705" s="0" t="s">
        <v>6717</v>
      </c>
      <c r="CB1705" s="0" t="s">
        <v>4722</v>
      </c>
      <c r="CH1705" s="0" t="s">
        <v>2465</v>
      </c>
      <c r="CK1705" s="0" t="s">
        <v>4676</v>
      </c>
      <c r="CP1705" s="0" t="s">
        <v>6977</v>
      </c>
      <c r="CZ1705" s="0" t="s">
        <v>8182</v>
      </c>
      <c r="DI1705" s="0" t="s">
        <v>6860</v>
      </c>
      <c r="DN1705" s="0" t="s">
        <v>2202</v>
      </c>
      <c r="DY1705" s="0" t="s">
        <v>5764</v>
      </c>
      <c r="ED1705" s="0" t="s">
        <v>2275</v>
      </c>
      <c r="EJ1705" s="0" t="s">
        <v>1626</v>
      </c>
      <c r="EM1705" s="0" t="s">
        <v>6043</v>
      </c>
      <c r="ER1705" s="0" t="s">
        <v>1386</v>
      </c>
      <c r="FC1705" s="0" t="s">
        <v>1609</v>
      </c>
      <c r="FF1705" s="0" t="s">
        <v>2634</v>
      </c>
      <c r="FK1705" s="0" t="s">
        <v>4457</v>
      </c>
      <c r="FP1705" s="0" t="s">
        <v>2395</v>
      </c>
      <c r="FV1705" s="0" t="s">
        <v>5052</v>
      </c>
      <c r="FY1705" s="0" t="s">
        <v>1690</v>
      </c>
      <c r="GD1705" s="0" t="s">
        <v>1772</v>
      </c>
      <c r="GI1705" s="0" t="s">
        <v>3632</v>
      </c>
      <c r="GO1705" s="0" t="s">
        <v>7922</v>
      </c>
      <c r="GR1705" s="0" t="s">
        <v>2371</v>
      </c>
      <c r="GW1705" s="0" t="s">
        <v>6023</v>
      </c>
    </row>
    <row r="1706" customFormat="false" ht="15" hidden="false" customHeight="false" outlineLevel="0" collapsed="false">
      <c r="A1706" s="0" t="s">
        <v>420</v>
      </c>
      <c r="B1706" s="0" t="s">
        <v>421</v>
      </c>
      <c r="C1706" s="0" t="s">
        <v>267</v>
      </c>
      <c r="D1706" s="0" t="s">
        <v>268</v>
      </c>
      <c r="E1706" s="0" t="s">
        <v>1045</v>
      </c>
      <c r="F1706" s="0" t="s">
        <v>1046</v>
      </c>
      <c r="G1706" s="0" t="s">
        <v>960</v>
      </c>
      <c r="W1706" s="0" t="s">
        <v>3448</v>
      </c>
      <c r="AC1706" s="0" t="s">
        <v>4471</v>
      </c>
      <c r="AF1706" s="0" t="s">
        <v>3144</v>
      </c>
      <c r="AK1706" s="0" t="s">
        <v>7471</v>
      </c>
      <c r="AP1706" s="0" t="s">
        <v>1662</v>
      </c>
      <c r="AV1706" s="0" t="s">
        <v>8183</v>
      </c>
      <c r="AY1706" s="0" t="s">
        <v>2128</v>
      </c>
      <c r="BD1706" s="0" t="s">
        <v>6095</v>
      </c>
      <c r="BO1706" s="0" t="s">
        <v>8184</v>
      </c>
      <c r="BR1706" s="0" t="s">
        <v>8185</v>
      </c>
      <c r="BW1706" s="0" t="s">
        <v>5846</v>
      </c>
      <c r="CB1706" s="0" t="s">
        <v>3643</v>
      </c>
      <c r="CH1706" s="0" t="s">
        <v>6678</v>
      </c>
      <c r="CK1706" s="0" t="s">
        <v>1885</v>
      </c>
      <c r="CP1706" s="0" t="s">
        <v>3766</v>
      </c>
      <c r="CZ1706" s="0" t="s">
        <v>6844</v>
      </c>
      <c r="DI1706" s="0" t="s">
        <v>8186</v>
      </c>
      <c r="DN1706" s="0" t="s">
        <v>5301</v>
      </c>
      <c r="DY1706" s="0" t="s">
        <v>8187</v>
      </c>
      <c r="ED1706" s="0" t="s">
        <v>1786</v>
      </c>
      <c r="EJ1706" s="0" t="s">
        <v>2506</v>
      </c>
      <c r="EM1706" s="0" t="s">
        <v>4684</v>
      </c>
      <c r="ER1706" s="0" t="s">
        <v>2967</v>
      </c>
      <c r="FC1706" s="0" t="s">
        <v>8188</v>
      </c>
      <c r="FF1706" s="0" t="s">
        <v>8189</v>
      </c>
      <c r="FK1706" s="0" t="s">
        <v>8190</v>
      </c>
      <c r="FP1706" s="0" t="s">
        <v>2605</v>
      </c>
      <c r="FV1706" s="0" t="s">
        <v>1959</v>
      </c>
      <c r="FY1706" s="0" t="s">
        <v>3246</v>
      </c>
      <c r="GD1706" s="0" t="s">
        <v>2957</v>
      </c>
      <c r="GI1706" s="0" t="s">
        <v>2515</v>
      </c>
      <c r="GO1706" s="0" t="s">
        <v>4708</v>
      </c>
      <c r="GR1706" s="0" t="s">
        <v>6390</v>
      </c>
      <c r="GW1706" s="0" t="s">
        <v>5281</v>
      </c>
    </row>
    <row r="1707" customFormat="false" ht="15" hidden="false" customHeight="false" outlineLevel="0" collapsed="false">
      <c r="A1707" s="0" t="s">
        <v>420</v>
      </c>
      <c r="B1707" s="0" t="s">
        <v>421</v>
      </c>
      <c r="C1707" s="0" t="s">
        <v>267</v>
      </c>
      <c r="D1707" s="0" t="s">
        <v>268</v>
      </c>
      <c r="E1707" s="0" t="s">
        <v>1045</v>
      </c>
      <c r="F1707" s="0" t="s">
        <v>1059</v>
      </c>
      <c r="G1707" s="0" t="s">
        <v>960</v>
      </c>
      <c r="W1707" s="0" t="s">
        <v>8191</v>
      </c>
      <c r="AC1707" s="0" t="s">
        <v>7205</v>
      </c>
      <c r="AF1707" s="0" t="s">
        <v>8192</v>
      </c>
      <c r="AK1707" s="0" t="s">
        <v>7295</v>
      </c>
      <c r="AP1707" s="0" t="s">
        <v>7774</v>
      </c>
      <c r="AV1707" s="0" t="s">
        <v>5280</v>
      </c>
      <c r="AY1707" s="0" t="s">
        <v>1465</v>
      </c>
      <c r="BD1707" s="0" t="s">
        <v>6941</v>
      </c>
      <c r="BR1707" s="0" t="s">
        <v>8193</v>
      </c>
      <c r="CB1707" s="0" t="s">
        <v>2841</v>
      </c>
      <c r="CH1707" s="0" t="s">
        <v>1006</v>
      </c>
      <c r="CK1707" s="0" t="s">
        <v>4676</v>
      </c>
      <c r="CP1707" s="0" t="s">
        <v>1520</v>
      </c>
      <c r="CZ1707" s="0" t="s">
        <v>6963</v>
      </c>
      <c r="DI1707" s="0" t="s">
        <v>6733</v>
      </c>
      <c r="DN1707" s="0" t="s">
        <v>4944</v>
      </c>
      <c r="DY1707" s="0" t="s">
        <v>8194</v>
      </c>
      <c r="ED1707" s="0" t="s">
        <v>1990</v>
      </c>
      <c r="EJ1707" s="0" t="s">
        <v>5279</v>
      </c>
      <c r="EM1707" s="0" t="s">
        <v>1265</v>
      </c>
      <c r="ER1707" s="0" t="s">
        <v>1655</v>
      </c>
      <c r="FC1707" s="0" t="s">
        <v>1511</v>
      </c>
      <c r="FF1707" s="0" t="s">
        <v>8195</v>
      </c>
      <c r="FK1707" s="0" t="s">
        <v>8196</v>
      </c>
      <c r="FP1707" s="0" t="s">
        <v>6162</v>
      </c>
      <c r="FV1707" s="0" t="s">
        <v>2401</v>
      </c>
      <c r="FY1707" s="0" t="s">
        <v>6435</v>
      </c>
      <c r="GD1707" s="0" t="s">
        <v>2310</v>
      </c>
      <c r="GI1707" s="0" t="s">
        <v>2012</v>
      </c>
      <c r="GO1707" s="0" t="s">
        <v>2065</v>
      </c>
      <c r="GR1707" s="0" t="s">
        <v>6847</v>
      </c>
      <c r="GW1707" s="0" t="s">
        <v>3617</v>
      </c>
    </row>
    <row r="1708" customFormat="false" ht="15" hidden="false" customHeight="false" outlineLevel="0" collapsed="false">
      <c r="A1708" s="0" t="s">
        <v>420</v>
      </c>
      <c r="B1708" s="0" t="s">
        <v>421</v>
      </c>
      <c r="C1708" s="0" t="s">
        <v>267</v>
      </c>
      <c r="D1708" s="0" t="s">
        <v>268</v>
      </c>
      <c r="E1708" s="0" t="s">
        <v>1045</v>
      </c>
      <c r="F1708" s="0" t="s">
        <v>1068</v>
      </c>
      <c r="G1708" s="0" t="s">
        <v>960</v>
      </c>
      <c r="W1708" s="0" t="s">
        <v>2053</v>
      </c>
      <c r="AC1708" s="0" t="s">
        <v>6597</v>
      </c>
      <c r="AF1708" s="0" t="s">
        <v>3989</v>
      </c>
      <c r="AK1708" s="0" t="s">
        <v>4565</v>
      </c>
      <c r="AP1708" s="0" t="s">
        <v>4018</v>
      </c>
      <c r="AV1708" s="0" t="s">
        <v>8197</v>
      </c>
      <c r="AY1708" s="0" t="s">
        <v>5750</v>
      </c>
      <c r="BD1708" s="0" t="s">
        <v>8030</v>
      </c>
      <c r="BR1708" s="0" t="s">
        <v>6708</v>
      </c>
      <c r="CB1708" s="0" t="s">
        <v>5057</v>
      </c>
      <c r="CH1708" s="0" t="s">
        <v>4336</v>
      </c>
      <c r="CK1708" s="0" t="s">
        <v>6465</v>
      </c>
      <c r="CP1708" s="0" t="s">
        <v>4852</v>
      </c>
      <c r="CZ1708" s="0" t="s">
        <v>6452</v>
      </c>
      <c r="DI1708" s="0" t="s">
        <v>8198</v>
      </c>
      <c r="DN1708" s="0" t="s">
        <v>8199</v>
      </c>
      <c r="DY1708" s="0" t="s">
        <v>4461</v>
      </c>
      <c r="ED1708" s="0" t="s">
        <v>2897</v>
      </c>
      <c r="EJ1708" s="0" t="s">
        <v>5518</v>
      </c>
      <c r="EM1708" s="0" t="s">
        <v>5785</v>
      </c>
      <c r="ER1708" s="0" t="s">
        <v>2604</v>
      </c>
      <c r="FC1708" s="0" t="s">
        <v>3816</v>
      </c>
      <c r="FF1708" s="0" t="s">
        <v>8200</v>
      </c>
      <c r="FK1708" s="0" t="s">
        <v>8201</v>
      </c>
      <c r="FP1708" s="0" t="s">
        <v>3859</v>
      </c>
      <c r="FV1708" s="0" t="s">
        <v>6388</v>
      </c>
      <c r="FY1708" s="0" t="s">
        <v>8202</v>
      </c>
      <c r="GD1708" s="0" t="s">
        <v>6945</v>
      </c>
      <c r="GI1708" s="0" t="s">
        <v>6375</v>
      </c>
      <c r="GO1708" s="0" t="s">
        <v>5678</v>
      </c>
      <c r="GR1708" s="0" t="s">
        <v>3635</v>
      </c>
      <c r="GW1708" s="0" t="s">
        <v>2451</v>
      </c>
    </row>
    <row r="1709" customFormat="false" ht="15" hidden="false" customHeight="false" outlineLevel="0" collapsed="false">
      <c r="A1709" s="0" t="s">
        <v>420</v>
      </c>
      <c r="B1709" s="0" t="s">
        <v>421</v>
      </c>
      <c r="C1709" s="0" t="s">
        <v>267</v>
      </c>
      <c r="D1709" s="0" t="s">
        <v>268</v>
      </c>
      <c r="E1709" s="0" t="s">
        <v>1077</v>
      </c>
      <c r="F1709" s="0" t="s">
        <v>1078</v>
      </c>
      <c r="G1709" s="0" t="s">
        <v>960</v>
      </c>
      <c r="AK1709" s="0" t="s">
        <v>6339</v>
      </c>
      <c r="BO1709" s="0" t="s">
        <v>7629</v>
      </c>
      <c r="BR1709" s="0" t="s">
        <v>7474</v>
      </c>
      <c r="BW1709" s="0" t="s">
        <v>6612</v>
      </c>
      <c r="CP1709" s="0" t="s">
        <v>3124</v>
      </c>
      <c r="CZ1709" s="0" t="s">
        <v>3219</v>
      </c>
      <c r="DI1709" s="0" t="s">
        <v>1142</v>
      </c>
      <c r="DN1709" s="0" t="s">
        <v>8198</v>
      </c>
      <c r="DY1709" s="0" t="s">
        <v>8203</v>
      </c>
      <c r="ED1709" s="0" t="s">
        <v>4816</v>
      </c>
      <c r="EJ1709" s="0" t="s">
        <v>3138</v>
      </c>
      <c r="EM1709" s="0" t="s">
        <v>7742</v>
      </c>
      <c r="ER1709" s="0" t="s">
        <v>2756</v>
      </c>
      <c r="FK1709" s="0" t="s">
        <v>2136</v>
      </c>
      <c r="FP1709" s="0" t="s">
        <v>1603</v>
      </c>
      <c r="FV1709" s="0" t="s">
        <v>4513</v>
      </c>
      <c r="FY1709" s="0" t="s">
        <v>3142</v>
      </c>
      <c r="GD1709" s="0" t="s">
        <v>1732</v>
      </c>
      <c r="GI1709" s="0" t="s">
        <v>1404</v>
      </c>
      <c r="GO1709" s="0" t="s">
        <v>2295</v>
      </c>
      <c r="GR1709" s="0" t="s">
        <v>3847</v>
      </c>
      <c r="GW1709" s="0" t="s">
        <v>7674</v>
      </c>
    </row>
    <row r="1710" customFormat="false" ht="15" hidden="false" customHeight="false" outlineLevel="0" collapsed="false">
      <c r="A1710" s="0" t="s">
        <v>420</v>
      </c>
      <c r="B1710" s="0" t="s">
        <v>421</v>
      </c>
      <c r="C1710" s="0" t="s">
        <v>267</v>
      </c>
      <c r="D1710" s="0" t="s">
        <v>268</v>
      </c>
      <c r="E1710" s="0" t="s">
        <v>1077</v>
      </c>
      <c r="F1710" s="0" t="s">
        <v>1087</v>
      </c>
      <c r="G1710" s="0" t="s">
        <v>960</v>
      </c>
      <c r="W1710" s="0" t="s">
        <v>8204</v>
      </c>
      <c r="AC1710" s="0" t="s">
        <v>2137</v>
      </c>
      <c r="AF1710" s="0" t="s">
        <v>6075</v>
      </c>
      <c r="AK1710" s="0" t="s">
        <v>6707</v>
      </c>
      <c r="AP1710" s="0" t="s">
        <v>5579</v>
      </c>
      <c r="AV1710" s="0" t="s">
        <v>8205</v>
      </c>
      <c r="AY1710" s="0" t="s">
        <v>8206</v>
      </c>
      <c r="BD1710" s="0" t="s">
        <v>8207</v>
      </c>
      <c r="BO1710" s="0" t="s">
        <v>8208</v>
      </c>
      <c r="BR1710" s="0" t="s">
        <v>8209</v>
      </c>
      <c r="BW1710" s="0" t="s">
        <v>7648</v>
      </c>
      <c r="CB1710" s="0" t="s">
        <v>2622</v>
      </c>
      <c r="CH1710" s="0" t="s">
        <v>1272</v>
      </c>
      <c r="CK1710" s="0" t="s">
        <v>7222</v>
      </c>
      <c r="CP1710" s="0" t="s">
        <v>6363</v>
      </c>
      <c r="CZ1710" s="0" t="s">
        <v>6067</v>
      </c>
      <c r="DI1710" s="0" t="s">
        <v>8210</v>
      </c>
      <c r="DN1710" s="0" t="s">
        <v>3994</v>
      </c>
      <c r="DY1710" s="0" t="s">
        <v>8211</v>
      </c>
      <c r="ED1710" s="0" t="s">
        <v>4808</v>
      </c>
      <c r="EJ1710" s="0" t="s">
        <v>5278</v>
      </c>
      <c r="EM1710" s="0" t="s">
        <v>6376</v>
      </c>
      <c r="ER1710" s="0" t="s">
        <v>1994</v>
      </c>
      <c r="FC1710" s="0" t="s">
        <v>6654</v>
      </c>
      <c r="FF1710" s="0" t="s">
        <v>6349</v>
      </c>
      <c r="FK1710" s="0" t="s">
        <v>2822</v>
      </c>
      <c r="FP1710" s="0" t="s">
        <v>5836</v>
      </c>
      <c r="FV1710" s="0" t="s">
        <v>4742</v>
      </c>
      <c r="FY1710" s="0" t="s">
        <v>6143</v>
      </c>
      <c r="GD1710" s="0" t="s">
        <v>6683</v>
      </c>
      <c r="GI1710" s="0" t="s">
        <v>7708</v>
      </c>
      <c r="GO1710" s="0" t="s">
        <v>5390</v>
      </c>
      <c r="GR1710" s="0" t="s">
        <v>1265</v>
      </c>
      <c r="GW1710" s="0" t="s">
        <v>2436</v>
      </c>
    </row>
    <row r="1711" customFormat="false" ht="15" hidden="false" customHeight="false" outlineLevel="0" collapsed="false">
      <c r="A1711" s="0" t="s">
        <v>420</v>
      </c>
      <c r="B1711" s="0" t="s">
        <v>421</v>
      </c>
      <c r="C1711" s="0" t="s">
        <v>267</v>
      </c>
      <c r="D1711" s="0" t="s">
        <v>268</v>
      </c>
      <c r="E1711" s="0" t="s">
        <v>1077</v>
      </c>
      <c r="F1711" s="0" t="s">
        <v>1096</v>
      </c>
      <c r="G1711" s="0" t="s">
        <v>960</v>
      </c>
      <c r="W1711" s="0" t="s">
        <v>2711</v>
      </c>
      <c r="AK1711" s="0" t="s">
        <v>8212</v>
      </c>
      <c r="AP1711" s="0" t="s">
        <v>2355</v>
      </c>
      <c r="BD1711" s="0" t="s">
        <v>3732</v>
      </c>
      <c r="BO1711" s="0" t="s">
        <v>5118</v>
      </c>
      <c r="BR1711" s="0" t="s">
        <v>4041</v>
      </c>
      <c r="BW1711" s="0" t="s">
        <v>6105</v>
      </c>
      <c r="CB1711" s="0" t="s">
        <v>8213</v>
      </c>
      <c r="CH1711" s="0" t="s">
        <v>8214</v>
      </c>
      <c r="CK1711" s="0" t="s">
        <v>8215</v>
      </c>
      <c r="CP1711" s="0" t="s">
        <v>4884</v>
      </c>
      <c r="CZ1711" s="0" t="s">
        <v>2115</v>
      </c>
      <c r="DI1711" s="0" t="s">
        <v>5216</v>
      </c>
      <c r="DN1711" s="0" t="s">
        <v>2343</v>
      </c>
      <c r="DY1711" s="0" t="s">
        <v>5346</v>
      </c>
      <c r="ED1711" s="0" t="s">
        <v>4636</v>
      </c>
      <c r="EJ1711" s="0" t="s">
        <v>2810</v>
      </c>
      <c r="EM1711" s="0" t="s">
        <v>2559</v>
      </c>
      <c r="ER1711" s="0" t="s">
        <v>1834</v>
      </c>
      <c r="FK1711" s="0" t="s">
        <v>4022</v>
      </c>
      <c r="FP1711" s="0" t="s">
        <v>2007</v>
      </c>
      <c r="FV1711" s="0" t="s">
        <v>2470</v>
      </c>
      <c r="FY1711" s="0" t="s">
        <v>4032</v>
      </c>
      <c r="GD1711" s="0" t="s">
        <v>1655</v>
      </c>
      <c r="GI1711" s="0" t="s">
        <v>3580</v>
      </c>
      <c r="GO1711" s="0" t="s">
        <v>1996</v>
      </c>
      <c r="GR1711" s="0" t="s">
        <v>6352</v>
      </c>
      <c r="GW1711" s="0" t="s">
        <v>2453</v>
      </c>
    </row>
    <row r="1712" customFormat="false" ht="15" hidden="false" customHeight="false" outlineLevel="0" collapsed="false">
      <c r="A1712" s="0" t="s">
        <v>420</v>
      </c>
      <c r="B1712" s="0" t="s">
        <v>421</v>
      </c>
      <c r="C1712" s="0" t="s">
        <v>267</v>
      </c>
      <c r="D1712" s="0" t="s">
        <v>268</v>
      </c>
      <c r="E1712" s="0" t="s">
        <v>1077</v>
      </c>
      <c r="F1712" s="0" t="s">
        <v>1105</v>
      </c>
      <c r="G1712" s="0" t="s">
        <v>960</v>
      </c>
      <c r="AP1712" s="0" t="s">
        <v>5599</v>
      </c>
      <c r="BD1712" s="0" t="s">
        <v>8216</v>
      </c>
      <c r="BO1712" s="0" t="s">
        <v>3395</v>
      </c>
      <c r="BR1712" s="0" t="s">
        <v>1625</v>
      </c>
      <c r="BW1712" s="0" t="s">
        <v>4047</v>
      </c>
      <c r="CH1712" s="0" t="s">
        <v>1281</v>
      </c>
      <c r="CK1712" s="0" t="s">
        <v>8217</v>
      </c>
      <c r="CP1712" s="0" t="s">
        <v>4513</v>
      </c>
      <c r="CZ1712" s="0" t="s">
        <v>8218</v>
      </c>
      <c r="DI1712" s="0" t="s">
        <v>8219</v>
      </c>
      <c r="DN1712" s="0" t="s">
        <v>8220</v>
      </c>
      <c r="DY1712" s="0" t="s">
        <v>8221</v>
      </c>
      <c r="ED1712" s="0" t="s">
        <v>3753</v>
      </c>
      <c r="EJ1712" s="0" t="s">
        <v>2314</v>
      </c>
      <c r="EM1712" s="0" t="s">
        <v>7215</v>
      </c>
      <c r="ER1712" s="0" t="s">
        <v>3003</v>
      </c>
      <c r="FK1712" s="0" t="s">
        <v>8222</v>
      </c>
      <c r="FP1712" s="0" t="s">
        <v>3835</v>
      </c>
      <c r="FV1712" s="0" t="s">
        <v>6642</v>
      </c>
      <c r="FY1712" s="0" t="s">
        <v>4641</v>
      </c>
      <c r="GD1712" s="0" t="s">
        <v>7228</v>
      </c>
      <c r="GI1712" s="0" t="s">
        <v>4722</v>
      </c>
      <c r="GO1712" s="0" t="s">
        <v>4483</v>
      </c>
      <c r="GR1712" s="0" t="s">
        <v>2541</v>
      </c>
      <c r="GW1712" s="0" t="s">
        <v>5390</v>
      </c>
    </row>
    <row r="1713" customFormat="false" ht="15" hidden="false" customHeight="false" outlineLevel="0" collapsed="false">
      <c r="A1713" s="0" t="s">
        <v>420</v>
      </c>
      <c r="B1713" s="0" t="s">
        <v>421</v>
      </c>
      <c r="C1713" s="0" t="s">
        <v>267</v>
      </c>
      <c r="D1713" s="0" t="s">
        <v>268</v>
      </c>
      <c r="E1713" s="0" t="s">
        <v>1077</v>
      </c>
      <c r="F1713" s="0" t="s">
        <v>1114</v>
      </c>
      <c r="G1713" s="0" t="s">
        <v>960</v>
      </c>
      <c r="W1713" s="0" t="s">
        <v>8223</v>
      </c>
      <c r="AK1713" s="0" t="s">
        <v>4084</v>
      </c>
      <c r="AP1713" s="0" t="s">
        <v>6036</v>
      </c>
      <c r="AV1713" s="0" t="s">
        <v>7992</v>
      </c>
      <c r="BD1713" s="0" t="s">
        <v>6103</v>
      </c>
      <c r="BO1713" s="0" t="s">
        <v>5452</v>
      </c>
      <c r="BR1713" s="0" t="s">
        <v>4822</v>
      </c>
      <c r="BW1713" s="0" t="s">
        <v>6556</v>
      </c>
      <c r="CB1713" s="0" t="s">
        <v>6561</v>
      </c>
      <c r="CH1713" s="0" t="s">
        <v>2272</v>
      </c>
      <c r="CK1713" s="0" t="s">
        <v>4067</v>
      </c>
      <c r="CP1713" s="0" t="s">
        <v>2226</v>
      </c>
      <c r="CZ1713" s="0" t="s">
        <v>3575</v>
      </c>
      <c r="DI1713" s="0" t="s">
        <v>5109</v>
      </c>
      <c r="DN1713" s="0" t="s">
        <v>6494</v>
      </c>
      <c r="DY1713" s="0" t="s">
        <v>5207</v>
      </c>
      <c r="ED1713" s="0" t="s">
        <v>1496</v>
      </c>
      <c r="EJ1713" s="0" t="s">
        <v>6571</v>
      </c>
      <c r="EM1713" s="0" t="s">
        <v>8065</v>
      </c>
      <c r="ER1713" s="0" t="s">
        <v>7841</v>
      </c>
      <c r="FF1713" s="0" t="s">
        <v>8224</v>
      </c>
      <c r="FK1713" s="0" t="s">
        <v>5488</v>
      </c>
      <c r="FP1713" s="0" t="s">
        <v>2709</v>
      </c>
      <c r="FV1713" s="0" t="s">
        <v>4002</v>
      </c>
      <c r="FY1713" s="0" t="s">
        <v>7360</v>
      </c>
      <c r="GD1713" s="0" t="s">
        <v>3115</v>
      </c>
      <c r="GI1713" s="0" t="s">
        <v>7143</v>
      </c>
      <c r="GO1713" s="0" t="s">
        <v>4811</v>
      </c>
      <c r="GR1713" s="0" t="s">
        <v>3964</v>
      </c>
      <c r="GW1713" s="0" t="s">
        <v>4663</v>
      </c>
    </row>
    <row r="1714" customFormat="false" ht="15" hidden="false" customHeight="false" outlineLevel="0" collapsed="false">
      <c r="A1714" s="0" t="s">
        <v>420</v>
      </c>
      <c r="B1714" s="0" t="s">
        <v>421</v>
      </c>
      <c r="C1714" s="0" t="s">
        <v>267</v>
      </c>
      <c r="D1714" s="0" t="s">
        <v>268</v>
      </c>
      <c r="E1714" s="0" t="s">
        <v>1123</v>
      </c>
      <c r="F1714" s="0" t="s">
        <v>1124</v>
      </c>
      <c r="G1714" s="0" t="s">
        <v>960</v>
      </c>
      <c r="W1714" s="0" t="s">
        <v>7745</v>
      </c>
      <c r="AC1714" s="0" t="s">
        <v>8225</v>
      </c>
      <c r="AF1714" s="0" t="s">
        <v>6258</v>
      </c>
      <c r="AK1714" s="0" t="s">
        <v>5818</v>
      </c>
      <c r="AP1714" s="0" t="s">
        <v>6665</v>
      </c>
      <c r="AV1714" s="0" t="s">
        <v>8226</v>
      </c>
      <c r="AY1714" s="0" t="s">
        <v>8227</v>
      </c>
      <c r="BD1714" s="0" t="s">
        <v>1003</v>
      </c>
      <c r="BO1714" s="0" t="s">
        <v>8228</v>
      </c>
      <c r="BR1714" s="0" t="s">
        <v>5662</v>
      </c>
      <c r="BW1714" s="0" t="s">
        <v>1052</v>
      </c>
      <c r="CB1714" s="0" t="s">
        <v>2335</v>
      </c>
      <c r="CH1714" s="0" t="s">
        <v>2147</v>
      </c>
      <c r="CK1714" s="0" t="s">
        <v>7058</v>
      </c>
      <c r="CP1714" s="0" t="s">
        <v>4672</v>
      </c>
      <c r="CZ1714" s="0" t="s">
        <v>8229</v>
      </c>
      <c r="DI1714" s="0" t="s">
        <v>1156</v>
      </c>
      <c r="DN1714" s="0" t="s">
        <v>8230</v>
      </c>
      <c r="DY1714" s="0" t="s">
        <v>8231</v>
      </c>
      <c r="ED1714" s="0" t="s">
        <v>2920</v>
      </c>
      <c r="EJ1714" s="0" t="s">
        <v>6570</v>
      </c>
      <c r="EM1714" s="0" t="s">
        <v>1145</v>
      </c>
      <c r="ER1714" s="0" t="s">
        <v>4851</v>
      </c>
      <c r="FC1714" s="0" t="s">
        <v>1566</v>
      </c>
      <c r="FF1714" s="0" t="s">
        <v>7037</v>
      </c>
      <c r="FK1714" s="0" t="s">
        <v>8232</v>
      </c>
      <c r="FP1714" s="0" t="s">
        <v>5744</v>
      </c>
      <c r="FV1714" s="0" t="s">
        <v>3734</v>
      </c>
      <c r="FY1714" s="0" t="s">
        <v>3249</v>
      </c>
      <c r="GD1714" s="0" t="s">
        <v>6943</v>
      </c>
      <c r="GI1714" s="0" t="s">
        <v>2009</v>
      </c>
      <c r="GO1714" s="0" t="s">
        <v>4870</v>
      </c>
      <c r="GR1714" s="0" t="s">
        <v>5421</v>
      </c>
      <c r="GW1714" s="0" t="s">
        <v>5286</v>
      </c>
    </row>
    <row r="1715" customFormat="false" ht="15" hidden="false" customHeight="false" outlineLevel="0" collapsed="false">
      <c r="A1715" s="0" t="s">
        <v>420</v>
      </c>
      <c r="B1715" s="0" t="s">
        <v>421</v>
      </c>
      <c r="C1715" s="0" t="s">
        <v>267</v>
      </c>
      <c r="D1715" s="0" t="s">
        <v>268</v>
      </c>
      <c r="E1715" s="0" t="s">
        <v>1123</v>
      </c>
      <c r="F1715" s="0" t="s">
        <v>1133</v>
      </c>
      <c r="G1715" s="0" t="s">
        <v>960</v>
      </c>
      <c r="W1715" s="0" t="s">
        <v>3778</v>
      </c>
      <c r="AK1715" s="0" t="s">
        <v>1883</v>
      </c>
      <c r="AP1715" s="0" t="s">
        <v>6423</v>
      </c>
      <c r="BD1715" s="0" t="s">
        <v>4571</v>
      </c>
      <c r="BO1715" s="0" t="s">
        <v>2918</v>
      </c>
      <c r="BR1715" s="0" t="s">
        <v>4937</v>
      </c>
      <c r="BW1715" s="0" t="s">
        <v>1220</v>
      </c>
      <c r="CB1715" s="0" t="s">
        <v>2009</v>
      </c>
      <c r="CH1715" s="0" t="s">
        <v>8233</v>
      </c>
      <c r="CK1715" s="0" t="s">
        <v>4332</v>
      </c>
      <c r="CP1715" s="0" t="s">
        <v>5884</v>
      </c>
      <c r="CZ1715" s="0" t="s">
        <v>5898</v>
      </c>
      <c r="DI1715" s="0" t="s">
        <v>3891</v>
      </c>
      <c r="DN1715" s="0" t="s">
        <v>7730</v>
      </c>
      <c r="DY1715" s="0" t="s">
        <v>6715</v>
      </c>
      <c r="ED1715" s="0" t="s">
        <v>2340</v>
      </c>
      <c r="EJ1715" s="0" t="s">
        <v>2293</v>
      </c>
      <c r="EM1715" s="0" t="s">
        <v>1927</v>
      </c>
      <c r="ER1715" s="0" t="s">
        <v>2463</v>
      </c>
      <c r="FK1715" s="0" t="s">
        <v>7451</v>
      </c>
      <c r="FP1715" s="0" t="s">
        <v>7711</v>
      </c>
      <c r="FV1715" s="0" t="s">
        <v>2442</v>
      </c>
      <c r="FY1715" s="0" t="s">
        <v>4446</v>
      </c>
      <c r="GD1715" s="0" t="s">
        <v>5441</v>
      </c>
      <c r="GI1715" s="0" t="s">
        <v>4109</v>
      </c>
      <c r="GO1715" s="0" t="s">
        <v>7069</v>
      </c>
      <c r="GR1715" s="0" t="s">
        <v>3967</v>
      </c>
      <c r="GW1715" s="0" t="s">
        <v>3004</v>
      </c>
    </row>
    <row r="1716" customFormat="false" ht="15" hidden="false" customHeight="false" outlineLevel="0" collapsed="false">
      <c r="A1716" s="0" t="s">
        <v>422</v>
      </c>
      <c r="B1716" s="0" t="s">
        <v>423</v>
      </c>
      <c r="C1716" s="0" t="s">
        <v>267</v>
      </c>
      <c r="D1716" s="0" t="s">
        <v>310</v>
      </c>
      <c r="E1716" s="0" t="s">
        <v>958</v>
      </c>
      <c r="F1716" s="0" t="s">
        <v>959</v>
      </c>
      <c r="G1716" s="0" t="s">
        <v>960</v>
      </c>
      <c r="CG1716" s="0" t="s">
        <v>4377</v>
      </c>
      <c r="CM1716" s="0" t="s">
        <v>1292</v>
      </c>
    </row>
    <row r="1717" customFormat="false" ht="15" hidden="false" customHeight="false" outlineLevel="0" collapsed="false">
      <c r="A1717" s="0" t="s">
        <v>422</v>
      </c>
      <c r="B1717" s="0" t="s">
        <v>423</v>
      </c>
      <c r="C1717" s="0" t="s">
        <v>267</v>
      </c>
      <c r="D1717" s="0" t="s">
        <v>310</v>
      </c>
      <c r="E1717" s="0" t="s">
        <v>958</v>
      </c>
      <c r="F1717" s="0" t="s">
        <v>962</v>
      </c>
      <c r="G1717" s="0" t="s">
        <v>960</v>
      </c>
      <c r="EE1717" s="0" t="s">
        <v>3635</v>
      </c>
      <c r="EJ1717" s="0" t="s">
        <v>5283</v>
      </c>
      <c r="EP1717" s="0" t="s">
        <v>8065</v>
      </c>
      <c r="FQ1717" s="0" t="s">
        <v>5746</v>
      </c>
      <c r="FV1717" s="0" t="s">
        <v>6222</v>
      </c>
      <c r="GB1717" s="0" t="s">
        <v>5290</v>
      </c>
      <c r="GJ1717" s="0" t="s">
        <v>5925</v>
      </c>
      <c r="GO1717" s="0" t="s">
        <v>2557</v>
      </c>
      <c r="GU1717" s="0" t="s">
        <v>5285</v>
      </c>
    </row>
    <row r="1718" customFormat="false" ht="15" hidden="false" customHeight="false" outlineLevel="0" collapsed="false">
      <c r="A1718" s="0" t="s">
        <v>422</v>
      </c>
      <c r="B1718" s="0" t="s">
        <v>423</v>
      </c>
      <c r="C1718" s="0" t="s">
        <v>267</v>
      </c>
      <c r="D1718" s="0" t="s">
        <v>310</v>
      </c>
      <c r="E1718" s="0" t="s">
        <v>958</v>
      </c>
      <c r="F1718" s="0" t="s">
        <v>963</v>
      </c>
      <c r="G1718" s="0" t="s">
        <v>960</v>
      </c>
      <c r="EE1718" s="0" t="s">
        <v>5029</v>
      </c>
      <c r="EJ1718" s="0" t="s">
        <v>6939</v>
      </c>
      <c r="EP1718" s="0" t="s">
        <v>5426</v>
      </c>
      <c r="FQ1718" s="0" t="s">
        <v>3643</v>
      </c>
      <c r="FV1718" s="0" t="s">
        <v>5780</v>
      </c>
      <c r="GB1718" s="0" t="s">
        <v>6071</v>
      </c>
      <c r="GJ1718" s="0" t="s">
        <v>2557</v>
      </c>
      <c r="GO1718" s="0" t="s">
        <v>2068</v>
      </c>
      <c r="GU1718" s="0" t="s">
        <v>1229</v>
      </c>
    </row>
    <row r="1719" customFormat="false" ht="15" hidden="false" customHeight="false" outlineLevel="0" collapsed="false">
      <c r="A1719" s="0" t="s">
        <v>422</v>
      </c>
      <c r="B1719" s="0" t="s">
        <v>423</v>
      </c>
      <c r="C1719" s="0" t="s">
        <v>267</v>
      </c>
      <c r="D1719" s="0" t="s">
        <v>310</v>
      </c>
      <c r="E1719" s="0" t="s">
        <v>958</v>
      </c>
      <c r="F1719" s="0" t="s">
        <v>964</v>
      </c>
      <c r="G1719" s="0" t="s">
        <v>960</v>
      </c>
      <c r="CW1719" s="0" t="s">
        <v>8193</v>
      </c>
      <c r="DE1719" s="0" t="s">
        <v>5377</v>
      </c>
      <c r="DK1719" s="0" t="s">
        <v>8234</v>
      </c>
      <c r="DV1719" s="0" t="s">
        <v>8235</v>
      </c>
    </row>
    <row r="1720" customFormat="false" ht="15" hidden="false" customHeight="false" outlineLevel="0" collapsed="false">
      <c r="A1720" s="0" t="s">
        <v>422</v>
      </c>
      <c r="B1720" s="0" t="s">
        <v>423</v>
      </c>
      <c r="C1720" s="0" t="s">
        <v>267</v>
      </c>
      <c r="D1720" s="0" t="s">
        <v>310</v>
      </c>
      <c r="E1720" s="0" t="s">
        <v>958</v>
      </c>
      <c r="F1720" s="0" t="s">
        <v>968</v>
      </c>
      <c r="G1720" s="0" t="s">
        <v>960</v>
      </c>
      <c r="CW1720" s="0" t="s">
        <v>8236</v>
      </c>
      <c r="DE1720" s="0" t="s">
        <v>3157</v>
      </c>
      <c r="DK1720" s="0" t="s">
        <v>8237</v>
      </c>
      <c r="DV1720" s="0" t="s">
        <v>8238</v>
      </c>
      <c r="EE1720" s="0" t="s">
        <v>2921</v>
      </c>
      <c r="EJ1720" s="0" t="s">
        <v>5281</v>
      </c>
      <c r="EP1720" s="0" t="s">
        <v>4681</v>
      </c>
      <c r="FQ1720" s="0" t="s">
        <v>8239</v>
      </c>
      <c r="FV1720" s="0" t="s">
        <v>5893</v>
      </c>
      <c r="GB1720" s="0" t="s">
        <v>4823</v>
      </c>
      <c r="GJ1720" s="0" t="s">
        <v>2337</v>
      </c>
      <c r="GO1720" s="0" t="s">
        <v>4023</v>
      </c>
      <c r="GU1720" s="0" t="s">
        <v>1964</v>
      </c>
    </row>
    <row r="1721" customFormat="false" ht="15" hidden="false" customHeight="false" outlineLevel="0" collapsed="false">
      <c r="A1721" s="0" t="s">
        <v>422</v>
      </c>
      <c r="B1721" s="0" t="s">
        <v>423</v>
      </c>
      <c r="C1721" s="0" t="s">
        <v>267</v>
      </c>
      <c r="D1721" s="0" t="s">
        <v>310</v>
      </c>
      <c r="E1721" s="0" t="s">
        <v>958</v>
      </c>
      <c r="F1721" s="0" t="s">
        <v>972</v>
      </c>
      <c r="G1721" s="0" t="s">
        <v>960</v>
      </c>
      <c r="CW1721" s="0" t="s">
        <v>1857</v>
      </c>
      <c r="DE1721" s="0" t="s">
        <v>8240</v>
      </c>
      <c r="DK1721" s="0" t="s">
        <v>7164</v>
      </c>
      <c r="DV1721" s="0" t="s">
        <v>8241</v>
      </c>
    </row>
    <row r="1722" customFormat="false" ht="15" hidden="false" customHeight="false" outlineLevel="0" collapsed="false">
      <c r="A1722" s="0" t="s">
        <v>422</v>
      </c>
      <c r="B1722" s="0" t="s">
        <v>423</v>
      </c>
      <c r="C1722" s="0" t="s">
        <v>267</v>
      </c>
      <c r="D1722" s="0" t="s">
        <v>310</v>
      </c>
      <c r="E1722" s="0" t="s">
        <v>958</v>
      </c>
      <c r="F1722" s="0" t="s">
        <v>976</v>
      </c>
      <c r="G1722" s="0" t="s">
        <v>960</v>
      </c>
      <c r="CG1722" s="0" t="s">
        <v>2232</v>
      </c>
      <c r="CM1722" s="0" t="s">
        <v>5537</v>
      </c>
    </row>
    <row r="1723" customFormat="false" ht="15" hidden="false" customHeight="false" outlineLevel="0" collapsed="false">
      <c r="A1723" s="0" t="s">
        <v>422</v>
      </c>
      <c r="B1723" s="0" t="s">
        <v>423</v>
      </c>
      <c r="C1723" s="0" t="s">
        <v>267</v>
      </c>
      <c r="D1723" s="0" t="s">
        <v>310</v>
      </c>
      <c r="E1723" s="0" t="s">
        <v>958</v>
      </c>
      <c r="F1723" s="0" t="s">
        <v>978</v>
      </c>
      <c r="G1723" s="0" t="s">
        <v>960</v>
      </c>
      <c r="CW1723" s="0" t="s">
        <v>7434</v>
      </c>
      <c r="DE1723" s="0" t="s">
        <v>2736</v>
      </c>
      <c r="DK1723" s="0" t="s">
        <v>8242</v>
      </c>
      <c r="DV1723" s="0" t="s">
        <v>8243</v>
      </c>
    </row>
    <row r="1724" customFormat="false" ht="15" hidden="false" customHeight="false" outlineLevel="0" collapsed="false">
      <c r="A1724" s="0" t="s">
        <v>422</v>
      </c>
      <c r="B1724" s="0" t="s">
        <v>423</v>
      </c>
      <c r="C1724" s="0" t="s">
        <v>267</v>
      </c>
      <c r="D1724" s="0" t="s">
        <v>310</v>
      </c>
      <c r="E1724" s="0" t="s">
        <v>958</v>
      </c>
      <c r="F1724" s="0" t="s">
        <v>982</v>
      </c>
      <c r="G1724" s="0" t="s">
        <v>960</v>
      </c>
      <c r="EE1724" s="0" t="s">
        <v>4773</v>
      </c>
      <c r="EJ1724" s="0" t="s">
        <v>2654</v>
      </c>
      <c r="EP1724" s="0" t="s">
        <v>7484</v>
      </c>
      <c r="FQ1724" s="0" t="s">
        <v>3350</v>
      </c>
      <c r="FV1724" s="0" t="s">
        <v>1259</v>
      </c>
      <c r="GB1724" s="0" t="s">
        <v>4702</v>
      </c>
      <c r="GJ1724" s="0" t="s">
        <v>4563</v>
      </c>
      <c r="GO1724" s="0" t="s">
        <v>1592</v>
      </c>
      <c r="GU1724" s="0" t="s">
        <v>1877</v>
      </c>
    </row>
    <row r="1725" customFormat="false" ht="15" hidden="false" customHeight="false" outlineLevel="0" collapsed="false">
      <c r="A1725" s="0" t="s">
        <v>422</v>
      </c>
      <c r="B1725" s="0" t="s">
        <v>423</v>
      </c>
      <c r="C1725" s="0" t="s">
        <v>267</v>
      </c>
      <c r="D1725" s="0" t="s">
        <v>310</v>
      </c>
      <c r="E1725" s="0" t="s">
        <v>958</v>
      </c>
      <c r="F1725" s="0" t="s">
        <v>983</v>
      </c>
      <c r="G1725" s="0" t="s">
        <v>960</v>
      </c>
      <c r="EE1725" s="0" t="s">
        <v>2461</v>
      </c>
      <c r="EJ1725" s="0" t="s">
        <v>5781</v>
      </c>
      <c r="EP1725" s="0" t="s">
        <v>3616</v>
      </c>
      <c r="FQ1725" s="0" t="s">
        <v>7315</v>
      </c>
      <c r="FV1725" s="0" t="s">
        <v>6244</v>
      </c>
      <c r="GB1725" s="0" t="s">
        <v>8244</v>
      </c>
      <c r="GJ1725" s="0" t="s">
        <v>3654</v>
      </c>
      <c r="GO1725" s="0" t="s">
        <v>5474</v>
      </c>
      <c r="GU1725" s="0" t="s">
        <v>6876</v>
      </c>
    </row>
    <row r="1726" customFormat="false" ht="15" hidden="false" customHeight="false" outlineLevel="0" collapsed="false">
      <c r="A1726" s="0" t="s">
        <v>422</v>
      </c>
      <c r="B1726" s="0" t="s">
        <v>423</v>
      </c>
      <c r="C1726" s="0" t="s">
        <v>267</v>
      </c>
      <c r="D1726" s="0" t="s">
        <v>310</v>
      </c>
      <c r="E1726" s="0" t="s">
        <v>958</v>
      </c>
      <c r="F1726" s="0" t="s">
        <v>984</v>
      </c>
      <c r="G1726" s="0" t="s">
        <v>960</v>
      </c>
      <c r="CG1726" s="0" t="s">
        <v>1983</v>
      </c>
      <c r="CM1726" s="0" t="s">
        <v>8245</v>
      </c>
    </row>
    <row r="1727" customFormat="false" ht="15" hidden="false" customHeight="false" outlineLevel="0" collapsed="false">
      <c r="A1727" s="0" t="s">
        <v>422</v>
      </c>
      <c r="B1727" s="0" t="s">
        <v>423</v>
      </c>
      <c r="C1727" s="0" t="s">
        <v>267</v>
      </c>
      <c r="D1727" s="0" t="s">
        <v>310</v>
      </c>
      <c r="E1727" s="0" t="s">
        <v>958</v>
      </c>
      <c r="F1727" s="0" t="s">
        <v>986</v>
      </c>
      <c r="G1727" s="0" t="s">
        <v>960</v>
      </c>
      <c r="EE1727" s="0" t="s">
        <v>1374</v>
      </c>
      <c r="EJ1727" s="0" t="s">
        <v>5278</v>
      </c>
      <c r="EP1727" s="0" t="s">
        <v>6294</v>
      </c>
      <c r="FQ1727" s="0" t="s">
        <v>3213</v>
      </c>
      <c r="FV1727" s="0" t="s">
        <v>1238</v>
      </c>
      <c r="GB1727" s="0" t="s">
        <v>7181</v>
      </c>
      <c r="GJ1727" s="0" t="s">
        <v>4563</v>
      </c>
      <c r="GO1727" s="0" t="s">
        <v>3654</v>
      </c>
      <c r="GU1727" s="0" t="s">
        <v>3820</v>
      </c>
    </row>
    <row r="1728" customFormat="false" ht="15" hidden="false" customHeight="false" outlineLevel="0" collapsed="false">
      <c r="A1728" s="0" t="s">
        <v>422</v>
      </c>
      <c r="B1728" s="0" t="s">
        <v>423</v>
      </c>
      <c r="C1728" s="0" t="s">
        <v>267</v>
      </c>
      <c r="D1728" s="0" t="s">
        <v>310</v>
      </c>
      <c r="E1728" s="0" t="s">
        <v>958</v>
      </c>
      <c r="F1728" s="0" t="s">
        <v>987</v>
      </c>
      <c r="G1728" s="0" t="s">
        <v>960</v>
      </c>
      <c r="CW1728" s="0" t="s">
        <v>8246</v>
      </c>
      <c r="DE1728" s="0" t="s">
        <v>7750</v>
      </c>
      <c r="DK1728" s="0" t="s">
        <v>5253</v>
      </c>
      <c r="DV1728" s="0" t="s">
        <v>8247</v>
      </c>
      <c r="EE1728" s="0" t="s">
        <v>7898</v>
      </c>
      <c r="EJ1728" s="0" t="s">
        <v>2408</v>
      </c>
      <c r="EP1728" s="0" t="s">
        <v>5281</v>
      </c>
      <c r="FQ1728" s="0" t="s">
        <v>8248</v>
      </c>
      <c r="FV1728" s="0" t="s">
        <v>2498</v>
      </c>
      <c r="GB1728" s="0" t="s">
        <v>2724</v>
      </c>
      <c r="GJ1728" s="0" t="s">
        <v>2472</v>
      </c>
      <c r="GO1728" s="0" t="s">
        <v>4773</v>
      </c>
      <c r="GU1728" s="0" t="s">
        <v>2628</v>
      </c>
    </row>
    <row r="1729" customFormat="false" ht="15" hidden="false" customHeight="false" outlineLevel="0" collapsed="false">
      <c r="A1729" s="0" t="s">
        <v>422</v>
      </c>
      <c r="B1729" s="0" t="s">
        <v>423</v>
      </c>
      <c r="C1729" s="0" t="s">
        <v>267</v>
      </c>
      <c r="D1729" s="0" t="s">
        <v>310</v>
      </c>
      <c r="E1729" s="0" t="s">
        <v>239</v>
      </c>
      <c r="F1729" s="0" t="s">
        <v>1181</v>
      </c>
      <c r="G1729" s="0" t="s">
        <v>960</v>
      </c>
      <c r="P1729" s="0" t="s">
        <v>3526</v>
      </c>
    </row>
    <row r="1730" customFormat="false" ht="15" hidden="false" customHeight="false" outlineLevel="0" collapsed="false">
      <c r="A1730" s="0" t="s">
        <v>422</v>
      </c>
      <c r="B1730" s="0" t="s">
        <v>423</v>
      </c>
      <c r="C1730" s="0" t="s">
        <v>267</v>
      </c>
      <c r="D1730" s="0" t="s">
        <v>310</v>
      </c>
      <c r="E1730" s="0" t="s">
        <v>239</v>
      </c>
      <c r="F1730" s="0" t="s">
        <v>1183</v>
      </c>
      <c r="G1730" s="0" t="s">
        <v>960</v>
      </c>
      <c r="P1730" s="0" t="s">
        <v>2823</v>
      </c>
    </row>
    <row r="1731" customFormat="false" ht="15" hidden="false" customHeight="false" outlineLevel="0" collapsed="false">
      <c r="A1731" s="0" t="s">
        <v>422</v>
      </c>
      <c r="B1731" s="0" t="s">
        <v>423</v>
      </c>
      <c r="C1731" s="0" t="s">
        <v>267</v>
      </c>
      <c r="D1731" s="0" t="s">
        <v>310</v>
      </c>
      <c r="E1731" s="0" t="s">
        <v>239</v>
      </c>
      <c r="F1731" s="0" t="s">
        <v>1185</v>
      </c>
      <c r="G1731" s="0" t="s">
        <v>960</v>
      </c>
      <c r="P1731" s="0" t="s">
        <v>2147</v>
      </c>
    </row>
    <row r="1732" customFormat="false" ht="15" hidden="false" customHeight="false" outlineLevel="0" collapsed="false">
      <c r="A1732" s="0" t="s">
        <v>422</v>
      </c>
      <c r="B1732" s="0" t="s">
        <v>423</v>
      </c>
      <c r="C1732" s="0" t="s">
        <v>267</v>
      </c>
      <c r="D1732" s="0" t="s">
        <v>310</v>
      </c>
      <c r="E1732" s="0" t="s">
        <v>239</v>
      </c>
      <c r="F1732" s="0" t="s">
        <v>1187</v>
      </c>
      <c r="G1732" s="0" t="s">
        <v>960</v>
      </c>
      <c r="P1732" s="0" t="s">
        <v>2959</v>
      </c>
    </row>
    <row r="1733" customFormat="false" ht="15" hidden="false" customHeight="false" outlineLevel="0" collapsed="false">
      <c r="A1733" s="0" t="s">
        <v>422</v>
      </c>
      <c r="B1733" s="0" t="s">
        <v>423</v>
      </c>
      <c r="C1733" s="0" t="s">
        <v>267</v>
      </c>
      <c r="D1733" s="0" t="s">
        <v>310</v>
      </c>
      <c r="E1733" s="0" t="s">
        <v>239</v>
      </c>
      <c r="F1733" s="0" t="s">
        <v>1189</v>
      </c>
      <c r="G1733" s="0" t="s">
        <v>960</v>
      </c>
      <c r="P1733" s="0" t="s">
        <v>4296</v>
      </c>
    </row>
    <row r="1734" customFormat="false" ht="15" hidden="false" customHeight="false" outlineLevel="0" collapsed="false">
      <c r="A1734" s="0" t="s">
        <v>422</v>
      </c>
      <c r="B1734" s="0" t="s">
        <v>423</v>
      </c>
      <c r="C1734" s="0" t="s">
        <v>267</v>
      </c>
      <c r="D1734" s="0" t="s">
        <v>310</v>
      </c>
      <c r="E1734" s="0" t="s">
        <v>239</v>
      </c>
      <c r="F1734" s="0" t="s">
        <v>1191</v>
      </c>
      <c r="G1734" s="0" t="s">
        <v>960</v>
      </c>
      <c r="P1734" s="0" t="s">
        <v>6868</v>
      </c>
    </row>
    <row r="1735" customFormat="false" ht="15" hidden="false" customHeight="false" outlineLevel="0" collapsed="false">
      <c r="A1735" s="0" t="s">
        <v>422</v>
      </c>
      <c r="B1735" s="0" t="s">
        <v>423</v>
      </c>
      <c r="C1735" s="0" t="s">
        <v>267</v>
      </c>
      <c r="D1735" s="0" t="s">
        <v>310</v>
      </c>
      <c r="E1735" s="0" t="s">
        <v>991</v>
      </c>
      <c r="F1735" s="0" t="s">
        <v>992</v>
      </c>
      <c r="G1735" s="0" t="s">
        <v>960</v>
      </c>
      <c r="AH1735" s="0" t="s">
        <v>5849</v>
      </c>
      <c r="BN1735" s="0" t="s">
        <v>3509</v>
      </c>
      <c r="BT1735" s="0" t="s">
        <v>7589</v>
      </c>
      <c r="CM1735" s="0" t="s">
        <v>1365</v>
      </c>
      <c r="CW1735" s="0" t="s">
        <v>8249</v>
      </c>
      <c r="DE1735" s="0" t="s">
        <v>3189</v>
      </c>
      <c r="DK1735" s="0" t="s">
        <v>8250</v>
      </c>
      <c r="DV1735" s="0" t="s">
        <v>7948</v>
      </c>
      <c r="EJ1735" s="0" t="s">
        <v>4870</v>
      </c>
      <c r="EP1735" s="0" t="s">
        <v>4954</v>
      </c>
      <c r="FV1735" s="0" t="s">
        <v>1315</v>
      </c>
      <c r="GB1735" s="0" t="s">
        <v>2830</v>
      </c>
      <c r="GO1735" s="0" t="s">
        <v>5474</v>
      </c>
      <c r="GU1735" s="0" t="s">
        <v>4169</v>
      </c>
    </row>
    <row r="1736" customFormat="false" ht="15" hidden="false" customHeight="false" outlineLevel="0" collapsed="false">
      <c r="A1736" s="0" t="s">
        <v>422</v>
      </c>
      <c r="B1736" s="0" t="s">
        <v>423</v>
      </c>
      <c r="C1736" s="0" t="s">
        <v>267</v>
      </c>
      <c r="D1736" s="0" t="s">
        <v>310</v>
      </c>
      <c r="E1736" s="0" t="s">
        <v>991</v>
      </c>
      <c r="F1736" s="0" t="s">
        <v>1000</v>
      </c>
      <c r="G1736" s="0" t="s">
        <v>960</v>
      </c>
      <c r="AB1736" s="0" t="s">
        <v>8251</v>
      </c>
      <c r="AH1736" s="0" t="s">
        <v>6802</v>
      </c>
      <c r="AU1736" s="0" t="s">
        <v>4303</v>
      </c>
      <c r="BA1736" s="0" t="s">
        <v>5254</v>
      </c>
      <c r="BN1736" s="0" t="s">
        <v>8252</v>
      </c>
      <c r="BT1736" s="0" t="s">
        <v>6433</v>
      </c>
      <c r="CG1736" s="0" t="s">
        <v>8127</v>
      </c>
      <c r="CM1736" s="0" t="s">
        <v>2646</v>
      </c>
      <c r="CW1736" s="0" t="s">
        <v>8253</v>
      </c>
      <c r="DE1736" s="0" t="s">
        <v>5453</v>
      </c>
      <c r="DK1736" s="0" t="s">
        <v>1504</v>
      </c>
      <c r="DV1736" s="0" t="s">
        <v>8254</v>
      </c>
      <c r="EJ1736" s="0" t="s">
        <v>2250</v>
      </c>
      <c r="EP1736" s="0" t="s">
        <v>4871</v>
      </c>
      <c r="FB1736" s="0" t="s">
        <v>2096</v>
      </c>
      <c r="FH1736" s="0" t="s">
        <v>7846</v>
      </c>
      <c r="FV1736" s="0" t="s">
        <v>8255</v>
      </c>
      <c r="GB1736" s="0" t="s">
        <v>1511</v>
      </c>
      <c r="GO1736" s="0" t="s">
        <v>7399</v>
      </c>
      <c r="GU1736" s="0" t="s">
        <v>4263</v>
      </c>
    </row>
    <row r="1737" customFormat="false" ht="15" hidden="false" customHeight="false" outlineLevel="0" collapsed="false">
      <c r="A1737" s="0" t="s">
        <v>422</v>
      </c>
      <c r="B1737" s="0" t="s">
        <v>423</v>
      </c>
      <c r="C1737" s="0" t="s">
        <v>267</v>
      </c>
      <c r="D1737" s="0" t="s">
        <v>310</v>
      </c>
      <c r="E1737" s="0" t="s">
        <v>991</v>
      </c>
      <c r="F1737" s="0" t="s">
        <v>1009</v>
      </c>
      <c r="G1737" s="0" t="s">
        <v>960</v>
      </c>
      <c r="AB1737" s="0" t="s">
        <v>8256</v>
      </c>
      <c r="AH1737" s="0" t="s">
        <v>8201</v>
      </c>
      <c r="AU1737" s="0" t="s">
        <v>1066</v>
      </c>
      <c r="BA1737" s="0" t="s">
        <v>1759</v>
      </c>
      <c r="BN1737" s="0" t="s">
        <v>8257</v>
      </c>
      <c r="BT1737" s="0" t="s">
        <v>2943</v>
      </c>
      <c r="CG1737" s="0" t="s">
        <v>7310</v>
      </c>
      <c r="CM1737" s="0" t="s">
        <v>8258</v>
      </c>
      <c r="CW1737" s="0" t="s">
        <v>5460</v>
      </c>
      <c r="DE1737" s="0" t="s">
        <v>4231</v>
      </c>
      <c r="DK1737" s="0" t="s">
        <v>2852</v>
      </c>
      <c r="DV1737" s="0" t="s">
        <v>8259</v>
      </c>
      <c r="EJ1737" s="0" t="s">
        <v>5278</v>
      </c>
      <c r="EP1737" s="0" t="s">
        <v>1356</v>
      </c>
      <c r="FB1737" s="0" t="s">
        <v>8260</v>
      </c>
      <c r="FH1737" s="0" t="s">
        <v>8261</v>
      </c>
      <c r="FV1737" s="0" t="s">
        <v>1081</v>
      </c>
      <c r="GB1737" s="0" t="s">
        <v>8262</v>
      </c>
      <c r="GO1737" s="0" t="s">
        <v>2016</v>
      </c>
      <c r="GU1737" s="0" t="s">
        <v>2452</v>
      </c>
    </row>
    <row r="1738" customFormat="false" ht="15" hidden="false" customHeight="false" outlineLevel="0" collapsed="false">
      <c r="A1738" s="0" t="s">
        <v>422</v>
      </c>
      <c r="B1738" s="0" t="s">
        <v>423</v>
      </c>
      <c r="C1738" s="0" t="s">
        <v>267</v>
      </c>
      <c r="D1738" s="0" t="s">
        <v>310</v>
      </c>
      <c r="E1738" s="0" t="s">
        <v>991</v>
      </c>
      <c r="F1738" s="0" t="s">
        <v>1018</v>
      </c>
      <c r="G1738" s="0" t="s">
        <v>960</v>
      </c>
      <c r="AB1738" s="0" t="s">
        <v>8263</v>
      </c>
      <c r="AH1738" s="0" t="s">
        <v>8264</v>
      </c>
      <c r="AU1738" s="0" t="s">
        <v>8265</v>
      </c>
      <c r="BA1738" s="0" t="s">
        <v>5633</v>
      </c>
      <c r="BN1738" s="0" t="s">
        <v>8266</v>
      </c>
      <c r="BT1738" s="0" t="s">
        <v>8267</v>
      </c>
      <c r="CG1738" s="0" t="s">
        <v>8268</v>
      </c>
      <c r="CM1738" s="0" t="s">
        <v>3765</v>
      </c>
      <c r="CW1738" s="0" t="s">
        <v>2590</v>
      </c>
      <c r="DE1738" s="0" t="s">
        <v>1104</v>
      </c>
      <c r="DK1738" s="0" t="s">
        <v>8269</v>
      </c>
      <c r="DV1738" s="0" t="s">
        <v>3731</v>
      </c>
      <c r="EJ1738" s="0" t="s">
        <v>6600</v>
      </c>
      <c r="EP1738" s="0" t="s">
        <v>7814</v>
      </c>
      <c r="FB1738" s="0" t="s">
        <v>8132</v>
      </c>
      <c r="FH1738" s="0" t="s">
        <v>8270</v>
      </c>
      <c r="FV1738" s="0" t="s">
        <v>7564</v>
      </c>
      <c r="GB1738" s="0" t="s">
        <v>2178</v>
      </c>
      <c r="GO1738" s="0" t="s">
        <v>7349</v>
      </c>
      <c r="GU1738" s="0" t="s">
        <v>2783</v>
      </c>
    </row>
    <row r="1739" customFormat="false" ht="15" hidden="false" customHeight="false" outlineLevel="0" collapsed="false">
      <c r="A1739" s="0" t="s">
        <v>422</v>
      </c>
      <c r="B1739" s="0" t="s">
        <v>423</v>
      </c>
      <c r="C1739" s="0" t="s">
        <v>267</v>
      </c>
      <c r="D1739" s="0" t="s">
        <v>310</v>
      </c>
      <c r="E1739" s="0" t="s">
        <v>991</v>
      </c>
      <c r="F1739" s="0" t="s">
        <v>1027</v>
      </c>
      <c r="G1739" s="0" t="s">
        <v>960</v>
      </c>
      <c r="AB1739" s="0" t="s">
        <v>8265</v>
      </c>
      <c r="AH1739" s="0" t="s">
        <v>3053</v>
      </c>
      <c r="AU1739" s="0" t="s">
        <v>3417</v>
      </c>
      <c r="BA1739" s="0" t="s">
        <v>1446</v>
      </c>
      <c r="BN1739" s="0" t="s">
        <v>2864</v>
      </c>
      <c r="BT1739" s="0" t="s">
        <v>7306</v>
      </c>
      <c r="CG1739" s="0" t="s">
        <v>1690</v>
      </c>
      <c r="CM1739" s="0" t="s">
        <v>4559</v>
      </c>
      <c r="CW1739" s="0" t="s">
        <v>8271</v>
      </c>
      <c r="DE1739" s="0" t="s">
        <v>5794</v>
      </c>
      <c r="DK1739" s="0" t="s">
        <v>8272</v>
      </c>
      <c r="DV1739" s="0" t="s">
        <v>8273</v>
      </c>
      <c r="EJ1739" s="0" t="s">
        <v>3248</v>
      </c>
      <c r="EP1739" s="0" t="s">
        <v>5286</v>
      </c>
      <c r="FB1739" s="0" t="s">
        <v>8274</v>
      </c>
      <c r="FH1739" s="0" t="s">
        <v>5981</v>
      </c>
      <c r="FV1739" s="0" t="s">
        <v>1591</v>
      </c>
      <c r="GB1739" s="0" t="s">
        <v>6649</v>
      </c>
      <c r="GO1739" s="0" t="s">
        <v>4296</v>
      </c>
      <c r="GU1739" s="0" t="s">
        <v>4137</v>
      </c>
    </row>
    <row r="1740" customFormat="false" ht="15" hidden="false" customHeight="false" outlineLevel="0" collapsed="false">
      <c r="A1740" s="0" t="s">
        <v>422</v>
      </c>
      <c r="B1740" s="0" t="s">
        <v>423</v>
      </c>
      <c r="C1740" s="0" t="s">
        <v>267</v>
      </c>
      <c r="D1740" s="0" t="s">
        <v>310</v>
      </c>
      <c r="E1740" s="0" t="s">
        <v>991</v>
      </c>
      <c r="F1740" s="0" t="s">
        <v>1036</v>
      </c>
      <c r="G1740" s="0" t="s">
        <v>960</v>
      </c>
      <c r="AB1740" s="0" t="s">
        <v>3655</v>
      </c>
      <c r="AH1740" s="0" t="s">
        <v>6031</v>
      </c>
      <c r="AU1740" s="0" t="s">
        <v>985</v>
      </c>
      <c r="BA1740" s="0" t="s">
        <v>8275</v>
      </c>
      <c r="BN1740" s="0" t="s">
        <v>5016</v>
      </c>
      <c r="BT1740" s="0" t="s">
        <v>3270</v>
      </c>
      <c r="CG1740" s="0" t="s">
        <v>2758</v>
      </c>
      <c r="CM1740" s="0" t="s">
        <v>6000</v>
      </c>
      <c r="CW1740" s="0" t="s">
        <v>3312</v>
      </c>
      <c r="DE1740" s="0" t="s">
        <v>1483</v>
      </c>
      <c r="DK1740" s="0" t="s">
        <v>1874</v>
      </c>
      <c r="DV1740" s="0" t="s">
        <v>5628</v>
      </c>
      <c r="EJ1740" s="0" t="s">
        <v>5669</v>
      </c>
      <c r="EP1740" s="0" t="s">
        <v>5933</v>
      </c>
      <c r="FB1740" s="0" t="s">
        <v>8276</v>
      </c>
      <c r="FH1740" s="0" t="s">
        <v>8277</v>
      </c>
      <c r="FV1740" s="0" t="s">
        <v>5705</v>
      </c>
      <c r="GB1740" s="0" t="s">
        <v>4642</v>
      </c>
      <c r="GO1740" s="0" t="s">
        <v>4050</v>
      </c>
      <c r="GU1740" s="0" t="s">
        <v>1441</v>
      </c>
    </row>
    <row r="1741" customFormat="false" ht="15" hidden="false" customHeight="false" outlineLevel="0" collapsed="false">
      <c r="A1741" s="0" t="s">
        <v>422</v>
      </c>
      <c r="B1741" s="0" t="s">
        <v>423</v>
      </c>
      <c r="C1741" s="0" t="s">
        <v>267</v>
      </c>
      <c r="D1741" s="0" t="s">
        <v>310</v>
      </c>
      <c r="E1741" s="0" t="s">
        <v>1045</v>
      </c>
      <c r="F1741" s="0" t="s">
        <v>1046</v>
      </c>
      <c r="G1741" s="0" t="s">
        <v>960</v>
      </c>
      <c r="X1741" s="0" t="s">
        <v>8278</v>
      </c>
      <c r="AB1741" s="0" t="s">
        <v>8279</v>
      </c>
      <c r="AH1741" s="0" t="s">
        <v>8002</v>
      </c>
      <c r="AQ1741" s="0" t="s">
        <v>1840</v>
      </c>
      <c r="AU1741" s="0" t="s">
        <v>7244</v>
      </c>
      <c r="BA1741" s="0" t="s">
        <v>7061</v>
      </c>
      <c r="BJ1741" s="0" t="s">
        <v>8280</v>
      </c>
      <c r="BN1741" s="0" t="s">
        <v>6058</v>
      </c>
      <c r="BT1741" s="0" t="s">
        <v>8281</v>
      </c>
      <c r="CC1741" s="0" t="s">
        <v>1889</v>
      </c>
      <c r="CG1741" s="0" t="s">
        <v>8282</v>
      </c>
      <c r="CM1741" s="0" t="s">
        <v>2575</v>
      </c>
      <c r="CW1741" s="0" t="s">
        <v>8283</v>
      </c>
      <c r="DE1741" s="0" t="s">
        <v>1485</v>
      </c>
      <c r="DK1741" s="0" t="s">
        <v>5427</v>
      </c>
      <c r="DV1741" s="0" t="s">
        <v>8284</v>
      </c>
      <c r="EE1741" s="0" t="s">
        <v>5660</v>
      </c>
      <c r="EJ1741" s="0" t="s">
        <v>1210</v>
      </c>
      <c r="EP1741" s="0" t="s">
        <v>2587</v>
      </c>
      <c r="FB1741" s="0" t="s">
        <v>8285</v>
      </c>
      <c r="FH1741" s="0" t="s">
        <v>8286</v>
      </c>
      <c r="FQ1741" s="0" t="s">
        <v>4239</v>
      </c>
      <c r="FV1741" s="0" t="s">
        <v>2322</v>
      </c>
      <c r="GB1741" s="0" t="s">
        <v>3917</v>
      </c>
      <c r="GJ1741" s="0" t="s">
        <v>3870</v>
      </c>
      <c r="GO1741" s="0" t="s">
        <v>2846</v>
      </c>
      <c r="GU1741" s="0" t="s">
        <v>4634</v>
      </c>
    </row>
    <row r="1742" customFormat="false" ht="15" hidden="false" customHeight="false" outlineLevel="0" collapsed="false">
      <c r="A1742" s="0" t="s">
        <v>422</v>
      </c>
      <c r="B1742" s="0" t="s">
        <v>423</v>
      </c>
      <c r="C1742" s="0" t="s">
        <v>267</v>
      </c>
      <c r="D1742" s="0" t="s">
        <v>310</v>
      </c>
      <c r="E1742" s="0" t="s">
        <v>1045</v>
      </c>
      <c r="F1742" s="0" t="s">
        <v>1059</v>
      </c>
      <c r="G1742" s="0" t="s">
        <v>960</v>
      </c>
      <c r="AB1742" s="0" t="s">
        <v>2942</v>
      </c>
      <c r="AH1742" s="0" t="s">
        <v>6901</v>
      </c>
      <c r="AU1742" s="0" t="s">
        <v>7692</v>
      </c>
      <c r="BA1742" s="0" t="s">
        <v>6386</v>
      </c>
      <c r="BN1742" s="0" t="s">
        <v>8287</v>
      </c>
      <c r="BT1742" s="0" t="s">
        <v>8288</v>
      </c>
      <c r="CG1742" s="0" t="s">
        <v>7969</v>
      </c>
      <c r="CM1742" s="0" t="s">
        <v>4768</v>
      </c>
      <c r="CW1742" s="0" t="s">
        <v>5387</v>
      </c>
      <c r="DE1742" s="0" t="s">
        <v>4784</v>
      </c>
      <c r="DK1742" s="0" t="s">
        <v>8289</v>
      </c>
      <c r="DV1742" s="0" t="s">
        <v>8290</v>
      </c>
      <c r="EE1742" s="0" t="s">
        <v>4654</v>
      </c>
      <c r="EJ1742" s="0" t="s">
        <v>2875</v>
      </c>
      <c r="EP1742" s="0" t="s">
        <v>3003</v>
      </c>
      <c r="FB1742" s="0" t="s">
        <v>1249</v>
      </c>
      <c r="FH1742" s="0" t="s">
        <v>8291</v>
      </c>
      <c r="FQ1742" s="0" t="s">
        <v>6677</v>
      </c>
      <c r="FV1742" s="0" t="s">
        <v>3507</v>
      </c>
      <c r="GB1742" s="0" t="s">
        <v>2819</v>
      </c>
      <c r="GJ1742" s="0" t="s">
        <v>1877</v>
      </c>
      <c r="GO1742" s="0" t="s">
        <v>4340</v>
      </c>
      <c r="GU1742" s="0" t="s">
        <v>1754</v>
      </c>
    </row>
    <row r="1743" customFormat="false" ht="15" hidden="false" customHeight="false" outlineLevel="0" collapsed="false">
      <c r="A1743" s="0" t="s">
        <v>422</v>
      </c>
      <c r="B1743" s="0" t="s">
        <v>423</v>
      </c>
      <c r="C1743" s="0" t="s">
        <v>267</v>
      </c>
      <c r="D1743" s="0" t="s">
        <v>310</v>
      </c>
      <c r="E1743" s="0" t="s">
        <v>1045</v>
      </c>
      <c r="F1743" s="0" t="s">
        <v>1068</v>
      </c>
      <c r="G1743" s="0" t="s">
        <v>960</v>
      </c>
      <c r="AB1743" s="0" t="s">
        <v>8292</v>
      </c>
      <c r="AH1743" s="0" t="s">
        <v>2775</v>
      </c>
      <c r="AU1743" s="0" t="s">
        <v>6358</v>
      </c>
      <c r="BA1743" s="0" t="s">
        <v>3935</v>
      </c>
      <c r="BN1743" s="0" t="s">
        <v>4899</v>
      </c>
      <c r="BT1743" s="0" t="s">
        <v>8125</v>
      </c>
      <c r="CG1743" s="0" t="s">
        <v>7607</v>
      </c>
      <c r="CM1743" s="0" t="s">
        <v>2672</v>
      </c>
      <c r="CW1743" s="0" t="s">
        <v>1579</v>
      </c>
      <c r="DE1743" s="0" t="s">
        <v>8293</v>
      </c>
      <c r="DK1743" s="0" t="s">
        <v>5233</v>
      </c>
      <c r="DV1743" s="0" t="s">
        <v>8294</v>
      </c>
      <c r="EE1743" s="0" t="s">
        <v>2921</v>
      </c>
      <c r="EJ1743" s="0" t="s">
        <v>6012</v>
      </c>
      <c r="EP1743" s="0" t="s">
        <v>2604</v>
      </c>
      <c r="FB1743" s="0" t="s">
        <v>8295</v>
      </c>
      <c r="FH1743" s="0" t="s">
        <v>8296</v>
      </c>
      <c r="FQ1743" s="0" t="s">
        <v>5181</v>
      </c>
      <c r="FV1743" s="0" t="s">
        <v>5313</v>
      </c>
      <c r="GB1743" s="0" t="s">
        <v>1568</v>
      </c>
      <c r="GJ1743" s="0" t="s">
        <v>1735</v>
      </c>
      <c r="GO1743" s="0" t="s">
        <v>2725</v>
      </c>
      <c r="GU1743" s="0" t="s">
        <v>4296</v>
      </c>
    </row>
    <row r="1744" customFormat="false" ht="15" hidden="false" customHeight="false" outlineLevel="0" collapsed="false">
      <c r="A1744" s="0" t="s">
        <v>422</v>
      </c>
      <c r="B1744" s="0" t="s">
        <v>423</v>
      </c>
      <c r="C1744" s="0" t="s">
        <v>267</v>
      </c>
      <c r="D1744" s="0" t="s">
        <v>310</v>
      </c>
      <c r="E1744" s="0" t="s">
        <v>1077</v>
      </c>
      <c r="F1744" s="0" t="s">
        <v>1078</v>
      </c>
      <c r="G1744" s="0" t="s">
        <v>960</v>
      </c>
      <c r="AB1744" s="0" t="s">
        <v>8297</v>
      </c>
      <c r="AH1744" s="0" t="s">
        <v>7944</v>
      </c>
      <c r="AU1744" s="0" t="s">
        <v>1304</v>
      </c>
      <c r="BA1744" s="0" t="s">
        <v>1365</v>
      </c>
      <c r="BN1744" s="0" t="s">
        <v>8298</v>
      </c>
      <c r="BT1744" s="0" t="s">
        <v>2794</v>
      </c>
      <c r="CG1744" s="0" t="s">
        <v>2160</v>
      </c>
      <c r="CM1744" s="0" t="s">
        <v>8299</v>
      </c>
      <c r="CW1744" s="0" t="s">
        <v>5156</v>
      </c>
      <c r="DE1744" s="0" t="s">
        <v>6526</v>
      </c>
      <c r="DK1744" s="0" t="s">
        <v>8300</v>
      </c>
      <c r="DV1744" s="0" t="s">
        <v>5532</v>
      </c>
      <c r="EJ1744" s="0" t="s">
        <v>1930</v>
      </c>
      <c r="EP1744" s="0" t="s">
        <v>4638</v>
      </c>
      <c r="FB1744" s="0" t="s">
        <v>8301</v>
      </c>
      <c r="FH1744" s="0" t="s">
        <v>8302</v>
      </c>
      <c r="FV1744" s="0" t="s">
        <v>5957</v>
      </c>
      <c r="GB1744" s="0" t="s">
        <v>7742</v>
      </c>
      <c r="GO1744" s="0" t="s">
        <v>4563</v>
      </c>
      <c r="GU1744" s="0" t="s">
        <v>7352</v>
      </c>
    </row>
    <row r="1745" customFormat="false" ht="15" hidden="false" customHeight="false" outlineLevel="0" collapsed="false">
      <c r="A1745" s="0" t="s">
        <v>422</v>
      </c>
      <c r="B1745" s="0" t="s">
        <v>423</v>
      </c>
      <c r="C1745" s="0" t="s">
        <v>267</v>
      </c>
      <c r="D1745" s="0" t="s">
        <v>310</v>
      </c>
      <c r="E1745" s="0" t="s">
        <v>1077</v>
      </c>
      <c r="F1745" s="0" t="s">
        <v>1087</v>
      </c>
      <c r="G1745" s="0" t="s">
        <v>960</v>
      </c>
      <c r="AB1745" s="0" t="s">
        <v>3233</v>
      </c>
      <c r="AH1745" s="0" t="s">
        <v>6076</v>
      </c>
      <c r="AU1745" s="0" t="s">
        <v>6607</v>
      </c>
      <c r="BA1745" s="0" t="s">
        <v>8303</v>
      </c>
      <c r="BN1745" s="0" t="s">
        <v>8304</v>
      </c>
      <c r="BT1745" s="0" t="s">
        <v>8305</v>
      </c>
      <c r="CG1745" s="0" t="s">
        <v>7799</v>
      </c>
      <c r="CM1745" s="0" t="s">
        <v>6179</v>
      </c>
      <c r="CW1745" s="0" t="s">
        <v>8306</v>
      </c>
      <c r="DE1745" s="0" t="s">
        <v>8307</v>
      </c>
      <c r="DK1745" s="0" t="s">
        <v>7528</v>
      </c>
      <c r="DV1745" s="0" t="s">
        <v>4389</v>
      </c>
      <c r="EJ1745" s="0" t="s">
        <v>3524</v>
      </c>
      <c r="EP1745" s="0" t="s">
        <v>2460</v>
      </c>
      <c r="FB1745" s="0" t="s">
        <v>6970</v>
      </c>
      <c r="FH1745" s="0" t="s">
        <v>8308</v>
      </c>
      <c r="FV1745" s="0" t="s">
        <v>8309</v>
      </c>
      <c r="GB1745" s="0" t="s">
        <v>3423</v>
      </c>
      <c r="GO1745" s="0" t="s">
        <v>2015</v>
      </c>
      <c r="GU1745" s="0" t="s">
        <v>1525</v>
      </c>
    </row>
    <row r="1746" customFormat="false" ht="15" hidden="false" customHeight="false" outlineLevel="0" collapsed="false">
      <c r="A1746" s="0" t="s">
        <v>422</v>
      </c>
      <c r="B1746" s="0" t="s">
        <v>423</v>
      </c>
      <c r="C1746" s="0" t="s">
        <v>267</v>
      </c>
      <c r="D1746" s="0" t="s">
        <v>310</v>
      </c>
      <c r="E1746" s="0" t="s">
        <v>1077</v>
      </c>
      <c r="F1746" s="0" t="s">
        <v>1096</v>
      </c>
      <c r="G1746" s="0" t="s">
        <v>960</v>
      </c>
      <c r="AB1746" s="0" t="s">
        <v>2836</v>
      </c>
      <c r="AH1746" s="0" t="s">
        <v>2237</v>
      </c>
      <c r="AU1746" s="0" t="s">
        <v>3492</v>
      </c>
      <c r="BA1746" s="0" t="s">
        <v>5863</v>
      </c>
      <c r="BN1746" s="0" t="s">
        <v>6100</v>
      </c>
      <c r="BT1746" s="0" t="s">
        <v>8310</v>
      </c>
      <c r="CG1746" s="0" t="s">
        <v>4747</v>
      </c>
      <c r="CM1746" s="0" t="s">
        <v>5829</v>
      </c>
      <c r="CW1746" s="0" t="s">
        <v>4964</v>
      </c>
      <c r="DE1746" s="0" t="s">
        <v>5268</v>
      </c>
      <c r="DK1746" s="0" t="s">
        <v>8311</v>
      </c>
      <c r="DV1746" s="0" t="s">
        <v>8312</v>
      </c>
      <c r="EJ1746" s="0" t="s">
        <v>3004</v>
      </c>
      <c r="EP1746" s="0" t="s">
        <v>5033</v>
      </c>
      <c r="FB1746" s="0" t="s">
        <v>7194</v>
      </c>
      <c r="FH1746" s="0" t="s">
        <v>3382</v>
      </c>
      <c r="FV1746" s="0" t="s">
        <v>7136</v>
      </c>
      <c r="GB1746" s="0" t="s">
        <v>1613</v>
      </c>
      <c r="GO1746" s="0" t="s">
        <v>7579</v>
      </c>
      <c r="GU1746" s="0" t="s">
        <v>4023</v>
      </c>
    </row>
    <row r="1747" customFormat="false" ht="15" hidden="false" customHeight="false" outlineLevel="0" collapsed="false">
      <c r="A1747" s="0" t="s">
        <v>422</v>
      </c>
      <c r="B1747" s="0" t="s">
        <v>423</v>
      </c>
      <c r="C1747" s="0" t="s">
        <v>267</v>
      </c>
      <c r="D1747" s="0" t="s">
        <v>310</v>
      </c>
      <c r="E1747" s="0" t="s">
        <v>1077</v>
      </c>
      <c r="F1747" s="0" t="s">
        <v>1105</v>
      </c>
      <c r="G1747" s="0" t="s">
        <v>960</v>
      </c>
      <c r="AB1747" s="0" t="s">
        <v>6715</v>
      </c>
      <c r="AH1747" s="0" t="s">
        <v>1552</v>
      </c>
      <c r="AU1747" s="0" t="s">
        <v>7373</v>
      </c>
      <c r="BA1747" s="0" t="s">
        <v>5890</v>
      </c>
      <c r="BN1747" s="0" t="s">
        <v>3028</v>
      </c>
      <c r="BT1747" s="0" t="s">
        <v>6547</v>
      </c>
      <c r="CG1747" s="0" t="s">
        <v>8313</v>
      </c>
      <c r="CM1747" s="0" t="s">
        <v>3060</v>
      </c>
      <c r="CW1747" s="0" t="s">
        <v>2681</v>
      </c>
      <c r="DE1747" s="0" t="s">
        <v>8314</v>
      </c>
      <c r="DK1747" s="0" t="s">
        <v>2392</v>
      </c>
      <c r="DV1747" s="0" t="s">
        <v>8315</v>
      </c>
      <c r="EJ1747" s="0" t="s">
        <v>2623</v>
      </c>
      <c r="EP1747" s="0" t="s">
        <v>3645</v>
      </c>
      <c r="FB1747" s="0" t="s">
        <v>4389</v>
      </c>
      <c r="FH1747" s="0" t="s">
        <v>8316</v>
      </c>
      <c r="FV1747" s="0" t="s">
        <v>3631</v>
      </c>
      <c r="GB1747" s="0" t="s">
        <v>3800</v>
      </c>
      <c r="GO1747" s="0" t="s">
        <v>4340</v>
      </c>
      <c r="GU1747" s="0" t="s">
        <v>3652</v>
      </c>
    </row>
    <row r="1748" customFormat="false" ht="15" hidden="false" customHeight="false" outlineLevel="0" collapsed="false">
      <c r="A1748" s="0" t="s">
        <v>422</v>
      </c>
      <c r="B1748" s="0" t="s">
        <v>423</v>
      </c>
      <c r="C1748" s="0" t="s">
        <v>267</v>
      </c>
      <c r="D1748" s="0" t="s">
        <v>310</v>
      </c>
      <c r="E1748" s="0" t="s">
        <v>1077</v>
      </c>
      <c r="F1748" s="0" t="s">
        <v>1114</v>
      </c>
      <c r="G1748" s="0" t="s">
        <v>960</v>
      </c>
      <c r="AB1748" s="0" t="s">
        <v>8317</v>
      </c>
      <c r="AH1748" s="0" t="s">
        <v>3043</v>
      </c>
      <c r="AU1748" s="0" t="s">
        <v>6816</v>
      </c>
      <c r="BA1748" s="0" t="s">
        <v>2350</v>
      </c>
      <c r="BN1748" s="0" t="s">
        <v>7685</v>
      </c>
      <c r="BT1748" s="0" t="s">
        <v>5952</v>
      </c>
      <c r="CG1748" s="0" t="s">
        <v>8318</v>
      </c>
      <c r="CM1748" s="0" t="s">
        <v>3921</v>
      </c>
      <c r="CW1748" s="0" t="s">
        <v>8319</v>
      </c>
      <c r="DE1748" s="0" t="s">
        <v>8320</v>
      </c>
      <c r="DK1748" s="0" t="s">
        <v>8321</v>
      </c>
      <c r="DV1748" s="0" t="s">
        <v>3235</v>
      </c>
      <c r="EJ1748" s="0" t="s">
        <v>1297</v>
      </c>
      <c r="EP1748" s="0" t="s">
        <v>7087</v>
      </c>
      <c r="FB1748" s="0" t="s">
        <v>8322</v>
      </c>
      <c r="FH1748" s="0" t="s">
        <v>4120</v>
      </c>
      <c r="FV1748" s="0" t="s">
        <v>3193</v>
      </c>
      <c r="GB1748" s="0" t="s">
        <v>8323</v>
      </c>
      <c r="GO1748" s="0" t="s">
        <v>1172</v>
      </c>
      <c r="GU1748" s="0" t="s">
        <v>4888</v>
      </c>
    </row>
    <row r="1749" customFormat="false" ht="15" hidden="false" customHeight="false" outlineLevel="0" collapsed="false">
      <c r="A1749" s="0" t="s">
        <v>422</v>
      </c>
      <c r="B1749" s="0" t="s">
        <v>423</v>
      </c>
      <c r="C1749" s="0" t="s">
        <v>267</v>
      </c>
      <c r="D1749" s="0" t="s">
        <v>310</v>
      </c>
      <c r="E1749" s="0" t="s">
        <v>1123</v>
      </c>
      <c r="F1749" s="0" t="s">
        <v>1124</v>
      </c>
      <c r="G1749" s="0" t="s">
        <v>960</v>
      </c>
      <c r="X1749" s="0" t="s">
        <v>8324</v>
      </c>
      <c r="AB1749" s="0" t="s">
        <v>8325</v>
      </c>
      <c r="AH1749" s="0" t="s">
        <v>2975</v>
      </c>
      <c r="AQ1749" s="0" t="s">
        <v>7598</v>
      </c>
      <c r="AU1749" s="0" t="s">
        <v>7057</v>
      </c>
      <c r="BA1749" s="0" t="s">
        <v>8326</v>
      </c>
      <c r="BN1749" s="0" t="s">
        <v>8327</v>
      </c>
      <c r="BT1749" s="0" t="s">
        <v>1775</v>
      </c>
      <c r="CC1749" s="0" t="s">
        <v>8119</v>
      </c>
      <c r="CG1749" s="0" t="s">
        <v>4331</v>
      </c>
      <c r="CM1749" s="0" t="s">
        <v>3245</v>
      </c>
      <c r="CW1749" s="0" t="s">
        <v>3072</v>
      </c>
      <c r="DE1749" s="0" t="s">
        <v>5189</v>
      </c>
      <c r="DK1749" s="0" t="s">
        <v>3050</v>
      </c>
      <c r="DV1749" s="0" t="s">
        <v>8328</v>
      </c>
      <c r="EE1749" s="0" t="s">
        <v>5288</v>
      </c>
      <c r="EJ1749" s="0" t="s">
        <v>1248</v>
      </c>
      <c r="EP1749" s="0" t="s">
        <v>2200</v>
      </c>
      <c r="FB1749" s="0" t="s">
        <v>8329</v>
      </c>
      <c r="FH1749" s="0" t="s">
        <v>3962</v>
      </c>
      <c r="FQ1749" s="0" t="s">
        <v>8127</v>
      </c>
      <c r="FV1749" s="0" t="s">
        <v>3868</v>
      </c>
      <c r="GB1749" s="0" t="s">
        <v>8330</v>
      </c>
      <c r="GJ1749" s="0" t="s">
        <v>2628</v>
      </c>
      <c r="GO1749" s="0" t="s">
        <v>1774</v>
      </c>
      <c r="GU1749" s="0" t="s">
        <v>1774</v>
      </c>
    </row>
    <row r="1750" customFormat="false" ht="15" hidden="false" customHeight="false" outlineLevel="0" collapsed="false">
      <c r="A1750" s="0" t="s">
        <v>422</v>
      </c>
      <c r="B1750" s="0" t="s">
        <v>423</v>
      </c>
      <c r="C1750" s="0" t="s">
        <v>267</v>
      </c>
      <c r="D1750" s="0" t="s">
        <v>310</v>
      </c>
      <c r="E1750" s="0" t="s">
        <v>1123</v>
      </c>
      <c r="F1750" s="0" t="s">
        <v>1133</v>
      </c>
      <c r="G1750" s="0" t="s">
        <v>960</v>
      </c>
      <c r="X1750" s="0" t="s">
        <v>7140</v>
      </c>
      <c r="AB1750" s="0" t="s">
        <v>4302</v>
      </c>
      <c r="AH1750" s="0" t="s">
        <v>7448</v>
      </c>
      <c r="AQ1750" s="0" t="s">
        <v>3398</v>
      </c>
      <c r="AU1750" s="0" t="s">
        <v>6967</v>
      </c>
      <c r="BA1750" s="0" t="s">
        <v>8331</v>
      </c>
      <c r="BN1750" s="0" t="s">
        <v>2847</v>
      </c>
      <c r="BT1750" s="0" t="s">
        <v>5161</v>
      </c>
      <c r="CC1750" s="0" t="s">
        <v>2302</v>
      </c>
      <c r="CG1750" s="0" t="s">
        <v>6695</v>
      </c>
      <c r="CM1750" s="0" t="s">
        <v>7129</v>
      </c>
      <c r="CW1750" s="0" t="s">
        <v>4373</v>
      </c>
      <c r="DE1750" s="0" t="s">
        <v>2906</v>
      </c>
      <c r="DK1750" s="0" t="s">
        <v>8332</v>
      </c>
      <c r="DV1750" s="0" t="s">
        <v>8333</v>
      </c>
      <c r="EE1750" s="0" t="s">
        <v>4717</v>
      </c>
      <c r="EJ1750" s="0" t="s">
        <v>7138</v>
      </c>
      <c r="EP1750" s="0" t="s">
        <v>2533</v>
      </c>
      <c r="FB1750" s="0" t="s">
        <v>5502</v>
      </c>
      <c r="FH1750" s="0" t="s">
        <v>8334</v>
      </c>
      <c r="FQ1750" s="0" t="s">
        <v>2270</v>
      </c>
      <c r="FV1750" s="0" t="s">
        <v>8335</v>
      </c>
      <c r="GB1750" s="0" t="s">
        <v>2360</v>
      </c>
      <c r="GJ1750" s="0" t="s">
        <v>6545</v>
      </c>
      <c r="GO1750" s="0" t="s">
        <v>2664</v>
      </c>
      <c r="GU1750" s="0" t="s">
        <v>3125</v>
      </c>
    </row>
    <row r="1751" customFormat="false" ht="15" hidden="false" customHeight="false" outlineLevel="0" collapsed="false">
      <c r="A1751" s="0" t="s">
        <v>424</v>
      </c>
      <c r="B1751" s="0" t="s">
        <v>425</v>
      </c>
      <c r="C1751" s="0" t="s">
        <v>256</v>
      </c>
      <c r="D1751" s="0" t="s">
        <v>257</v>
      </c>
      <c r="G1751" s="0" t="s">
        <v>960</v>
      </c>
    </row>
    <row r="1752" customFormat="false" ht="15" hidden="false" customHeight="false" outlineLevel="0" collapsed="false">
      <c r="A1752" s="0" t="s">
        <v>426</v>
      </c>
      <c r="B1752" s="0" t="s">
        <v>427</v>
      </c>
      <c r="C1752" s="0" t="s">
        <v>267</v>
      </c>
      <c r="D1752" s="0" t="s">
        <v>275</v>
      </c>
      <c r="E1752" s="0" t="s">
        <v>958</v>
      </c>
      <c r="F1752" s="0" t="s">
        <v>959</v>
      </c>
      <c r="G1752" s="0" t="s">
        <v>960</v>
      </c>
      <c r="CB1752" s="0" t="s">
        <v>5198</v>
      </c>
      <c r="CG1752" s="0" t="s">
        <v>4302</v>
      </c>
      <c r="CN1752" s="0" t="s">
        <v>5406</v>
      </c>
      <c r="CR1752" s="0" t="s">
        <v>8080</v>
      </c>
    </row>
    <row r="1753" customFormat="false" ht="15" hidden="false" customHeight="false" outlineLevel="0" collapsed="false">
      <c r="A1753" s="0" t="s">
        <v>426</v>
      </c>
      <c r="B1753" s="0" t="s">
        <v>427</v>
      </c>
      <c r="C1753" s="0" t="s">
        <v>267</v>
      </c>
      <c r="D1753" s="0" t="s">
        <v>275</v>
      </c>
      <c r="E1753" s="0" t="s">
        <v>958</v>
      </c>
      <c r="F1753" s="0" t="s">
        <v>962</v>
      </c>
      <c r="G1753" s="0" t="s">
        <v>960</v>
      </c>
      <c r="ED1753" s="0" t="s">
        <v>4005</v>
      </c>
      <c r="EJ1753" s="0" t="s">
        <v>2501</v>
      </c>
      <c r="EP1753" s="0" t="s">
        <v>1359</v>
      </c>
      <c r="EU1753" s="0" t="s">
        <v>1543</v>
      </c>
      <c r="FP1753" s="0" t="s">
        <v>3948</v>
      </c>
      <c r="FV1753" s="0" t="s">
        <v>1762</v>
      </c>
      <c r="GB1753" s="0" t="s">
        <v>4541</v>
      </c>
      <c r="GG1753" s="0" t="s">
        <v>4445</v>
      </c>
      <c r="GI1753" s="0" t="s">
        <v>2683</v>
      </c>
      <c r="GO1753" s="0" t="s">
        <v>1473</v>
      </c>
      <c r="GU1753" s="0" t="s">
        <v>2495</v>
      </c>
      <c r="GZ1753" s="0" t="s">
        <v>2875</v>
      </c>
    </row>
    <row r="1754" customFormat="false" ht="15" hidden="false" customHeight="false" outlineLevel="0" collapsed="false">
      <c r="A1754" s="0" t="s">
        <v>426</v>
      </c>
      <c r="B1754" s="0" t="s">
        <v>427</v>
      </c>
      <c r="C1754" s="0" t="s">
        <v>267</v>
      </c>
      <c r="D1754" s="0" t="s">
        <v>275</v>
      </c>
      <c r="E1754" s="0" t="s">
        <v>958</v>
      </c>
      <c r="F1754" s="0" t="s">
        <v>963</v>
      </c>
      <c r="G1754" s="0" t="s">
        <v>960</v>
      </c>
      <c r="ED1754" s="0" t="s">
        <v>6066</v>
      </c>
      <c r="EJ1754" s="0" t="s">
        <v>5669</v>
      </c>
      <c r="EP1754" s="0" t="s">
        <v>2623</v>
      </c>
      <c r="EU1754" s="0" t="s">
        <v>2610</v>
      </c>
      <c r="FP1754" s="0" t="s">
        <v>2456</v>
      </c>
      <c r="FV1754" s="0" t="s">
        <v>2573</v>
      </c>
      <c r="GB1754" s="0" t="s">
        <v>2978</v>
      </c>
      <c r="GG1754" s="0" t="s">
        <v>4819</v>
      </c>
      <c r="GI1754" s="0" t="s">
        <v>2470</v>
      </c>
      <c r="GO1754" s="0" t="s">
        <v>1149</v>
      </c>
      <c r="GU1754" s="0" t="s">
        <v>4989</v>
      </c>
      <c r="GZ1754" s="0" t="s">
        <v>5464</v>
      </c>
    </row>
    <row r="1755" customFormat="false" ht="15" hidden="false" customHeight="false" outlineLevel="0" collapsed="false">
      <c r="A1755" s="0" t="s">
        <v>426</v>
      </c>
      <c r="B1755" s="0" t="s">
        <v>427</v>
      </c>
      <c r="C1755" s="0" t="s">
        <v>267</v>
      </c>
      <c r="D1755" s="0" t="s">
        <v>275</v>
      </c>
      <c r="E1755" s="0" t="s">
        <v>958</v>
      </c>
      <c r="F1755" s="0" t="s">
        <v>964</v>
      </c>
      <c r="G1755" s="0" t="s">
        <v>960</v>
      </c>
      <c r="CX1755" s="0" t="s">
        <v>5056</v>
      </c>
      <c r="DB1755" s="0" t="s">
        <v>6151</v>
      </c>
      <c r="DE1755" s="0" t="s">
        <v>8336</v>
      </c>
      <c r="DL1755" s="0" t="s">
        <v>8337</v>
      </c>
      <c r="DP1755" s="0" t="s">
        <v>3925</v>
      </c>
      <c r="DW1755" s="0" t="s">
        <v>8246</v>
      </c>
      <c r="EA1755" s="0" t="s">
        <v>7162</v>
      </c>
    </row>
    <row r="1756" customFormat="false" ht="15" hidden="false" customHeight="false" outlineLevel="0" collapsed="false">
      <c r="A1756" s="0" t="s">
        <v>426</v>
      </c>
      <c r="B1756" s="0" t="s">
        <v>427</v>
      </c>
      <c r="C1756" s="0" t="s">
        <v>267</v>
      </c>
      <c r="D1756" s="0" t="s">
        <v>275</v>
      </c>
      <c r="E1756" s="0" t="s">
        <v>958</v>
      </c>
      <c r="F1756" s="0" t="s">
        <v>968</v>
      </c>
      <c r="G1756" s="0" t="s">
        <v>960</v>
      </c>
      <c r="CX1756" s="0" t="s">
        <v>6635</v>
      </c>
      <c r="DB1756" s="0" t="s">
        <v>3794</v>
      </c>
      <c r="DE1756" s="0" t="s">
        <v>1369</v>
      </c>
      <c r="DL1756" s="0" t="s">
        <v>7251</v>
      </c>
      <c r="DP1756" s="0" t="s">
        <v>6279</v>
      </c>
      <c r="DW1756" s="0" t="s">
        <v>2759</v>
      </c>
      <c r="EA1756" s="0" t="s">
        <v>1159</v>
      </c>
      <c r="ED1756" s="0" t="s">
        <v>3501</v>
      </c>
      <c r="EJ1756" s="0" t="s">
        <v>4808</v>
      </c>
      <c r="EP1756" s="0" t="s">
        <v>1543</v>
      </c>
      <c r="EU1756" s="0" t="s">
        <v>2891</v>
      </c>
      <c r="FP1756" s="0" t="s">
        <v>3658</v>
      </c>
      <c r="FV1756" s="0" t="s">
        <v>8038</v>
      </c>
      <c r="GB1756" s="0" t="s">
        <v>8338</v>
      </c>
      <c r="GG1756" s="0" t="s">
        <v>7354</v>
      </c>
      <c r="GI1756" s="0" t="s">
        <v>4955</v>
      </c>
      <c r="GO1756" s="0" t="s">
        <v>5531</v>
      </c>
      <c r="GU1756" s="0" t="s">
        <v>6620</v>
      </c>
      <c r="GZ1756" s="0" t="s">
        <v>1143</v>
      </c>
    </row>
    <row r="1757" customFormat="false" ht="15" hidden="false" customHeight="false" outlineLevel="0" collapsed="false">
      <c r="A1757" s="0" t="s">
        <v>426</v>
      </c>
      <c r="B1757" s="0" t="s">
        <v>427</v>
      </c>
      <c r="C1757" s="0" t="s">
        <v>267</v>
      </c>
      <c r="D1757" s="0" t="s">
        <v>275</v>
      </c>
      <c r="E1757" s="0" t="s">
        <v>958</v>
      </c>
      <c r="F1757" s="0" t="s">
        <v>972</v>
      </c>
      <c r="G1757" s="0" t="s">
        <v>960</v>
      </c>
      <c r="CX1757" s="0" t="s">
        <v>6561</v>
      </c>
      <c r="DB1757" s="0" t="s">
        <v>6126</v>
      </c>
      <c r="DE1757" s="0" t="s">
        <v>8339</v>
      </c>
      <c r="DL1757" s="0" t="s">
        <v>8340</v>
      </c>
      <c r="DP1757" s="0" t="s">
        <v>3134</v>
      </c>
      <c r="DW1757" s="0" t="s">
        <v>3827</v>
      </c>
      <c r="EA1757" s="0" t="s">
        <v>7176</v>
      </c>
    </row>
    <row r="1758" customFormat="false" ht="15" hidden="false" customHeight="false" outlineLevel="0" collapsed="false">
      <c r="A1758" s="0" t="s">
        <v>426</v>
      </c>
      <c r="B1758" s="0" t="s">
        <v>427</v>
      </c>
      <c r="C1758" s="0" t="s">
        <v>267</v>
      </c>
      <c r="D1758" s="0" t="s">
        <v>275</v>
      </c>
      <c r="E1758" s="0" t="s">
        <v>958</v>
      </c>
      <c r="F1758" s="0" t="s">
        <v>976</v>
      </c>
      <c r="G1758" s="0" t="s">
        <v>960</v>
      </c>
      <c r="CB1758" s="0" t="s">
        <v>2661</v>
      </c>
      <c r="CG1758" s="0" t="s">
        <v>5652</v>
      </c>
      <c r="CN1758" s="0" t="s">
        <v>8341</v>
      </c>
      <c r="CR1758" s="0" t="s">
        <v>6652</v>
      </c>
    </row>
    <row r="1759" customFormat="false" ht="15" hidden="false" customHeight="false" outlineLevel="0" collapsed="false">
      <c r="A1759" s="0" t="s">
        <v>426</v>
      </c>
      <c r="B1759" s="0" t="s">
        <v>427</v>
      </c>
      <c r="C1759" s="0" t="s">
        <v>267</v>
      </c>
      <c r="D1759" s="0" t="s">
        <v>275</v>
      </c>
      <c r="E1759" s="0" t="s">
        <v>958</v>
      </c>
      <c r="F1759" s="0" t="s">
        <v>978</v>
      </c>
      <c r="G1759" s="0" t="s">
        <v>960</v>
      </c>
      <c r="CX1759" s="0" t="s">
        <v>2934</v>
      </c>
      <c r="DB1759" s="0" t="s">
        <v>6174</v>
      </c>
      <c r="DE1759" s="0" t="s">
        <v>1538</v>
      </c>
      <c r="DL1759" s="0" t="s">
        <v>4842</v>
      </c>
      <c r="DP1759" s="0" t="s">
        <v>1378</v>
      </c>
      <c r="DW1759" s="0" t="s">
        <v>2527</v>
      </c>
      <c r="EA1759" s="0" t="s">
        <v>8217</v>
      </c>
    </row>
    <row r="1760" customFormat="false" ht="15" hidden="false" customHeight="false" outlineLevel="0" collapsed="false">
      <c r="A1760" s="0" t="s">
        <v>426</v>
      </c>
      <c r="B1760" s="0" t="s">
        <v>427</v>
      </c>
      <c r="C1760" s="0" t="s">
        <v>267</v>
      </c>
      <c r="D1760" s="0" t="s">
        <v>275</v>
      </c>
      <c r="E1760" s="0" t="s">
        <v>958</v>
      </c>
      <c r="F1760" s="0" t="s">
        <v>982</v>
      </c>
      <c r="G1760" s="0" t="s">
        <v>960</v>
      </c>
      <c r="ED1760" s="0" t="s">
        <v>2066</v>
      </c>
      <c r="EJ1760" s="0" t="s">
        <v>3148</v>
      </c>
      <c r="EP1760" s="0" t="s">
        <v>1787</v>
      </c>
      <c r="EU1760" s="0" t="s">
        <v>3907</v>
      </c>
      <c r="FP1760" s="0" t="s">
        <v>8342</v>
      </c>
      <c r="FV1760" s="0" t="s">
        <v>5841</v>
      </c>
      <c r="GB1760" s="0" t="s">
        <v>1850</v>
      </c>
      <c r="GG1760" s="0" t="s">
        <v>2620</v>
      </c>
      <c r="GI1760" s="0" t="s">
        <v>1273</v>
      </c>
      <c r="GO1760" s="0" t="s">
        <v>2613</v>
      </c>
      <c r="GU1760" s="0" t="s">
        <v>2141</v>
      </c>
      <c r="GZ1760" s="0" t="s">
        <v>3222</v>
      </c>
    </row>
    <row r="1761" customFormat="false" ht="15" hidden="false" customHeight="false" outlineLevel="0" collapsed="false">
      <c r="A1761" s="0" t="s">
        <v>426</v>
      </c>
      <c r="B1761" s="0" t="s">
        <v>427</v>
      </c>
      <c r="C1761" s="0" t="s">
        <v>267</v>
      </c>
      <c r="D1761" s="0" t="s">
        <v>275</v>
      </c>
      <c r="E1761" s="0" t="s">
        <v>958</v>
      </c>
      <c r="F1761" s="0" t="s">
        <v>983</v>
      </c>
      <c r="G1761" s="0" t="s">
        <v>960</v>
      </c>
      <c r="ED1761" s="0" t="s">
        <v>3993</v>
      </c>
      <c r="EJ1761" s="0" t="s">
        <v>5475</v>
      </c>
      <c r="EP1761" s="0" t="s">
        <v>2530</v>
      </c>
      <c r="EU1761" s="0" t="s">
        <v>5762</v>
      </c>
      <c r="FP1761" s="0" t="s">
        <v>1634</v>
      </c>
      <c r="FV1761" s="0" t="s">
        <v>3702</v>
      </c>
      <c r="GB1761" s="0" t="s">
        <v>3530</v>
      </c>
      <c r="GG1761" s="0" t="s">
        <v>3745</v>
      </c>
      <c r="GI1761" s="0" t="s">
        <v>1229</v>
      </c>
      <c r="GO1761" s="0" t="s">
        <v>1805</v>
      </c>
      <c r="GU1761" s="0" t="s">
        <v>5762</v>
      </c>
      <c r="GZ1761" s="0" t="s">
        <v>3185</v>
      </c>
    </row>
    <row r="1762" customFormat="false" ht="15" hidden="false" customHeight="false" outlineLevel="0" collapsed="false">
      <c r="A1762" s="0" t="s">
        <v>426</v>
      </c>
      <c r="B1762" s="0" t="s">
        <v>427</v>
      </c>
      <c r="C1762" s="0" t="s">
        <v>267</v>
      </c>
      <c r="D1762" s="0" t="s">
        <v>275</v>
      </c>
      <c r="E1762" s="0" t="s">
        <v>958</v>
      </c>
      <c r="F1762" s="0" t="s">
        <v>984</v>
      </c>
      <c r="G1762" s="0" t="s">
        <v>960</v>
      </c>
      <c r="CB1762" s="0" t="s">
        <v>5549</v>
      </c>
      <c r="CG1762" s="0" t="s">
        <v>3906</v>
      </c>
      <c r="CN1762" s="0" t="s">
        <v>4359</v>
      </c>
      <c r="CR1762" s="0" t="s">
        <v>2611</v>
      </c>
    </row>
    <row r="1763" customFormat="false" ht="15" hidden="false" customHeight="false" outlineLevel="0" collapsed="false">
      <c r="A1763" s="0" t="s">
        <v>426</v>
      </c>
      <c r="B1763" s="0" t="s">
        <v>427</v>
      </c>
      <c r="C1763" s="0" t="s">
        <v>267</v>
      </c>
      <c r="D1763" s="0" t="s">
        <v>275</v>
      </c>
      <c r="E1763" s="0" t="s">
        <v>958</v>
      </c>
      <c r="F1763" s="0" t="s">
        <v>986</v>
      </c>
      <c r="G1763" s="0" t="s">
        <v>960</v>
      </c>
      <c r="ED1763" s="0" t="s">
        <v>2248</v>
      </c>
      <c r="EJ1763" s="0" t="s">
        <v>1456</v>
      </c>
      <c r="EP1763" s="0" t="s">
        <v>3137</v>
      </c>
      <c r="EU1763" s="0" t="s">
        <v>1305</v>
      </c>
      <c r="FP1763" s="0" t="s">
        <v>5976</v>
      </c>
      <c r="FV1763" s="0" t="s">
        <v>6417</v>
      </c>
      <c r="GB1763" s="0" t="s">
        <v>7439</v>
      </c>
      <c r="GG1763" s="0" t="s">
        <v>1923</v>
      </c>
      <c r="GI1763" s="0" t="s">
        <v>2991</v>
      </c>
      <c r="GO1763" s="0" t="s">
        <v>1590</v>
      </c>
      <c r="GU1763" s="0" t="s">
        <v>2295</v>
      </c>
      <c r="GZ1763" s="0" t="s">
        <v>2694</v>
      </c>
    </row>
    <row r="1764" customFormat="false" ht="15" hidden="false" customHeight="false" outlineLevel="0" collapsed="false">
      <c r="A1764" s="0" t="s">
        <v>426</v>
      </c>
      <c r="B1764" s="0" t="s">
        <v>427</v>
      </c>
      <c r="C1764" s="0" t="s">
        <v>267</v>
      </c>
      <c r="D1764" s="0" t="s">
        <v>275</v>
      </c>
      <c r="E1764" s="0" t="s">
        <v>958</v>
      </c>
      <c r="F1764" s="0" t="s">
        <v>987</v>
      </c>
      <c r="G1764" s="0" t="s">
        <v>960</v>
      </c>
      <c r="CX1764" s="0" t="s">
        <v>6759</v>
      </c>
      <c r="DB1764" s="0" t="s">
        <v>7040</v>
      </c>
      <c r="DE1764" s="0" t="s">
        <v>2428</v>
      </c>
      <c r="DL1764" s="0" t="s">
        <v>4215</v>
      </c>
      <c r="DP1764" s="0" t="s">
        <v>1924</v>
      </c>
      <c r="DW1764" s="0" t="s">
        <v>4210</v>
      </c>
      <c r="EA1764" s="0" t="s">
        <v>8265</v>
      </c>
      <c r="ED1764" s="0" t="s">
        <v>2644</v>
      </c>
      <c r="EJ1764" s="0" t="s">
        <v>3769</v>
      </c>
      <c r="EP1764" s="0" t="s">
        <v>3993</v>
      </c>
      <c r="EU1764" s="0" t="s">
        <v>2445</v>
      </c>
      <c r="FP1764" s="0" t="s">
        <v>2081</v>
      </c>
      <c r="FV1764" s="0" t="s">
        <v>2194</v>
      </c>
      <c r="GB1764" s="0" t="s">
        <v>5636</v>
      </c>
      <c r="GG1764" s="0" t="s">
        <v>6445</v>
      </c>
      <c r="GI1764" s="0" t="s">
        <v>2638</v>
      </c>
      <c r="GO1764" s="0" t="s">
        <v>2554</v>
      </c>
      <c r="GU1764" s="0" t="s">
        <v>1332</v>
      </c>
      <c r="GZ1764" s="0" t="s">
        <v>5542</v>
      </c>
    </row>
    <row r="1765" customFormat="false" ht="15" hidden="false" customHeight="false" outlineLevel="0" collapsed="false">
      <c r="A1765" s="0" t="s">
        <v>426</v>
      </c>
      <c r="B1765" s="0" t="s">
        <v>427</v>
      </c>
      <c r="C1765" s="0" t="s">
        <v>267</v>
      </c>
      <c r="D1765" s="0" t="s">
        <v>275</v>
      </c>
      <c r="E1765" s="0" t="s">
        <v>239</v>
      </c>
      <c r="F1765" s="0" t="s">
        <v>1181</v>
      </c>
      <c r="G1765" s="0" t="s">
        <v>960</v>
      </c>
      <c r="U1765" s="0" t="s">
        <v>8343</v>
      </c>
    </row>
    <row r="1766" customFormat="false" ht="15" hidden="false" customHeight="false" outlineLevel="0" collapsed="false">
      <c r="A1766" s="0" t="s">
        <v>426</v>
      </c>
      <c r="B1766" s="0" t="s">
        <v>427</v>
      </c>
      <c r="C1766" s="0" t="s">
        <v>267</v>
      </c>
      <c r="D1766" s="0" t="s">
        <v>275</v>
      </c>
      <c r="E1766" s="0" t="s">
        <v>239</v>
      </c>
      <c r="F1766" s="0" t="s">
        <v>1183</v>
      </c>
      <c r="G1766" s="0" t="s">
        <v>960</v>
      </c>
      <c r="U1766" s="0" t="s">
        <v>6154</v>
      </c>
    </row>
    <row r="1767" customFormat="false" ht="15" hidden="false" customHeight="false" outlineLevel="0" collapsed="false">
      <c r="A1767" s="0" t="s">
        <v>426</v>
      </c>
      <c r="B1767" s="0" t="s">
        <v>427</v>
      </c>
      <c r="C1767" s="0" t="s">
        <v>267</v>
      </c>
      <c r="D1767" s="0" t="s">
        <v>275</v>
      </c>
      <c r="E1767" s="0" t="s">
        <v>239</v>
      </c>
      <c r="F1767" s="0" t="s">
        <v>1185</v>
      </c>
      <c r="G1767" s="0" t="s">
        <v>960</v>
      </c>
      <c r="U1767" s="0" t="s">
        <v>8344</v>
      </c>
    </row>
    <row r="1768" customFormat="false" ht="15" hidden="false" customHeight="false" outlineLevel="0" collapsed="false">
      <c r="A1768" s="0" t="s">
        <v>426</v>
      </c>
      <c r="B1768" s="0" t="s">
        <v>427</v>
      </c>
      <c r="C1768" s="0" t="s">
        <v>267</v>
      </c>
      <c r="D1768" s="0" t="s">
        <v>275</v>
      </c>
      <c r="E1768" s="0" t="s">
        <v>239</v>
      </c>
      <c r="F1768" s="0" t="s">
        <v>1187</v>
      </c>
      <c r="G1768" s="0" t="s">
        <v>960</v>
      </c>
      <c r="U1768" s="0" t="s">
        <v>1495</v>
      </c>
    </row>
    <row r="1769" customFormat="false" ht="15" hidden="false" customHeight="false" outlineLevel="0" collapsed="false">
      <c r="A1769" s="0" t="s">
        <v>426</v>
      </c>
      <c r="B1769" s="0" t="s">
        <v>427</v>
      </c>
      <c r="C1769" s="0" t="s">
        <v>267</v>
      </c>
      <c r="D1769" s="0" t="s">
        <v>275</v>
      </c>
      <c r="E1769" s="0" t="s">
        <v>239</v>
      </c>
      <c r="F1769" s="0" t="s">
        <v>1189</v>
      </c>
      <c r="G1769" s="0" t="s">
        <v>960</v>
      </c>
      <c r="U1769" s="0" t="s">
        <v>1506</v>
      </c>
    </row>
    <row r="1770" customFormat="false" ht="15" hidden="false" customHeight="false" outlineLevel="0" collapsed="false">
      <c r="A1770" s="0" t="s">
        <v>426</v>
      </c>
      <c r="B1770" s="0" t="s">
        <v>427</v>
      </c>
      <c r="C1770" s="0" t="s">
        <v>267</v>
      </c>
      <c r="D1770" s="0" t="s">
        <v>275</v>
      </c>
      <c r="E1770" s="0" t="s">
        <v>239</v>
      </c>
      <c r="F1770" s="0" t="s">
        <v>1191</v>
      </c>
      <c r="G1770" s="0" t="s">
        <v>960</v>
      </c>
      <c r="U1770" s="0" t="s">
        <v>4103</v>
      </c>
    </row>
    <row r="1771" customFormat="false" ht="15" hidden="false" customHeight="false" outlineLevel="0" collapsed="false">
      <c r="A1771" s="0" t="s">
        <v>426</v>
      </c>
      <c r="B1771" s="0" t="s">
        <v>427</v>
      </c>
      <c r="C1771" s="0" t="s">
        <v>267</v>
      </c>
      <c r="D1771" s="0" t="s">
        <v>275</v>
      </c>
      <c r="E1771" s="0" t="s">
        <v>991</v>
      </c>
      <c r="F1771" s="0" t="s">
        <v>992</v>
      </c>
      <c r="G1771" s="0" t="s">
        <v>960</v>
      </c>
      <c r="BN1771" s="0" t="s">
        <v>7026</v>
      </c>
      <c r="BU1771" s="0" t="s">
        <v>7410</v>
      </c>
      <c r="BY1771" s="0" t="s">
        <v>2483</v>
      </c>
      <c r="CN1771" s="0" t="s">
        <v>7062</v>
      </c>
      <c r="CR1771" s="0" t="s">
        <v>3041</v>
      </c>
      <c r="CX1771" s="0" t="s">
        <v>7330</v>
      </c>
      <c r="DB1771" s="0" t="s">
        <v>2570</v>
      </c>
      <c r="DE1771" s="0" t="s">
        <v>5109</v>
      </c>
      <c r="DL1771" s="0" t="s">
        <v>4554</v>
      </c>
      <c r="DP1771" s="0" t="s">
        <v>6275</v>
      </c>
      <c r="DW1771" s="0" t="s">
        <v>7174</v>
      </c>
      <c r="EA1771" s="0" t="s">
        <v>8345</v>
      </c>
      <c r="ED1771" s="0" t="s">
        <v>2791</v>
      </c>
      <c r="EJ1771" s="0" t="s">
        <v>6625</v>
      </c>
      <c r="EP1771" s="0" t="s">
        <v>6902</v>
      </c>
      <c r="EU1771" s="0" t="s">
        <v>6055</v>
      </c>
      <c r="FP1771" s="0" t="s">
        <v>2436</v>
      </c>
      <c r="FV1771" s="0" t="s">
        <v>4371</v>
      </c>
      <c r="GB1771" s="0" t="s">
        <v>1429</v>
      </c>
      <c r="GG1771" s="0" t="s">
        <v>2610</v>
      </c>
      <c r="GI1771" s="0" t="s">
        <v>4642</v>
      </c>
      <c r="GO1771" s="0" t="s">
        <v>3847</v>
      </c>
      <c r="GU1771" s="0" t="s">
        <v>6521</v>
      </c>
      <c r="GZ1771" s="0" t="s">
        <v>6099</v>
      </c>
    </row>
    <row r="1772" customFormat="false" ht="15" hidden="false" customHeight="false" outlineLevel="0" collapsed="false">
      <c r="A1772" s="0" t="s">
        <v>426</v>
      </c>
      <c r="B1772" s="0" t="s">
        <v>427</v>
      </c>
      <c r="C1772" s="0" t="s">
        <v>267</v>
      </c>
      <c r="D1772" s="0" t="s">
        <v>275</v>
      </c>
      <c r="E1772" s="0" t="s">
        <v>991</v>
      </c>
      <c r="F1772" s="0" t="s">
        <v>1000</v>
      </c>
      <c r="G1772" s="0" t="s">
        <v>960</v>
      </c>
      <c r="W1772" s="0" t="s">
        <v>8346</v>
      </c>
      <c r="AB1772" s="0" t="s">
        <v>7301</v>
      </c>
      <c r="AI1772" s="0" t="s">
        <v>8347</v>
      </c>
      <c r="AM1772" s="0" t="s">
        <v>7839</v>
      </c>
      <c r="AP1772" s="0" t="s">
        <v>5336</v>
      </c>
      <c r="AU1772" s="0" t="s">
        <v>7926</v>
      </c>
      <c r="BB1772" s="0" t="s">
        <v>7853</v>
      </c>
      <c r="BF1772" s="0" t="s">
        <v>7191</v>
      </c>
      <c r="BI1772" s="0" t="s">
        <v>4426</v>
      </c>
      <c r="BN1772" s="0" t="s">
        <v>997</v>
      </c>
      <c r="BU1772" s="0" t="s">
        <v>7937</v>
      </c>
      <c r="BY1772" s="0" t="s">
        <v>1035</v>
      </c>
      <c r="CB1772" s="0" t="s">
        <v>1826</v>
      </c>
      <c r="CG1772" s="0" t="s">
        <v>6337</v>
      </c>
      <c r="CN1772" s="0" t="s">
        <v>1117</v>
      </c>
      <c r="CR1772" s="0" t="s">
        <v>7906</v>
      </c>
      <c r="CX1772" s="0" t="s">
        <v>5012</v>
      </c>
      <c r="DB1772" s="0" t="s">
        <v>1386</v>
      </c>
      <c r="DE1772" s="0" t="s">
        <v>6835</v>
      </c>
      <c r="DL1772" s="0" t="s">
        <v>1175</v>
      </c>
      <c r="DP1772" s="0" t="s">
        <v>4131</v>
      </c>
      <c r="DW1772" s="0" t="s">
        <v>7148</v>
      </c>
      <c r="EA1772" s="0" t="s">
        <v>5468</v>
      </c>
      <c r="ED1772" s="0" t="s">
        <v>2461</v>
      </c>
      <c r="EJ1772" s="0" t="s">
        <v>3524</v>
      </c>
      <c r="EP1772" s="0" t="s">
        <v>2198</v>
      </c>
      <c r="EU1772" s="0" t="s">
        <v>1218</v>
      </c>
      <c r="FB1772" s="0" t="s">
        <v>8348</v>
      </c>
      <c r="FI1772" s="0" t="s">
        <v>8349</v>
      </c>
      <c r="FM1772" s="0" t="s">
        <v>8350</v>
      </c>
      <c r="FP1772" s="0" t="s">
        <v>7245</v>
      </c>
      <c r="FV1772" s="0" t="s">
        <v>8220</v>
      </c>
      <c r="GB1772" s="0" t="s">
        <v>5826</v>
      </c>
      <c r="GG1772" s="0" t="s">
        <v>4820</v>
      </c>
      <c r="GI1772" s="0" t="s">
        <v>1308</v>
      </c>
      <c r="GO1772" s="0" t="s">
        <v>3109</v>
      </c>
      <c r="GU1772" s="0" t="s">
        <v>2650</v>
      </c>
      <c r="GZ1772" s="0" t="s">
        <v>3667</v>
      </c>
    </row>
    <row r="1773" customFormat="false" ht="15" hidden="false" customHeight="false" outlineLevel="0" collapsed="false">
      <c r="A1773" s="0" t="s">
        <v>426</v>
      </c>
      <c r="B1773" s="0" t="s">
        <v>427</v>
      </c>
      <c r="C1773" s="0" t="s">
        <v>267</v>
      </c>
      <c r="D1773" s="0" t="s">
        <v>275</v>
      </c>
      <c r="E1773" s="0" t="s">
        <v>991</v>
      </c>
      <c r="F1773" s="0" t="s">
        <v>1009</v>
      </c>
      <c r="G1773" s="0" t="s">
        <v>960</v>
      </c>
      <c r="W1773" s="0" t="s">
        <v>2837</v>
      </c>
      <c r="AB1773" s="0" t="s">
        <v>8351</v>
      </c>
      <c r="AI1773" s="0" t="s">
        <v>8133</v>
      </c>
      <c r="AM1773" s="0" t="s">
        <v>8352</v>
      </c>
      <c r="AP1773" s="0" t="s">
        <v>8353</v>
      </c>
      <c r="AU1773" s="0" t="s">
        <v>5119</v>
      </c>
      <c r="BB1773" s="0" t="s">
        <v>4094</v>
      </c>
      <c r="BF1773" s="0" t="s">
        <v>5537</v>
      </c>
      <c r="BI1773" s="0" t="s">
        <v>6198</v>
      </c>
      <c r="BN1773" s="0" t="s">
        <v>4756</v>
      </c>
      <c r="BU1773" s="0" t="s">
        <v>1630</v>
      </c>
      <c r="BY1773" s="0" t="s">
        <v>5131</v>
      </c>
      <c r="CB1773" s="0" t="s">
        <v>3575</v>
      </c>
      <c r="CG1773" s="0" t="s">
        <v>3174</v>
      </c>
      <c r="CN1773" s="0" t="s">
        <v>1317</v>
      </c>
      <c r="CR1773" s="0" t="s">
        <v>6705</v>
      </c>
      <c r="CX1773" s="0" t="s">
        <v>2710</v>
      </c>
      <c r="DB1773" s="0" t="s">
        <v>6871</v>
      </c>
      <c r="DE1773" s="0" t="s">
        <v>1296</v>
      </c>
      <c r="DL1773" s="0" t="s">
        <v>3980</v>
      </c>
      <c r="DP1773" s="0" t="s">
        <v>5089</v>
      </c>
      <c r="DW1773" s="0" t="s">
        <v>2323</v>
      </c>
      <c r="EA1773" s="0" t="s">
        <v>3025</v>
      </c>
      <c r="ED1773" s="0" t="s">
        <v>2685</v>
      </c>
      <c r="EJ1773" s="0" t="s">
        <v>6395</v>
      </c>
      <c r="EP1773" s="0" t="s">
        <v>2317</v>
      </c>
      <c r="EU1773" s="0" t="s">
        <v>2588</v>
      </c>
      <c r="FB1773" s="0" t="s">
        <v>8039</v>
      </c>
      <c r="FI1773" s="0" t="s">
        <v>5521</v>
      </c>
      <c r="FM1773" s="0" t="s">
        <v>7546</v>
      </c>
      <c r="FP1773" s="0" t="s">
        <v>1600</v>
      </c>
      <c r="FV1773" s="0" t="s">
        <v>6894</v>
      </c>
      <c r="GB1773" s="0" t="s">
        <v>5900</v>
      </c>
      <c r="GG1773" s="0" t="s">
        <v>2312</v>
      </c>
      <c r="GI1773" s="0" t="s">
        <v>6398</v>
      </c>
      <c r="GO1773" s="0" t="s">
        <v>6375</v>
      </c>
      <c r="GU1773" s="0" t="s">
        <v>1990</v>
      </c>
      <c r="GZ1773" s="0" t="s">
        <v>4779</v>
      </c>
    </row>
    <row r="1774" customFormat="false" ht="15" hidden="false" customHeight="false" outlineLevel="0" collapsed="false">
      <c r="A1774" s="0" t="s">
        <v>426</v>
      </c>
      <c r="B1774" s="0" t="s">
        <v>427</v>
      </c>
      <c r="C1774" s="0" t="s">
        <v>267</v>
      </c>
      <c r="D1774" s="0" t="s">
        <v>275</v>
      </c>
      <c r="E1774" s="0" t="s">
        <v>991</v>
      </c>
      <c r="F1774" s="0" t="s">
        <v>1018</v>
      </c>
      <c r="G1774" s="0" t="s">
        <v>960</v>
      </c>
      <c r="W1774" s="0" t="s">
        <v>8354</v>
      </c>
      <c r="AB1774" s="0" t="s">
        <v>8348</v>
      </c>
      <c r="AI1774" s="0" t="s">
        <v>8355</v>
      </c>
      <c r="AM1774" s="0" t="s">
        <v>8356</v>
      </c>
      <c r="AP1774" s="0" t="s">
        <v>3627</v>
      </c>
      <c r="AU1774" s="0" t="s">
        <v>3674</v>
      </c>
      <c r="BB1774" s="0" t="s">
        <v>4078</v>
      </c>
      <c r="BF1774" s="0" t="s">
        <v>4270</v>
      </c>
      <c r="BI1774" s="0" t="s">
        <v>6216</v>
      </c>
      <c r="BN1774" s="0" t="s">
        <v>8357</v>
      </c>
      <c r="BU1774" s="0" t="s">
        <v>8104</v>
      </c>
      <c r="BY1774" s="0" t="s">
        <v>6553</v>
      </c>
      <c r="CB1774" s="0" t="s">
        <v>2203</v>
      </c>
      <c r="CG1774" s="0" t="s">
        <v>8358</v>
      </c>
      <c r="CN1774" s="0" t="s">
        <v>8359</v>
      </c>
      <c r="CR1774" s="0" t="s">
        <v>2981</v>
      </c>
      <c r="CX1774" s="0" t="s">
        <v>4111</v>
      </c>
      <c r="DB1774" s="0" t="s">
        <v>5304</v>
      </c>
      <c r="DE1774" s="0" t="s">
        <v>8360</v>
      </c>
      <c r="DL1774" s="0" t="s">
        <v>8361</v>
      </c>
      <c r="DP1774" s="0" t="s">
        <v>3547</v>
      </c>
      <c r="DW1774" s="0" t="s">
        <v>8362</v>
      </c>
      <c r="EA1774" s="0" t="s">
        <v>8038</v>
      </c>
      <c r="ED1774" s="0" t="s">
        <v>3684</v>
      </c>
      <c r="EJ1774" s="0" t="s">
        <v>1286</v>
      </c>
      <c r="EP1774" s="0" t="s">
        <v>2453</v>
      </c>
      <c r="EU1774" s="0" t="s">
        <v>2565</v>
      </c>
      <c r="FB1774" s="0" t="s">
        <v>4120</v>
      </c>
      <c r="FI1774" s="0" t="s">
        <v>8363</v>
      </c>
      <c r="FM1774" s="0" t="s">
        <v>7981</v>
      </c>
      <c r="FP1774" s="0" t="s">
        <v>5894</v>
      </c>
      <c r="FV1774" s="0" t="s">
        <v>2087</v>
      </c>
      <c r="GB1774" s="0" t="s">
        <v>2355</v>
      </c>
      <c r="GG1774" s="0" t="s">
        <v>7303</v>
      </c>
      <c r="GI1774" s="0" t="s">
        <v>3709</v>
      </c>
      <c r="GO1774" s="0" t="s">
        <v>1383</v>
      </c>
      <c r="GU1774" s="0" t="s">
        <v>6544</v>
      </c>
      <c r="GZ1774" s="0" t="s">
        <v>3769</v>
      </c>
    </row>
    <row r="1775" customFormat="false" ht="15" hidden="false" customHeight="false" outlineLevel="0" collapsed="false">
      <c r="A1775" s="0" t="s">
        <v>426</v>
      </c>
      <c r="B1775" s="0" t="s">
        <v>427</v>
      </c>
      <c r="C1775" s="0" t="s">
        <v>267</v>
      </c>
      <c r="D1775" s="0" t="s">
        <v>275</v>
      </c>
      <c r="E1775" s="0" t="s">
        <v>991</v>
      </c>
      <c r="F1775" s="0" t="s">
        <v>1027</v>
      </c>
      <c r="G1775" s="0" t="s">
        <v>960</v>
      </c>
      <c r="W1775" s="0" t="s">
        <v>8364</v>
      </c>
      <c r="AB1775" s="0" t="s">
        <v>4398</v>
      </c>
      <c r="AI1775" s="0" t="s">
        <v>6655</v>
      </c>
      <c r="AM1775" s="0" t="s">
        <v>8365</v>
      </c>
      <c r="AP1775" s="0" t="s">
        <v>5611</v>
      </c>
      <c r="AU1775" s="0" t="s">
        <v>3792</v>
      </c>
      <c r="BB1775" s="0" t="s">
        <v>5471</v>
      </c>
      <c r="BF1775" s="0" t="s">
        <v>7351</v>
      </c>
      <c r="BI1775" s="0" t="s">
        <v>8366</v>
      </c>
      <c r="BN1775" s="0" t="s">
        <v>3321</v>
      </c>
      <c r="BU1775" s="0" t="s">
        <v>8367</v>
      </c>
      <c r="BY1775" s="0" t="s">
        <v>3077</v>
      </c>
      <c r="CB1775" s="0" t="s">
        <v>3361</v>
      </c>
      <c r="CG1775" s="0" t="s">
        <v>5774</v>
      </c>
      <c r="CN1775" s="0" t="s">
        <v>8199</v>
      </c>
      <c r="CR1775" s="0" t="s">
        <v>2170</v>
      </c>
      <c r="CX1775" s="0" t="s">
        <v>7120</v>
      </c>
      <c r="DB1775" s="0" t="s">
        <v>2064</v>
      </c>
      <c r="DE1775" s="0" t="s">
        <v>8368</v>
      </c>
      <c r="DL1775" s="0" t="s">
        <v>1976</v>
      </c>
      <c r="DP1775" s="0" t="s">
        <v>5194</v>
      </c>
      <c r="DW1775" s="0" t="s">
        <v>8369</v>
      </c>
      <c r="EA1775" s="0" t="s">
        <v>5314</v>
      </c>
      <c r="ED1775" s="0" t="s">
        <v>2315</v>
      </c>
      <c r="EJ1775" s="0" t="s">
        <v>5664</v>
      </c>
      <c r="EP1775" s="0" t="s">
        <v>8370</v>
      </c>
      <c r="EU1775" s="0" t="s">
        <v>1178</v>
      </c>
      <c r="FB1775" s="0" t="s">
        <v>3731</v>
      </c>
      <c r="FI1775" s="0" t="s">
        <v>8371</v>
      </c>
      <c r="FM1775" s="0" t="s">
        <v>8372</v>
      </c>
      <c r="FP1775" s="0" t="s">
        <v>8373</v>
      </c>
      <c r="FV1775" s="0" t="s">
        <v>7294</v>
      </c>
      <c r="GB1775" s="0" t="s">
        <v>5438</v>
      </c>
      <c r="GG1775" s="0" t="s">
        <v>3215</v>
      </c>
      <c r="GI1775" s="0" t="s">
        <v>4897</v>
      </c>
      <c r="GO1775" s="0" t="s">
        <v>6471</v>
      </c>
      <c r="GU1775" s="0" t="s">
        <v>6376</v>
      </c>
      <c r="GZ1775" s="0" t="s">
        <v>5003</v>
      </c>
    </row>
    <row r="1776" customFormat="false" ht="15" hidden="false" customHeight="false" outlineLevel="0" collapsed="false">
      <c r="A1776" s="0" t="s">
        <v>426</v>
      </c>
      <c r="B1776" s="0" t="s">
        <v>427</v>
      </c>
      <c r="C1776" s="0" t="s">
        <v>267</v>
      </c>
      <c r="D1776" s="0" t="s">
        <v>275</v>
      </c>
      <c r="E1776" s="0" t="s">
        <v>991</v>
      </c>
      <c r="F1776" s="0" t="s">
        <v>1036</v>
      </c>
      <c r="G1776" s="0" t="s">
        <v>960</v>
      </c>
      <c r="W1776" s="0" t="s">
        <v>8364</v>
      </c>
      <c r="AB1776" s="0" t="s">
        <v>5059</v>
      </c>
      <c r="AI1776" s="0" t="s">
        <v>4958</v>
      </c>
      <c r="AM1776" s="0" t="s">
        <v>2675</v>
      </c>
      <c r="AP1776" s="0" t="s">
        <v>7228</v>
      </c>
      <c r="AU1776" s="0" t="s">
        <v>8374</v>
      </c>
      <c r="BB1776" s="0" t="s">
        <v>3792</v>
      </c>
      <c r="BF1776" s="0" t="s">
        <v>1437</v>
      </c>
      <c r="BI1776" s="0" t="s">
        <v>4074</v>
      </c>
      <c r="BN1776" s="0" t="s">
        <v>7065</v>
      </c>
      <c r="BU1776" s="0" t="s">
        <v>8375</v>
      </c>
      <c r="BY1776" s="0" t="s">
        <v>4590</v>
      </c>
      <c r="CB1776" s="0" t="s">
        <v>2709</v>
      </c>
      <c r="CG1776" s="0" t="s">
        <v>4261</v>
      </c>
      <c r="CN1776" s="0" t="s">
        <v>5689</v>
      </c>
      <c r="CR1776" s="0" t="s">
        <v>1039</v>
      </c>
      <c r="CX1776" s="0" t="s">
        <v>4013</v>
      </c>
      <c r="DB1776" s="0" t="s">
        <v>3885</v>
      </c>
      <c r="DE1776" s="0" t="s">
        <v>7587</v>
      </c>
      <c r="DL1776" s="0" t="s">
        <v>1395</v>
      </c>
      <c r="DP1776" s="0" t="s">
        <v>6800</v>
      </c>
      <c r="DW1776" s="0" t="s">
        <v>7096</v>
      </c>
      <c r="EA1776" s="0" t="s">
        <v>2262</v>
      </c>
      <c r="ED1776" s="0" t="s">
        <v>6211</v>
      </c>
      <c r="EJ1776" s="0" t="s">
        <v>1361</v>
      </c>
      <c r="EP1776" s="0" t="s">
        <v>1701</v>
      </c>
      <c r="EU1776" s="0" t="s">
        <v>6577</v>
      </c>
      <c r="FB1776" s="0" t="s">
        <v>7003</v>
      </c>
      <c r="FI1776" s="0" t="s">
        <v>7505</v>
      </c>
      <c r="FM1776" s="0" t="s">
        <v>8376</v>
      </c>
      <c r="FP1776" s="0" t="s">
        <v>5576</v>
      </c>
      <c r="FV1776" s="0" t="s">
        <v>6445</v>
      </c>
      <c r="GB1776" s="0" t="s">
        <v>1648</v>
      </c>
      <c r="GG1776" s="0" t="s">
        <v>4132</v>
      </c>
      <c r="GI1776" s="0" t="s">
        <v>1590</v>
      </c>
      <c r="GO1776" s="0" t="s">
        <v>5053</v>
      </c>
      <c r="GU1776" s="0" t="s">
        <v>4851</v>
      </c>
      <c r="GZ1776" s="0" t="s">
        <v>6505</v>
      </c>
    </row>
    <row r="1777" customFormat="false" ht="15" hidden="false" customHeight="false" outlineLevel="0" collapsed="false">
      <c r="A1777" s="0" t="s">
        <v>426</v>
      </c>
      <c r="B1777" s="0" t="s">
        <v>427</v>
      </c>
      <c r="C1777" s="0" t="s">
        <v>267</v>
      </c>
      <c r="D1777" s="0" t="s">
        <v>275</v>
      </c>
      <c r="E1777" s="0" t="s">
        <v>1045</v>
      </c>
      <c r="F1777" s="0" t="s">
        <v>1046</v>
      </c>
      <c r="G1777" s="0" t="s">
        <v>960</v>
      </c>
      <c r="W1777" s="0" t="s">
        <v>7046</v>
      </c>
      <c r="AB1777" s="0" t="s">
        <v>8377</v>
      </c>
      <c r="AI1777" s="0" t="s">
        <v>8378</v>
      </c>
      <c r="AM1777" s="0" t="s">
        <v>8379</v>
      </c>
      <c r="AP1777" s="0" t="s">
        <v>1880</v>
      </c>
      <c r="AU1777" s="0" t="s">
        <v>6587</v>
      </c>
      <c r="BB1777" s="0" t="s">
        <v>3519</v>
      </c>
      <c r="BF1777" s="0" t="s">
        <v>3629</v>
      </c>
      <c r="BI1777" s="0" t="s">
        <v>5216</v>
      </c>
      <c r="BN1777" s="0" t="s">
        <v>7621</v>
      </c>
      <c r="BU1777" s="0" t="s">
        <v>6215</v>
      </c>
      <c r="BY1777" s="0" t="s">
        <v>8380</v>
      </c>
      <c r="CB1777" s="0" t="s">
        <v>1900</v>
      </c>
      <c r="CG1777" s="0" t="s">
        <v>4936</v>
      </c>
      <c r="CN1777" s="0" t="s">
        <v>8381</v>
      </c>
      <c r="CR1777" s="0" t="s">
        <v>5774</v>
      </c>
      <c r="CX1777" s="0" t="s">
        <v>4513</v>
      </c>
      <c r="DB1777" s="0" t="s">
        <v>1960</v>
      </c>
      <c r="DE1777" s="0" t="s">
        <v>5563</v>
      </c>
      <c r="DL1777" s="0" t="s">
        <v>8382</v>
      </c>
      <c r="DP1777" s="0" t="s">
        <v>2678</v>
      </c>
      <c r="DW1777" s="0" t="s">
        <v>3594</v>
      </c>
      <c r="EA1777" s="0" t="s">
        <v>4589</v>
      </c>
      <c r="ED1777" s="0" t="s">
        <v>2316</v>
      </c>
      <c r="EJ1777" s="0" t="s">
        <v>6505</v>
      </c>
      <c r="EP1777" s="0" t="s">
        <v>3119</v>
      </c>
      <c r="EU1777" s="0" t="s">
        <v>1260</v>
      </c>
      <c r="EW1777" s="0" t="s">
        <v>8383</v>
      </c>
      <c r="FB1777" s="0" t="s">
        <v>6184</v>
      </c>
      <c r="FI1777" s="0" t="s">
        <v>8384</v>
      </c>
      <c r="FM1777" s="0" t="s">
        <v>8102</v>
      </c>
      <c r="FP1777" s="0" t="s">
        <v>8385</v>
      </c>
      <c r="FV1777" s="0" t="s">
        <v>7607</v>
      </c>
      <c r="GB1777" s="0" t="s">
        <v>7609</v>
      </c>
      <c r="GG1777" s="0" t="s">
        <v>1024</v>
      </c>
      <c r="GI1777" s="0" t="s">
        <v>6544</v>
      </c>
      <c r="GO1777" s="0" t="s">
        <v>6004</v>
      </c>
      <c r="GU1777" s="0" t="s">
        <v>1410</v>
      </c>
      <c r="GZ1777" s="0" t="s">
        <v>5994</v>
      </c>
    </row>
    <row r="1778" customFormat="false" ht="15" hidden="false" customHeight="false" outlineLevel="0" collapsed="false">
      <c r="A1778" s="0" t="s">
        <v>426</v>
      </c>
      <c r="B1778" s="0" t="s">
        <v>427</v>
      </c>
      <c r="C1778" s="0" t="s">
        <v>267</v>
      </c>
      <c r="D1778" s="0" t="s">
        <v>275</v>
      </c>
      <c r="E1778" s="0" t="s">
        <v>1045</v>
      </c>
      <c r="F1778" s="0" t="s">
        <v>1059</v>
      </c>
      <c r="G1778" s="0" t="s">
        <v>960</v>
      </c>
      <c r="W1778" s="0" t="s">
        <v>6794</v>
      </c>
      <c r="AB1778" s="0" t="s">
        <v>8386</v>
      </c>
      <c r="AI1778" s="0" t="s">
        <v>8387</v>
      </c>
      <c r="AM1778" s="0" t="s">
        <v>8388</v>
      </c>
      <c r="AP1778" s="0" t="s">
        <v>3702</v>
      </c>
      <c r="AU1778" s="0" t="s">
        <v>3139</v>
      </c>
      <c r="BB1778" s="0" t="s">
        <v>7321</v>
      </c>
      <c r="BF1778" s="0" t="s">
        <v>3305</v>
      </c>
      <c r="BI1778" s="0" t="s">
        <v>1202</v>
      </c>
      <c r="BN1778" s="0" t="s">
        <v>3393</v>
      </c>
      <c r="BU1778" s="0" t="s">
        <v>8389</v>
      </c>
      <c r="BY1778" s="0" t="s">
        <v>5280</v>
      </c>
      <c r="CB1778" s="0" t="s">
        <v>6838</v>
      </c>
      <c r="CG1778" s="0" t="s">
        <v>5970</v>
      </c>
      <c r="CN1778" s="0" t="s">
        <v>3044</v>
      </c>
      <c r="CR1778" s="0" t="s">
        <v>5647</v>
      </c>
      <c r="CX1778" s="0" t="s">
        <v>2012</v>
      </c>
      <c r="DB1778" s="0" t="s">
        <v>1751</v>
      </c>
      <c r="DE1778" s="0" t="s">
        <v>1444</v>
      </c>
      <c r="DL1778" s="0" t="s">
        <v>8390</v>
      </c>
      <c r="DP1778" s="0" t="s">
        <v>5565</v>
      </c>
      <c r="DW1778" s="0" t="s">
        <v>8391</v>
      </c>
      <c r="EA1778" s="0" t="s">
        <v>8392</v>
      </c>
      <c r="ED1778" s="0" t="s">
        <v>7073</v>
      </c>
      <c r="EJ1778" s="0" t="s">
        <v>2339</v>
      </c>
      <c r="EP1778" s="0" t="s">
        <v>2167</v>
      </c>
      <c r="EU1778" s="0" t="s">
        <v>1356</v>
      </c>
      <c r="FB1778" s="0" t="s">
        <v>8393</v>
      </c>
      <c r="FI1778" s="0" t="s">
        <v>8394</v>
      </c>
      <c r="FM1778" s="0" t="s">
        <v>3162</v>
      </c>
      <c r="FP1778" s="0" t="s">
        <v>1160</v>
      </c>
      <c r="FV1778" s="0" t="s">
        <v>6401</v>
      </c>
      <c r="GB1778" s="0" t="s">
        <v>8395</v>
      </c>
      <c r="GG1778" s="0" t="s">
        <v>3754</v>
      </c>
      <c r="GI1778" s="0" t="s">
        <v>3725</v>
      </c>
      <c r="GO1778" s="0" t="s">
        <v>2413</v>
      </c>
      <c r="GU1778" s="0" t="s">
        <v>1786</v>
      </c>
      <c r="GZ1778" s="0" t="s">
        <v>2005</v>
      </c>
    </row>
    <row r="1779" customFormat="false" ht="15" hidden="false" customHeight="false" outlineLevel="0" collapsed="false">
      <c r="A1779" s="0" t="s">
        <v>426</v>
      </c>
      <c r="B1779" s="0" t="s">
        <v>427</v>
      </c>
      <c r="C1779" s="0" t="s">
        <v>267</v>
      </c>
      <c r="D1779" s="0" t="s">
        <v>275</v>
      </c>
      <c r="E1779" s="0" t="s">
        <v>1045</v>
      </c>
      <c r="F1779" s="0" t="s">
        <v>1068</v>
      </c>
      <c r="G1779" s="0" t="s">
        <v>960</v>
      </c>
      <c r="W1779" s="0" t="s">
        <v>8396</v>
      </c>
      <c r="AB1779" s="0" t="s">
        <v>8180</v>
      </c>
      <c r="AI1779" s="0" t="s">
        <v>8397</v>
      </c>
      <c r="AM1779" s="0" t="s">
        <v>8398</v>
      </c>
      <c r="AP1779" s="0" t="s">
        <v>8399</v>
      </c>
      <c r="AU1779" s="0" t="s">
        <v>8400</v>
      </c>
      <c r="BB1779" s="0" t="s">
        <v>6112</v>
      </c>
      <c r="BF1779" s="0" t="s">
        <v>6838</v>
      </c>
      <c r="BI1779" s="0" t="s">
        <v>8401</v>
      </c>
      <c r="BN1779" s="0" t="s">
        <v>6863</v>
      </c>
      <c r="BU1779" s="0" t="s">
        <v>6344</v>
      </c>
      <c r="BY1779" s="0" t="s">
        <v>3815</v>
      </c>
      <c r="CB1779" s="0" t="s">
        <v>5853</v>
      </c>
      <c r="CG1779" s="0" t="s">
        <v>8402</v>
      </c>
      <c r="CN1779" s="0" t="s">
        <v>5155</v>
      </c>
      <c r="CR1779" s="0" t="s">
        <v>7220</v>
      </c>
      <c r="CX1779" s="0" t="s">
        <v>2245</v>
      </c>
      <c r="DB1779" s="0" t="s">
        <v>4898</v>
      </c>
      <c r="DE1779" s="0" t="s">
        <v>2656</v>
      </c>
      <c r="DL1779" s="0" t="s">
        <v>4637</v>
      </c>
      <c r="DP1779" s="0" t="s">
        <v>8403</v>
      </c>
      <c r="DW1779" s="0" t="s">
        <v>5614</v>
      </c>
      <c r="EA1779" s="0" t="s">
        <v>8404</v>
      </c>
      <c r="ED1779" s="0" t="s">
        <v>4646</v>
      </c>
      <c r="EJ1779" s="0" t="s">
        <v>7599</v>
      </c>
      <c r="EP1779" s="0" t="s">
        <v>2404</v>
      </c>
      <c r="EU1779" s="0" t="s">
        <v>3080</v>
      </c>
      <c r="FB1779" s="0" t="s">
        <v>8405</v>
      </c>
      <c r="FI1779" s="0" t="s">
        <v>8276</v>
      </c>
      <c r="FM1779" s="0" t="s">
        <v>7016</v>
      </c>
      <c r="FP1779" s="0" t="s">
        <v>2505</v>
      </c>
      <c r="FV1779" s="0" t="s">
        <v>3074</v>
      </c>
      <c r="GB1779" s="0" t="s">
        <v>3986</v>
      </c>
      <c r="GG1779" s="0" t="s">
        <v>2303</v>
      </c>
      <c r="GI1779" s="0" t="s">
        <v>5975</v>
      </c>
      <c r="GO1779" s="0" t="s">
        <v>5677</v>
      </c>
      <c r="GU1779" s="0" t="s">
        <v>6600</v>
      </c>
      <c r="GZ1779" s="0" t="s">
        <v>4654</v>
      </c>
    </row>
    <row r="1780" customFormat="false" ht="15" hidden="false" customHeight="false" outlineLevel="0" collapsed="false">
      <c r="A1780" s="0" t="s">
        <v>426</v>
      </c>
      <c r="B1780" s="0" t="s">
        <v>427</v>
      </c>
      <c r="C1780" s="0" t="s">
        <v>267</v>
      </c>
      <c r="D1780" s="0" t="s">
        <v>275</v>
      </c>
      <c r="E1780" s="0" t="s">
        <v>1077</v>
      </c>
      <c r="F1780" s="0" t="s">
        <v>1078</v>
      </c>
      <c r="G1780" s="0" t="s">
        <v>960</v>
      </c>
      <c r="W1780" s="0" t="s">
        <v>7543</v>
      </c>
      <c r="AB1780" s="0" t="s">
        <v>8406</v>
      </c>
      <c r="AI1780" s="0" t="s">
        <v>7791</v>
      </c>
      <c r="AM1780" s="0" t="s">
        <v>8407</v>
      </c>
      <c r="AP1780" s="0" t="s">
        <v>1647</v>
      </c>
      <c r="AU1780" s="0" t="s">
        <v>1958</v>
      </c>
      <c r="BB1780" s="0" t="s">
        <v>1179</v>
      </c>
      <c r="BI1780" s="0" t="s">
        <v>7096</v>
      </c>
      <c r="BN1780" s="0" t="s">
        <v>3295</v>
      </c>
      <c r="BU1780" s="0" t="s">
        <v>7160</v>
      </c>
      <c r="BY1780" s="0" t="s">
        <v>8408</v>
      </c>
      <c r="CB1780" s="0" t="s">
        <v>2245</v>
      </c>
      <c r="CG1780" s="0" t="s">
        <v>2109</v>
      </c>
      <c r="CN1780" s="0" t="s">
        <v>4673</v>
      </c>
      <c r="CR1780" s="0" t="s">
        <v>7065</v>
      </c>
      <c r="CX1780" s="0" t="s">
        <v>3924</v>
      </c>
      <c r="DB1780" s="0" t="s">
        <v>8409</v>
      </c>
      <c r="DE1780" s="0" t="s">
        <v>3765</v>
      </c>
      <c r="DL1780" s="0" t="s">
        <v>7583</v>
      </c>
      <c r="DP1780" s="0" t="s">
        <v>1977</v>
      </c>
      <c r="DW1780" s="0" t="s">
        <v>2721</v>
      </c>
      <c r="EA1780" s="0" t="s">
        <v>4720</v>
      </c>
      <c r="ED1780" s="0" t="s">
        <v>2472</v>
      </c>
      <c r="EJ1780" s="0" t="s">
        <v>5664</v>
      </c>
      <c r="EP1780" s="0" t="s">
        <v>5274</v>
      </c>
      <c r="EU1780" s="0" t="s">
        <v>1410</v>
      </c>
      <c r="FB1780" s="0" t="s">
        <v>2785</v>
      </c>
      <c r="FI1780" s="0" t="s">
        <v>7267</v>
      </c>
      <c r="FM1780" s="0" t="s">
        <v>3437</v>
      </c>
      <c r="FP1780" s="0" t="s">
        <v>6934</v>
      </c>
      <c r="FV1780" s="0" t="s">
        <v>2410</v>
      </c>
      <c r="GB1780" s="0" t="s">
        <v>3708</v>
      </c>
      <c r="GG1780" s="0" t="s">
        <v>5708</v>
      </c>
      <c r="GI1780" s="0" t="s">
        <v>1427</v>
      </c>
      <c r="GO1780" s="0" t="s">
        <v>3633</v>
      </c>
      <c r="GU1780" s="0" t="s">
        <v>3667</v>
      </c>
      <c r="GZ1780" s="0" t="s">
        <v>4792</v>
      </c>
    </row>
    <row r="1781" customFormat="false" ht="15" hidden="false" customHeight="false" outlineLevel="0" collapsed="false">
      <c r="A1781" s="0" t="s">
        <v>426</v>
      </c>
      <c r="B1781" s="0" t="s">
        <v>427</v>
      </c>
      <c r="C1781" s="0" t="s">
        <v>267</v>
      </c>
      <c r="D1781" s="0" t="s">
        <v>275</v>
      </c>
      <c r="E1781" s="0" t="s">
        <v>1077</v>
      </c>
      <c r="F1781" s="0" t="s">
        <v>1087</v>
      </c>
      <c r="G1781" s="0" t="s">
        <v>960</v>
      </c>
      <c r="W1781" s="0" t="s">
        <v>1827</v>
      </c>
      <c r="AB1781" s="0" t="s">
        <v>5821</v>
      </c>
      <c r="AI1781" s="0" t="s">
        <v>8410</v>
      </c>
      <c r="AM1781" s="0" t="s">
        <v>3043</v>
      </c>
      <c r="AP1781" s="0" t="s">
        <v>4496</v>
      </c>
      <c r="AU1781" s="0" t="s">
        <v>8411</v>
      </c>
      <c r="BB1781" s="0" t="s">
        <v>5755</v>
      </c>
      <c r="BF1781" s="0" t="s">
        <v>6877</v>
      </c>
      <c r="BI1781" s="0" t="s">
        <v>3814</v>
      </c>
      <c r="BN1781" s="0" t="s">
        <v>7468</v>
      </c>
      <c r="BU1781" s="0" t="s">
        <v>8412</v>
      </c>
      <c r="BY1781" s="0" t="s">
        <v>7650</v>
      </c>
      <c r="CB1781" s="0" t="s">
        <v>8413</v>
      </c>
      <c r="CG1781" s="0" t="s">
        <v>8414</v>
      </c>
      <c r="CN1781" s="0" t="s">
        <v>3155</v>
      </c>
      <c r="CR1781" s="0" t="s">
        <v>7643</v>
      </c>
      <c r="CX1781" s="0" t="s">
        <v>6857</v>
      </c>
      <c r="DB1781" s="0" t="s">
        <v>2273</v>
      </c>
      <c r="DE1781" s="0" t="s">
        <v>6628</v>
      </c>
      <c r="DL1781" s="0" t="s">
        <v>3294</v>
      </c>
      <c r="DP1781" s="0" t="s">
        <v>7069</v>
      </c>
      <c r="DW1781" s="0" t="s">
        <v>5435</v>
      </c>
      <c r="EA1781" s="0" t="s">
        <v>3398</v>
      </c>
      <c r="ED1781" s="0" t="s">
        <v>7073</v>
      </c>
      <c r="EJ1781" s="0" t="s">
        <v>2571</v>
      </c>
      <c r="EP1781" s="0" t="s">
        <v>6287</v>
      </c>
      <c r="EU1781" s="0" t="s">
        <v>3080</v>
      </c>
      <c r="FB1781" s="0" t="s">
        <v>8304</v>
      </c>
      <c r="FI1781" s="0" t="s">
        <v>7506</v>
      </c>
      <c r="FM1781" s="0" t="s">
        <v>8415</v>
      </c>
      <c r="FP1781" s="0" t="s">
        <v>2301</v>
      </c>
      <c r="FV1781" s="0" t="s">
        <v>3387</v>
      </c>
      <c r="GB1781" s="0" t="s">
        <v>8416</v>
      </c>
      <c r="GG1781" s="0" t="s">
        <v>1702</v>
      </c>
      <c r="GI1781" s="0" t="s">
        <v>3678</v>
      </c>
      <c r="GO1781" s="0" t="s">
        <v>4722</v>
      </c>
      <c r="GU1781" s="0" t="s">
        <v>2639</v>
      </c>
      <c r="GZ1781" s="0" t="s">
        <v>2684</v>
      </c>
    </row>
    <row r="1782" customFormat="false" ht="15" hidden="false" customHeight="false" outlineLevel="0" collapsed="false">
      <c r="A1782" s="0" t="s">
        <v>426</v>
      </c>
      <c r="B1782" s="0" t="s">
        <v>427</v>
      </c>
      <c r="C1782" s="0" t="s">
        <v>267</v>
      </c>
      <c r="D1782" s="0" t="s">
        <v>275</v>
      </c>
      <c r="E1782" s="0" t="s">
        <v>1077</v>
      </c>
      <c r="F1782" s="0" t="s">
        <v>1096</v>
      </c>
      <c r="G1782" s="0" t="s">
        <v>960</v>
      </c>
      <c r="W1782" s="0" t="s">
        <v>8417</v>
      </c>
      <c r="AB1782" s="0" t="s">
        <v>8042</v>
      </c>
      <c r="AI1782" s="0" t="s">
        <v>6026</v>
      </c>
      <c r="AM1782" s="0" t="s">
        <v>8418</v>
      </c>
      <c r="AP1782" s="0" t="s">
        <v>4608</v>
      </c>
      <c r="AU1782" s="0" t="s">
        <v>4510</v>
      </c>
      <c r="BB1782" s="0" t="s">
        <v>4328</v>
      </c>
      <c r="BF1782" s="0" t="s">
        <v>4656</v>
      </c>
      <c r="BI1782" s="0" t="s">
        <v>2216</v>
      </c>
      <c r="BN1782" s="0" t="s">
        <v>5252</v>
      </c>
      <c r="BU1782" s="0" t="s">
        <v>7470</v>
      </c>
      <c r="BY1782" s="0" t="s">
        <v>1255</v>
      </c>
      <c r="CB1782" s="0" t="s">
        <v>3875</v>
      </c>
      <c r="CG1782" s="0" t="s">
        <v>7739</v>
      </c>
      <c r="CN1782" s="0" t="s">
        <v>8419</v>
      </c>
      <c r="CR1782" s="0" t="s">
        <v>8420</v>
      </c>
      <c r="CX1782" s="0" t="s">
        <v>4443</v>
      </c>
      <c r="DB1782" s="0" t="s">
        <v>7838</v>
      </c>
      <c r="DE1782" s="0" t="s">
        <v>1610</v>
      </c>
      <c r="DL1782" s="0" t="s">
        <v>4014</v>
      </c>
      <c r="DP1782" s="0" t="s">
        <v>2554</v>
      </c>
      <c r="DW1782" s="0" t="s">
        <v>3332</v>
      </c>
      <c r="EA1782" s="0" t="s">
        <v>7813</v>
      </c>
      <c r="ED1782" s="0" t="s">
        <v>4779</v>
      </c>
      <c r="EJ1782" s="0" t="s">
        <v>2371</v>
      </c>
      <c r="EP1782" s="0" t="s">
        <v>2407</v>
      </c>
      <c r="EU1782" s="0" t="s">
        <v>2407</v>
      </c>
      <c r="FB1782" s="0" t="s">
        <v>8421</v>
      </c>
      <c r="FI1782" s="0" t="s">
        <v>7573</v>
      </c>
      <c r="FM1782" s="0" t="s">
        <v>3199</v>
      </c>
      <c r="FP1782" s="0" t="s">
        <v>2935</v>
      </c>
      <c r="FV1782" s="0" t="s">
        <v>5963</v>
      </c>
      <c r="GB1782" s="0" t="s">
        <v>4724</v>
      </c>
      <c r="GG1782" s="0" t="s">
        <v>7029</v>
      </c>
      <c r="GI1782" s="0" t="s">
        <v>6381</v>
      </c>
      <c r="GO1782" s="0" t="s">
        <v>5438</v>
      </c>
      <c r="GU1782" s="0" t="s">
        <v>3533</v>
      </c>
      <c r="GZ1782" s="0" t="s">
        <v>6601</v>
      </c>
    </row>
    <row r="1783" customFormat="false" ht="15" hidden="false" customHeight="false" outlineLevel="0" collapsed="false">
      <c r="A1783" s="0" t="s">
        <v>426</v>
      </c>
      <c r="B1783" s="0" t="s">
        <v>427</v>
      </c>
      <c r="C1783" s="0" t="s">
        <v>267</v>
      </c>
      <c r="D1783" s="0" t="s">
        <v>275</v>
      </c>
      <c r="E1783" s="0" t="s">
        <v>1077</v>
      </c>
      <c r="F1783" s="0" t="s">
        <v>1105</v>
      </c>
      <c r="G1783" s="0" t="s">
        <v>960</v>
      </c>
      <c r="W1783" s="0" t="s">
        <v>2723</v>
      </c>
      <c r="AB1783" s="0" t="s">
        <v>8422</v>
      </c>
      <c r="AI1783" s="0" t="s">
        <v>3282</v>
      </c>
      <c r="AM1783" s="0" t="s">
        <v>4251</v>
      </c>
      <c r="AP1783" s="0" t="s">
        <v>6509</v>
      </c>
      <c r="AU1783" s="0" t="s">
        <v>1871</v>
      </c>
      <c r="BB1783" s="0" t="s">
        <v>1612</v>
      </c>
      <c r="BF1783" s="0" t="s">
        <v>5283</v>
      </c>
      <c r="BI1783" s="0" t="s">
        <v>8423</v>
      </c>
      <c r="BN1783" s="0" t="s">
        <v>5130</v>
      </c>
      <c r="BU1783" s="0" t="s">
        <v>6825</v>
      </c>
      <c r="BY1783" s="0" t="s">
        <v>5885</v>
      </c>
      <c r="CB1783" s="0" t="s">
        <v>1420</v>
      </c>
      <c r="CG1783" s="0" t="s">
        <v>8424</v>
      </c>
      <c r="CN1783" s="0" t="s">
        <v>2440</v>
      </c>
      <c r="CR1783" s="0" t="s">
        <v>7065</v>
      </c>
      <c r="CX1783" s="0" t="s">
        <v>2311</v>
      </c>
      <c r="DB1783" s="0" t="s">
        <v>1922</v>
      </c>
      <c r="DE1783" s="0" t="s">
        <v>2203</v>
      </c>
      <c r="DL1783" s="0" t="s">
        <v>3328</v>
      </c>
      <c r="DP1783" s="0" t="s">
        <v>8409</v>
      </c>
      <c r="DW1783" s="0" t="s">
        <v>8425</v>
      </c>
      <c r="EA1783" s="0" t="s">
        <v>7692</v>
      </c>
      <c r="ED1783" s="0" t="s">
        <v>4723</v>
      </c>
      <c r="EJ1783" s="0" t="s">
        <v>5684</v>
      </c>
      <c r="EP1783" s="0" t="s">
        <v>2370</v>
      </c>
      <c r="EU1783" s="0" t="s">
        <v>5684</v>
      </c>
      <c r="FB1783" s="0" t="s">
        <v>2224</v>
      </c>
      <c r="FI1783" s="0" t="s">
        <v>5148</v>
      </c>
      <c r="FM1783" s="0" t="s">
        <v>8426</v>
      </c>
      <c r="FP1783" s="0" t="s">
        <v>1802</v>
      </c>
      <c r="FV1783" s="0" t="s">
        <v>5621</v>
      </c>
      <c r="GB1783" s="0" t="s">
        <v>1464</v>
      </c>
      <c r="GG1783" s="0" t="s">
        <v>7048</v>
      </c>
      <c r="GI1783" s="0" t="s">
        <v>2587</v>
      </c>
      <c r="GO1783" s="0" t="s">
        <v>4642</v>
      </c>
      <c r="GU1783" s="0" t="s">
        <v>6148</v>
      </c>
      <c r="GZ1783" s="0" t="s">
        <v>1148</v>
      </c>
    </row>
    <row r="1784" customFormat="false" ht="15" hidden="false" customHeight="false" outlineLevel="0" collapsed="false">
      <c r="A1784" s="0" t="s">
        <v>426</v>
      </c>
      <c r="B1784" s="0" t="s">
        <v>427</v>
      </c>
      <c r="C1784" s="0" t="s">
        <v>267</v>
      </c>
      <c r="D1784" s="0" t="s">
        <v>275</v>
      </c>
      <c r="E1784" s="0" t="s">
        <v>1077</v>
      </c>
      <c r="F1784" s="0" t="s">
        <v>1114</v>
      </c>
      <c r="G1784" s="0" t="s">
        <v>960</v>
      </c>
      <c r="W1784" s="0" t="s">
        <v>6474</v>
      </c>
      <c r="AB1784" s="0" t="s">
        <v>6750</v>
      </c>
      <c r="AI1784" s="0" t="s">
        <v>4518</v>
      </c>
      <c r="AM1784" s="0" t="s">
        <v>8427</v>
      </c>
      <c r="AP1784" s="0" t="s">
        <v>5517</v>
      </c>
      <c r="AU1784" s="0" t="s">
        <v>3658</v>
      </c>
      <c r="BB1784" s="0" t="s">
        <v>7442</v>
      </c>
      <c r="BF1784" s="0" t="s">
        <v>8428</v>
      </c>
      <c r="BI1784" s="0" t="s">
        <v>4047</v>
      </c>
      <c r="BN1784" s="0" t="s">
        <v>6931</v>
      </c>
      <c r="BU1784" s="0" t="s">
        <v>5497</v>
      </c>
      <c r="BY1784" s="0" t="s">
        <v>8429</v>
      </c>
      <c r="CB1784" s="0" t="s">
        <v>2619</v>
      </c>
      <c r="CG1784" s="0" t="s">
        <v>7804</v>
      </c>
      <c r="CN1784" s="0" t="s">
        <v>1507</v>
      </c>
      <c r="CR1784" s="0" t="s">
        <v>7840</v>
      </c>
      <c r="CX1784" s="0" t="s">
        <v>4180</v>
      </c>
      <c r="DB1784" s="0" t="s">
        <v>7742</v>
      </c>
      <c r="DE1784" s="0" t="s">
        <v>7338</v>
      </c>
      <c r="DL1784" s="0" t="s">
        <v>2187</v>
      </c>
      <c r="DP1784" s="0" t="s">
        <v>979</v>
      </c>
      <c r="DW1784" s="0" t="s">
        <v>8216</v>
      </c>
      <c r="EA1784" s="0" t="s">
        <v>8430</v>
      </c>
      <c r="ED1784" s="0" t="s">
        <v>2937</v>
      </c>
      <c r="EJ1784" s="0" t="s">
        <v>7814</v>
      </c>
      <c r="EP1784" s="0" t="s">
        <v>1356</v>
      </c>
      <c r="EU1784" s="0" t="s">
        <v>1165</v>
      </c>
      <c r="FB1784" s="0" t="s">
        <v>6887</v>
      </c>
      <c r="FI1784" s="0" t="s">
        <v>5240</v>
      </c>
      <c r="FM1784" s="0" t="s">
        <v>8431</v>
      </c>
      <c r="FP1784" s="0" t="s">
        <v>7837</v>
      </c>
      <c r="FV1784" s="0" t="s">
        <v>7101</v>
      </c>
      <c r="GB1784" s="0" t="s">
        <v>7591</v>
      </c>
      <c r="GG1784" s="0" t="s">
        <v>8432</v>
      </c>
      <c r="GI1784" s="0" t="s">
        <v>1248</v>
      </c>
      <c r="GO1784" s="0" t="s">
        <v>6878</v>
      </c>
      <c r="GU1784" s="0" t="s">
        <v>6262</v>
      </c>
      <c r="GZ1784" s="0" t="s">
        <v>2588</v>
      </c>
    </row>
    <row r="1785" customFormat="false" ht="15" hidden="false" customHeight="false" outlineLevel="0" collapsed="false">
      <c r="A1785" s="0" t="s">
        <v>426</v>
      </c>
      <c r="B1785" s="0" t="s">
        <v>427</v>
      </c>
      <c r="C1785" s="0" t="s">
        <v>267</v>
      </c>
      <c r="D1785" s="0" t="s">
        <v>275</v>
      </c>
      <c r="E1785" s="0" t="s">
        <v>1123</v>
      </c>
      <c r="F1785" s="0" t="s">
        <v>1124</v>
      </c>
      <c r="G1785" s="0" t="s">
        <v>960</v>
      </c>
      <c r="W1785" s="0" t="s">
        <v>8433</v>
      </c>
      <c r="AB1785" s="0" t="s">
        <v>5559</v>
      </c>
      <c r="AI1785" s="0" t="s">
        <v>4583</v>
      </c>
      <c r="AM1785" s="0" t="s">
        <v>6707</v>
      </c>
      <c r="AP1785" s="0" t="s">
        <v>8434</v>
      </c>
      <c r="AU1785" s="0" t="s">
        <v>1177</v>
      </c>
      <c r="BB1785" s="0" t="s">
        <v>7232</v>
      </c>
      <c r="BF1785" s="0" t="s">
        <v>1711</v>
      </c>
      <c r="BI1785" s="0" t="s">
        <v>8435</v>
      </c>
      <c r="BN1785" s="0" t="s">
        <v>8436</v>
      </c>
      <c r="BU1785" s="0" t="s">
        <v>4051</v>
      </c>
      <c r="BY1785" s="0" t="s">
        <v>8412</v>
      </c>
      <c r="CB1785" s="0" t="s">
        <v>3813</v>
      </c>
      <c r="CG1785" s="0" t="s">
        <v>8437</v>
      </c>
      <c r="CN1785" s="0" t="s">
        <v>6095</v>
      </c>
      <c r="CR1785" s="0" t="s">
        <v>2483</v>
      </c>
      <c r="CX1785" s="0" t="s">
        <v>8438</v>
      </c>
      <c r="DB1785" s="0" t="s">
        <v>5708</v>
      </c>
      <c r="DE1785" s="0" t="s">
        <v>4869</v>
      </c>
      <c r="DL1785" s="0" t="s">
        <v>2447</v>
      </c>
      <c r="DP1785" s="0" t="s">
        <v>3904</v>
      </c>
      <c r="DW1785" s="0" t="s">
        <v>6104</v>
      </c>
      <c r="EA1785" s="0" t="s">
        <v>4421</v>
      </c>
      <c r="ED1785" s="0" t="s">
        <v>2524</v>
      </c>
      <c r="EJ1785" s="0" t="s">
        <v>5014</v>
      </c>
      <c r="EP1785" s="0" t="s">
        <v>6395</v>
      </c>
      <c r="EU1785" s="0" t="s">
        <v>4654</v>
      </c>
      <c r="FB1785" s="0" t="s">
        <v>8439</v>
      </c>
      <c r="FI1785" s="0" t="s">
        <v>1222</v>
      </c>
      <c r="FM1785" s="0" t="s">
        <v>3913</v>
      </c>
      <c r="FP1785" s="0" t="s">
        <v>1238</v>
      </c>
      <c r="FV1785" s="0" t="s">
        <v>8440</v>
      </c>
      <c r="GB1785" s="0" t="s">
        <v>3965</v>
      </c>
      <c r="GG1785" s="0" t="s">
        <v>6927</v>
      </c>
      <c r="GI1785" s="0" t="s">
        <v>7116</v>
      </c>
      <c r="GO1785" s="0" t="s">
        <v>6378</v>
      </c>
      <c r="GU1785" s="0" t="s">
        <v>2766</v>
      </c>
      <c r="GZ1785" s="0" t="s">
        <v>8441</v>
      </c>
    </row>
    <row r="1786" customFormat="false" ht="15" hidden="false" customHeight="false" outlineLevel="0" collapsed="false">
      <c r="A1786" s="0" t="s">
        <v>426</v>
      </c>
      <c r="B1786" s="0" t="s">
        <v>427</v>
      </c>
      <c r="C1786" s="0" t="s">
        <v>267</v>
      </c>
      <c r="D1786" s="0" t="s">
        <v>275</v>
      </c>
      <c r="E1786" s="0" t="s">
        <v>1123</v>
      </c>
      <c r="F1786" s="0" t="s">
        <v>1133</v>
      </c>
      <c r="G1786" s="0" t="s">
        <v>960</v>
      </c>
      <c r="W1786" s="0" t="s">
        <v>8442</v>
      </c>
      <c r="AB1786" s="0" t="s">
        <v>5953</v>
      </c>
      <c r="AI1786" s="0" t="s">
        <v>6904</v>
      </c>
      <c r="AM1786" s="0" t="s">
        <v>8443</v>
      </c>
      <c r="AP1786" s="0" t="s">
        <v>7614</v>
      </c>
      <c r="AU1786" s="0" t="s">
        <v>2325</v>
      </c>
      <c r="BB1786" s="0" t="s">
        <v>8444</v>
      </c>
      <c r="BF1786" s="0" t="s">
        <v>4511</v>
      </c>
      <c r="BI1786" s="0" t="s">
        <v>5865</v>
      </c>
      <c r="BN1786" s="0" t="s">
        <v>2889</v>
      </c>
      <c r="BU1786" s="0" t="s">
        <v>7307</v>
      </c>
      <c r="BY1786" s="0" t="s">
        <v>7610</v>
      </c>
      <c r="CB1786" s="0" t="s">
        <v>1513</v>
      </c>
      <c r="CG1786" s="0" t="s">
        <v>1974</v>
      </c>
      <c r="CN1786" s="0" t="s">
        <v>1301</v>
      </c>
      <c r="CR1786" s="0" t="s">
        <v>8445</v>
      </c>
      <c r="CX1786" s="0" t="s">
        <v>4748</v>
      </c>
      <c r="DB1786" s="0" t="s">
        <v>2360</v>
      </c>
      <c r="DE1786" s="0" t="s">
        <v>1801</v>
      </c>
      <c r="DL1786" s="0" t="s">
        <v>1327</v>
      </c>
      <c r="DP1786" s="0" t="s">
        <v>8446</v>
      </c>
      <c r="DW1786" s="0" t="s">
        <v>8447</v>
      </c>
      <c r="EA1786" s="0" t="s">
        <v>6968</v>
      </c>
      <c r="ED1786" s="0" t="s">
        <v>4600</v>
      </c>
      <c r="EJ1786" s="0" t="s">
        <v>3114</v>
      </c>
      <c r="EP1786" s="0" t="s">
        <v>2338</v>
      </c>
      <c r="EU1786" s="0" t="s">
        <v>1297</v>
      </c>
      <c r="FB1786" s="0" t="s">
        <v>3033</v>
      </c>
      <c r="FI1786" s="0" t="s">
        <v>8448</v>
      </c>
      <c r="FM1786" s="0" t="s">
        <v>8449</v>
      </c>
      <c r="FP1786" s="0" t="s">
        <v>4445</v>
      </c>
      <c r="FV1786" s="0" t="s">
        <v>8450</v>
      </c>
      <c r="GB1786" s="0" t="s">
        <v>4885</v>
      </c>
      <c r="GG1786" s="0" t="s">
        <v>1119</v>
      </c>
      <c r="GI1786" s="0" t="s">
        <v>1427</v>
      </c>
      <c r="GO1786" s="0" t="s">
        <v>1302</v>
      </c>
      <c r="GU1786" s="0" t="s">
        <v>5973</v>
      </c>
      <c r="GZ1786" s="0" t="s">
        <v>5341</v>
      </c>
    </row>
    <row r="1787" customFormat="false" ht="15" hidden="false" customHeight="false" outlineLevel="0" collapsed="false">
      <c r="A1787" s="0" t="s">
        <v>428</v>
      </c>
      <c r="B1787" s="0" t="s">
        <v>429</v>
      </c>
      <c r="C1787" s="0" t="s">
        <v>256</v>
      </c>
      <c r="D1787" s="0" t="s">
        <v>299</v>
      </c>
      <c r="G1787" s="0" t="s">
        <v>960</v>
      </c>
    </row>
    <row r="1788" customFormat="false" ht="15" hidden="false" customHeight="false" outlineLevel="0" collapsed="false">
      <c r="A1788" s="0" t="s">
        <v>430</v>
      </c>
      <c r="B1788" s="0" t="s">
        <v>431</v>
      </c>
      <c r="C1788" s="0" t="s">
        <v>240</v>
      </c>
      <c r="D1788" s="0" t="s">
        <v>319</v>
      </c>
      <c r="E1788" s="0" t="s">
        <v>958</v>
      </c>
      <c r="F1788" s="0" t="s">
        <v>959</v>
      </c>
      <c r="G1788" s="0" t="s">
        <v>960</v>
      </c>
      <c r="CD1788" s="0" t="s">
        <v>7949</v>
      </c>
      <c r="CI1788" s="0" t="s">
        <v>6359</v>
      </c>
      <c r="CN1788" s="0" t="s">
        <v>3208</v>
      </c>
    </row>
    <row r="1789" customFormat="false" ht="15" hidden="false" customHeight="false" outlineLevel="0" collapsed="false">
      <c r="A1789" s="0" t="s">
        <v>430</v>
      </c>
      <c r="B1789" s="0" t="s">
        <v>431</v>
      </c>
      <c r="C1789" s="0" t="s">
        <v>240</v>
      </c>
      <c r="D1789" s="0" t="s">
        <v>319</v>
      </c>
      <c r="E1789" s="0" t="s">
        <v>958</v>
      </c>
      <c r="F1789" s="0" t="s">
        <v>962</v>
      </c>
      <c r="G1789" s="0" t="s">
        <v>960</v>
      </c>
    </row>
    <row r="1790" customFormat="false" ht="15" hidden="false" customHeight="false" outlineLevel="0" collapsed="false">
      <c r="A1790" s="0" t="s">
        <v>430</v>
      </c>
      <c r="B1790" s="0" t="s">
        <v>431</v>
      </c>
      <c r="C1790" s="0" t="s">
        <v>240</v>
      </c>
      <c r="D1790" s="0" t="s">
        <v>319</v>
      </c>
      <c r="E1790" s="0" t="s">
        <v>958</v>
      </c>
      <c r="F1790" s="0" t="s">
        <v>963</v>
      </c>
      <c r="G1790" s="0" t="s">
        <v>960</v>
      </c>
    </row>
    <row r="1791" customFormat="false" ht="15" hidden="false" customHeight="false" outlineLevel="0" collapsed="false">
      <c r="A1791" s="0" t="s">
        <v>430</v>
      </c>
      <c r="B1791" s="0" t="s">
        <v>431</v>
      </c>
      <c r="C1791" s="0" t="s">
        <v>240</v>
      </c>
      <c r="D1791" s="0" t="s">
        <v>319</v>
      </c>
      <c r="E1791" s="0" t="s">
        <v>958</v>
      </c>
      <c r="F1791" s="0" t="s">
        <v>964</v>
      </c>
      <c r="G1791" s="0" t="s">
        <v>960</v>
      </c>
      <c r="CX1791" s="0" t="s">
        <v>8392</v>
      </c>
      <c r="DL1791" s="0" t="s">
        <v>3037</v>
      </c>
      <c r="DW1791" s="0" t="s">
        <v>4985</v>
      </c>
    </row>
    <row r="1792" customFormat="false" ht="15" hidden="false" customHeight="false" outlineLevel="0" collapsed="false">
      <c r="A1792" s="0" t="s">
        <v>430</v>
      </c>
      <c r="B1792" s="0" t="s">
        <v>431</v>
      </c>
      <c r="C1792" s="0" t="s">
        <v>240</v>
      </c>
      <c r="D1792" s="0" t="s">
        <v>319</v>
      </c>
      <c r="E1792" s="0" t="s">
        <v>958</v>
      </c>
      <c r="F1792" s="0" t="s">
        <v>968</v>
      </c>
      <c r="G1792" s="0" t="s">
        <v>960</v>
      </c>
      <c r="CX1792" s="0" t="s">
        <v>8451</v>
      </c>
      <c r="DL1792" s="0" t="s">
        <v>7618</v>
      </c>
      <c r="DW1792" s="0" t="s">
        <v>8452</v>
      </c>
    </row>
    <row r="1793" customFormat="false" ht="15" hidden="false" customHeight="false" outlineLevel="0" collapsed="false">
      <c r="A1793" s="0" t="s">
        <v>430</v>
      </c>
      <c r="B1793" s="0" t="s">
        <v>431</v>
      </c>
      <c r="C1793" s="0" t="s">
        <v>240</v>
      </c>
      <c r="D1793" s="0" t="s">
        <v>319</v>
      </c>
      <c r="E1793" s="0" t="s">
        <v>958</v>
      </c>
      <c r="F1793" s="0" t="s">
        <v>972</v>
      </c>
      <c r="G1793" s="0" t="s">
        <v>960</v>
      </c>
      <c r="CX1793" s="0" t="s">
        <v>7785</v>
      </c>
      <c r="DL1793" s="0" t="s">
        <v>8032</v>
      </c>
      <c r="DW1793" s="0" t="s">
        <v>8453</v>
      </c>
    </row>
    <row r="1794" customFormat="false" ht="15" hidden="false" customHeight="false" outlineLevel="0" collapsed="false">
      <c r="A1794" s="0" t="s">
        <v>430</v>
      </c>
      <c r="B1794" s="0" t="s">
        <v>431</v>
      </c>
      <c r="C1794" s="0" t="s">
        <v>240</v>
      </c>
      <c r="D1794" s="0" t="s">
        <v>319</v>
      </c>
      <c r="E1794" s="0" t="s">
        <v>958</v>
      </c>
      <c r="F1794" s="0" t="s">
        <v>976</v>
      </c>
      <c r="G1794" s="0" t="s">
        <v>960</v>
      </c>
      <c r="CD1794" s="0" t="s">
        <v>5496</v>
      </c>
      <c r="CI1794" s="0" t="s">
        <v>2529</v>
      </c>
      <c r="CN1794" s="0" t="s">
        <v>7244</v>
      </c>
    </row>
    <row r="1795" customFormat="false" ht="15" hidden="false" customHeight="false" outlineLevel="0" collapsed="false">
      <c r="A1795" s="0" t="s">
        <v>430</v>
      </c>
      <c r="B1795" s="0" t="s">
        <v>431</v>
      </c>
      <c r="C1795" s="0" t="s">
        <v>240</v>
      </c>
      <c r="D1795" s="0" t="s">
        <v>319</v>
      </c>
      <c r="E1795" s="0" t="s">
        <v>958</v>
      </c>
      <c r="F1795" s="0" t="s">
        <v>978</v>
      </c>
      <c r="G1795" s="0" t="s">
        <v>960</v>
      </c>
      <c r="CX1795" s="0" t="s">
        <v>3350</v>
      </c>
      <c r="DL1795" s="0" t="s">
        <v>1416</v>
      </c>
      <c r="DW1795" s="0" t="s">
        <v>5121</v>
      </c>
    </row>
    <row r="1796" customFormat="false" ht="15" hidden="false" customHeight="false" outlineLevel="0" collapsed="false">
      <c r="A1796" s="0" t="s">
        <v>430</v>
      </c>
      <c r="B1796" s="0" t="s">
        <v>431</v>
      </c>
      <c r="C1796" s="0" t="s">
        <v>240</v>
      </c>
      <c r="D1796" s="0" t="s">
        <v>319</v>
      </c>
      <c r="E1796" s="0" t="s">
        <v>958</v>
      </c>
      <c r="F1796" s="0" t="s">
        <v>982</v>
      </c>
      <c r="G1796" s="0" t="s">
        <v>960</v>
      </c>
    </row>
    <row r="1797" customFormat="false" ht="15" hidden="false" customHeight="false" outlineLevel="0" collapsed="false">
      <c r="A1797" s="0" t="s">
        <v>430</v>
      </c>
      <c r="B1797" s="0" t="s">
        <v>431</v>
      </c>
      <c r="C1797" s="0" t="s">
        <v>240</v>
      </c>
      <c r="D1797" s="0" t="s">
        <v>319</v>
      </c>
      <c r="E1797" s="0" t="s">
        <v>958</v>
      </c>
      <c r="F1797" s="0" t="s">
        <v>983</v>
      </c>
      <c r="G1797" s="0" t="s">
        <v>960</v>
      </c>
    </row>
    <row r="1798" customFormat="false" ht="15" hidden="false" customHeight="false" outlineLevel="0" collapsed="false">
      <c r="A1798" s="0" t="s">
        <v>430</v>
      </c>
      <c r="B1798" s="0" t="s">
        <v>431</v>
      </c>
      <c r="C1798" s="0" t="s">
        <v>240</v>
      </c>
      <c r="D1798" s="0" t="s">
        <v>319</v>
      </c>
      <c r="E1798" s="0" t="s">
        <v>958</v>
      </c>
      <c r="F1798" s="0" t="s">
        <v>984</v>
      </c>
      <c r="G1798" s="0" t="s">
        <v>960</v>
      </c>
      <c r="CD1798" s="0" t="s">
        <v>8454</v>
      </c>
      <c r="CI1798" s="0" t="s">
        <v>1690</v>
      </c>
      <c r="CN1798" s="0" t="s">
        <v>7039</v>
      </c>
    </row>
    <row r="1799" customFormat="false" ht="15" hidden="false" customHeight="false" outlineLevel="0" collapsed="false">
      <c r="A1799" s="0" t="s">
        <v>430</v>
      </c>
      <c r="B1799" s="0" t="s">
        <v>431</v>
      </c>
      <c r="C1799" s="0" t="s">
        <v>240</v>
      </c>
      <c r="D1799" s="0" t="s">
        <v>319</v>
      </c>
      <c r="E1799" s="0" t="s">
        <v>958</v>
      </c>
      <c r="F1799" s="0" t="s">
        <v>986</v>
      </c>
      <c r="G1799" s="0" t="s">
        <v>960</v>
      </c>
    </row>
    <row r="1800" customFormat="false" ht="15" hidden="false" customHeight="false" outlineLevel="0" collapsed="false">
      <c r="A1800" s="0" t="s">
        <v>430</v>
      </c>
      <c r="B1800" s="0" t="s">
        <v>431</v>
      </c>
      <c r="C1800" s="0" t="s">
        <v>240</v>
      </c>
      <c r="D1800" s="0" t="s">
        <v>319</v>
      </c>
      <c r="E1800" s="0" t="s">
        <v>958</v>
      </c>
      <c r="F1800" s="0" t="s">
        <v>987</v>
      </c>
      <c r="G1800" s="0" t="s">
        <v>960</v>
      </c>
      <c r="CX1800" s="0" t="s">
        <v>4405</v>
      </c>
      <c r="DL1800" s="0" t="s">
        <v>1531</v>
      </c>
      <c r="DW1800" s="0" t="s">
        <v>8455</v>
      </c>
    </row>
    <row r="1801" customFormat="false" ht="15" hidden="false" customHeight="false" outlineLevel="0" collapsed="false">
      <c r="A1801" s="0" t="s">
        <v>430</v>
      </c>
      <c r="B1801" s="0" t="s">
        <v>431</v>
      </c>
      <c r="C1801" s="0" t="s">
        <v>240</v>
      </c>
      <c r="D1801" s="0" t="s">
        <v>319</v>
      </c>
      <c r="E1801" s="0" t="s">
        <v>991</v>
      </c>
      <c r="F1801" s="0" t="s">
        <v>992</v>
      </c>
      <c r="G1801" s="0" t="s">
        <v>960</v>
      </c>
      <c r="Y1801" s="0" t="s">
        <v>8456</v>
      </c>
      <c r="AD1801" s="0" t="s">
        <v>6772</v>
      </c>
      <c r="AI1801" s="0" t="s">
        <v>6133</v>
      </c>
      <c r="AR1801" s="0" t="s">
        <v>8457</v>
      </c>
      <c r="AW1801" s="0" t="s">
        <v>6767</v>
      </c>
      <c r="BB1801" s="0" t="s">
        <v>4433</v>
      </c>
      <c r="BK1801" s="0" t="s">
        <v>7867</v>
      </c>
      <c r="BP1801" s="0" t="s">
        <v>1139</v>
      </c>
      <c r="BU1801" s="0" t="s">
        <v>8458</v>
      </c>
      <c r="CD1801" s="0" t="s">
        <v>1206</v>
      </c>
      <c r="CI1801" s="0" t="s">
        <v>5745</v>
      </c>
      <c r="CN1801" s="0" t="s">
        <v>6863</v>
      </c>
      <c r="CX1801" s="0" t="s">
        <v>5404</v>
      </c>
      <c r="DL1801" s="0" t="s">
        <v>7523</v>
      </c>
      <c r="DW1801" s="0" t="s">
        <v>2998</v>
      </c>
      <c r="EY1801" s="0" t="s">
        <v>8459</v>
      </c>
      <c r="FD1801" s="0" t="s">
        <v>3162</v>
      </c>
      <c r="FI1801" s="0" t="s">
        <v>8460</v>
      </c>
    </row>
    <row r="1802" customFormat="false" ht="15" hidden="false" customHeight="false" outlineLevel="0" collapsed="false">
      <c r="A1802" s="0" t="s">
        <v>430</v>
      </c>
      <c r="B1802" s="0" t="s">
        <v>431</v>
      </c>
      <c r="C1802" s="0" t="s">
        <v>240</v>
      </c>
      <c r="D1802" s="0" t="s">
        <v>319</v>
      </c>
      <c r="E1802" s="0" t="s">
        <v>991</v>
      </c>
      <c r="F1802" s="0" t="s">
        <v>1000</v>
      </c>
      <c r="G1802" s="0" t="s">
        <v>960</v>
      </c>
      <c r="Y1802" s="0" t="s">
        <v>5605</v>
      </c>
      <c r="AD1802" s="0" t="s">
        <v>8461</v>
      </c>
      <c r="AI1802" s="0" t="s">
        <v>4191</v>
      </c>
      <c r="AR1802" s="0" t="s">
        <v>8462</v>
      </c>
      <c r="BK1802" s="0" t="s">
        <v>3825</v>
      </c>
      <c r="BP1802" s="0" t="s">
        <v>1631</v>
      </c>
      <c r="BU1802" s="0" t="s">
        <v>4712</v>
      </c>
      <c r="CD1802" s="0" t="s">
        <v>3542</v>
      </c>
      <c r="CI1802" s="0" t="s">
        <v>8463</v>
      </c>
      <c r="CN1802" s="0" t="s">
        <v>6443</v>
      </c>
      <c r="CX1802" s="0" t="s">
        <v>5299</v>
      </c>
      <c r="DL1802" s="0" t="s">
        <v>8464</v>
      </c>
      <c r="DW1802" s="0" t="s">
        <v>1778</v>
      </c>
      <c r="EY1802" s="0" t="s">
        <v>8465</v>
      </c>
      <c r="FI1802" s="0" t="s">
        <v>8466</v>
      </c>
    </row>
    <row r="1803" customFormat="false" ht="15" hidden="false" customHeight="false" outlineLevel="0" collapsed="false">
      <c r="A1803" s="0" t="s">
        <v>430</v>
      </c>
      <c r="B1803" s="0" t="s">
        <v>431</v>
      </c>
      <c r="C1803" s="0" t="s">
        <v>240</v>
      </c>
      <c r="D1803" s="0" t="s">
        <v>319</v>
      </c>
      <c r="E1803" s="0" t="s">
        <v>991</v>
      </c>
      <c r="F1803" s="0" t="s">
        <v>1009</v>
      </c>
      <c r="G1803" s="0" t="s">
        <v>960</v>
      </c>
      <c r="Y1803" s="0" t="s">
        <v>6804</v>
      </c>
      <c r="AD1803" s="0" t="s">
        <v>8467</v>
      </c>
      <c r="AI1803" s="0" t="s">
        <v>6460</v>
      </c>
      <c r="AR1803" s="0" t="s">
        <v>5330</v>
      </c>
      <c r="AW1803" s="0" t="s">
        <v>5427</v>
      </c>
      <c r="BB1803" s="0" t="s">
        <v>8468</v>
      </c>
      <c r="BK1803" s="0" t="s">
        <v>5436</v>
      </c>
      <c r="BP1803" s="0" t="s">
        <v>3853</v>
      </c>
      <c r="BU1803" s="0" t="s">
        <v>3585</v>
      </c>
      <c r="CD1803" s="0" t="s">
        <v>8469</v>
      </c>
      <c r="CI1803" s="0" t="s">
        <v>7109</v>
      </c>
      <c r="CN1803" s="0" t="s">
        <v>1465</v>
      </c>
      <c r="CX1803" s="0" t="s">
        <v>3296</v>
      </c>
      <c r="DL1803" s="0" t="s">
        <v>6105</v>
      </c>
      <c r="DW1803" s="0" t="s">
        <v>8470</v>
      </c>
      <c r="EY1803" s="0" t="s">
        <v>8329</v>
      </c>
      <c r="FD1803" s="0" t="s">
        <v>8471</v>
      </c>
      <c r="FI1803" s="0" t="s">
        <v>8472</v>
      </c>
    </row>
    <row r="1804" customFormat="false" ht="15" hidden="false" customHeight="false" outlineLevel="0" collapsed="false">
      <c r="A1804" s="0" t="s">
        <v>430</v>
      </c>
      <c r="B1804" s="0" t="s">
        <v>431</v>
      </c>
      <c r="C1804" s="0" t="s">
        <v>240</v>
      </c>
      <c r="D1804" s="0" t="s">
        <v>319</v>
      </c>
      <c r="E1804" s="0" t="s">
        <v>991</v>
      </c>
      <c r="F1804" s="0" t="s">
        <v>1018</v>
      </c>
      <c r="G1804" s="0" t="s">
        <v>960</v>
      </c>
      <c r="Y1804" s="0" t="s">
        <v>8473</v>
      </c>
      <c r="AD1804" s="0" t="s">
        <v>8474</v>
      </c>
      <c r="AI1804" s="0" t="s">
        <v>1285</v>
      </c>
      <c r="AR1804" s="0" t="s">
        <v>8475</v>
      </c>
      <c r="AW1804" s="0" t="s">
        <v>7761</v>
      </c>
      <c r="BB1804" s="0" t="s">
        <v>2688</v>
      </c>
      <c r="BK1804" s="0" t="s">
        <v>8476</v>
      </c>
      <c r="BP1804" s="0" t="s">
        <v>3513</v>
      </c>
      <c r="BU1804" s="0" t="s">
        <v>8477</v>
      </c>
      <c r="CD1804" s="0" t="s">
        <v>3359</v>
      </c>
      <c r="CI1804" s="0" t="s">
        <v>7172</v>
      </c>
      <c r="CN1804" s="0" t="s">
        <v>3810</v>
      </c>
      <c r="CX1804" s="0" t="s">
        <v>2251</v>
      </c>
      <c r="DL1804" s="0" t="s">
        <v>2705</v>
      </c>
      <c r="DW1804" s="0" t="s">
        <v>6979</v>
      </c>
      <c r="EY1804" s="0" t="s">
        <v>8190</v>
      </c>
      <c r="FD1804" s="0" t="s">
        <v>8478</v>
      </c>
      <c r="FI1804" s="0" t="s">
        <v>4580</v>
      </c>
    </row>
    <row r="1805" customFormat="false" ht="15" hidden="false" customHeight="false" outlineLevel="0" collapsed="false">
      <c r="A1805" s="0" t="s">
        <v>430</v>
      </c>
      <c r="B1805" s="0" t="s">
        <v>431</v>
      </c>
      <c r="C1805" s="0" t="s">
        <v>240</v>
      </c>
      <c r="D1805" s="0" t="s">
        <v>319</v>
      </c>
      <c r="E1805" s="0" t="s">
        <v>991</v>
      </c>
      <c r="F1805" s="0" t="s">
        <v>1027</v>
      </c>
      <c r="G1805" s="0" t="s">
        <v>960</v>
      </c>
      <c r="Y1805" s="0" t="s">
        <v>6276</v>
      </c>
      <c r="AD1805" s="0" t="s">
        <v>4958</v>
      </c>
      <c r="AI1805" s="0" t="s">
        <v>8479</v>
      </c>
      <c r="AR1805" s="0" t="s">
        <v>8280</v>
      </c>
      <c r="AW1805" s="0" t="s">
        <v>8184</v>
      </c>
      <c r="BB1805" s="0" t="s">
        <v>2183</v>
      </c>
      <c r="BK1805" s="0" t="s">
        <v>8480</v>
      </c>
      <c r="BP1805" s="0" t="s">
        <v>5159</v>
      </c>
      <c r="BU1805" s="0" t="s">
        <v>7237</v>
      </c>
      <c r="CD1805" s="0" t="s">
        <v>2212</v>
      </c>
      <c r="CI1805" s="0" t="s">
        <v>8481</v>
      </c>
      <c r="CN1805" s="0" t="s">
        <v>6324</v>
      </c>
      <c r="CX1805" s="0" t="s">
        <v>2327</v>
      </c>
      <c r="DL1805" s="0" t="s">
        <v>1417</v>
      </c>
      <c r="DW1805" s="0" t="s">
        <v>2025</v>
      </c>
      <c r="EY1805" s="0" t="s">
        <v>8106</v>
      </c>
      <c r="FD1805" s="0" t="s">
        <v>3235</v>
      </c>
      <c r="FI1805" s="0" t="s">
        <v>8040</v>
      </c>
    </row>
    <row r="1806" customFormat="false" ht="15" hidden="false" customHeight="false" outlineLevel="0" collapsed="false">
      <c r="A1806" s="0" t="s">
        <v>430</v>
      </c>
      <c r="B1806" s="0" t="s">
        <v>431</v>
      </c>
      <c r="C1806" s="0" t="s">
        <v>240</v>
      </c>
      <c r="D1806" s="0" t="s">
        <v>319</v>
      </c>
      <c r="E1806" s="0" t="s">
        <v>991</v>
      </c>
      <c r="F1806" s="0" t="s">
        <v>1036</v>
      </c>
      <c r="G1806" s="0" t="s">
        <v>960</v>
      </c>
      <c r="Y1806" s="0" t="s">
        <v>8482</v>
      </c>
      <c r="AD1806" s="0" t="s">
        <v>8483</v>
      </c>
      <c r="AI1806" s="0" t="s">
        <v>8056</v>
      </c>
      <c r="AR1806" s="0" t="s">
        <v>5185</v>
      </c>
      <c r="AW1806" s="0" t="s">
        <v>3687</v>
      </c>
      <c r="BB1806" s="0" t="s">
        <v>8484</v>
      </c>
      <c r="BK1806" s="0" t="s">
        <v>4331</v>
      </c>
      <c r="BP1806" s="0" t="s">
        <v>8485</v>
      </c>
      <c r="BU1806" s="0" t="s">
        <v>7909</v>
      </c>
      <c r="CD1806" s="0" t="s">
        <v>6877</v>
      </c>
      <c r="CI1806" s="0" t="s">
        <v>7058</v>
      </c>
      <c r="CN1806" s="0" t="s">
        <v>6789</v>
      </c>
      <c r="CX1806" s="0" t="s">
        <v>2049</v>
      </c>
      <c r="DL1806" s="0" t="s">
        <v>5482</v>
      </c>
      <c r="DW1806" s="0" t="s">
        <v>6321</v>
      </c>
      <c r="EY1806" s="0" t="s">
        <v>8486</v>
      </c>
      <c r="FD1806" s="0" t="s">
        <v>6704</v>
      </c>
      <c r="FI1806" s="0" t="s">
        <v>5696</v>
      </c>
    </row>
    <row r="1807" customFormat="false" ht="15" hidden="false" customHeight="false" outlineLevel="0" collapsed="false">
      <c r="A1807" s="0" t="s">
        <v>430</v>
      </c>
      <c r="B1807" s="0" t="s">
        <v>431</v>
      </c>
      <c r="C1807" s="0" t="s">
        <v>240</v>
      </c>
      <c r="D1807" s="0" t="s">
        <v>319</v>
      </c>
      <c r="E1807" s="0" t="s">
        <v>1045</v>
      </c>
      <c r="F1807" s="0" t="s">
        <v>1046</v>
      </c>
      <c r="G1807" s="0" t="s">
        <v>960</v>
      </c>
      <c r="Y1807" s="0" t="s">
        <v>8487</v>
      </c>
      <c r="AD1807" s="0" t="s">
        <v>6754</v>
      </c>
      <c r="AI1807" s="0" t="s">
        <v>8488</v>
      </c>
      <c r="AR1807" s="0" t="s">
        <v>7221</v>
      </c>
      <c r="AW1807" s="0" t="s">
        <v>8489</v>
      </c>
      <c r="BB1807" s="0" t="s">
        <v>7499</v>
      </c>
      <c r="BK1807" s="0" t="s">
        <v>1161</v>
      </c>
      <c r="BP1807" s="0" t="s">
        <v>7182</v>
      </c>
      <c r="BU1807" s="0" t="s">
        <v>8490</v>
      </c>
      <c r="CD1807" s="0" t="s">
        <v>4311</v>
      </c>
      <c r="CI1807" s="0" t="s">
        <v>1150</v>
      </c>
      <c r="CN1807" s="0" t="s">
        <v>1137</v>
      </c>
      <c r="CX1807" s="0" t="s">
        <v>8491</v>
      </c>
      <c r="DL1807" s="0" t="s">
        <v>1759</v>
      </c>
      <c r="DW1807" s="0" t="s">
        <v>7846</v>
      </c>
      <c r="ED1807" s="0" t="s">
        <v>2686</v>
      </c>
      <c r="EE1807" s="0" t="s">
        <v>2686</v>
      </c>
      <c r="EH1807" s="0" t="s">
        <v>1167</v>
      </c>
      <c r="EK1807" s="0" t="s">
        <v>2659</v>
      </c>
      <c r="EN1807" s="0" t="s">
        <v>5911</v>
      </c>
      <c r="EQ1807" s="0" t="s">
        <v>1984</v>
      </c>
      <c r="EY1807" s="0" t="s">
        <v>8433</v>
      </c>
      <c r="FD1807" s="0" t="s">
        <v>8492</v>
      </c>
      <c r="FI1807" s="0" t="s">
        <v>4355</v>
      </c>
      <c r="FP1807" s="0" t="s">
        <v>4123</v>
      </c>
      <c r="FQ1807" s="0" t="s">
        <v>3810</v>
      </c>
      <c r="FT1807" s="0" t="s">
        <v>1813</v>
      </c>
      <c r="FW1807" s="0" t="s">
        <v>5598</v>
      </c>
      <c r="FZ1807" s="0" t="s">
        <v>4470</v>
      </c>
      <c r="GC1807" s="0" t="s">
        <v>6354</v>
      </c>
      <c r="GI1807" s="0" t="s">
        <v>6381</v>
      </c>
      <c r="GJ1807" s="0" t="s">
        <v>1054</v>
      </c>
      <c r="GM1807" s="0" t="s">
        <v>6137</v>
      </c>
      <c r="GP1807" s="0" t="s">
        <v>5651</v>
      </c>
      <c r="GS1807" s="0" t="s">
        <v>5911</v>
      </c>
      <c r="GV1807" s="0" t="s">
        <v>2012</v>
      </c>
    </row>
    <row r="1808" customFormat="false" ht="15" hidden="false" customHeight="false" outlineLevel="0" collapsed="false">
      <c r="A1808" s="0" t="s">
        <v>430</v>
      </c>
      <c r="B1808" s="0" t="s">
        <v>431</v>
      </c>
      <c r="C1808" s="0" t="s">
        <v>240</v>
      </c>
      <c r="D1808" s="0" t="s">
        <v>319</v>
      </c>
      <c r="E1808" s="0" t="s">
        <v>1045</v>
      </c>
      <c r="F1808" s="0" t="s">
        <v>1059</v>
      </c>
      <c r="G1808" s="0" t="s">
        <v>960</v>
      </c>
      <c r="Y1808" s="0" t="s">
        <v>8493</v>
      </c>
      <c r="AD1808" s="0" t="s">
        <v>3556</v>
      </c>
      <c r="AI1808" s="0" t="s">
        <v>8278</v>
      </c>
      <c r="AR1808" s="0" t="s">
        <v>6790</v>
      </c>
      <c r="AW1808" s="0" t="s">
        <v>4255</v>
      </c>
      <c r="BB1808" s="0" t="s">
        <v>4041</v>
      </c>
      <c r="BK1808" s="0" t="s">
        <v>6587</v>
      </c>
      <c r="BP1808" s="0" t="s">
        <v>7477</v>
      </c>
      <c r="BU1808" s="0" t="s">
        <v>3852</v>
      </c>
      <c r="CD1808" s="0" t="s">
        <v>3231</v>
      </c>
      <c r="CI1808" s="0" t="s">
        <v>7582</v>
      </c>
      <c r="CN1808" s="0" t="s">
        <v>7589</v>
      </c>
      <c r="CX1808" s="0" t="s">
        <v>7425</v>
      </c>
      <c r="DL1808" s="0" t="s">
        <v>8494</v>
      </c>
      <c r="DW1808" s="0" t="s">
        <v>8495</v>
      </c>
      <c r="EY1808" s="0" t="s">
        <v>8496</v>
      </c>
      <c r="FD1808" s="0" t="s">
        <v>2737</v>
      </c>
      <c r="FI1808" s="0" t="s">
        <v>6108</v>
      </c>
    </row>
    <row r="1809" customFormat="false" ht="15" hidden="false" customHeight="false" outlineLevel="0" collapsed="false">
      <c r="A1809" s="0" t="s">
        <v>430</v>
      </c>
      <c r="B1809" s="0" t="s">
        <v>431</v>
      </c>
      <c r="C1809" s="0" t="s">
        <v>240</v>
      </c>
      <c r="D1809" s="0" t="s">
        <v>319</v>
      </c>
      <c r="E1809" s="0" t="s">
        <v>1045</v>
      </c>
      <c r="F1809" s="0" t="s">
        <v>1068</v>
      </c>
      <c r="G1809" s="0" t="s">
        <v>960</v>
      </c>
      <c r="Y1809" s="0" t="s">
        <v>6558</v>
      </c>
      <c r="AD1809" s="0" t="s">
        <v>5722</v>
      </c>
      <c r="AI1809" s="0" t="s">
        <v>8497</v>
      </c>
      <c r="AR1809" s="0" t="s">
        <v>8498</v>
      </c>
      <c r="AW1809" s="0" t="s">
        <v>1872</v>
      </c>
      <c r="BB1809" s="0" t="s">
        <v>5673</v>
      </c>
      <c r="BK1809" s="0" t="s">
        <v>3868</v>
      </c>
      <c r="BP1809" s="0" t="s">
        <v>4071</v>
      </c>
      <c r="BU1809" s="0" t="s">
        <v>8499</v>
      </c>
      <c r="CD1809" s="0" t="s">
        <v>6206</v>
      </c>
      <c r="CI1809" s="0" t="s">
        <v>3104</v>
      </c>
      <c r="CN1809" s="0" t="s">
        <v>8500</v>
      </c>
      <c r="CX1809" s="0" t="s">
        <v>2301</v>
      </c>
      <c r="DL1809" s="0" t="s">
        <v>3481</v>
      </c>
      <c r="DW1809" s="0" t="s">
        <v>2689</v>
      </c>
      <c r="EY1809" s="0" t="s">
        <v>8501</v>
      </c>
      <c r="FD1809" s="0" t="s">
        <v>8502</v>
      </c>
      <c r="FI1809" s="0" t="s">
        <v>5495</v>
      </c>
    </row>
    <row r="1810" customFormat="false" ht="15" hidden="false" customHeight="false" outlineLevel="0" collapsed="false">
      <c r="A1810" s="0" t="s">
        <v>430</v>
      </c>
      <c r="B1810" s="0" t="s">
        <v>431</v>
      </c>
      <c r="C1810" s="0" t="s">
        <v>240</v>
      </c>
      <c r="D1810" s="0" t="s">
        <v>319</v>
      </c>
      <c r="E1810" s="0" t="s">
        <v>1077</v>
      </c>
      <c r="F1810" s="0" t="s">
        <v>1078</v>
      </c>
      <c r="G1810" s="0" t="s">
        <v>960</v>
      </c>
      <c r="Y1810" s="0" t="s">
        <v>8503</v>
      </c>
      <c r="AD1810" s="0" t="s">
        <v>2962</v>
      </c>
      <c r="AI1810" s="0" t="s">
        <v>3001</v>
      </c>
      <c r="AR1810" s="0" t="s">
        <v>8297</v>
      </c>
      <c r="AW1810" s="0" t="s">
        <v>7515</v>
      </c>
      <c r="BB1810" s="0" t="s">
        <v>8265</v>
      </c>
      <c r="BK1810" s="0" t="s">
        <v>7774</v>
      </c>
      <c r="BP1810" s="0" t="s">
        <v>6070</v>
      </c>
      <c r="BU1810" s="0" t="s">
        <v>5336</v>
      </c>
      <c r="CD1810" s="0" t="s">
        <v>1376</v>
      </c>
      <c r="CI1810" s="0" t="s">
        <v>1443</v>
      </c>
      <c r="CN1810" s="0" t="s">
        <v>6931</v>
      </c>
      <c r="CX1810" s="0" t="s">
        <v>1289</v>
      </c>
      <c r="DL1810" s="0" t="s">
        <v>8504</v>
      </c>
      <c r="DW1810" s="0" t="s">
        <v>8505</v>
      </c>
      <c r="EY1810" s="0" t="s">
        <v>4250</v>
      </c>
      <c r="FD1810" s="0" t="s">
        <v>8506</v>
      </c>
      <c r="FI1810" s="0" t="s">
        <v>7931</v>
      </c>
    </row>
    <row r="1811" customFormat="false" ht="15" hidden="false" customHeight="false" outlineLevel="0" collapsed="false">
      <c r="A1811" s="0" t="s">
        <v>430</v>
      </c>
      <c r="B1811" s="0" t="s">
        <v>431</v>
      </c>
      <c r="C1811" s="0" t="s">
        <v>240</v>
      </c>
      <c r="D1811" s="0" t="s">
        <v>319</v>
      </c>
      <c r="E1811" s="0" t="s">
        <v>1077</v>
      </c>
      <c r="F1811" s="0" t="s">
        <v>1087</v>
      </c>
      <c r="G1811" s="0" t="s">
        <v>960</v>
      </c>
      <c r="Y1811" s="0" t="s">
        <v>8507</v>
      </c>
      <c r="AD1811" s="0" t="s">
        <v>1326</v>
      </c>
      <c r="AI1811" s="0" t="s">
        <v>6238</v>
      </c>
      <c r="AR1811" s="0" t="s">
        <v>7964</v>
      </c>
      <c r="AW1811" s="0" t="s">
        <v>2053</v>
      </c>
      <c r="BB1811" s="0" t="s">
        <v>4373</v>
      </c>
      <c r="BK1811" s="0" t="s">
        <v>8508</v>
      </c>
      <c r="BP1811" s="0" t="s">
        <v>1716</v>
      </c>
      <c r="BU1811" s="0" t="s">
        <v>1746</v>
      </c>
      <c r="CD1811" s="0" t="s">
        <v>5647</v>
      </c>
      <c r="CI1811" s="0" t="s">
        <v>5698</v>
      </c>
      <c r="CN1811" s="0" t="s">
        <v>5498</v>
      </c>
      <c r="CX1811" s="0" t="s">
        <v>1642</v>
      </c>
      <c r="DL1811" s="0" t="s">
        <v>5589</v>
      </c>
      <c r="DW1811" s="0" t="s">
        <v>4649</v>
      </c>
      <c r="EY1811" s="0" t="s">
        <v>3198</v>
      </c>
      <c r="FD1811" s="0" t="s">
        <v>8509</v>
      </c>
      <c r="FI1811" s="0" t="s">
        <v>5594</v>
      </c>
    </row>
    <row r="1812" customFormat="false" ht="15" hidden="false" customHeight="false" outlineLevel="0" collapsed="false">
      <c r="A1812" s="0" t="s">
        <v>430</v>
      </c>
      <c r="B1812" s="0" t="s">
        <v>431</v>
      </c>
      <c r="C1812" s="0" t="s">
        <v>240</v>
      </c>
      <c r="D1812" s="0" t="s">
        <v>319</v>
      </c>
      <c r="E1812" s="0" t="s">
        <v>1077</v>
      </c>
      <c r="F1812" s="0" t="s">
        <v>1096</v>
      </c>
      <c r="G1812" s="0" t="s">
        <v>960</v>
      </c>
      <c r="Y1812" s="0" t="s">
        <v>6925</v>
      </c>
      <c r="AD1812" s="0" t="s">
        <v>8509</v>
      </c>
      <c r="AI1812" s="0" t="s">
        <v>8510</v>
      </c>
      <c r="AR1812" s="0" t="s">
        <v>7206</v>
      </c>
      <c r="AW1812" s="0" t="s">
        <v>1746</v>
      </c>
      <c r="BB1812" s="0" t="s">
        <v>8511</v>
      </c>
      <c r="BK1812" s="0" t="s">
        <v>8512</v>
      </c>
      <c r="BP1812" s="0" t="s">
        <v>7797</v>
      </c>
      <c r="BU1812" s="0" t="s">
        <v>5118</v>
      </c>
      <c r="CD1812" s="0" t="s">
        <v>8513</v>
      </c>
      <c r="CI1812" s="0" t="s">
        <v>8512</v>
      </c>
      <c r="CN1812" s="0" t="s">
        <v>7286</v>
      </c>
      <c r="CX1812" s="0" t="s">
        <v>3549</v>
      </c>
      <c r="DL1812" s="0" t="s">
        <v>5158</v>
      </c>
      <c r="DW1812" s="0" t="s">
        <v>8514</v>
      </c>
      <c r="EY1812" s="0" t="s">
        <v>8515</v>
      </c>
      <c r="FD1812" s="0" t="s">
        <v>8516</v>
      </c>
      <c r="FI1812" s="0" t="s">
        <v>8517</v>
      </c>
    </row>
    <row r="1813" customFormat="false" ht="15" hidden="false" customHeight="false" outlineLevel="0" collapsed="false">
      <c r="A1813" s="0" t="s">
        <v>430</v>
      </c>
      <c r="B1813" s="0" t="s">
        <v>431</v>
      </c>
      <c r="C1813" s="0" t="s">
        <v>240</v>
      </c>
      <c r="D1813" s="0" t="s">
        <v>319</v>
      </c>
      <c r="E1813" s="0" t="s">
        <v>1077</v>
      </c>
      <c r="F1813" s="0" t="s">
        <v>1105</v>
      </c>
      <c r="G1813" s="0" t="s">
        <v>960</v>
      </c>
      <c r="Y1813" s="0" t="s">
        <v>8518</v>
      </c>
      <c r="AD1813" s="0" t="s">
        <v>7752</v>
      </c>
      <c r="AI1813" s="0" t="s">
        <v>4469</v>
      </c>
      <c r="AR1813" s="0" t="s">
        <v>8519</v>
      </c>
      <c r="AW1813" s="0" t="s">
        <v>7423</v>
      </c>
      <c r="BB1813" s="0" t="s">
        <v>8212</v>
      </c>
      <c r="BK1813" s="0" t="s">
        <v>4608</v>
      </c>
      <c r="BP1813" s="0" t="s">
        <v>5452</v>
      </c>
      <c r="BU1813" s="0" t="s">
        <v>3386</v>
      </c>
      <c r="CD1813" s="0" t="s">
        <v>8520</v>
      </c>
      <c r="CI1813" s="0" t="s">
        <v>1550</v>
      </c>
      <c r="CN1813" s="0" t="s">
        <v>6660</v>
      </c>
      <c r="CX1813" s="0" t="s">
        <v>4593</v>
      </c>
      <c r="DL1813" s="0" t="s">
        <v>8521</v>
      </c>
      <c r="DW1813" s="0" t="s">
        <v>7385</v>
      </c>
      <c r="EY1813" s="0" t="s">
        <v>8315</v>
      </c>
      <c r="FD1813" s="0" t="s">
        <v>8522</v>
      </c>
      <c r="FI1813" s="0" t="s">
        <v>4116</v>
      </c>
    </row>
    <row r="1814" customFormat="false" ht="15" hidden="false" customHeight="false" outlineLevel="0" collapsed="false">
      <c r="A1814" s="0" t="s">
        <v>430</v>
      </c>
      <c r="B1814" s="0" t="s">
        <v>431</v>
      </c>
      <c r="C1814" s="0" t="s">
        <v>240</v>
      </c>
      <c r="D1814" s="0" t="s">
        <v>319</v>
      </c>
      <c r="E1814" s="0" t="s">
        <v>1077</v>
      </c>
      <c r="F1814" s="0" t="s">
        <v>1114</v>
      </c>
      <c r="G1814" s="0" t="s">
        <v>960</v>
      </c>
      <c r="Y1814" s="0" t="s">
        <v>8523</v>
      </c>
      <c r="AD1814" s="0" t="s">
        <v>7684</v>
      </c>
      <c r="AI1814" s="0" t="s">
        <v>8524</v>
      </c>
      <c r="AR1814" s="0" t="s">
        <v>8249</v>
      </c>
      <c r="AW1814" s="0" t="s">
        <v>967</v>
      </c>
      <c r="BB1814" s="0" t="s">
        <v>6190</v>
      </c>
      <c r="BK1814" s="0" t="s">
        <v>7148</v>
      </c>
      <c r="BP1814" s="0" t="s">
        <v>1127</v>
      </c>
      <c r="BU1814" s="0" t="s">
        <v>6221</v>
      </c>
      <c r="CD1814" s="0" t="s">
        <v>3741</v>
      </c>
      <c r="CI1814" s="0" t="s">
        <v>3743</v>
      </c>
      <c r="CN1814" s="0" t="s">
        <v>7924</v>
      </c>
      <c r="CX1814" s="0" t="s">
        <v>3808</v>
      </c>
      <c r="DL1814" s="0" t="s">
        <v>5356</v>
      </c>
      <c r="DW1814" s="0" t="s">
        <v>8525</v>
      </c>
      <c r="EY1814" s="0" t="s">
        <v>2816</v>
      </c>
      <c r="FD1814" s="0" t="s">
        <v>8526</v>
      </c>
      <c r="FI1814" s="0" t="s">
        <v>2812</v>
      </c>
    </row>
    <row r="1815" customFormat="false" ht="15" hidden="false" customHeight="false" outlineLevel="0" collapsed="false">
      <c r="A1815" s="0" t="s">
        <v>430</v>
      </c>
      <c r="B1815" s="0" t="s">
        <v>431</v>
      </c>
      <c r="C1815" s="0" t="s">
        <v>240</v>
      </c>
      <c r="D1815" s="0" t="s">
        <v>319</v>
      </c>
      <c r="E1815" s="0" t="s">
        <v>1123</v>
      </c>
      <c r="F1815" s="0" t="s">
        <v>1124</v>
      </c>
      <c r="G1815" s="0" t="s">
        <v>960</v>
      </c>
      <c r="Y1815" s="0" t="s">
        <v>8238</v>
      </c>
      <c r="AD1815" s="0" t="s">
        <v>1266</v>
      </c>
      <c r="AI1815" s="0" t="s">
        <v>8502</v>
      </c>
      <c r="AR1815" s="0" t="s">
        <v>8527</v>
      </c>
      <c r="AW1815" s="0" t="s">
        <v>3391</v>
      </c>
      <c r="BB1815" s="0" t="s">
        <v>1182</v>
      </c>
      <c r="BK1815" s="0" t="s">
        <v>8528</v>
      </c>
      <c r="BP1815" s="0" t="s">
        <v>6206</v>
      </c>
      <c r="BU1815" s="0" t="s">
        <v>5378</v>
      </c>
      <c r="CD1815" s="0" t="s">
        <v>8529</v>
      </c>
      <c r="CI1815" s="0" t="s">
        <v>6210</v>
      </c>
      <c r="CN1815" s="0" t="s">
        <v>5720</v>
      </c>
      <c r="CX1815" s="0" t="s">
        <v>6136</v>
      </c>
      <c r="DL1815" s="0" t="s">
        <v>6931</v>
      </c>
      <c r="DW1815" s="0" t="s">
        <v>7496</v>
      </c>
      <c r="EY1815" s="0" t="s">
        <v>6741</v>
      </c>
      <c r="FD1815" s="0" t="s">
        <v>8203</v>
      </c>
      <c r="FI1815" s="0" t="s">
        <v>5945</v>
      </c>
    </row>
    <row r="1816" customFormat="false" ht="15" hidden="false" customHeight="false" outlineLevel="0" collapsed="false">
      <c r="A1816" s="0" t="s">
        <v>430</v>
      </c>
      <c r="B1816" s="0" t="s">
        <v>431</v>
      </c>
      <c r="C1816" s="0" t="s">
        <v>240</v>
      </c>
      <c r="D1816" s="0" t="s">
        <v>319</v>
      </c>
      <c r="E1816" s="0" t="s">
        <v>1123</v>
      </c>
      <c r="F1816" s="0" t="s">
        <v>1133</v>
      </c>
      <c r="G1816" s="0" t="s">
        <v>960</v>
      </c>
      <c r="Y1816" s="0" t="s">
        <v>5996</v>
      </c>
      <c r="AD1816" s="0" t="s">
        <v>8249</v>
      </c>
      <c r="AI1816" s="0" t="s">
        <v>8530</v>
      </c>
      <c r="AR1816" s="0" t="s">
        <v>5465</v>
      </c>
      <c r="AW1816" s="0" t="s">
        <v>8531</v>
      </c>
      <c r="BB1816" s="0" t="s">
        <v>5535</v>
      </c>
      <c r="BK1816" s="0" t="s">
        <v>7233</v>
      </c>
      <c r="BP1816" s="0" t="s">
        <v>1905</v>
      </c>
      <c r="BU1816" s="0" t="s">
        <v>1166</v>
      </c>
      <c r="CD1816" s="0" t="s">
        <v>7938</v>
      </c>
      <c r="CI1816" s="0" t="s">
        <v>1327</v>
      </c>
      <c r="CN1816" s="0" t="s">
        <v>6022</v>
      </c>
      <c r="CX1816" s="0" t="s">
        <v>1030</v>
      </c>
      <c r="DL1816" s="0" t="s">
        <v>2873</v>
      </c>
      <c r="DW1816" s="0" t="s">
        <v>8532</v>
      </c>
      <c r="EY1816" s="0" t="s">
        <v>7573</v>
      </c>
      <c r="FD1816" s="0" t="s">
        <v>8533</v>
      </c>
      <c r="FI1816" s="0" t="s">
        <v>5344</v>
      </c>
    </row>
    <row r="1817" customFormat="false" ht="15" hidden="false" customHeight="false" outlineLevel="0" collapsed="false">
      <c r="A1817" s="0" t="s">
        <v>432</v>
      </c>
      <c r="B1817" s="0" t="s">
        <v>433</v>
      </c>
      <c r="C1817" s="0" t="s">
        <v>240</v>
      </c>
      <c r="D1817" s="0" t="s">
        <v>241</v>
      </c>
      <c r="E1817" s="0" t="s">
        <v>958</v>
      </c>
      <c r="F1817" s="0" t="s">
        <v>959</v>
      </c>
      <c r="G1817" s="0" t="s">
        <v>960</v>
      </c>
      <c r="CG1817" s="0" t="s">
        <v>1483</v>
      </c>
      <c r="CQ1817" s="0" t="s">
        <v>5373</v>
      </c>
    </row>
    <row r="1818" customFormat="false" ht="15" hidden="false" customHeight="false" outlineLevel="0" collapsed="false">
      <c r="A1818" s="0" t="s">
        <v>432</v>
      </c>
      <c r="B1818" s="0" t="s">
        <v>433</v>
      </c>
      <c r="C1818" s="0" t="s">
        <v>240</v>
      </c>
      <c r="D1818" s="0" t="s">
        <v>241</v>
      </c>
      <c r="E1818" s="0" t="s">
        <v>958</v>
      </c>
      <c r="F1818" s="0" t="s">
        <v>962</v>
      </c>
      <c r="G1818" s="0" t="s">
        <v>960</v>
      </c>
      <c r="EJ1818" s="0" t="s">
        <v>3933</v>
      </c>
      <c r="ES1818" s="0" t="s">
        <v>7599</v>
      </c>
      <c r="FV1818" s="0" t="s">
        <v>7881</v>
      </c>
      <c r="GE1818" s="0" t="s">
        <v>8534</v>
      </c>
      <c r="GO1818" s="0" t="s">
        <v>7953</v>
      </c>
      <c r="GX1818" s="0" t="s">
        <v>2653</v>
      </c>
    </row>
    <row r="1819" customFormat="false" ht="15" hidden="false" customHeight="false" outlineLevel="0" collapsed="false">
      <c r="A1819" s="0" t="s">
        <v>432</v>
      </c>
      <c r="B1819" s="0" t="s">
        <v>433</v>
      </c>
      <c r="C1819" s="0" t="s">
        <v>240</v>
      </c>
      <c r="D1819" s="0" t="s">
        <v>241</v>
      </c>
      <c r="E1819" s="0" t="s">
        <v>958</v>
      </c>
      <c r="F1819" s="0" t="s">
        <v>963</v>
      </c>
      <c r="G1819" s="0" t="s">
        <v>960</v>
      </c>
      <c r="EJ1819" s="0" t="s">
        <v>5278</v>
      </c>
      <c r="ES1819" s="0" t="s">
        <v>2556</v>
      </c>
      <c r="FV1819" s="0" t="s">
        <v>8535</v>
      </c>
      <c r="GE1819" s="0" t="s">
        <v>7887</v>
      </c>
      <c r="GO1819" s="0" t="s">
        <v>8536</v>
      </c>
      <c r="GX1819" s="0" t="s">
        <v>3873</v>
      </c>
    </row>
    <row r="1820" customFormat="false" ht="15" hidden="false" customHeight="false" outlineLevel="0" collapsed="false">
      <c r="A1820" s="0" t="s">
        <v>432</v>
      </c>
      <c r="B1820" s="0" t="s">
        <v>433</v>
      </c>
      <c r="C1820" s="0" t="s">
        <v>240</v>
      </c>
      <c r="D1820" s="0" t="s">
        <v>241</v>
      </c>
      <c r="E1820" s="0" t="s">
        <v>958</v>
      </c>
      <c r="F1820" s="0" t="s">
        <v>964</v>
      </c>
      <c r="G1820" s="0" t="s">
        <v>960</v>
      </c>
      <c r="DA1820" s="0" t="s">
        <v>2569</v>
      </c>
      <c r="DE1820" s="0" t="s">
        <v>7051</v>
      </c>
      <c r="DO1820" s="0" t="s">
        <v>1741</v>
      </c>
      <c r="DZ1820" s="0" t="s">
        <v>3756</v>
      </c>
    </row>
    <row r="1821" customFormat="false" ht="15" hidden="false" customHeight="false" outlineLevel="0" collapsed="false">
      <c r="A1821" s="0" t="s">
        <v>432</v>
      </c>
      <c r="B1821" s="0" t="s">
        <v>433</v>
      </c>
      <c r="C1821" s="0" t="s">
        <v>240</v>
      </c>
      <c r="D1821" s="0" t="s">
        <v>241</v>
      </c>
      <c r="E1821" s="0" t="s">
        <v>958</v>
      </c>
      <c r="F1821" s="0" t="s">
        <v>968</v>
      </c>
      <c r="G1821" s="0" t="s">
        <v>960</v>
      </c>
      <c r="DA1821" s="0" t="s">
        <v>5454</v>
      </c>
      <c r="DE1821" s="0" t="s">
        <v>8537</v>
      </c>
      <c r="DO1821" s="0" t="s">
        <v>7592</v>
      </c>
      <c r="DZ1821" s="0" t="s">
        <v>6273</v>
      </c>
      <c r="EJ1821" s="0" t="s">
        <v>4263</v>
      </c>
      <c r="ES1821" s="0" t="s">
        <v>5288</v>
      </c>
      <c r="FV1821" s="0" t="s">
        <v>8538</v>
      </c>
      <c r="GE1821" s="0" t="s">
        <v>7771</v>
      </c>
      <c r="GO1821" s="0" t="s">
        <v>7812</v>
      </c>
      <c r="GX1821" s="0" t="s">
        <v>6159</v>
      </c>
    </row>
    <row r="1822" customFormat="false" ht="15" hidden="false" customHeight="false" outlineLevel="0" collapsed="false">
      <c r="A1822" s="0" t="s">
        <v>432</v>
      </c>
      <c r="B1822" s="0" t="s">
        <v>433</v>
      </c>
      <c r="C1822" s="0" t="s">
        <v>240</v>
      </c>
      <c r="D1822" s="0" t="s">
        <v>241</v>
      </c>
      <c r="E1822" s="0" t="s">
        <v>958</v>
      </c>
      <c r="F1822" s="0" t="s">
        <v>972</v>
      </c>
      <c r="G1822" s="0" t="s">
        <v>960</v>
      </c>
      <c r="DA1822" s="0" t="s">
        <v>3638</v>
      </c>
      <c r="DE1822" s="0" t="s">
        <v>5576</v>
      </c>
      <c r="DO1822" s="0" t="s">
        <v>5291</v>
      </c>
      <c r="DZ1822" s="0" t="s">
        <v>8539</v>
      </c>
    </row>
    <row r="1823" customFormat="false" ht="15" hidden="false" customHeight="false" outlineLevel="0" collapsed="false">
      <c r="A1823" s="0" t="s">
        <v>432</v>
      </c>
      <c r="B1823" s="0" t="s">
        <v>433</v>
      </c>
      <c r="C1823" s="0" t="s">
        <v>240</v>
      </c>
      <c r="D1823" s="0" t="s">
        <v>241</v>
      </c>
      <c r="E1823" s="0" t="s">
        <v>958</v>
      </c>
      <c r="F1823" s="0" t="s">
        <v>976</v>
      </c>
      <c r="G1823" s="0" t="s">
        <v>960</v>
      </c>
      <c r="CG1823" s="0" t="s">
        <v>2917</v>
      </c>
      <c r="CQ1823" s="0" t="s">
        <v>8521</v>
      </c>
    </row>
    <row r="1824" customFormat="false" ht="15" hidden="false" customHeight="false" outlineLevel="0" collapsed="false">
      <c r="A1824" s="0" t="s">
        <v>432</v>
      </c>
      <c r="B1824" s="0" t="s">
        <v>433</v>
      </c>
      <c r="C1824" s="0" t="s">
        <v>240</v>
      </c>
      <c r="D1824" s="0" t="s">
        <v>241</v>
      </c>
      <c r="E1824" s="0" t="s">
        <v>958</v>
      </c>
      <c r="F1824" s="0" t="s">
        <v>978</v>
      </c>
      <c r="G1824" s="0" t="s">
        <v>960</v>
      </c>
      <c r="DA1824" s="0" t="s">
        <v>6644</v>
      </c>
      <c r="DE1824" s="0" t="s">
        <v>8403</v>
      </c>
      <c r="DO1824" s="0" t="s">
        <v>6928</v>
      </c>
      <c r="DZ1824" s="0" t="s">
        <v>2170</v>
      </c>
    </row>
    <row r="1825" customFormat="false" ht="15" hidden="false" customHeight="false" outlineLevel="0" collapsed="false">
      <c r="A1825" s="0" t="s">
        <v>432</v>
      </c>
      <c r="B1825" s="0" t="s">
        <v>433</v>
      </c>
      <c r="C1825" s="0" t="s">
        <v>240</v>
      </c>
      <c r="D1825" s="0" t="s">
        <v>241</v>
      </c>
      <c r="E1825" s="0" t="s">
        <v>958</v>
      </c>
      <c r="F1825" s="0" t="s">
        <v>982</v>
      </c>
      <c r="G1825" s="0" t="s">
        <v>960</v>
      </c>
      <c r="EJ1825" s="0" t="s">
        <v>2725</v>
      </c>
      <c r="ES1825" s="0" t="s">
        <v>2452</v>
      </c>
      <c r="FV1825" s="0" t="s">
        <v>6734</v>
      </c>
      <c r="GE1825" s="0" t="s">
        <v>5904</v>
      </c>
      <c r="GO1825" s="0" t="s">
        <v>1712</v>
      </c>
      <c r="GX1825" s="0" t="s">
        <v>2867</v>
      </c>
    </row>
    <row r="1826" customFormat="false" ht="15" hidden="false" customHeight="false" outlineLevel="0" collapsed="false">
      <c r="A1826" s="0" t="s">
        <v>432</v>
      </c>
      <c r="B1826" s="0" t="s">
        <v>433</v>
      </c>
      <c r="C1826" s="0" t="s">
        <v>240</v>
      </c>
      <c r="D1826" s="0" t="s">
        <v>241</v>
      </c>
      <c r="E1826" s="0" t="s">
        <v>958</v>
      </c>
      <c r="F1826" s="0" t="s">
        <v>983</v>
      </c>
      <c r="G1826" s="0" t="s">
        <v>960</v>
      </c>
      <c r="EJ1826" s="0" t="s">
        <v>2846</v>
      </c>
      <c r="ES1826" s="0" t="s">
        <v>3949</v>
      </c>
      <c r="FV1826" s="0" t="s">
        <v>8477</v>
      </c>
      <c r="GE1826" s="0" t="s">
        <v>5779</v>
      </c>
      <c r="GO1826" s="0" t="s">
        <v>8540</v>
      </c>
      <c r="GX1826" s="0" t="s">
        <v>965</v>
      </c>
    </row>
    <row r="1827" customFormat="false" ht="15" hidden="false" customHeight="false" outlineLevel="0" collapsed="false">
      <c r="A1827" s="0" t="s">
        <v>432</v>
      </c>
      <c r="B1827" s="0" t="s">
        <v>433</v>
      </c>
      <c r="C1827" s="0" t="s">
        <v>240</v>
      </c>
      <c r="D1827" s="0" t="s">
        <v>241</v>
      </c>
      <c r="E1827" s="0" t="s">
        <v>958</v>
      </c>
      <c r="F1827" s="0" t="s">
        <v>984</v>
      </c>
      <c r="G1827" s="0" t="s">
        <v>960</v>
      </c>
      <c r="CG1827" s="0" t="s">
        <v>7653</v>
      </c>
      <c r="CQ1827" s="0" t="s">
        <v>5075</v>
      </c>
    </row>
    <row r="1828" customFormat="false" ht="15" hidden="false" customHeight="false" outlineLevel="0" collapsed="false">
      <c r="A1828" s="0" t="s">
        <v>432</v>
      </c>
      <c r="B1828" s="0" t="s">
        <v>433</v>
      </c>
      <c r="C1828" s="0" t="s">
        <v>240</v>
      </c>
      <c r="D1828" s="0" t="s">
        <v>241</v>
      </c>
      <c r="E1828" s="0" t="s">
        <v>958</v>
      </c>
      <c r="F1828" s="0" t="s">
        <v>986</v>
      </c>
      <c r="G1828" s="0" t="s">
        <v>960</v>
      </c>
      <c r="EJ1828" s="0" t="s">
        <v>2628</v>
      </c>
      <c r="ES1828" s="0" t="s">
        <v>4771</v>
      </c>
      <c r="FV1828" s="0" t="s">
        <v>8499</v>
      </c>
      <c r="GE1828" s="0" t="s">
        <v>8541</v>
      </c>
      <c r="GO1828" s="0" t="s">
        <v>2064</v>
      </c>
      <c r="GX1828" s="0" t="s">
        <v>8542</v>
      </c>
    </row>
    <row r="1829" customFormat="false" ht="15" hidden="false" customHeight="false" outlineLevel="0" collapsed="false">
      <c r="A1829" s="0" t="s">
        <v>432</v>
      </c>
      <c r="B1829" s="0" t="s">
        <v>433</v>
      </c>
      <c r="C1829" s="0" t="s">
        <v>240</v>
      </c>
      <c r="D1829" s="0" t="s">
        <v>241</v>
      </c>
      <c r="E1829" s="0" t="s">
        <v>958</v>
      </c>
      <c r="F1829" s="0" t="s">
        <v>987</v>
      </c>
      <c r="G1829" s="0" t="s">
        <v>960</v>
      </c>
      <c r="DA1829" s="0" t="s">
        <v>6426</v>
      </c>
      <c r="DE1829" s="0" t="s">
        <v>3709</v>
      </c>
      <c r="DO1829" s="0" t="s">
        <v>7489</v>
      </c>
      <c r="DZ1829" s="0" t="s">
        <v>1033</v>
      </c>
      <c r="EJ1829" s="0" t="s">
        <v>2069</v>
      </c>
      <c r="ES1829" s="0" t="s">
        <v>2644</v>
      </c>
      <c r="FV1829" s="0" t="s">
        <v>8543</v>
      </c>
      <c r="GE1829" s="0" t="s">
        <v>5716</v>
      </c>
      <c r="GO1829" s="0" t="s">
        <v>2215</v>
      </c>
      <c r="GX1829" s="0" t="s">
        <v>5578</v>
      </c>
    </row>
    <row r="1830" customFormat="false" ht="15" hidden="false" customHeight="false" outlineLevel="0" collapsed="false">
      <c r="A1830" s="0" t="s">
        <v>432</v>
      </c>
      <c r="B1830" s="0" t="s">
        <v>433</v>
      </c>
      <c r="C1830" s="0" t="s">
        <v>240</v>
      </c>
      <c r="D1830" s="0" t="s">
        <v>241</v>
      </c>
      <c r="E1830" s="0" t="s">
        <v>239</v>
      </c>
      <c r="F1830" s="0" t="s">
        <v>1181</v>
      </c>
      <c r="G1830" s="0" t="s">
        <v>960</v>
      </c>
      <c r="S1830" s="0" t="s">
        <v>7668</v>
      </c>
    </row>
    <row r="1831" customFormat="false" ht="15" hidden="false" customHeight="false" outlineLevel="0" collapsed="false">
      <c r="A1831" s="0" t="s">
        <v>432</v>
      </c>
      <c r="B1831" s="0" t="s">
        <v>433</v>
      </c>
      <c r="C1831" s="0" t="s">
        <v>240</v>
      </c>
      <c r="D1831" s="0" t="s">
        <v>241</v>
      </c>
      <c r="E1831" s="0" t="s">
        <v>239</v>
      </c>
      <c r="F1831" s="0" t="s">
        <v>1183</v>
      </c>
      <c r="G1831" s="0" t="s">
        <v>960</v>
      </c>
      <c r="S1831" s="0" t="s">
        <v>3683</v>
      </c>
    </row>
    <row r="1832" customFormat="false" ht="15" hidden="false" customHeight="false" outlineLevel="0" collapsed="false">
      <c r="A1832" s="0" t="s">
        <v>432</v>
      </c>
      <c r="B1832" s="0" t="s">
        <v>433</v>
      </c>
      <c r="C1832" s="0" t="s">
        <v>240</v>
      </c>
      <c r="D1832" s="0" t="s">
        <v>241</v>
      </c>
      <c r="E1832" s="0" t="s">
        <v>239</v>
      </c>
      <c r="F1832" s="0" t="s">
        <v>1185</v>
      </c>
      <c r="G1832" s="0" t="s">
        <v>960</v>
      </c>
      <c r="S1832" s="0" t="s">
        <v>1861</v>
      </c>
    </row>
    <row r="1833" customFormat="false" ht="15" hidden="false" customHeight="false" outlineLevel="0" collapsed="false">
      <c r="A1833" s="0" t="s">
        <v>432</v>
      </c>
      <c r="B1833" s="0" t="s">
        <v>433</v>
      </c>
      <c r="C1833" s="0" t="s">
        <v>240</v>
      </c>
      <c r="D1833" s="0" t="s">
        <v>241</v>
      </c>
      <c r="E1833" s="0" t="s">
        <v>239</v>
      </c>
      <c r="F1833" s="0" t="s">
        <v>1187</v>
      </c>
      <c r="G1833" s="0" t="s">
        <v>960</v>
      </c>
      <c r="S1833" s="0" t="s">
        <v>1735</v>
      </c>
    </row>
    <row r="1834" customFormat="false" ht="15" hidden="false" customHeight="false" outlineLevel="0" collapsed="false">
      <c r="A1834" s="0" t="s">
        <v>432</v>
      </c>
      <c r="B1834" s="0" t="s">
        <v>433</v>
      </c>
      <c r="C1834" s="0" t="s">
        <v>240</v>
      </c>
      <c r="D1834" s="0" t="s">
        <v>241</v>
      </c>
      <c r="E1834" s="0" t="s">
        <v>239</v>
      </c>
      <c r="F1834" s="0" t="s">
        <v>1189</v>
      </c>
      <c r="G1834" s="0" t="s">
        <v>960</v>
      </c>
      <c r="S1834" s="0" t="s">
        <v>1162</v>
      </c>
    </row>
    <row r="1835" customFormat="false" ht="15" hidden="false" customHeight="false" outlineLevel="0" collapsed="false">
      <c r="A1835" s="0" t="s">
        <v>432</v>
      </c>
      <c r="B1835" s="0" t="s">
        <v>433</v>
      </c>
      <c r="C1835" s="0" t="s">
        <v>240</v>
      </c>
      <c r="D1835" s="0" t="s">
        <v>241</v>
      </c>
      <c r="E1835" s="0" t="s">
        <v>239</v>
      </c>
      <c r="F1835" s="0" t="s">
        <v>1191</v>
      </c>
      <c r="G1835" s="0" t="s">
        <v>960</v>
      </c>
      <c r="S1835" s="0" t="s">
        <v>6620</v>
      </c>
    </row>
    <row r="1836" customFormat="false" ht="15" hidden="false" customHeight="false" outlineLevel="0" collapsed="false">
      <c r="A1836" s="0" t="s">
        <v>432</v>
      </c>
      <c r="B1836" s="0" t="s">
        <v>433</v>
      </c>
      <c r="C1836" s="0" t="s">
        <v>240</v>
      </c>
      <c r="D1836" s="0" t="s">
        <v>241</v>
      </c>
      <c r="E1836" s="0" t="s">
        <v>991</v>
      </c>
      <c r="F1836" s="0" t="s">
        <v>992</v>
      </c>
      <c r="G1836" s="0" t="s">
        <v>960</v>
      </c>
      <c r="AB1836" s="0" t="s">
        <v>8544</v>
      </c>
      <c r="AL1836" s="0" t="s">
        <v>7751</v>
      </c>
      <c r="AU1836" s="0" t="s">
        <v>5015</v>
      </c>
      <c r="BE1836" s="0" t="s">
        <v>8545</v>
      </c>
      <c r="BN1836" s="0" t="s">
        <v>7797</v>
      </c>
      <c r="BX1836" s="0" t="s">
        <v>1645</v>
      </c>
      <c r="CG1836" s="0" t="s">
        <v>5546</v>
      </c>
      <c r="CQ1836" s="0" t="s">
        <v>7911</v>
      </c>
      <c r="DA1836" s="0" t="s">
        <v>2063</v>
      </c>
      <c r="DE1836" s="0" t="s">
        <v>4500</v>
      </c>
      <c r="DO1836" s="0" t="s">
        <v>5814</v>
      </c>
      <c r="DZ1836" s="0" t="s">
        <v>7840</v>
      </c>
      <c r="EJ1836" s="0" t="s">
        <v>3132</v>
      </c>
      <c r="ES1836" s="0" t="s">
        <v>5033</v>
      </c>
      <c r="FB1836" s="0" t="s">
        <v>6280</v>
      </c>
      <c r="FL1836" s="0" t="s">
        <v>3317</v>
      </c>
      <c r="FV1836" s="0" t="s">
        <v>5470</v>
      </c>
      <c r="GE1836" s="0" t="s">
        <v>8546</v>
      </c>
      <c r="GO1836" s="0" t="s">
        <v>2012</v>
      </c>
      <c r="GX1836" s="0" t="s">
        <v>2887</v>
      </c>
    </row>
    <row r="1837" customFormat="false" ht="15" hidden="false" customHeight="false" outlineLevel="0" collapsed="false">
      <c r="A1837" s="0" t="s">
        <v>432</v>
      </c>
      <c r="B1837" s="0" t="s">
        <v>433</v>
      </c>
      <c r="C1837" s="0" t="s">
        <v>240</v>
      </c>
      <c r="D1837" s="0" t="s">
        <v>241</v>
      </c>
      <c r="E1837" s="0" t="s">
        <v>991</v>
      </c>
      <c r="F1837" s="0" t="s">
        <v>1000</v>
      </c>
      <c r="G1837" s="0" t="s">
        <v>960</v>
      </c>
      <c r="AB1837" s="0" t="s">
        <v>5391</v>
      </c>
      <c r="AL1837" s="0" t="s">
        <v>8506</v>
      </c>
      <c r="AU1837" s="0" t="s">
        <v>4632</v>
      </c>
      <c r="BE1837" s="0" t="s">
        <v>6277</v>
      </c>
      <c r="BN1837" s="0" t="s">
        <v>7276</v>
      </c>
      <c r="BX1837" s="0" t="s">
        <v>6354</v>
      </c>
      <c r="CG1837" s="0" t="s">
        <v>7965</v>
      </c>
      <c r="CQ1837" s="0" t="s">
        <v>1704</v>
      </c>
      <c r="DA1837" s="0" t="s">
        <v>6314</v>
      </c>
      <c r="DE1837" s="0" t="s">
        <v>1732</v>
      </c>
      <c r="DO1837" s="0" t="s">
        <v>1708</v>
      </c>
      <c r="DZ1837" s="0" t="s">
        <v>5986</v>
      </c>
      <c r="EJ1837" s="0" t="s">
        <v>2337</v>
      </c>
      <c r="ES1837" s="0" t="s">
        <v>2694</v>
      </c>
      <c r="FB1837" s="0" t="s">
        <v>6198</v>
      </c>
      <c r="FL1837" s="0" t="s">
        <v>2662</v>
      </c>
      <c r="FV1837" s="0" t="s">
        <v>8547</v>
      </c>
      <c r="GE1837" s="0" t="s">
        <v>6306</v>
      </c>
      <c r="GO1837" s="0" t="s">
        <v>1344</v>
      </c>
      <c r="GX1837" s="0" t="s">
        <v>2319</v>
      </c>
    </row>
    <row r="1838" customFormat="false" ht="15" hidden="false" customHeight="false" outlineLevel="0" collapsed="false">
      <c r="A1838" s="0" t="s">
        <v>432</v>
      </c>
      <c r="B1838" s="0" t="s">
        <v>433</v>
      </c>
      <c r="C1838" s="0" t="s">
        <v>240</v>
      </c>
      <c r="D1838" s="0" t="s">
        <v>241</v>
      </c>
      <c r="E1838" s="0" t="s">
        <v>991</v>
      </c>
      <c r="F1838" s="0" t="s">
        <v>1009</v>
      </c>
      <c r="G1838" s="0" t="s">
        <v>960</v>
      </c>
      <c r="AB1838" s="0" t="s">
        <v>6255</v>
      </c>
      <c r="AL1838" s="0" t="s">
        <v>6539</v>
      </c>
      <c r="AU1838" s="0" t="s">
        <v>8327</v>
      </c>
      <c r="BE1838" s="0" t="s">
        <v>1010</v>
      </c>
      <c r="BN1838" s="0" t="s">
        <v>4445</v>
      </c>
      <c r="BX1838" s="0" t="s">
        <v>5634</v>
      </c>
      <c r="CG1838" s="0" t="s">
        <v>1255</v>
      </c>
      <c r="CQ1838" s="0" t="s">
        <v>2281</v>
      </c>
      <c r="DA1838" s="0" t="s">
        <v>4410</v>
      </c>
      <c r="DE1838" s="0" t="s">
        <v>4874</v>
      </c>
      <c r="DO1838" s="0" t="s">
        <v>1023</v>
      </c>
      <c r="DZ1838" s="0" t="s">
        <v>1867</v>
      </c>
      <c r="EJ1838" s="0" t="s">
        <v>1774</v>
      </c>
      <c r="ES1838" s="0" t="s">
        <v>3333</v>
      </c>
      <c r="FB1838" s="0" t="s">
        <v>7064</v>
      </c>
      <c r="FL1838" s="0" t="s">
        <v>2054</v>
      </c>
      <c r="FV1838" s="0" t="s">
        <v>5205</v>
      </c>
      <c r="GE1838" s="0" t="s">
        <v>4306</v>
      </c>
      <c r="GO1838" s="0" t="s">
        <v>3972</v>
      </c>
      <c r="GX1838" s="0" t="s">
        <v>6689</v>
      </c>
    </row>
    <row r="1839" customFormat="false" ht="15" hidden="false" customHeight="false" outlineLevel="0" collapsed="false">
      <c r="A1839" s="0" t="s">
        <v>432</v>
      </c>
      <c r="B1839" s="0" t="s">
        <v>433</v>
      </c>
      <c r="C1839" s="0" t="s">
        <v>240</v>
      </c>
      <c r="D1839" s="0" t="s">
        <v>241</v>
      </c>
      <c r="E1839" s="0" t="s">
        <v>991</v>
      </c>
      <c r="F1839" s="0" t="s">
        <v>1018</v>
      </c>
      <c r="G1839" s="0" t="s">
        <v>960</v>
      </c>
      <c r="AB1839" s="0" t="s">
        <v>6084</v>
      </c>
      <c r="AL1839" s="0" t="s">
        <v>2138</v>
      </c>
      <c r="AU1839" s="0" t="s">
        <v>8548</v>
      </c>
      <c r="BE1839" s="0" t="s">
        <v>8549</v>
      </c>
      <c r="BN1839" s="0" t="s">
        <v>8550</v>
      </c>
      <c r="BX1839" s="0" t="s">
        <v>2911</v>
      </c>
      <c r="CG1839" s="0" t="s">
        <v>3204</v>
      </c>
      <c r="CQ1839" s="0" t="s">
        <v>7738</v>
      </c>
      <c r="DA1839" s="0" t="s">
        <v>5292</v>
      </c>
      <c r="DE1839" s="0" t="s">
        <v>5089</v>
      </c>
      <c r="DO1839" s="0" t="s">
        <v>8542</v>
      </c>
      <c r="DZ1839" s="0" t="s">
        <v>4459</v>
      </c>
      <c r="EJ1839" s="0" t="s">
        <v>7341</v>
      </c>
      <c r="ES1839" s="0" t="s">
        <v>1678</v>
      </c>
      <c r="FB1839" s="0" t="s">
        <v>6986</v>
      </c>
      <c r="FL1839" s="0" t="s">
        <v>4854</v>
      </c>
      <c r="FV1839" s="0" t="s">
        <v>5318</v>
      </c>
      <c r="GE1839" s="0" t="s">
        <v>6637</v>
      </c>
      <c r="GO1839" s="0" t="s">
        <v>8551</v>
      </c>
      <c r="GX1839" s="0" t="s">
        <v>7285</v>
      </c>
    </row>
    <row r="1840" customFormat="false" ht="15" hidden="false" customHeight="false" outlineLevel="0" collapsed="false">
      <c r="A1840" s="0" t="s">
        <v>432</v>
      </c>
      <c r="B1840" s="0" t="s">
        <v>433</v>
      </c>
      <c r="C1840" s="0" t="s">
        <v>240</v>
      </c>
      <c r="D1840" s="0" t="s">
        <v>241</v>
      </c>
      <c r="E1840" s="0" t="s">
        <v>991</v>
      </c>
      <c r="F1840" s="0" t="s">
        <v>1027</v>
      </c>
      <c r="G1840" s="0" t="s">
        <v>960</v>
      </c>
      <c r="AB1840" s="0" t="s">
        <v>8290</v>
      </c>
      <c r="AL1840" s="0" t="s">
        <v>7755</v>
      </c>
      <c r="AU1840" s="0" t="s">
        <v>4598</v>
      </c>
      <c r="BE1840" s="0" t="s">
        <v>8552</v>
      </c>
      <c r="BN1840" s="0" t="s">
        <v>1467</v>
      </c>
      <c r="BX1840" s="0" t="s">
        <v>3741</v>
      </c>
      <c r="CG1840" s="0" t="s">
        <v>6967</v>
      </c>
      <c r="CQ1840" s="0" t="s">
        <v>8553</v>
      </c>
      <c r="DA1840" s="0" t="s">
        <v>3248</v>
      </c>
      <c r="DE1840" s="0" t="s">
        <v>4852</v>
      </c>
      <c r="DO1840" s="0" t="s">
        <v>8554</v>
      </c>
      <c r="DZ1840" s="0" t="s">
        <v>2759</v>
      </c>
      <c r="EJ1840" s="0" t="s">
        <v>3551</v>
      </c>
      <c r="ES1840" s="0" t="s">
        <v>5847</v>
      </c>
      <c r="FB1840" s="0" t="s">
        <v>3989</v>
      </c>
      <c r="FL1840" s="0" t="s">
        <v>3386</v>
      </c>
      <c r="FV1840" s="0" t="s">
        <v>6575</v>
      </c>
      <c r="GE1840" s="0" t="s">
        <v>8555</v>
      </c>
      <c r="GO1840" s="0" t="s">
        <v>5576</v>
      </c>
      <c r="GX1840" s="0" t="s">
        <v>1766</v>
      </c>
    </row>
    <row r="1841" customFormat="false" ht="15" hidden="false" customHeight="false" outlineLevel="0" collapsed="false">
      <c r="A1841" s="0" t="s">
        <v>432</v>
      </c>
      <c r="B1841" s="0" t="s">
        <v>433</v>
      </c>
      <c r="C1841" s="0" t="s">
        <v>240</v>
      </c>
      <c r="D1841" s="0" t="s">
        <v>241</v>
      </c>
      <c r="E1841" s="0" t="s">
        <v>991</v>
      </c>
      <c r="F1841" s="0" t="s">
        <v>1036</v>
      </c>
      <c r="G1841" s="0" t="s">
        <v>960</v>
      </c>
      <c r="AB1841" s="0" t="s">
        <v>6492</v>
      </c>
      <c r="AL1841" s="0" t="s">
        <v>1614</v>
      </c>
      <c r="AU1841" s="0" t="s">
        <v>6258</v>
      </c>
      <c r="BE1841" s="0" t="s">
        <v>2986</v>
      </c>
      <c r="BN1841" s="0" t="s">
        <v>1164</v>
      </c>
      <c r="BX1841" s="0" t="s">
        <v>7783</v>
      </c>
      <c r="CG1841" s="0" t="s">
        <v>6301</v>
      </c>
      <c r="CQ1841" s="0" t="s">
        <v>8176</v>
      </c>
      <c r="DA1841" s="0" t="s">
        <v>6622</v>
      </c>
      <c r="DE1841" s="0" t="s">
        <v>1367</v>
      </c>
      <c r="DO1841" s="0" t="s">
        <v>5702</v>
      </c>
      <c r="DZ1841" s="0" t="s">
        <v>8400</v>
      </c>
      <c r="EJ1841" s="0" t="s">
        <v>3137</v>
      </c>
      <c r="ES1841" s="0" t="s">
        <v>6916</v>
      </c>
      <c r="FB1841" s="0" t="s">
        <v>7566</v>
      </c>
      <c r="FL1841" s="0" t="s">
        <v>5775</v>
      </c>
      <c r="FV1841" s="0" t="s">
        <v>5859</v>
      </c>
      <c r="GE1841" s="0" t="s">
        <v>3288</v>
      </c>
      <c r="GO1841" s="0" t="s">
        <v>4694</v>
      </c>
      <c r="GX1841" s="0" t="s">
        <v>8556</v>
      </c>
    </row>
    <row r="1842" customFormat="false" ht="15" hidden="false" customHeight="false" outlineLevel="0" collapsed="false">
      <c r="A1842" s="0" t="s">
        <v>432</v>
      </c>
      <c r="B1842" s="0" t="s">
        <v>433</v>
      </c>
      <c r="C1842" s="0" t="s">
        <v>240</v>
      </c>
      <c r="D1842" s="0" t="s">
        <v>241</v>
      </c>
      <c r="E1842" s="0" t="s">
        <v>1045</v>
      </c>
      <c r="F1842" s="0" t="s">
        <v>1046</v>
      </c>
      <c r="G1842" s="0" t="s">
        <v>960</v>
      </c>
      <c r="W1842" s="0" t="s">
        <v>2997</v>
      </c>
      <c r="AB1842" s="0" t="s">
        <v>8557</v>
      </c>
      <c r="AL1842" s="0" t="s">
        <v>8558</v>
      </c>
      <c r="AP1842" s="0" t="s">
        <v>8062</v>
      </c>
      <c r="AU1842" s="0" t="s">
        <v>8343</v>
      </c>
      <c r="BE1842" s="0" t="s">
        <v>8559</v>
      </c>
      <c r="BN1842" s="0" t="s">
        <v>1966</v>
      </c>
      <c r="BX1842" s="0" t="s">
        <v>4026</v>
      </c>
      <c r="CG1842" s="0" t="s">
        <v>5253</v>
      </c>
      <c r="CQ1842" s="0" t="s">
        <v>8560</v>
      </c>
      <c r="DA1842" s="0" t="s">
        <v>4053</v>
      </c>
      <c r="DE1842" s="0" t="s">
        <v>2311</v>
      </c>
      <c r="DO1842" s="0" t="s">
        <v>3716</v>
      </c>
      <c r="DZ1842" s="0" t="s">
        <v>8561</v>
      </c>
      <c r="EJ1842" s="0" t="s">
        <v>7487</v>
      </c>
      <c r="ES1842" s="0" t="s">
        <v>1659</v>
      </c>
      <c r="FB1842" s="0" t="s">
        <v>2052</v>
      </c>
      <c r="FK1842" s="0" t="s">
        <v>7420</v>
      </c>
      <c r="FL1842" s="0" t="s">
        <v>4460</v>
      </c>
      <c r="FV1842" s="0" t="s">
        <v>5466</v>
      </c>
      <c r="GD1842" s="0" t="s">
        <v>4311</v>
      </c>
      <c r="GE1842" s="0" t="s">
        <v>4095</v>
      </c>
      <c r="GO1842" s="0" t="s">
        <v>8562</v>
      </c>
      <c r="GW1842" s="0" t="s">
        <v>6692</v>
      </c>
      <c r="GX1842" s="0" t="s">
        <v>3660</v>
      </c>
    </row>
    <row r="1843" customFormat="false" ht="15" hidden="false" customHeight="false" outlineLevel="0" collapsed="false">
      <c r="A1843" s="0" t="s">
        <v>432</v>
      </c>
      <c r="B1843" s="0" t="s">
        <v>433</v>
      </c>
      <c r="C1843" s="0" t="s">
        <v>240</v>
      </c>
      <c r="D1843" s="0" t="s">
        <v>241</v>
      </c>
      <c r="E1843" s="0" t="s">
        <v>1045</v>
      </c>
      <c r="F1843" s="0" t="s">
        <v>1059</v>
      </c>
      <c r="G1843" s="0" t="s">
        <v>960</v>
      </c>
      <c r="AB1843" s="0" t="s">
        <v>8563</v>
      </c>
      <c r="AL1843" s="0" t="s">
        <v>6608</v>
      </c>
      <c r="AU1843" s="0" t="s">
        <v>8564</v>
      </c>
      <c r="BE1843" s="0" t="s">
        <v>8565</v>
      </c>
      <c r="BN1843" s="0" t="s">
        <v>7144</v>
      </c>
      <c r="BX1843" s="0" t="s">
        <v>3071</v>
      </c>
      <c r="CG1843" s="0" t="s">
        <v>7909</v>
      </c>
      <c r="CQ1843" s="0" t="s">
        <v>8566</v>
      </c>
      <c r="DA1843" s="0" t="s">
        <v>2966</v>
      </c>
      <c r="DE1843" s="0" t="s">
        <v>2134</v>
      </c>
      <c r="DO1843" s="0" t="s">
        <v>5737</v>
      </c>
      <c r="DZ1843" s="0" t="s">
        <v>2184</v>
      </c>
      <c r="EJ1843" s="0" t="s">
        <v>2557</v>
      </c>
      <c r="ES1843" s="0" t="s">
        <v>3551</v>
      </c>
      <c r="FB1843" s="0" t="s">
        <v>4231</v>
      </c>
      <c r="FK1843" s="0" t="s">
        <v>6522</v>
      </c>
      <c r="FL1843" s="0" t="s">
        <v>4307</v>
      </c>
      <c r="FV1843" s="0" t="s">
        <v>5466</v>
      </c>
      <c r="GE1843" s="0" t="s">
        <v>1660</v>
      </c>
      <c r="GO1843" s="0" t="s">
        <v>8567</v>
      </c>
      <c r="GX1843" s="0" t="s">
        <v>7354</v>
      </c>
    </row>
    <row r="1844" customFormat="false" ht="15" hidden="false" customHeight="false" outlineLevel="0" collapsed="false">
      <c r="A1844" s="0" t="s">
        <v>432</v>
      </c>
      <c r="B1844" s="0" t="s">
        <v>433</v>
      </c>
      <c r="C1844" s="0" t="s">
        <v>240</v>
      </c>
      <c r="D1844" s="0" t="s">
        <v>241</v>
      </c>
      <c r="E1844" s="0" t="s">
        <v>1045</v>
      </c>
      <c r="F1844" s="0" t="s">
        <v>1068</v>
      </c>
      <c r="G1844" s="0" t="s">
        <v>960</v>
      </c>
      <c r="AB1844" s="0" t="s">
        <v>4382</v>
      </c>
      <c r="AL1844" s="0" t="s">
        <v>6981</v>
      </c>
      <c r="AU1844" s="0" t="s">
        <v>8568</v>
      </c>
      <c r="BE1844" s="0" t="s">
        <v>7376</v>
      </c>
      <c r="BN1844" s="0" t="s">
        <v>2173</v>
      </c>
      <c r="BX1844" s="0" t="s">
        <v>8569</v>
      </c>
      <c r="CG1844" s="0" t="s">
        <v>7691</v>
      </c>
      <c r="CQ1844" s="0" t="s">
        <v>8570</v>
      </c>
      <c r="DA1844" s="0" t="s">
        <v>2071</v>
      </c>
      <c r="DE1844" s="0" t="s">
        <v>8571</v>
      </c>
      <c r="DO1844" s="0" t="s">
        <v>6435</v>
      </c>
      <c r="DZ1844" s="0" t="s">
        <v>6275</v>
      </c>
      <c r="EJ1844" s="0" t="s">
        <v>2983</v>
      </c>
      <c r="ES1844" s="0" t="s">
        <v>5288</v>
      </c>
      <c r="FB1844" s="0" t="s">
        <v>8572</v>
      </c>
      <c r="FK1844" s="0" t="s">
        <v>4306</v>
      </c>
      <c r="FL1844" s="0" t="s">
        <v>8573</v>
      </c>
      <c r="FV1844" s="0" t="s">
        <v>5466</v>
      </c>
      <c r="GE1844" s="0" t="s">
        <v>7690</v>
      </c>
      <c r="GO1844" s="0" t="s">
        <v>6564</v>
      </c>
      <c r="GX1844" s="0" t="s">
        <v>6279</v>
      </c>
    </row>
    <row r="1845" customFormat="false" ht="15" hidden="false" customHeight="false" outlineLevel="0" collapsed="false">
      <c r="A1845" s="0" t="s">
        <v>432</v>
      </c>
      <c r="B1845" s="0" t="s">
        <v>433</v>
      </c>
      <c r="C1845" s="0" t="s">
        <v>240</v>
      </c>
      <c r="D1845" s="0" t="s">
        <v>241</v>
      </c>
      <c r="E1845" s="0" t="s">
        <v>1077</v>
      </c>
      <c r="F1845" s="0" t="s">
        <v>1078</v>
      </c>
      <c r="G1845" s="0" t="s">
        <v>960</v>
      </c>
      <c r="AB1845" s="0" t="s">
        <v>3763</v>
      </c>
      <c r="AL1845" s="0" t="s">
        <v>1261</v>
      </c>
      <c r="AU1845" s="0" t="s">
        <v>4432</v>
      </c>
      <c r="BE1845" s="0" t="s">
        <v>5575</v>
      </c>
      <c r="BN1845" s="0" t="s">
        <v>1884</v>
      </c>
      <c r="BX1845" s="0" t="s">
        <v>3486</v>
      </c>
      <c r="CG1845" s="0" t="s">
        <v>5353</v>
      </c>
      <c r="CQ1845" s="0" t="s">
        <v>8319</v>
      </c>
      <c r="DA1845" s="0" t="s">
        <v>4315</v>
      </c>
      <c r="DE1845" s="0" t="s">
        <v>4157</v>
      </c>
      <c r="DO1845" s="0" t="s">
        <v>1514</v>
      </c>
      <c r="DZ1845" s="0" t="s">
        <v>2702</v>
      </c>
      <c r="EJ1845" s="0" t="s">
        <v>8574</v>
      </c>
      <c r="ES1845" s="0" t="s">
        <v>2809</v>
      </c>
      <c r="FB1845" s="0" t="s">
        <v>7440</v>
      </c>
      <c r="FL1845" s="0" t="s">
        <v>3349</v>
      </c>
      <c r="FV1845" s="0" t="s">
        <v>1205</v>
      </c>
      <c r="GE1845" s="0" t="s">
        <v>8575</v>
      </c>
      <c r="GO1845" s="0" t="s">
        <v>1110</v>
      </c>
      <c r="GX1845" s="0" t="s">
        <v>1935</v>
      </c>
    </row>
    <row r="1846" customFormat="false" ht="15" hidden="false" customHeight="false" outlineLevel="0" collapsed="false">
      <c r="A1846" s="0" t="s">
        <v>432</v>
      </c>
      <c r="B1846" s="0" t="s">
        <v>433</v>
      </c>
      <c r="C1846" s="0" t="s">
        <v>240</v>
      </c>
      <c r="D1846" s="0" t="s">
        <v>241</v>
      </c>
      <c r="E1846" s="0" t="s">
        <v>1077</v>
      </c>
      <c r="F1846" s="0" t="s">
        <v>1087</v>
      </c>
      <c r="G1846" s="0" t="s">
        <v>960</v>
      </c>
      <c r="AB1846" s="0" t="s">
        <v>8576</v>
      </c>
      <c r="AL1846" s="0" t="s">
        <v>8577</v>
      </c>
      <c r="AU1846" s="0" t="s">
        <v>8304</v>
      </c>
      <c r="BE1846" s="0" t="s">
        <v>8578</v>
      </c>
      <c r="BN1846" s="0" t="s">
        <v>5576</v>
      </c>
      <c r="BX1846" s="0" t="s">
        <v>5875</v>
      </c>
      <c r="CG1846" s="0" t="s">
        <v>8144</v>
      </c>
      <c r="CQ1846" s="0" t="s">
        <v>8579</v>
      </c>
      <c r="DA1846" s="0" t="s">
        <v>3133</v>
      </c>
      <c r="DE1846" s="0" t="s">
        <v>1779</v>
      </c>
      <c r="DO1846" s="0" t="s">
        <v>4002</v>
      </c>
      <c r="DZ1846" s="0" t="s">
        <v>4077</v>
      </c>
      <c r="EJ1846" s="0" t="s">
        <v>3493</v>
      </c>
      <c r="ES1846" s="0" t="s">
        <v>2913</v>
      </c>
      <c r="FB1846" s="0" t="s">
        <v>8580</v>
      </c>
      <c r="FL1846" s="0" t="s">
        <v>2386</v>
      </c>
      <c r="FV1846" s="0" t="s">
        <v>2954</v>
      </c>
      <c r="GE1846" s="0" t="s">
        <v>7088</v>
      </c>
      <c r="GO1846" s="0" t="s">
        <v>8581</v>
      </c>
      <c r="GX1846" s="0" t="s">
        <v>4733</v>
      </c>
    </row>
    <row r="1847" customFormat="false" ht="15" hidden="false" customHeight="false" outlineLevel="0" collapsed="false">
      <c r="A1847" s="0" t="s">
        <v>432</v>
      </c>
      <c r="B1847" s="0" t="s">
        <v>433</v>
      </c>
      <c r="C1847" s="0" t="s">
        <v>240</v>
      </c>
      <c r="D1847" s="0" t="s">
        <v>241</v>
      </c>
      <c r="E1847" s="0" t="s">
        <v>1077</v>
      </c>
      <c r="F1847" s="0" t="s">
        <v>1096</v>
      </c>
      <c r="G1847" s="0" t="s">
        <v>960</v>
      </c>
      <c r="AB1847" s="0" t="s">
        <v>8350</v>
      </c>
      <c r="AL1847" s="0" t="s">
        <v>8582</v>
      </c>
      <c r="AU1847" s="0" t="s">
        <v>6214</v>
      </c>
      <c r="BE1847" s="0" t="s">
        <v>5412</v>
      </c>
      <c r="BN1847" s="0" t="s">
        <v>2908</v>
      </c>
      <c r="BX1847" s="0" t="s">
        <v>7472</v>
      </c>
      <c r="CG1847" s="0" t="s">
        <v>7551</v>
      </c>
      <c r="CQ1847" s="0" t="s">
        <v>8583</v>
      </c>
      <c r="DA1847" s="0" t="s">
        <v>6924</v>
      </c>
      <c r="DE1847" s="0" t="s">
        <v>8438</v>
      </c>
      <c r="DO1847" s="0" t="s">
        <v>8361</v>
      </c>
      <c r="DZ1847" s="0" t="s">
        <v>8342</v>
      </c>
      <c r="EJ1847" s="0" t="s">
        <v>2824</v>
      </c>
      <c r="ES1847" s="0" t="s">
        <v>4826</v>
      </c>
      <c r="FB1847" s="0" t="s">
        <v>6922</v>
      </c>
      <c r="FL1847" s="0" t="s">
        <v>2437</v>
      </c>
      <c r="FV1847" s="0" t="s">
        <v>7333</v>
      </c>
      <c r="GE1847" s="0" t="s">
        <v>3765</v>
      </c>
      <c r="GO1847" s="0" t="s">
        <v>4801</v>
      </c>
      <c r="GX1847" s="0" t="s">
        <v>3178</v>
      </c>
    </row>
    <row r="1848" customFormat="false" ht="15" hidden="false" customHeight="false" outlineLevel="0" collapsed="false">
      <c r="A1848" s="0" t="s">
        <v>432</v>
      </c>
      <c r="B1848" s="0" t="s">
        <v>433</v>
      </c>
      <c r="C1848" s="0" t="s">
        <v>240</v>
      </c>
      <c r="D1848" s="0" t="s">
        <v>241</v>
      </c>
      <c r="E1848" s="0" t="s">
        <v>1077</v>
      </c>
      <c r="F1848" s="0" t="s">
        <v>1105</v>
      </c>
      <c r="G1848" s="0" t="s">
        <v>960</v>
      </c>
      <c r="AB1848" s="0" t="s">
        <v>8584</v>
      </c>
      <c r="AL1848" s="0" t="s">
        <v>8578</v>
      </c>
      <c r="AU1848" s="0" t="s">
        <v>5255</v>
      </c>
      <c r="BE1848" s="0" t="s">
        <v>4507</v>
      </c>
      <c r="BN1848" s="0" t="s">
        <v>7699</v>
      </c>
      <c r="BX1848" s="0" t="s">
        <v>4158</v>
      </c>
      <c r="CG1848" s="0" t="s">
        <v>5512</v>
      </c>
      <c r="CQ1848" s="0" t="s">
        <v>4659</v>
      </c>
      <c r="DA1848" s="0" t="s">
        <v>7882</v>
      </c>
      <c r="DE1848" s="0" t="s">
        <v>5011</v>
      </c>
      <c r="DO1848" s="0" t="s">
        <v>7330</v>
      </c>
      <c r="DZ1848" s="0" t="s">
        <v>8585</v>
      </c>
      <c r="EJ1848" s="0" t="s">
        <v>4714</v>
      </c>
      <c r="ES1848" s="0" t="s">
        <v>1961</v>
      </c>
      <c r="FB1848" s="0" t="s">
        <v>4060</v>
      </c>
      <c r="FL1848" s="0" t="s">
        <v>8586</v>
      </c>
      <c r="FV1848" s="0" t="s">
        <v>7792</v>
      </c>
      <c r="GE1848" s="0" t="s">
        <v>1512</v>
      </c>
      <c r="GO1848" s="0" t="s">
        <v>1999</v>
      </c>
      <c r="GX1848" s="0" t="s">
        <v>7120</v>
      </c>
    </row>
    <row r="1849" customFormat="false" ht="15" hidden="false" customHeight="false" outlineLevel="0" collapsed="false">
      <c r="A1849" s="0" t="s">
        <v>432</v>
      </c>
      <c r="B1849" s="0" t="s">
        <v>433</v>
      </c>
      <c r="C1849" s="0" t="s">
        <v>240</v>
      </c>
      <c r="D1849" s="0" t="s">
        <v>241</v>
      </c>
      <c r="E1849" s="0" t="s">
        <v>1077</v>
      </c>
      <c r="F1849" s="0" t="s">
        <v>1114</v>
      </c>
      <c r="G1849" s="0" t="s">
        <v>960</v>
      </c>
      <c r="AB1849" s="0" t="s">
        <v>3879</v>
      </c>
      <c r="AL1849" s="0" t="s">
        <v>8587</v>
      </c>
      <c r="AU1849" s="0" t="s">
        <v>8588</v>
      </c>
      <c r="BE1849" s="0" t="s">
        <v>6289</v>
      </c>
      <c r="BN1849" s="0" t="s">
        <v>3124</v>
      </c>
      <c r="BX1849" s="0" t="s">
        <v>8589</v>
      </c>
      <c r="CG1849" s="0" t="s">
        <v>8590</v>
      </c>
      <c r="CQ1849" s="0" t="s">
        <v>1602</v>
      </c>
      <c r="DA1849" s="0" t="s">
        <v>5827</v>
      </c>
      <c r="DE1849" s="0" t="s">
        <v>5061</v>
      </c>
      <c r="DO1849" s="0" t="s">
        <v>6740</v>
      </c>
      <c r="DZ1849" s="0" t="s">
        <v>5232</v>
      </c>
      <c r="EJ1849" s="0" t="s">
        <v>3116</v>
      </c>
      <c r="ES1849" s="0" t="s">
        <v>1806</v>
      </c>
      <c r="FB1849" s="0" t="s">
        <v>6366</v>
      </c>
      <c r="FL1849" s="0" t="s">
        <v>7286</v>
      </c>
      <c r="FV1849" s="0" t="s">
        <v>1704</v>
      </c>
      <c r="GE1849" s="0" t="s">
        <v>994</v>
      </c>
      <c r="GO1849" s="0" t="s">
        <v>2208</v>
      </c>
      <c r="GX1849" s="0" t="s">
        <v>5009</v>
      </c>
    </row>
    <row r="1850" customFormat="false" ht="15" hidden="false" customHeight="false" outlineLevel="0" collapsed="false">
      <c r="A1850" s="0" t="s">
        <v>432</v>
      </c>
      <c r="B1850" s="0" t="s">
        <v>433</v>
      </c>
      <c r="C1850" s="0" t="s">
        <v>240</v>
      </c>
      <c r="D1850" s="0" t="s">
        <v>241</v>
      </c>
      <c r="E1850" s="0" t="s">
        <v>1123</v>
      </c>
      <c r="F1850" s="0" t="s">
        <v>1124</v>
      </c>
      <c r="G1850" s="0" t="s">
        <v>960</v>
      </c>
      <c r="W1850" s="0" t="s">
        <v>6428</v>
      </c>
      <c r="AB1850" s="0" t="s">
        <v>8591</v>
      </c>
      <c r="AL1850" s="0" t="s">
        <v>8472</v>
      </c>
      <c r="AP1850" s="0" t="s">
        <v>8592</v>
      </c>
      <c r="AU1850" s="0" t="s">
        <v>6824</v>
      </c>
      <c r="BE1850" s="0" t="s">
        <v>8593</v>
      </c>
      <c r="BN1850" s="0" t="s">
        <v>6193</v>
      </c>
      <c r="BX1850" s="0" t="s">
        <v>8594</v>
      </c>
      <c r="CG1850" s="0" t="s">
        <v>1224</v>
      </c>
      <c r="CQ1850" s="0" t="s">
        <v>3508</v>
      </c>
      <c r="DA1850" s="0" t="s">
        <v>4690</v>
      </c>
      <c r="DE1850" s="0" t="s">
        <v>3639</v>
      </c>
      <c r="DO1850" s="0" t="s">
        <v>4081</v>
      </c>
      <c r="DZ1850" s="0" t="s">
        <v>3129</v>
      </c>
      <c r="EJ1850" s="0" t="s">
        <v>1964</v>
      </c>
      <c r="ES1850" s="0" t="s">
        <v>3650</v>
      </c>
      <c r="FB1850" s="0" t="s">
        <v>1866</v>
      </c>
      <c r="FK1850" s="0" t="s">
        <v>7237</v>
      </c>
      <c r="FL1850" s="0" t="s">
        <v>3460</v>
      </c>
      <c r="FV1850" s="0" t="s">
        <v>6181</v>
      </c>
      <c r="GE1850" s="0" t="s">
        <v>8595</v>
      </c>
      <c r="GO1850" s="0" t="s">
        <v>4823</v>
      </c>
      <c r="GX1850" s="0" t="s">
        <v>7285</v>
      </c>
    </row>
    <row r="1851" customFormat="false" ht="15" hidden="false" customHeight="false" outlineLevel="0" collapsed="false">
      <c r="A1851" s="0" t="s">
        <v>432</v>
      </c>
      <c r="B1851" s="0" t="s">
        <v>433</v>
      </c>
      <c r="C1851" s="0" t="s">
        <v>240</v>
      </c>
      <c r="D1851" s="0" t="s">
        <v>241</v>
      </c>
      <c r="E1851" s="0" t="s">
        <v>1123</v>
      </c>
      <c r="F1851" s="0" t="s">
        <v>1133</v>
      </c>
      <c r="G1851" s="0" t="s">
        <v>960</v>
      </c>
      <c r="W1851" s="0" t="s">
        <v>6890</v>
      </c>
      <c r="AB1851" s="0" t="s">
        <v>8522</v>
      </c>
      <c r="AL1851" s="0" t="s">
        <v>2861</v>
      </c>
      <c r="AP1851" s="0" t="s">
        <v>7123</v>
      </c>
      <c r="AU1851" s="0" t="s">
        <v>7618</v>
      </c>
      <c r="BE1851" s="0" t="s">
        <v>7889</v>
      </c>
      <c r="BN1851" s="0" t="s">
        <v>7699</v>
      </c>
      <c r="BX1851" s="0" t="s">
        <v>5478</v>
      </c>
      <c r="CG1851" s="0" t="s">
        <v>7460</v>
      </c>
      <c r="CQ1851" s="0" t="s">
        <v>8115</v>
      </c>
      <c r="DA1851" s="0" t="s">
        <v>1930</v>
      </c>
      <c r="DE1851" s="0" t="s">
        <v>2334</v>
      </c>
      <c r="DO1851" s="0" t="s">
        <v>5428</v>
      </c>
      <c r="DZ1851" s="0" t="s">
        <v>8596</v>
      </c>
      <c r="EJ1851" s="0" t="s">
        <v>1190</v>
      </c>
      <c r="ES1851" s="0" t="s">
        <v>1273</v>
      </c>
      <c r="FB1851" s="0" t="s">
        <v>7566</v>
      </c>
      <c r="FK1851" s="0" t="s">
        <v>1563</v>
      </c>
      <c r="FL1851" s="0" t="s">
        <v>3934</v>
      </c>
      <c r="FV1851" s="0" t="s">
        <v>8597</v>
      </c>
      <c r="GE1851" s="0" t="s">
        <v>8598</v>
      </c>
      <c r="GO1851" s="0" t="s">
        <v>6388</v>
      </c>
      <c r="GX1851" s="0" t="s">
        <v>5790</v>
      </c>
    </row>
    <row r="1852" customFormat="false" ht="15" hidden="false" customHeight="false" outlineLevel="0" collapsed="false">
      <c r="A1852" s="0" t="s">
        <v>434</v>
      </c>
      <c r="B1852" s="0" t="s">
        <v>435</v>
      </c>
      <c r="C1852" s="0" t="s">
        <v>256</v>
      </c>
      <c r="D1852" s="0" t="s">
        <v>369</v>
      </c>
      <c r="G1852" s="0" t="s">
        <v>960</v>
      </c>
    </row>
    <row r="1853" customFormat="false" ht="15" hidden="false" customHeight="false" outlineLevel="0" collapsed="false">
      <c r="A1853" s="0" t="s">
        <v>436</v>
      </c>
      <c r="B1853" s="0" t="s">
        <v>437</v>
      </c>
      <c r="C1853" s="0" t="s">
        <v>240</v>
      </c>
      <c r="D1853" s="0" t="s">
        <v>241</v>
      </c>
      <c r="E1853" s="0" t="s">
        <v>958</v>
      </c>
      <c r="F1853" s="0" t="s">
        <v>959</v>
      </c>
      <c r="G1853" s="0" t="s">
        <v>960</v>
      </c>
    </row>
    <row r="1854" customFormat="false" ht="15" hidden="false" customHeight="false" outlineLevel="0" collapsed="false">
      <c r="A1854" s="0" t="s">
        <v>436</v>
      </c>
      <c r="B1854" s="0" t="s">
        <v>437</v>
      </c>
      <c r="C1854" s="0" t="s">
        <v>240</v>
      </c>
      <c r="D1854" s="0" t="s">
        <v>241</v>
      </c>
      <c r="E1854" s="0" t="s">
        <v>958</v>
      </c>
      <c r="F1854" s="0" t="s">
        <v>962</v>
      </c>
      <c r="G1854" s="0" t="s">
        <v>960</v>
      </c>
    </row>
    <row r="1855" customFormat="false" ht="15" hidden="false" customHeight="false" outlineLevel="0" collapsed="false">
      <c r="A1855" s="0" t="s">
        <v>436</v>
      </c>
      <c r="B1855" s="0" t="s">
        <v>437</v>
      </c>
      <c r="C1855" s="0" t="s">
        <v>240</v>
      </c>
      <c r="D1855" s="0" t="s">
        <v>241</v>
      </c>
      <c r="E1855" s="0" t="s">
        <v>958</v>
      </c>
      <c r="F1855" s="0" t="s">
        <v>963</v>
      </c>
      <c r="G1855" s="0" t="s">
        <v>960</v>
      </c>
    </row>
    <row r="1856" customFormat="false" ht="15" hidden="false" customHeight="false" outlineLevel="0" collapsed="false">
      <c r="A1856" s="0" t="s">
        <v>436</v>
      </c>
      <c r="B1856" s="0" t="s">
        <v>437</v>
      </c>
      <c r="C1856" s="0" t="s">
        <v>240</v>
      </c>
      <c r="D1856" s="0" t="s">
        <v>241</v>
      </c>
      <c r="E1856" s="0" t="s">
        <v>958</v>
      </c>
      <c r="F1856" s="0" t="s">
        <v>968</v>
      </c>
      <c r="G1856" s="0" t="s">
        <v>960</v>
      </c>
    </row>
    <row r="1857" customFormat="false" ht="15" hidden="false" customHeight="false" outlineLevel="0" collapsed="false">
      <c r="A1857" s="0" t="s">
        <v>436</v>
      </c>
      <c r="B1857" s="0" t="s">
        <v>437</v>
      </c>
      <c r="C1857" s="0" t="s">
        <v>240</v>
      </c>
      <c r="D1857" s="0" t="s">
        <v>241</v>
      </c>
      <c r="E1857" s="0" t="s">
        <v>958</v>
      </c>
      <c r="F1857" s="0" t="s">
        <v>976</v>
      </c>
      <c r="G1857" s="0" t="s">
        <v>960</v>
      </c>
    </row>
    <row r="1858" customFormat="false" ht="15" hidden="false" customHeight="false" outlineLevel="0" collapsed="false">
      <c r="A1858" s="0" t="s">
        <v>436</v>
      </c>
      <c r="B1858" s="0" t="s">
        <v>437</v>
      </c>
      <c r="C1858" s="0" t="s">
        <v>240</v>
      </c>
      <c r="D1858" s="0" t="s">
        <v>241</v>
      </c>
      <c r="E1858" s="0" t="s">
        <v>958</v>
      </c>
      <c r="F1858" s="0" t="s">
        <v>982</v>
      </c>
      <c r="G1858" s="0" t="s">
        <v>960</v>
      </c>
    </row>
    <row r="1859" customFormat="false" ht="15" hidden="false" customHeight="false" outlineLevel="0" collapsed="false">
      <c r="A1859" s="0" t="s">
        <v>436</v>
      </c>
      <c r="B1859" s="0" t="s">
        <v>437</v>
      </c>
      <c r="C1859" s="0" t="s">
        <v>240</v>
      </c>
      <c r="D1859" s="0" t="s">
        <v>241</v>
      </c>
      <c r="E1859" s="0" t="s">
        <v>958</v>
      </c>
      <c r="F1859" s="0" t="s">
        <v>983</v>
      </c>
      <c r="G1859" s="0" t="s">
        <v>960</v>
      </c>
    </row>
    <row r="1860" customFormat="false" ht="15" hidden="false" customHeight="false" outlineLevel="0" collapsed="false">
      <c r="A1860" s="0" t="s">
        <v>436</v>
      </c>
      <c r="B1860" s="0" t="s">
        <v>437</v>
      </c>
      <c r="C1860" s="0" t="s">
        <v>240</v>
      </c>
      <c r="D1860" s="0" t="s">
        <v>241</v>
      </c>
      <c r="E1860" s="0" t="s">
        <v>958</v>
      </c>
      <c r="F1860" s="0" t="s">
        <v>984</v>
      </c>
      <c r="G1860" s="0" t="s">
        <v>960</v>
      </c>
    </row>
    <row r="1861" customFormat="false" ht="15" hidden="false" customHeight="false" outlineLevel="0" collapsed="false">
      <c r="A1861" s="0" t="s">
        <v>436</v>
      </c>
      <c r="B1861" s="0" t="s">
        <v>437</v>
      </c>
      <c r="C1861" s="0" t="s">
        <v>240</v>
      </c>
      <c r="D1861" s="0" t="s">
        <v>241</v>
      </c>
      <c r="E1861" s="0" t="s">
        <v>958</v>
      </c>
      <c r="F1861" s="0" t="s">
        <v>986</v>
      </c>
      <c r="G1861" s="0" t="s">
        <v>960</v>
      </c>
    </row>
    <row r="1862" customFormat="false" ht="15" hidden="false" customHeight="false" outlineLevel="0" collapsed="false">
      <c r="A1862" s="0" t="s">
        <v>436</v>
      </c>
      <c r="B1862" s="0" t="s">
        <v>437</v>
      </c>
      <c r="C1862" s="0" t="s">
        <v>240</v>
      </c>
      <c r="D1862" s="0" t="s">
        <v>241</v>
      </c>
      <c r="E1862" s="0" t="s">
        <v>958</v>
      </c>
      <c r="F1862" s="0" t="s">
        <v>987</v>
      </c>
      <c r="G1862" s="0" t="s">
        <v>960</v>
      </c>
    </row>
    <row r="1863" customFormat="false" ht="15" hidden="false" customHeight="false" outlineLevel="0" collapsed="false">
      <c r="A1863" s="0" t="s">
        <v>436</v>
      </c>
      <c r="B1863" s="0" t="s">
        <v>437</v>
      </c>
      <c r="C1863" s="0" t="s">
        <v>240</v>
      </c>
      <c r="D1863" s="0" t="s">
        <v>241</v>
      </c>
      <c r="E1863" s="0" t="s">
        <v>991</v>
      </c>
      <c r="F1863" s="0" t="s">
        <v>992</v>
      </c>
      <c r="G1863" s="0" t="s">
        <v>960</v>
      </c>
    </row>
    <row r="1864" customFormat="false" ht="15" hidden="false" customHeight="false" outlineLevel="0" collapsed="false">
      <c r="A1864" s="0" t="s">
        <v>436</v>
      </c>
      <c r="B1864" s="0" t="s">
        <v>437</v>
      </c>
      <c r="C1864" s="0" t="s">
        <v>240</v>
      </c>
      <c r="D1864" s="0" t="s">
        <v>241</v>
      </c>
      <c r="E1864" s="0" t="s">
        <v>991</v>
      </c>
      <c r="F1864" s="0" t="s">
        <v>1000</v>
      </c>
      <c r="G1864" s="0" t="s">
        <v>960</v>
      </c>
    </row>
    <row r="1865" customFormat="false" ht="15" hidden="false" customHeight="false" outlineLevel="0" collapsed="false">
      <c r="A1865" s="0" t="s">
        <v>436</v>
      </c>
      <c r="B1865" s="0" t="s">
        <v>437</v>
      </c>
      <c r="C1865" s="0" t="s">
        <v>240</v>
      </c>
      <c r="D1865" s="0" t="s">
        <v>241</v>
      </c>
      <c r="E1865" s="0" t="s">
        <v>991</v>
      </c>
      <c r="F1865" s="0" t="s">
        <v>1009</v>
      </c>
      <c r="G1865" s="0" t="s">
        <v>960</v>
      </c>
    </row>
    <row r="1866" customFormat="false" ht="15" hidden="false" customHeight="false" outlineLevel="0" collapsed="false">
      <c r="A1866" s="0" t="s">
        <v>436</v>
      </c>
      <c r="B1866" s="0" t="s">
        <v>437</v>
      </c>
      <c r="C1866" s="0" t="s">
        <v>240</v>
      </c>
      <c r="D1866" s="0" t="s">
        <v>241</v>
      </c>
      <c r="E1866" s="0" t="s">
        <v>991</v>
      </c>
      <c r="F1866" s="0" t="s">
        <v>1018</v>
      </c>
      <c r="G1866" s="0" t="s">
        <v>960</v>
      </c>
    </row>
    <row r="1867" customFormat="false" ht="15" hidden="false" customHeight="false" outlineLevel="0" collapsed="false">
      <c r="A1867" s="0" t="s">
        <v>436</v>
      </c>
      <c r="B1867" s="0" t="s">
        <v>437</v>
      </c>
      <c r="C1867" s="0" t="s">
        <v>240</v>
      </c>
      <c r="D1867" s="0" t="s">
        <v>241</v>
      </c>
      <c r="E1867" s="0" t="s">
        <v>991</v>
      </c>
      <c r="F1867" s="0" t="s">
        <v>1027</v>
      </c>
      <c r="G1867" s="0" t="s">
        <v>960</v>
      </c>
    </row>
    <row r="1868" customFormat="false" ht="15" hidden="false" customHeight="false" outlineLevel="0" collapsed="false">
      <c r="A1868" s="0" t="s">
        <v>436</v>
      </c>
      <c r="B1868" s="0" t="s">
        <v>437</v>
      </c>
      <c r="C1868" s="0" t="s">
        <v>240</v>
      </c>
      <c r="D1868" s="0" t="s">
        <v>241</v>
      </c>
      <c r="E1868" s="0" t="s">
        <v>991</v>
      </c>
      <c r="F1868" s="0" t="s">
        <v>1036</v>
      </c>
      <c r="G1868" s="0" t="s">
        <v>960</v>
      </c>
    </row>
    <row r="1869" customFormat="false" ht="15" hidden="false" customHeight="false" outlineLevel="0" collapsed="false">
      <c r="A1869" s="0" t="s">
        <v>436</v>
      </c>
      <c r="B1869" s="0" t="s">
        <v>437</v>
      </c>
      <c r="C1869" s="0" t="s">
        <v>240</v>
      </c>
      <c r="D1869" s="0" t="s">
        <v>241</v>
      </c>
      <c r="E1869" s="0" t="s">
        <v>1045</v>
      </c>
      <c r="F1869" s="0" t="s">
        <v>1046</v>
      </c>
      <c r="G1869" s="0" t="s">
        <v>960</v>
      </c>
      <c r="AG1869" s="0" t="s">
        <v>2634</v>
      </c>
      <c r="AZ1869" s="0" t="s">
        <v>8599</v>
      </c>
      <c r="BS1869" s="0" t="s">
        <v>2618</v>
      </c>
      <c r="CB1869" s="0" t="s">
        <v>2349</v>
      </c>
      <c r="CL1869" s="0" t="s">
        <v>5200</v>
      </c>
      <c r="FG1869" s="0" t="s">
        <v>8600</v>
      </c>
      <c r="FT1869" s="0" t="s">
        <v>6871</v>
      </c>
      <c r="GA1869" s="0" t="s">
        <v>1626</v>
      </c>
      <c r="GM1869" s="0" t="s">
        <v>2604</v>
      </c>
      <c r="GT1869" s="0" t="s">
        <v>3919</v>
      </c>
    </row>
    <row r="1870" customFormat="false" ht="15" hidden="false" customHeight="false" outlineLevel="0" collapsed="false">
      <c r="A1870" s="0" t="s">
        <v>436</v>
      </c>
      <c r="B1870" s="0" t="s">
        <v>437</v>
      </c>
      <c r="C1870" s="0" t="s">
        <v>240</v>
      </c>
      <c r="D1870" s="0" t="s">
        <v>241</v>
      </c>
      <c r="E1870" s="0" t="s">
        <v>1045</v>
      </c>
      <c r="F1870" s="0" t="s">
        <v>1059</v>
      </c>
      <c r="G1870" s="0" t="s">
        <v>960</v>
      </c>
      <c r="AG1870" s="0" t="s">
        <v>7229</v>
      </c>
      <c r="AZ1870" s="0" t="s">
        <v>5371</v>
      </c>
      <c r="CL1870" s="0" t="s">
        <v>3208</v>
      </c>
      <c r="FG1870" s="0" t="s">
        <v>4260</v>
      </c>
    </row>
    <row r="1871" customFormat="false" ht="15" hidden="false" customHeight="false" outlineLevel="0" collapsed="false">
      <c r="A1871" s="0" t="s">
        <v>436</v>
      </c>
      <c r="B1871" s="0" t="s">
        <v>437</v>
      </c>
      <c r="C1871" s="0" t="s">
        <v>240</v>
      </c>
      <c r="D1871" s="0" t="s">
        <v>241</v>
      </c>
      <c r="E1871" s="0" t="s">
        <v>1045</v>
      </c>
      <c r="F1871" s="0" t="s">
        <v>1068</v>
      </c>
      <c r="G1871" s="0" t="s">
        <v>960</v>
      </c>
      <c r="AG1871" s="0" t="s">
        <v>8601</v>
      </c>
      <c r="AZ1871" s="0" t="s">
        <v>7804</v>
      </c>
      <c r="CL1871" s="0" t="s">
        <v>8602</v>
      </c>
      <c r="FG1871" s="0" t="s">
        <v>8603</v>
      </c>
    </row>
    <row r="1872" customFormat="false" ht="15" hidden="false" customHeight="false" outlineLevel="0" collapsed="false">
      <c r="A1872" s="0" t="s">
        <v>436</v>
      </c>
      <c r="B1872" s="0" t="s">
        <v>437</v>
      </c>
      <c r="C1872" s="0" t="s">
        <v>240</v>
      </c>
      <c r="D1872" s="0" t="s">
        <v>241</v>
      </c>
      <c r="E1872" s="0" t="s">
        <v>1077</v>
      </c>
      <c r="F1872" s="0" t="s">
        <v>1078</v>
      </c>
      <c r="G1872" s="0" t="s">
        <v>960</v>
      </c>
    </row>
    <row r="1873" customFormat="false" ht="15" hidden="false" customHeight="false" outlineLevel="0" collapsed="false">
      <c r="A1873" s="0" t="s">
        <v>436</v>
      </c>
      <c r="B1873" s="0" t="s">
        <v>437</v>
      </c>
      <c r="C1873" s="0" t="s">
        <v>240</v>
      </c>
      <c r="D1873" s="0" t="s">
        <v>241</v>
      </c>
      <c r="E1873" s="0" t="s">
        <v>1077</v>
      </c>
      <c r="F1873" s="0" t="s">
        <v>1087</v>
      </c>
      <c r="G1873" s="0" t="s">
        <v>960</v>
      </c>
    </row>
    <row r="1874" customFormat="false" ht="15" hidden="false" customHeight="false" outlineLevel="0" collapsed="false">
      <c r="A1874" s="0" t="s">
        <v>436</v>
      </c>
      <c r="B1874" s="0" t="s">
        <v>437</v>
      </c>
      <c r="C1874" s="0" t="s">
        <v>240</v>
      </c>
      <c r="D1874" s="0" t="s">
        <v>241</v>
      </c>
      <c r="E1874" s="0" t="s">
        <v>1077</v>
      </c>
      <c r="F1874" s="0" t="s">
        <v>1096</v>
      </c>
      <c r="G1874" s="0" t="s">
        <v>960</v>
      </c>
    </row>
    <row r="1875" customFormat="false" ht="15" hidden="false" customHeight="false" outlineLevel="0" collapsed="false">
      <c r="A1875" s="0" t="s">
        <v>436</v>
      </c>
      <c r="B1875" s="0" t="s">
        <v>437</v>
      </c>
      <c r="C1875" s="0" t="s">
        <v>240</v>
      </c>
      <c r="D1875" s="0" t="s">
        <v>241</v>
      </c>
      <c r="E1875" s="0" t="s">
        <v>1077</v>
      </c>
      <c r="F1875" s="0" t="s">
        <v>1105</v>
      </c>
      <c r="G1875" s="0" t="s">
        <v>960</v>
      </c>
    </row>
    <row r="1876" customFormat="false" ht="15" hidden="false" customHeight="false" outlineLevel="0" collapsed="false">
      <c r="A1876" s="0" t="s">
        <v>436</v>
      </c>
      <c r="B1876" s="0" t="s">
        <v>437</v>
      </c>
      <c r="C1876" s="0" t="s">
        <v>240</v>
      </c>
      <c r="D1876" s="0" t="s">
        <v>241</v>
      </c>
      <c r="E1876" s="0" t="s">
        <v>1077</v>
      </c>
      <c r="F1876" s="0" t="s">
        <v>1114</v>
      </c>
      <c r="G1876" s="0" t="s">
        <v>960</v>
      </c>
    </row>
    <row r="1877" customFormat="false" ht="15" hidden="false" customHeight="false" outlineLevel="0" collapsed="false">
      <c r="A1877" s="0" t="s">
        <v>436</v>
      </c>
      <c r="B1877" s="0" t="s">
        <v>437</v>
      </c>
      <c r="C1877" s="0" t="s">
        <v>240</v>
      </c>
      <c r="D1877" s="0" t="s">
        <v>241</v>
      </c>
      <c r="E1877" s="0" t="s">
        <v>1123</v>
      </c>
      <c r="F1877" s="0" t="s">
        <v>1124</v>
      </c>
      <c r="G1877" s="0" t="s">
        <v>960</v>
      </c>
      <c r="AG1877" s="0" t="s">
        <v>8604</v>
      </c>
      <c r="AZ1877" s="0" t="s">
        <v>7526</v>
      </c>
      <c r="CB1877" s="0" t="s">
        <v>1279</v>
      </c>
      <c r="CL1877" s="0" t="s">
        <v>3984</v>
      </c>
      <c r="FG1877" s="0" t="s">
        <v>6418</v>
      </c>
    </row>
    <row r="1878" customFormat="false" ht="15" hidden="false" customHeight="false" outlineLevel="0" collapsed="false">
      <c r="A1878" s="0" t="s">
        <v>436</v>
      </c>
      <c r="B1878" s="0" t="s">
        <v>437</v>
      </c>
      <c r="C1878" s="0" t="s">
        <v>240</v>
      </c>
      <c r="D1878" s="0" t="s">
        <v>241</v>
      </c>
      <c r="E1878" s="0" t="s">
        <v>1123</v>
      </c>
      <c r="F1878" s="0" t="s">
        <v>1133</v>
      </c>
      <c r="G1878" s="0" t="s">
        <v>960</v>
      </c>
      <c r="AG1878" s="0" t="s">
        <v>8605</v>
      </c>
      <c r="AZ1878" s="0" t="s">
        <v>7420</v>
      </c>
      <c r="CB1878" s="0" t="s">
        <v>5546</v>
      </c>
      <c r="CL1878" s="0" t="s">
        <v>4306</v>
      </c>
      <c r="FG1878" s="0" t="s">
        <v>8606</v>
      </c>
    </row>
    <row r="1879" customFormat="false" ht="15" hidden="false" customHeight="false" outlineLevel="0" collapsed="false">
      <c r="A1879" s="0" t="s">
        <v>438</v>
      </c>
      <c r="B1879" s="0" t="s">
        <v>439</v>
      </c>
      <c r="C1879" s="0" t="s">
        <v>240</v>
      </c>
      <c r="D1879" s="0" t="s">
        <v>264</v>
      </c>
      <c r="E1879" s="0" t="s">
        <v>958</v>
      </c>
      <c r="F1879" s="0" t="s">
        <v>959</v>
      </c>
      <c r="G1879" s="0" t="s">
        <v>960</v>
      </c>
      <c r="CB1879" s="0" t="s">
        <v>4861</v>
      </c>
      <c r="CH1879" s="0" t="s">
        <v>5320</v>
      </c>
      <c r="CM1879" s="0" t="s">
        <v>4240</v>
      </c>
      <c r="CT1879" s="0" t="s">
        <v>5452</v>
      </c>
    </row>
    <row r="1880" customFormat="false" ht="15" hidden="false" customHeight="false" outlineLevel="0" collapsed="false">
      <c r="A1880" s="0" t="s">
        <v>438</v>
      </c>
      <c r="B1880" s="0" t="s">
        <v>439</v>
      </c>
      <c r="C1880" s="0" t="s">
        <v>240</v>
      </c>
      <c r="D1880" s="0" t="s">
        <v>264</v>
      </c>
      <c r="E1880" s="0" t="s">
        <v>958</v>
      </c>
      <c r="F1880" s="0" t="s">
        <v>962</v>
      </c>
      <c r="G1880" s="0" t="s">
        <v>960</v>
      </c>
      <c r="ED1880" s="0" t="s">
        <v>7501</v>
      </c>
      <c r="EJ1880" s="0" t="s">
        <v>2594</v>
      </c>
      <c r="EO1880" s="0" t="s">
        <v>3637</v>
      </c>
      <c r="FP1880" s="0" t="s">
        <v>2173</v>
      </c>
      <c r="FV1880" s="0" t="s">
        <v>2544</v>
      </c>
      <c r="GA1880" s="0" t="s">
        <v>1424</v>
      </c>
      <c r="GI1880" s="0" t="s">
        <v>2244</v>
      </c>
      <c r="GO1880" s="0" t="s">
        <v>7501</v>
      </c>
      <c r="GT1880" s="0" t="s">
        <v>5830</v>
      </c>
    </row>
    <row r="1881" customFormat="false" ht="15" hidden="false" customHeight="false" outlineLevel="0" collapsed="false">
      <c r="A1881" s="0" t="s">
        <v>438</v>
      </c>
      <c r="B1881" s="0" t="s">
        <v>439</v>
      </c>
      <c r="C1881" s="0" t="s">
        <v>240</v>
      </c>
      <c r="D1881" s="0" t="s">
        <v>264</v>
      </c>
      <c r="E1881" s="0" t="s">
        <v>958</v>
      </c>
      <c r="F1881" s="0" t="s">
        <v>963</v>
      </c>
      <c r="G1881" s="0" t="s">
        <v>960</v>
      </c>
      <c r="ED1881" s="0" t="s">
        <v>2564</v>
      </c>
      <c r="EJ1881" s="0" t="s">
        <v>4776</v>
      </c>
      <c r="EO1881" s="0" t="s">
        <v>8607</v>
      </c>
      <c r="FP1881" s="0" t="s">
        <v>1119</v>
      </c>
      <c r="FV1881" s="0" t="s">
        <v>3217</v>
      </c>
      <c r="GA1881" s="0" t="s">
        <v>7888</v>
      </c>
      <c r="GI1881" s="0" t="s">
        <v>6392</v>
      </c>
      <c r="GO1881" s="0" t="s">
        <v>3280</v>
      </c>
      <c r="GT1881" s="0" t="s">
        <v>1014</v>
      </c>
    </row>
    <row r="1882" customFormat="false" ht="15" hidden="false" customHeight="false" outlineLevel="0" collapsed="false">
      <c r="A1882" s="0" t="s">
        <v>438</v>
      </c>
      <c r="B1882" s="0" t="s">
        <v>439</v>
      </c>
      <c r="C1882" s="0" t="s">
        <v>240</v>
      </c>
      <c r="D1882" s="0" t="s">
        <v>264</v>
      </c>
      <c r="E1882" s="0" t="s">
        <v>958</v>
      </c>
      <c r="F1882" s="0" t="s">
        <v>964</v>
      </c>
      <c r="G1882" s="0" t="s">
        <v>960</v>
      </c>
      <c r="DD1882" s="0" t="s">
        <v>4399</v>
      </c>
      <c r="DR1882" s="0" t="s">
        <v>7348</v>
      </c>
      <c r="DV1882" s="0" t="s">
        <v>3355</v>
      </c>
      <c r="EC1882" s="0" t="s">
        <v>7807</v>
      </c>
    </row>
    <row r="1883" customFormat="false" ht="15" hidden="false" customHeight="false" outlineLevel="0" collapsed="false">
      <c r="A1883" s="0" t="s">
        <v>438</v>
      </c>
      <c r="B1883" s="0" t="s">
        <v>439</v>
      </c>
      <c r="C1883" s="0" t="s">
        <v>240</v>
      </c>
      <c r="D1883" s="0" t="s">
        <v>264</v>
      </c>
      <c r="E1883" s="0" t="s">
        <v>958</v>
      </c>
      <c r="F1883" s="0" t="s">
        <v>968</v>
      </c>
      <c r="G1883" s="0" t="s">
        <v>960</v>
      </c>
      <c r="DD1883" s="0" t="s">
        <v>8608</v>
      </c>
      <c r="DR1883" s="0" t="s">
        <v>7533</v>
      </c>
      <c r="DV1883" s="0" t="s">
        <v>8609</v>
      </c>
      <c r="EC1883" s="0" t="s">
        <v>3411</v>
      </c>
      <c r="ED1883" s="0" t="s">
        <v>5557</v>
      </c>
      <c r="EJ1883" s="0" t="s">
        <v>6261</v>
      </c>
      <c r="EO1883" s="0" t="s">
        <v>5420</v>
      </c>
      <c r="FP1883" s="0" t="s">
        <v>6711</v>
      </c>
      <c r="FV1883" s="0" t="s">
        <v>1662</v>
      </c>
      <c r="GA1883" s="0" t="s">
        <v>8409</v>
      </c>
      <c r="GI1883" s="0" t="s">
        <v>3649</v>
      </c>
      <c r="GO1883" s="0" t="s">
        <v>6376</v>
      </c>
      <c r="GT1883" s="0" t="s">
        <v>3032</v>
      </c>
    </row>
    <row r="1884" customFormat="false" ht="15" hidden="false" customHeight="false" outlineLevel="0" collapsed="false">
      <c r="A1884" s="0" t="s">
        <v>438</v>
      </c>
      <c r="B1884" s="0" t="s">
        <v>439</v>
      </c>
      <c r="C1884" s="0" t="s">
        <v>240</v>
      </c>
      <c r="D1884" s="0" t="s">
        <v>264</v>
      </c>
      <c r="E1884" s="0" t="s">
        <v>958</v>
      </c>
      <c r="F1884" s="0" t="s">
        <v>972</v>
      </c>
      <c r="G1884" s="0" t="s">
        <v>960</v>
      </c>
      <c r="DD1884" s="0" t="s">
        <v>7275</v>
      </c>
      <c r="DR1884" s="0" t="s">
        <v>8610</v>
      </c>
      <c r="DV1884" s="0" t="s">
        <v>7429</v>
      </c>
      <c r="EC1884" s="0" t="s">
        <v>5722</v>
      </c>
    </row>
    <row r="1885" customFormat="false" ht="15" hidden="false" customHeight="false" outlineLevel="0" collapsed="false">
      <c r="A1885" s="0" t="s">
        <v>438</v>
      </c>
      <c r="B1885" s="0" t="s">
        <v>439</v>
      </c>
      <c r="C1885" s="0" t="s">
        <v>240</v>
      </c>
      <c r="D1885" s="0" t="s">
        <v>264</v>
      </c>
      <c r="E1885" s="0" t="s">
        <v>958</v>
      </c>
      <c r="F1885" s="0" t="s">
        <v>976</v>
      </c>
      <c r="G1885" s="0" t="s">
        <v>960</v>
      </c>
      <c r="CB1885" s="0" t="s">
        <v>2058</v>
      </c>
      <c r="CH1885" s="0" t="s">
        <v>3906</v>
      </c>
      <c r="CM1885" s="0" t="s">
        <v>8611</v>
      </c>
      <c r="CT1885" s="0" t="s">
        <v>1850</v>
      </c>
    </row>
    <row r="1886" customFormat="false" ht="15" hidden="false" customHeight="false" outlineLevel="0" collapsed="false">
      <c r="A1886" s="0" t="s">
        <v>438</v>
      </c>
      <c r="B1886" s="0" t="s">
        <v>439</v>
      </c>
      <c r="C1886" s="0" t="s">
        <v>240</v>
      </c>
      <c r="D1886" s="0" t="s">
        <v>264</v>
      </c>
      <c r="E1886" s="0" t="s">
        <v>958</v>
      </c>
      <c r="F1886" s="0" t="s">
        <v>978</v>
      </c>
      <c r="G1886" s="0" t="s">
        <v>960</v>
      </c>
      <c r="DD1886" s="0" t="s">
        <v>5396</v>
      </c>
      <c r="DR1886" s="0" t="s">
        <v>5410</v>
      </c>
      <c r="DV1886" s="0" t="s">
        <v>5255</v>
      </c>
      <c r="EC1886" s="0" t="s">
        <v>1047</v>
      </c>
    </row>
    <row r="1887" customFormat="false" ht="15" hidden="false" customHeight="false" outlineLevel="0" collapsed="false">
      <c r="A1887" s="0" t="s">
        <v>438</v>
      </c>
      <c r="B1887" s="0" t="s">
        <v>439</v>
      </c>
      <c r="C1887" s="0" t="s">
        <v>240</v>
      </c>
      <c r="D1887" s="0" t="s">
        <v>264</v>
      </c>
      <c r="E1887" s="0" t="s">
        <v>958</v>
      </c>
      <c r="F1887" s="0" t="s">
        <v>982</v>
      </c>
      <c r="G1887" s="0" t="s">
        <v>960</v>
      </c>
      <c r="ED1887" s="0" t="s">
        <v>2548</v>
      </c>
      <c r="EJ1887" s="0" t="s">
        <v>7686</v>
      </c>
      <c r="EO1887" s="0" t="s">
        <v>4831</v>
      </c>
      <c r="FP1887" s="0" t="s">
        <v>6039</v>
      </c>
      <c r="FV1887" s="0" t="s">
        <v>1283</v>
      </c>
      <c r="GA1887" s="0" t="s">
        <v>5773</v>
      </c>
      <c r="GI1887" s="0" t="s">
        <v>4738</v>
      </c>
      <c r="GO1887" s="0" t="s">
        <v>1733</v>
      </c>
      <c r="GT1887" s="0" t="s">
        <v>5284</v>
      </c>
    </row>
    <row r="1888" customFormat="false" ht="15" hidden="false" customHeight="false" outlineLevel="0" collapsed="false">
      <c r="A1888" s="0" t="s">
        <v>438</v>
      </c>
      <c r="B1888" s="0" t="s">
        <v>439</v>
      </c>
      <c r="C1888" s="0" t="s">
        <v>240</v>
      </c>
      <c r="D1888" s="0" t="s">
        <v>264</v>
      </c>
      <c r="E1888" s="0" t="s">
        <v>958</v>
      </c>
      <c r="F1888" s="0" t="s">
        <v>983</v>
      </c>
      <c r="G1888" s="0" t="s">
        <v>960</v>
      </c>
      <c r="ED1888" s="0" t="s">
        <v>1053</v>
      </c>
      <c r="EJ1888" s="0" t="s">
        <v>4110</v>
      </c>
      <c r="EO1888" s="0" t="s">
        <v>3643</v>
      </c>
      <c r="FP1888" s="0" t="s">
        <v>7195</v>
      </c>
      <c r="FV1888" s="0" t="s">
        <v>6773</v>
      </c>
      <c r="GA1888" s="0" t="s">
        <v>5590</v>
      </c>
      <c r="GI1888" s="0" t="s">
        <v>5781</v>
      </c>
      <c r="GO1888" s="0" t="s">
        <v>7898</v>
      </c>
      <c r="GT1888" s="0" t="s">
        <v>5781</v>
      </c>
    </row>
    <row r="1889" customFormat="false" ht="15" hidden="false" customHeight="false" outlineLevel="0" collapsed="false">
      <c r="A1889" s="0" t="s">
        <v>438</v>
      </c>
      <c r="B1889" s="0" t="s">
        <v>439</v>
      </c>
      <c r="C1889" s="0" t="s">
        <v>240</v>
      </c>
      <c r="D1889" s="0" t="s">
        <v>264</v>
      </c>
      <c r="E1889" s="0" t="s">
        <v>958</v>
      </c>
      <c r="F1889" s="0" t="s">
        <v>984</v>
      </c>
      <c r="G1889" s="0" t="s">
        <v>960</v>
      </c>
      <c r="CB1889" s="0" t="s">
        <v>3119</v>
      </c>
      <c r="CH1889" s="0" t="s">
        <v>4889</v>
      </c>
      <c r="CM1889" s="0" t="s">
        <v>3011</v>
      </c>
      <c r="CT1889" s="0" t="s">
        <v>3232</v>
      </c>
    </row>
    <row r="1890" customFormat="false" ht="15" hidden="false" customHeight="false" outlineLevel="0" collapsed="false">
      <c r="A1890" s="0" t="s">
        <v>438</v>
      </c>
      <c r="B1890" s="0" t="s">
        <v>439</v>
      </c>
      <c r="C1890" s="0" t="s">
        <v>240</v>
      </c>
      <c r="D1890" s="0" t="s">
        <v>264</v>
      </c>
      <c r="E1890" s="0" t="s">
        <v>958</v>
      </c>
      <c r="F1890" s="0" t="s">
        <v>986</v>
      </c>
      <c r="G1890" s="0" t="s">
        <v>960</v>
      </c>
      <c r="ED1890" s="0" t="s">
        <v>2760</v>
      </c>
      <c r="EJ1890" s="0" t="s">
        <v>2001</v>
      </c>
      <c r="EO1890" s="0" t="s">
        <v>1805</v>
      </c>
      <c r="FP1890" s="0" t="s">
        <v>8612</v>
      </c>
      <c r="FV1890" s="0" t="s">
        <v>2819</v>
      </c>
      <c r="GA1890" s="0" t="s">
        <v>2573</v>
      </c>
      <c r="GI1890" s="0" t="s">
        <v>2199</v>
      </c>
      <c r="GO1890" s="0" t="s">
        <v>6288</v>
      </c>
      <c r="GT1890" s="0" t="s">
        <v>5003</v>
      </c>
    </row>
    <row r="1891" customFormat="false" ht="15" hidden="false" customHeight="false" outlineLevel="0" collapsed="false">
      <c r="A1891" s="0" t="s">
        <v>438</v>
      </c>
      <c r="B1891" s="0" t="s">
        <v>439</v>
      </c>
      <c r="C1891" s="0" t="s">
        <v>240</v>
      </c>
      <c r="D1891" s="0" t="s">
        <v>264</v>
      </c>
      <c r="E1891" s="0" t="s">
        <v>958</v>
      </c>
      <c r="F1891" s="0" t="s">
        <v>987</v>
      </c>
      <c r="G1891" s="0" t="s">
        <v>960</v>
      </c>
      <c r="DD1891" s="0" t="s">
        <v>7253</v>
      </c>
      <c r="DR1891" s="0" t="s">
        <v>4915</v>
      </c>
      <c r="DV1891" s="0" t="s">
        <v>3173</v>
      </c>
      <c r="EC1891" s="0" t="s">
        <v>1392</v>
      </c>
      <c r="ED1891" s="0" t="s">
        <v>2739</v>
      </c>
      <c r="EJ1891" s="0" t="s">
        <v>2448</v>
      </c>
      <c r="EO1891" s="0" t="s">
        <v>4621</v>
      </c>
      <c r="FP1891" s="0" t="s">
        <v>5448</v>
      </c>
      <c r="FV1891" s="0" t="s">
        <v>4560</v>
      </c>
      <c r="GA1891" s="0" t="s">
        <v>8613</v>
      </c>
      <c r="GI1891" s="0" t="s">
        <v>2613</v>
      </c>
      <c r="GO1891" s="0" t="s">
        <v>6621</v>
      </c>
      <c r="GT1891" s="0" t="s">
        <v>3587</v>
      </c>
    </row>
    <row r="1892" customFormat="false" ht="15" hidden="false" customHeight="false" outlineLevel="0" collapsed="false">
      <c r="A1892" s="0" t="s">
        <v>438</v>
      </c>
      <c r="B1892" s="0" t="s">
        <v>439</v>
      </c>
      <c r="C1892" s="0" t="s">
        <v>240</v>
      </c>
      <c r="D1892" s="0" t="s">
        <v>264</v>
      </c>
      <c r="E1892" s="0" t="s">
        <v>239</v>
      </c>
      <c r="F1892" s="0" t="s">
        <v>1181</v>
      </c>
      <c r="G1892" s="0" t="s">
        <v>960</v>
      </c>
      <c r="O1892" s="0" t="s">
        <v>7762</v>
      </c>
    </row>
    <row r="1893" customFormat="false" ht="15" hidden="false" customHeight="false" outlineLevel="0" collapsed="false">
      <c r="A1893" s="0" t="s">
        <v>438</v>
      </c>
      <c r="B1893" s="0" t="s">
        <v>439</v>
      </c>
      <c r="C1893" s="0" t="s">
        <v>240</v>
      </c>
      <c r="D1893" s="0" t="s">
        <v>264</v>
      </c>
      <c r="E1893" s="0" t="s">
        <v>239</v>
      </c>
      <c r="F1893" s="0" t="s">
        <v>1183</v>
      </c>
      <c r="G1893" s="0" t="s">
        <v>960</v>
      </c>
      <c r="O1893" s="0" t="s">
        <v>2854</v>
      </c>
    </row>
    <row r="1894" customFormat="false" ht="15" hidden="false" customHeight="false" outlineLevel="0" collapsed="false">
      <c r="A1894" s="0" t="s">
        <v>438</v>
      </c>
      <c r="B1894" s="0" t="s">
        <v>439</v>
      </c>
      <c r="C1894" s="0" t="s">
        <v>240</v>
      </c>
      <c r="D1894" s="0" t="s">
        <v>264</v>
      </c>
      <c r="E1894" s="0" t="s">
        <v>239</v>
      </c>
      <c r="F1894" s="0" t="s">
        <v>1185</v>
      </c>
      <c r="G1894" s="0" t="s">
        <v>960</v>
      </c>
      <c r="O1894" s="0" t="s">
        <v>1158</v>
      </c>
    </row>
    <row r="1895" customFormat="false" ht="15" hidden="false" customHeight="false" outlineLevel="0" collapsed="false">
      <c r="A1895" s="0" t="s">
        <v>438</v>
      </c>
      <c r="B1895" s="0" t="s">
        <v>439</v>
      </c>
      <c r="C1895" s="0" t="s">
        <v>240</v>
      </c>
      <c r="D1895" s="0" t="s">
        <v>264</v>
      </c>
      <c r="E1895" s="0" t="s">
        <v>239</v>
      </c>
      <c r="F1895" s="0" t="s">
        <v>1187</v>
      </c>
      <c r="G1895" s="0" t="s">
        <v>960</v>
      </c>
      <c r="O1895" s="0" t="s">
        <v>2371</v>
      </c>
    </row>
    <row r="1896" customFormat="false" ht="15" hidden="false" customHeight="false" outlineLevel="0" collapsed="false">
      <c r="A1896" s="0" t="s">
        <v>438</v>
      </c>
      <c r="B1896" s="0" t="s">
        <v>439</v>
      </c>
      <c r="C1896" s="0" t="s">
        <v>240</v>
      </c>
      <c r="D1896" s="0" t="s">
        <v>264</v>
      </c>
      <c r="E1896" s="0" t="s">
        <v>239</v>
      </c>
      <c r="F1896" s="0" t="s">
        <v>1189</v>
      </c>
      <c r="G1896" s="0" t="s">
        <v>960</v>
      </c>
      <c r="O1896" s="0" t="s">
        <v>1348</v>
      </c>
    </row>
    <row r="1897" customFormat="false" ht="15" hidden="false" customHeight="false" outlineLevel="0" collapsed="false">
      <c r="A1897" s="0" t="s">
        <v>438</v>
      </c>
      <c r="B1897" s="0" t="s">
        <v>439</v>
      </c>
      <c r="C1897" s="0" t="s">
        <v>240</v>
      </c>
      <c r="D1897" s="0" t="s">
        <v>264</v>
      </c>
      <c r="E1897" s="0" t="s">
        <v>239</v>
      </c>
      <c r="F1897" s="0" t="s">
        <v>1191</v>
      </c>
      <c r="G1897" s="0" t="s">
        <v>960</v>
      </c>
      <c r="O1897" s="0" t="s">
        <v>3125</v>
      </c>
    </row>
    <row r="1898" customFormat="false" ht="15" hidden="false" customHeight="false" outlineLevel="0" collapsed="false">
      <c r="A1898" s="0" t="s">
        <v>438</v>
      </c>
      <c r="B1898" s="0" t="s">
        <v>439</v>
      </c>
      <c r="C1898" s="0" t="s">
        <v>240</v>
      </c>
      <c r="D1898" s="0" t="s">
        <v>264</v>
      </c>
      <c r="E1898" s="0" t="s">
        <v>991</v>
      </c>
      <c r="F1898" s="0" t="s">
        <v>992</v>
      </c>
      <c r="G1898" s="0" t="s">
        <v>960</v>
      </c>
    </row>
    <row r="1899" customFormat="false" ht="15" hidden="false" customHeight="false" outlineLevel="0" collapsed="false">
      <c r="A1899" s="0" t="s">
        <v>438</v>
      </c>
      <c r="B1899" s="0" t="s">
        <v>439</v>
      </c>
      <c r="C1899" s="0" t="s">
        <v>240</v>
      </c>
      <c r="D1899" s="0" t="s">
        <v>264</v>
      </c>
      <c r="E1899" s="0" t="s">
        <v>991</v>
      </c>
      <c r="F1899" s="0" t="s">
        <v>1000</v>
      </c>
      <c r="G1899" s="0" t="s">
        <v>960</v>
      </c>
      <c r="W1899" s="0" t="s">
        <v>8614</v>
      </c>
      <c r="AC1899" s="0" t="s">
        <v>3764</v>
      </c>
      <c r="AH1899" s="0" t="s">
        <v>8615</v>
      </c>
      <c r="AO1899" s="0" t="s">
        <v>6519</v>
      </c>
      <c r="AP1899" s="0" t="s">
        <v>3996</v>
      </c>
      <c r="AV1899" s="0" t="s">
        <v>6863</v>
      </c>
      <c r="BA1899" s="0" t="s">
        <v>3624</v>
      </c>
      <c r="BH1899" s="0" t="s">
        <v>2125</v>
      </c>
      <c r="BI1899" s="0" t="s">
        <v>2226</v>
      </c>
      <c r="BO1899" s="0" t="s">
        <v>1084</v>
      </c>
      <c r="BT1899" s="0" t="s">
        <v>3300</v>
      </c>
      <c r="CA1899" s="0" t="s">
        <v>5918</v>
      </c>
      <c r="CB1899" s="0" t="s">
        <v>6137</v>
      </c>
      <c r="CH1899" s="0" t="s">
        <v>7114</v>
      </c>
      <c r="CM1899" s="0" t="s">
        <v>2636</v>
      </c>
      <c r="CT1899" s="0" t="s">
        <v>3721</v>
      </c>
      <c r="DD1899" s="0" t="s">
        <v>7988</v>
      </c>
      <c r="DR1899" s="0" t="s">
        <v>5045</v>
      </c>
      <c r="DV1899" s="0" t="s">
        <v>3192</v>
      </c>
      <c r="EC1899" s="0" t="s">
        <v>8616</v>
      </c>
      <c r="ED1899" s="0" t="s">
        <v>1496</v>
      </c>
      <c r="EJ1899" s="0" t="s">
        <v>4881</v>
      </c>
      <c r="EO1899" s="0" t="s">
        <v>5124</v>
      </c>
      <c r="FC1899" s="0" t="s">
        <v>8617</v>
      </c>
      <c r="FH1899" s="0" t="s">
        <v>2681</v>
      </c>
      <c r="FO1899" s="0" t="s">
        <v>7077</v>
      </c>
      <c r="FP1899" s="0" t="s">
        <v>4827</v>
      </c>
      <c r="FV1899" s="0" t="s">
        <v>6641</v>
      </c>
      <c r="GA1899" s="0" t="s">
        <v>7431</v>
      </c>
      <c r="GI1899" s="0" t="s">
        <v>3735</v>
      </c>
      <c r="GO1899" s="0" t="s">
        <v>1157</v>
      </c>
      <c r="GT1899" s="0" t="s">
        <v>5281</v>
      </c>
    </row>
    <row r="1900" customFormat="false" ht="15" hidden="false" customHeight="false" outlineLevel="0" collapsed="false">
      <c r="A1900" s="0" t="s">
        <v>438</v>
      </c>
      <c r="B1900" s="0" t="s">
        <v>439</v>
      </c>
      <c r="C1900" s="0" t="s">
        <v>240</v>
      </c>
      <c r="D1900" s="0" t="s">
        <v>264</v>
      </c>
      <c r="E1900" s="0" t="s">
        <v>991</v>
      </c>
      <c r="F1900" s="0" t="s">
        <v>1009</v>
      </c>
      <c r="G1900" s="0" t="s">
        <v>960</v>
      </c>
      <c r="W1900" s="0" t="s">
        <v>8618</v>
      </c>
      <c r="AC1900" s="0" t="s">
        <v>7248</v>
      </c>
      <c r="AH1900" s="0" t="s">
        <v>8619</v>
      </c>
      <c r="AO1900" s="0" t="s">
        <v>4998</v>
      </c>
      <c r="AP1900" s="0" t="s">
        <v>7323</v>
      </c>
      <c r="AV1900" s="0" t="s">
        <v>4331</v>
      </c>
      <c r="BA1900" s="0" t="s">
        <v>5773</v>
      </c>
      <c r="BH1900" s="0" t="s">
        <v>5870</v>
      </c>
      <c r="BI1900" s="0" t="s">
        <v>5932</v>
      </c>
      <c r="BO1900" s="0" t="s">
        <v>6942</v>
      </c>
      <c r="BT1900" s="0" t="s">
        <v>1545</v>
      </c>
      <c r="CA1900" s="0" t="s">
        <v>6210</v>
      </c>
      <c r="CB1900" s="0" t="s">
        <v>4628</v>
      </c>
      <c r="CH1900" s="0" t="s">
        <v>5977</v>
      </c>
      <c r="CM1900" s="0" t="s">
        <v>8620</v>
      </c>
      <c r="CT1900" s="0" t="s">
        <v>6974</v>
      </c>
      <c r="DD1900" s="0" t="s">
        <v>7643</v>
      </c>
      <c r="DR1900" s="0" t="s">
        <v>4193</v>
      </c>
      <c r="DV1900" s="0" t="s">
        <v>1529</v>
      </c>
      <c r="EC1900" s="0" t="s">
        <v>8621</v>
      </c>
      <c r="ED1900" s="0" t="s">
        <v>5656</v>
      </c>
      <c r="EJ1900" s="0" t="s">
        <v>8622</v>
      </c>
      <c r="EO1900" s="0" t="s">
        <v>6032</v>
      </c>
      <c r="FC1900" s="0" t="s">
        <v>7683</v>
      </c>
      <c r="FH1900" s="0" t="s">
        <v>8623</v>
      </c>
      <c r="FO1900" s="0" t="s">
        <v>6213</v>
      </c>
      <c r="FP1900" s="0" t="s">
        <v>6362</v>
      </c>
      <c r="FV1900" s="0" t="s">
        <v>7946</v>
      </c>
      <c r="GA1900" s="0" t="s">
        <v>8624</v>
      </c>
      <c r="GI1900" s="0" t="s">
        <v>4737</v>
      </c>
      <c r="GO1900" s="0" t="s">
        <v>2482</v>
      </c>
      <c r="GT1900" s="0" t="s">
        <v>5319</v>
      </c>
    </row>
    <row r="1901" customFormat="false" ht="15" hidden="false" customHeight="false" outlineLevel="0" collapsed="false">
      <c r="A1901" s="0" t="s">
        <v>438</v>
      </c>
      <c r="B1901" s="0" t="s">
        <v>439</v>
      </c>
      <c r="C1901" s="0" t="s">
        <v>240</v>
      </c>
      <c r="D1901" s="0" t="s">
        <v>264</v>
      </c>
      <c r="E1901" s="0" t="s">
        <v>991</v>
      </c>
      <c r="F1901" s="0" t="s">
        <v>1018</v>
      </c>
      <c r="G1901" s="0" t="s">
        <v>960</v>
      </c>
      <c r="W1901" s="0" t="s">
        <v>8625</v>
      </c>
      <c r="AC1901" s="0" t="s">
        <v>2943</v>
      </c>
      <c r="AH1901" s="0" t="s">
        <v>1016</v>
      </c>
      <c r="AO1901" s="0" t="s">
        <v>1131</v>
      </c>
      <c r="AP1901" s="0" t="s">
        <v>7251</v>
      </c>
      <c r="AV1901" s="0" t="s">
        <v>7118</v>
      </c>
      <c r="BA1901" s="0" t="s">
        <v>6667</v>
      </c>
      <c r="BH1901" s="0" t="s">
        <v>6286</v>
      </c>
      <c r="BI1901" s="0" t="s">
        <v>1690</v>
      </c>
      <c r="BO1901" s="0" t="s">
        <v>4019</v>
      </c>
      <c r="BT1901" s="0" t="s">
        <v>5885</v>
      </c>
      <c r="CA1901" s="0" t="s">
        <v>4270</v>
      </c>
      <c r="CB1901" s="0" t="s">
        <v>7708</v>
      </c>
      <c r="CH1901" s="0" t="s">
        <v>7181</v>
      </c>
      <c r="CM1901" s="0" t="s">
        <v>2261</v>
      </c>
      <c r="CT1901" s="0" t="s">
        <v>7134</v>
      </c>
      <c r="DD1901" s="0" t="s">
        <v>1757</v>
      </c>
      <c r="DR1901" s="0" t="s">
        <v>2180</v>
      </c>
      <c r="DV1901" s="0" t="s">
        <v>5205</v>
      </c>
      <c r="EC1901" s="0" t="s">
        <v>8626</v>
      </c>
      <c r="ED1901" s="0" t="s">
        <v>2738</v>
      </c>
      <c r="EJ1901" s="0" t="s">
        <v>2627</v>
      </c>
      <c r="EO1901" s="0" t="s">
        <v>1494</v>
      </c>
      <c r="FC1901" s="0" t="s">
        <v>3006</v>
      </c>
      <c r="FH1901" s="0" t="s">
        <v>8627</v>
      </c>
      <c r="FO1901" s="0" t="s">
        <v>2732</v>
      </c>
      <c r="FP1901" s="0" t="s">
        <v>6292</v>
      </c>
      <c r="FV1901" s="0" t="s">
        <v>5976</v>
      </c>
      <c r="GA1901" s="0" t="s">
        <v>4031</v>
      </c>
      <c r="GI1901" s="0" t="s">
        <v>1927</v>
      </c>
      <c r="GO1901" s="0" t="s">
        <v>2372</v>
      </c>
      <c r="GT1901" s="0" t="s">
        <v>2738</v>
      </c>
    </row>
    <row r="1902" customFormat="false" ht="15" hidden="false" customHeight="false" outlineLevel="0" collapsed="false">
      <c r="A1902" s="0" t="s">
        <v>438</v>
      </c>
      <c r="B1902" s="0" t="s">
        <v>439</v>
      </c>
      <c r="C1902" s="0" t="s">
        <v>240</v>
      </c>
      <c r="D1902" s="0" t="s">
        <v>264</v>
      </c>
      <c r="E1902" s="0" t="s">
        <v>991</v>
      </c>
      <c r="F1902" s="0" t="s">
        <v>1027</v>
      </c>
      <c r="G1902" s="0" t="s">
        <v>960</v>
      </c>
      <c r="W1902" s="0" t="s">
        <v>4436</v>
      </c>
      <c r="AC1902" s="0" t="s">
        <v>7362</v>
      </c>
      <c r="AP1902" s="0" t="s">
        <v>5716</v>
      </c>
      <c r="AV1902" s="0" t="s">
        <v>2258</v>
      </c>
      <c r="BI1902" s="0" t="s">
        <v>4420</v>
      </c>
      <c r="CB1902" s="0" t="s">
        <v>4617</v>
      </c>
      <c r="CH1902" s="0" t="s">
        <v>4627</v>
      </c>
      <c r="ED1902" s="0" t="s">
        <v>2650</v>
      </c>
      <c r="EJ1902" s="0" t="s">
        <v>2204</v>
      </c>
      <c r="FC1902" s="0" t="s">
        <v>6269</v>
      </c>
      <c r="FP1902" s="0" t="s">
        <v>2656</v>
      </c>
      <c r="FV1902" s="0" t="s">
        <v>1900</v>
      </c>
      <c r="GI1902" s="0" t="s">
        <v>6055</v>
      </c>
      <c r="GO1902" s="0" t="s">
        <v>5390</v>
      </c>
    </row>
    <row r="1903" customFormat="false" ht="15" hidden="false" customHeight="false" outlineLevel="0" collapsed="false">
      <c r="A1903" s="0" t="s">
        <v>438</v>
      </c>
      <c r="B1903" s="0" t="s">
        <v>439</v>
      </c>
      <c r="C1903" s="0" t="s">
        <v>240</v>
      </c>
      <c r="D1903" s="0" t="s">
        <v>264</v>
      </c>
      <c r="E1903" s="0" t="s">
        <v>991</v>
      </c>
      <c r="F1903" s="0" t="s">
        <v>1036</v>
      </c>
      <c r="G1903" s="0" t="s">
        <v>960</v>
      </c>
      <c r="W1903" s="0" t="s">
        <v>4436</v>
      </c>
      <c r="AC1903" s="0" t="s">
        <v>7362</v>
      </c>
      <c r="AH1903" s="0" t="s">
        <v>8053</v>
      </c>
      <c r="AO1903" s="0" t="s">
        <v>7596</v>
      </c>
      <c r="AP1903" s="0" t="s">
        <v>5716</v>
      </c>
      <c r="AV1903" s="0" t="s">
        <v>2258</v>
      </c>
      <c r="BA1903" s="0" t="s">
        <v>5630</v>
      </c>
      <c r="BH1903" s="0" t="s">
        <v>2146</v>
      </c>
      <c r="BI1903" s="0" t="s">
        <v>4420</v>
      </c>
      <c r="BO1903" s="0" t="s">
        <v>1730</v>
      </c>
      <c r="BT1903" s="0" t="s">
        <v>2560</v>
      </c>
      <c r="CA1903" s="0" t="s">
        <v>7180</v>
      </c>
      <c r="CB1903" s="0" t="s">
        <v>4617</v>
      </c>
      <c r="CH1903" s="0" t="s">
        <v>4627</v>
      </c>
      <c r="CM1903" s="0" t="s">
        <v>7367</v>
      </c>
      <c r="CT1903" s="0" t="s">
        <v>1399</v>
      </c>
      <c r="DD1903" s="0" t="s">
        <v>2982</v>
      </c>
      <c r="DR1903" s="0" t="s">
        <v>8124</v>
      </c>
      <c r="DV1903" s="0" t="s">
        <v>8628</v>
      </c>
      <c r="EC1903" s="0" t="s">
        <v>7281</v>
      </c>
      <c r="ED1903" s="0" t="s">
        <v>2650</v>
      </c>
      <c r="EJ1903" s="0" t="s">
        <v>2204</v>
      </c>
      <c r="EO1903" s="0" t="s">
        <v>2134</v>
      </c>
      <c r="FC1903" s="0" t="s">
        <v>6269</v>
      </c>
      <c r="FH1903" s="0" t="s">
        <v>8629</v>
      </c>
      <c r="FO1903" s="0" t="s">
        <v>5584</v>
      </c>
      <c r="FP1903" s="0" t="s">
        <v>2656</v>
      </c>
      <c r="FV1903" s="0" t="s">
        <v>1900</v>
      </c>
      <c r="GA1903" s="0" t="s">
        <v>1748</v>
      </c>
      <c r="GI1903" s="0" t="s">
        <v>6055</v>
      </c>
      <c r="GO1903" s="0" t="s">
        <v>5390</v>
      </c>
      <c r="GT1903" s="0" t="s">
        <v>4868</v>
      </c>
    </row>
    <row r="1904" customFormat="false" ht="15" hidden="false" customHeight="false" outlineLevel="0" collapsed="false">
      <c r="A1904" s="0" t="s">
        <v>438</v>
      </c>
      <c r="B1904" s="0" t="s">
        <v>439</v>
      </c>
      <c r="C1904" s="0" t="s">
        <v>240</v>
      </c>
      <c r="D1904" s="0" t="s">
        <v>264</v>
      </c>
      <c r="E1904" s="0" t="s">
        <v>1045</v>
      </c>
      <c r="F1904" s="0" t="s">
        <v>1046</v>
      </c>
      <c r="G1904" s="0" t="s">
        <v>960</v>
      </c>
      <c r="W1904" s="0" t="s">
        <v>6187</v>
      </c>
      <c r="AC1904" s="0" t="s">
        <v>4953</v>
      </c>
      <c r="AH1904" s="0" t="s">
        <v>8630</v>
      </c>
      <c r="AO1904" s="0" t="s">
        <v>8631</v>
      </c>
      <c r="AP1904" s="0" t="s">
        <v>4406</v>
      </c>
      <c r="AV1904" s="0" t="s">
        <v>2258</v>
      </c>
      <c r="BA1904" s="0" t="s">
        <v>1647</v>
      </c>
      <c r="BH1904" s="0" t="s">
        <v>2253</v>
      </c>
      <c r="BI1904" s="0" t="s">
        <v>4443</v>
      </c>
      <c r="BO1904" s="0" t="s">
        <v>8632</v>
      </c>
      <c r="BT1904" s="0" t="s">
        <v>3455</v>
      </c>
      <c r="CA1904" s="0" t="s">
        <v>4772</v>
      </c>
      <c r="CB1904" s="0" t="s">
        <v>6200</v>
      </c>
      <c r="CH1904" s="0" t="s">
        <v>3177</v>
      </c>
      <c r="CM1904" s="0" t="s">
        <v>8633</v>
      </c>
      <c r="CT1904" s="0" t="s">
        <v>3364</v>
      </c>
      <c r="DD1904" s="0" t="s">
        <v>7231</v>
      </c>
      <c r="DR1904" s="0" t="s">
        <v>3230</v>
      </c>
      <c r="DV1904" s="0" t="s">
        <v>3569</v>
      </c>
      <c r="EC1904" s="0" t="s">
        <v>8548</v>
      </c>
      <c r="ED1904" s="0" t="s">
        <v>6544</v>
      </c>
      <c r="EJ1904" s="0" t="s">
        <v>4961</v>
      </c>
      <c r="EO1904" s="0" t="s">
        <v>4483</v>
      </c>
      <c r="FC1904" s="0" t="s">
        <v>5037</v>
      </c>
      <c r="FH1904" s="0" t="s">
        <v>3303</v>
      </c>
      <c r="FO1904" s="0" t="s">
        <v>8634</v>
      </c>
      <c r="FP1904" s="0" t="s">
        <v>2935</v>
      </c>
      <c r="FS1904" s="0" t="s">
        <v>2529</v>
      </c>
      <c r="FT1904" s="0" t="s">
        <v>6098</v>
      </c>
      <c r="FV1904" s="0" t="s">
        <v>5550</v>
      </c>
      <c r="GA1904" s="0" t="s">
        <v>1051</v>
      </c>
      <c r="GI1904" s="0" t="s">
        <v>2525</v>
      </c>
      <c r="GL1904" s="0" t="s">
        <v>6390</v>
      </c>
      <c r="GM1904" s="0" t="s">
        <v>5557</v>
      </c>
      <c r="GO1904" s="0" t="s">
        <v>1427</v>
      </c>
      <c r="GT1904" s="0" t="s">
        <v>5867</v>
      </c>
    </row>
    <row r="1905" customFormat="false" ht="15" hidden="false" customHeight="false" outlineLevel="0" collapsed="false">
      <c r="A1905" s="0" t="s">
        <v>438</v>
      </c>
      <c r="B1905" s="0" t="s">
        <v>439</v>
      </c>
      <c r="C1905" s="0" t="s">
        <v>240</v>
      </c>
      <c r="D1905" s="0" t="s">
        <v>264</v>
      </c>
      <c r="E1905" s="0" t="s">
        <v>1045</v>
      </c>
      <c r="F1905" s="0" t="s">
        <v>1059</v>
      </c>
      <c r="G1905" s="0" t="s">
        <v>960</v>
      </c>
      <c r="W1905" s="0" t="s">
        <v>3019</v>
      </c>
      <c r="AC1905" s="0" t="s">
        <v>4262</v>
      </c>
      <c r="AH1905" s="0" t="s">
        <v>7398</v>
      </c>
      <c r="AO1905" s="0" t="s">
        <v>5615</v>
      </c>
      <c r="AP1905" s="0" t="s">
        <v>8635</v>
      </c>
      <c r="AV1905" s="0" t="s">
        <v>5890</v>
      </c>
      <c r="BA1905" s="0" t="s">
        <v>5796</v>
      </c>
      <c r="BH1905" s="0" t="s">
        <v>1083</v>
      </c>
      <c r="BI1905" s="0" t="s">
        <v>3904</v>
      </c>
      <c r="CA1905" s="0" t="s">
        <v>6136</v>
      </c>
      <c r="CB1905" s="0" t="s">
        <v>7894</v>
      </c>
      <c r="CH1905" s="0" t="s">
        <v>5796</v>
      </c>
      <c r="CM1905" s="0" t="s">
        <v>7227</v>
      </c>
      <c r="CT1905" s="0" t="s">
        <v>6781</v>
      </c>
      <c r="DD1905" s="0" t="s">
        <v>5970</v>
      </c>
      <c r="DR1905" s="0" t="s">
        <v>8208</v>
      </c>
      <c r="DV1905" s="0" t="s">
        <v>5670</v>
      </c>
      <c r="EC1905" s="0" t="s">
        <v>8636</v>
      </c>
      <c r="ED1905" s="0" t="s">
        <v>2548</v>
      </c>
      <c r="EJ1905" s="0" t="s">
        <v>2081</v>
      </c>
      <c r="EO1905" s="0" t="s">
        <v>5202</v>
      </c>
      <c r="FC1905" s="0" t="s">
        <v>5833</v>
      </c>
      <c r="FH1905" s="0" t="s">
        <v>1577</v>
      </c>
      <c r="FO1905" s="0" t="s">
        <v>1827</v>
      </c>
      <c r="FP1905" s="0" t="s">
        <v>1282</v>
      </c>
      <c r="FV1905" s="0" t="s">
        <v>996</v>
      </c>
      <c r="GA1905" s="0" t="s">
        <v>6845</v>
      </c>
      <c r="GI1905" s="0" t="s">
        <v>4680</v>
      </c>
      <c r="GO1905" s="0" t="s">
        <v>5667</v>
      </c>
      <c r="GT1905" s="0" t="s">
        <v>5289</v>
      </c>
    </row>
    <row r="1906" customFormat="false" ht="15" hidden="false" customHeight="false" outlineLevel="0" collapsed="false">
      <c r="A1906" s="0" t="s">
        <v>438</v>
      </c>
      <c r="B1906" s="0" t="s">
        <v>439</v>
      </c>
      <c r="C1906" s="0" t="s">
        <v>240</v>
      </c>
      <c r="D1906" s="0" t="s">
        <v>264</v>
      </c>
      <c r="E1906" s="0" t="s">
        <v>1045</v>
      </c>
      <c r="F1906" s="0" t="s">
        <v>1068</v>
      </c>
      <c r="G1906" s="0" t="s">
        <v>960</v>
      </c>
      <c r="W1906" s="0" t="s">
        <v>8637</v>
      </c>
      <c r="AC1906" s="0" t="s">
        <v>8638</v>
      </c>
      <c r="AH1906" s="0" t="s">
        <v>1235</v>
      </c>
      <c r="AO1906" s="0" t="s">
        <v>6535</v>
      </c>
      <c r="AP1906" s="0" t="s">
        <v>2178</v>
      </c>
      <c r="AV1906" s="0" t="s">
        <v>6191</v>
      </c>
      <c r="BA1906" s="0" t="s">
        <v>7075</v>
      </c>
      <c r="BH1906" s="0" t="s">
        <v>4965</v>
      </c>
      <c r="BI1906" s="0" t="s">
        <v>5744</v>
      </c>
      <c r="CA1906" s="0" t="s">
        <v>1186</v>
      </c>
      <c r="CB1906" s="0" t="s">
        <v>1101</v>
      </c>
      <c r="CH1906" s="0" t="s">
        <v>1856</v>
      </c>
      <c r="CM1906" s="0" t="s">
        <v>5745</v>
      </c>
      <c r="CT1906" s="0" t="s">
        <v>1431</v>
      </c>
      <c r="DD1906" s="0" t="s">
        <v>7109</v>
      </c>
      <c r="DR1906" s="0" t="s">
        <v>7286</v>
      </c>
      <c r="DV1906" s="0" t="s">
        <v>5387</v>
      </c>
      <c r="EC1906" s="0" t="s">
        <v>8639</v>
      </c>
      <c r="ED1906" s="0" t="s">
        <v>6520</v>
      </c>
      <c r="EJ1906" s="0" t="s">
        <v>3362</v>
      </c>
      <c r="EO1906" s="0" t="s">
        <v>6878</v>
      </c>
      <c r="FC1906" s="0" t="s">
        <v>8640</v>
      </c>
      <c r="FH1906" s="0" t="s">
        <v>7899</v>
      </c>
      <c r="FO1906" s="0" t="s">
        <v>3899</v>
      </c>
      <c r="FP1906" s="0" t="s">
        <v>1790</v>
      </c>
      <c r="FV1906" s="0" t="s">
        <v>2312</v>
      </c>
      <c r="GA1906" s="0" t="s">
        <v>6145</v>
      </c>
      <c r="GI1906" s="0" t="s">
        <v>5335</v>
      </c>
      <c r="GO1906" s="0" t="s">
        <v>1054</v>
      </c>
      <c r="GT1906" s="0" t="s">
        <v>3877</v>
      </c>
    </row>
    <row r="1907" customFormat="false" ht="15" hidden="false" customHeight="false" outlineLevel="0" collapsed="false">
      <c r="A1907" s="0" t="s">
        <v>438</v>
      </c>
      <c r="B1907" s="0" t="s">
        <v>439</v>
      </c>
      <c r="C1907" s="0" t="s">
        <v>240</v>
      </c>
      <c r="D1907" s="0" t="s">
        <v>264</v>
      </c>
      <c r="E1907" s="0" t="s">
        <v>1077</v>
      </c>
      <c r="F1907" s="0" t="s">
        <v>1078</v>
      </c>
      <c r="G1907" s="0" t="s">
        <v>960</v>
      </c>
      <c r="W1907" s="0" t="s">
        <v>3612</v>
      </c>
      <c r="AH1907" s="0" t="s">
        <v>7512</v>
      </c>
      <c r="AO1907" s="0" t="s">
        <v>2358</v>
      </c>
      <c r="AP1907" s="0" t="s">
        <v>8409</v>
      </c>
      <c r="BA1907" s="0" t="s">
        <v>8336</v>
      </c>
      <c r="BH1907" s="0" t="s">
        <v>8036</v>
      </c>
      <c r="BI1907" s="0" t="s">
        <v>7007</v>
      </c>
      <c r="BT1907" s="0" t="s">
        <v>2474</v>
      </c>
      <c r="CA1907" s="0" t="s">
        <v>6557</v>
      </c>
      <c r="CB1907" s="0" t="s">
        <v>3644</v>
      </c>
      <c r="CM1907" s="0" t="s">
        <v>4054</v>
      </c>
      <c r="CT1907" s="0" t="s">
        <v>2619</v>
      </c>
      <c r="DD1907" s="0" t="s">
        <v>7792</v>
      </c>
      <c r="DR1907" s="0" t="s">
        <v>3568</v>
      </c>
      <c r="DV1907" s="0" t="s">
        <v>7658</v>
      </c>
      <c r="EC1907" s="0" t="s">
        <v>8641</v>
      </c>
      <c r="ED1907" s="0" t="s">
        <v>1677</v>
      </c>
      <c r="EO1907" s="0" t="s">
        <v>1421</v>
      </c>
      <c r="FH1907" s="0" t="s">
        <v>8089</v>
      </c>
      <c r="FO1907" s="0" t="s">
        <v>8642</v>
      </c>
      <c r="FP1907" s="0" t="s">
        <v>8029</v>
      </c>
      <c r="GA1907" s="0" t="s">
        <v>5862</v>
      </c>
      <c r="GI1907" s="0" t="s">
        <v>4886</v>
      </c>
      <c r="GT1907" s="0" t="s">
        <v>2525</v>
      </c>
    </row>
    <row r="1908" customFormat="false" ht="15" hidden="false" customHeight="false" outlineLevel="0" collapsed="false">
      <c r="A1908" s="0" t="s">
        <v>438</v>
      </c>
      <c r="B1908" s="0" t="s">
        <v>439</v>
      </c>
      <c r="C1908" s="0" t="s">
        <v>240</v>
      </c>
      <c r="D1908" s="0" t="s">
        <v>264</v>
      </c>
      <c r="E1908" s="0" t="s">
        <v>1077</v>
      </c>
      <c r="F1908" s="0" t="s">
        <v>1087</v>
      </c>
      <c r="G1908" s="0" t="s">
        <v>960</v>
      </c>
      <c r="W1908" s="0" t="s">
        <v>8643</v>
      </c>
      <c r="AH1908" s="0" t="s">
        <v>1944</v>
      </c>
      <c r="AO1908" s="0" t="s">
        <v>4744</v>
      </c>
      <c r="AP1908" s="0" t="s">
        <v>3641</v>
      </c>
      <c r="BA1908" s="0" t="s">
        <v>7144</v>
      </c>
      <c r="BH1908" s="0" t="s">
        <v>2601</v>
      </c>
      <c r="BI1908" s="0" t="s">
        <v>4620</v>
      </c>
      <c r="BT1908" s="0" t="s">
        <v>3168</v>
      </c>
      <c r="CA1908" s="0" t="s">
        <v>3423</v>
      </c>
      <c r="CB1908" s="0" t="s">
        <v>7998</v>
      </c>
      <c r="CM1908" s="0" t="s">
        <v>8064</v>
      </c>
      <c r="CT1908" s="0" t="s">
        <v>3613</v>
      </c>
      <c r="DD1908" s="0" t="s">
        <v>7260</v>
      </c>
      <c r="DR1908" s="0" t="s">
        <v>3688</v>
      </c>
      <c r="DV1908" s="0" t="s">
        <v>6986</v>
      </c>
      <c r="EC1908" s="0" t="s">
        <v>1483</v>
      </c>
      <c r="ED1908" s="0" t="s">
        <v>5877</v>
      </c>
      <c r="EO1908" s="0" t="s">
        <v>1805</v>
      </c>
      <c r="FH1908" s="0" t="s">
        <v>4230</v>
      </c>
      <c r="FO1908" s="0" t="s">
        <v>2835</v>
      </c>
      <c r="FP1908" s="0" t="s">
        <v>8318</v>
      </c>
      <c r="GA1908" s="0" t="s">
        <v>3832</v>
      </c>
      <c r="GI1908" s="0" t="s">
        <v>6127</v>
      </c>
      <c r="GT1908" s="0" t="s">
        <v>5868</v>
      </c>
    </row>
    <row r="1909" customFormat="false" ht="15" hidden="false" customHeight="false" outlineLevel="0" collapsed="false">
      <c r="A1909" s="0" t="s">
        <v>438</v>
      </c>
      <c r="B1909" s="0" t="s">
        <v>439</v>
      </c>
      <c r="C1909" s="0" t="s">
        <v>240</v>
      </c>
      <c r="D1909" s="0" t="s">
        <v>264</v>
      </c>
      <c r="E1909" s="0" t="s">
        <v>1077</v>
      </c>
      <c r="F1909" s="0" t="s">
        <v>1096</v>
      </c>
      <c r="G1909" s="0" t="s">
        <v>960</v>
      </c>
      <c r="W1909" s="0" t="s">
        <v>4432</v>
      </c>
      <c r="AH1909" s="0" t="s">
        <v>1035</v>
      </c>
      <c r="AO1909" s="0" t="s">
        <v>1292</v>
      </c>
      <c r="AP1909" s="0" t="s">
        <v>8644</v>
      </c>
      <c r="BA1909" s="0" t="s">
        <v>6454</v>
      </c>
      <c r="BH1909" s="0" t="s">
        <v>4335</v>
      </c>
      <c r="BI1909" s="0" t="s">
        <v>1402</v>
      </c>
      <c r="BT1909" s="0" t="s">
        <v>977</v>
      </c>
      <c r="CA1909" s="0" t="s">
        <v>4259</v>
      </c>
      <c r="CB1909" s="0" t="s">
        <v>7820</v>
      </c>
      <c r="CM1909" s="0" t="s">
        <v>5665</v>
      </c>
      <c r="CT1909" s="0" t="s">
        <v>6486</v>
      </c>
      <c r="DD1909" s="0" t="s">
        <v>1503</v>
      </c>
      <c r="DR1909" s="0" t="s">
        <v>8210</v>
      </c>
      <c r="DV1909" s="0" t="s">
        <v>8255</v>
      </c>
      <c r="EC1909" s="0" t="s">
        <v>8645</v>
      </c>
      <c r="ED1909" s="0" t="s">
        <v>6984</v>
      </c>
      <c r="EO1909" s="0" t="s">
        <v>2659</v>
      </c>
      <c r="FH1909" s="0" t="s">
        <v>8646</v>
      </c>
      <c r="FO1909" s="0" t="s">
        <v>5934</v>
      </c>
      <c r="FP1909" s="0" t="s">
        <v>7280</v>
      </c>
      <c r="GA1909" s="0" t="s">
        <v>6002</v>
      </c>
      <c r="GI1909" s="0" t="s">
        <v>1811</v>
      </c>
      <c r="GT1909" s="0" t="s">
        <v>2738</v>
      </c>
    </row>
    <row r="1910" customFormat="false" ht="15" hidden="false" customHeight="false" outlineLevel="0" collapsed="false">
      <c r="A1910" s="0" t="s">
        <v>438</v>
      </c>
      <c r="B1910" s="0" t="s">
        <v>439</v>
      </c>
      <c r="C1910" s="0" t="s">
        <v>240</v>
      </c>
      <c r="D1910" s="0" t="s">
        <v>264</v>
      </c>
      <c r="E1910" s="0" t="s">
        <v>1077</v>
      </c>
      <c r="F1910" s="0" t="s">
        <v>1105</v>
      </c>
      <c r="G1910" s="0" t="s">
        <v>960</v>
      </c>
      <c r="W1910" s="0" t="s">
        <v>8647</v>
      </c>
      <c r="AH1910" s="0" t="s">
        <v>1952</v>
      </c>
      <c r="AO1910" s="0" t="s">
        <v>5546</v>
      </c>
      <c r="AP1910" s="0" t="s">
        <v>4798</v>
      </c>
      <c r="BA1910" s="0" t="s">
        <v>1365</v>
      </c>
      <c r="BH1910" s="0" t="s">
        <v>4768</v>
      </c>
      <c r="BI1910" s="0" t="s">
        <v>2106</v>
      </c>
      <c r="BT1910" s="0" t="s">
        <v>4936</v>
      </c>
      <c r="CA1910" s="0" t="s">
        <v>8648</v>
      </c>
      <c r="CB1910" s="0" t="s">
        <v>5984</v>
      </c>
      <c r="CM1910" s="0" t="s">
        <v>2269</v>
      </c>
      <c r="CT1910" s="0" t="s">
        <v>3603</v>
      </c>
      <c r="DD1910" s="0" t="s">
        <v>3855</v>
      </c>
      <c r="DR1910" s="0" t="s">
        <v>8066</v>
      </c>
      <c r="DV1910" s="0" t="s">
        <v>8649</v>
      </c>
      <c r="EC1910" s="0" t="s">
        <v>6754</v>
      </c>
      <c r="ED1910" s="0" t="s">
        <v>5975</v>
      </c>
      <c r="EO1910" s="0" t="s">
        <v>4749</v>
      </c>
      <c r="FH1910" s="0" t="s">
        <v>8453</v>
      </c>
      <c r="FO1910" s="0" t="s">
        <v>8650</v>
      </c>
      <c r="FP1910" s="0" t="s">
        <v>4405</v>
      </c>
      <c r="GA1910" s="0" t="s">
        <v>4122</v>
      </c>
      <c r="GI1910" s="0" t="s">
        <v>5338</v>
      </c>
      <c r="GT1910" s="0" t="s">
        <v>3531</v>
      </c>
    </row>
    <row r="1911" customFormat="false" ht="15" hidden="false" customHeight="false" outlineLevel="0" collapsed="false">
      <c r="A1911" s="0" t="s">
        <v>438</v>
      </c>
      <c r="B1911" s="0" t="s">
        <v>439</v>
      </c>
      <c r="C1911" s="0" t="s">
        <v>240</v>
      </c>
      <c r="D1911" s="0" t="s">
        <v>264</v>
      </c>
      <c r="E1911" s="0" t="s">
        <v>1077</v>
      </c>
      <c r="F1911" s="0" t="s">
        <v>1114</v>
      </c>
      <c r="G1911" s="0" t="s">
        <v>960</v>
      </c>
      <c r="W1911" s="0" t="s">
        <v>8236</v>
      </c>
      <c r="AH1911" s="0" t="s">
        <v>1608</v>
      </c>
      <c r="AO1911" s="0" t="s">
        <v>8651</v>
      </c>
      <c r="AP1911" s="0" t="s">
        <v>5989</v>
      </c>
      <c r="BA1911" s="0" t="s">
        <v>4979</v>
      </c>
      <c r="BH1911" s="0" t="s">
        <v>1731</v>
      </c>
      <c r="BI1911" s="0" t="s">
        <v>4072</v>
      </c>
      <c r="BT1911" s="0" t="s">
        <v>7727</v>
      </c>
      <c r="CA1911" s="0" t="s">
        <v>4493</v>
      </c>
      <c r="CB1911" s="0" t="s">
        <v>3456</v>
      </c>
      <c r="CM1911" s="0" t="s">
        <v>3736</v>
      </c>
      <c r="CT1911" s="0" t="s">
        <v>1396</v>
      </c>
      <c r="DD1911" s="0" t="s">
        <v>8652</v>
      </c>
      <c r="DR1911" s="0" t="s">
        <v>1090</v>
      </c>
      <c r="DV1911" s="0" t="s">
        <v>1721</v>
      </c>
      <c r="EC1911" s="0" t="s">
        <v>4741</v>
      </c>
      <c r="ED1911" s="0" t="s">
        <v>6153</v>
      </c>
      <c r="EO1911" s="0" t="s">
        <v>3280</v>
      </c>
      <c r="FH1911" s="0" t="s">
        <v>8002</v>
      </c>
      <c r="FO1911" s="0" t="s">
        <v>5095</v>
      </c>
      <c r="FP1911" s="0" t="s">
        <v>2177</v>
      </c>
      <c r="GA1911" s="0" t="s">
        <v>6845</v>
      </c>
      <c r="GI1911" s="0" t="s">
        <v>2501</v>
      </c>
      <c r="GT1911" s="0" t="s">
        <v>2419</v>
      </c>
    </row>
    <row r="1912" customFormat="false" ht="15" hidden="false" customHeight="false" outlineLevel="0" collapsed="false">
      <c r="A1912" s="0" t="s">
        <v>438</v>
      </c>
      <c r="B1912" s="0" t="s">
        <v>439</v>
      </c>
      <c r="C1912" s="0" t="s">
        <v>240</v>
      </c>
      <c r="D1912" s="0" t="s">
        <v>264</v>
      </c>
      <c r="E1912" s="0" t="s">
        <v>1123</v>
      </c>
      <c r="F1912" s="0" t="s">
        <v>1124</v>
      </c>
      <c r="G1912" s="0" t="s">
        <v>960</v>
      </c>
      <c r="W1912" s="0" t="s">
        <v>8653</v>
      </c>
      <c r="AC1912" s="0" t="s">
        <v>8654</v>
      </c>
      <c r="AH1912" s="0" t="s">
        <v>1851</v>
      </c>
      <c r="AO1912" s="0" t="s">
        <v>2691</v>
      </c>
      <c r="AP1912" s="0" t="s">
        <v>4633</v>
      </c>
      <c r="AV1912" s="0" t="s">
        <v>8655</v>
      </c>
      <c r="BA1912" s="0" t="s">
        <v>3287</v>
      </c>
      <c r="BH1912" s="0" t="s">
        <v>6016</v>
      </c>
      <c r="BI1912" s="0" t="s">
        <v>3858</v>
      </c>
      <c r="BO1912" s="0" t="s">
        <v>8656</v>
      </c>
      <c r="BT1912" s="0" t="s">
        <v>4734</v>
      </c>
      <c r="CA1912" s="0" t="s">
        <v>7710</v>
      </c>
      <c r="CB1912" s="0" t="s">
        <v>2362</v>
      </c>
      <c r="CH1912" s="0" t="s">
        <v>6080</v>
      </c>
      <c r="CM1912" s="0" t="s">
        <v>8575</v>
      </c>
      <c r="CT1912" s="0" t="s">
        <v>1385</v>
      </c>
      <c r="DD1912" s="0" t="s">
        <v>8657</v>
      </c>
      <c r="DR1912" s="0" t="s">
        <v>8658</v>
      </c>
      <c r="DV1912" s="0" t="s">
        <v>1131</v>
      </c>
      <c r="EC1912" s="0" t="s">
        <v>1954</v>
      </c>
      <c r="ED1912" s="0" t="s">
        <v>5877</v>
      </c>
      <c r="EJ1912" s="0" t="s">
        <v>2057</v>
      </c>
      <c r="EO1912" s="0" t="s">
        <v>1832</v>
      </c>
      <c r="FC1912" s="0" t="s">
        <v>7009</v>
      </c>
      <c r="FH1912" s="0" t="s">
        <v>5408</v>
      </c>
      <c r="FO1912" s="0" t="s">
        <v>1201</v>
      </c>
      <c r="FP1912" s="0" t="s">
        <v>1558</v>
      </c>
      <c r="FV1912" s="0" t="s">
        <v>1628</v>
      </c>
      <c r="GA1912" s="0" t="s">
        <v>5707</v>
      </c>
      <c r="GI1912" s="0" t="s">
        <v>6570</v>
      </c>
      <c r="GO1912" s="0" t="s">
        <v>5319</v>
      </c>
      <c r="GT1912" s="0" t="s">
        <v>1941</v>
      </c>
    </row>
    <row r="1913" customFormat="false" ht="15" hidden="false" customHeight="false" outlineLevel="0" collapsed="false">
      <c r="A1913" s="0" t="s">
        <v>438</v>
      </c>
      <c r="B1913" s="0" t="s">
        <v>439</v>
      </c>
      <c r="C1913" s="0" t="s">
        <v>240</v>
      </c>
      <c r="D1913" s="0" t="s">
        <v>264</v>
      </c>
      <c r="E1913" s="0" t="s">
        <v>1123</v>
      </c>
      <c r="F1913" s="0" t="s">
        <v>1133</v>
      </c>
      <c r="G1913" s="0" t="s">
        <v>960</v>
      </c>
      <c r="W1913" s="0" t="s">
        <v>8139</v>
      </c>
      <c r="AC1913" s="0" t="s">
        <v>8659</v>
      </c>
      <c r="AH1913" s="0" t="s">
        <v>7731</v>
      </c>
      <c r="AO1913" s="0" t="s">
        <v>1845</v>
      </c>
      <c r="AP1913" s="0" t="s">
        <v>6429</v>
      </c>
      <c r="AV1913" s="0" t="s">
        <v>6368</v>
      </c>
      <c r="BA1913" s="0" t="s">
        <v>1844</v>
      </c>
      <c r="BH1913" s="0" t="s">
        <v>5772</v>
      </c>
      <c r="BI1913" s="0" t="s">
        <v>2448</v>
      </c>
      <c r="BO1913" s="0" t="s">
        <v>4635</v>
      </c>
      <c r="BT1913" s="0" t="s">
        <v>4026</v>
      </c>
      <c r="CA1913" s="0" t="s">
        <v>1283</v>
      </c>
      <c r="CB1913" s="0" t="s">
        <v>3341</v>
      </c>
      <c r="CH1913" s="0" t="s">
        <v>1291</v>
      </c>
      <c r="CM1913" s="0" t="s">
        <v>6797</v>
      </c>
      <c r="CT1913" s="0" t="s">
        <v>4080</v>
      </c>
      <c r="DD1913" s="0" t="s">
        <v>2657</v>
      </c>
      <c r="DR1913" s="0" t="s">
        <v>8660</v>
      </c>
      <c r="DV1913" s="0" t="s">
        <v>4537</v>
      </c>
      <c r="EC1913" s="0" t="s">
        <v>6867</v>
      </c>
      <c r="ED1913" s="0" t="s">
        <v>3004</v>
      </c>
      <c r="EJ1913" s="0" t="s">
        <v>6479</v>
      </c>
      <c r="EO1913" s="0" t="s">
        <v>4821</v>
      </c>
      <c r="FC1913" s="0" t="s">
        <v>7580</v>
      </c>
      <c r="FH1913" s="0" t="s">
        <v>6731</v>
      </c>
      <c r="FO1913" s="0" t="s">
        <v>6130</v>
      </c>
      <c r="FP1913" s="0" t="s">
        <v>3057</v>
      </c>
      <c r="FV1913" s="0" t="s">
        <v>8323</v>
      </c>
      <c r="GA1913" s="0" t="s">
        <v>2661</v>
      </c>
      <c r="GI1913" s="0" t="s">
        <v>5281</v>
      </c>
      <c r="GO1913" s="0" t="s">
        <v>7228</v>
      </c>
      <c r="GT1913" s="0" t="s">
        <v>2525</v>
      </c>
    </row>
    <row r="1914" customFormat="false" ht="15" hidden="false" customHeight="false" outlineLevel="0" collapsed="false">
      <c r="A1914" s="0" t="s">
        <v>440</v>
      </c>
      <c r="B1914" s="0" t="s">
        <v>441</v>
      </c>
      <c r="C1914" s="0" t="s">
        <v>256</v>
      </c>
      <c r="D1914" s="0" t="s">
        <v>369</v>
      </c>
      <c r="G1914" s="0" t="s">
        <v>960</v>
      </c>
    </row>
    <row r="1915" customFormat="false" ht="15" hidden="false" customHeight="false" outlineLevel="0" collapsed="false">
      <c r="A1915" s="0" t="s">
        <v>442</v>
      </c>
      <c r="B1915" s="0" t="s">
        <v>443</v>
      </c>
      <c r="C1915" s="0" t="s">
        <v>240</v>
      </c>
      <c r="D1915" s="0" t="s">
        <v>264</v>
      </c>
      <c r="G1915" s="0" t="s">
        <v>960</v>
      </c>
    </row>
    <row r="1916" customFormat="false" ht="15" hidden="false" customHeight="false" outlineLevel="0" collapsed="false">
      <c r="A1916" s="0" t="s">
        <v>444</v>
      </c>
      <c r="B1916" s="0" t="s">
        <v>445</v>
      </c>
      <c r="C1916" s="0" t="s">
        <v>256</v>
      </c>
      <c r="D1916" s="0" t="s">
        <v>257</v>
      </c>
      <c r="G1916" s="0" t="s">
        <v>960</v>
      </c>
    </row>
    <row r="1917" customFormat="false" ht="15" hidden="false" customHeight="false" outlineLevel="0" collapsed="false">
      <c r="A1917" s="0" t="s">
        <v>446</v>
      </c>
      <c r="B1917" s="0" t="s">
        <v>447</v>
      </c>
      <c r="C1917" s="0" t="s">
        <v>267</v>
      </c>
      <c r="D1917" s="0" t="s">
        <v>275</v>
      </c>
      <c r="E1917" s="0" t="s">
        <v>958</v>
      </c>
      <c r="F1917" s="0" t="s">
        <v>959</v>
      </c>
      <c r="G1917" s="0" t="s">
        <v>960</v>
      </c>
      <c r="CG1917" s="0" t="s">
        <v>8661</v>
      </c>
      <c r="CM1917" s="0" t="s">
        <v>4062</v>
      </c>
    </row>
    <row r="1918" customFormat="false" ht="15" hidden="false" customHeight="false" outlineLevel="0" collapsed="false">
      <c r="A1918" s="0" t="s">
        <v>446</v>
      </c>
      <c r="B1918" s="0" t="s">
        <v>447</v>
      </c>
      <c r="C1918" s="0" t="s">
        <v>267</v>
      </c>
      <c r="D1918" s="0" t="s">
        <v>275</v>
      </c>
      <c r="E1918" s="0" t="s">
        <v>958</v>
      </c>
      <c r="F1918" s="0" t="s">
        <v>962</v>
      </c>
      <c r="G1918" s="0" t="s">
        <v>960</v>
      </c>
      <c r="ED1918" s="0" t="s">
        <v>7358</v>
      </c>
      <c r="EE1918" s="0" t="s">
        <v>8065</v>
      </c>
      <c r="EF1918" s="0" t="s">
        <v>2874</v>
      </c>
      <c r="EH1918" s="0" t="s">
        <v>5258</v>
      </c>
      <c r="EJ1918" s="0" t="s">
        <v>6451</v>
      </c>
      <c r="EK1918" s="0" t="s">
        <v>7776</v>
      </c>
      <c r="EL1918" s="0" t="s">
        <v>5103</v>
      </c>
      <c r="EN1918" s="0" t="s">
        <v>2548</v>
      </c>
      <c r="EP1918" s="0" t="s">
        <v>6375</v>
      </c>
      <c r="ER1918" s="0" t="s">
        <v>6293</v>
      </c>
      <c r="FP1918" s="0" t="s">
        <v>6924</v>
      </c>
      <c r="FQ1918" s="0" t="s">
        <v>5305</v>
      </c>
      <c r="FR1918" s="0" t="s">
        <v>4411</v>
      </c>
      <c r="FT1918" s="0" t="s">
        <v>2405</v>
      </c>
      <c r="FV1918" s="0" t="s">
        <v>2244</v>
      </c>
      <c r="FW1918" s="0" t="s">
        <v>1626</v>
      </c>
      <c r="FX1918" s="0" t="s">
        <v>3055</v>
      </c>
      <c r="FZ1918" s="0" t="s">
        <v>2040</v>
      </c>
      <c r="GB1918" s="0" t="s">
        <v>1996</v>
      </c>
      <c r="GD1918" s="0" t="s">
        <v>4697</v>
      </c>
      <c r="GI1918" s="0" t="s">
        <v>2037</v>
      </c>
      <c r="GJ1918" s="0" t="s">
        <v>2017</v>
      </c>
      <c r="GK1918" s="0" t="s">
        <v>4871</v>
      </c>
      <c r="GM1918" s="0" t="s">
        <v>5394</v>
      </c>
      <c r="GO1918" s="0" t="s">
        <v>2823</v>
      </c>
      <c r="GP1918" s="0" t="s">
        <v>6595</v>
      </c>
      <c r="GQ1918" s="0" t="s">
        <v>4764</v>
      </c>
      <c r="GS1918" s="0" t="s">
        <v>5069</v>
      </c>
      <c r="GU1918" s="0" t="s">
        <v>2921</v>
      </c>
      <c r="GW1918" s="0" t="s">
        <v>1273</v>
      </c>
    </row>
    <row r="1919" customFormat="false" ht="15" hidden="false" customHeight="false" outlineLevel="0" collapsed="false">
      <c r="A1919" s="0" t="s">
        <v>446</v>
      </c>
      <c r="B1919" s="0" t="s">
        <v>447</v>
      </c>
      <c r="C1919" s="0" t="s">
        <v>267</v>
      </c>
      <c r="D1919" s="0" t="s">
        <v>275</v>
      </c>
      <c r="E1919" s="0" t="s">
        <v>958</v>
      </c>
      <c r="F1919" s="0" t="s">
        <v>963</v>
      </c>
      <c r="G1919" s="0" t="s">
        <v>960</v>
      </c>
      <c r="ED1919" s="0" t="s">
        <v>1410</v>
      </c>
      <c r="EF1919" s="0" t="s">
        <v>4485</v>
      </c>
      <c r="EH1919" s="0" t="s">
        <v>1442</v>
      </c>
      <c r="EK1919" s="0" t="s">
        <v>2920</v>
      </c>
      <c r="EL1919" s="0" t="s">
        <v>1057</v>
      </c>
      <c r="EP1919" s="0" t="s">
        <v>8662</v>
      </c>
      <c r="ER1919" s="0" t="s">
        <v>3638</v>
      </c>
      <c r="FP1919" s="0" t="s">
        <v>1521</v>
      </c>
      <c r="FR1919" s="0" t="s">
        <v>2367</v>
      </c>
      <c r="FT1919" s="0" t="s">
        <v>4896</v>
      </c>
      <c r="FW1919" s="0" t="s">
        <v>7138</v>
      </c>
      <c r="FX1919" s="0" t="s">
        <v>6552</v>
      </c>
      <c r="GB1919" s="0" t="s">
        <v>2197</v>
      </c>
      <c r="GD1919" s="0" t="s">
        <v>5485</v>
      </c>
      <c r="GI1919" s="0" t="s">
        <v>4813</v>
      </c>
      <c r="GK1919" s="0" t="s">
        <v>6600</v>
      </c>
      <c r="GM1919" s="0" t="s">
        <v>6697</v>
      </c>
      <c r="GP1919" s="0" t="s">
        <v>2242</v>
      </c>
      <c r="GQ1919" s="0" t="s">
        <v>4474</v>
      </c>
      <c r="GU1919" s="0" t="s">
        <v>5020</v>
      </c>
      <c r="GW1919" s="0" t="s">
        <v>2461</v>
      </c>
    </row>
    <row r="1920" customFormat="false" ht="15" hidden="false" customHeight="false" outlineLevel="0" collapsed="false">
      <c r="A1920" s="0" t="s">
        <v>446</v>
      </c>
      <c r="B1920" s="0" t="s">
        <v>447</v>
      </c>
      <c r="C1920" s="0" t="s">
        <v>267</v>
      </c>
      <c r="D1920" s="0" t="s">
        <v>275</v>
      </c>
      <c r="E1920" s="0" t="s">
        <v>958</v>
      </c>
      <c r="F1920" s="0" t="s">
        <v>964</v>
      </c>
      <c r="G1920" s="0" t="s">
        <v>960</v>
      </c>
      <c r="DV1920" s="0" t="s">
        <v>5075</v>
      </c>
    </row>
    <row r="1921" customFormat="false" ht="15" hidden="false" customHeight="false" outlineLevel="0" collapsed="false">
      <c r="A1921" s="0" t="s">
        <v>446</v>
      </c>
      <c r="B1921" s="0" t="s">
        <v>447</v>
      </c>
      <c r="C1921" s="0" t="s">
        <v>267</v>
      </c>
      <c r="D1921" s="0" t="s">
        <v>275</v>
      </c>
      <c r="E1921" s="0" t="s">
        <v>958</v>
      </c>
      <c r="F1921" s="0" t="s">
        <v>968</v>
      </c>
      <c r="G1921" s="0" t="s">
        <v>960</v>
      </c>
      <c r="DV1921" s="0" t="s">
        <v>6120</v>
      </c>
      <c r="ED1921" s="0" t="s">
        <v>6471</v>
      </c>
      <c r="EE1921" s="0" t="s">
        <v>2968</v>
      </c>
      <c r="EF1921" s="0" t="s">
        <v>6106</v>
      </c>
      <c r="EH1921" s="0" t="s">
        <v>4317</v>
      </c>
      <c r="EJ1921" s="0" t="s">
        <v>2765</v>
      </c>
      <c r="EK1921" s="0" t="s">
        <v>1805</v>
      </c>
      <c r="EL1921" s="0" t="s">
        <v>5636</v>
      </c>
      <c r="EN1921" s="0" t="s">
        <v>5701</v>
      </c>
      <c r="EP1921" s="0" t="s">
        <v>7332</v>
      </c>
      <c r="ER1921" s="0" t="s">
        <v>5469</v>
      </c>
      <c r="FP1921" s="0" t="s">
        <v>2777</v>
      </c>
      <c r="FQ1921" s="0" t="s">
        <v>3779</v>
      </c>
      <c r="FR1921" s="0" t="s">
        <v>7078</v>
      </c>
      <c r="FT1921" s="0" t="s">
        <v>1676</v>
      </c>
      <c r="FV1921" s="0" t="s">
        <v>4770</v>
      </c>
      <c r="FW1921" s="0" t="s">
        <v>8441</v>
      </c>
      <c r="FX1921" s="0" t="s">
        <v>4380</v>
      </c>
      <c r="FZ1921" s="0" t="s">
        <v>1592</v>
      </c>
      <c r="GB1921" s="0" t="s">
        <v>1199</v>
      </c>
      <c r="GD1921" s="0" t="s">
        <v>1180</v>
      </c>
      <c r="GI1921" s="0" t="s">
        <v>3185</v>
      </c>
      <c r="GJ1921" s="0" t="s">
        <v>3301</v>
      </c>
      <c r="GK1921" s="0" t="s">
        <v>5218</v>
      </c>
      <c r="GM1921" s="0" t="s">
        <v>5791</v>
      </c>
      <c r="GO1921" s="0" t="s">
        <v>3125</v>
      </c>
      <c r="GP1921" s="0" t="s">
        <v>4298</v>
      </c>
      <c r="GQ1921" s="0" t="s">
        <v>5660</v>
      </c>
      <c r="GS1921" s="0" t="s">
        <v>1811</v>
      </c>
      <c r="GU1921" s="0" t="s">
        <v>1678</v>
      </c>
      <c r="GW1921" s="0" t="s">
        <v>2369</v>
      </c>
    </row>
    <row r="1922" customFormat="false" ht="15" hidden="false" customHeight="false" outlineLevel="0" collapsed="false">
      <c r="A1922" s="0" t="s">
        <v>446</v>
      </c>
      <c r="B1922" s="0" t="s">
        <v>447</v>
      </c>
      <c r="C1922" s="0" t="s">
        <v>267</v>
      </c>
      <c r="D1922" s="0" t="s">
        <v>275</v>
      </c>
      <c r="E1922" s="0" t="s">
        <v>958</v>
      </c>
      <c r="F1922" s="0" t="s">
        <v>972</v>
      </c>
      <c r="G1922" s="0" t="s">
        <v>960</v>
      </c>
      <c r="DV1922" s="0" t="s">
        <v>1860</v>
      </c>
    </row>
    <row r="1923" customFormat="false" ht="15" hidden="false" customHeight="false" outlineLevel="0" collapsed="false">
      <c r="A1923" s="0" t="s">
        <v>446</v>
      </c>
      <c r="B1923" s="0" t="s">
        <v>447</v>
      </c>
      <c r="C1923" s="0" t="s">
        <v>267</v>
      </c>
      <c r="D1923" s="0" t="s">
        <v>275</v>
      </c>
      <c r="E1923" s="0" t="s">
        <v>958</v>
      </c>
      <c r="F1923" s="0" t="s">
        <v>976</v>
      </c>
      <c r="G1923" s="0" t="s">
        <v>960</v>
      </c>
      <c r="CG1923" s="0" t="s">
        <v>7366</v>
      </c>
      <c r="CM1923" s="0" t="s">
        <v>6760</v>
      </c>
    </row>
    <row r="1924" customFormat="false" ht="15" hidden="false" customHeight="false" outlineLevel="0" collapsed="false">
      <c r="A1924" s="0" t="s">
        <v>446</v>
      </c>
      <c r="B1924" s="0" t="s">
        <v>447</v>
      </c>
      <c r="C1924" s="0" t="s">
        <v>267</v>
      </c>
      <c r="D1924" s="0" t="s">
        <v>275</v>
      </c>
      <c r="E1924" s="0" t="s">
        <v>958</v>
      </c>
      <c r="F1924" s="0" t="s">
        <v>978</v>
      </c>
      <c r="G1924" s="0" t="s">
        <v>960</v>
      </c>
      <c r="DV1924" s="0" t="s">
        <v>7727</v>
      </c>
    </row>
    <row r="1925" customFormat="false" ht="15" hidden="false" customHeight="false" outlineLevel="0" collapsed="false">
      <c r="A1925" s="0" t="s">
        <v>446</v>
      </c>
      <c r="B1925" s="0" t="s">
        <v>447</v>
      </c>
      <c r="C1925" s="0" t="s">
        <v>267</v>
      </c>
      <c r="D1925" s="0" t="s">
        <v>275</v>
      </c>
      <c r="E1925" s="0" t="s">
        <v>958</v>
      </c>
      <c r="F1925" s="0" t="s">
        <v>982</v>
      </c>
      <c r="G1925" s="0" t="s">
        <v>960</v>
      </c>
      <c r="ED1925" s="0" t="s">
        <v>2463</v>
      </c>
      <c r="EE1925" s="0" t="s">
        <v>5284</v>
      </c>
      <c r="EF1925" s="0" t="s">
        <v>2220</v>
      </c>
      <c r="EH1925" s="0" t="s">
        <v>5791</v>
      </c>
      <c r="EJ1925" s="0" t="s">
        <v>4069</v>
      </c>
      <c r="EK1925" s="0" t="s">
        <v>3369</v>
      </c>
      <c r="EL1925" s="0" t="s">
        <v>5178</v>
      </c>
      <c r="EN1925" s="0" t="s">
        <v>4671</v>
      </c>
      <c r="EP1925" s="0" t="s">
        <v>1308</v>
      </c>
      <c r="ER1925" s="0" t="s">
        <v>1939</v>
      </c>
      <c r="FP1925" s="0" t="s">
        <v>2789</v>
      </c>
      <c r="FQ1925" s="0" t="s">
        <v>2629</v>
      </c>
      <c r="FR1925" s="0" t="s">
        <v>5418</v>
      </c>
      <c r="FT1925" s="0" t="s">
        <v>4813</v>
      </c>
      <c r="FV1925" s="0" t="s">
        <v>1818</v>
      </c>
      <c r="FW1925" s="0" t="s">
        <v>5705</v>
      </c>
      <c r="FX1925" s="0" t="s">
        <v>5300</v>
      </c>
      <c r="FZ1925" s="0" t="s">
        <v>6471</v>
      </c>
      <c r="GB1925" s="0" t="s">
        <v>1633</v>
      </c>
      <c r="GD1925" s="0" t="s">
        <v>3085</v>
      </c>
      <c r="GI1925" s="0" t="s">
        <v>2557</v>
      </c>
      <c r="GJ1925" s="0" t="s">
        <v>2990</v>
      </c>
      <c r="GK1925" s="0" t="s">
        <v>2557</v>
      </c>
      <c r="GM1925" s="0" t="s">
        <v>2066</v>
      </c>
      <c r="GO1925" s="0" t="s">
        <v>3255</v>
      </c>
      <c r="GP1925" s="0" t="s">
        <v>3949</v>
      </c>
      <c r="GQ1925" s="0" t="s">
        <v>2914</v>
      </c>
      <c r="GS1925" s="0" t="s">
        <v>5341</v>
      </c>
      <c r="GU1925" s="0" t="s">
        <v>4814</v>
      </c>
      <c r="GW1925" s="0" t="s">
        <v>1184</v>
      </c>
    </row>
    <row r="1926" customFormat="false" ht="15" hidden="false" customHeight="false" outlineLevel="0" collapsed="false">
      <c r="A1926" s="0" t="s">
        <v>446</v>
      </c>
      <c r="B1926" s="0" t="s">
        <v>447</v>
      </c>
      <c r="C1926" s="0" t="s">
        <v>267</v>
      </c>
      <c r="D1926" s="0" t="s">
        <v>275</v>
      </c>
      <c r="E1926" s="0" t="s">
        <v>958</v>
      </c>
      <c r="F1926" s="0" t="s">
        <v>983</v>
      </c>
      <c r="G1926" s="0" t="s">
        <v>960</v>
      </c>
      <c r="ED1926" s="0" t="s">
        <v>5873</v>
      </c>
      <c r="EE1926" s="0" t="s">
        <v>5783</v>
      </c>
      <c r="EF1926" s="0" t="s">
        <v>2371</v>
      </c>
      <c r="EH1926" s="0" t="s">
        <v>4643</v>
      </c>
      <c r="EJ1926" s="0" t="s">
        <v>3501</v>
      </c>
      <c r="EK1926" s="0" t="s">
        <v>1834</v>
      </c>
      <c r="EL1926" s="0" t="s">
        <v>3647</v>
      </c>
      <c r="EN1926" s="0" t="s">
        <v>7952</v>
      </c>
      <c r="EP1926" s="0" t="s">
        <v>2513</v>
      </c>
      <c r="ER1926" s="0" t="s">
        <v>6586</v>
      </c>
      <c r="FP1926" s="0" t="s">
        <v>4904</v>
      </c>
      <c r="FQ1926" s="0" t="s">
        <v>1567</v>
      </c>
      <c r="FR1926" s="0" t="s">
        <v>4713</v>
      </c>
      <c r="FT1926" s="0" t="s">
        <v>5640</v>
      </c>
      <c r="FV1926" s="0" t="s">
        <v>1356</v>
      </c>
      <c r="FW1926" s="0" t="s">
        <v>2107</v>
      </c>
      <c r="FX1926" s="0" t="s">
        <v>4871</v>
      </c>
      <c r="FZ1926" s="0" t="s">
        <v>6595</v>
      </c>
      <c r="GB1926" s="0" t="s">
        <v>5467</v>
      </c>
      <c r="GD1926" s="0" t="s">
        <v>1715</v>
      </c>
      <c r="GI1926" s="0" t="s">
        <v>1475</v>
      </c>
      <c r="GJ1926" s="0" t="s">
        <v>3222</v>
      </c>
      <c r="GK1926" s="0" t="s">
        <v>2846</v>
      </c>
      <c r="GM1926" s="0" t="s">
        <v>1190</v>
      </c>
      <c r="GO1926" s="0" t="s">
        <v>2791</v>
      </c>
      <c r="GP1926" s="0" t="s">
        <v>3682</v>
      </c>
      <c r="GQ1926" s="0" t="s">
        <v>3714</v>
      </c>
      <c r="GS1926" s="0" t="s">
        <v>3114</v>
      </c>
      <c r="GU1926" s="0" t="s">
        <v>2316</v>
      </c>
      <c r="GW1926" s="0" t="s">
        <v>1239</v>
      </c>
    </row>
    <row r="1927" customFormat="false" ht="15" hidden="false" customHeight="false" outlineLevel="0" collapsed="false">
      <c r="A1927" s="0" t="s">
        <v>446</v>
      </c>
      <c r="B1927" s="0" t="s">
        <v>447</v>
      </c>
      <c r="C1927" s="0" t="s">
        <v>267</v>
      </c>
      <c r="D1927" s="0" t="s">
        <v>275</v>
      </c>
      <c r="E1927" s="0" t="s">
        <v>958</v>
      </c>
      <c r="F1927" s="0" t="s">
        <v>984</v>
      </c>
      <c r="G1927" s="0" t="s">
        <v>960</v>
      </c>
      <c r="CG1927" s="0" t="s">
        <v>2034</v>
      </c>
      <c r="CM1927" s="0" t="s">
        <v>5362</v>
      </c>
    </row>
    <row r="1928" customFormat="false" ht="15" hidden="false" customHeight="false" outlineLevel="0" collapsed="false">
      <c r="A1928" s="0" t="s">
        <v>446</v>
      </c>
      <c r="B1928" s="0" t="s">
        <v>447</v>
      </c>
      <c r="C1928" s="0" t="s">
        <v>267</v>
      </c>
      <c r="D1928" s="0" t="s">
        <v>275</v>
      </c>
      <c r="E1928" s="0" t="s">
        <v>958</v>
      </c>
      <c r="F1928" s="0" t="s">
        <v>986</v>
      </c>
      <c r="G1928" s="0" t="s">
        <v>960</v>
      </c>
      <c r="ED1928" s="0" t="s">
        <v>1210</v>
      </c>
      <c r="EE1928" s="0" t="s">
        <v>1442</v>
      </c>
      <c r="EF1928" s="0" t="s">
        <v>5975</v>
      </c>
      <c r="EH1928" s="0" t="s">
        <v>3932</v>
      </c>
      <c r="EJ1928" s="0" t="s">
        <v>1168</v>
      </c>
      <c r="EK1928" s="0" t="s">
        <v>1675</v>
      </c>
      <c r="EL1928" s="0" t="s">
        <v>1308</v>
      </c>
      <c r="EN1928" s="0" t="s">
        <v>3042</v>
      </c>
      <c r="EP1928" s="0" t="s">
        <v>1597</v>
      </c>
      <c r="ER1928" s="0" t="s">
        <v>2065</v>
      </c>
      <c r="FP1928" s="0" t="s">
        <v>1338</v>
      </c>
      <c r="FQ1928" s="0" t="s">
        <v>4990</v>
      </c>
      <c r="FR1928" s="0" t="s">
        <v>2339</v>
      </c>
      <c r="FT1928" s="0" t="s">
        <v>4813</v>
      </c>
      <c r="FV1928" s="0" t="s">
        <v>2564</v>
      </c>
      <c r="FW1928" s="0" t="s">
        <v>1251</v>
      </c>
      <c r="FX1928" s="0" t="s">
        <v>4866</v>
      </c>
      <c r="FZ1928" s="0" t="s">
        <v>1165</v>
      </c>
      <c r="GB1928" s="0" t="s">
        <v>2990</v>
      </c>
      <c r="GD1928" s="0" t="s">
        <v>1335</v>
      </c>
      <c r="GI1928" s="0" t="s">
        <v>4833</v>
      </c>
      <c r="GJ1928" s="0" t="s">
        <v>4059</v>
      </c>
      <c r="GK1928" s="0" t="s">
        <v>3966</v>
      </c>
      <c r="GM1928" s="0" t="s">
        <v>2404</v>
      </c>
      <c r="GO1928" s="0" t="s">
        <v>4771</v>
      </c>
      <c r="GP1928" s="0" t="s">
        <v>4723</v>
      </c>
      <c r="GQ1928" s="0" t="s">
        <v>2557</v>
      </c>
      <c r="GS1928" s="0" t="s">
        <v>2571</v>
      </c>
      <c r="GU1928" s="0" t="s">
        <v>3054</v>
      </c>
      <c r="GW1928" s="0" t="s">
        <v>6398</v>
      </c>
    </row>
    <row r="1929" customFormat="false" ht="15" hidden="false" customHeight="false" outlineLevel="0" collapsed="false">
      <c r="A1929" s="0" t="s">
        <v>446</v>
      </c>
      <c r="B1929" s="0" t="s">
        <v>447</v>
      </c>
      <c r="C1929" s="0" t="s">
        <v>267</v>
      </c>
      <c r="D1929" s="0" t="s">
        <v>275</v>
      </c>
      <c r="E1929" s="0" t="s">
        <v>958</v>
      </c>
      <c r="F1929" s="0" t="s">
        <v>987</v>
      </c>
      <c r="G1929" s="0" t="s">
        <v>960</v>
      </c>
      <c r="DV1929" s="0" t="s">
        <v>4607</v>
      </c>
      <c r="ED1929" s="0" t="s">
        <v>5896</v>
      </c>
      <c r="EE1929" s="0" t="s">
        <v>2989</v>
      </c>
      <c r="EF1929" s="0" t="s">
        <v>5593</v>
      </c>
      <c r="EH1929" s="0" t="s">
        <v>5078</v>
      </c>
      <c r="EJ1929" s="0" t="s">
        <v>2161</v>
      </c>
      <c r="EK1929" s="0" t="s">
        <v>5416</v>
      </c>
      <c r="EL1929" s="0" t="s">
        <v>5316</v>
      </c>
      <c r="EN1929" s="0" t="s">
        <v>1308</v>
      </c>
      <c r="EP1929" s="0" t="s">
        <v>7138</v>
      </c>
      <c r="ER1929" s="0" t="s">
        <v>1960</v>
      </c>
      <c r="FP1929" s="0" t="s">
        <v>5624</v>
      </c>
      <c r="FQ1929" s="0" t="s">
        <v>6288</v>
      </c>
      <c r="FR1929" s="0" t="s">
        <v>8663</v>
      </c>
      <c r="FT1929" s="0" t="s">
        <v>5278</v>
      </c>
      <c r="FV1929" s="0" t="s">
        <v>2841</v>
      </c>
      <c r="FW1929" s="0" t="s">
        <v>1162</v>
      </c>
      <c r="FX1929" s="0" t="s">
        <v>4618</v>
      </c>
      <c r="FZ1929" s="0" t="s">
        <v>8664</v>
      </c>
      <c r="GB1929" s="0" t="s">
        <v>3649</v>
      </c>
      <c r="GI1929" s="0" t="s">
        <v>1620</v>
      </c>
      <c r="GJ1929" s="0" t="s">
        <v>1442</v>
      </c>
      <c r="GK1929" s="0" t="s">
        <v>3114</v>
      </c>
      <c r="GM1929" s="0" t="s">
        <v>1442</v>
      </c>
      <c r="GO1929" s="0" t="s">
        <v>5611</v>
      </c>
      <c r="GP1929" s="0" t="s">
        <v>7054</v>
      </c>
      <c r="GQ1929" s="0" t="s">
        <v>2371</v>
      </c>
      <c r="GS1929" s="0" t="s">
        <v>5020</v>
      </c>
      <c r="GU1929" s="0" t="s">
        <v>4709</v>
      </c>
      <c r="GW1929" s="0" t="s">
        <v>4868</v>
      </c>
    </row>
    <row r="1930" customFormat="false" ht="15" hidden="false" customHeight="false" outlineLevel="0" collapsed="false">
      <c r="A1930" s="0" t="s">
        <v>446</v>
      </c>
      <c r="B1930" s="0" t="s">
        <v>447</v>
      </c>
      <c r="C1930" s="0" t="s">
        <v>267</v>
      </c>
      <c r="D1930" s="0" t="s">
        <v>275</v>
      </c>
      <c r="E1930" s="0" t="s">
        <v>239</v>
      </c>
      <c r="F1930" s="0" t="s">
        <v>1181</v>
      </c>
      <c r="G1930" s="0" t="s">
        <v>960</v>
      </c>
      <c r="R1930" s="0" t="s">
        <v>8665</v>
      </c>
    </row>
    <row r="1931" customFormat="false" ht="15" hidden="false" customHeight="false" outlineLevel="0" collapsed="false">
      <c r="A1931" s="0" t="s">
        <v>446</v>
      </c>
      <c r="B1931" s="0" t="s">
        <v>447</v>
      </c>
      <c r="C1931" s="0" t="s">
        <v>267</v>
      </c>
      <c r="D1931" s="0" t="s">
        <v>275</v>
      </c>
      <c r="E1931" s="0" t="s">
        <v>239</v>
      </c>
      <c r="F1931" s="0" t="s">
        <v>1183</v>
      </c>
      <c r="G1931" s="0" t="s">
        <v>960</v>
      </c>
      <c r="R1931" s="0" t="s">
        <v>5283</v>
      </c>
    </row>
    <row r="1932" customFormat="false" ht="15" hidden="false" customHeight="false" outlineLevel="0" collapsed="false">
      <c r="A1932" s="0" t="s">
        <v>446</v>
      </c>
      <c r="B1932" s="0" t="s">
        <v>447</v>
      </c>
      <c r="C1932" s="0" t="s">
        <v>267</v>
      </c>
      <c r="D1932" s="0" t="s">
        <v>275</v>
      </c>
      <c r="E1932" s="0" t="s">
        <v>239</v>
      </c>
      <c r="F1932" s="0" t="s">
        <v>1185</v>
      </c>
      <c r="G1932" s="0" t="s">
        <v>960</v>
      </c>
      <c r="R1932" s="0" t="s">
        <v>5873</v>
      </c>
    </row>
    <row r="1933" customFormat="false" ht="15" hidden="false" customHeight="false" outlineLevel="0" collapsed="false">
      <c r="A1933" s="0" t="s">
        <v>446</v>
      </c>
      <c r="B1933" s="0" t="s">
        <v>447</v>
      </c>
      <c r="C1933" s="0" t="s">
        <v>267</v>
      </c>
      <c r="D1933" s="0" t="s">
        <v>275</v>
      </c>
      <c r="E1933" s="0" t="s">
        <v>239</v>
      </c>
      <c r="F1933" s="0" t="s">
        <v>1187</v>
      </c>
      <c r="G1933" s="0" t="s">
        <v>960</v>
      </c>
      <c r="R1933" s="0" t="s">
        <v>6521</v>
      </c>
    </row>
    <row r="1934" customFormat="false" ht="15" hidden="false" customHeight="false" outlineLevel="0" collapsed="false">
      <c r="A1934" s="0" t="s">
        <v>446</v>
      </c>
      <c r="B1934" s="0" t="s">
        <v>447</v>
      </c>
      <c r="C1934" s="0" t="s">
        <v>267</v>
      </c>
      <c r="D1934" s="0" t="s">
        <v>275</v>
      </c>
      <c r="E1934" s="0" t="s">
        <v>239</v>
      </c>
      <c r="F1934" s="0" t="s">
        <v>1189</v>
      </c>
      <c r="G1934" s="0" t="s">
        <v>960</v>
      </c>
      <c r="R1934" s="0" t="s">
        <v>2406</v>
      </c>
    </row>
    <row r="1935" customFormat="false" ht="15" hidden="false" customHeight="false" outlineLevel="0" collapsed="false">
      <c r="A1935" s="0" t="s">
        <v>446</v>
      </c>
      <c r="B1935" s="0" t="s">
        <v>447</v>
      </c>
      <c r="C1935" s="0" t="s">
        <v>267</v>
      </c>
      <c r="D1935" s="0" t="s">
        <v>275</v>
      </c>
      <c r="E1935" s="0" t="s">
        <v>239</v>
      </c>
      <c r="F1935" s="0" t="s">
        <v>1191</v>
      </c>
      <c r="G1935" s="0" t="s">
        <v>960</v>
      </c>
      <c r="R1935" s="0" t="s">
        <v>6573</v>
      </c>
    </row>
    <row r="1936" customFormat="false" ht="15" hidden="false" customHeight="false" outlineLevel="0" collapsed="false">
      <c r="A1936" s="0" t="s">
        <v>446</v>
      </c>
      <c r="B1936" s="0" t="s">
        <v>447</v>
      </c>
      <c r="C1936" s="0" t="s">
        <v>267</v>
      </c>
      <c r="D1936" s="0" t="s">
        <v>275</v>
      </c>
      <c r="E1936" s="0" t="s">
        <v>991</v>
      </c>
      <c r="F1936" s="0" t="s">
        <v>992</v>
      </c>
      <c r="G1936" s="0" t="s">
        <v>960</v>
      </c>
      <c r="BN1936" s="0" t="s">
        <v>5908</v>
      </c>
      <c r="BT1936" s="0" t="s">
        <v>7746</v>
      </c>
      <c r="CM1936" s="0" t="s">
        <v>6611</v>
      </c>
      <c r="DV1936" s="0" t="s">
        <v>8666</v>
      </c>
    </row>
    <row r="1937" customFormat="false" ht="15" hidden="false" customHeight="false" outlineLevel="0" collapsed="false">
      <c r="A1937" s="0" t="s">
        <v>446</v>
      </c>
      <c r="B1937" s="0" t="s">
        <v>447</v>
      </c>
      <c r="C1937" s="0" t="s">
        <v>267</v>
      </c>
      <c r="D1937" s="0" t="s">
        <v>275</v>
      </c>
      <c r="E1937" s="0" t="s">
        <v>991</v>
      </c>
      <c r="F1937" s="0" t="s">
        <v>1000</v>
      </c>
      <c r="G1937" s="0" t="s">
        <v>960</v>
      </c>
    </row>
    <row r="1938" customFormat="false" ht="15" hidden="false" customHeight="false" outlineLevel="0" collapsed="false">
      <c r="A1938" s="0" t="s">
        <v>446</v>
      </c>
      <c r="B1938" s="0" t="s">
        <v>447</v>
      </c>
      <c r="C1938" s="0" t="s">
        <v>267</v>
      </c>
      <c r="D1938" s="0" t="s">
        <v>275</v>
      </c>
      <c r="E1938" s="0" t="s">
        <v>991</v>
      </c>
      <c r="F1938" s="0" t="s">
        <v>1009</v>
      </c>
      <c r="G1938" s="0" t="s">
        <v>960</v>
      </c>
    </row>
    <row r="1939" customFormat="false" ht="15" hidden="false" customHeight="false" outlineLevel="0" collapsed="false">
      <c r="A1939" s="0" t="s">
        <v>446</v>
      </c>
      <c r="B1939" s="0" t="s">
        <v>447</v>
      </c>
      <c r="C1939" s="0" t="s">
        <v>267</v>
      </c>
      <c r="D1939" s="0" t="s">
        <v>275</v>
      </c>
      <c r="E1939" s="0" t="s">
        <v>991</v>
      </c>
      <c r="F1939" s="0" t="s">
        <v>1018</v>
      </c>
      <c r="G1939" s="0" t="s">
        <v>960</v>
      </c>
    </row>
    <row r="1940" customFormat="false" ht="15" hidden="false" customHeight="false" outlineLevel="0" collapsed="false">
      <c r="A1940" s="0" t="s">
        <v>446</v>
      </c>
      <c r="B1940" s="0" t="s">
        <v>447</v>
      </c>
      <c r="C1940" s="0" t="s">
        <v>267</v>
      </c>
      <c r="D1940" s="0" t="s">
        <v>275</v>
      </c>
      <c r="E1940" s="0" t="s">
        <v>991</v>
      </c>
      <c r="F1940" s="0" t="s">
        <v>1027</v>
      </c>
      <c r="G1940" s="0" t="s">
        <v>960</v>
      </c>
      <c r="AB1940" s="0" t="s">
        <v>3499</v>
      </c>
      <c r="AH1940" s="0" t="s">
        <v>5155</v>
      </c>
      <c r="AU1940" s="0" t="s">
        <v>2182</v>
      </c>
      <c r="BA1940" s="0" t="s">
        <v>4947</v>
      </c>
      <c r="BN1940" s="0" t="s">
        <v>8667</v>
      </c>
      <c r="BT1940" s="0" t="s">
        <v>8668</v>
      </c>
      <c r="CG1940" s="0" t="s">
        <v>7625</v>
      </c>
      <c r="CM1940" s="0" t="s">
        <v>1586</v>
      </c>
      <c r="DV1940" s="0" t="s">
        <v>5554</v>
      </c>
      <c r="FB1940" s="0" t="s">
        <v>8669</v>
      </c>
      <c r="FH1940" s="0" t="s">
        <v>3434</v>
      </c>
    </row>
    <row r="1941" customFormat="false" ht="15" hidden="false" customHeight="false" outlineLevel="0" collapsed="false">
      <c r="A1941" s="0" t="s">
        <v>446</v>
      </c>
      <c r="B1941" s="0" t="s">
        <v>447</v>
      </c>
      <c r="C1941" s="0" t="s">
        <v>267</v>
      </c>
      <c r="D1941" s="0" t="s">
        <v>275</v>
      </c>
      <c r="E1941" s="0" t="s">
        <v>991</v>
      </c>
      <c r="F1941" s="0" t="s">
        <v>1036</v>
      </c>
      <c r="G1941" s="0" t="s">
        <v>960</v>
      </c>
      <c r="AB1941" s="0" t="s">
        <v>7237</v>
      </c>
      <c r="AH1941" s="0" t="s">
        <v>7595</v>
      </c>
      <c r="AU1941" s="0" t="s">
        <v>2521</v>
      </c>
      <c r="BA1941" s="0" t="s">
        <v>2527</v>
      </c>
      <c r="BN1941" s="0" t="s">
        <v>7978</v>
      </c>
      <c r="BT1941" s="0" t="s">
        <v>8670</v>
      </c>
      <c r="CG1941" s="0" t="s">
        <v>2637</v>
      </c>
      <c r="CM1941" s="0" t="s">
        <v>4997</v>
      </c>
      <c r="DV1941" s="0" t="s">
        <v>3733</v>
      </c>
      <c r="FB1941" s="0" t="s">
        <v>8671</v>
      </c>
      <c r="FH1941" s="0" t="s">
        <v>4266</v>
      </c>
    </row>
    <row r="1942" customFormat="false" ht="15" hidden="false" customHeight="false" outlineLevel="0" collapsed="false">
      <c r="A1942" s="0" t="s">
        <v>446</v>
      </c>
      <c r="B1942" s="0" t="s">
        <v>447</v>
      </c>
      <c r="C1942" s="0" t="s">
        <v>267</v>
      </c>
      <c r="D1942" s="0" t="s">
        <v>275</v>
      </c>
      <c r="E1942" s="0" t="s">
        <v>1045</v>
      </c>
      <c r="F1942" s="0" t="s">
        <v>1046</v>
      </c>
      <c r="G1942" s="0" t="s">
        <v>960</v>
      </c>
      <c r="AB1942" s="0" t="s">
        <v>3095</v>
      </c>
      <c r="AH1942" s="0" t="s">
        <v>6250</v>
      </c>
      <c r="AU1942" s="0" t="s">
        <v>1457</v>
      </c>
      <c r="BA1942" s="0" t="s">
        <v>2235</v>
      </c>
      <c r="BN1942" s="0" t="s">
        <v>1362</v>
      </c>
      <c r="BT1942" s="0" t="s">
        <v>6748</v>
      </c>
      <c r="CG1942" s="0" t="s">
        <v>6953</v>
      </c>
      <c r="CM1942" s="0" t="s">
        <v>4733</v>
      </c>
      <c r="DV1942" s="0" t="s">
        <v>3423</v>
      </c>
      <c r="ED1942" s="0" t="s">
        <v>1590</v>
      </c>
      <c r="EE1942" s="0" t="s">
        <v>5287</v>
      </c>
      <c r="EF1942" s="0" t="s">
        <v>7268</v>
      </c>
      <c r="EH1942" s="0" t="s">
        <v>3679</v>
      </c>
      <c r="EJ1942" s="0" t="s">
        <v>5734</v>
      </c>
      <c r="EK1942" s="0" t="s">
        <v>6106</v>
      </c>
      <c r="EL1942" s="0" t="s">
        <v>5305</v>
      </c>
      <c r="EN1942" s="0" t="s">
        <v>3769</v>
      </c>
      <c r="EP1942" s="0" t="s">
        <v>5889</v>
      </c>
      <c r="ER1942" s="0" t="s">
        <v>2030</v>
      </c>
      <c r="FB1942" s="0" t="s">
        <v>8672</v>
      </c>
      <c r="FH1942" s="0" t="s">
        <v>4266</v>
      </c>
      <c r="FP1942" s="0" t="s">
        <v>6504</v>
      </c>
      <c r="FQ1942" s="0" t="s">
        <v>2419</v>
      </c>
      <c r="FR1942" s="0" t="s">
        <v>1470</v>
      </c>
      <c r="FT1942" s="0" t="s">
        <v>4851</v>
      </c>
      <c r="FV1942" s="0" t="s">
        <v>3878</v>
      </c>
      <c r="FW1942" s="0" t="s">
        <v>3647</v>
      </c>
      <c r="FX1942" s="0" t="s">
        <v>6902</v>
      </c>
      <c r="FZ1942" s="0" t="s">
        <v>2433</v>
      </c>
      <c r="GB1942" s="0" t="s">
        <v>2506</v>
      </c>
      <c r="GD1942" s="0" t="s">
        <v>2340</v>
      </c>
      <c r="GI1942" s="0" t="s">
        <v>6601</v>
      </c>
      <c r="GJ1942" s="0" t="s">
        <v>2406</v>
      </c>
      <c r="GK1942" s="0" t="s">
        <v>6999</v>
      </c>
      <c r="GM1942" s="0" t="s">
        <v>5278</v>
      </c>
      <c r="GO1942" s="0" t="s">
        <v>5983</v>
      </c>
      <c r="GP1942" s="0" t="s">
        <v>4671</v>
      </c>
      <c r="GQ1942" s="0" t="s">
        <v>6154</v>
      </c>
      <c r="GS1942" s="0" t="s">
        <v>5975</v>
      </c>
      <c r="GU1942" s="0" t="s">
        <v>3222</v>
      </c>
      <c r="GW1942" s="0" t="s">
        <v>1284</v>
      </c>
    </row>
    <row r="1943" customFormat="false" ht="15" hidden="false" customHeight="false" outlineLevel="0" collapsed="false">
      <c r="A1943" s="0" t="s">
        <v>446</v>
      </c>
      <c r="B1943" s="0" t="s">
        <v>447</v>
      </c>
      <c r="C1943" s="0" t="s">
        <v>267</v>
      </c>
      <c r="D1943" s="0" t="s">
        <v>275</v>
      </c>
      <c r="E1943" s="0" t="s">
        <v>1045</v>
      </c>
      <c r="F1943" s="0" t="s">
        <v>1059</v>
      </c>
      <c r="G1943" s="0" t="s">
        <v>960</v>
      </c>
      <c r="AB1943" s="0" t="s">
        <v>3278</v>
      </c>
      <c r="AH1943" s="0" t="s">
        <v>2672</v>
      </c>
      <c r="AU1943" s="0" t="s">
        <v>7075</v>
      </c>
      <c r="BA1943" s="0" t="s">
        <v>7561</v>
      </c>
      <c r="CG1943" s="0" t="s">
        <v>5677</v>
      </c>
      <c r="CM1943" s="0" t="s">
        <v>6003</v>
      </c>
      <c r="DV1943" s="0" t="s">
        <v>8673</v>
      </c>
      <c r="ED1943" s="0" t="s">
        <v>3860</v>
      </c>
      <c r="EE1943" s="0" t="s">
        <v>3126</v>
      </c>
      <c r="EF1943" s="0" t="s">
        <v>1805</v>
      </c>
      <c r="EH1943" s="0" t="s">
        <v>1372</v>
      </c>
      <c r="EJ1943" s="0" t="s">
        <v>5508</v>
      </c>
      <c r="EK1943" s="0" t="s">
        <v>5892</v>
      </c>
      <c r="EL1943" s="0" t="s">
        <v>5304</v>
      </c>
      <c r="EN1943" s="0" t="s">
        <v>1165</v>
      </c>
      <c r="EP1943" s="0" t="s">
        <v>3967</v>
      </c>
      <c r="ER1943" s="0" t="s">
        <v>2408</v>
      </c>
      <c r="FB1943" s="0" t="s">
        <v>8028</v>
      </c>
      <c r="FH1943" s="0" t="s">
        <v>6699</v>
      </c>
      <c r="FP1943" s="0" t="s">
        <v>2765</v>
      </c>
      <c r="FQ1943" s="0" t="s">
        <v>5316</v>
      </c>
      <c r="FR1943" s="0" t="s">
        <v>5165</v>
      </c>
      <c r="FT1943" s="0" t="s">
        <v>3725</v>
      </c>
      <c r="FV1943" s="0" t="s">
        <v>6066</v>
      </c>
      <c r="FW1943" s="0" t="s">
        <v>2639</v>
      </c>
      <c r="FX1943" s="0" t="s">
        <v>5422</v>
      </c>
      <c r="FZ1943" s="0" t="s">
        <v>6570</v>
      </c>
      <c r="GB1943" s="0" t="s">
        <v>3263</v>
      </c>
      <c r="GD1943" s="0" t="s">
        <v>5837</v>
      </c>
      <c r="GI1943" s="0" t="s">
        <v>6916</v>
      </c>
      <c r="GJ1943" s="0" t="s">
        <v>6601</v>
      </c>
      <c r="GK1943" s="0" t="s">
        <v>6916</v>
      </c>
      <c r="GM1943" s="0" t="s">
        <v>4806</v>
      </c>
      <c r="GO1943" s="0" t="s">
        <v>4781</v>
      </c>
      <c r="GP1943" s="0" t="s">
        <v>4654</v>
      </c>
      <c r="GQ1943" s="0" t="s">
        <v>2248</v>
      </c>
      <c r="GS1943" s="0" t="s">
        <v>5611</v>
      </c>
      <c r="GU1943" s="0" t="s">
        <v>6601</v>
      </c>
      <c r="GW1943" s="0" t="s">
        <v>6930</v>
      </c>
    </row>
    <row r="1944" customFormat="false" ht="15" hidden="false" customHeight="false" outlineLevel="0" collapsed="false">
      <c r="A1944" s="0" t="s">
        <v>446</v>
      </c>
      <c r="B1944" s="0" t="s">
        <v>447</v>
      </c>
      <c r="C1944" s="0" t="s">
        <v>267</v>
      </c>
      <c r="D1944" s="0" t="s">
        <v>275</v>
      </c>
      <c r="E1944" s="0" t="s">
        <v>1045</v>
      </c>
      <c r="F1944" s="0" t="s">
        <v>1068</v>
      </c>
      <c r="G1944" s="0" t="s">
        <v>960</v>
      </c>
      <c r="AB1944" s="0" t="s">
        <v>8674</v>
      </c>
      <c r="AH1944" s="0" t="s">
        <v>4567</v>
      </c>
      <c r="AU1944" s="0" t="s">
        <v>7181</v>
      </c>
      <c r="BA1944" s="0" t="s">
        <v>2566</v>
      </c>
      <c r="CG1944" s="0" t="s">
        <v>7631</v>
      </c>
      <c r="CM1944" s="0" t="s">
        <v>6282</v>
      </c>
      <c r="DV1944" s="0" t="s">
        <v>8513</v>
      </c>
      <c r="ED1944" s="0" t="s">
        <v>6089</v>
      </c>
      <c r="EE1944" s="0" t="s">
        <v>6294</v>
      </c>
      <c r="EF1944" s="0" t="s">
        <v>5133</v>
      </c>
      <c r="EH1944" s="0" t="s">
        <v>1732</v>
      </c>
      <c r="EJ1944" s="0" t="s">
        <v>1929</v>
      </c>
      <c r="EK1944" s="0" t="s">
        <v>3947</v>
      </c>
      <c r="EL1944" s="0" t="s">
        <v>5213</v>
      </c>
      <c r="EN1944" s="0" t="s">
        <v>6089</v>
      </c>
      <c r="EP1944" s="0" t="s">
        <v>5416</v>
      </c>
      <c r="ER1944" s="0" t="s">
        <v>2853</v>
      </c>
      <c r="FB1944" s="0" t="s">
        <v>3144</v>
      </c>
      <c r="FH1944" s="0" t="s">
        <v>5112</v>
      </c>
      <c r="FP1944" s="0" t="s">
        <v>2565</v>
      </c>
      <c r="FQ1944" s="0" t="s">
        <v>3952</v>
      </c>
      <c r="FR1944" s="0" t="s">
        <v>3634</v>
      </c>
      <c r="FT1944" s="0" t="s">
        <v>5463</v>
      </c>
      <c r="FV1944" s="0" t="s">
        <v>2934</v>
      </c>
      <c r="FW1944" s="0" t="s">
        <v>3616</v>
      </c>
      <c r="FX1944" s="0" t="s">
        <v>4808</v>
      </c>
      <c r="FZ1944" s="0" t="s">
        <v>6984</v>
      </c>
      <c r="GB1944" s="0" t="s">
        <v>5418</v>
      </c>
      <c r="GD1944" s="0" t="s">
        <v>4851</v>
      </c>
      <c r="GI1944" s="0" t="s">
        <v>4654</v>
      </c>
      <c r="GJ1944" s="0" t="s">
        <v>1574</v>
      </c>
      <c r="GK1944" s="0" t="s">
        <v>4298</v>
      </c>
      <c r="GM1944" s="0" t="s">
        <v>6600</v>
      </c>
      <c r="GO1944" s="0" t="s">
        <v>2624</v>
      </c>
      <c r="GP1944" s="0" t="s">
        <v>1184</v>
      </c>
      <c r="GQ1944" s="0" t="s">
        <v>1506</v>
      </c>
      <c r="GS1944" s="0" t="s">
        <v>2200</v>
      </c>
      <c r="GU1944" s="0" t="s">
        <v>1190</v>
      </c>
      <c r="GW1944" s="0" t="s">
        <v>7849</v>
      </c>
    </row>
    <row r="1945" customFormat="false" ht="15" hidden="false" customHeight="false" outlineLevel="0" collapsed="false">
      <c r="A1945" s="0" t="s">
        <v>446</v>
      </c>
      <c r="B1945" s="0" t="s">
        <v>447</v>
      </c>
      <c r="C1945" s="0" t="s">
        <v>267</v>
      </c>
      <c r="D1945" s="0" t="s">
        <v>275</v>
      </c>
      <c r="E1945" s="0" t="s">
        <v>1077</v>
      </c>
      <c r="F1945" s="0" t="s">
        <v>1078</v>
      </c>
      <c r="G1945" s="0" t="s">
        <v>960</v>
      </c>
      <c r="BT1945" s="0" t="s">
        <v>8675</v>
      </c>
      <c r="DV1945" s="0" t="s">
        <v>7255</v>
      </c>
    </row>
    <row r="1946" customFormat="false" ht="15" hidden="false" customHeight="false" outlineLevel="0" collapsed="false">
      <c r="A1946" s="0" t="s">
        <v>446</v>
      </c>
      <c r="B1946" s="0" t="s">
        <v>447</v>
      </c>
      <c r="C1946" s="0" t="s">
        <v>267</v>
      </c>
      <c r="D1946" s="0" t="s">
        <v>275</v>
      </c>
      <c r="E1946" s="0" t="s">
        <v>1077</v>
      </c>
      <c r="F1946" s="0" t="s">
        <v>1087</v>
      </c>
      <c r="G1946" s="0" t="s">
        <v>960</v>
      </c>
      <c r="AH1946" s="0" t="s">
        <v>5034</v>
      </c>
      <c r="BT1946" s="0" t="s">
        <v>8675</v>
      </c>
      <c r="CM1946" s="0" t="s">
        <v>7391</v>
      </c>
      <c r="DV1946" s="0" t="s">
        <v>8440</v>
      </c>
    </row>
    <row r="1947" customFormat="false" ht="15" hidden="false" customHeight="false" outlineLevel="0" collapsed="false">
      <c r="A1947" s="0" t="s">
        <v>446</v>
      </c>
      <c r="B1947" s="0" t="s">
        <v>447</v>
      </c>
      <c r="C1947" s="0" t="s">
        <v>267</v>
      </c>
      <c r="D1947" s="0" t="s">
        <v>275</v>
      </c>
      <c r="E1947" s="0" t="s">
        <v>1077</v>
      </c>
      <c r="F1947" s="0" t="s">
        <v>1096</v>
      </c>
      <c r="G1947" s="0" t="s">
        <v>960</v>
      </c>
      <c r="BT1947" s="0" t="s">
        <v>8676</v>
      </c>
      <c r="CM1947" s="0" t="s">
        <v>1515</v>
      </c>
      <c r="DV1947" s="0" t="s">
        <v>3386</v>
      </c>
    </row>
    <row r="1948" customFormat="false" ht="15" hidden="false" customHeight="false" outlineLevel="0" collapsed="false">
      <c r="A1948" s="0" t="s">
        <v>446</v>
      </c>
      <c r="B1948" s="0" t="s">
        <v>447</v>
      </c>
      <c r="C1948" s="0" t="s">
        <v>267</v>
      </c>
      <c r="D1948" s="0" t="s">
        <v>275</v>
      </c>
      <c r="E1948" s="0" t="s">
        <v>1077</v>
      </c>
      <c r="F1948" s="0" t="s">
        <v>1105</v>
      </c>
      <c r="G1948" s="0" t="s">
        <v>960</v>
      </c>
      <c r="BT1948" s="0" t="s">
        <v>3604</v>
      </c>
      <c r="CM1948" s="0" t="s">
        <v>970</v>
      </c>
      <c r="DV1948" s="0" t="s">
        <v>4239</v>
      </c>
    </row>
    <row r="1949" customFormat="false" ht="15" hidden="false" customHeight="false" outlineLevel="0" collapsed="false">
      <c r="A1949" s="0" t="s">
        <v>446</v>
      </c>
      <c r="B1949" s="0" t="s">
        <v>447</v>
      </c>
      <c r="C1949" s="0" t="s">
        <v>267</v>
      </c>
      <c r="D1949" s="0" t="s">
        <v>275</v>
      </c>
      <c r="E1949" s="0" t="s">
        <v>1077</v>
      </c>
      <c r="F1949" s="0" t="s">
        <v>1114</v>
      </c>
      <c r="G1949" s="0" t="s">
        <v>960</v>
      </c>
      <c r="BT1949" s="0" t="s">
        <v>4726</v>
      </c>
      <c r="CM1949" s="0" t="s">
        <v>2232</v>
      </c>
      <c r="DV1949" s="0" t="s">
        <v>1816</v>
      </c>
    </row>
    <row r="1950" customFormat="false" ht="15" hidden="false" customHeight="false" outlineLevel="0" collapsed="false">
      <c r="A1950" s="0" t="s">
        <v>446</v>
      </c>
      <c r="B1950" s="0" t="s">
        <v>447</v>
      </c>
      <c r="C1950" s="0" t="s">
        <v>267</v>
      </c>
      <c r="D1950" s="0" t="s">
        <v>275</v>
      </c>
      <c r="E1950" s="0" t="s">
        <v>1123</v>
      </c>
      <c r="F1950" s="0" t="s">
        <v>1124</v>
      </c>
      <c r="G1950" s="0" t="s">
        <v>960</v>
      </c>
      <c r="AB1950" s="0" t="s">
        <v>5784</v>
      </c>
      <c r="AH1950" s="0" t="s">
        <v>8677</v>
      </c>
      <c r="AU1950" s="0" t="s">
        <v>5714</v>
      </c>
      <c r="BA1950" s="0" t="s">
        <v>1228</v>
      </c>
      <c r="BN1950" s="0" t="s">
        <v>8678</v>
      </c>
      <c r="BT1950" s="0" t="s">
        <v>8679</v>
      </c>
      <c r="CG1950" s="0" t="s">
        <v>8153</v>
      </c>
      <c r="CM1950" s="0" t="s">
        <v>5619</v>
      </c>
      <c r="DV1950" s="0" t="s">
        <v>2821</v>
      </c>
      <c r="ED1950" s="0" t="s">
        <v>3645</v>
      </c>
      <c r="EE1950" s="0" t="s">
        <v>5418</v>
      </c>
      <c r="EF1950" s="0" t="s">
        <v>5499</v>
      </c>
      <c r="EH1950" s="0" t="s">
        <v>2756</v>
      </c>
      <c r="EJ1950" s="0" t="s">
        <v>2275</v>
      </c>
      <c r="EK1950" s="0" t="s">
        <v>4890</v>
      </c>
      <c r="EL1950" s="0" t="s">
        <v>3679</v>
      </c>
      <c r="EN1950" s="0" t="s">
        <v>6437</v>
      </c>
      <c r="EP1950" s="0" t="s">
        <v>4653</v>
      </c>
      <c r="ER1950" s="0" t="s">
        <v>2067</v>
      </c>
      <c r="FB1950" s="0" t="s">
        <v>8680</v>
      </c>
      <c r="FH1950" s="0" t="s">
        <v>5327</v>
      </c>
      <c r="FP1950" s="0" t="s">
        <v>4889</v>
      </c>
      <c r="FQ1950" s="0" t="s">
        <v>3645</v>
      </c>
      <c r="FR1950" s="0" t="s">
        <v>5459</v>
      </c>
      <c r="FT1950" s="0" t="s">
        <v>3694</v>
      </c>
      <c r="FV1950" s="0" t="s">
        <v>3410</v>
      </c>
      <c r="FW1950" s="0" t="s">
        <v>1348</v>
      </c>
      <c r="FX1950" s="0" t="s">
        <v>6253</v>
      </c>
      <c r="FZ1950" s="0" t="s">
        <v>2810</v>
      </c>
      <c r="GB1950" s="0" t="s">
        <v>7106</v>
      </c>
      <c r="GD1950" s="0" t="s">
        <v>2167</v>
      </c>
      <c r="GI1950" s="0" t="s">
        <v>1442</v>
      </c>
      <c r="GJ1950" s="0" t="s">
        <v>2444</v>
      </c>
      <c r="GK1950" s="0" t="s">
        <v>2530</v>
      </c>
      <c r="GM1950" s="0" t="s">
        <v>1410</v>
      </c>
      <c r="GO1950" s="0" t="s">
        <v>7073</v>
      </c>
      <c r="GP1950" s="0" t="s">
        <v>3551</v>
      </c>
      <c r="GQ1950" s="0" t="s">
        <v>4646</v>
      </c>
      <c r="GS1950" s="0" t="s">
        <v>5463</v>
      </c>
      <c r="GU1950" s="0" t="s">
        <v>6916</v>
      </c>
      <c r="GW1950" s="0" t="s">
        <v>4904</v>
      </c>
    </row>
    <row r="1951" customFormat="false" ht="15" hidden="false" customHeight="false" outlineLevel="0" collapsed="false">
      <c r="A1951" s="0" t="s">
        <v>446</v>
      </c>
      <c r="B1951" s="0" t="s">
        <v>447</v>
      </c>
      <c r="C1951" s="0" t="s">
        <v>267</v>
      </c>
      <c r="D1951" s="0" t="s">
        <v>275</v>
      </c>
      <c r="E1951" s="0" t="s">
        <v>1123</v>
      </c>
      <c r="F1951" s="0" t="s">
        <v>1133</v>
      </c>
      <c r="G1951" s="0" t="s">
        <v>960</v>
      </c>
      <c r="AB1951" s="0" t="s">
        <v>7459</v>
      </c>
      <c r="AH1951" s="0" t="s">
        <v>1873</v>
      </c>
      <c r="AU1951" s="0" t="s">
        <v>2075</v>
      </c>
      <c r="BA1951" s="0" t="s">
        <v>4077</v>
      </c>
      <c r="BN1951" s="0" t="s">
        <v>2681</v>
      </c>
      <c r="BT1951" s="0" t="s">
        <v>8681</v>
      </c>
      <c r="CG1951" s="0" t="s">
        <v>1371</v>
      </c>
      <c r="CM1951" s="0" t="s">
        <v>7311</v>
      </c>
      <c r="DV1951" s="0" t="s">
        <v>8682</v>
      </c>
      <c r="ED1951" s="0" t="s">
        <v>7426</v>
      </c>
      <c r="EE1951" s="0" t="s">
        <v>6756</v>
      </c>
      <c r="EF1951" s="0" t="s">
        <v>5307</v>
      </c>
      <c r="EH1951" s="0" t="s">
        <v>5080</v>
      </c>
      <c r="EJ1951" s="0" t="s">
        <v>5667</v>
      </c>
      <c r="EK1951" s="0" t="s">
        <v>7215</v>
      </c>
      <c r="EL1951" s="0" t="s">
        <v>2623</v>
      </c>
      <c r="EN1951" s="0" t="s">
        <v>5343</v>
      </c>
      <c r="EP1951" s="0" t="s">
        <v>4890</v>
      </c>
      <c r="ER1951" s="0" t="s">
        <v>3109</v>
      </c>
      <c r="FB1951" s="0" t="s">
        <v>7836</v>
      </c>
      <c r="FH1951" s="0" t="s">
        <v>2055</v>
      </c>
      <c r="FP1951" s="0" t="s">
        <v>3617</v>
      </c>
      <c r="FQ1951" s="0" t="s">
        <v>6023</v>
      </c>
      <c r="FR1951" s="0" t="s">
        <v>5499</v>
      </c>
      <c r="FT1951" s="0" t="s">
        <v>1297</v>
      </c>
      <c r="FV1951" s="0" t="s">
        <v>3133</v>
      </c>
      <c r="FW1951" s="0" t="s">
        <v>3003</v>
      </c>
      <c r="FX1951" s="0" t="s">
        <v>2501</v>
      </c>
      <c r="FZ1951" s="0" t="s">
        <v>6591</v>
      </c>
      <c r="GB1951" s="0" t="s">
        <v>4891</v>
      </c>
      <c r="GD1951" s="0" t="s">
        <v>3614</v>
      </c>
      <c r="GI1951" s="0" t="s">
        <v>6620</v>
      </c>
      <c r="GJ1951" s="0" t="s">
        <v>4736</v>
      </c>
      <c r="GK1951" s="0" t="s">
        <v>1806</v>
      </c>
      <c r="GM1951" s="0" t="s">
        <v>6483</v>
      </c>
      <c r="GO1951" s="0" t="s">
        <v>6930</v>
      </c>
      <c r="GP1951" s="0" t="s">
        <v>2640</v>
      </c>
      <c r="GQ1951" s="0" t="s">
        <v>2891</v>
      </c>
      <c r="GS1951" s="0" t="s">
        <v>6431</v>
      </c>
      <c r="GU1951" s="0" t="s">
        <v>5274</v>
      </c>
      <c r="GW1951" s="0" t="s">
        <v>2587</v>
      </c>
    </row>
    <row r="1952" customFormat="false" ht="15" hidden="false" customHeight="false" outlineLevel="0" collapsed="false">
      <c r="A1952" s="0" t="s">
        <v>448</v>
      </c>
      <c r="B1952" s="0" t="s">
        <v>449</v>
      </c>
      <c r="C1952" s="0" t="s">
        <v>240</v>
      </c>
      <c r="D1952" s="0" t="s">
        <v>264</v>
      </c>
      <c r="E1952" s="0" t="s">
        <v>958</v>
      </c>
      <c r="F1952" s="0" t="s">
        <v>959</v>
      </c>
      <c r="G1952" s="0" t="s">
        <v>960</v>
      </c>
      <c r="CD1952" s="0" t="s">
        <v>4992</v>
      </c>
      <c r="CI1952" s="0" t="s">
        <v>4673</v>
      </c>
      <c r="CN1952" s="0" t="s">
        <v>3868</v>
      </c>
      <c r="CS1952" s="0" t="s">
        <v>6768</v>
      </c>
    </row>
    <row r="1953" customFormat="false" ht="15" hidden="false" customHeight="false" outlineLevel="0" collapsed="false">
      <c r="A1953" s="0" t="s">
        <v>448</v>
      </c>
      <c r="B1953" s="0" t="s">
        <v>449</v>
      </c>
      <c r="C1953" s="0" t="s">
        <v>240</v>
      </c>
      <c r="D1953" s="0" t="s">
        <v>264</v>
      </c>
      <c r="E1953" s="0" t="s">
        <v>958</v>
      </c>
      <c r="F1953" s="0" t="s">
        <v>962</v>
      </c>
      <c r="G1953" s="0" t="s">
        <v>960</v>
      </c>
      <c r="EF1953" s="0" t="s">
        <v>7106</v>
      </c>
      <c r="EM1953" s="0" t="s">
        <v>5028</v>
      </c>
      <c r="EP1953" s="0" t="s">
        <v>3634</v>
      </c>
      <c r="FR1953" s="0" t="s">
        <v>6380</v>
      </c>
      <c r="FY1953" s="0" t="s">
        <v>3755</v>
      </c>
      <c r="GB1953" s="0" t="s">
        <v>4750</v>
      </c>
      <c r="GK1953" s="0" t="s">
        <v>1284</v>
      </c>
      <c r="GR1953" s="0" t="s">
        <v>2409</v>
      </c>
      <c r="GU1953" s="0" t="s">
        <v>2690</v>
      </c>
    </row>
    <row r="1954" customFormat="false" ht="15" hidden="false" customHeight="false" outlineLevel="0" collapsed="false">
      <c r="A1954" s="0" t="s">
        <v>448</v>
      </c>
      <c r="B1954" s="0" t="s">
        <v>449</v>
      </c>
      <c r="C1954" s="0" t="s">
        <v>240</v>
      </c>
      <c r="D1954" s="0" t="s">
        <v>264</v>
      </c>
      <c r="E1954" s="0" t="s">
        <v>958</v>
      </c>
      <c r="F1954" s="0" t="s">
        <v>963</v>
      </c>
      <c r="G1954" s="0" t="s">
        <v>960</v>
      </c>
      <c r="EF1954" s="0" t="s">
        <v>6626</v>
      </c>
      <c r="EM1954" s="0" t="s">
        <v>1632</v>
      </c>
      <c r="EP1954" s="0" t="s">
        <v>4244</v>
      </c>
      <c r="FR1954" s="0" t="s">
        <v>3232</v>
      </c>
      <c r="FY1954" s="0" t="s">
        <v>3645</v>
      </c>
      <c r="GB1954" s="0" t="s">
        <v>7382</v>
      </c>
      <c r="GK1954" s="0" t="s">
        <v>3725</v>
      </c>
      <c r="GR1954" s="0" t="s">
        <v>2409</v>
      </c>
      <c r="GU1954" s="0" t="s">
        <v>6223</v>
      </c>
    </row>
    <row r="1955" customFormat="false" ht="15" hidden="false" customHeight="false" outlineLevel="0" collapsed="false">
      <c r="A1955" s="0" t="s">
        <v>448</v>
      </c>
      <c r="B1955" s="0" t="s">
        <v>449</v>
      </c>
      <c r="C1955" s="0" t="s">
        <v>240</v>
      </c>
      <c r="D1955" s="0" t="s">
        <v>264</v>
      </c>
      <c r="E1955" s="0" t="s">
        <v>958</v>
      </c>
      <c r="F1955" s="0" t="s">
        <v>964</v>
      </c>
      <c r="G1955" s="0" t="s">
        <v>960</v>
      </c>
      <c r="CX1955" s="0" t="s">
        <v>3793</v>
      </c>
      <c r="DC1955" s="0" t="s">
        <v>2084</v>
      </c>
      <c r="DG1955" s="0" t="s">
        <v>5215</v>
      </c>
      <c r="DL1955" s="0" t="s">
        <v>5917</v>
      </c>
      <c r="DQ1955" s="0" t="s">
        <v>5713</v>
      </c>
      <c r="DW1955" s="0" t="s">
        <v>6685</v>
      </c>
      <c r="EB1955" s="0" t="s">
        <v>1725</v>
      </c>
    </row>
    <row r="1956" customFormat="false" ht="15" hidden="false" customHeight="false" outlineLevel="0" collapsed="false">
      <c r="A1956" s="0" t="s">
        <v>448</v>
      </c>
      <c r="B1956" s="0" t="s">
        <v>449</v>
      </c>
      <c r="C1956" s="0" t="s">
        <v>240</v>
      </c>
      <c r="D1956" s="0" t="s">
        <v>264</v>
      </c>
      <c r="E1956" s="0" t="s">
        <v>958</v>
      </c>
      <c r="F1956" s="0" t="s">
        <v>968</v>
      </c>
      <c r="G1956" s="0" t="s">
        <v>960</v>
      </c>
      <c r="CX1956" s="0" t="s">
        <v>6022</v>
      </c>
      <c r="DC1956" s="0" t="s">
        <v>1950</v>
      </c>
      <c r="DG1956" s="0" t="s">
        <v>8683</v>
      </c>
      <c r="DL1956" s="0" t="s">
        <v>7720</v>
      </c>
      <c r="DQ1956" s="0" t="s">
        <v>3825</v>
      </c>
      <c r="DW1956" s="0" t="s">
        <v>4389</v>
      </c>
      <c r="EB1956" s="0" t="s">
        <v>5091</v>
      </c>
      <c r="EF1956" s="0" t="s">
        <v>5861</v>
      </c>
      <c r="EM1956" s="0" t="s">
        <v>5080</v>
      </c>
      <c r="EP1956" s="0" t="s">
        <v>1276</v>
      </c>
      <c r="FR1956" s="0" t="s">
        <v>2648</v>
      </c>
      <c r="FY1956" s="0" t="s">
        <v>4803</v>
      </c>
      <c r="GB1956" s="0" t="s">
        <v>5604</v>
      </c>
      <c r="GK1956" s="0" t="s">
        <v>1335</v>
      </c>
      <c r="GR1956" s="0" t="s">
        <v>2961</v>
      </c>
      <c r="GU1956" s="0" t="s">
        <v>2715</v>
      </c>
    </row>
    <row r="1957" customFormat="false" ht="15" hidden="false" customHeight="false" outlineLevel="0" collapsed="false">
      <c r="A1957" s="0" t="s">
        <v>448</v>
      </c>
      <c r="B1957" s="0" t="s">
        <v>449</v>
      </c>
      <c r="C1957" s="0" t="s">
        <v>240</v>
      </c>
      <c r="D1957" s="0" t="s">
        <v>264</v>
      </c>
      <c r="E1957" s="0" t="s">
        <v>958</v>
      </c>
      <c r="F1957" s="0" t="s">
        <v>972</v>
      </c>
      <c r="G1957" s="0" t="s">
        <v>960</v>
      </c>
      <c r="CX1957" s="0" t="s">
        <v>1012</v>
      </c>
      <c r="DC1957" s="0" t="s">
        <v>4820</v>
      </c>
      <c r="DG1957" s="0" t="s">
        <v>6913</v>
      </c>
      <c r="DL1957" s="0" t="s">
        <v>4734</v>
      </c>
      <c r="DQ1957" s="0" t="s">
        <v>7691</v>
      </c>
      <c r="DW1957" s="0" t="s">
        <v>3961</v>
      </c>
      <c r="EB1957" s="0" t="s">
        <v>6666</v>
      </c>
    </row>
    <row r="1958" customFormat="false" ht="15" hidden="false" customHeight="false" outlineLevel="0" collapsed="false">
      <c r="A1958" s="0" t="s">
        <v>448</v>
      </c>
      <c r="B1958" s="0" t="s">
        <v>449</v>
      </c>
      <c r="C1958" s="0" t="s">
        <v>240</v>
      </c>
      <c r="D1958" s="0" t="s">
        <v>264</v>
      </c>
      <c r="E1958" s="0" t="s">
        <v>958</v>
      </c>
      <c r="F1958" s="0" t="s">
        <v>976</v>
      </c>
      <c r="G1958" s="0" t="s">
        <v>960</v>
      </c>
      <c r="CD1958" s="0" t="s">
        <v>8684</v>
      </c>
      <c r="CI1958" s="0" t="s">
        <v>4335</v>
      </c>
      <c r="CN1958" s="0" t="s">
        <v>7076</v>
      </c>
      <c r="CS1958" s="0" t="s">
        <v>6088</v>
      </c>
    </row>
    <row r="1959" customFormat="false" ht="15" hidden="false" customHeight="false" outlineLevel="0" collapsed="false">
      <c r="A1959" s="0" t="s">
        <v>448</v>
      </c>
      <c r="B1959" s="0" t="s">
        <v>449</v>
      </c>
      <c r="C1959" s="0" t="s">
        <v>240</v>
      </c>
      <c r="D1959" s="0" t="s">
        <v>264</v>
      </c>
      <c r="E1959" s="0" t="s">
        <v>958</v>
      </c>
      <c r="F1959" s="0" t="s">
        <v>978</v>
      </c>
      <c r="G1959" s="0" t="s">
        <v>960</v>
      </c>
      <c r="CX1959" s="0" t="s">
        <v>8210</v>
      </c>
      <c r="DC1959" s="0" t="s">
        <v>1976</v>
      </c>
      <c r="DG1959" s="0" t="s">
        <v>8685</v>
      </c>
      <c r="DL1959" s="0" t="s">
        <v>6986</v>
      </c>
      <c r="DQ1959" s="0" t="s">
        <v>3543</v>
      </c>
      <c r="DW1959" s="0" t="s">
        <v>2834</v>
      </c>
      <c r="EB1959" s="0" t="s">
        <v>5408</v>
      </c>
    </row>
    <row r="1960" customFormat="false" ht="15" hidden="false" customHeight="false" outlineLevel="0" collapsed="false">
      <c r="A1960" s="0" t="s">
        <v>448</v>
      </c>
      <c r="B1960" s="0" t="s">
        <v>449</v>
      </c>
      <c r="C1960" s="0" t="s">
        <v>240</v>
      </c>
      <c r="D1960" s="0" t="s">
        <v>264</v>
      </c>
      <c r="E1960" s="0" t="s">
        <v>958</v>
      </c>
      <c r="F1960" s="0" t="s">
        <v>982</v>
      </c>
      <c r="G1960" s="0" t="s">
        <v>960</v>
      </c>
      <c r="EF1960" s="0" t="s">
        <v>1273</v>
      </c>
      <c r="EM1960" s="0" t="s">
        <v>2525</v>
      </c>
      <c r="EP1960" s="0" t="s">
        <v>2565</v>
      </c>
      <c r="FR1960" s="0" t="s">
        <v>6759</v>
      </c>
      <c r="FY1960" s="0" t="s">
        <v>3546</v>
      </c>
      <c r="GB1960" s="0" t="s">
        <v>7382</v>
      </c>
      <c r="GK1960" s="0" t="s">
        <v>2066</v>
      </c>
      <c r="GR1960" s="0" t="s">
        <v>3110</v>
      </c>
      <c r="GU1960" s="0" t="s">
        <v>2628</v>
      </c>
    </row>
    <row r="1961" customFormat="false" ht="15" hidden="false" customHeight="false" outlineLevel="0" collapsed="false">
      <c r="A1961" s="0" t="s">
        <v>448</v>
      </c>
      <c r="B1961" s="0" t="s">
        <v>449</v>
      </c>
      <c r="C1961" s="0" t="s">
        <v>240</v>
      </c>
      <c r="D1961" s="0" t="s">
        <v>264</v>
      </c>
      <c r="E1961" s="0" t="s">
        <v>958</v>
      </c>
      <c r="F1961" s="0" t="s">
        <v>983</v>
      </c>
      <c r="G1961" s="0" t="s">
        <v>960</v>
      </c>
      <c r="EF1961" s="0" t="s">
        <v>4104</v>
      </c>
      <c r="EM1961" s="0" t="s">
        <v>2739</v>
      </c>
      <c r="EP1961" s="0" t="s">
        <v>4723</v>
      </c>
      <c r="FR1961" s="0" t="s">
        <v>4621</v>
      </c>
      <c r="FY1961" s="0" t="s">
        <v>5726</v>
      </c>
      <c r="GB1961" s="0" t="s">
        <v>4797</v>
      </c>
      <c r="GK1961" s="0" t="s">
        <v>1541</v>
      </c>
      <c r="GR1961" s="0" t="s">
        <v>3652</v>
      </c>
      <c r="GU1961" s="0" t="s">
        <v>2250</v>
      </c>
    </row>
    <row r="1962" customFormat="false" ht="15" hidden="false" customHeight="false" outlineLevel="0" collapsed="false">
      <c r="A1962" s="0" t="s">
        <v>448</v>
      </c>
      <c r="B1962" s="0" t="s">
        <v>449</v>
      </c>
      <c r="C1962" s="0" t="s">
        <v>240</v>
      </c>
      <c r="D1962" s="0" t="s">
        <v>264</v>
      </c>
      <c r="E1962" s="0" t="s">
        <v>958</v>
      </c>
      <c r="F1962" s="0" t="s">
        <v>984</v>
      </c>
      <c r="G1962" s="0" t="s">
        <v>960</v>
      </c>
      <c r="CD1962" s="0" t="s">
        <v>1198</v>
      </c>
      <c r="CI1962" s="0" t="s">
        <v>2841</v>
      </c>
      <c r="CN1962" s="0" t="s">
        <v>5671</v>
      </c>
      <c r="CS1962" s="0" t="s">
        <v>2874</v>
      </c>
    </row>
    <row r="1963" customFormat="false" ht="15" hidden="false" customHeight="false" outlineLevel="0" collapsed="false">
      <c r="A1963" s="0" t="s">
        <v>448</v>
      </c>
      <c r="B1963" s="0" t="s">
        <v>449</v>
      </c>
      <c r="C1963" s="0" t="s">
        <v>240</v>
      </c>
      <c r="D1963" s="0" t="s">
        <v>264</v>
      </c>
      <c r="E1963" s="0" t="s">
        <v>958</v>
      </c>
      <c r="F1963" s="0" t="s">
        <v>986</v>
      </c>
      <c r="G1963" s="0" t="s">
        <v>960</v>
      </c>
      <c r="EF1963" s="0" t="s">
        <v>2684</v>
      </c>
      <c r="EM1963" s="0" t="s">
        <v>2199</v>
      </c>
      <c r="EP1963" s="0" t="s">
        <v>2565</v>
      </c>
      <c r="FR1963" s="0" t="s">
        <v>2361</v>
      </c>
      <c r="FY1963" s="0" t="s">
        <v>1691</v>
      </c>
      <c r="GB1963" s="0" t="s">
        <v>2855</v>
      </c>
      <c r="GK1963" s="0" t="s">
        <v>1774</v>
      </c>
      <c r="GR1963" s="0" t="s">
        <v>7341</v>
      </c>
      <c r="GU1963" s="0" t="s">
        <v>3551</v>
      </c>
    </row>
    <row r="1964" customFormat="false" ht="15" hidden="false" customHeight="false" outlineLevel="0" collapsed="false">
      <c r="A1964" s="0" t="s">
        <v>448</v>
      </c>
      <c r="B1964" s="0" t="s">
        <v>449</v>
      </c>
      <c r="C1964" s="0" t="s">
        <v>240</v>
      </c>
      <c r="D1964" s="0" t="s">
        <v>264</v>
      </c>
      <c r="E1964" s="0" t="s">
        <v>958</v>
      </c>
      <c r="F1964" s="0" t="s">
        <v>987</v>
      </c>
      <c r="G1964" s="0" t="s">
        <v>960</v>
      </c>
      <c r="CX1964" s="0" t="s">
        <v>8686</v>
      </c>
      <c r="DC1964" s="0" t="s">
        <v>5013</v>
      </c>
      <c r="DG1964" s="0" t="s">
        <v>4927</v>
      </c>
      <c r="DL1964" s="0" t="s">
        <v>5798</v>
      </c>
      <c r="DQ1964" s="0" t="s">
        <v>6676</v>
      </c>
      <c r="DW1964" s="0" t="s">
        <v>4995</v>
      </c>
      <c r="EB1964" s="0" t="s">
        <v>2645</v>
      </c>
      <c r="EF1964" s="0" t="s">
        <v>2077</v>
      </c>
      <c r="EM1964" s="0" t="s">
        <v>2436</v>
      </c>
      <c r="EP1964" s="0" t="s">
        <v>2005</v>
      </c>
      <c r="FR1964" s="0" t="s">
        <v>3860</v>
      </c>
      <c r="FY1964" s="0" t="s">
        <v>1184</v>
      </c>
      <c r="GB1964" s="0" t="s">
        <v>6842</v>
      </c>
      <c r="GK1964" s="0" t="s">
        <v>2406</v>
      </c>
      <c r="GR1964" s="0" t="s">
        <v>6395</v>
      </c>
      <c r="GU1964" s="0" t="s">
        <v>4780</v>
      </c>
    </row>
    <row r="1965" customFormat="false" ht="15" hidden="false" customHeight="false" outlineLevel="0" collapsed="false">
      <c r="A1965" s="0" t="s">
        <v>448</v>
      </c>
      <c r="B1965" s="0" t="s">
        <v>449</v>
      </c>
      <c r="C1965" s="0" t="s">
        <v>240</v>
      </c>
      <c r="D1965" s="0" t="s">
        <v>264</v>
      </c>
      <c r="E1965" s="0" t="s">
        <v>239</v>
      </c>
      <c r="F1965" s="0" t="s">
        <v>1181</v>
      </c>
      <c r="G1965" s="0" t="s">
        <v>960</v>
      </c>
      <c r="P1965" s="0" t="s">
        <v>7003</v>
      </c>
    </row>
    <row r="1966" customFormat="false" ht="15" hidden="false" customHeight="false" outlineLevel="0" collapsed="false">
      <c r="A1966" s="0" t="s">
        <v>448</v>
      </c>
      <c r="B1966" s="0" t="s">
        <v>449</v>
      </c>
      <c r="C1966" s="0" t="s">
        <v>240</v>
      </c>
      <c r="D1966" s="0" t="s">
        <v>264</v>
      </c>
      <c r="E1966" s="0" t="s">
        <v>239</v>
      </c>
      <c r="F1966" s="0" t="s">
        <v>1183</v>
      </c>
      <c r="G1966" s="0" t="s">
        <v>960</v>
      </c>
      <c r="P1966" s="0" t="s">
        <v>1242</v>
      </c>
    </row>
    <row r="1967" customFormat="false" ht="15" hidden="false" customHeight="false" outlineLevel="0" collapsed="false">
      <c r="A1967" s="0" t="s">
        <v>448</v>
      </c>
      <c r="B1967" s="0" t="s">
        <v>449</v>
      </c>
      <c r="C1967" s="0" t="s">
        <v>240</v>
      </c>
      <c r="D1967" s="0" t="s">
        <v>264</v>
      </c>
      <c r="E1967" s="0" t="s">
        <v>239</v>
      </c>
      <c r="F1967" s="0" t="s">
        <v>1185</v>
      </c>
      <c r="G1967" s="0" t="s">
        <v>960</v>
      </c>
      <c r="P1967" s="0" t="s">
        <v>1927</v>
      </c>
    </row>
    <row r="1968" customFormat="false" ht="15" hidden="false" customHeight="false" outlineLevel="0" collapsed="false">
      <c r="A1968" s="0" t="s">
        <v>448</v>
      </c>
      <c r="B1968" s="0" t="s">
        <v>449</v>
      </c>
      <c r="C1968" s="0" t="s">
        <v>240</v>
      </c>
      <c r="D1968" s="0" t="s">
        <v>264</v>
      </c>
      <c r="E1968" s="0" t="s">
        <v>239</v>
      </c>
      <c r="F1968" s="0" t="s">
        <v>1187</v>
      </c>
      <c r="G1968" s="0" t="s">
        <v>960</v>
      </c>
      <c r="P1968" s="0" t="s">
        <v>2712</v>
      </c>
    </row>
    <row r="1969" customFormat="false" ht="15" hidden="false" customHeight="false" outlineLevel="0" collapsed="false">
      <c r="A1969" s="0" t="s">
        <v>448</v>
      </c>
      <c r="B1969" s="0" t="s">
        <v>449</v>
      </c>
      <c r="C1969" s="0" t="s">
        <v>240</v>
      </c>
      <c r="D1969" s="0" t="s">
        <v>264</v>
      </c>
      <c r="E1969" s="0" t="s">
        <v>239</v>
      </c>
      <c r="F1969" s="0" t="s">
        <v>1189</v>
      </c>
      <c r="G1969" s="0" t="s">
        <v>960</v>
      </c>
      <c r="P1969" s="0" t="s">
        <v>2557</v>
      </c>
    </row>
    <row r="1970" customFormat="false" ht="15" hidden="false" customHeight="false" outlineLevel="0" collapsed="false">
      <c r="A1970" s="0" t="s">
        <v>448</v>
      </c>
      <c r="B1970" s="0" t="s">
        <v>449</v>
      </c>
      <c r="C1970" s="0" t="s">
        <v>240</v>
      </c>
      <c r="D1970" s="0" t="s">
        <v>264</v>
      </c>
      <c r="E1970" s="0" t="s">
        <v>239</v>
      </c>
      <c r="F1970" s="0" t="s">
        <v>1191</v>
      </c>
      <c r="G1970" s="0" t="s">
        <v>960</v>
      </c>
      <c r="P1970" s="0" t="s">
        <v>8687</v>
      </c>
    </row>
    <row r="1971" customFormat="false" ht="15" hidden="false" customHeight="false" outlineLevel="0" collapsed="false">
      <c r="A1971" s="0" t="s">
        <v>448</v>
      </c>
      <c r="B1971" s="0" t="s">
        <v>449</v>
      </c>
      <c r="C1971" s="0" t="s">
        <v>240</v>
      </c>
      <c r="D1971" s="0" t="s">
        <v>264</v>
      </c>
      <c r="E1971" s="0" t="s">
        <v>991</v>
      </c>
      <c r="F1971" s="0" t="s">
        <v>992</v>
      </c>
      <c r="G1971" s="0" t="s">
        <v>960</v>
      </c>
      <c r="Y1971" s="0" t="s">
        <v>7943</v>
      </c>
      <c r="AD1971" s="0" t="s">
        <v>3426</v>
      </c>
      <c r="AI1971" s="0" t="s">
        <v>1697</v>
      </c>
      <c r="AN1971" s="0" t="s">
        <v>8688</v>
      </c>
      <c r="AR1971" s="0" t="s">
        <v>2495</v>
      </c>
      <c r="AW1971" s="0" t="s">
        <v>1626</v>
      </c>
      <c r="BB1971" s="0" t="s">
        <v>4379</v>
      </c>
      <c r="BG1971" s="0" t="s">
        <v>5451</v>
      </c>
      <c r="BK1971" s="0" t="s">
        <v>5747</v>
      </c>
      <c r="BP1971" s="0" t="s">
        <v>8536</v>
      </c>
      <c r="BU1971" s="0" t="s">
        <v>2081</v>
      </c>
      <c r="BZ1971" s="0" t="s">
        <v>8689</v>
      </c>
      <c r="CD1971" s="0" t="s">
        <v>7934</v>
      </c>
      <c r="CI1971" s="0" t="s">
        <v>7146</v>
      </c>
      <c r="CN1971" s="0" t="s">
        <v>1689</v>
      </c>
      <c r="CS1971" s="0" t="s">
        <v>3179</v>
      </c>
      <c r="CX1971" s="0" t="s">
        <v>5039</v>
      </c>
      <c r="DC1971" s="0" t="s">
        <v>8463</v>
      </c>
      <c r="DG1971" s="0" t="s">
        <v>8690</v>
      </c>
      <c r="DL1971" s="0" t="s">
        <v>3969</v>
      </c>
      <c r="DQ1971" s="0" t="s">
        <v>2152</v>
      </c>
      <c r="DW1971" s="0" t="s">
        <v>8691</v>
      </c>
      <c r="EB1971" s="0" t="s">
        <v>7405</v>
      </c>
      <c r="EF1971" s="0" t="s">
        <v>2017</v>
      </c>
      <c r="EM1971" s="0" t="s">
        <v>3818</v>
      </c>
      <c r="EP1971" s="0" t="s">
        <v>2314</v>
      </c>
      <c r="EY1971" s="0" t="s">
        <v>5936</v>
      </c>
      <c r="FD1971" s="0" t="s">
        <v>4488</v>
      </c>
      <c r="FI1971" s="0" t="s">
        <v>8692</v>
      </c>
      <c r="FN1971" s="0" t="s">
        <v>2761</v>
      </c>
      <c r="FR1971" s="0" t="s">
        <v>2945</v>
      </c>
      <c r="FY1971" s="0" t="s">
        <v>6174</v>
      </c>
      <c r="GB1971" s="0" t="s">
        <v>2295</v>
      </c>
      <c r="GK1971" s="0" t="s">
        <v>7487</v>
      </c>
      <c r="GR1971" s="0" t="s">
        <v>4563</v>
      </c>
      <c r="GU1971" s="0" t="s">
        <v>1621</v>
      </c>
    </row>
    <row r="1972" customFormat="false" ht="15" hidden="false" customHeight="false" outlineLevel="0" collapsed="false">
      <c r="A1972" s="0" t="s">
        <v>448</v>
      </c>
      <c r="B1972" s="0" t="s">
        <v>449</v>
      </c>
      <c r="C1972" s="0" t="s">
        <v>240</v>
      </c>
      <c r="D1972" s="0" t="s">
        <v>264</v>
      </c>
      <c r="E1972" s="0" t="s">
        <v>991</v>
      </c>
      <c r="F1972" s="0" t="s">
        <v>1000</v>
      </c>
      <c r="G1972" s="0" t="s">
        <v>960</v>
      </c>
      <c r="Y1972" s="0" t="s">
        <v>8693</v>
      </c>
      <c r="AD1972" s="0" t="s">
        <v>1542</v>
      </c>
      <c r="AW1972" s="0" t="s">
        <v>2615</v>
      </c>
      <c r="BB1972" s="0" t="s">
        <v>4541</v>
      </c>
      <c r="BK1972" s="0" t="s">
        <v>5224</v>
      </c>
      <c r="BP1972" s="0" t="s">
        <v>4261</v>
      </c>
      <c r="BU1972" s="0" t="s">
        <v>8694</v>
      </c>
      <c r="BZ1972" s="0" t="s">
        <v>8695</v>
      </c>
      <c r="CD1972" s="0" t="s">
        <v>2298</v>
      </c>
      <c r="CI1972" s="0" t="s">
        <v>1428</v>
      </c>
      <c r="CS1972" s="0" t="s">
        <v>8696</v>
      </c>
      <c r="CX1972" s="0" t="s">
        <v>5921</v>
      </c>
      <c r="DC1972" s="0" t="s">
        <v>3933</v>
      </c>
      <c r="DG1972" s="0" t="s">
        <v>7789</v>
      </c>
      <c r="DL1972" s="0" t="s">
        <v>3140</v>
      </c>
      <c r="DQ1972" s="0" t="s">
        <v>4716</v>
      </c>
      <c r="DW1972" s="0" t="s">
        <v>5264</v>
      </c>
      <c r="EB1972" s="0" t="s">
        <v>3491</v>
      </c>
      <c r="EF1972" s="0" t="s">
        <v>2830</v>
      </c>
      <c r="EM1972" s="0" t="s">
        <v>3011</v>
      </c>
      <c r="EP1972" s="0" t="s">
        <v>3054</v>
      </c>
      <c r="FD1972" s="0" t="s">
        <v>8697</v>
      </c>
      <c r="FR1972" s="0" t="s">
        <v>2203</v>
      </c>
      <c r="FY1972" s="0" t="s">
        <v>2462</v>
      </c>
      <c r="GB1972" s="0" t="s">
        <v>7997</v>
      </c>
      <c r="GK1972" s="0" t="s">
        <v>1994</v>
      </c>
      <c r="GR1972" s="0" t="s">
        <v>1178</v>
      </c>
      <c r="GU1972" s="0" t="s">
        <v>6262</v>
      </c>
    </row>
    <row r="1973" customFormat="false" ht="15" hidden="false" customHeight="false" outlineLevel="0" collapsed="false">
      <c r="A1973" s="0" t="s">
        <v>448</v>
      </c>
      <c r="B1973" s="0" t="s">
        <v>449</v>
      </c>
      <c r="C1973" s="0" t="s">
        <v>240</v>
      </c>
      <c r="D1973" s="0" t="s">
        <v>264</v>
      </c>
      <c r="E1973" s="0" t="s">
        <v>991</v>
      </c>
      <c r="F1973" s="0" t="s">
        <v>1009</v>
      </c>
      <c r="G1973" s="0" t="s">
        <v>960</v>
      </c>
      <c r="Y1973" s="0" t="s">
        <v>8364</v>
      </c>
      <c r="AD1973" s="0" t="s">
        <v>8698</v>
      </c>
      <c r="AI1973" s="0" t="s">
        <v>1212</v>
      </c>
      <c r="AN1973" s="0" t="s">
        <v>3220</v>
      </c>
      <c r="AR1973" s="0" t="s">
        <v>5513</v>
      </c>
      <c r="AW1973" s="0" t="s">
        <v>8699</v>
      </c>
      <c r="BB1973" s="0" t="s">
        <v>7431</v>
      </c>
      <c r="BG1973" s="0" t="s">
        <v>8700</v>
      </c>
      <c r="BK1973" s="0" t="s">
        <v>6725</v>
      </c>
      <c r="BP1973" s="0" t="s">
        <v>4719</v>
      </c>
      <c r="BU1973" s="0" t="s">
        <v>4759</v>
      </c>
      <c r="BZ1973" s="0" t="s">
        <v>1822</v>
      </c>
      <c r="CD1973" s="0" t="s">
        <v>6387</v>
      </c>
      <c r="CI1973" s="0" t="s">
        <v>6097</v>
      </c>
      <c r="CN1973" s="0" t="s">
        <v>8344</v>
      </c>
      <c r="CS1973" s="0" t="s">
        <v>4241</v>
      </c>
      <c r="CX1973" s="0" t="s">
        <v>4672</v>
      </c>
      <c r="DC1973" s="0" t="s">
        <v>4411</v>
      </c>
      <c r="DG1973" s="0" t="s">
        <v>7658</v>
      </c>
      <c r="DL1973" s="0" t="s">
        <v>7774</v>
      </c>
      <c r="DQ1973" s="0" t="s">
        <v>1673</v>
      </c>
      <c r="DW1973" s="0" t="s">
        <v>4171</v>
      </c>
      <c r="EB1973" s="0" t="s">
        <v>1066</v>
      </c>
      <c r="EF1973" s="0" t="s">
        <v>3461</v>
      </c>
      <c r="EM1973" s="0" t="s">
        <v>7054</v>
      </c>
      <c r="EP1973" s="0" t="s">
        <v>5739</v>
      </c>
      <c r="EY1973" s="0" t="s">
        <v>6228</v>
      </c>
      <c r="FD1973" s="0" t="s">
        <v>6169</v>
      </c>
      <c r="FI1973" s="0" t="s">
        <v>7229</v>
      </c>
      <c r="FN1973" s="0" t="s">
        <v>8701</v>
      </c>
      <c r="FR1973" s="0" t="s">
        <v>1006</v>
      </c>
      <c r="FY1973" s="0" t="s">
        <v>8702</v>
      </c>
      <c r="GB1973" s="0" t="s">
        <v>4821</v>
      </c>
      <c r="GK1973" s="0" t="s">
        <v>5994</v>
      </c>
      <c r="GR1973" s="0" t="s">
        <v>4723</v>
      </c>
      <c r="GU1973" s="0" t="s">
        <v>4069</v>
      </c>
    </row>
    <row r="1974" customFormat="false" ht="15" hidden="false" customHeight="false" outlineLevel="0" collapsed="false">
      <c r="A1974" s="0" t="s">
        <v>448</v>
      </c>
      <c r="B1974" s="0" t="s">
        <v>449</v>
      </c>
      <c r="C1974" s="0" t="s">
        <v>240</v>
      </c>
      <c r="D1974" s="0" t="s">
        <v>264</v>
      </c>
      <c r="E1974" s="0" t="s">
        <v>991</v>
      </c>
      <c r="F1974" s="0" t="s">
        <v>1018</v>
      </c>
      <c r="G1974" s="0" t="s">
        <v>960</v>
      </c>
      <c r="Y1974" s="0" t="s">
        <v>8703</v>
      </c>
      <c r="AD1974" s="0" t="s">
        <v>4128</v>
      </c>
      <c r="AI1974" s="0" t="s">
        <v>7273</v>
      </c>
      <c r="AN1974" s="0" t="s">
        <v>3164</v>
      </c>
      <c r="AR1974" s="0" t="s">
        <v>8704</v>
      </c>
      <c r="AW1974" s="0" t="s">
        <v>3965</v>
      </c>
      <c r="BB1974" s="0" t="s">
        <v>8705</v>
      </c>
      <c r="BG1974" s="0" t="s">
        <v>6542</v>
      </c>
      <c r="BK1974" s="0" t="s">
        <v>3773</v>
      </c>
      <c r="BP1974" s="0" t="s">
        <v>8706</v>
      </c>
      <c r="BU1974" s="0" t="s">
        <v>2807</v>
      </c>
      <c r="BZ1974" s="0" t="s">
        <v>7345</v>
      </c>
      <c r="CD1974" s="0" t="s">
        <v>5290</v>
      </c>
      <c r="CI1974" s="0" t="s">
        <v>1643</v>
      </c>
      <c r="CN1974" s="0" t="s">
        <v>8707</v>
      </c>
      <c r="CS1974" s="0" t="s">
        <v>6233</v>
      </c>
      <c r="CX1974" s="0" t="s">
        <v>3893</v>
      </c>
      <c r="DC1974" s="0" t="s">
        <v>2605</v>
      </c>
      <c r="DG1974" s="0" t="s">
        <v>2735</v>
      </c>
      <c r="DL1974" s="0" t="s">
        <v>7869</v>
      </c>
      <c r="DQ1974" s="0" t="s">
        <v>2271</v>
      </c>
      <c r="DW1974" s="0" t="s">
        <v>4561</v>
      </c>
      <c r="EB1974" s="0" t="s">
        <v>6203</v>
      </c>
      <c r="EF1974" s="0" t="s">
        <v>3222</v>
      </c>
      <c r="EM1974" s="0" t="s">
        <v>1239</v>
      </c>
      <c r="EP1974" s="0" t="s">
        <v>6223</v>
      </c>
      <c r="EY1974" s="0" t="s">
        <v>2985</v>
      </c>
      <c r="FD1974" s="0" t="s">
        <v>6630</v>
      </c>
      <c r="FI1974" s="0" t="s">
        <v>3975</v>
      </c>
      <c r="FN1974" s="0" t="s">
        <v>8708</v>
      </c>
      <c r="FR1974" s="0" t="s">
        <v>3088</v>
      </c>
      <c r="FY1974" s="0" t="s">
        <v>4881</v>
      </c>
      <c r="GB1974" s="0" t="s">
        <v>4696</v>
      </c>
      <c r="GK1974" s="0" t="s">
        <v>3049</v>
      </c>
      <c r="GR1974" s="0" t="s">
        <v>3137</v>
      </c>
      <c r="GU1974" s="0" t="s">
        <v>3670</v>
      </c>
    </row>
    <row r="1975" customFormat="false" ht="15" hidden="false" customHeight="false" outlineLevel="0" collapsed="false">
      <c r="A1975" s="0" t="s">
        <v>448</v>
      </c>
      <c r="B1975" s="0" t="s">
        <v>449</v>
      </c>
      <c r="C1975" s="0" t="s">
        <v>240</v>
      </c>
      <c r="D1975" s="0" t="s">
        <v>264</v>
      </c>
      <c r="E1975" s="0" t="s">
        <v>991</v>
      </c>
      <c r="F1975" s="0" t="s">
        <v>1027</v>
      </c>
      <c r="G1975" s="0" t="s">
        <v>960</v>
      </c>
      <c r="Y1975" s="0" t="s">
        <v>3909</v>
      </c>
      <c r="AD1975" s="0" t="s">
        <v>1911</v>
      </c>
      <c r="AI1975" s="0" t="s">
        <v>1086</v>
      </c>
      <c r="AN1975" s="0" t="s">
        <v>1186</v>
      </c>
      <c r="AR1975" s="0" t="s">
        <v>5089</v>
      </c>
      <c r="AW1975" s="0" t="s">
        <v>5813</v>
      </c>
      <c r="BB1975" s="0" t="s">
        <v>6626</v>
      </c>
      <c r="BG1975" s="0" t="s">
        <v>4312</v>
      </c>
      <c r="BK1975" s="0" t="s">
        <v>5990</v>
      </c>
      <c r="BP1975" s="0" t="s">
        <v>8709</v>
      </c>
      <c r="BU1975" s="0" t="s">
        <v>5964</v>
      </c>
      <c r="BZ1975" s="0" t="s">
        <v>8710</v>
      </c>
      <c r="CD1975" s="0" t="s">
        <v>6773</v>
      </c>
      <c r="CI1975" s="0" t="s">
        <v>5716</v>
      </c>
      <c r="CN1975" s="0" t="s">
        <v>7953</v>
      </c>
      <c r="CS1975" s="0" t="s">
        <v>1673</v>
      </c>
      <c r="CX1975" s="0" t="s">
        <v>2109</v>
      </c>
      <c r="DC1975" s="0" t="s">
        <v>5796</v>
      </c>
      <c r="DG1975" s="0" t="s">
        <v>8711</v>
      </c>
      <c r="DL1975" s="0" t="s">
        <v>7717</v>
      </c>
      <c r="DQ1975" s="0" t="s">
        <v>3743</v>
      </c>
      <c r="DW1975" s="0" t="s">
        <v>8697</v>
      </c>
      <c r="EB1975" s="0" t="s">
        <v>8712</v>
      </c>
      <c r="EF1975" s="0" t="s">
        <v>3662</v>
      </c>
      <c r="EM1975" s="0" t="s">
        <v>6023</v>
      </c>
      <c r="EP1975" s="0" t="s">
        <v>7814</v>
      </c>
      <c r="EY1975" s="0" t="s">
        <v>2947</v>
      </c>
      <c r="FD1975" s="0" t="s">
        <v>5856</v>
      </c>
      <c r="FI1975" s="0" t="s">
        <v>8713</v>
      </c>
      <c r="FN1975" s="0" t="s">
        <v>5879</v>
      </c>
      <c r="FR1975" s="0" t="s">
        <v>1934</v>
      </c>
      <c r="FY1975" s="0" t="s">
        <v>5783</v>
      </c>
      <c r="GB1975" s="0" t="s">
        <v>6106</v>
      </c>
      <c r="GK1975" s="0" t="s">
        <v>2228</v>
      </c>
      <c r="GR1975" s="0" t="s">
        <v>3622</v>
      </c>
      <c r="GU1975" s="0" t="s">
        <v>5660</v>
      </c>
    </row>
    <row r="1976" customFormat="false" ht="15" hidden="false" customHeight="false" outlineLevel="0" collapsed="false">
      <c r="A1976" s="0" t="s">
        <v>448</v>
      </c>
      <c r="B1976" s="0" t="s">
        <v>449</v>
      </c>
      <c r="C1976" s="0" t="s">
        <v>240</v>
      </c>
      <c r="D1976" s="0" t="s">
        <v>264</v>
      </c>
      <c r="E1976" s="0" t="s">
        <v>991</v>
      </c>
      <c r="F1976" s="0" t="s">
        <v>1036</v>
      </c>
      <c r="G1976" s="0" t="s">
        <v>960</v>
      </c>
      <c r="Y1976" s="0" t="s">
        <v>5093</v>
      </c>
      <c r="AD1976" s="0" t="s">
        <v>6686</v>
      </c>
      <c r="AI1976" s="0" t="s">
        <v>2509</v>
      </c>
      <c r="AN1976" s="0" t="s">
        <v>8714</v>
      </c>
      <c r="AR1976" s="0" t="s">
        <v>4696</v>
      </c>
      <c r="AW1976" s="0" t="s">
        <v>2071</v>
      </c>
      <c r="BB1976" s="0" t="s">
        <v>1493</v>
      </c>
      <c r="BG1976" s="0" t="s">
        <v>7979</v>
      </c>
      <c r="BK1976" s="0" t="s">
        <v>2502</v>
      </c>
      <c r="BP1976" s="0" t="s">
        <v>6425</v>
      </c>
      <c r="BU1976" s="0" t="s">
        <v>1513</v>
      </c>
      <c r="BZ1976" s="0" t="s">
        <v>8272</v>
      </c>
      <c r="CD1976" s="0" t="s">
        <v>5331</v>
      </c>
      <c r="CI1976" s="0" t="s">
        <v>1844</v>
      </c>
      <c r="CN1976" s="0" t="s">
        <v>8715</v>
      </c>
      <c r="CS1976" s="0" t="s">
        <v>5907</v>
      </c>
      <c r="CX1976" s="0" t="s">
        <v>1186</v>
      </c>
      <c r="DC1976" s="0" t="s">
        <v>1424</v>
      </c>
      <c r="DG1976" s="0" t="s">
        <v>8716</v>
      </c>
      <c r="DL1976" s="0" t="s">
        <v>8381</v>
      </c>
      <c r="DQ1976" s="0" t="s">
        <v>8480</v>
      </c>
      <c r="DW1976" s="0" t="s">
        <v>8717</v>
      </c>
      <c r="EB1976" s="0" t="s">
        <v>8681</v>
      </c>
      <c r="EF1976" s="0" t="s">
        <v>4005</v>
      </c>
      <c r="EM1976" s="0" t="s">
        <v>4900</v>
      </c>
      <c r="EP1976" s="0" t="s">
        <v>3712</v>
      </c>
      <c r="EY1976" s="0" t="s">
        <v>4548</v>
      </c>
      <c r="FD1976" s="0" t="s">
        <v>4383</v>
      </c>
      <c r="FI1976" s="0" t="s">
        <v>8718</v>
      </c>
      <c r="FN1976" s="0" t="s">
        <v>8719</v>
      </c>
      <c r="FR1976" s="0" t="s">
        <v>2431</v>
      </c>
      <c r="FY1976" s="0" t="s">
        <v>4870</v>
      </c>
      <c r="GB1976" s="0" t="s">
        <v>2945</v>
      </c>
      <c r="GK1976" s="0" t="s">
        <v>2292</v>
      </c>
      <c r="GR1976" s="0" t="s">
        <v>3027</v>
      </c>
      <c r="GU1976" s="0" t="s">
        <v>2165</v>
      </c>
    </row>
    <row r="1977" customFormat="false" ht="15" hidden="false" customHeight="false" outlineLevel="0" collapsed="false">
      <c r="A1977" s="0" t="s">
        <v>448</v>
      </c>
      <c r="B1977" s="0" t="s">
        <v>449</v>
      </c>
      <c r="C1977" s="0" t="s">
        <v>240</v>
      </c>
      <c r="D1977" s="0" t="s">
        <v>264</v>
      </c>
      <c r="E1977" s="0" t="s">
        <v>1045</v>
      </c>
      <c r="F1977" s="0" t="s">
        <v>1046</v>
      </c>
      <c r="G1977" s="0" t="s">
        <v>960</v>
      </c>
      <c r="Y1977" s="0" t="s">
        <v>8586</v>
      </c>
      <c r="AD1977" s="0" t="s">
        <v>6330</v>
      </c>
      <c r="AF1977" s="0" t="s">
        <v>6780</v>
      </c>
      <c r="AI1977" s="0" t="s">
        <v>5261</v>
      </c>
      <c r="AN1977" s="0" t="s">
        <v>1634</v>
      </c>
      <c r="AR1977" s="0" t="s">
        <v>1473</v>
      </c>
      <c r="AW1977" s="0" t="s">
        <v>2874</v>
      </c>
      <c r="AY1977" s="0" t="s">
        <v>7701</v>
      </c>
      <c r="BB1977" s="0" t="s">
        <v>1985</v>
      </c>
      <c r="BG1977" s="0" t="s">
        <v>6832</v>
      </c>
      <c r="BK1977" s="0" t="s">
        <v>8720</v>
      </c>
      <c r="BP1977" s="0" t="s">
        <v>1812</v>
      </c>
      <c r="BR1977" s="0" t="s">
        <v>1610</v>
      </c>
      <c r="BU1977" s="0" t="s">
        <v>2205</v>
      </c>
      <c r="BZ1977" s="0" t="s">
        <v>4704</v>
      </c>
      <c r="CD1977" s="0" t="s">
        <v>2253</v>
      </c>
      <c r="CI1977" s="0" t="s">
        <v>3250</v>
      </c>
      <c r="CN1977" s="0" t="s">
        <v>2636</v>
      </c>
      <c r="CS1977" s="0" t="s">
        <v>2126</v>
      </c>
      <c r="CX1977" s="0" t="s">
        <v>1042</v>
      </c>
      <c r="DC1977" s="0" t="s">
        <v>6172</v>
      </c>
      <c r="DG1977" s="0" t="s">
        <v>8721</v>
      </c>
      <c r="DL1977" s="0" t="s">
        <v>4360</v>
      </c>
      <c r="DQ1977" s="0" t="s">
        <v>8722</v>
      </c>
      <c r="DW1977" s="0" t="s">
        <v>8723</v>
      </c>
      <c r="EB1977" s="0" t="s">
        <v>8724</v>
      </c>
      <c r="EF1977" s="0" t="s">
        <v>2168</v>
      </c>
      <c r="EM1977" s="0" t="s">
        <v>6385</v>
      </c>
      <c r="EP1977" s="0" t="s">
        <v>4813</v>
      </c>
      <c r="EY1977" s="0" t="s">
        <v>8725</v>
      </c>
      <c r="FD1977" s="0" t="s">
        <v>1277</v>
      </c>
      <c r="FI1977" s="0" t="s">
        <v>7948</v>
      </c>
      <c r="FN1977" s="0" t="s">
        <v>8726</v>
      </c>
      <c r="FR1977" s="0" t="s">
        <v>1648</v>
      </c>
      <c r="FY1977" s="0" t="s">
        <v>4788</v>
      </c>
      <c r="GB1977" s="0" t="s">
        <v>5889</v>
      </c>
      <c r="GK1977" s="0" t="s">
        <v>3137</v>
      </c>
      <c r="GR1977" s="0" t="s">
        <v>4207</v>
      </c>
      <c r="GU1977" s="0" t="s">
        <v>2454</v>
      </c>
    </row>
    <row r="1978" customFormat="false" ht="15" hidden="false" customHeight="false" outlineLevel="0" collapsed="false">
      <c r="A1978" s="0" t="s">
        <v>448</v>
      </c>
      <c r="B1978" s="0" t="s">
        <v>449</v>
      </c>
      <c r="C1978" s="0" t="s">
        <v>240</v>
      </c>
      <c r="D1978" s="0" t="s">
        <v>264</v>
      </c>
      <c r="E1978" s="0" t="s">
        <v>1045</v>
      </c>
      <c r="F1978" s="0" t="s">
        <v>1059</v>
      </c>
      <c r="G1978" s="0" t="s">
        <v>960</v>
      </c>
      <c r="Y1978" s="0" t="s">
        <v>7834</v>
      </c>
      <c r="AD1978" s="0" t="s">
        <v>5004</v>
      </c>
      <c r="AI1978" s="0" t="s">
        <v>7691</v>
      </c>
      <c r="AN1978" s="0" t="s">
        <v>5990</v>
      </c>
      <c r="AR1978" s="0" t="s">
        <v>6032</v>
      </c>
      <c r="AW1978" s="0" t="s">
        <v>6157</v>
      </c>
      <c r="BB1978" s="0" t="s">
        <v>2600</v>
      </c>
      <c r="BG1978" s="0" t="s">
        <v>8727</v>
      </c>
      <c r="BK1978" s="0" t="s">
        <v>5524</v>
      </c>
      <c r="BP1978" s="0" t="s">
        <v>8476</v>
      </c>
      <c r="BU1978" s="0" t="s">
        <v>3306</v>
      </c>
      <c r="BZ1978" s="0" t="s">
        <v>8675</v>
      </c>
      <c r="CD1978" s="0" t="s">
        <v>7144</v>
      </c>
      <c r="CI1978" s="0" t="s">
        <v>4928</v>
      </c>
      <c r="CN1978" s="0" t="s">
        <v>8403</v>
      </c>
      <c r="CS1978" s="0" t="s">
        <v>7876</v>
      </c>
      <c r="CX1978" s="0" t="s">
        <v>5141</v>
      </c>
      <c r="DC1978" s="0" t="s">
        <v>1642</v>
      </c>
      <c r="DG1978" s="0" t="s">
        <v>4914</v>
      </c>
      <c r="DL1978" s="0" t="s">
        <v>8728</v>
      </c>
      <c r="DQ1978" s="0" t="s">
        <v>5154</v>
      </c>
      <c r="DW1978" s="0" t="s">
        <v>5738</v>
      </c>
      <c r="EB1978" s="0" t="s">
        <v>8729</v>
      </c>
      <c r="EF1978" s="0" t="s">
        <v>1148</v>
      </c>
      <c r="EM1978" s="0" t="s">
        <v>4763</v>
      </c>
      <c r="EP1978" s="0" t="s">
        <v>1338</v>
      </c>
      <c r="EY1978" s="0" t="s">
        <v>3264</v>
      </c>
      <c r="FD1978" s="0" t="s">
        <v>8730</v>
      </c>
      <c r="FI1978" s="0" t="s">
        <v>8591</v>
      </c>
      <c r="FN1978" s="0" t="s">
        <v>6184</v>
      </c>
      <c r="FR1978" s="0" t="s">
        <v>2008</v>
      </c>
      <c r="FY1978" s="0" t="s">
        <v>6621</v>
      </c>
      <c r="GB1978" s="0" t="s">
        <v>4950</v>
      </c>
      <c r="GK1978" s="0" t="s">
        <v>5329</v>
      </c>
      <c r="GR1978" s="0" t="s">
        <v>1774</v>
      </c>
      <c r="GU1978" s="0" t="s">
        <v>1659</v>
      </c>
    </row>
    <row r="1979" customFormat="false" ht="15" hidden="false" customHeight="false" outlineLevel="0" collapsed="false">
      <c r="A1979" s="0" t="s">
        <v>448</v>
      </c>
      <c r="B1979" s="0" t="s">
        <v>449</v>
      </c>
      <c r="C1979" s="0" t="s">
        <v>240</v>
      </c>
      <c r="D1979" s="0" t="s">
        <v>264</v>
      </c>
      <c r="E1979" s="0" t="s">
        <v>1045</v>
      </c>
      <c r="F1979" s="0" t="s">
        <v>1068</v>
      </c>
      <c r="G1979" s="0" t="s">
        <v>960</v>
      </c>
      <c r="Y1979" s="0" t="s">
        <v>5633</v>
      </c>
      <c r="AD1979" s="0" t="s">
        <v>4311</v>
      </c>
      <c r="AI1979" s="0" t="s">
        <v>5647</v>
      </c>
      <c r="AN1979" s="0" t="s">
        <v>8731</v>
      </c>
      <c r="AR1979" s="0" t="s">
        <v>2468</v>
      </c>
      <c r="AW1979" s="0" t="s">
        <v>1454</v>
      </c>
      <c r="BB1979" s="0" t="s">
        <v>2267</v>
      </c>
      <c r="BG1979" s="0" t="s">
        <v>2027</v>
      </c>
      <c r="BK1979" s="0" t="s">
        <v>5788</v>
      </c>
      <c r="BP1979" s="0" t="s">
        <v>4554</v>
      </c>
      <c r="BU1979" s="0" t="s">
        <v>4318</v>
      </c>
      <c r="BZ1979" s="0" t="s">
        <v>8732</v>
      </c>
      <c r="CD1979" s="0" t="s">
        <v>3040</v>
      </c>
      <c r="CI1979" s="0" t="s">
        <v>8403</v>
      </c>
      <c r="CN1979" s="0" t="s">
        <v>2283</v>
      </c>
      <c r="CS1979" s="0" t="s">
        <v>1844</v>
      </c>
      <c r="CX1979" s="0" t="s">
        <v>7865</v>
      </c>
      <c r="DC1979" s="0" t="s">
        <v>3121</v>
      </c>
      <c r="DG1979" s="0" t="s">
        <v>8733</v>
      </c>
      <c r="DL1979" s="0" t="s">
        <v>7211</v>
      </c>
      <c r="DQ1979" s="0" t="s">
        <v>7176</v>
      </c>
      <c r="DW1979" s="0" t="s">
        <v>8734</v>
      </c>
      <c r="EB1979" s="0" t="s">
        <v>1777</v>
      </c>
      <c r="EF1979" s="0" t="s">
        <v>1633</v>
      </c>
      <c r="EM1979" s="0" t="s">
        <v>5915</v>
      </c>
      <c r="EP1979" s="0" t="s">
        <v>2370</v>
      </c>
      <c r="EY1979" s="0" t="s">
        <v>6793</v>
      </c>
      <c r="FD1979" s="0" t="s">
        <v>5152</v>
      </c>
      <c r="FI1979" s="0" t="s">
        <v>5365</v>
      </c>
      <c r="FN1979" s="0" t="s">
        <v>6763</v>
      </c>
      <c r="FR1979" s="0" t="s">
        <v>1493</v>
      </c>
      <c r="FY1979" s="0" t="s">
        <v>5780</v>
      </c>
      <c r="GB1979" s="0" t="s">
        <v>3753</v>
      </c>
      <c r="GK1979" s="0" t="s">
        <v>2937</v>
      </c>
      <c r="GR1979" s="0" t="s">
        <v>2337</v>
      </c>
      <c r="GU1979" s="0" t="s">
        <v>3966</v>
      </c>
    </row>
    <row r="1980" customFormat="false" ht="15" hidden="false" customHeight="false" outlineLevel="0" collapsed="false">
      <c r="A1980" s="0" t="s">
        <v>448</v>
      </c>
      <c r="B1980" s="0" t="s">
        <v>449</v>
      </c>
      <c r="C1980" s="0" t="s">
        <v>240</v>
      </c>
      <c r="D1980" s="0" t="s">
        <v>264</v>
      </c>
      <c r="E1980" s="0" t="s">
        <v>1077</v>
      </c>
      <c r="F1980" s="0" t="s">
        <v>1078</v>
      </c>
      <c r="G1980" s="0" t="s">
        <v>960</v>
      </c>
      <c r="Y1980" s="0" t="s">
        <v>6117</v>
      </c>
      <c r="AD1980" s="0" t="s">
        <v>7867</v>
      </c>
      <c r="AI1980" s="0" t="s">
        <v>8485</v>
      </c>
      <c r="AR1980" s="0" t="s">
        <v>8735</v>
      </c>
      <c r="AW1980" s="0" t="s">
        <v>1251</v>
      </c>
      <c r="BB1980" s="0" t="s">
        <v>7489</v>
      </c>
      <c r="BK1980" s="0" t="s">
        <v>6974</v>
      </c>
      <c r="BP1980" s="0" t="s">
        <v>8551</v>
      </c>
      <c r="BU1980" s="0" t="s">
        <v>2503</v>
      </c>
      <c r="BZ1980" s="0" t="s">
        <v>4746</v>
      </c>
      <c r="CD1980" s="0" t="s">
        <v>7330</v>
      </c>
      <c r="CI1980" s="0" t="s">
        <v>4065</v>
      </c>
      <c r="CN1980" s="0" t="s">
        <v>7227</v>
      </c>
      <c r="CS1980" s="0" t="s">
        <v>6481</v>
      </c>
      <c r="CX1980" s="0" t="s">
        <v>1213</v>
      </c>
      <c r="DC1980" s="0" t="s">
        <v>1896</v>
      </c>
      <c r="DG1980" s="0" t="s">
        <v>3406</v>
      </c>
      <c r="DL1980" s="0" t="s">
        <v>5099</v>
      </c>
      <c r="DQ1980" s="0" t="s">
        <v>8736</v>
      </c>
      <c r="DW1980" s="0" t="s">
        <v>8077</v>
      </c>
      <c r="EB1980" s="0" t="s">
        <v>8681</v>
      </c>
      <c r="EF1980" s="0" t="s">
        <v>3003</v>
      </c>
      <c r="EM1980" s="0" t="s">
        <v>2841</v>
      </c>
      <c r="EP1980" s="0" t="s">
        <v>2649</v>
      </c>
      <c r="EY1980" s="0" t="s">
        <v>4817</v>
      </c>
      <c r="FD1980" s="0" t="s">
        <v>8737</v>
      </c>
      <c r="FI1980" s="0" t="s">
        <v>8738</v>
      </c>
      <c r="FR1980" s="0" t="s">
        <v>6385</v>
      </c>
      <c r="FY1980" s="0" t="s">
        <v>2846</v>
      </c>
      <c r="GB1980" s="0" t="s">
        <v>4298</v>
      </c>
      <c r="GK1980" s="0" t="s">
        <v>2294</v>
      </c>
      <c r="GR1980" s="0" t="s">
        <v>4049</v>
      </c>
      <c r="GU1980" s="0" t="s">
        <v>1659</v>
      </c>
    </row>
    <row r="1981" customFormat="false" ht="15" hidden="false" customHeight="false" outlineLevel="0" collapsed="false">
      <c r="A1981" s="0" t="s">
        <v>448</v>
      </c>
      <c r="B1981" s="0" t="s">
        <v>449</v>
      </c>
      <c r="C1981" s="0" t="s">
        <v>240</v>
      </c>
      <c r="D1981" s="0" t="s">
        <v>264</v>
      </c>
      <c r="E1981" s="0" t="s">
        <v>1077</v>
      </c>
      <c r="F1981" s="0" t="s">
        <v>1087</v>
      </c>
      <c r="G1981" s="0" t="s">
        <v>960</v>
      </c>
      <c r="Y1981" s="0" t="s">
        <v>6589</v>
      </c>
      <c r="AD1981" s="0" t="s">
        <v>8739</v>
      </c>
      <c r="AI1981" s="0" t="s">
        <v>8617</v>
      </c>
      <c r="AN1981" s="0" t="s">
        <v>1912</v>
      </c>
      <c r="AR1981" s="0" t="s">
        <v>1152</v>
      </c>
      <c r="AW1981" s="0" t="s">
        <v>6564</v>
      </c>
      <c r="BB1981" s="0" t="s">
        <v>4146</v>
      </c>
      <c r="BG1981" s="0" t="s">
        <v>6137</v>
      </c>
      <c r="BK1981" s="0" t="s">
        <v>5956</v>
      </c>
      <c r="BP1981" s="0" t="s">
        <v>8740</v>
      </c>
      <c r="BU1981" s="0" t="s">
        <v>1065</v>
      </c>
      <c r="BZ1981" s="0" t="s">
        <v>7385</v>
      </c>
      <c r="CD1981" s="0" t="s">
        <v>5230</v>
      </c>
      <c r="CI1981" s="0" t="s">
        <v>1826</v>
      </c>
      <c r="CN1981" s="0" t="s">
        <v>3134</v>
      </c>
      <c r="CS1981" s="0" t="s">
        <v>8741</v>
      </c>
      <c r="CX1981" s="0" t="s">
        <v>8164</v>
      </c>
      <c r="DC1981" s="0" t="s">
        <v>1402</v>
      </c>
      <c r="DG1981" s="0" t="s">
        <v>8742</v>
      </c>
      <c r="DL1981" s="0" t="s">
        <v>5578</v>
      </c>
      <c r="DQ1981" s="0" t="s">
        <v>7854</v>
      </c>
      <c r="DW1981" s="0" t="s">
        <v>8743</v>
      </c>
      <c r="EB1981" s="0" t="s">
        <v>3508</v>
      </c>
      <c r="EF1981" s="0" t="s">
        <v>6584</v>
      </c>
      <c r="EM1981" s="0" t="s">
        <v>5362</v>
      </c>
      <c r="EP1981" s="0" t="s">
        <v>5915</v>
      </c>
      <c r="EY1981" s="0" t="s">
        <v>8744</v>
      </c>
      <c r="FD1981" s="0" t="s">
        <v>7522</v>
      </c>
      <c r="FI1981" s="0" t="s">
        <v>7282</v>
      </c>
      <c r="FN1981" s="0" t="s">
        <v>8745</v>
      </c>
      <c r="FR1981" s="0" t="s">
        <v>1957</v>
      </c>
      <c r="FY1981" s="0" t="s">
        <v>7308</v>
      </c>
      <c r="GB1981" s="0" t="s">
        <v>7351</v>
      </c>
      <c r="GK1981" s="0" t="s">
        <v>4736</v>
      </c>
      <c r="GR1981" s="0" t="s">
        <v>2452</v>
      </c>
      <c r="GU1981" s="0" t="s">
        <v>1961</v>
      </c>
    </row>
    <row r="1982" customFormat="false" ht="15" hidden="false" customHeight="false" outlineLevel="0" collapsed="false">
      <c r="A1982" s="0" t="s">
        <v>448</v>
      </c>
      <c r="B1982" s="0" t="s">
        <v>449</v>
      </c>
      <c r="C1982" s="0" t="s">
        <v>240</v>
      </c>
      <c r="D1982" s="0" t="s">
        <v>264</v>
      </c>
      <c r="E1982" s="0" t="s">
        <v>1077</v>
      </c>
      <c r="F1982" s="0" t="s">
        <v>1096</v>
      </c>
      <c r="G1982" s="0" t="s">
        <v>960</v>
      </c>
      <c r="Y1982" s="0" t="s">
        <v>5523</v>
      </c>
      <c r="AD1982" s="0" t="s">
        <v>7070</v>
      </c>
      <c r="AI1982" s="0" t="s">
        <v>8258</v>
      </c>
      <c r="AN1982" s="0" t="s">
        <v>8184</v>
      </c>
      <c r="AR1982" s="0" t="s">
        <v>2400</v>
      </c>
      <c r="AW1982" s="0" t="s">
        <v>7572</v>
      </c>
      <c r="BB1982" s="0" t="s">
        <v>3158</v>
      </c>
      <c r="BG1982" s="0" t="s">
        <v>2064</v>
      </c>
      <c r="BK1982" s="0" t="s">
        <v>8163</v>
      </c>
      <c r="BP1982" s="0" t="s">
        <v>4094</v>
      </c>
      <c r="BU1982" s="0" t="s">
        <v>3858</v>
      </c>
      <c r="BZ1982" s="0" t="s">
        <v>7540</v>
      </c>
      <c r="CD1982" s="0" t="s">
        <v>1880</v>
      </c>
      <c r="CI1982" s="0" t="s">
        <v>8344</v>
      </c>
      <c r="CN1982" s="0" t="s">
        <v>5707</v>
      </c>
      <c r="CS1982" s="0" t="s">
        <v>5702</v>
      </c>
      <c r="CX1982" s="0" t="s">
        <v>2383</v>
      </c>
      <c r="DC1982" s="0" t="s">
        <v>8644</v>
      </c>
      <c r="DG1982" s="0" t="s">
        <v>7112</v>
      </c>
      <c r="DL1982" s="0" t="s">
        <v>4433</v>
      </c>
      <c r="DQ1982" s="0" t="s">
        <v>2184</v>
      </c>
      <c r="DW1982" s="0" t="s">
        <v>7883</v>
      </c>
      <c r="EB1982" s="0" t="s">
        <v>3581</v>
      </c>
      <c r="EF1982" s="0" t="s">
        <v>1403</v>
      </c>
      <c r="EM1982" s="0" t="s">
        <v>2412</v>
      </c>
      <c r="EP1982" s="0" t="s">
        <v>5664</v>
      </c>
      <c r="EY1982" s="0" t="s">
        <v>5282</v>
      </c>
      <c r="FD1982" s="0" t="s">
        <v>4354</v>
      </c>
      <c r="FI1982" s="0" t="s">
        <v>8746</v>
      </c>
      <c r="FN1982" s="0" t="s">
        <v>6484</v>
      </c>
      <c r="FR1982" s="0" t="s">
        <v>1932</v>
      </c>
      <c r="FY1982" s="0" t="s">
        <v>3708</v>
      </c>
      <c r="GB1982" s="0" t="s">
        <v>2875</v>
      </c>
      <c r="GK1982" s="0" t="s">
        <v>2409</v>
      </c>
      <c r="GR1982" s="0" t="s">
        <v>5660</v>
      </c>
      <c r="GU1982" s="0" t="s">
        <v>1562</v>
      </c>
    </row>
    <row r="1983" customFormat="false" ht="15" hidden="false" customHeight="false" outlineLevel="0" collapsed="false">
      <c r="A1983" s="0" t="s">
        <v>448</v>
      </c>
      <c r="B1983" s="0" t="s">
        <v>449</v>
      </c>
      <c r="C1983" s="0" t="s">
        <v>240</v>
      </c>
      <c r="D1983" s="0" t="s">
        <v>264</v>
      </c>
      <c r="E1983" s="0" t="s">
        <v>1077</v>
      </c>
      <c r="F1983" s="0" t="s">
        <v>1105</v>
      </c>
      <c r="G1983" s="0" t="s">
        <v>960</v>
      </c>
      <c r="Y1983" s="0" t="s">
        <v>4460</v>
      </c>
      <c r="AD1983" s="0" t="s">
        <v>4163</v>
      </c>
      <c r="AI1983" s="0" t="s">
        <v>8408</v>
      </c>
      <c r="AN1983" s="0" t="s">
        <v>3925</v>
      </c>
      <c r="AR1983" s="0" t="s">
        <v>4738</v>
      </c>
      <c r="AW1983" s="0" t="s">
        <v>1188</v>
      </c>
      <c r="BB1983" s="0" t="s">
        <v>7309</v>
      </c>
      <c r="BG1983" s="0" t="s">
        <v>3679</v>
      </c>
      <c r="BK1983" s="0" t="s">
        <v>5311</v>
      </c>
      <c r="BP1983" s="0" t="s">
        <v>2000</v>
      </c>
      <c r="BU1983" s="0" t="s">
        <v>4319</v>
      </c>
      <c r="BZ1983" s="0" t="s">
        <v>8747</v>
      </c>
      <c r="CD1983" s="0" t="s">
        <v>980</v>
      </c>
      <c r="CI1983" s="0" t="s">
        <v>1690</v>
      </c>
      <c r="CN1983" s="0" t="s">
        <v>5798</v>
      </c>
      <c r="CS1983" s="0" t="s">
        <v>1865</v>
      </c>
      <c r="CX1983" s="0" t="s">
        <v>6124</v>
      </c>
      <c r="DC1983" s="0" t="s">
        <v>8748</v>
      </c>
      <c r="DG1983" s="0" t="s">
        <v>8680</v>
      </c>
      <c r="DL1983" s="0" t="s">
        <v>8749</v>
      </c>
      <c r="DQ1983" s="0" t="s">
        <v>1355</v>
      </c>
      <c r="DW1983" s="0" t="s">
        <v>8750</v>
      </c>
      <c r="EB1983" s="0" t="s">
        <v>6531</v>
      </c>
      <c r="EF1983" s="0" t="s">
        <v>2991</v>
      </c>
      <c r="EM1983" s="0" t="s">
        <v>4735</v>
      </c>
      <c r="EP1983" s="0" t="s">
        <v>5872</v>
      </c>
      <c r="EY1983" s="0" t="s">
        <v>5344</v>
      </c>
      <c r="FD1983" s="0" t="s">
        <v>8751</v>
      </c>
      <c r="FI1983" s="0" t="s">
        <v>8752</v>
      </c>
      <c r="FN1983" s="0" t="s">
        <v>8753</v>
      </c>
      <c r="FR1983" s="0" t="s">
        <v>7711</v>
      </c>
      <c r="FY1983" s="0" t="s">
        <v>5950</v>
      </c>
      <c r="GB1983" s="0" t="s">
        <v>6314</v>
      </c>
      <c r="GK1983" s="0" t="s">
        <v>1715</v>
      </c>
      <c r="GR1983" s="0" t="s">
        <v>2249</v>
      </c>
      <c r="GU1983" s="0" t="s">
        <v>3966</v>
      </c>
    </row>
    <row r="1984" customFormat="false" ht="15" hidden="false" customHeight="false" outlineLevel="0" collapsed="false">
      <c r="A1984" s="0" t="s">
        <v>448</v>
      </c>
      <c r="B1984" s="0" t="s">
        <v>449</v>
      </c>
      <c r="C1984" s="0" t="s">
        <v>240</v>
      </c>
      <c r="D1984" s="0" t="s">
        <v>264</v>
      </c>
      <c r="E1984" s="0" t="s">
        <v>1077</v>
      </c>
      <c r="F1984" s="0" t="s">
        <v>1114</v>
      </c>
      <c r="G1984" s="0" t="s">
        <v>960</v>
      </c>
      <c r="Y1984" s="0" t="s">
        <v>8754</v>
      </c>
      <c r="AD1984" s="0" t="s">
        <v>3072</v>
      </c>
      <c r="AI1984" s="0" t="s">
        <v>2170</v>
      </c>
      <c r="AN1984" s="0" t="s">
        <v>1861</v>
      </c>
      <c r="AR1984" s="0" t="s">
        <v>2602</v>
      </c>
      <c r="AW1984" s="0" t="s">
        <v>3342</v>
      </c>
      <c r="BB1984" s="0" t="s">
        <v>5138</v>
      </c>
      <c r="BG1984" s="0" t="s">
        <v>2020</v>
      </c>
      <c r="BK1984" s="0" t="s">
        <v>1280</v>
      </c>
      <c r="BP1984" s="0" t="s">
        <v>2070</v>
      </c>
      <c r="BU1984" s="0" t="s">
        <v>2117</v>
      </c>
      <c r="BZ1984" s="0" t="s">
        <v>2306</v>
      </c>
      <c r="CD1984" s="0" t="s">
        <v>3809</v>
      </c>
      <c r="CI1984" s="0" t="s">
        <v>5480</v>
      </c>
      <c r="CN1984" s="0" t="s">
        <v>3057</v>
      </c>
      <c r="CS1984" s="0" t="s">
        <v>5002</v>
      </c>
      <c r="CX1984" s="0" t="s">
        <v>8755</v>
      </c>
      <c r="DC1984" s="0" t="s">
        <v>5900</v>
      </c>
      <c r="DG1984" s="0" t="s">
        <v>4295</v>
      </c>
      <c r="DL1984" s="0" t="s">
        <v>3459</v>
      </c>
      <c r="DQ1984" s="0" t="s">
        <v>4378</v>
      </c>
      <c r="DW1984" s="0" t="s">
        <v>8756</v>
      </c>
      <c r="EB1984" s="0" t="s">
        <v>5477</v>
      </c>
      <c r="EF1984" s="0" t="s">
        <v>3048</v>
      </c>
      <c r="EM1984" s="0" t="s">
        <v>2371</v>
      </c>
      <c r="EP1984" s="0" t="s">
        <v>1178</v>
      </c>
      <c r="EY1984" s="0" t="s">
        <v>7456</v>
      </c>
      <c r="FD1984" s="0" t="s">
        <v>8757</v>
      </c>
      <c r="FI1984" s="0" t="s">
        <v>8758</v>
      </c>
      <c r="FN1984" s="0" t="s">
        <v>6913</v>
      </c>
      <c r="FR1984" s="0" t="s">
        <v>2160</v>
      </c>
      <c r="FY1984" s="0" t="s">
        <v>5780</v>
      </c>
      <c r="GB1984" s="0" t="s">
        <v>2412</v>
      </c>
      <c r="GK1984" s="0" t="s">
        <v>5984</v>
      </c>
      <c r="GR1984" s="0" t="s">
        <v>4400</v>
      </c>
      <c r="GU1984" s="0" t="s">
        <v>2685</v>
      </c>
    </row>
    <row r="1985" customFormat="false" ht="15" hidden="false" customHeight="false" outlineLevel="0" collapsed="false">
      <c r="A1985" s="0" t="s">
        <v>448</v>
      </c>
      <c r="B1985" s="0" t="s">
        <v>449</v>
      </c>
      <c r="C1985" s="0" t="s">
        <v>240</v>
      </c>
      <c r="D1985" s="0" t="s">
        <v>264</v>
      </c>
      <c r="E1985" s="0" t="s">
        <v>1123</v>
      </c>
      <c r="F1985" s="0" t="s">
        <v>1124</v>
      </c>
      <c r="G1985" s="0" t="s">
        <v>960</v>
      </c>
      <c r="Y1985" s="0" t="s">
        <v>1533</v>
      </c>
      <c r="AD1985" s="0" t="s">
        <v>8759</v>
      </c>
      <c r="AI1985" s="0" t="s">
        <v>7999</v>
      </c>
      <c r="AN1985" s="0" t="s">
        <v>6952</v>
      </c>
      <c r="AR1985" s="0" t="s">
        <v>8760</v>
      </c>
      <c r="AW1985" s="0" t="s">
        <v>6389</v>
      </c>
      <c r="BB1985" s="0" t="s">
        <v>1152</v>
      </c>
      <c r="BG1985" s="0" t="s">
        <v>1925</v>
      </c>
      <c r="BK1985" s="0" t="s">
        <v>3136</v>
      </c>
      <c r="BP1985" s="0" t="s">
        <v>4673</v>
      </c>
      <c r="BU1985" s="0" t="s">
        <v>3830</v>
      </c>
      <c r="BZ1985" s="0" t="s">
        <v>4967</v>
      </c>
      <c r="CD1985" s="0" t="s">
        <v>5358</v>
      </c>
      <c r="CI1985" s="0" t="s">
        <v>4540</v>
      </c>
      <c r="CN1985" s="0" t="s">
        <v>6469</v>
      </c>
      <c r="CS1985" s="0" t="s">
        <v>4839</v>
      </c>
      <c r="CX1985" s="0" t="s">
        <v>6696</v>
      </c>
      <c r="DC1985" s="0" t="s">
        <v>1424</v>
      </c>
      <c r="DG1985" s="0" t="s">
        <v>4292</v>
      </c>
      <c r="DL1985" s="0" t="s">
        <v>6929</v>
      </c>
      <c r="DQ1985" s="0" t="s">
        <v>8045</v>
      </c>
      <c r="DW1985" s="0" t="s">
        <v>8757</v>
      </c>
      <c r="EB1985" s="0" t="s">
        <v>7050</v>
      </c>
      <c r="EF1985" s="0" t="s">
        <v>3114</v>
      </c>
      <c r="EM1985" s="0" t="s">
        <v>1692</v>
      </c>
      <c r="EP1985" s="0" t="s">
        <v>2464</v>
      </c>
      <c r="EY1985" s="0" t="s">
        <v>8761</v>
      </c>
      <c r="FD1985" s="0" t="s">
        <v>1407</v>
      </c>
      <c r="FI1985" s="0" t="s">
        <v>4246</v>
      </c>
      <c r="FN1985" s="0" t="s">
        <v>4864</v>
      </c>
      <c r="FR1985" s="0" t="s">
        <v>5576</v>
      </c>
      <c r="FY1985" s="0" t="s">
        <v>3470</v>
      </c>
      <c r="GB1985" s="0" t="s">
        <v>5678</v>
      </c>
      <c r="GK1985" s="0" t="s">
        <v>4671</v>
      </c>
      <c r="GR1985" s="0" t="s">
        <v>2452</v>
      </c>
      <c r="GU1985" s="0" t="s">
        <v>4904</v>
      </c>
    </row>
    <row r="1986" customFormat="false" ht="15" hidden="false" customHeight="false" outlineLevel="0" collapsed="false">
      <c r="A1986" s="0" t="s">
        <v>448</v>
      </c>
      <c r="B1986" s="0" t="s">
        <v>449</v>
      </c>
      <c r="C1986" s="0" t="s">
        <v>240</v>
      </c>
      <c r="D1986" s="0" t="s">
        <v>264</v>
      </c>
      <c r="E1986" s="0" t="s">
        <v>1123</v>
      </c>
      <c r="F1986" s="0" t="s">
        <v>1133</v>
      </c>
      <c r="G1986" s="0" t="s">
        <v>960</v>
      </c>
      <c r="Y1986" s="0" t="s">
        <v>6044</v>
      </c>
      <c r="AD1986" s="0" t="s">
        <v>8762</v>
      </c>
      <c r="AI1986" s="0" t="s">
        <v>8763</v>
      </c>
      <c r="AN1986" s="0" t="s">
        <v>1161</v>
      </c>
      <c r="AR1986" s="0" t="s">
        <v>2418</v>
      </c>
      <c r="AW1986" s="0" t="s">
        <v>5678</v>
      </c>
      <c r="BB1986" s="0" t="s">
        <v>4273</v>
      </c>
      <c r="BG1986" s="0" t="s">
        <v>8063</v>
      </c>
      <c r="BK1986" s="0" t="s">
        <v>7176</v>
      </c>
      <c r="BP1986" s="0" t="s">
        <v>8764</v>
      </c>
      <c r="BU1986" s="0" t="s">
        <v>3980</v>
      </c>
      <c r="BZ1986" s="0" t="s">
        <v>2025</v>
      </c>
      <c r="CD1986" s="0" t="s">
        <v>6469</v>
      </c>
      <c r="CI1986" s="0" t="s">
        <v>1966</v>
      </c>
      <c r="CN1986" s="0" t="s">
        <v>3626</v>
      </c>
      <c r="CS1986" s="0" t="s">
        <v>2312</v>
      </c>
      <c r="CX1986" s="0" t="s">
        <v>5816</v>
      </c>
      <c r="DC1986" s="0" t="s">
        <v>8765</v>
      </c>
      <c r="DG1986" s="0" t="s">
        <v>8766</v>
      </c>
      <c r="DL1986" s="0" t="s">
        <v>4911</v>
      </c>
      <c r="DQ1986" s="0" t="s">
        <v>5589</v>
      </c>
      <c r="DW1986" s="0" t="s">
        <v>8767</v>
      </c>
      <c r="EB1986" s="0" t="s">
        <v>4438</v>
      </c>
      <c r="EF1986" s="0" t="s">
        <v>1359</v>
      </c>
      <c r="EM1986" s="0" t="s">
        <v>5069</v>
      </c>
      <c r="EP1986" s="0" t="s">
        <v>2168</v>
      </c>
      <c r="EY1986" s="0" t="s">
        <v>5547</v>
      </c>
      <c r="FD1986" s="0" t="s">
        <v>8768</v>
      </c>
      <c r="FI1986" s="0" t="s">
        <v>3266</v>
      </c>
      <c r="FN1986" s="0" t="s">
        <v>8769</v>
      </c>
      <c r="FR1986" s="0" t="s">
        <v>3794</v>
      </c>
      <c r="FY1986" s="0" t="s">
        <v>4410</v>
      </c>
      <c r="GB1986" s="0" t="s">
        <v>5028</v>
      </c>
      <c r="GK1986" s="0" t="s">
        <v>3966</v>
      </c>
      <c r="GR1986" s="0" t="s">
        <v>2337</v>
      </c>
      <c r="GU1986" s="0" t="s">
        <v>2165</v>
      </c>
    </row>
    <row r="1987" customFormat="false" ht="15" hidden="false" customHeight="false" outlineLevel="0" collapsed="false">
      <c r="A1987" s="0" t="s">
        <v>450</v>
      </c>
      <c r="B1987" s="0" t="s">
        <v>451</v>
      </c>
      <c r="C1987" s="0" t="s">
        <v>240</v>
      </c>
      <c r="D1987" s="0" t="s">
        <v>337</v>
      </c>
      <c r="E1987" s="0" t="s">
        <v>958</v>
      </c>
      <c r="F1987" s="0" t="s">
        <v>962</v>
      </c>
      <c r="G1987" s="0" t="s">
        <v>960</v>
      </c>
    </row>
    <row r="1988" customFormat="false" ht="15" hidden="false" customHeight="false" outlineLevel="0" collapsed="false">
      <c r="A1988" s="0" t="s">
        <v>450</v>
      </c>
      <c r="B1988" s="0" t="s">
        <v>451</v>
      </c>
      <c r="C1988" s="0" t="s">
        <v>240</v>
      </c>
      <c r="D1988" s="0" t="s">
        <v>337</v>
      </c>
      <c r="E1988" s="0" t="s">
        <v>958</v>
      </c>
      <c r="F1988" s="0" t="s">
        <v>963</v>
      </c>
      <c r="G1988" s="0" t="s">
        <v>960</v>
      </c>
    </row>
    <row r="1989" customFormat="false" ht="15" hidden="false" customHeight="false" outlineLevel="0" collapsed="false">
      <c r="A1989" s="0" t="s">
        <v>450</v>
      </c>
      <c r="B1989" s="0" t="s">
        <v>451</v>
      </c>
      <c r="C1989" s="0" t="s">
        <v>240</v>
      </c>
      <c r="D1989" s="0" t="s">
        <v>337</v>
      </c>
      <c r="E1989" s="0" t="s">
        <v>958</v>
      </c>
      <c r="F1989" s="0" t="s">
        <v>968</v>
      </c>
      <c r="G1989" s="0" t="s">
        <v>960</v>
      </c>
    </row>
    <row r="1990" customFormat="false" ht="15" hidden="false" customHeight="false" outlineLevel="0" collapsed="false">
      <c r="A1990" s="0" t="s">
        <v>450</v>
      </c>
      <c r="B1990" s="0" t="s">
        <v>451</v>
      </c>
      <c r="C1990" s="0" t="s">
        <v>240</v>
      </c>
      <c r="D1990" s="0" t="s">
        <v>337</v>
      </c>
      <c r="E1990" s="0" t="s">
        <v>958</v>
      </c>
      <c r="F1990" s="0" t="s">
        <v>982</v>
      </c>
      <c r="G1990" s="0" t="s">
        <v>960</v>
      </c>
    </row>
    <row r="1991" customFormat="false" ht="15" hidden="false" customHeight="false" outlineLevel="0" collapsed="false">
      <c r="A1991" s="0" t="s">
        <v>450</v>
      </c>
      <c r="B1991" s="0" t="s">
        <v>451</v>
      </c>
      <c r="C1991" s="0" t="s">
        <v>240</v>
      </c>
      <c r="D1991" s="0" t="s">
        <v>337</v>
      </c>
      <c r="E1991" s="0" t="s">
        <v>958</v>
      </c>
      <c r="F1991" s="0" t="s">
        <v>983</v>
      </c>
      <c r="G1991" s="0" t="s">
        <v>960</v>
      </c>
    </row>
    <row r="1992" customFormat="false" ht="15" hidden="false" customHeight="false" outlineLevel="0" collapsed="false">
      <c r="A1992" s="0" t="s">
        <v>450</v>
      </c>
      <c r="B1992" s="0" t="s">
        <v>451</v>
      </c>
      <c r="C1992" s="0" t="s">
        <v>240</v>
      </c>
      <c r="D1992" s="0" t="s">
        <v>337</v>
      </c>
      <c r="E1992" s="0" t="s">
        <v>958</v>
      </c>
      <c r="F1992" s="0" t="s">
        <v>986</v>
      </c>
      <c r="G1992" s="0" t="s">
        <v>960</v>
      </c>
    </row>
    <row r="1993" customFormat="false" ht="15" hidden="false" customHeight="false" outlineLevel="0" collapsed="false">
      <c r="A1993" s="0" t="s">
        <v>450</v>
      </c>
      <c r="B1993" s="0" t="s">
        <v>451</v>
      </c>
      <c r="C1993" s="0" t="s">
        <v>240</v>
      </c>
      <c r="D1993" s="0" t="s">
        <v>337</v>
      </c>
      <c r="E1993" s="0" t="s">
        <v>958</v>
      </c>
      <c r="F1993" s="0" t="s">
        <v>987</v>
      </c>
      <c r="G1993" s="0" t="s">
        <v>960</v>
      </c>
    </row>
    <row r="1994" customFormat="false" ht="15" hidden="false" customHeight="false" outlineLevel="0" collapsed="false">
      <c r="A1994" s="0" t="s">
        <v>450</v>
      </c>
      <c r="B1994" s="0" t="s">
        <v>451</v>
      </c>
      <c r="C1994" s="0" t="s">
        <v>240</v>
      </c>
      <c r="D1994" s="0" t="s">
        <v>337</v>
      </c>
      <c r="E1994" s="0" t="s">
        <v>991</v>
      </c>
      <c r="F1994" s="0" t="s">
        <v>992</v>
      </c>
      <c r="G1994" s="0" t="s">
        <v>960</v>
      </c>
    </row>
    <row r="1995" customFormat="false" ht="15" hidden="false" customHeight="false" outlineLevel="0" collapsed="false">
      <c r="A1995" s="0" t="s">
        <v>450</v>
      </c>
      <c r="B1995" s="0" t="s">
        <v>451</v>
      </c>
      <c r="C1995" s="0" t="s">
        <v>240</v>
      </c>
      <c r="D1995" s="0" t="s">
        <v>337</v>
      </c>
      <c r="E1995" s="0" t="s">
        <v>991</v>
      </c>
      <c r="F1995" s="0" t="s">
        <v>1000</v>
      </c>
      <c r="G1995" s="0" t="s">
        <v>960</v>
      </c>
    </row>
    <row r="1996" customFormat="false" ht="15" hidden="false" customHeight="false" outlineLevel="0" collapsed="false">
      <c r="A1996" s="0" t="s">
        <v>450</v>
      </c>
      <c r="B1996" s="0" t="s">
        <v>451</v>
      </c>
      <c r="C1996" s="0" t="s">
        <v>240</v>
      </c>
      <c r="D1996" s="0" t="s">
        <v>337</v>
      </c>
      <c r="E1996" s="0" t="s">
        <v>991</v>
      </c>
      <c r="F1996" s="0" t="s">
        <v>1009</v>
      </c>
      <c r="G1996" s="0" t="s">
        <v>960</v>
      </c>
    </row>
    <row r="1997" customFormat="false" ht="15" hidden="false" customHeight="false" outlineLevel="0" collapsed="false">
      <c r="A1997" s="0" t="s">
        <v>450</v>
      </c>
      <c r="B1997" s="0" t="s">
        <v>451</v>
      </c>
      <c r="C1997" s="0" t="s">
        <v>240</v>
      </c>
      <c r="D1997" s="0" t="s">
        <v>337</v>
      </c>
      <c r="E1997" s="0" t="s">
        <v>991</v>
      </c>
      <c r="F1997" s="0" t="s">
        <v>1018</v>
      </c>
      <c r="G1997" s="0" t="s">
        <v>960</v>
      </c>
    </row>
    <row r="1998" customFormat="false" ht="15" hidden="false" customHeight="false" outlineLevel="0" collapsed="false">
      <c r="A1998" s="0" t="s">
        <v>450</v>
      </c>
      <c r="B1998" s="0" t="s">
        <v>451</v>
      </c>
      <c r="C1998" s="0" t="s">
        <v>240</v>
      </c>
      <c r="D1998" s="0" t="s">
        <v>337</v>
      </c>
      <c r="E1998" s="0" t="s">
        <v>991</v>
      </c>
      <c r="F1998" s="0" t="s">
        <v>1027</v>
      </c>
      <c r="G1998" s="0" t="s">
        <v>960</v>
      </c>
    </row>
    <row r="1999" customFormat="false" ht="15" hidden="false" customHeight="false" outlineLevel="0" collapsed="false">
      <c r="A1999" s="0" t="s">
        <v>450</v>
      </c>
      <c r="B1999" s="0" t="s">
        <v>451</v>
      </c>
      <c r="C1999" s="0" t="s">
        <v>240</v>
      </c>
      <c r="D1999" s="0" t="s">
        <v>337</v>
      </c>
      <c r="E1999" s="0" t="s">
        <v>991</v>
      </c>
      <c r="F1999" s="0" t="s">
        <v>1036</v>
      </c>
      <c r="G1999" s="0" t="s">
        <v>960</v>
      </c>
    </row>
    <row r="2000" customFormat="false" ht="15" hidden="false" customHeight="false" outlineLevel="0" collapsed="false">
      <c r="A2000" s="0" t="s">
        <v>450</v>
      </c>
      <c r="B2000" s="0" t="s">
        <v>451</v>
      </c>
      <c r="C2000" s="0" t="s">
        <v>240</v>
      </c>
      <c r="D2000" s="0" t="s">
        <v>337</v>
      </c>
      <c r="E2000" s="0" t="s">
        <v>1045</v>
      </c>
      <c r="F2000" s="0" t="s">
        <v>1046</v>
      </c>
      <c r="G2000" s="0" t="s">
        <v>960</v>
      </c>
      <c r="EN2000" s="0" t="s">
        <v>2686</v>
      </c>
      <c r="FZ2000" s="0" t="s">
        <v>6871</v>
      </c>
      <c r="GS2000" s="0" t="s">
        <v>2248</v>
      </c>
    </row>
    <row r="2001" customFormat="false" ht="15" hidden="false" customHeight="false" outlineLevel="0" collapsed="false">
      <c r="A2001" s="0" t="s">
        <v>450</v>
      </c>
      <c r="B2001" s="0" t="s">
        <v>451</v>
      </c>
      <c r="C2001" s="0" t="s">
        <v>240</v>
      </c>
      <c r="D2001" s="0" t="s">
        <v>337</v>
      </c>
      <c r="E2001" s="0" t="s">
        <v>1045</v>
      </c>
      <c r="F2001" s="0" t="s">
        <v>1059</v>
      </c>
      <c r="G2001" s="0" t="s">
        <v>960</v>
      </c>
    </row>
    <row r="2002" customFormat="false" ht="15" hidden="false" customHeight="false" outlineLevel="0" collapsed="false">
      <c r="A2002" s="0" t="s">
        <v>450</v>
      </c>
      <c r="B2002" s="0" t="s">
        <v>451</v>
      </c>
      <c r="C2002" s="0" t="s">
        <v>240</v>
      </c>
      <c r="D2002" s="0" t="s">
        <v>337</v>
      </c>
      <c r="E2002" s="0" t="s">
        <v>1045</v>
      </c>
      <c r="F2002" s="0" t="s">
        <v>1068</v>
      </c>
      <c r="G2002" s="0" t="s">
        <v>960</v>
      </c>
    </row>
    <row r="2003" customFormat="false" ht="15" hidden="false" customHeight="false" outlineLevel="0" collapsed="false">
      <c r="A2003" s="0" t="s">
        <v>450</v>
      </c>
      <c r="B2003" s="0" t="s">
        <v>451</v>
      </c>
      <c r="C2003" s="0" t="s">
        <v>240</v>
      </c>
      <c r="D2003" s="0" t="s">
        <v>337</v>
      </c>
      <c r="E2003" s="0" t="s">
        <v>1077</v>
      </c>
      <c r="F2003" s="0" t="s">
        <v>1078</v>
      </c>
      <c r="G2003" s="0" t="s">
        <v>960</v>
      </c>
    </row>
    <row r="2004" customFormat="false" ht="15" hidden="false" customHeight="false" outlineLevel="0" collapsed="false">
      <c r="A2004" s="0" t="s">
        <v>450</v>
      </c>
      <c r="B2004" s="0" t="s">
        <v>451</v>
      </c>
      <c r="C2004" s="0" t="s">
        <v>240</v>
      </c>
      <c r="D2004" s="0" t="s">
        <v>337</v>
      </c>
      <c r="E2004" s="0" t="s">
        <v>1077</v>
      </c>
      <c r="F2004" s="0" t="s">
        <v>1087</v>
      </c>
      <c r="G2004" s="0" t="s">
        <v>960</v>
      </c>
    </row>
    <row r="2005" customFormat="false" ht="15" hidden="false" customHeight="false" outlineLevel="0" collapsed="false">
      <c r="A2005" s="0" t="s">
        <v>450</v>
      </c>
      <c r="B2005" s="0" t="s">
        <v>451</v>
      </c>
      <c r="C2005" s="0" t="s">
        <v>240</v>
      </c>
      <c r="D2005" s="0" t="s">
        <v>337</v>
      </c>
      <c r="E2005" s="0" t="s">
        <v>1077</v>
      </c>
      <c r="F2005" s="0" t="s">
        <v>1096</v>
      </c>
      <c r="G2005" s="0" t="s">
        <v>960</v>
      </c>
    </row>
    <row r="2006" customFormat="false" ht="15" hidden="false" customHeight="false" outlineLevel="0" collapsed="false">
      <c r="A2006" s="0" t="s">
        <v>450</v>
      </c>
      <c r="B2006" s="0" t="s">
        <v>451</v>
      </c>
      <c r="C2006" s="0" t="s">
        <v>240</v>
      </c>
      <c r="D2006" s="0" t="s">
        <v>337</v>
      </c>
      <c r="E2006" s="0" t="s">
        <v>1077</v>
      </c>
      <c r="F2006" s="0" t="s">
        <v>1105</v>
      </c>
      <c r="G2006" s="0" t="s">
        <v>960</v>
      </c>
    </row>
    <row r="2007" customFormat="false" ht="15" hidden="false" customHeight="false" outlineLevel="0" collapsed="false">
      <c r="A2007" s="0" t="s">
        <v>450</v>
      </c>
      <c r="B2007" s="0" t="s">
        <v>451</v>
      </c>
      <c r="C2007" s="0" t="s">
        <v>240</v>
      </c>
      <c r="D2007" s="0" t="s">
        <v>337</v>
      </c>
      <c r="E2007" s="0" t="s">
        <v>1077</v>
      </c>
      <c r="F2007" s="0" t="s">
        <v>1114</v>
      </c>
      <c r="G2007" s="0" t="s">
        <v>960</v>
      </c>
    </row>
    <row r="2008" customFormat="false" ht="15" hidden="false" customHeight="false" outlineLevel="0" collapsed="false">
      <c r="A2008" s="0" t="s">
        <v>450</v>
      </c>
      <c r="B2008" s="0" t="s">
        <v>451</v>
      </c>
      <c r="C2008" s="0" t="s">
        <v>240</v>
      </c>
      <c r="D2008" s="0" t="s">
        <v>337</v>
      </c>
      <c r="E2008" s="0" t="s">
        <v>1123</v>
      </c>
      <c r="F2008" s="0" t="s">
        <v>1124</v>
      </c>
      <c r="G2008" s="0" t="s">
        <v>960</v>
      </c>
    </row>
    <row r="2009" customFormat="false" ht="15" hidden="false" customHeight="false" outlineLevel="0" collapsed="false">
      <c r="A2009" s="0" t="s">
        <v>450</v>
      </c>
      <c r="B2009" s="0" t="s">
        <v>451</v>
      </c>
      <c r="C2009" s="0" t="s">
        <v>240</v>
      </c>
      <c r="D2009" s="0" t="s">
        <v>337</v>
      </c>
      <c r="E2009" s="0" t="s">
        <v>1123</v>
      </c>
      <c r="F2009" s="0" t="s">
        <v>1133</v>
      </c>
      <c r="G2009" s="0" t="s">
        <v>960</v>
      </c>
    </row>
    <row r="2010" customFormat="false" ht="15" hidden="false" customHeight="false" outlineLevel="0" collapsed="false">
      <c r="A2010" s="0" t="s">
        <v>452</v>
      </c>
      <c r="B2010" s="0" t="s">
        <v>453</v>
      </c>
      <c r="C2010" s="0" t="s">
        <v>240</v>
      </c>
      <c r="D2010" s="0" t="s">
        <v>454</v>
      </c>
      <c r="E2010" s="0" t="s">
        <v>958</v>
      </c>
      <c r="F2010" s="0" t="s">
        <v>959</v>
      </c>
      <c r="G2010" s="0" t="s">
        <v>960</v>
      </c>
      <c r="CH2010" s="0" t="s">
        <v>4094</v>
      </c>
      <c r="CL2010" s="0" t="s">
        <v>3313</v>
      </c>
      <c r="CQ2010" s="0" t="s">
        <v>4021</v>
      </c>
    </row>
    <row r="2011" customFormat="false" ht="15" hidden="false" customHeight="false" outlineLevel="0" collapsed="false">
      <c r="A2011" s="0" t="s">
        <v>452</v>
      </c>
      <c r="B2011" s="0" t="s">
        <v>453</v>
      </c>
      <c r="C2011" s="0" t="s">
        <v>240</v>
      </c>
      <c r="D2011" s="0" t="s">
        <v>454</v>
      </c>
      <c r="E2011" s="0" t="s">
        <v>958</v>
      </c>
      <c r="F2011" s="0" t="s">
        <v>962</v>
      </c>
      <c r="G2011" s="0" t="s">
        <v>960</v>
      </c>
      <c r="EJ2011" s="0" t="s">
        <v>3178</v>
      </c>
      <c r="EN2011" s="0" t="s">
        <v>2627</v>
      </c>
      <c r="ES2011" s="0" t="s">
        <v>1199</v>
      </c>
      <c r="FV2011" s="0" t="s">
        <v>4484</v>
      </c>
      <c r="FZ2011" s="0" t="s">
        <v>1064</v>
      </c>
      <c r="GE2011" s="0" t="s">
        <v>3263</v>
      </c>
      <c r="GO2011" s="0" t="s">
        <v>2790</v>
      </c>
      <c r="GS2011" s="0" t="s">
        <v>6520</v>
      </c>
      <c r="GX2011" s="0" t="s">
        <v>2855</v>
      </c>
    </row>
    <row r="2012" customFormat="false" ht="15" hidden="false" customHeight="false" outlineLevel="0" collapsed="false">
      <c r="A2012" s="0" t="s">
        <v>452</v>
      </c>
      <c r="B2012" s="0" t="s">
        <v>453</v>
      </c>
      <c r="C2012" s="0" t="s">
        <v>240</v>
      </c>
      <c r="D2012" s="0" t="s">
        <v>454</v>
      </c>
      <c r="E2012" s="0" t="s">
        <v>958</v>
      </c>
      <c r="F2012" s="0" t="s">
        <v>963</v>
      </c>
      <c r="G2012" s="0" t="s">
        <v>960</v>
      </c>
      <c r="EJ2012" s="0" t="s">
        <v>6157</v>
      </c>
      <c r="EN2012" s="0" t="s">
        <v>4129</v>
      </c>
      <c r="ES2012" s="0" t="s">
        <v>1811</v>
      </c>
      <c r="FV2012" s="0" t="s">
        <v>2724</v>
      </c>
      <c r="FZ2012" s="0" t="s">
        <v>2219</v>
      </c>
      <c r="GE2012" s="0" t="s">
        <v>1265</v>
      </c>
      <c r="GO2012" s="0" t="s">
        <v>4056</v>
      </c>
      <c r="GS2012" s="0" t="s">
        <v>6681</v>
      </c>
      <c r="GX2012" s="0" t="s">
        <v>4409</v>
      </c>
    </row>
    <row r="2013" customFormat="false" ht="15" hidden="false" customHeight="false" outlineLevel="0" collapsed="false">
      <c r="A2013" s="0" t="s">
        <v>452</v>
      </c>
      <c r="B2013" s="0" t="s">
        <v>453</v>
      </c>
      <c r="C2013" s="0" t="s">
        <v>240</v>
      </c>
      <c r="D2013" s="0" t="s">
        <v>454</v>
      </c>
      <c r="E2013" s="0" t="s">
        <v>958</v>
      </c>
      <c r="F2013" s="0" t="s">
        <v>964</v>
      </c>
      <c r="G2013" s="0" t="s">
        <v>960</v>
      </c>
      <c r="DA2013" s="0" t="s">
        <v>7974</v>
      </c>
      <c r="DO2013" s="0" t="s">
        <v>3372</v>
      </c>
      <c r="DU2013" s="0" t="s">
        <v>8770</v>
      </c>
      <c r="DZ2013" s="0" t="s">
        <v>7457</v>
      </c>
    </row>
    <row r="2014" customFormat="false" ht="15" hidden="false" customHeight="false" outlineLevel="0" collapsed="false">
      <c r="A2014" s="0" t="s">
        <v>452</v>
      </c>
      <c r="B2014" s="0" t="s">
        <v>453</v>
      </c>
      <c r="C2014" s="0" t="s">
        <v>240</v>
      </c>
      <c r="D2014" s="0" t="s">
        <v>454</v>
      </c>
      <c r="E2014" s="0" t="s">
        <v>958</v>
      </c>
      <c r="F2014" s="0" t="s">
        <v>968</v>
      </c>
      <c r="G2014" s="0" t="s">
        <v>960</v>
      </c>
      <c r="DA2014" s="0" t="s">
        <v>7273</v>
      </c>
      <c r="DO2014" s="0" t="s">
        <v>5234</v>
      </c>
      <c r="DU2014" s="0" t="s">
        <v>8452</v>
      </c>
      <c r="DZ2014" s="0" t="s">
        <v>8354</v>
      </c>
      <c r="EJ2014" s="0" t="s">
        <v>7091</v>
      </c>
      <c r="EN2014" s="0" t="s">
        <v>2026</v>
      </c>
      <c r="ES2014" s="0" t="s">
        <v>3361</v>
      </c>
      <c r="FV2014" s="0" t="s">
        <v>1296</v>
      </c>
      <c r="FZ2014" s="0" t="s">
        <v>3069</v>
      </c>
      <c r="GE2014" s="0" t="s">
        <v>5277</v>
      </c>
      <c r="GO2014" s="0" t="s">
        <v>5288</v>
      </c>
      <c r="GS2014" s="0" t="s">
        <v>4370</v>
      </c>
      <c r="GX2014" s="0" t="s">
        <v>2690</v>
      </c>
    </row>
    <row r="2015" customFormat="false" ht="15" hidden="false" customHeight="false" outlineLevel="0" collapsed="false">
      <c r="A2015" s="0" t="s">
        <v>452</v>
      </c>
      <c r="B2015" s="0" t="s">
        <v>453</v>
      </c>
      <c r="C2015" s="0" t="s">
        <v>240</v>
      </c>
      <c r="D2015" s="0" t="s">
        <v>454</v>
      </c>
      <c r="E2015" s="0" t="s">
        <v>958</v>
      </c>
      <c r="F2015" s="0" t="s">
        <v>972</v>
      </c>
      <c r="G2015" s="0" t="s">
        <v>960</v>
      </c>
      <c r="DA2015" s="0" t="s">
        <v>8210</v>
      </c>
      <c r="DO2015" s="0" t="s">
        <v>1038</v>
      </c>
      <c r="DU2015" s="0" t="s">
        <v>4262</v>
      </c>
      <c r="DZ2015" s="0" t="s">
        <v>8771</v>
      </c>
    </row>
    <row r="2016" customFormat="false" ht="15" hidden="false" customHeight="false" outlineLevel="0" collapsed="false">
      <c r="A2016" s="0" t="s">
        <v>452</v>
      </c>
      <c r="B2016" s="0" t="s">
        <v>453</v>
      </c>
      <c r="C2016" s="0" t="s">
        <v>240</v>
      </c>
      <c r="D2016" s="0" t="s">
        <v>454</v>
      </c>
      <c r="E2016" s="0" t="s">
        <v>958</v>
      </c>
      <c r="F2016" s="0" t="s">
        <v>976</v>
      </c>
      <c r="G2016" s="0" t="s">
        <v>960</v>
      </c>
      <c r="CH2016" s="0" t="s">
        <v>2104</v>
      </c>
      <c r="CL2016" s="0" t="s">
        <v>8772</v>
      </c>
      <c r="CQ2016" s="0" t="s">
        <v>5193</v>
      </c>
    </row>
    <row r="2017" customFormat="false" ht="15" hidden="false" customHeight="false" outlineLevel="0" collapsed="false">
      <c r="A2017" s="0" t="s">
        <v>452</v>
      </c>
      <c r="B2017" s="0" t="s">
        <v>453</v>
      </c>
      <c r="C2017" s="0" t="s">
        <v>240</v>
      </c>
      <c r="D2017" s="0" t="s">
        <v>454</v>
      </c>
      <c r="E2017" s="0" t="s">
        <v>958</v>
      </c>
      <c r="F2017" s="0" t="s">
        <v>978</v>
      </c>
      <c r="G2017" s="0" t="s">
        <v>960</v>
      </c>
      <c r="DA2017" s="0" t="s">
        <v>8773</v>
      </c>
      <c r="DO2017" s="0" t="s">
        <v>4835</v>
      </c>
      <c r="DU2017" s="0" t="s">
        <v>4022</v>
      </c>
      <c r="DZ2017" s="0" t="s">
        <v>8774</v>
      </c>
    </row>
    <row r="2018" customFormat="false" ht="15" hidden="false" customHeight="false" outlineLevel="0" collapsed="false">
      <c r="A2018" s="0" t="s">
        <v>452</v>
      </c>
      <c r="B2018" s="0" t="s">
        <v>453</v>
      </c>
      <c r="C2018" s="0" t="s">
        <v>240</v>
      </c>
      <c r="D2018" s="0" t="s">
        <v>454</v>
      </c>
      <c r="E2018" s="0" t="s">
        <v>958</v>
      </c>
      <c r="F2018" s="0" t="s">
        <v>982</v>
      </c>
      <c r="G2018" s="0" t="s">
        <v>960</v>
      </c>
      <c r="EJ2018" s="0" t="s">
        <v>8542</v>
      </c>
      <c r="EN2018" s="0" t="s">
        <v>1373</v>
      </c>
      <c r="ES2018" s="0" t="s">
        <v>1426</v>
      </c>
      <c r="FV2018" s="0" t="s">
        <v>8775</v>
      </c>
      <c r="FZ2018" s="0" t="s">
        <v>2113</v>
      </c>
      <c r="GE2018" s="0" t="s">
        <v>3799</v>
      </c>
      <c r="GO2018" s="0" t="s">
        <v>7841</v>
      </c>
      <c r="GS2018" s="0" t="s">
        <v>1305</v>
      </c>
      <c r="GX2018" s="0" t="s">
        <v>3553</v>
      </c>
    </row>
    <row r="2019" customFormat="false" ht="15" hidden="false" customHeight="false" outlineLevel="0" collapsed="false">
      <c r="A2019" s="0" t="s">
        <v>452</v>
      </c>
      <c r="B2019" s="0" t="s">
        <v>453</v>
      </c>
      <c r="C2019" s="0" t="s">
        <v>240</v>
      </c>
      <c r="D2019" s="0" t="s">
        <v>454</v>
      </c>
      <c r="E2019" s="0" t="s">
        <v>958</v>
      </c>
      <c r="F2019" s="0" t="s">
        <v>983</v>
      </c>
      <c r="G2019" s="0" t="s">
        <v>960</v>
      </c>
      <c r="EJ2019" s="0" t="s">
        <v>2132</v>
      </c>
      <c r="EN2019" s="0" t="s">
        <v>1648</v>
      </c>
      <c r="ES2019" s="0" t="s">
        <v>7742</v>
      </c>
      <c r="FV2019" s="0" t="s">
        <v>5044</v>
      </c>
      <c r="FZ2019" s="0" t="s">
        <v>7069</v>
      </c>
      <c r="GE2019" s="0" t="s">
        <v>4652</v>
      </c>
      <c r="GO2019" s="0" t="s">
        <v>2339</v>
      </c>
      <c r="GS2019" s="0" t="s">
        <v>1659</v>
      </c>
      <c r="GX2019" s="0" t="s">
        <v>1456</v>
      </c>
    </row>
    <row r="2020" customFormat="false" ht="15" hidden="false" customHeight="false" outlineLevel="0" collapsed="false">
      <c r="A2020" s="0" t="s">
        <v>452</v>
      </c>
      <c r="B2020" s="0" t="s">
        <v>453</v>
      </c>
      <c r="C2020" s="0" t="s">
        <v>240</v>
      </c>
      <c r="D2020" s="0" t="s">
        <v>454</v>
      </c>
      <c r="E2020" s="0" t="s">
        <v>958</v>
      </c>
      <c r="F2020" s="0" t="s">
        <v>984</v>
      </c>
      <c r="G2020" s="0" t="s">
        <v>960</v>
      </c>
      <c r="CH2020" s="0" t="s">
        <v>5343</v>
      </c>
      <c r="CL2020" s="0" t="s">
        <v>4954</v>
      </c>
      <c r="CQ2020" s="0" t="s">
        <v>1802</v>
      </c>
    </row>
    <row r="2021" customFormat="false" ht="15" hidden="false" customHeight="false" outlineLevel="0" collapsed="false">
      <c r="A2021" s="0" t="s">
        <v>452</v>
      </c>
      <c r="B2021" s="0" t="s">
        <v>453</v>
      </c>
      <c r="C2021" s="0" t="s">
        <v>240</v>
      </c>
      <c r="D2021" s="0" t="s">
        <v>454</v>
      </c>
      <c r="E2021" s="0" t="s">
        <v>958</v>
      </c>
      <c r="F2021" s="0" t="s">
        <v>986</v>
      </c>
      <c r="G2021" s="0" t="s">
        <v>960</v>
      </c>
      <c r="EJ2021" s="0" t="s">
        <v>1832</v>
      </c>
      <c r="EN2021" s="0" t="s">
        <v>2586</v>
      </c>
      <c r="ES2021" s="0" t="s">
        <v>4737</v>
      </c>
      <c r="FV2021" s="0" t="s">
        <v>2268</v>
      </c>
      <c r="FZ2021" s="0" t="s">
        <v>3693</v>
      </c>
      <c r="GE2021" s="0" t="s">
        <v>5667</v>
      </c>
      <c r="GO2021" s="0" t="s">
        <v>1348</v>
      </c>
      <c r="GS2021" s="0" t="s">
        <v>6262</v>
      </c>
      <c r="GX2021" s="0" t="s">
        <v>2409</v>
      </c>
    </row>
    <row r="2022" customFormat="false" ht="15" hidden="false" customHeight="false" outlineLevel="0" collapsed="false">
      <c r="A2022" s="0" t="s">
        <v>452</v>
      </c>
      <c r="B2022" s="0" t="s">
        <v>453</v>
      </c>
      <c r="C2022" s="0" t="s">
        <v>240</v>
      </c>
      <c r="D2022" s="0" t="s">
        <v>454</v>
      </c>
      <c r="E2022" s="0" t="s">
        <v>958</v>
      </c>
      <c r="F2022" s="0" t="s">
        <v>987</v>
      </c>
      <c r="G2022" s="0" t="s">
        <v>960</v>
      </c>
      <c r="DA2022" s="0" t="s">
        <v>1538</v>
      </c>
      <c r="DO2022" s="0" t="s">
        <v>7879</v>
      </c>
      <c r="DU2022" s="0" t="s">
        <v>4029</v>
      </c>
      <c r="DZ2022" s="0" t="s">
        <v>1141</v>
      </c>
      <c r="EJ2022" s="0" t="s">
        <v>8464</v>
      </c>
      <c r="EN2022" s="0" t="s">
        <v>1147</v>
      </c>
      <c r="ES2022" s="0" t="s">
        <v>4753</v>
      </c>
      <c r="FV2022" s="0" t="s">
        <v>4641</v>
      </c>
      <c r="FZ2022" s="0" t="s">
        <v>1931</v>
      </c>
      <c r="GE2022" s="0" t="s">
        <v>2433</v>
      </c>
      <c r="GO2022" s="0" t="s">
        <v>2491</v>
      </c>
      <c r="GS2022" s="0" t="s">
        <v>5801</v>
      </c>
      <c r="GX2022" s="0" t="s">
        <v>2034</v>
      </c>
    </row>
    <row r="2023" customFormat="false" ht="15" hidden="false" customHeight="false" outlineLevel="0" collapsed="false">
      <c r="A2023" s="0" t="s">
        <v>452</v>
      </c>
      <c r="B2023" s="0" t="s">
        <v>453</v>
      </c>
      <c r="C2023" s="0" t="s">
        <v>240</v>
      </c>
      <c r="D2023" s="0" t="s">
        <v>454</v>
      </c>
      <c r="E2023" s="0" t="s">
        <v>239</v>
      </c>
      <c r="F2023" s="0" t="s">
        <v>1181</v>
      </c>
      <c r="G2023" s="0" t="s">
        <v>960</v>
      </c>
      <c r="S2023" s="0" t="s">
        <v>2504</v>
      </c>
    </row>
    <row r="2024" customFormat="false" ht="15" hidden="false" customHeight="false" outlineLevel="0" collapsed="false">
      <c r="A2024" s="0" t="s">
        <v>452</v>
      </c>
      <c r="B2024" s="0" t="s">
        <v>453</v>
      </c>
      <c r="C2024" s="0" t="s">
        <v>240</v>
      </c>
      <c r="D2024" s="0" t="s">
        <v>454</v>
      </c>
      <c r="E2024" s="0" t="s">
        <v>239</v>
      </c>
      <c r="F2024" s="0" t="s">
        <v>1183</v>
      </c>
      <c r="G2024" s="0" t="s">
        <v>960</v>
      </c>
      <c r="S2024" s="0" t="s">
        <v>2495</v>
      </c>
    </row>
    <row r="2025" customFormat="false" ht="15" hidden="false" customHeight="false" outlineLevel="0" collapsed="false">
      <c r="A2025" s="0" t="s">
        <v>452</v>
      </c>
      <c r="B2025" s="0" t="s">
        <v>453</v>
      </c>
      <c r="C2025" s="0" t="s">
        <v>240</v>
      </c>
      <c r="D2025" s="0" t="s">
        <v>454</v>
      </c>
      <c r="E2025" s="0" t="s">
        <v>239</v>
      </c>
      <c r="F2025" s="0" t="s">
        <v>1185</v>
      </c>
      <c r="G2025" s="0" t="s">
        <v>960</v>
      </c>
      <c r="S2025" s="0" t="s">
        <v>4738</v>
      </c>
    </row>
    <row r="2026" customFormat="false" ht="15" hidden="false" customHeight="false" outlineLevel="0" collapsed="false">
      <c r="A2026" s="0" t="s">
        <v>452</v>
      </c>
      <c r="B2026" s="0" t="s">
        <v>453</v>
      </c>
      <c r="C2026" s="0" t="s">
        <v>240</v>
      </c>
      <c r="D2026" s="0" t="s">
        <v>454</v>
      </c>
      <c r="E2026" s="0" t="s">
        <v>239</v>
      </c>
      <c r="F2026" s="0" t="s">
        <v>1187</v>
      </c>
      <c r="G2026" s="0" t="s">
        <v>960</v>
      </c>
      <c r="S2026" s="0" t="s">
        <v>4904</v>
      </c>
    </row>
    <row r="2027" customFormat="false" ht="15" hidden="false" customHeight="false" outlineLevel="0" collapsed="false">
      <c r="A2027" s="0" t="s">
        <v>452</v>
      </c>
      <c r="B2027" s="0" t="s">
        <v>453</v>
      </c>
      <c r="C2027" s="0" t="s">
        <v>240</v>
      </c>
      <c r="D2027" s="0" t="s">
        <v>454</v>
      </c>
      <c r="E2027" s="0" t="s">
        <v>239</v>
      </c>
      <c r="F2027" s="0" t="s">
        <v>1189</v>
      </c>
      <c r="G2027" s="0" t="s">
        <v>960</v>
      </c>
      <c r="S2027" s="0" t="s">
        <v>4871</v>
      </c>
    </row>
    <row r="2028" customFormat="false" ht="15" hidden="false" customHeight="false" outlineLevel="0" collapsed="false">
      <c r="A2028" s="0" t="s">
        <v>452</v>
      </c>
      <c r="B2028" s="0" t="s">
        <v>453</v>
      </c>
      <c r="C2028" s="0" t="s">
        <v>240</v>
      </c>
      <c r="D2028" s="0" t="s">
        <v>454</v>
      </c>
      <c r="E2028" s="0" t="s">
        <v>239</v>
      </c>
      <c r="F2028" s="0" t="s">
        <v>1191</v>
      </c>
      <c r="G2028" s="0" t="s">
        <v>960</v>
      </c>
      <c r="S2028" s="0" t="s">
        <v>8776</v>
      </c>
    </row>
    <row r="2029" customFormat="false" ht="15" hidden="false" customHeight="false" outlineLevel="0" collapsed="false">
      <c r="A2029" s="0" t="s">
        <v>452</v>
      </c>
      <c r="B2029" s="0" t="s">
        <v>453</v>
      </c>
      <c r="C2029" s="0" t="s">
        <v>240</v>
      </c>
      <c r="D2029" s="0" t="s">
        <v>454</v>
      </c>
      <c r="E2029" s="0" t="s">
        <v>991</v>
      </c>
      <c r="F2029" s="0" t="s">
        <v>992</v>
      </c>
      <c r="G2029" s="0" t="s">
        <v>960</v>
      </c>
      <c r="AC2029" s="0" t="s">
        <v>2744</v>
      </c>
      <c r="AG2029" s="0" t="s">
        <v>8777</v>
      </c>
      <c r="AL2029" s="0" t="s">
        <v>7317</v>
      </c>
      <c r="AV2029" s="0" t="s">
        <v>6551</v>
      </c>
      <c r="AZ2029" s="0" t="s">
        <v>4974</v>
      </c>
      <c r="BE2029" s="0" t="s">
        <v>2174</v>
      </c>
      <c r="BO2029" s="0" t="s">
        <v>8778</v>
      </c>
      <c r="BS2029" s="0" t="s">
        <v>8779</v>
      </c>
      <c r="BX2029" s="0" t="s">
        <v>8780</v>
      </c>
      <c r="CH2029" s="0" t="s">
        <v>1999</v>
      </c>
      <c r="CL2029" s="0" t="s">
        <v>7710</v>
      </c>
      <c r="CQ2029" s="0" t="s">
        <v>8781</v>
      </c>
      <c r="DA2029" s="0" t="s">
        <v>8341</v>
      </c>
      <c r="DO2029" s="0" t="s">
        <v>7834</v>
      </c>
      <c r="DU2029" s="0" t="s">
        <v>7378</v>
      </c>
      <c r="DZ2029" s="0" t="s">
        <v>2135</v>
      </c>
      <c r="EN2029" s="0" t="s">
        <v>2062</v>
      </c>
      <c r="ES2029" s="0" t="s">
        <v>5541</v>
      </c>
      <c r="FC2029" s="0" t="s">
        <v>2342</v>
      </c>
      <c r="FG2029" s="0" t="s">
        <v>8701</v>
      </c>
      <c r="FL2029" s="0" t="s">
        <v>7164</v>
      </c>
      <c r="FZ2029" s="0" t="s">
        <v>2008</v>
      </c>
      <c r="GE2029" s="0" t="s">
        <v>3531</v>
      </c>
      <c r="GS2029" s="0" t="s">
        <v>3711</v>
      </c>
      <c r="GX2029" s="0" t="s">
        <v>6167</v>
      </c>
    </row>
    <row r="2030" customFormat="false" ht="15" hidden="false" customHeight="false" outlineLevel="0" collapsed="false">
      <c r="A2030" s="0" t="s">
        <v>452</v>
      </c>
      <c r="B2030" s="0" t="s">
        <v>453</v>
      </c>
      <c r="C2030" s="0" t="s">
        <v>240</v>
      </c>
      <c r="D2030" s="0" t="s">
        <v>454</v>
      </c>
      <c r="E2030" s="0" t="s">
        <v>991</v>
      </c>
      <c r="F2030" s="0" t="s">
        <v>1000</v>
      </c>
      <c r="G2030" s="0" t="s">
        <v>960</v>
      </c>
      <c r="EN2030" s="0" t="s">
        <v>4713</v>
      </c>
      <c r="FZ2030" s="0" t="s">
        <v>5637</v>
      </c>
      <c r="GS2030" s="0" t="s">
        <v>6504</v>
      </c>
    </row>
    <row r="2031" customFormat="false" ht="15" hidden="false" customHeight="false" outlineLevel="0" collapsed="false">
      <c r="A2031" s="0" t="s">
        <v>452</v>
      </c>
      <c r="B2031" s="0" t="s">
        <v>453</v>
      </c>
      <c r="C2031" s="0" t="s">
        <v>240</v>
      </c>
      <c r="D2031" s="0" t="s">
        <v>454</v>
      </c>
      <c r="E2031" s="0" t="s">
        <v>991</v>
      </c>
      <c r="F2031" s="0" t="s">
        <v>1009</v>
      </c>
      <c r="G2031" s="0" t="s">
        <v>960</v>
      </c>
      <c r="BO2031" s="0" t="s">
        <v>1477</v>
      </c>
      <c r="BS2031" s="0" t="s">
        <v>1416</v>
      </c>
      <c r="DU2031" s="0" t="s">
        <v>8782</v>
      </c>
      <c r="EN2031" s="0" t="s">
        <v>4713</v>
      </c>
      <c r="FZ2031" s="0" t="s">
        <v>5637</v>
      </c>
      <c r="GS2031" s="0" t="s">
        <v>6504</v>
      </c>
    </row>
    <row r="2032" customFormat="false" ht="15" hidden="false" customHeight="false" outlineLevel="0" collapsed="false">
      <c r="A2032" s="0" t="s">
        <v>452</v>
      </c>
      <c r="B2032" s="0" t="s">
        <v>453</v>
      </c>
      <c r="C2032" s="0" t="s">
        <v>240</v>
      </c>
      <c r="D2032" s="0" t="s">
        <v>454</v>
      </c>
      <c r="E2032" s="0" t="s">
        <v>991</v>
      </c>
      <c r="F2032" s="0" t="s">
        <v>1018</v>
      </c>
      <c r="G2032" s="0" t="s">
        <v>960</v>
      </c>
      <c r="BS2032" s="0" t="s">
        <v>1740</v>
      </c>
    </row>
    <row r="2033" customFormat="false" ht="15" hidden="false" customHeight="false" outlineLevel="0" collapsed="false">
      <c r="A2033" s="0" t="s">
        <v>452</v>
      </c>
      <c r="B2033" s="0" t="s">
        <v>453</v>
      </c>
      <c r="C2033" s="0" t="s">
        <v>240</v>
      </c>
      <c r="D2033" s="0" t="s">
        <v>454</v>
      </c>
      <c r="E2033" s="0" t="s">
        <v>991</v>
      </c>
      <c r="F2033" s="0" t="s">
        <v>1027</v>
      </c>
      <c r="G2033" s="0" t="s">
        <v>960</v>
      </c>
      <c r="AC2033" s="0" t="s">
        <v>8566</v>
      </c>
      <c r="AG2033" s="0" t="s">
        <v>1860</v>
      </c>
      <c r="AL2033" s="0" t="s">
        <v>5775</v>
      </c>
      <c r="AV2033" s="0" t="s">
        <v>2700</v>
      </c>
      <c r="AZ2033" s="0" t="s">
        <v>2121</v>
      </c>
      <c r="BE2033" s="0" t="s">
        <v>4079</v>
      </c>
      <c r="BO2033" s="0" t="s">
        <v>8783</v>
      </c>
      <c r="BS2033" s="0" t="s">
        <v>8784</v>
      </c>
      <c r="BX2033" s="0" t="s">
        <v>6013</v>
      </c>
      <c r="CH2033" s="0" t="s">
        <v>2480</v>
      </c>
      <c r="CL2033" s="0" t="s">
        <v>7161</v>
      </c>
      <c r="CQ2033" s="0" t="s">
        <v>5562</v>
      </c>
      <c r="DA2033" s="0" t="s">
        <v>5548</v>
      </c>
      <c r="DO2033" s="0" t="s">
        <v>6931</v>
      </c>
      <c r="DU2033" s="0" t="s">
        <v>3585</v>
      </c>
      <c r="DZ2033" s="0" t="s">
        <v>8785</v>
      </c>
      <c r="EN2033" s="0" t="s">
        <v>6151</v>
      </c>
      <c r="ES2033" s="0" t="s">
        <v>7814</v>
      </c>
      <c r="FC2033" s="0" t="s">
        <v>8631</v>
      </c>
      <c r="FG2033" s="0" t="s">
        <v>8786</v>
      </c>
      <c r="FL2033" s="0" t="s">
        <v>8498</v>
      </c>
      <c r="FZ2033" s="0" t="s">
        <v>4032</v>
      </c>
      <c r="GE2033" s="0" t="s">
        <v>2559</v>
      </c>
      <c r="GS2033" s="0" t="s">
        <v>3114</v>
      </c>
      <c r="GX2033" s="0" t="s">
        <v>2004</v>
      </c>
    </row>
    <row r="2034" customFormat="false" ht="15" hidden="false" customHeight="false" outlineLevel="0" collapsed="false">
      <c r="A2034" s="0" t="s">
        <v>452</v>
      </c>
      <c r="B2034" s="0" t="s">
        <v>453</v>
      </c>
      <c r="C2034" s="0" t="s">
        <v>240</v>
      </c>
      <c r="D2034" s="0" t="s">
        <v>454</v>
      </c>
      <c r="E2034" s="0" t="s">
        <v>991</v>
      </c>
      <c r="F2034" s="0" t="s">
        <v>1036</v>
      </c>
      <c r="G2034" s="0" t="s">
        <v>960</v>
      </c>
      <c r="AC2034" s="0" t="s">
        <v>3384</v>
      </c>
      <c r="AG2034" s="0" t="s">
        <v>8787</v>
      </c>
      <c r="AL2034" s="0" t="s">
        <v>5902</v>
      </c>
      <c r="AV2034" s="0" t="s">
        <v>3060</v>
      </c>
      <c r="AZ2034" s="0" t="s">
        <v>8052</v>
      </c>
      <c r="BE2034" s="0" t="s">
        <v>3830</v>
      </c>
      <c r="BO2034" s="0" t="s">
        <v>4760</v>
      </c>
      <c r="BS2034" s="0" t="s">
        <v>2736</v>
      </c>
      <c r="BX2034" s="0" t="s">
        <v>8788</v>
      </c>
      <c r="CH2034" s="0" t="s">
        <v>2243</v>
      </c>
      <c r="CL2034" s="0" t="s">
        <v>5887</v>
      </c>
      <c r="CQ2034" s="0" t="s">
        <v>3498</v>
      </c>
      <c r="DA2034" s="0" t="s">
        <v>4162</v>
      </c>
      <c r="DO2034" s="0" t="s">
        <v>8789</v>
      </c>
      <c r="DU2034" s="0" t="s">
        <v>3270</v>
      </c>
      <c r="DZ2034" s="0" t="s">
        <v>8379</v>
      </c>
      <c r="EN2034" s="0" t="s">
        <v>5083</v>
      </c>
      <c r="ES2034" s="0" t="s">
        <v>5638</v>
      </c>
      <c r="FC2034" s="0" t="s">
        <v>5314</v>
      </c>
      <c r="FG2034" s="0" t="s">
        <v>2056</v>
      </c>
      <c r="FL2034" s="0" t="s">
        <v>8790</v>
      </c>
      <c r="FZ2034" s="0" t="s">
        <v>5941</v>
      </c>
      <c r="GE2034" s="0" t="s">
        <v>5289</v>
      </c>
      <c r="GS2034" s="0" t="s">
        <v>2541</v>
      </c>
      <c r="GX2034" s="0" t="s">
        <v>4966</v>
      </c>
    </row>
    <row r="2035" customFormat="false" ht="15" hidden="false" customHeight="false" outlineLevel="0" collapsed="false">
      <c r="A2035" s="0" t="s">
        <v>452</v>
      </c>
      <c r="B2035" s="0" t="s">
        <v>453</v>
      </c>
      <c r="C2035" s="0" t="s">
        <v>240</v>
      </c>
      <c r="D2035" s="0" t="s">
        <v>454</v>
      </c>
      <c r="E2035" s="0" t="s">
        <v>1045</v>
      </c>
      <c r="F2035" s="0" t="s">
        <v>1046</v>
      </c>
      <c r="G2035" s="0" t="s">
        <v>960</v>
      </c>
      <c r="AC2035" s="0" t="s">
        <v>5351</v>
      </c>
      <c r="AG2035" s="0" t="s">
        <v>2917</v>
      </c>
      <c r="AL2035" s="0" t="s">
        <v>5902</v>
      </c>
      <c r="AV2035" s="0" t="s">
        <v>4064</v>
      </c>
      <c r="AZ2035" s="0" t="s">
        <v>8337</v>
      </c>
      <c r="BE2035" s="0" t="s">
        <v>3830</v>
      </c>
      <c r="BO2035" s="0" t="s">
        <v>8791</v>
      </c>
      <c r="BS2035" s="0" t="s">
        <v>8792</v>
      </c>
      <c r="BX2035" s="0" t="s">
        <v>8793</v>
      </c>
      <c r="CH2035" s="0" t="s">
        <v>3956</v>
      </c>
      <c r="CL2035" s="0" t="s">
        <v>1684</v>
      </c>
      <c r="CQ2035" s="0" t="s">
        <v>8794</v>
      </c>
      <c r="DA2035" s="0" t="s">
        <v>4162</v>
      </c>
      <c r="DO2035" s="0" t="s">
        <v>8789</v>
      </c>
      <c r="DU2035" s="0" t="s">
        <v>8795</v>
      </c>
      <c r="DZ2035" s="0" t="s">
        <v>8379</v>
      </c>
      <c r="EJ2035" s="0" t="s">
        <v>4484</v>
      </c>
      <c r="EN2035" s="0" t="s">
        <v>4616</v>
      </c>
      <c r="ES2035" s="0" t="s">
        <v>5134</v>
      </c>
      <c r="FC2035" s="0" t="s">
        <v>1823</v>
      </c>
      <c r="FG2035" s="0" t="s">
        <v>7651</v>
      </c>
      <c r="FL2035" s="0" t="s">
        <v>8790</v>
      </c>
      <c r="FV2035" s="0" t="s">
        <v>2268</v>
      </c>
      <c r="FZ2035" s="0" t="s">
        <v>7308</v>
      </c>
      <c r="GE2035" s="0" t="s">
        <v>6072</v>
      </c>
      <c r="GO2035" s="0" t="s">
        <v>1733</v>
      </c>
      <c r="GS2035" s="0" t="s">
        <v>4629</v>
      </c>
      <c r="GX2035" s="0" t="s">
        <v>3049</v>
      </c>
    </row>
    <row r="2036" customFormat="false" ht="15" hidden="false" customHeight="false" outlineLevel="0" collapsed="false">
      <c r="A2036" s="0" t="s">
        <v>452</v>
      </c>
      <c r="B2036" s="0" t="s">
        <v>453</v>
      </c>
      <c r="C2036" s="0" t="s">
        <v>240</v>
      </c>
      <c r="D2036" s="0" t="s">
        <v>454</v>
      </c>
      <c r="E2036" s="0" t="s">
        <v>1045</v>
      </c>
      <c r="F2036" s="0" t="s">
        <v>1059</v>
      </c>
      <c r="G2036" s="0" t="s">
        <v>960</v>
      </c>
      <c r="AC2036" s="0" t="s">
        <v>3775</v>
      </c>
      <c r="AG2036" s="0" t="s">
        <v>2092</v>
      </c>
      <c r="AL2036" s="0" t="s">
        <v>8796</v>
      </c>
      <c r="AV2036" s="0" t="s">
        <v>5056</v>
      </c>
      <c r="AZ2036" s="0" t="s">
        <v>7007</v>
      </c>
      <c r="BE2036" s="0" t="s">
        <v>4971</v>
      </c>
      <c r="CH2036" s="0" t="s">
        <v>2073</v>
      </c>
      <c r="CL2036" s="0" t="s">
        <v>8555</v>
      </c>
      <c r="CQ2036" s="0" t="s">
        <v>3558</v>
      </c>
      <c r="DA2036" s="0" t="s">
        <v>2580</v>
      </c>
      <c r="DO2036" s="0" t="s">
        <v>8070</v>
      </c>
      <c r="DU2036" s="0" t="s">
        <v>3464</v>
      </c>
      <c r="DZ2036" s="0" t="s">
        <v>8797</v>
      </c>
      <c r="EJ2036" s="0" t="s">
        <v>4853</v>
      </c>
      <c r="EN2036" s="0" t="s">
        <v>7000</v>
      </c>
      <c r="ES2036" s="0" t="s">
        <v>5830</v>
      </c>
      <c r="FC2036" s="0" t="s">
        <v>4199</v>
      </c>
      <c r="FG2036" s="0" t="s">
        <v>7744</v>
      </c>
      <c r="FL2036" s="0" t="s">
        <v>2996</v>
      </c>
      <c r="FV2036" s="0" t="s">
        <v>1959</v>
      </c>
      <c r="FZ2036" s="0" t="s">
        <v>6635</v>
      </c>
      <c r="GE2036" s="0" t="s">
        <v>1439</v>
      </c>
      <c r="GO2036" s="0" t="s">
        <v>2967</v>
      </c>
      <c r="GS2036" s="0" t="s">
        <v>2339</v>
      </c>
      <c r="GX2036" s="0" t="s">
        <v>4773</v>
      </c>
    </row>
    <row r="2037" customFormat="false" ht="15" hidden="false" customHeight="false" outlineLevel="0" collapsed="false">
      <c r="A2037" s="0" t="s">
        <v>452</v>
      </c>
      <c r="B2037" s="0" t="s">
        <v>453</v>
      </c>
      <c r="C2037" s="0" t="s">
        <v>240</v>
      </c>
      <c r="D2037" s="0" t="s">
        <v>454</v>
      </c>
      <c r="E2037" s="0" t="s">
        <v>1045</v>
      </c>
      <c r="F2037" s="0" t="s">
        <v>1068</v>
      </c>
      <c r="G2037" s="0" t="s">
        <v>960</v>
      </c>
      <c r="AC2037" s="0" t="s">
        <v>4994</v>
      </c>
      <c r="AG2037" s="0" t="s">
        <v>6909</v>
      </c>
      <c r="AL2037" s="0" t="s">
        <v>8192</v>
      </c>
      <c r="AV2037" s="0" t="s">
        <v>2475</v>
      </c>
      <c r="AZ2037" s="0" t="s">
        <v>3777</v>
      </c>
      <c r="BE2037" s="0" t="s">
        <v>3768</v>
      </c>
      <c r="CH2037" s="0" t="s">
        <v>6560</v>
      </c>
      <c r="CL2037" s="0" t="s">
        <v>2109</v>
      </c>
      <c r="CQ2037" s="0" t="s">
        <v>3648</v>
      </c>
      <c r="DA2037" s="0" t="s">
        <v>8392</v>
      </c>
      <c r="DO2037" s="0" t="s">
        <v>2437</v>
      </c>
      <c r="DU2037" s="0" t="s">
        <v>6220</v>
      </c>
      <c r="DZ2037" s="0" t="s">
        <v>8798</v>
      </c>
      <c r="EJ2037" s="0" t="s">
        <v>3024</v>
      </c>
      <c r="EN2037" s="0" t="s">
        <v>3158</v>
      </c>
      <c r="ES2037" s="0" t="s">
        <v>4729</v>
      </c>
      <c r="FC2037" s="0" t="s">
        <v>7759</v>
      </c>
      <c r="FG2037" s="0" t="s">
        <v>8799</v>
      </c>
      <c r="FL2037" s="0" t="s">
        <v>7500</v>
      </c>
      <c r="FV2037" s="0" t="s">
        <v>7686</v>
      </c>
      <c r="FZ2037" s="0" t="s">
        <v>3637</v>
      </c>
      <c r="GE2037" s="0" t="s">
        <v>5133</v>
      </c>
      <c r="GO2037" s="0" t="s">
        <v>1926</v>
      </c>
      <c r="GS2037" s="0" t="s">
        <v>5463</v>
      </c>
      <c r="GX2037" s="0" t="s">
        <v>2068</v>
      </c>
    </row>
    <row r="2038" customFormat="false" ht="15" hidden="false" customHeight="false" outlineLevel="0" collapsed="false">
      <c r="A2038" s="0" t="s">
        <v>452</v>
      </c>
      <c r="B2038" s="0" t="s">
        <v>453</v>
      </c>
      <c r="C2038" s="0" t="s">
        <v>240</v>
      </c>
      <c r="D2038" s="0" t="s">
        <v>454</v>
      </c>
      <c r="E2038" s="0" t="s">
        <v>1077</v>
      </c>
      <c r="F2038" s="0" t="s">
        <v>1078</v>
      </c>
      <c r="G2038" s="0" t="s">
        <v>960</v>
      </c>
      <c r="AC2038" s="0" t="s">
        <v>8800</v>
      </c>
      <c r="AG2038" s="0" t="s">
        <v>3136</v>
      </c>
      <c r="AL2038" s="0" t="s">
        <v>4598</v>
      </c>
      <c r="AV2038" s="0" t="s">
        <v>7793</v>
      </c>
      <c r="AZ2038" s="0" t="s">
        <v>6469</v>
      </c>
      <c r="BE2038" s="0" t="s">
        <v>8801</v>
      </c>
      <c r="BO2038" s="0" t="s">
        <v>5776</v>
      </c>
      <c r="BS2038" s="0" t="s">
        <v>3031</v>
      </c>
      <c r="BX2038" s="0" t="s">
        <v>8328</v>
      </c>
      <c r="CH2038" s="0" t="s">
        <v>6304</v>
      </c>
      <c r="CL2038" s="0" t="s">
        <v>2626</v>
      </c>
      <c r="CQ2038" s="0" t="s">
        <v>1331</v>
      </c>
      <c r="DA2038" s="0" t="s">
        <v>6104</v>
      </c>
      <c r="DO2038" s="0" t="s">
        <v>4074</v>
      </c>
      <c r="DU2038" s="0" t="s">
        <v>8802</v>
      </c>
      <c r="DZ2038" s="0" t="s">
        <v>8803</v>
      </c>
      <c r="EJ2038" s="0" t="s">
        <v>6490</v>
      </c>
      <c r="EN2038" s="0" t="s">
        <v>3956</v>
      </c>
      <c r="ES2038" s="0" t="s">
        <v>4409</v>
      </c>
      <c r="FC2038" s="0" t="s">
        <v>7459</v>
      </c>
      <c r="FG2038" s="0" t="s">
        <v>8804</v>
      </c>
      <c r="FL2038" s="0" t="s">
        <v>8630</v>
      </c>
      <c r="FV2038" s="0" t="s">
        <v>4988</v>
      </c>
      <c r="FZ2038" s="0" t="s">
        <v>8157</v>
      </c>
      <c r="GE2038" s="0" t="s">
        <v>5335</v>
      </c>
      <c r="GO2038" s="0" t="s">
        <v>2166</v>
      </c>
      <c r="GS2038" s="0" t="s">
        <v>3695</v>
      </c>
      <c r="GX2038" s="0" t="s">
        <v>2036</v>
      </c>
    </row>
    <row r="2039" customFormat="false" ht="15" hidden="false" customHeight="false" outlineLevel="0" collapsed="false">
      <c r="A2039" s="0" t="s">
        <v>452</v>
      </c>
      <c r="B2039" s="0" t="s">
        <v>453</v>
      </c>
      <c r="C2039" s="0" t="s">
        <v>240</v>
      </c>
      <c r="D2039" s="0" t="s">
        <v>454</v>
      </c>
      <c r="E2039" s="0" t="s">
        <v>1077</v>
      </c>
      <c r="F2039" s="0" t="s">
        <v>1087</v>
      </c>
      <c r="G2039" s="0" t="s">
        <v>960</v>
      </c>
      <c r="AC2039" s="0" t="s">
        <v>1763</v>
      </c>
      <c r="AG2039" s="0" t="s">
        <v>3909</v>
      </c>
      <c r="AL2039" s="0" t="s">
        <v>4591</v>
      </c>
      <c r="AV2039" s="0" t="s">
        <v>1906</v>
      </c>
      <c r="AZ2039" s="0" t="s">
        <v>4036</v>
      </c>
      <c r="BE2039" s="0" t="s">
        <v>2620</v>
      </c>
      <c r="BO2039" s="0" t="s">
        <v>6085</v>
      </c>
      <c r="BS2039" s="0" t="s">
        <v>8805</v>
      </c>
      <c r="BX2039" s="0" t="s">
        <v>3018</v>
      </c>
      <c r="CH2039" s="0" t="s">
        <v>4623</v>
      </c>
      <c r="CL2039" s="0" t="s">
        <v>3954</v>
      </c>
      <c r="CQ2039" s="0" t="s">
        <v>4094</v>
      </c>
      <c r="DA2039" s="0" t="s">
        <v>8330</v>
      </c>
      <c r="DO2039" s="0" t="s">
        <v>8806</v>
      </c>
      <c r="DU2039" s="0" t="s">
        <v>4197</v>
      </c>
      <c r="DZ2039" s="0" t="s">
        <v>8807</v>
      </c>
      <c r="EJ2039" s="0" t="s">
        <v>7149</v>
      </c>
      <c r="EN2039" s="0" t="s">
        <v>4011</v>
      </c>
      <c r="ES2039" s="0" t="s">
        <v>1439</v>
      </c>
      <c r="FC2039" s="0" t="s">
        <v>2211</v>
      </c>
      <c r="FG2039" s="0" t="s">
        <v>2024</v>
      </c>
      <c r="FL2039" s="0" t="s">
        <v>8808</v>
      </c>
      <c r="FV2039" s="0" t="s">
        <v>4444</v>
      </c>
      <c r="FZ2039" s="0" t="s">
        <v>8809</v>
      </c>
      <c r="GE2039" s="0" t="s">
        <v>5677</v>
      </c>
      <c r="GO2039" s="0" t="s">
        <v>3119</v>
      </c>
      <c r="GS2039" s="0" t="s">
        <v>5872</v>
      </c>
      <c r="GX2039" s="0" t="s">
        <v>3222</v>
      </c>
    </row>
    <row r="2040" customFormat="false" ht="15" hidden="false" customHeight="false" outlineLevel="0" collapsed="false">
      <c r="A2040" s="0" t="s">
        <v>452</v>
      </c>
      <c r="B2040" s="0" t="s">
        <v>453</v>
      </c>
      <c r="C2040" s="0" t="s">
        <v>240</v>
      </c>
      <c r="D2040" s="0" t="s">
        <v>454</v>
      </c>
      <c r="E2040" s="0" t="s">
        <v>1077</v>
      </c>
      <c r="F2040" s="0" t="s">
        <v>1096</v>
      </c>
      <c r="G2040" s="0" t="s">
        <v>960</v>
      </c>
      <c r="AC2040" s="0" t="s">
        <v>8810</v>
      </c>
      <c r="AG2040" s="0" t="s">
        <v>4106</v>
      </c>
      <c r="AL2040" s="0" t="s">
        <v>7448</v>
      </c>
      <c r="AV2040" s="0" t="s">
        <v>4881</v>
      </c>
      <c r="AZ2040" s="0" t="s">
        <v>6667</v>
      </c>
      <c r="BE2040" s="0" t="s">
        <v>7810</v>
      </c>
      <c r="BO2040" s="0" t="s">
        <v>6155</v>
      </c>
      <c r="BS2040" s="0" t="s">
        <v>6321</v>
      </c>
      <c r="BX2040" s="0" t="s">
        <v>8387</v>
      </c>
      <c r="CH2040" s="0" t="s">
        <v>7624</v>
      </c>
      <c r="CL2040" s="0" t="s">
        <v>6627</v>
      </c>
      <c r="CQ2040" s="0" t="s">
        <v>7937</v>
      </c>
      <c r="DA2040" s="0" t="s">
        <v>7792</v>
      </c>
      <c r="DO2040" s="0" t="s">
        <v>1310</v>
      </c>
      <c r="DU2040" s="0" t="s">
        <v>4293</v>
      </c>
      <c r="DZ2040" s="0" t="s">
        <v>3584</v>
      </c>
      <c r="EJ2040" s="0" t="s">
        <v>4745</v>
      </c>
      <c r="EN2040" s="0" t="s">
        <v>2545</v>
      </c>
      <c r="ES2040" s="0" t="s">
        <v>4707</v>
      </c>
      <c r="FC2040" s="0" t="s">
        <v>8811</v>
      </c>
      <c r="FG2040" s="0" t="s">
        <v>7862</v>
      </c>
      <c r="FL2040" s="0" t="s">
        <v>2675</v>
      </c>
      <c r="FV2040" s="0" t="s">
        <v>4614</v>
      </c>
      <c r="FZ2040" s="0" t="s">
        <v>1438</v>
      </c>
      <c r="GE2040" s="0" t="s">
        <v>5730</v>
      </c>
      <c r="GO2040" s="0" t="s">
        <v>4813</v>
      </c>
      <c r="GS2040" s="0" t="s">
        <v>7087</v>
      </c>
      <c r="GX2040" s="0" t="s">
        <v>5003</v>
      </c>
    </row>
    <row r="2041" customFormat="false" ht="15" hidden="false" customHeight="false" outlineLevel="0" collapsed="false">
      <c r="A2041" s="0" t="s">
        <v>452</v>
      </c>
      <c r="B2041" s="0" t="s">
        <v>453</v>
      </c>
      <c r="C2041" s="0" t="s">
        <v>240</v>
      </c>
      <c r="D2041" s="0" t="s">
        <v>454</v>
      </c>
      <c r="E2041" s="0" t="s">
        <v>1077</v>
      </c>
      <c r="F2041" s="0" t="s">
        <v>1105</v>
      </c>
      <c r="G2041" s="0" t="s">
        <v>960</v>
      </c>
      <c r="AC2041" s="0" t="s">
        <v>4461</v>
      </c>
      <c r="AG2041" s="0" t="s">
        <v>1764</v>
      </c>
      <c r="AL2041" s="0" t="s">
        <v>2053</v>
      </c>
      <c r="AV2041" s="0" t="s">
        <v>2540</v>
      </c>
      <c r="AZ2041" s="0" t="s">
        <v>3912</v>
      </c>
      <c r="BE2041" s="0" t="s">
        <v>8812</v>
      </c>
      <c r="BO2041" s="0" t="s">
        <v>8813</v>
      </c>
      <c r="BS2041" s="0" t="s">
        <v>5038</v>
      </c>
      <c r="BX2041" s="0" t="s">
        <v>6728</v>
      </c>
      <c r="CH2041" s="0" t="s">
        <v>1619</v>
      </c>
      <c r="CL2041" s="0" t="s">
        <v>8814</v>
      </c>
      <c r="CQ2041" s="0" t="s">
        <v>1549</v>
      </c>
      <c r="DA2041" s="0" t="s">
        <v>8815</v>
      </c>
      <c r="DO2041" s="0" t="s">
        <v>3259</v>
      </c>
      <c r="DU2041" s="0" t="s">
        <v>5113</v>
      </c>
      <c r="DZ2041" s="0" t="s">
        <v>8816</v>
      </c>
      <c r="EJ2041" s="0" t="s">
        <v>7338</v>
      </c>
      <c r="EN2041" s="0" t="s">
        <v>1998</v>
      </c>
      <c r="ES2041" s="0" t="s">
        <v>2242</v>
      </c>
      <c r="FC2041" s="0" t="s">
        <v>6769</v>
      </c>
      <c r="FG2041" s="0" t="s">
        <v>8817</v>
      </c>
      <c r="FL2041" s="0" t="s">
        <v>8818</v>
      </c>
      <c r="FV2041" s="0" t="s">
        <v>2345</v>
      </c>
      <c r="FZ2041" s="0" t="s">
        <v>2724</v>
      </c>
      <c r="GE2041" s="0" t="s">
        <v>4996</v>
      </c>
      <c r="GO2041" s="0" t="s">
        <v>5279</v>
      </c>
      <c r="GS2041" s="0" t="s">
        <v>4808</v>
      </c>
      <c r="GX2041" s="0" t="s">
        <v>4773</v>
      </c>
    </row>
    <row r="2042" customFormat="false" ht="15" hidden="false" customHeight="false" outlineLevel="0" collapsed="false">
      <c r="A2042" s="0" t="s">
        <v>452</v>
      </c>
      <c r="B2042" s="0" t="s">
        <v>453</v>
      </c>
      <c r="C2042" s="0" t="s">
        <v>240</v>
      </c>
      <c r="D2042" s="0" t="s">
        <v>454</v>
      </c>
      <c r="E2042" s="0" t="s">
        <v>1077</v>
      </c>
      <c r="F2042" s="0" t="s">
        <v>1114</v>
      </c>
      <c r="G2042" s="0" t="s">
        <v>960</v>
      </c>
      <c r="AC2042" s="0" t="s">
        <v>6932</v>
      </c>
      <c r="AG2042" s="0" t="s">
        <v>3299</v>
      </c>
      <c r="AL2042" s="0" t="s">
        <v>8672</v>
      </c>
      <c r="AV2042" s="0" t="s">
        <v>6635</v>
      </c>
      <c r="AZ2042" s="0" t="s">
        <v>1430</v>
      </c>
      <c r="BE2042" s="0" t="s">
        <v>1692</v>
      </c>
      <c r="BO2042" s="0" t="s">
        <v>8819</v>
      </c>
      <c r="BS2042" s="0" t="s">
        <v>5409</v>
      </c>
      <c r="BX2042" s="0" t="s">
        <v>8820</v>
      </c>
      <c r="CH2042" s="0" t="s">
        <v>4316</v>
      </c>
      <c r="CL2042" s="0" t="s">
        <v>1873</v>
      </c>
      <c r="CQ2042" s="0" t="s">
        <v>6244</v>
      </c>
      <c r="DA2042" s="0" t="s">
        <v>3700</v>
      </c>
      <c r="DO2042" s="0" t="s">
        <v>8124</v>
      </c>
      <c r="DU2042" s="0" t="s">
        <v>7483</v>
      </c>
      <c r="DZ2042" s="0" t="s">
        <v>2158</v>
      </c>
      <c r="EJ2042" s="0" t="s">
        <v>6835</v>
      </c>
      <c r="EN2042" s="0" t="s">
        <v>4056</v>
      </c>
      <c r="ES2042" s="0" t="s">
        <v>5871</v>
      </c>
      <c r="FC2042" s="0" t="s">
        <v>6522</v>
      </c>
      <c r="FG2042" s="0" t="s">
        <v>3538</v>
      </c>
      <c r="FL2042" s="0" t="s">
        <v>4395</v>
      </c>
      <c r="FV2042" s="0" t="s">
        <v>2660</v>
      </c>
      <c r="FZ2042" s="0" t="s">
        <v>2466</v>
      </c>
      <c r="GE2042" s="0" t="s">
        <v>7426</v>
      </c>
      <c r="GO2042" s="0" t="s">
        <v>2229</v>
      </c>
      <c r="GS2042" s="0" t="s">
        <v>3080</v>
      </c>
      <c r="GX2042" s="0" t="s">
        <v>1961</v>
      </c>
    </row>
    <row r="2043" customFormat="false" ht="15" hidden="false" customHeight="false" outlineLevel="0" collapsed="false">
      <c r="A2043" s="0" t="s">
        <v>452</v>
      </c>
      <c r="B2043" s="0" t="s">
        <v>453</v>
      </c>
      <c r="C2043" s="0" t="s">
        <v>240</v>
      </c>
      <c r="D2043" s="0" t="s">
        <v>454</v>
      </c>
      <c r="E2043" s="0" t="s">
        <v>1123</v>
      </c>
      <c r="F2043" s="0" t="s">
        <v>1124</v>
      </c>
      <c r="G2043" s="0" t="s">
        <v>960</v>
      </c>
      <c r="AC2043" s="0" t="s">
        <v>4594</v>
      </c>
      <c r="AG2043" s="0" t="s">
        <v>8821</v>
      </c>
      <c r="AL2043" s="0" t="s">
        <v>8192</v>
      </c>
      <c r="AV2043" s="0" t="s">
        <v>2332</v>
      </c>
      <c r="AZ2043" s="0" t="s">
        <v>1889</v>
      </c>
      <c r="BE2043" s="0" t="s">
        <v>1906</v>
      </c>
      <c r="BO2043" s="0" t="s">
        <v>5306</v>
      </c>
      <c r="BS2043" s="0" t="s">
        <v>8822</v>
      </c>
      <c r="BX2043" s="0" t="s">
        <v>1797</v>
      </c>
      <c r="CH2043" s="0" t="s">
        <v>8248</v>
      </c>
      <c r="CL2043" s="0" t="s">
        <v>8275</v>
      </c>
      <c r="CQ2043" s="0" t="s">
        <v>5913</v>
      </c>
      <c r="DA2043" s="0" t="s">
        <v>8652</v>
      </c>
      <c r="DO2043" s="0" t="s">
        <v>8823</v>
      </c>
      <c r="DU2043" s="0" t="s">
        <v>6180</v>
      </c>
      <c r="DZ2043" s="0" t="s">
        <v>4802</v>
      </c>
      <c r="EJ2043" s="0" t="s">
        <v>1924</v>
      </c>
      <c r="EN2043" s="0" t="s">
        <v>7563</v>
      </c>
      <c r="ES2043" s="0" t="s">
        <v>4889</v>
      </c>
      <c r="FC2043" s="0" t="s">
        <v>8824</v>
      </c>
      <c r="FG2043" s="0" t="s">
        <v>2963</v>
      </c>
      <c r="FL2043" s="0" t="s">
        <v>8825</v>
      </c>
      <c r="FV2043" s="0" t="s">
        <v>4083</v>
      </c>
      <c r="FZ2043" s="0" t="s">
        <v>6192</v>
      </c>
      <c r="GE2043" s="0" t="s">
        <v>2638</v>
      </c>
      <c r="GO2043" s="0" t="s">
        <v>1325</v>
      </c>
      <c r="GS2043" s="0" t="s">
        <v>2041</v>
      </c>
      <c r="GX2043" s="0" t="s">
        <v>2404</v>
      </c>
    </row>
    <row r="2044" customFormat="false" ht="15" hidden="false" customHeight="false" outlineLevel="0" collapsed="false">
      <c r="A2044" s="0" t="s">
        <v>452</v>
      </c>
      <c r="B2044" s="0" t="s">
        <v>453</v>
      </c>
      <c r="C2044" s="0" t="s">
        <v>240</v>
      </c>
      <c r="D2044" s="0" t="s">
        <v>454</v>
      </c>
      <c r="E2044" s="0" t="s">
        <v>1123</v>
      </c>
      <c r="F2044" s="0" t="s">
        <v>1133</v>
      </c>
      <c r="G2044" s="0" t="s">
        <v>960</v>
      </c>
      <c r="AC2044" s="0" t="s">
        <v>1664</v>
      </c>
      <c r="AG2044" s="0" t="s">
        <v>8586</v>
      </c>
      <c r="AL2044" s="0" t="s">
        <v>8796</v>
      </c>
      <c r="AV2044" s="0" t="s">
        <v>6858</v>
      </c>
      <c r="AZ2044" s="0" t="s">
        <v>1935</v>
      </c>
      <c r="BE2044" s="0" t="s">
        <v>6199</v>
      </c>
      <c r="BO2044" s="0" t="s">
        <v>4342</v>
      </c>
      <c r="BS2044" s="0" t="s">
        <v>2055</v>
      </c>
      <c r="BX2044" s="0" t="s">
        <v>6862</v>
      </c>
      <c r="CH2044" s="0" t="s">
        <v>7367</v>
      </c>
      <c r="CL2044" s="0" t="s">
        <v>1380</v>
      </c>
      <c r="CQ2044" s="0" t="s">
        <v>1238</v>
      </c>
      <c r="DA2044" s="0" t="s">
        <v>3128</v>
      </c>
      <c r="DO2044" s="0" t="s">
        <v>8212</v>
      </c>
      <c r="DU2044" s="0" t="s">
        <v>8005</v>
      </c>
      <c r="DZ2044" s="0" t="s">
        <v>5211</v>
      </c>
      <c r="EJ2044" s="0" t="s">
        <v>4622</v>
      </c>
      <c r="EN2044" s="0" t="s">
        <v>7309</v>
      </c>
      <c r="ES2044" s="0" t="s">
        <v>3109</v>
      </c>
      <c r="FC2044" s="0" t="s">
        <v>6921</v>
      </c>
      <c r="FG2044" s="0" t="s">
        <v>6349</v>
      </c>
      <c r="FL2044" s="0" t="s">
        <v>8826</v>
      </c>
      <c r="FV2044" s="0" t="s">
        <v>5067</v>
      </c>
      <c r="FZ2044" s="0" t="s">
        <v>4573</v>
      </c>
      <c r="GE2044" s="0" t="s">
        <v>6327</v>
      </c>
      <c r="GO2044" s="0" t="s">
        <v>1386</v>
      </c>
      <c r="GS2044" s="0" t="s">
        <v>5951</v>
      </c>
      <c r="GX2044" s="0" t="s">
        <v>2914</v>
      </c>
    </row>
    <row r="2045" customFormat="false" ht="15" hidden="false" customHeight="false" outlineLevel="0" collapsed="false">
      <c r="A2045" s="0" t="s">
        <v>455</v>
      </c>
      <c r="B2045" s="0" t="s">
        <v>456</v>
      </c>
      <c r="C2045" s="0" t="s">
        <v>248</v>
      </c>
      <c r="D2045" s="0" t="s">
        <v>287</v>
      </c>
      <c r="E2045" s="0" t="s">
        <v>958</v>
      </c>
      <c r="F2045" s="0" t="s">
        <v>959</v>
      </c>
      <c r="G2045" s="0" t="s">
        <v>960</v>
      </c>
      <c r="CB2045" s="0" t="s">
        <v>1896</v>
      </c>
      <c r="CE2045" s="0" t="s">
        <v>5899</v>
      </c>
      <c r="CJ2045" s="0" t="s">
        <v>3979</v>
      </c>
      <c r="CP2045" s="0" t="s">
        <v>8180</v>
      </c>
    </row>
    <row r="2046" customFormat="false" ht="15" hidden="false" customHeight="false" outlineLevel="0" collapsed="false">
      <c r="A2046" s="0" t="s">
        <v>455</v>
      </c>
      <c r="B2046" s="0" t="s">
        <v>456</v>
      </c>
      <c r="C2046" s="0" t="s">
        <v>248</v>
      </c>
      <c r="D2046" s="0" t="s">
        <v>287</v>
      </c>
      <c r="E2046" s="0" t="s">
        <v>958</v>
      </c>
      <c r="F2046" s="0" t="s">
        <v>962</v>
      </c>
      <c r="G2046" s="0" t="s">
        <v>960</v>
      </c>
      <c r="ED2046" s="0" t="s">
        <v>1199</v>
      </c>
      <c r="EG2046" s="0" t="s">
        <v>5791</v>
      </c>
      <c r="EI2046" s="0" t="s">
        <v>4689</v>
      </c>
      <c r="EM2046" s="0" t="s">
        <v>1264</v>
      </c>
      <c r="ER2046" s="0" t="s">
        <v>5069</v>
      </c>
      <c r="FP2046" s="0" t="s">
        <v>6124</v>
      </c>
      <c r="FS2046" s="0" t="s">
        <v>4609</v>
      </c>
      <c r="FU2046" s="0" t="s">
        <v>6243</v>
      </c>
      <c r="FY2046" s="0" t="s">
        <v>2497</v>
      </c>
      <c r="GD2046" s="0" t="s">
        <v>7880</v>
      </c>
      <c r="GI2046" s="0" t="s">
        <v>4874</v>
      </c>
      <c r="GL2046" s="0" t="s">
        <v>5012</v>
      </c>
      <c r="GN2046" s="0" t="s">
        <v>1732</v>
      </c>
      <c r="GR2046" s="0" t="s">
        <v>5791</v>
      </c>
      <c r="GW2046" s="0" t="s">
        <v>7116</v>
      </c>
    </row>
    <row r="2047" customFormat="false" ht="15" hidden="false" customHeight="false" outlineLevel="0" collapsed="false">
      <c r="A2047" s="0" t="s">
        <v>455</v>
      </c>
      <c r="B2047" s="0" t="s">
        <v>456</v>
      </c>
      <c r="C2047" s="0" t="s">
        <v>248</v>
      </c>
      <c r="D2047" s="0" t="s">
        <v>287</v>
      </c>
      <c r="E2047" s="0" t="s">
        <v>958</v>
      </c>
      <c r="F2047" s="0" t="s">
        <v>963</v>
      </c>
      <c r="G2047" s="0" t="s">
        <v>960</v>
      </c>
      <c r="ED2047" s="0" t="s">
        <v>2194</v>
      </c>
      <c r="EG2047" s="0" t="s">
        <v>1353</v>
      </c>
      <c r="EM2047" s="0" t="s">
        <v>4012</v>
      </c>
      <c r="ER2047" s="0" t="s">
        <v>4727</v>
      </c>
      <c r="FP2047" s="0" t="s">
        <v>7311</v>
      </c>
      <c r="FS2047" s="0" t="s">
        <v>2480</v>
      </c>
      <c r="FY2047" s="0" t="s">
        <v>2546</v>
      </c>
      <c r="GD2047" s="0" t="s">
        <v>8827</v>
      </c>
      <c r="GI2047" s="0" t="s">
        <v>1054</v>
      </c>
      <c r="GL2047" s="0" t="s">
        <v>6061</v>
      </c>
      <c r="GR2047" s="0" t="s">
        <v>5432</v>
      </c>
      <c r="GW2047" s="0" t="s">
        <v>8370</v>
      </c>
    </row>
    <row r="2048" customFormat="false" ht="15" hidden="false" customHeight="false" outlineLevel="0" collapsed="false">
      <c r="A2048" s="0" t="s">
        <v>455</v>
      </c>
      <c r="B2048" s="0" t="s">
        <v>456</v>
      </c>
      <c r="C2048" s="0" t="s">
        <v>248</v>
      </c>
      <c r="D2048" s="0" t="s">
        <v>287</v>
      </c>
      <c r="E2048" s="0" t="s">
        <v>958</v>
      </c>
      <c r="F2048" s="0" t="s">
        <v>964</v>
      </c>
      <c r="G2048" s="0" t="s">
        <v>960</v>
      </c>
      <c r="CZ2048" s="0" t="s">
        <v>5525</v>
      </c>
      <c r="DN2048" s="0" t="s">
        <v>7061</v>
      </c>
      <c r="DY2048" s="0" t="s">
        <v>7476</v>
      </c>
    </row>
    <row r="2049" customFormat="false" ht="15" hidden="false" customHeight="false" outlineLevel="0" collapsed="false">
      <c r="A2049" s="0" t="s">
        <v>455</v>
      </c>
      <c r="B2049" s="0" t="s">
        <v>456</v>
      </c>
      <c r="C2049" s="0" t="s">
        <v>248</v>
      </c>
      <c r="D2049" s="0" t="s">
        <v>287</v>
      </c>
      <c r="E2049" s="0" t="s">
        <v>958</v>
      </c>
      <c r="F2049" s="0" t="s">
        <v>968</v>
      </c>
      <c r="G2049" s="0" t="s">
        <v>960</v>
      </c>
      <c r="CZ2049" s="0" t="s">
        <v>1538</v>
      </c>
      <c r="DN2049" s="0" t="s">
        <v>7628</v>
      </c>
      <c r="DY2049" s="0" t="s">
        <v>2813</v>
      </c>
      <c r="ED2049" s="0" t="s">
        <v>5334</v>
      </c>
      <c r="EG2049" s="0" t="s">
        <v>2004</v>
      </c>
      <c r="EI2049" s="0" t="s">
        <v>4381</v>
      </c>
      <c r="EM2049" s="0" t="s">
        <v>2739</v>
      </c>
      <c r="ER2049" s="0" t="s">
        <v>3711</v>
      </c>
      <c r="FP2049" s="0" t="s">
        <v>8580</v>
      </c>
      <c r="FS2049" s="0" t="s">
        <v>3699</v>
      </c>
      <c r="FU2049" s="0" t="s">
        <v>8828</v>
      </c>
      <c r="FY2049" s="0" t="s">
        <v>7141</v>
      </c>
      <c r="GD2049" s="0" t="s">
        <v>1160</v>
      </c>
      <c r="GI2049" s="0" t="s">
        <v>3677</v>
      </c>
      <c r="GL2049" s="0" t="s">
        <v>4708</v>
      </c>
      <c r="GN2049" s="0" t="s">
        <v>3634</v>
      </c>
      <c r="GR2049" s="0" t="s">
        <v>6431</v>
      </c>
      <c r="GW2049" s="0" t="s">
        <v>5915</v>
      </c>
    </row>
    <row r="2050" customFormat="false" ht="15" hidden="false" customHeight="false" outlineLevel="0" collapsed="false">
      <c r="A2050" s="0" t="s">
        <v>455</v>
      </c>
      <c r="B2050" s="0" t="s">
        <v>456</v>
      </c>
      <c r="C2050" s="0" t="s">
        <v>248</v>
      </c>
      <c r="D2050" s="0" t="s">
        <v>287</v>
      </c>
      <c r="E2050" s="0" t="s">
        <v>958</v>
      </c>
      <c r="F2050" s="0" t="s">
        <v>972</v>
      </c>
      <c r="G2050" s="0" t="s">
        <v>960</v>
      </c>
      <c r="CZ2050" s="0" t="s">
        <v>5773</v>
      </c>
      <c r="DN2050" s="0" t="s">
        <v>8829</v>
      </c>
      <c r="DY2050" s="0" t="s">
        <v>3523</v>
      </c>
    </row>
    <row r="2051" customFormat="false" ht="15" hidden="false" customHeight="false" outlineLevel="0" collapsed="false">
      <c r="A2051" s="0" t="s">
        <v>455</v>
      </c>
      <c r="B2051" s="0" t="s">
        <v>456</v>
      </c>
      <c r="C2051" s="0" t="s">
        <v>248</v>
      </c>
      <c r="D2051" s="0" t="s">
        <v>287</v>
      </c>
      <c r="E2051" s="0" t="s">
        <v>958</v>
      </c>
      <c r="F2051" s="0" t="s">
        <v>976</v>
      </c>
      <c r="G2051" s="0" t="s">
        <v>960</v>
      </c>
      <c r="CB2051" s="0" t="s">
        <v>5416</v>
      </c>
      <c r="CE2051" s="0" t="s">
        <v>2488</v>
      </c>
      <c r="CJ2051" s="0" t="s">
        <v>6767</v>
      </c>
      <c r="CP2051" s="0" t="s">
        <v>4478</v>
      </c>
    </row>
    <row r="2052" customFormat="false" ht="15" hidden="false" customHeight="false" outlineLevel="0" collapsed="false">
      <c r="A2052" s="0" t="s">
        <v>455</v>
      </c>
      <c r="B2052" s="0" t="s">
        <v>456</v>
      </c>
      <c r="C2052" s="0" t="s">
        <v>248</v>
      </c>
      <c r="D2052" s="0" t="s">
        <v>287</v>
      </c>
      <c r="E2052" s="0" t="s">
        <v>958</v>
      </c>
      <c r="F2052" s="0" t="s">
        <v>978</v>
      </c>
      <c r="G2052" s="0" t="s">
        <v>960</v>
      </c>
      <c r="CZ2052" s="0" t="s">
        <v>1502</v>
      </c>
      <c r="DN2052" s="0" t="s">
        <v>1412</v>
      </c>
      <c r="DY2052" s="0" t="s">
        <v>2155</v>
      </c>
    </row>
    <row r="2053" customFormat="false" ht="15" hidden="false" customHeight="false" outlineLevel="0" collapsed="false">
      <c r="A2053" s="0" t="s">
        <v>455</v>
      </c>
      <c r="B2053" s="0" t="s">
        <v>456</v>
      </c>
      <c r="C2053" s="0" t="s">
        <v>248</v>
      </c>
      <c r="D2053" s="0" t="s">
        <v>287</v>
      </c>
      <c r="E2053" s="0" t="s">
        <v>958</v>
      </c>
      <c r="F2053" s="0" t="s">
        <v>982</v>
      </c>
      <c r="G2053" s="0" t="s">
        <v>960</v>
      </c>
      <c r="ED2053" s="0" t="s">
        <v>2506</v>
      </c>
      <c r="EG2053" s="0" t="s">
        <v>5656</v>
      </c>
      <c r="EI2053" s="0" t="s">
        <v>2810</v>
      </c>
      <c r="EM2053" s="0" t="s">
        <v>2644</v>
      </c>
      <c r="ER2053" s="0" t="s">
        <v>6916</v>
      </c>
      <c r="FP2053" s="0" t="s">
        <v>2044</v>
      </c>
      <c r="FS2053" s="0" t="s">
        <v>3886</v>
      </c>
      <c r="FU2053" s="0" t="s">
        <v>8018</v>
      </c>
      <c r="FY2053" s="0" t="s">
        <v>2144</v>
      </c>
      <c r="GD2053" s="0" t="s">
        <v>8035</v>
      </c>
      <c r="GI2053" s="0" t="s">
        <v>5892</v>
      </c>
      <c r="GL2053" s="0" t="s">
        <v>1232</v>
      </c>
      <c r="GN2053" s="0" t="s">
        <v>2463</v>
      </c>
      <c r="GR2053" s="0" t="s">
        <v>1157</v>
      </c>
      <c r="GW2053" s="0" t="s">
        <v>2034</v>
      </c>
    </row>
    <row r="2054" customFormat="false" ht="15" hidden="false" customHeight="false" outlineLevel="0" collapsed="false">
      <c r="A2054" s="0" t="s">
        <v>455</v>
      </c>
      <c r="B2054" s="0" t="s">
        <v>456</v>
      </c>
      <c r="C2054" s="0" t="s">
        <v>248</v>
      </c>
      <c r="D2054" s="0" t="s">
        <v>287</v>
      </c>
      <c r="E2054" s="0" t="s">
        <v>958</v>
      </c>
      <c r="F2054" s="0" t="s">
        <v>983</v>
      </c>
      <c r="G2054" s="0" t="s">
        <v>960</v>
      </c>
      <c r="ED2054" s="0" t="s">
        <v>5319</v>
      </c>
      <c r="EG2054" s="0" t="s">
        <v>2404</v>
      </c>
      <c r="EI2054" s="0" t="s">
        <v>5279</v>
      </c>
      <c r="EM2054" s="0" t="s">
        <v>2597</v>
      </c>
      <c r="ER2054" s="0" t="s">
        <v>4814</v>
      </c>
      <c r="FP2054" s="0" t="s">
        <v>6142</v>
      </c>
      <c r="FS2054" s="0" t="s">
        <v>5075</v>
      </c>
      <c r="FU2054" s="0" t="s">
        <v>3673</v>
      </c>
      <c r="FY2054" s="0" t="s">
        <v>6494</v>
      </c>
      <c r="GD2054" s="0" t="s">
        <v>7583</v>
      </c>
      <c r="GI2054" s="0" t="s">
        <v>2920</v>
      </c>
      <c r="GL2054" s="0" t="s">
        <v>5033</v>
      </c>
      <c r="GN2054" s="0" t="s">
        <v>4617</v>
      </c>
      <c r="GR2054" s="0" t="s">
        <v>2444</v>
      </c>
      <c r="GW2054" s="0" t="s">
        <v>2460</v>
      </c>
    </row>
    <row r="2055" customFormat="false" ht="15" hidden="false" customHeight="false" outlineLevel="0" collapsed="false">
      <c r="A2055" s="0" t="s">
        <v>455</v>
      </c>
      <c r="B2055" s="0" t="s">
        <v>456</v>
      </c>
      <c r="C2055" s="0" t="s">
        <v>248</v>
      </c>
      <c r="D2055" s="0" t="s">
        <v>287</v>
      </c>
      <c r="E2055" s="0" t="s">
        <v>958</v>
      </c>
      <c r="F2055" s="0" t="s">
        <v>984</v>
      </c>
      <c r="G2055" s="0" t="s">
        <v>960</v>
      </c>
      <c r="CB2055" s="0" t="s">
        <v>1335</v>
      </c>
      <c r="CE2055" s="0" t="s">
        <v>4908</v>
      </c>
      <c r="CJ2055" s="0" t="s">
        <v>3142</v>
      </c>
      <c r="CP2055" s="0" t="s">
        <v>4601</v>
      </c>
    </row>
    <row r="2056" customFormat="false" ht="15" hidden="false" customHeight="false" outlineLevel="0" collapsed="false">
      <c r="A2056" s="0" t="s">
        <v>455</v>
      </c>
      <c r="B2056" s="0" t="s">
        <v>456</v>
      </c>
      <c r="C2056" s="0" t="s">
        <v>248</v>
      </c>
      <c r="D2056" s="0" t="s">
        <v>287</v>
      </c>
      <c r="E2056" s="0" t="s">
        <v>958</v>
      </c>
      <c r="F2056" s="0" t="s">
        <v>986</v>
      </c>
      <c r="G2056" s="0" t="s">
        <v>960</v>
      </c>
      <c r="ED2056" s="0" t="s">
        <v>7106</v>
      </c>
      <c r="EG2056" s="0" t="s">
        <v>4600</v>
      </c>
      <c r="EI2056" s="0" t="s">
        <v>2275</v>
      </c>
      <c r="EM2056" s="0" t="s">
        <v>1715</v>
      </c>
      <c r="ER2056" s="0" t="s">
        <v>4263</v>
      </c>
      <c r="FP2056" s="0" t="s">
        <v>1381</v>
      </c>
      <c r="FS2056" s="0" t="s">
        <v>6495</v>
      </c>
      <c r="FU2056" s="0" t="s">
        <v>5231</v>
      </c>
      <c r="FY2056" s="0" t="s">
        <v>2527</v>
      </c>
      <c r="GD2056" s="0" t="s">
        <v>1344</v>
      </c>
      <c r="GI2056" s="0" t="s">
        <v>5611</v>
      </c>
      <c r="GL2056" s="0" t="s">
        <v>7577</v>
      </c>
      <c r="GN2056" s="0" t="s">
        <v>6066</v>
      </c>
      <c r="GR2056" s="0" t="s">
        <v>1454</v>
      </c>
      <c r="GW2056" s="0" t="s">
        <v>2317</v>
      </c>
    </row>
    <row r="2057" customFormat="false" ht="15" hidden="false" customHeight="false" outlineLevel="0" collapsed="false">
      <c r="A2057" s="0" t="s">
        <v>455</v>
      </c>
      <c r="B2057" s="0" t="s">
        <v>456</v>
      </c>
      <c r="C2057" s="0" t="s">
        <v>248</v>
      </c>
      <c r="D2057" s="0" t="s">
        <v>287</v>
      </c>
      <c r="E2057" s="0" t="s">
        <v>958</v>
      </c>
      <c r="F2057" s="0" t="s">
        <v>987</v>
      </c>
      <c r="G2057" s="0" t="s">
        <v>960</v>
      </c>
      <c r="CZ2057" s="0" t="s">
        <v>6388</v>
      </c>
      <c r="DN2057" s="0" t="s">
        <v>5927</v>
      </c>
      <c r="DY2057" s="0" t="s">
        <v>7670</v>
      </c>
      <c r="ED2057" s="0" t="s">
        <v>2550</v>
      </c>
      <c r="EG2057" s="0" t="s">
        <v>5889</v>
      </c>
      <c r="EI2057" s="0" t="s">
        <v>4056</v>
      </c>
      <c r="EM2057" s="0" t="s">
        <v>5678</v>
      </c>
      <c r="ER2057" s="0" t="s">
        <v>3738</v>
      </c>
      <c r="FP2057" s="0" t="s">
        <v>7988</v>
      </c>
      <c r="FS2057" s="0" t="s">
        <v>3124</v>
      </c>
      <c r="FU2057" s="0" t="s">
        <v>1387</v>
      </c>
      <c r="FY2057" s="0" t="s">
        <v>6881</v>
      </c>
      <c r="GD2057" s="0" t="s">
        <v>8622</v>
      </c>
      <c r="GI2057" s="0" t="s">
        <v>4788</v>
      </c>
      <c r="GL2057" s="0" t="s">
        <v>2555</v>
      </c>
      <c r="GN2057" s="0" t="s">
        <v>3644</v>
      </c>
      <c r="GR2057" s="0" t="s">
        <v>6380</v>
      </c>
      <c r="GW2057" s="0" t="s">
        <v>3739</v>
      </c>
    </row>
    <row r="2058" customFormat="false" ht="15" hidden="false" customHeight="false" outlineLevel="0" collapsed="false">
      <c r="A2058" s="0" t="s">
        <v>455</v>
      </c>
      <c r="B2058" s="0" t="s">
        <v>456</v>
      </c>
      <c r="C2058" s="0" t="s">
        <v>248</v>
      </c>
      <c r="D2058" s="0" t="s">
        <v>287</v>
      </c>
      <c r="E2058" s="0" t="s">
        <v>239</v>
      </c>
      <c r="F2058" s="0" t="s">
        <v>1181</v>
      </c>
      <c r="G2058" s="0" t="s">
        <v>960</v>
      </c>
      <c r="R2058" s="0" t="s">
        <v>3797</v>
      </c>
    </row>
    <row r="2059" customFormat="false" ht="15" hidden="false" customHeight="false" outlineLevel="0" collapsed="false">
      <c r="A2059" s="0" t="s">
        <v>455</v>
      </c>
      <c r="B2059" s="0" t="s">
        <v>456</v>
      </c>
      <c r="C2059" s="0" t="s">
        <v>248</v>
      </c>
      <c r="D2059" s="0" t="s">
        <v>287</v>
      </c>
      <c r="E2059" s="0" t="s">
        <v>239</v>
      </c>
      <c r="F2059" s="0" t="s">
        <v>1183</v>
      </c>
      <c r="G2059" s="0" t="s">
        <v>960</v>
      </c>
      <c r="R2059" s="0" t="s">
        <v>4630</v>
      </c>
    </row>
    <row r="2060" customFormat="false" ht="15" hidden="false" customHeight="false" outlineLevel="0" collapsed="false">
      <c r="A2060" s="0" t="s">
        <v>455</v>
      </c>
      <c r="B2060" s="0" t="s">
        <v>456</v>
      </c>
      <c r="C2060" s="0" t="s">
        <v>248</v>
      </c>
      <c r="D2060" s="0" t="s">
        <v>287</v>
      </c>
      <c r="E2060" s="0" t="s">
        <v>239</v>
      </c>
      <c r="F2060" s="0" t="s">
        <v>1185</v>
      </c>
      <c r="G2060" s="0" t="s">
        <v>960</v>
      </c>
      <c r="R2060" s="0" t="s">
        <v>7886</v>
      </c>
    </row>
    <row r="2061" customFormat="false" ht="15" hidden="false" customHeight="false" outlineLevel="0" collapsed="false">
      <c r="A2061" s="0" t="s">
        <v>455</v>
      </c>
      <c r="B2061" s="0" t="s">
        <v>456</v>
      </c>
      <c r="C2061" s="0" t="s">
        <v>248</v>
      </c>
      <c r="D2061" s="0" t="s">
        <v>287</v>
      </c>
      <c r="E2061" s="0" t="s">
        <v>239</v>
      </c>
      <c r="F2061" s="0" t="s">
        <v>1187</v>
      </c>
      <c r="G2061" s="0" t="s">
        <v>960</v>
      </c>
      <c r="R2061" s="0" t="s">
        <v>3850</v>
      </c>
    </row>
    <row r="2062" customFormat="false" ht="15" hidden="false" customHeight="false" outlineLevel="0" collapsed="false">
      <c r="A2062" s="0" t="s">
        <v>455</v>
      </c>
      <c r="B2062" s="0" t="s">
        <v>456</v>
      </c>
      <c r="C2062" s="0" t="s">
        <v>248</v>
      </c>
      <c r="D2062" s="0" t="s">
        <v>287</v>
      </c>
      <c r="E2062" s="0" t="s">
        <v>239</v>
      </c>
      <c r="F2062" s="0" t="s">
        <v>1189</v>
      </c>
      <c r="G2062" s="0" t="s">
        <v>960</v>
      </c>
      <c r="R2062" s="0" t="s">
        <v>2472</v>
      </c>
    </row>
    <row r="2063" customFormat="false" ht="15" hidden="false" customHeight="false" outlineLevel="0" collapsed="false">
      <c r="A2063" s="0" t="s">
        <v>455</v>
      </c>
      <c r="B2063" s="0" t="s">
        <v>456</v>
      </c>
      <c r="C2063" s="0" t="s">
        <v>248</v>
      </c>
      <c r="D2063" s="0" t="s">
        <v>287</v>
      </c>
      <c r="E2063" s="0" t="s">
        <v>239</v>
      </c>
      <c r="F2063" s="0" t="s">
        <v>1191</v>
      </c>
      <c r="G2063" s="0" t="s">
        <v>960</v>
      </c>
      <c r="R2063" s="0" t="s">
        <v>3403</v>
      </c>
    </row>
    <row r="2064" customFormat="false" ht="15" hidden="false" customHeight="false" outlineLevel="0" collapsed="false">
      <c r="A2064" s="0" t="s">
        <v>455</v>
      </c>
      <c r="B2064" s="0" t="s">
        <v>456</v>
      </c>
      <c r="C2064" s="0" t="s">
        <v>248</v>
      </c>
      <c r="D2064" s="0" t="s">
        <v>287</v>
      </c>
      <c r="E2064" s="0" t="s">
        <v>991</v>
      </c>
      <c r="F2064" s="0" t="s">
        <v>992</v>
      </c>
      <c r="G2064" s="0" t="s">
        <v>960</v>
      </c>
      <c r="AK2064" s="0" t="s">
        <v>8089</v>
      </c>
      <c r="BD2064" s="0" t="s">
        <v>4605</v>
      </c>
      <c r="BL2064" s="0" t="s">
        <v>8830</v>
      </c>
      <c r="BQ2064" s="0" t="s">
        <v>8831</v>
      </c>
      <c r="BW2064" s="0" t="s">
        <v>1849</v>
      </c>
      <c r="CJ2064" s="0" t="s">
        <v>8489</v>
      </c>
      <c r="CP2064" s="0" t="s">
        <v>6762</v>
      </c>
      <c r="CZ2064" s="0" t="s">
        <v>7339</v>
      </c>
      <c r="DN2064" s="0" t="s">
        <v>6872</v>
      </c>
      <c r="DY2064" s="0" t="s">
        <v>8043</v>
      </c>
      <c r="EG2064" s="0" t="s">
        <v>8155</v>
      </c>
      <c r="EM2064" s="0" t="s">
        <v>3738</v>
      </c>
      <c r="ER2064" s="0" t="s">
        <v>7192</v>
      </c>
      <c r="FK2064" s="0" t="s">
        <v>8372</v>
      </c>
      <c r="FS2064" s="0" t="s">
        <v>7351</v>
      </c>
      <c r="FY2064" s="0" t="s">
        <v>5420</v>
      </c>
      <c r="GD2064" s="0" t="s">
        <v>2310</v>
      </c>
      <c r="GL2064" s="0" t="s">
        <v>1961</v>
      </c>
      <c r="GR2064" s="0" t="s">
        <v>2725</v>
      </c>
      <c r="GW2064" s="0" t="s">
        <v>3608</v>
      </c>
    </row>
    <row r="2065" customFormat="false" ht="15" hidden="false" customHeight="false" outlineLevel="0" collapsed="false">
      <c r="A2065" s="0" t="s">
        <v>455</v>
      </c>
      <c r="B2065" s="0" t="s">
        <v>456</v>
      </c>
      <c r="C2065" s="0" t="s">
        <v>248</v>
      </c>
      <c r="D2065" s="0" t="s">
        <v>287</v>
      </c>
      <c r="E2065" s="0" t="s">
        <v>991</v>
      </c>
      <c r="F2065" s="0" t="s">
        <v>1000</v>
      </c>
      <c r="G2065" s="0" t="s">
        <v>960</v>
      </c>
      <c r="W2065" s="0" t="s">
        <v>8832</v>
      </c>
      <c r="Z2065" s="0" t="s">
        <v>6485</v>
      </c>
      <c r="AE2065" s="0" t="s">
        <v>5239</v>
      </c>
      <c r="AK2065" s="0" t="s">
        <v>4327</v>
      </c>
      <c r="AP2065" s="0" t="s">
        <v>3657</v>
      </c>
      <c r="AS2065" s="0" t="s">
        <v>8833</v>
      </c>
      <c r="AX2065" s="0" t="s">
        <v>7895</v>
      </c>
      <c r="BD2065" s="0" t="s">
        <v>6699</v>
      </c>
      <c r="BL2065" s="0" t="s">
        <v>8831</v>
      </c>
      <c r="BQ2065" s="0" t="s">
        <v>8834</v>
      </c>
      <c r="BW2065" s="0" t="s">
        <v>4830</v>
      </c>
      <c r="CB2065" s="0" t="s">
        <v>2648</v>
      </c>
      <c r="CE2065" s="0" t="s">
        <v>3637</v>
      </c>
      <c r="CJ2065" s="0" t="s">
        <v>5853</v>
      </c>
      <c r="CP2065" s="0" t="s">
        <v>3569</v>
      </c>
      <c r="CZ2065" s="0" t="s">
        <v>5305</v>
      </c>
      <c r="DN2065" s="0" t="s">
        <v>2064</v>
      </c>
      <c r="DY2065" s="0" t="s">
        <v>1321</v>
      </c>
      <c r="EG2065" s="0" t="s">
        <v>2650</v>
      </c>
      <c r="EM2065" s="0" t="s">
        <v>2444</v>
      </c>
      <c r="ER2065" s="0" t="s">
        <v>2248</v>
      </c>
      <c r="EZ2065" s="0" t="s">
        <v>8724</v>
      </c>
      <c r="FE2065" s="0" t="s">
        <v>4060</v>
      </c>
      <c r="FK2065" s="0" t="s">
        <v>2851</v>
      </c>
      <c r="FS2065" s="0" t="s">
        <v>8835</v>
      </c>
      <c r="FY2065" s="0" t="s">
        <v>7089</v>
      </c>
      <c r="GD2065" s="0" t="s">
        <v>7582</v>
      </c>
      <c r="GL2065" s="0" t="s">
        <v>1102</v>
      </c>
      <c r="GR2065" s="0" t="s">
        <v>4961</v>
      </c>
      <c r="GW2065" s="0" t="s">
        <v>6625</v>
      </c>
    </row>
    <row r="2066" customFormat="false" ht="15" hidden="false" customHeight="false" outlineLevel="0" collapsed="false">
      <c r="A2066" s="0" t="s">
        <v>455</v>
      </c>
      <c r="B2066" s="0" t="s">
        <v>456</v>
      </c>
      <c r="C2066" s="0" t="s">
        <v>248</v>
      </c>
      <c r="D2066" s="0" t="s">
        <v>287</v>
      </c>
      <c r="E2066" s="0" t="s">
        <v>991</v>
      </c>
      <c r="F2066" s="0" t="s">
        <v>1009</v>
      </c>
      <c r="G2066" s="0" t="s">
        <v>960</v>
      </c>
      <c r="W2066" s="0" t="s">
        <v>2884</v>
      </c>
      <c r="Z2066" s="0" t="s">
        <v>8836</v>
      </c>
      <c r="AE2066" s="0" t="s">
        <v>4286</v>
      </c>
      <c r="AK2066" s="0" t="s">
        <v>4118</v>
      </c>
      <c r="AP2066" s="0" t="s">
        <v>7006</v>
      </c>
      <c r="AS2066" s="0" t="s">
        <v>1791</v>
      </c>
      <c r="AX2066" s="0" t="s">
        <v>5818</v>
      </c>
      <c r="BD2066" s="0" t="s">
        <v>3220</v>
      </c>
      <c r="BL2066" s="0" t="s">
        <v>5809</v>
      </c>
      <c r="BQ2066" s="0" t="s">
        <v>5158</v>
      </c>
      <c r="BW2066" s="0" t="s">
        <v>8468</v>
      </c>
      <c r="CB2066" s="0" t="s">
        <v>2099</v>
      </c>
      <c r="CE2066" s="0" t="s">
        <v>5445</v>
      </c>
      <c r="CJ2066" s="0" t="s">
        <v>8837</v>
      </c>
      <c r="CP2066" s="0" t="s">
        <v>8838</v>
      </c>
      <c r="CZ2066" s="0" t="s">
        <v>2114</v>
      </c>
      <c r="DN2066" s="0" t="s">
        <v>3064</v>
      </c>
      <c r="DY2066" s="0" t="s">
        <v>5399</v>
      </c>
      <c r="EG2066" s="0" t="s">
        <v>3003</v>
      </c>
      <c r="EM2066" s="0" t="s">
        <v>2477</v>
      </c>
      <c r="ER2066" s="0" t="s">
        <v>6342</v>
      </c>
      <c r="EZ2066" s="0" t="s">
        <v>7973</v>
      </c>
      <c r="FE2066" s="0" t="s">
        <v>8839</v>
      </c>
      <c r="FK2066" s="0" t="s">
        <v>8840</v>
      </c>
      <c r="FS2066" s="0" t="s">
        <v>7211</v>
      </c>
      <c r="FY2066" s="0" t="s">
        <v>4510</v>
      </c>
      <c r="GD2066" s="0" t="s">
        <v>8841</v>
      </c>
      <c r="GL2066" s="0" t="s">
        <v>3845</v>
      </c>
      <c r="GR2066" s="0" t="s">
        <v>2756</v>
      </c>
      <c r="GW2066" s="0" t="s">
        <v>6153</v>
      </c>
    </row>
    <row r="2067" customFormat="false" ht="15" hidden="false" customHeight="false" outlineLevel="0" collapsed="false">
      <c r="A2067" s="0" t="s">
        <v>455</v>
      </c>
      <c r="B2067" s="0" t="s">
        <v>456</v>
      </c>
      <c r="C2067" s="0" t="s">
        <v>248</v>
      </c>
      <c r="D2067" s="0" t="s">
        <v>287</v>
      </c>
      <c r="E2067" s="0" t="s">
        <v>991</v>
      </c>
      <c r="F2067" s="0" t="s">
        <v>1018</v>
      </c>
      <c r="G2067" s="0" t="s">
        <v>960</v>
      </c>
      <c r="W2067" s="0" t="s">
        <v>8650</v>
      </c>
      <c r="Z2067" s="0" t="s">
        <v>5203</v>
      </c>
      <c r="AE2067" s="0" t="s">
        <v>5777</v>
      </c>
      <c r="AK2067" s="0" t="s">
        <v>8842</v>
      </c>
      <c r="AP2067" s="0" t="s">
        <v>5956</v>
      </c>
      <c r="AS2067" s="0" t="s">
        <v>7760</v>
      </c>
      <c r="AX2067" s="0" t="s">
        <v>4537</v>
      </c>
      <c r="BD2067" s="0" t="s">
        <v>3606</v>
      </c>
      <c r="BL2067" s="0" t="s">
        <v>4719</v>
      </c>
      <c r="BQ2067" s="0" t="s">
        <v>6865</v>
      </c>
      <c r="BW2067" s="0" t="s">
        <v>8843</v>
      </c>
      <c r="CB2067" s="0" t="s">
        <v>6482</v>
      </c>
      <c r="CE2067" s="0" t="s">
        <v>1919</v>
      </c>
      <c r="CJ2067" s="0" t="s">
        <v>2580</v>
      </c>
      <c r="CP2067" s="0" t="s">
        <v>1393</v>
      </c>
      <c r="CZ2067" s="0" t="s">
        <v>5011</v>
      </c>
      <c r="DN2067" s="0" t="s">
        <v>6495</v>
      </c>
      <c r="DY2067" s="0" t="s">
        <v>4462</v>
      </c>
      <c r="EG2067" s="0" t="s">
        <v>6544</v>
      </c>
      <c r="EM2067" s="0" t="s">
        <v>4681</v>
      </c>
      <c r="ER2067" s="0" t="s">
        <v>4764</v>
      </c>
      <c r="EZ2067" s="0" t="s">
        <v>8844</v>
      </c>
      <c r="FE2067" s="0" t="s">
        <v>5521</v>
      </c>
      <c r="FK2067" s="0" t="s">
        <v>2796</v>
      </c>
      <c r="FS2067" s="0" t="s">
        <v>8457</v>
      </c>
      <c r="FY2067" s="0" t="s">
        <v>3193</v>
      </c>
      <c r="GD2067" s="0" t="s">
        <v>8657</v>
      </c>
      <c r="GL2067" s="0" t="s">
        <v>5390</v>
      </c>
      <c r="GR2067" s="0" t="s">
        <v>1811</v>
      </c>
      <c r="GW2067" s="0" t="s">
        <v>3368</v>
      </c>
    </row>
    <row r="2068" customFormat="false" ht="15" hidden="false" customHeight="false" outlineLevel="0" collapsed="false">
      <c r="A2068" s="0" t="s">
        <v>455</v>
      </c>
      <c r="B2068" s="0" t="s">
        <v>456</v>
      </c>
      <c r="C2068" s="0" t="s">
        <v>248</v>
      </c>
      <c r="D2068" s="0" t="s">
        <v>287</v>
      </c>
      <c r="E2068" s="0" t="s">
        <v>991</v>
      </c>
      <c r="F2068" s="0" t="s">
        <v>1027</v>
      </c>
      <c r="G2068" s="0" t="s">
        <v>960</v>
      </c>
      <c r="Z2068" s="0" t="s">
        <v>1584</v>
      </c>
      <c r="AE2068" s="0" t="s">
        <v>2878</v>
      </c>
      <c r="AK2068" s="0" t="s">
        <v>8845</v>
      </c>
      <c r="AS2068" s="0" t="s">
        <v>6215</v>
      </c>
      <c r="AX2068" s="0" t="s">
        <v>8846</v>
      </c>
      <c r="BD2068" s="0" t="s">
        <v>3541</v>
      </c>
      <c r="BL2068" s="0" t="s">
        <v>3521</v>
      </c>
      <c r="BQ2068" s="0" t="s">
        <v>6828</v>
      </c>
      <c r="BW2068" s="0" t="s">
        <v>8847</v>
      </c>
      <c r="CE2068" s="0" t="s">
        <v>4274</v>
      </c>
      <c r="CJ2068" s="0" t="s">
        <v>1556</v>
      </c>
      <c r="CP2068" s="0" t="s">
        <v>6524</v>
      </c>
      <c r="CZ2068" s="0" t="s">
        <v>8848</v>
      </c>
      <c r="DN2068" s="0" t="s">
        <v>7834</v>
      </c>
      <c r="DY2068" s="0" t="s">
        <v>8014</v>
      </c>
      <c r="EG2068" s="0" t="s">
        <v>6148</v>
      </c>
      <c r="EM2068" s="0" t="s">
        <v>6570</v>
      </c>
      <c r="ER2068" s="0" t="s">
        <v>7106</v>
      </c>
      <c r="EZ2068" s="0" t="s">
        <v>8016</v>
      </c>
      <c r="FE2068" s="0" t="s">
        <v>7638</v>
      </c>
      <c r="FK2068" s="0" t="s">
        <v>8576</v>
      </c>
      <c r="FS2068" s="0" t="s">
        <v>3745</v>
      </c>
      <c r="FY2068" s="0" t="s">
        <v>6706</v>
      </c>
      <c r="GD2068" s="0" t="s">
        <v>8849</v>
      </c>
      <c r="GL2068" s="0" t="s">
        <v>1328</v>
      </c>
      <c r="GR2068" s="0" t="s">
        <v>3781</v>
      </c>
      <c r="GW2068" s="0" t="s">
        <v>3054</v>
      </c>
    </row>
    <row r="2069" customFormat="false" ht="15" hidden="false" customHeight="false" outlineLevel="0" collapsed="false">
      <c r="A2069" s="0" t="s">
        <v>455</v>
      </c>
      <c r="B2069" s="0" t="s">
        <v>456</v>
      </c>
      <c r="C2069" s="0" t="s">
        <v>248</v>
      </c>
      <c r="D2069" s="0" t="s">
        <v>287</v>
      </c>
      <c r="E2069" s="0" t="s">
        <v>991</v>
      </c>
      <c r="F2069" s="0" t="s">
        <v>1036</v>
      </c>
      <c r="G2069" s="0" t="s">
        <v>960</v>
      </c>
      <c r="W2069" s="0" t="s">
        <v>7451</v>
      </c>
      <c r="Z2069" s="0" t="s">
        <v>6685</v>
      </c>
      <c r="AE2069" s="0" t="s">
        <v>1201</v>
      </c>
      <c r="AK2069" s="0" t="s">
        <v>7300</v>
      </c>
      <c r="AP2069" s="0" t="s">
        <v>2112</v>
      </c>
      <c r="AS2069" s="0" t="s">
        <v>2820</v>
      </c>
      <c r="AX2069" s="0" t="s">
        <v>3155</v>
      </c>
      <c r="BD2069" s="0" t="s">
        <v>2794</v>
      </c>
      <c r="BL2069" s="0" t="s">
        <v>8630</v>
      </c>
      <c r="BQ2069" s="0" t="s">
        <v>1563</v>
      </c>
      <c r="BW2069" s="0" t="s">
        <v>4142</v>
      </c>
      <c r="CB2069" s="0" t="s">
        <v>1922</v>
      </c>
      <c r="CE2069" s="0" t="s">
        <v>4513</v>
      </c>
      <c r="CJ2069" s="0" t="s">
        <v>2653</v>
      </c>
      <c r="CP2069" s="0" t="s">
        <v>8850</v>
      </c>
      <c r="CZ2069" s="0" t="s">
        <v>3240</v>
      </c>
      <c r="DN2069" s="0" t="s">
        <v>1721</v>
      </c>
      <c r="DY2069" s="0" t="s">
        <v>8851</v>
      </c>
      <c r="EG2069" s="0" t="s">
        <v>4868</v>
      </c>
      <c r="EM2069" s="0" t="s">
        <v>3665</v>
      </c>
      <c r="ER2069" s="0" t="s">
        <v>1157</v>
      </c>
      <c r="EZ2069" s="0" t="s">
        <v>6218</v>
      </c>
      <c r="FE2069" s="0" t="s">
        <v>3199</v>
      </c>
      <c r="FK2069" s="0" t="s">
        <v>8852</v>
      </c>
      <c r="FS2069" s="0" t="s">
        <v>3103</v>
      </c>
      <c r="FY2069" s="0" t="s">
        <v>3939</v>
      </c>
      <c r="GD2069" s="0" t="s">
        <v>2026</v>
      </c>
      <c r="GL2069" s="0" t="s">
        <v>5014</v>
      </c>
      <c r="GR2069" s="0" t="s">
        <v>1325</v>
      </c>
      <c r="GW2069" s="0" t="s">
        <v>2338</v>
      </c>
    </row>
    <row r="2070" customFormat="false" ht="15" hidden="false" customHeight="false" outlineLevel="0" collapsed="false">
      <c r="A2070" s="0" t="s">
        <v>455</v>
      </c>
      <c r="B2070" s="0" t="s">
        <v>456</v>
      </c>
      <c r="C2070" s="0" t="s">
        <v>248</v>
      </c>
      <c r="D2070" s="0" t="s">
        <v>287</v>
      </c>
      <c r="E2070" s="0" t="s">
        <v>1045</v>
      </c>
      <c r="F2070" s="0" t="s">
        <v>1046</v>
      </c>
      <c r="G2070" s="0" t="s">
        <v>960</v>
      </c>
      <c r="W2070" s="0" t="s">
        <v>5995</v>
      </c>
      <c r="Z2070" s="0" t="s">
        <v>8853</v>
      </c>
      <c r="AE2070" s="0" t="s">
        <v>8751</v>
      </c>
      <c r="AK2070" s="0" t="s">
        <v>6438</v>
      </c>
      <c r="AP2070" s="0" t="s">
        <v>3855</v>
      </c>
      <c r="AS2070" s="0" t="s">
        <v>7923</v>
      </c>
      <c r="AX2070" s="0" t="s">
        <v>4199</v>
      </c>
      <c r="BD2070" s="0" t="s">
        <v>8212</v>
      </c>
      <c r="BL2070" s="0" t="s">
        <v>3079</v>
      </c>
      <c r="BQ2070" s="0" t="s">
        <v>8795</v>
      </c>
      <c r="BW2070" s="0" t="s">
        <v>6885</v>
      </c>
      <c r="CB2070" s="0" t="s">
        <v>4110</v>
      </c>
      <c r="CE2070" s="0" t="s">
        <v>6955</v>
      </c>
      <c r="CJ2070" s="0" t="s">
        <v>8854</v>
      </c>
      <c r="CP2070" s="0" t="s">
        <v>4924</v>
      </c>
      <c r="CZ2070" s="0" t="s">
        <v>6821</v>
      </c>
      <c r="DN2070" s="0" t="s">
        <v>1912</v>
      </c>
      <c r="DY2070" s="0" t="s">
        <v>4739</v>
      </c>
      <c r="ED2070" s="0" t="s">
        <v>6842</v>
      </c>
      <c r="EG2070" s="0" t="s">
        <v>5287</v>
      </c>
      <c r="EI2070" s="0" t="s">
        <v>2944</v>
      </c>
      <c r="EM2070" s="0" t="s">
        <v>6099</v>
      </c>
      <c r="ER2070" s="0" t="s">
        <v>7577</v>
      </c>
      <c r="EZ2070" s="0" t="s">
        <v>8855</v>
      </c>
      <c r="FE2070" s="0" t="s">
        <v>2834</v>
      </c>
      <c r="FK2070" s="0" t="s">
        <v>4778</v>
      </c>
      <c r="FP2070" s="0" t="s">
        <v>8520</v>
      </c>
      <c r="FS2070" s="0" t="s">
        <v>4331</v>
      </c>
      <c r="FU2070" s="0" t="s">
        <v>5760</v>
      </c>
      <c r="FY2070" s="0" t="s">
        <v>2119</v>
      </c>
      <c r="GD2070" s="0" t="s">
        <v>6429</v>
      </c>
      <c r="GI2070" s="0" t="s">
        <v>5903</v>
      </c>
      <c r="GL2070" s="0" t="s">
        <v>2314</v>
      </c>
      <c r="GN2070" s="0" t="s">
        <v>3964</v>
      </c>
      <c r="GR2070" s="0" t="s">
        <v>3845</v>
      </c>
      <c r="GW2070" s="0" t="s">
        <v>3932</v>
      </c>
    </row>
    <row r="2071" customFormat="false" ht="15" hidden="false" customHeight="false" outlineLevel="0" collapsed="false">
      <c r="A2071" s="0" t="s">
        <v>455</v>
      </c>
      <c r="B2071" s="0" t="s">
        <v>456</v>
      </c>
      <c r="C2071" s="0" t="s">
        <v>248</v>
      </c>
      <c r="D2071" s="0" t="s">
        <v>287</v>
      </c>
      <c r="E2071" s="0" t="s">
        <v>1045</v>
      </c>
      <c r="F2071" s="0" t="s">
        <v>1059</v>
      </c>
      <c r="G2071" s="0" t="s">
        <v>960</v>
      </c>
      <c r="W2071" s="0" t="s">
        <v>5995</v>
      </c>
      <c r="Z2071" s="0" t="s">
        <v>3237</v>
      </c>
      <c r="AE2071" s="0" t="s">
        <v>8333</v>
      </c>
      <c r="AK2071" s="0" t="s">
        <v>5981</v>
      </c>
      <c r="AP2071" s="0" t="s">
        <v>6104</v>
      </c>
      <c r="AS2071" s="0" t="s">
        <v>1578</v>
      </c>
      <c r="AX2071" s="0" t="s">
        <v>8856</v>
      </c>
      <c r="BD2071" s="0" t="s">
        <v>3791</v>
      </c>
      <c r="BL2071" s="0" t="s">
        <v>8857</v>
      </c>
      <c r="BQ2071" s="0" t="s">
        <v>6377</v>
      </c>
      <c r="BW2071" s="0" t="s">
        <v>8858</v>
      </c>
      <c r="CB2071" s="0" t="s">
        <v>4132</v>
      </c>
      <c r="CE2071" s="0" t="s">
        <v>2648</v>
      </c>
      <c r="CJ2071" s="0" t="s">
        <v>7039</v>
      </c>
      <c r="CP2071" s="0" t="s">
        <v>7379</v>
      </c>
      <c r="CZ2071" s="0" t="s">
        <v>6850</v>
      </c>
      <c r="DN2071" s="0" t="s">
        <v>1161</v>
      </c>
      <c r="DY2071" s="0" t="s">
        <v>8754</v>
      </c>
      <c r="ED2071" s="0" t="s">
        <v>3085</v>
      </c>
      <c r="EG2071" s="0" t="s">
        <v>2829</v>
      </c>
      <c r="EI2071" s="0" t="s">
        <v>4868</v>
      </c>
      <c r="EM2071" s="0" t="s">
        <v>5341</v>
      </c>
      <c r="ER2071" s="0" t="s">
        <v>1143</v>
      </c>
      <c r="EZ2071" s="0" t="s">
        <v>6109</v>
      </c>
      <c r="FE2071" s="0" t="s">
        <v>8859</v>
      </c>
      <c r="FK2071" s="0" t="s">
        <v>8860</v>
      </c>
      <c r="FP2071" s="0" t="s">
        <v>4590</v>
      </c>
      <c r="FS2071" s="0" t="s">
        <v>7220</v>
      </c>
      <c r="FU2071" s="0" t="s">
        <v>5507</v>
      </c>
      <c r="FY2071" s="0" t="s">
        <v>8861</v>
      </c>
      <c r="GD2071" s="0" t="s">
        <v>8862</v>
      </c>
      <c r="GI2071" s="0" t="s">
        <v>1492</v>
      </c>
      <c r="GL2071" s="0" t="s">
        <v>5028</v>
      </c>
      <c r="GN2071" s="0" t="s">
        <v>3614</v>
      </c>
      <c r="GR2071" s="0" t="s">
        <v>3693</v>
      </c>
      <c r="GW2071" s="0" t="s">
        <v>2168</v>
      </c>
    </row>
    <row r="2072" customFormat="false" ht="15" hidden="false" customHeight="false" outlineLevel="0" collapsed="false">
      <c r="A2072" s="0" t="s">
        <v>455</v>
      </c>
      <c r="B2072" s="0" t="s">
        <v>456</v>
      </c>
      <c r="C2072" s="0" t="s">
        <v>248</v>
      </c>
      <c r="D2072" s="0" t="s">
        <v>287</v>
      </c>
      <c r="E2072" s="0" t="s">
        <v>1045</v>
      </c>
      <c r="F2072" s="0" t="s">
        <v>1068</v>
      </c>
      <c r="G2072" s="0" t="s">
        <v>960</v>
      </c>
      <c r="W2072" s="0" t="s">
        <v>5995</v>
      </c>
      <c r="Z2072" s="0" t="s">
        <v>8863</v>
      </c>
      <c r="AE2072" s="0" t="s">
        <v>5778</v>
      </c>
      <c r="AK2072" s="0" t="s">
        <v>8864</v>
      </c>
      <c r="AP2072" s="0" t="s">
        <v>3642</v>
      </c>
      <c r="AS2072" s="0" t="s">
        <v>3163</v>
      </c>
      <c r="AX2072" s="0" t="s">
        <v>3540</v>
      </c>
      <c r="BD2072" s="0" t="s">
        <v>8865</v>
      </c>
      <c r="BL2072" s="0" t="s">
        <v>1293</v>
      </c>
      <c r="BQ2072" s="0" t="s">
        <v>8866</v>
      </c>
      <c r="BW2072" s="0" t="s">
        <v>4237</v>
      </c>
      <c r="CB2072" s="0" t="s">
        <v>4177</v>
      </c>
      <c r="CE2072" s="0" t="s">
        <v>2977</v>
      </c>
      <c r="CJ2072" s="0" t="s">
        <v>1398</v>
      </c>
      <c r="CP2072" s="0" t="s">
        <v>8867</v>
      </c>
      <c r="CZ2072" s="0" t="s">
        <v>1396</v>
      </c>
      <c r="DN2072" s="0" t="s">
        <v>7449</v>
      </c>
      <c r="DY2072" s="0" t="s">
        <v>3242</v>
      </c>
      <c r="ED2072" s="0" t="s">
        <v>1753</v>
      </c>
      <c r="EG2072" s="0" t="s">
        <v>6174</v>
      </c>
      <c r="EI2072" s="0" t="s">
        <v>5124</v>
      </c>
      <c r="EM2072" s="0" t="s">
        <v>2766</v>
      </c>
      <c r="ER2072" s="0" t="s">
        <v>3054</v>
      </c>
      <c r="EZ2072" s="0" t="s">
        <v>7045</v>
      </c>
      <c r="FE2072" s="0" t="s">
        <v>8868</v>
      </c>
      <c r="FK2072" s="0" t="s">
        <v>8869</v>
      </c>
      <c r="FP2072" s="0" t="s">
        <v>7985</v>
      </c>
      <c r="FS2072" s="0" t="s">
        <v>8481</v>
      </c>
      <c r="FU2072" s="0" t="s">
        <v>7837</v>
      </c>
      <c r="FY2072" s="0" t="s">
        <v>2808</v>
      </c>
      <c r="GD2072" s="0" t="s">
        <v>7250</v>
      </c>
      <c r="GI2072" s="0" t="s">
        <v>6055</v>
      </c>
      <c r="GL2072" s="0" t="s">
        <v>6099</v>
      </c>
      <c r="GN2072" s="0" t="s">
        <v>2403</v>
      </c>
      <c r="GR2072" s="0" t="s">
        <v>5287</v>
      </c>
      <c r="GW2072" s="0" t="s">
        <v>7087</v>
      </c>
    </row>
    <row r="2073" customFormat="false" ht="15" hidden="false" customHeight="false" outlineLevel="0" collapsed="false">
      <c r="A2073" s="0" t="s">
        <v>455</v>
      </c>
      <c r="B2073" s="0" t="s">
        <v>456</v>
      </c>
      <c r="C2073" s="0" t="s">
        <v>248</v>
      </c>
      <c r="D2073" s="0" t="s">
        <v>287</v>
      </c>
      <c r="E2073" s="0" t="s">
        <v>1077</v>
      </c>
      <c r="F2073" s="0" t="s">
        <v>1078</v>
      </c>
      <c r="G2073" s="0" t="s">
        <v>960</v>
      </c>
      <c r="W2073" s="0" t="s">
        <v>5035</v>
      </c>
      <c r="Z2073" s="0" t="s">
        <v>8870</v>
      </c>
      <c r="AE2073" s="0" t="s">
        <v>8871</v>
      </c>
      <c r="AK2073" s="0" t="s">
        <v>8872</v>
      </c>
      <c r="AP2073" s="0" t="s">
        <v>6420</v>
      </c>
      <c r="AS2073" s="0" t="s">
        <v>2988</v>
      </c>
      <c r="AX2073" s="0" t="s">
        <v>4496</v>
      </c>
      <c r="BD2073" s="0" t="s">
        <v>8873</v>
      </c>
      <c r="BL2073" s="0" t="s">
        <v>5545</v>
      </c>
      <c r="BQ2073" s="0" t="s">
        <v>8874</v>
      </c>
      <c r="BW2073" s="0" t="s">
        <v>8149</v>
      </c>
      <c r="CB2073" s="0" t="s">
        <v>8575</v>
      </c>
      <c r="CE2073" s="0" t="s">
        <v>4146</v>
      </c>
      <c r="CJ2073" s="0" t="s">
        <v>1461</v>
      </c>
      <c r="CP2073" s="0" t="s">
        <v>8017</v>
      </c>
      <c r="CZ2073" s="0" t="s">
        <v>5905</v>
      </c>
      <c r="DN2073" s="0" t="s">
        <v>8875</v>
      </c>
      <c r="DY2073" s="0" t="s">
        <v>7375</v>
      </c>
      <c r="ED2073" s="0" t="s">
        <v>7882</v>
      </c>
      <c r="EG2073" s="0" t="s">
        <v>5066</v>
      </c>
      <c r="EM2073" s="0" t="s">
        <v>6390</v>
      </c>
      <c r="ER2073" s="0" t="s">
        <v>1941</v>
      </c>
      <c r="EZ2073" s="0" t="s">
        <v>5151</v>
      </c>
      <c r="FE2073" s="0" t="s">
        <v>8876</v>
      </c>
      <c r="FK2073" s="0" t="s">
        <v>7883</v>
      </c>
      <c r="FP2073" s="0" t="s">
        <v>4702</v>
      </c>
      <c r="FS2073" s="0" t="s">
        <v>8877</v>
      </c>
      <c r="FY2073" s="0" t="s">
        <v>8694</v>
      </c>
      <c r="GD2073" s="0" t="s">
        <v>6157</v>
      </c>
      <c r="GI2073" s="0" t="s">
        <v>4681</v>
      </c>
      <c r="GL2073" s="0" t="s">
        <v>2541</v>
      </c>
      <c r="GR2073" s="0" t="s">
        <v>1242</v>
      </c>
      <c r="GW2073" s="0" t="s">
        <v>3042</v>
      </c>
    </row>
    <row r="2074" customFormat="false" ht="15" hidden="false" customHeight="false" outlineLevel="0" collapsed="false">
      <c r="A2074" s="0" t="s">
        <v>455</v>
      </c>
      <c r="B2074" s="0" t="s">
        <v>456</v>
      </c>
      <c r="C2074" s="0" t="s">
        <v>248</v>
      </c>
      <c r="D2074" s="0" t="s">
        <v>287</v>
      </c>
      <c r="E2074" s="0" t="s">
        <v>1077</v>
      </c>
      <c r="F2074" s="0" t="s">
        <v>1087</v>
      </c>
      <c r="G2074" s="0" t="s">
        <v>960</v>
      </c>
      <c r="W2074" s="0" t="s">
        <v>7994</v>
      </c>
      <c r="Z2074" s="0" t="s">
        <v>2856</v>
      </c>
      <c r="AE2074" s="0" t="s">
        <v>8878</v>
      </c>
      <c r="AK2074" s="0" t="s">
        <v>4121</v>
      </c>
      <c r="AP2074" s="0" t="s">
        <v>3511</v>
      </c>
      <c r="AS2074" s="0" t="s">
        <v>8879</v>
      </c>
      <c r="AX2074" s="0" t="s">
        <v>3030</v>
      </c>
      <c r="BD2074" s="0" t="s">
        <v>4025</v>
      </c>
      <c r="BL2074" s="0" t="s">
        <v>1109</v>
      </c>
      <c r="BQ2074" s="0" t="s">
        <v>7242</v>
      </c>
      <c r="BW2074" s="0" t="s">
        <v>8880</v>
      </c>
      <c r="CB2074" s="0" t="s">
        <v>6062</v>
      </c>
      <c r="CE2074" s="0" t="s">
        <v>8454</v>
      </c>
      <c r="CJ2074" s="0" t="s">
        <v>2070</v>
      </c>
      <c r="CP2074" s="0" t="s">
        <v>8881</v>
      </c>
      <c r="CZ2074" s="0" t="s">
        <v>6471</v>
      </c>
      <c r="DN2074" s="0" t="s">
        <v>6822</v>
      </c>
      <c r="DY2074" s="0" t="s">
        <v>4482</v>
      </c>
      <c r="ED2074" s="0" t="s">
        <v>5338</v>
      </c>
      <c r="EG2074" s="0" t="s">
        <v>6584</v>
      </c>
      <c r="EM2074" s="0" t="s">
        <v>6262</v>
      </c>
      <c r="ER2074" s="0" t="s">
        <v>1170</v>
      </c>
      <c r="EZ2074" s="0" t="s">
        <v>8882</v>
      </c>
      <c r="FE2074" s="0" t="s">
        <v>4925</v>
      </c>
      <c r="FK2074" s="0" t="s">
        <v>3404</v>
      </c>
      <c r="FP2074" s="0" t="s">
        <v>5092</v>
      </c>
      <c r="FS2074" s="0" t="s">
        <v>7999</v>
      </c>
      <c r="FY2074" s="0" t="s">
        <v>2259</v>
      </c>
      <c r="GD2074" s="0" t="s">
        <v>3908</v>
      </c>
      <c r="GI2074" s="0" t="s">
        <v>3378</v>
      </c>
      <c r="GL2074" s="0" t="s">
        <v>5087</v>
      </c>
      <c r="GR2074" s="0" t="s">
        <v>5086</v>
      </c>
      <c r="GW2074" s="0" t="s">
        <v>4770</v>
      </c>
    </row>
    <row r="2075" customFormat="false" ht="15" hidden="false" customHeight="false" outlineLevel="0" collapsed="false">
      <c r="A2075" s="0" t="s">
        <v>455</v>
      </c>
      <c r="B2075" s="0" t="s">
        <v>456</v>
      </c>
      <c r="C2075" s="0" t="s">
        <v>248</v>
      </c>
      <c r="D2075" s="0" t="s">
        <v>287</v>
      </c>
      <c r="E2075" s="0" t="s">
        <v>1077</v>
      </c>
      <c r="F2075" s="0" t="s">
        <v>1096</v>
      </c>
      <c r="G2075" s="0" t="s">
        <v>960</v>
      </c>
      <c r="W2075" s="0" t="s">
        <v>6792</v>
      </c>
      <c r="Z2075" s="0" t="s">
        <v>8883</v>
      </c>
      <c r="AE2075" s="0" t="s">
        <v>8725</v>
      </c>
      <c r="AK2075" s="0" t="s">
        <v>2916</v>
      </c>
      <c r="AP2075" s="0" t="s">
        <v>7460</v>
      </c>
      <c r="AS2075" s="0" t="s">
        <v>3566</v>
      </c>
      <c r="AX2075" s="0" t="s">
        <v>3419</v>
      </c>
      <c r="BD2075" s="0" t="s">
        <v>4304</v>
      </c>
      <c r="BL2075" s="0" t="s">
        <v>6306</v>
      </c>
      <c r="BQ2075" s="0" t="s">
        <v>2788</v>
      </c>
      <c r="BW2075" s="0" t="s">
        <v>8149</v>
      </c>
      <c r="CB2075" s="0" t="s">
        <v>3877</v>
      </c>
      <c r="CE2075" s="0" t="s">
        <v>5437</v>
      </c>
      <c r="CJ2075" s="0" t="s">
        <v>2800</v>
      </c>
      <c r="CP2075" s="0" t="s">
        <v>4199</v>
      </c>
      <c r="CZ2075" s="0" t="s">
        <v>2422</v>
      </c>
      <c r="DN2075" s="0" t="s">
        <v>4269</v>
      </c>
      <c r="DY2075" s="0" t="s">
        <v>8884</v>
      </c>
      <c r="ED2075" s="0" t="s">
        <v>3644</v>
      </c>
      <c r="EG2075" s="0" t="s">
        <v>1941</v>
      </c>
      <c r="EM2075" s="0" t="s">
        <v>2453</v>
      </c>
      <c r="ER2075" s="0" t="s">
        <v>2200</v>
      </c>
      <c r="EZ2075" s="0" t="s">
        <v>4284</v>
      </c>
      <c r="FE2075" s="0" t="s">
        <v>8885</v>
      </c>
      <c r="FK2075" s="0" t="s">
        <v>7159</v>
      </c>
      <c r="FP2075" s="0" t="s">
        <v>5034</v>
      </c>
      <c r="FS2075" s="0" t="s">
        <v>7027</v>
      </c>
      <c r="FY2075" s="0" t="s">
        <v>7509</v>
      </c>
      <c r="GD2075" s="0" t="s">
        <v>6469</v>
      </c>
      <c r="GI2075" s="0" t="s">
        <v>6956</v>
      </c>
      <c r="GL2075" s="0" t="s">
        <v>7841</v>
      </c>
      <c r="GR2075" s="0" t="s">
        <v>1655</v>
      </c>
      <c r="GW2075" s="0" t="s">
        <v>4779</v>
      </c>
    </row>
    <row r="2076" customFormat="false" ht="15" hidden="false" customHeight="false" outlineLevel="0" collapsed="false">
      <c r="A2076" s="0" t="s">
        <v>455</v>
      </c>
      <c r="B2076" s="0" t="s">
        <v>456</v>
      </c>
      <c r="C2076" s="0" t="s">
        <v>248</v>
      </c>
      <c r="D2076" s="0" t="s">
        <v>287</v>
      </c>
      <c r="E2076" s="0" t="s">
        <v>1077</v>
      </c>
      <c r="F2076" s="0" t="s">
        <v>1105</v>
      </c>
      <c r="G2076" s="0" t="s">
        <v>960</v>
      </c>
      <c r="W2076" s="0" t="s">
        <v>8886</v>
      </c>
      <c r="Z2076" s="0" t="s">
        <v>7687</v>
      </c>
      <c r="AE2076" s="0" t="s">
        <v>3729</v>
      </c>
      <c r="AK2076" s="0" t="s">
        <v>8887</v>
      </c>
      <c r="AP2076" s="0" t="s">
        <v>4493</v>
      </c>
      <c r="AS2076" s="0" t="s">
        <v>6359</v>
      </c>
      <c r="AX2076" s="0" t="s">
        <v>5302</v>
      </c>
      <c r="BD2076" s="0" t="s">
        <v>5267</v>
      </c>
      <c r="BL2076" s="0" t="s">
        <v>7745</v>
      </c>
      <c r="BQ2076" s="0" t="s">
        <v>4172</v>
      </c>
      <c r="BW2076" s="0" t="s">
        <v>8888</v>
      </c>
      <c r="CB2076" s="0" t="s">
        <v>3926</v>
      </c>
      <c r="CE2076" s="0" t="s">
        <v>2709</v>
      </c>
      <c r="CJ2076" s="0" t="s">
        <v>7879</v>
      </c>
      <c r="CP2076" s="0" t="s">
        <v>8889</v>
      </c>
      <c r="CZ2076" s="0" t="s">
        <v>5893</v>
      </c>
      <c r="DN2076" s="0" t="s">
        <v>8890</v>
      </c>
      <c r="DY2076" s="0" t="s">
        <v>8891</v>
      </c>
      <c r="ED2076" s="0" t="s">
        <v>5499</v>
      </c>
      <c r="EG2076" s="0" t="s">
        <v>2451</v>
      </c>
      <c r="EM2076" s="0" t="s">
        <v>2340</v>
      </c>
      <c r="ER2076" s="0" t="s">
        <v>1276</v>
      </c>
      <c r="EZ2076" s="0" t="s">
        <v>6265</v>
      </c>
      <c r="FE2076" s="0" t="s">
        <v>3584</v>
      </c>
      <c r="FK2076" s="0" t="s">
        <v>8892</v>
      </c>
      <c r="FP2076" s="0" t="s">
        <v>8893</v>
      </c>
      <c r="FS2076" s="0" t="s">
        <v>2626</v>
      </c>
      <c r="FY2076" s="0" t="s">
        <v>1871</v>
      </c>
      <c r="GD2076" s="0" t="s">
        <v>6326</v>
      </c>
      <c r="GI2076" s="0" t="s">
        <v>2556</v>
      </c>
      <c r="GL2076" s="0" t="s">
        <v>7228</v>
      </c>
      <c r="GR2076" s="0" t="s">
        <v>1990</v>
      </c>
      <c r="GW2076" s="0" t="s">
        <v>5058</v>
      </c>
    </row>
    <row r="2077" customFormat="false" ht="15" hidden="false" customHeight="false" outlineLevel="0" collapsed="false">
      <c r="A2077" s="0" t="s">
        <v>455</v>
      </c>
      <c r="B2077" s="0" t="s">
        <v>456</v>
      </c>
      <c r="C2077" s="0" t="s">
        <v>248</v>
      </c>
      <c r="D2077" s="0" t="s">
        <v>287</v>
      </c>
      <c r="E2077" s="0" t="s">
        <v>1077</v>
      </c>
      <c r="F2077" s="0" t="s">
        <v>1114</v>
      </c>
      <c r="G2077" s="0" t="s">
        <v>960</v>
      </c>
      <c r="W2077" s="0" t="s">
        <v>3729</v>
      </c>
      <c r="Z2077" s="0" t="s">
        <v>4348</v>
      </c>
      <c r="AE2077" s="0" t="s">
        <v>7504</v>
      </c>
      <c r="AK2077" s="0" t="s">
        <v>6831</v>
      </c>
      <c r="AP2077" s="0" t="s">
        <v>6368</v>
      </c>
      <c r="AS2077" s="0" t="s">
        <v>1725</v>
      </c>
      <c r="AX2077" s="0" t="s">
        <v>7095</v>
      </c>
      <c r="BD2077" s="0" t="s">
        <v>1329</v>
      </c>
      <c r="BL2077" s="0" t="s">
        <v>3218</v>
      </c>
      <c r="BQ2077" s="0" t="s">
        <v>7928</v>
      </c>
      <c r="BW2077" s="0" t="s">
        <v>8894</v>
      </c>
      <c r="CB2077" s="0" t="s">
        <v>1521</v>
      </c>
      <c r="CE2077" s="0" t="s">
        <v>6138</v>
      </c>
      <c r="CJ2077" s="0" t="s">
        <v>1282</v>
      </c>
      <c r="CP2077" s="0" t="s">
        <v>8895</v>
      </c>
      <c r="CZ2077" s="0" t="s">
        <v>8896</v>
      </c>
      <c r="DN2077" s="0" t="s">
        <v>3364</v>
      </c>
      <c r="DY2077" s="0" t="s">
        <v>3154</v>
      </c>
      <c r="ED2077" s="0" t="s">
        <v>6847</v>
      </c>
      <c r="EG2077" s="0" t="s">
        <v>5983</v>
      </c>
      <c r="EM2077" s="0" t="s">
        <v>1733</v>
      </c>
      <c r="ER2077" s="0" t="s">
        <v>4792</v>
      </c>
      <c r="EZ2077" s="0" t="s">
        <v>8260</v>
      </c>
      <c r="FE2077" s="0" t="s">
        <v>8897</v>
      </c>
      <c r="FK2077" s="0" t="s">
        <v>7230</v>
      </c>
      <c r="FP2077" s="0" t="s">
        <v>8898</v>
      </c>
      <c r="FS2077" s="0" t="s">
        <v>8899</v>
      </c>
      <c r="FY2077" s="0" t="s">
        <v>4196</v>
      </c>
      <c r="GD2077" s="0" t="s">
        <v>5842</v>
      </c>
      <c r="GI2077" s="0" t="s">
        <v>7192</v>
      </c>
      <c r="GL2077" s="0" t="s">
        <v>3649</v>
      </c>
      <c r="GR2077" s="0" t="s">
        <v>4797</v>
      </c>
      <c r="GW2077" s="0" t="s">
        <v>1198</v>
      </c>
    </row>
    <row r="2078" customFormat="false" ht="15" hidden="false" customHeight="false" outlineLevel="0" collapsed="false">
      <c r="A2078" s="0" t="s">
        <v>455</v>
      </c>
      <c r="B2078" s="0" t="s">
        <v>456</v>
      </c>
      <c r="C2078" s="0" t="s">
        <v>248</v>
      </c>
      <c r="D2078" s="0" t="s">
        <v>287</v>
      </c>
      <c r="E2078" s="0" t="s">
        <v>1123</v>
      </c>
      <c r="F2078" s="0" t="s">
        <v>1124</v>
      </c>
      <c r="G2078" s="0" t="s">
        <v>960</v>
      </c>
      <c r="W2078" s="0" t="s">
        <v>8900</v>
      </c>
      <c r="Z2078" s="0" t="s">
        <v>6485</v>
      </c>
      <c r="AE2078" s="0" t="s">
        <v>8901</v>
      </c>
      <c r="AK2078" s="0" t="s">
        <v>3382</v>
      </c>
      <c r="AP2078" s="0" t="s">
        <v>8408</v>
      </c>
      <c r="AS2078" s="0" t="s">
        <v>1652</v>
      </c>
      <c r="AX2078" s="0" t="s">
        <v>5245</v>
      </c>
      <c r="BD2078" s="0" t="s">
        <v>7760</v>
      </c>
      <c r="BL2078" s="0" t="s">
        <v>6181</v>
      </c>
      <c r="BQ2078" s="0" t="s">
        <v>4835</v>
      </c>
      <c r="BW2078" s="0" t="s">
        <v>8902</v>
      </c>
      <c r="CB2078" s="0" t="s">
        <v>2291</v>
      </c>
      <c r="CE2078" s="0" t="s">
        <v>8157</v>
      </c>
      <c r="CJ2078" s="0" t="s">
        <v>6665</v>
      </c>
      <c r="CP2078" s="0" t="s">
        <v>8269</v>
      </c>
      <c r="CZ2078" s="0" t="s">
        <v>4379</v>
      </c>
      <c r="DN2078" s="0" t="s">
        <v>8903</v>
      </c>
      <c r="DY2078" s="0" t="s">
        <v>8904</v>
      </c>
      <c r="ED2078" s="0" t="s">
        <v>1454</v>
      </c>
      <c r="EG2078" s="0" t="s">
        <v>2491</v>
      </c>
      <c r="EM2078" s="0" t="s">
        <v>5781</v>
      </c>
      <c r="ER2078" s="0" t="s">
        <v>6437</v>
      </c>
      <c r="EZ2078" s="0" t="s">
        <v>8905</v>
      </c>
      <c r="FE2078" s="0" t="s">
        <v>8906</v>
      </c>
      <c r="FK2078" s="0" t="s">
        <v>8352</v>
      </c>
      <c r="FP2078" s="0" t="s">
        <v>7117</v>
      </c>
      <c r="FS2078" s="0" t="s">
        <v>2662</v>
      </c>
      <c r="FY2078" s="0" t="s">
        <v>4731</v>
      </c>
      <c r="GD2078" s="0" t="s">
        <v>1262</v>
      </c>
      <c r="GI2078" s="0" t="s">
        <v>2865</v>
      </c>
      <c r="GL2078" s="0" t="s">
        <v>6148</v>
      </c>
      <c r="GR2078" s="0" t="s">
        <v>3739</v>
      </c>
      <c r="GW2078" s="0" t="s">
        <v>5278</v>
      </c>
    </row>
    <row r="2079" customFormat="false" ht="15" hidden="false" customHeight="false" outlineLevel="0" collapsed="false">
      <c r="A2079" s="0" t="s">
        <v>455</v>
      </c>
      <c r="B2079" s="0" t="s">
        <v>456</v>
      </c>
      <c r="C2079" s="0" t="s">
        <v>248</v>
      </c>
      <c r="D2079" s="0" t="s">
        <v>287</v>
      </c>
      <c r="E2079" s="0" t="s">
        <v>1123</v>
      </c>
      <c r="F2079" s="0" t="s">
        <v>1133</v>
      </c>
      <c r="G2079" s="0" t="s">
        <v>960</v>
      </c>
      <c r="W2079" s="0" t="s">
        <v>7606</v>
      </c>
      <c r="Z2079" s="0" t="s">
        <v>8734</v>
      </c>
      <c r="AE2079" s="0" t="s">
        <v>4102</v>
      </c>
      <c r="AK2079" s="0" t="s">
        <v>8235</v>
      </c>
      <c r="AP2079" s="0" t="s">
        <v>6781</v>
      </c>
      <c r="AS2079" s="0" t="s">
        <v>1945</v>
      </c>
      <c r="AX2079" s="0" t="s">
        <v>5537</v>
      </c>
      <c r="BD2079" s="0" t="s">
        <v>6239</v>
      </c>
      <c r="BL2079" s="0" t="s">
        <v>4062</v>
      </c>
      <c r="BQ2079" s="0" t="s">
        <v>7222</v>
      </c>
      <c r="BW2079" s="0" t="s">
        <v>8867</v>
      </c>
      <c r="CB2079" s="0" t="s">
        <v>6113</v>
      </c>
      <c r="CE2079" s="0" t="s">
        <v>8664</v>
      </c>
      <c r="CJ2079" s="0" t="s">
        <v>5599</v>
      </c>
      <c r="CP2079" s="0" t="s">
        <v>8907</v>
      </c>
      <c r="CZ2079" s="0" t="s">
        <v>3732</v>
      </c>
      <c r="DN2079" s="0" t="s">
        <v>6968</v>
      </c>
      <c r="DY2079" s="0" t="s">
        <v>3823</v>
      </c>
      <c r="ED2079" s="0" t="s">
        <v>3010</v>
      </c>
      <c r="EG2079" s="0" t="s">
        <v>3340</v>
      </c>
      <c r="EM2079" s="0" t="s">
        <v>3738</v>
      </c>
      <c r="ER2079" s="0" t="s">
        <v>7228</v>
      </c>
      <c r="EZ2079" s="0" t="s">
        <v>2837</v>
      </c>
      <c r="FE2079" s="0" t="s">
        <v>2643</v>
      </c>
      <c r="FK2079" s="0" t="s">
        <v>8908</v>
      </c>
      <c r="FP2079" s="0" t="s">
        <v>8814</v>
      </c>
      <c r="FS2079" s="0" t="s">
        <v>3090</v>
      </c>
      <c r="FY2079" s="0" t="s">
        <v>2182</v>
      </c>
      <c r="GD2079" s="0" t="s">
        <v>3178</v>
      </c>
      <c r="GI2079" s="0" t="s">
        <v>5872</v>
      </c>
      <c r="GL2079" s="0" t="s">
        <v>3004</v>
      </c>
      <c r="GR2079" s="0" t="s">
        <v>2548</v>
      </c>
      <c r="GW2079" s="0" t="s">
        <v>3368</v>
      </c>
    </row>
    <row r="2080" customFormat="false" ht="15" hidden="false" customHeight="false" outlineLevel="0" collapsed="false">
      <c r="A2080" s="0" t="s">
        <v>457</v>
      </c>
      <c r="B2080" s="0" t="s">
        <v>458</v>
      </c>
      <c r="C2080" s="0" t="s">
        <v>240</v>
      </c>
      <c r="D2080" s="0" t="s">
        <v>454</v>
      </c>
      <c r="E2080" s="0" t="s">
        <v>958</v>
      </c>
      <c r="F2080" s="0" t="s">
        <v>959</v>
      </c>
      <c r="G2080" s="0" t="s">
        <v>960</v>
      </c>
      <c r="CG2080" s="0" t="s">
        <v>4304</v>
      </c>
      <c r="CN2080" s="0" t="s">
        <v>8909</v>
      </c>
      <c r="CP2080" s="0" t="s">
        <v>4288</v>
      </c>
    </row>
    <row r="2081" customFormat="false" ht="15" hidden="false" customHeight="false" outlineLevel="0" collapsed="false">
      <c r="A2081" s="0" t="s">
        <v>457</v>
      </c>
      <c r="B2081" s="0" t="s">
        <v>458</v>
      </c>
      <c r="C2081" s="0" t="s">
        <v>240</v>
      </c>
      <c r="D2081" s="0" t="s">
        <v>454</v>
      </c>
      <c r="E2081" s="0" t="s">
        <v>958</v>
      </c>
      <c r="F2081" s="0" t="s">
        <v>962</v>
      </c>
      <c r="G2081" s="0" t="s">
        <v>960</v>
      </c>
      <c r="EJ2081" s="0" t="s">
        <v>2439</v>
      </c>
      <c r="EP2081" s="0" t="s">
        <v>1930</v>
      </c>
      <c r="ER2081" s="0" t="s">
        <v>4053</v>
      </c>
      <c r="FV2081" s="0" t="s">
        <v>4110</v>
      </c>
      <c r="GB2081" s="0" t="s">
        <v>4314</v>
      </c>
      <c r="GD2081" s="0" t="s">
        <v>4699</v>
      </c>
      <c r="GO2081" s="0" t="s">
        <v>3695</v>
      </c>
      <c r="GU2081" s="0" t="s">
        <v>7087</v>
      </c>
      <c r="GW2081" s="0" t="s">
        <v>6437</v>
      </c>
    </row>
    <row r="2082" customFormat="false" ht="15" hidden="false" customHeight="false" outlineLevel="0" collapsed="false">
      <c r="A2082" s="0" t="s">
        <v>457</v>
      </c>
      <c r="B2082" s="0" t="s">
        <v>458</v>
      </c>
      <c r="C2082" s="0" t="s">
        <v>240</v>
      </c>
      <c r="D2082" s="0" t="s">
        <v>454</v>
      </c>
      <c r="E2082" s="0" t="s">
        <v>958</v>
      </c>
      <c r="F2082" s="0" t="s">
        <v>963</v>
      </c>
      <c r="G2082" s="0" t="s">
        <v>960</v>
      </c>
      <c r="EJ2082" s="0" t="s">
        <v>2244</v>
      </c>
      <c r="EP2082" s="0" t="s">
        <v>8248</v>
      </c>
      <c r="ER2082" s="0" t="s">
        <v>4783</v>
      </c>
      <c r="FV2082" s="0" t="s">
        <v>4708</v>
      </c>
      <c r="GB2082" s="0" t="s">
        <v>2413</v>
      </c>
      <c r="GD2082" s="0" t="s">
        <v>1496</v>
      </c>
      <c r="GO2082" s="0" t="s">
        <v>6943</v>
      </c>
      <c r="GU2082" s="0" t="s">
        <v>3410</v>
      </c>
      <c r="GW2082" s="0" t="s">
        <v>3735</v>
      </c>
    </row>
    <row r="2083" customFormat="false" ht="15" hidden="false" customHeight="false" outlineLevel="0" collapsed="false">
      <c r="A2083" s="0" t="s">
        <v>457</v>
      </c>
      <c r="B2083" s="0" t="s">
        <v>458</v>
      </c>
      <c r="C2083" s="0" t="s">
        <v>240</v>
      </c>
      <c r="D2083" s="0" t="s">
        <v>454</v>
      </c>
      <c r="E2083" s="0" t="s">
        <v>958</v>
      </c>
      <c r="F2083" s="0" t="s">
        <v>964</v>
      </c>
      <c r="G2083" s="0" t="s">
        <v>960</v>
      </c>
      <c r="CX2083" s="0" t="s">
        <v>8760</v>
      </c>
      <c r="CZ2083" s="0" t="s">
        <v>8216</v>
      </c>
      <c r="DL2083" s="0" t="s">
        <v>7530</v>
      </c>
      <c r="DN2083" s="0" t="s">
        <v>6967</v>
      </c>
      <c r="DW2083" s="0" t="s">
        <v>8910</v>
      </c>
      <c r="DY2083" s="0" t="s">
        <v>8911</v>
      </c>
    </row>
    <row r="2084" customFormat="false" ht="15" hidden="false" customHeight="false" outlineLevel="0" collapsed="false">
      <c r="A2084" s="0" t="s">
        <v>457</v>
      </c>
      <c r="B2084" s="0" t="s">
        <v>458</v>
      </c>
      <c r="C2084" s="0" t="s">
        <v>240</v>
      </c>
      <c r="D2084" s="0" t="s">
        <v>454</v>
      </c>
      <c r="E2084" s="0" t="s">
        <v>958</v>
      </c>
      <c r="F2084" s="0" t="s">
        <v>968</v>
      </c>
      <c r="G2084" s="0" t="s">
        <v>960</v>
      </c>
      <c r="CX2084" s="0" t="s">
        <v>8912</v>
      </c>
      <c r="CZ2084" s="0" t="s">
        <v>2234</v>
      </c>
      <c r="DL2084" s="0" t="s">
        <v>8913</v>
      </c>
      <c r="DN2084" s="0" t="s">
        <v>7610</v>
      </c>
      <c r="DW2084" s="0" t="s">
        <v>3477</v>
      </c>
      <c r="DY2084" s="0" t="s">
        <v>8914</v>
      </c>
      <c r="EJ2084" s="0" t="s">
        <v>2367</v>
      </c>
      <c r="EP2084" s="0" t="s">
        <v>1753</v>
      </c>
      <c r="ER2084" s="0" t="s">
        <v>4783</v>
      </c>
      <c r="FV2084" s="0" t="s">
        <v>2174</v>
      </c>
      <c r="GB2084" s="0" t="s">
        <v>1956</v>
      </c>
      <c r="GD2084" s="0" t="s">
        <v>4316</v>
      </c>
      <c r="GO2084" s="0" t="s">
        <v>2016</v>
      </c>
      <c r="GU2084" s="0" t="s">
        <v>1207</v>
      </c>
      <c r="GW2084" s="0" t="s">
        <v>1170</v>
      </c>
    </row>
    <row r="2085" customFormat="false" ht="15" hidden="false" customHeight="false" outlineLevel="0" collapsed="false">
      <c r="A2085" s="0" t="s">
        <v>457</v>
      </c>
      <c r="B2085" s="0" t="s">
        <v>458</v>
      </c>
      <c r="C2085" s="0" t="s">
        <v>240</v>
      </c>
      <c r="D2085" s="0" t="s">
        <v>454</v>
      </c>
      <c r="E2085" s="0" t="s">
        <v>958</v>
      </c>
      <c r="F2085" s="0" t="s">
        <v>972</v>
      </c>
      <c r="G2085" s="0" t="s">
        <v>960</v>
      </c>
      <c r="CX2085" s="0" t="s">
        <v>2241</v>
      </c>
      <c r="CZ2085" s="0" t="s">
        <v>3295</v>
      </c>
      <c r="DL2085" s="0" t="s">
        <v>1800</v>
      </c>
      <c r="DN2085" s="0" t="s">
        <v>8915</v>
      </c>
      <c r="DW2085" s="0" t="s">
        <v>5322</v>
      </c>
      <c r="DY2085" s="0" t="s">
        <v>8916</v>
      </c>
    </row>
    <row r="2086" customFormat="false" ht="15" hidden="false" customHeight="false" outlineLevel="0" collapsed="false">
      <c r="A2086" s="0" t="s">
        <v>457</v>
      </c>
      <c r="B2086" s="0" t="s">
        <v>458</v>
      </c>
      <c r="C2086" s="0" t="s">
        <v>240</v>
      </c>
      <c r="D2086" s="0" t="s">
        <v>454</v>
      </c>
      <c r="E2086" s="0" t="s">
        <v>958</v>
      </c>
      <c r="F2086" s="0" t="s">
        <v>976</v>
      </c>
      <c r="G2086" s="0" t="s">
        <v>960</v>
      </c>
      <c r="CG2086" s="0" t="s">
        <v>3229</v>
      </c>
      <c r="CN2086" s="0" t="s">
        <v>5876</v>
      </c>
      <c r="CP2086" s="0" t="s">
        <v>3099</v>
      </c>
    </row>
    <row r="2087" customFormat="false" ht="15" hidden="false" customHeight="false" outlineLevel="0" collapsed="false">
      <c r="A2087" s="0" t="s">
        <v>457</v>
      </c>
      <c r="B2087" s="0" t="s">
        <v>458</v>
      </c>
      <c r="C2087" s="0" t="s">
        <v>240</v>
      </c>
      <c r="D2087" s="0" t="s">
        <v>454</v>
      </c>
      <c r="E2087" s="0" t="s">
        <v>958</v>
      </c>
      <c r="F2087" s="0" t="s">
        <v>978</v>
      </c>
      <c r="G2087" s="0" t="s">
        <v>960</v>
      </c>
      <c r="CX2087" s="0" t="s">
        <v>2401</v>
      </c>
      <c r="CZ2087" s="0" t="s">
        <v>7867</v>
      </c>
      <c r="DL2087" s="0" t="s">
        <v>3213</v>
      </c>
      <c r="DN2087" s="0" t="s">
        <v>4123</v>
      </c>
      <c r="DW2087" s="0" t="s">
        <v>4659</v>
      </c>
      <c r="DY2087" s="0" t="s">
        <v>5595</v>
      </c>
    </row>
    <row r="2088" customFormat="false" ht="15" hidden="false" customHeight="false" outlineLevel="0" collapsed="false">
      <c r="A2088" s="0" t="s">
        <v>457</v>
      </c>
      <c r="B2088" s="0" t="s">
        <v>458</v>
      </c>
      <c r="C2088" s="0" t="s">
        <v>240</v>
      </c>
      <c r="D2088" s="0" t="s">
        <v>454</v>
      </c>
      <c r="E2088" s="0" t="s">
        <v>958</v>
      </c>
      <c r="F2088" s="0" t="s">
        <v>982</v>
      </c>
      <c r="G2088" s="0" t="s">
        <v>960</v>
      </c>
      <c r="EJ2088" s="0" t="s">
        <v>5508</v>
      </c>
      <c r="EP2088" s="0" t="s">
        <v>1805</v>
      </c>
      <c r="ER2088" s="0" t="s">
        <v>3845</v>
      </c>
      <c r="FV2088" s="0" t="s">
        <v>8696</v>
      </c>
      <c r="GB2088" s="0" t="s">
        <v>2521</v>
      </c>
      <c r="GD2088" s="0" t="s">
        <v>5137</v>
      </c>
      <c r="GO2088" s="0" t="s">
        <v>5847</v>
      </c>
      <c r="GU2088" s="0" t="s">
        <v>1251</v>
      </c>
      <c r="GW2088" s="0" t="s">
        <v>3608</v>
      </c>
    </row>
    <row r="2089" customFormat="false" ht="15" hidden="false" customHeight="false" outlineLevel="0" collapsed="false">
      <c r="A2089" s="0" t="s">
        <v>457</v>
      </c>
      <c r="B2089" s="0" t="s">
        <v>458</v>
      </c>
      <c r="C2089" s="0" t="s">
        <v>240</v>
      </c>
      <c r="D2089" s="0" t="s">
        <v>454</v>
      </c>
      <c r="E2089" s="0" t="s">
        <v>958</v>
      </c>
      <c r="F2089" s="0" t="s">
        <v>983</v>
      </c>
      <c r="G2089" s="0" t="s">
        <v>960</v>
      </c>
      <c r="EJ2089" s="0" t="s">
        <v>4618</v>
      </c>
      <c r="EP2089" s="0" t="s">
        <v>5338</v>
      </c>
      <c r="ER2089" s="0" t="s">
        <v>5973</v>
      </c>
      <c r="FV2089" s="0" t="s">
        <v>6676</v>
      </c>
      <c r="GB2089" s="0" t="s">
        <v>4801</v>
      </c>
      <c r="GD2089" s="0" t="s">
        <v>4611</v>
      </c>
      <c r="GO2089" s="0" t="s">
        <v>1284</v>
      </c>
      <c r="GU2089" s="0" t="s">
        <v>3670</v>
      </c>
      <c r="GW2089" s="0" t="s">
        <v>3551</v>
      </c>
    </row>
    <row r="2090" customFormat="false" ht="15" hidden="false" customHeight="false" outlineLevel="0" collapsed="false">
      <c r="A2090" s="0" t="s">
        <v>457</v>
      </c>
      <c r="B2090" s="0" t="s">
        <v>458</v>
      </c>
      <c r="C2090" s="0" t="s">
        <v>240</v>
      </c>
      <c r="D2090" s="0" t="s">
        <v>454</v>
      </c>
      <c r="E2090" s="0" t="s">
        <v>958</v>
      </c>
      <c r="F2090" s="0" t="s">
        <v>984</v>
      </c>
      <c r="G2090" s="0" t="s">
        <v>960</v>
      </c>
      <c r="CG2090" s="0" t="s">
        <v>3664</v>
      </c>
      <c r="CN2090" s="0" t="s">
        <v>8917</v>
      </c>
      <c r="CP2090" s="0" t="s">
        <v>1611</v>
      </c>
    </row>
    <row r="2091" customFormat="false" ht="15" hidden="false" customHeight="false" outlineLevel="0" collapsed="false">
      <c r="A2091" s="0" t="s">
        <v>457</v>
      </c>
      <c r="B2091" s="0" t="s">
        <v>458</v>
      </c>
      <c r="C2091" s="0" t="s">
        <v>240</v>
      </c>
      <c r="D2091" s="0" t="s">
        <v>454</v>
      </c>
      <c r="E2091" s="0" t="s">
        <v>958</v>
      </c>
      <c r="F2091" s="0" t="s">
        <v>986</v>
      </c>
      <c r="G2091" s="0" t="s">
        <v>960</v>
      </c>
      <c r="EJ2091" s="0" t="s">
        <v>6842</v>
      </c>
      <c r="EP2091" s="0" t="s">
        <v>1148</v>
      </c>
      <c r="ER2091" s="0" t="s">
        <v>7599</v>
      </c>
      <c r="FV2091" s="0" t="s">
        <v>4855</v>
      </c>
      <c r="GB2091" s="0" t="s">
        <v>4853</v>
      </c>
      <c r="GD2091" s="0" t="s">
        <v>3377</v>
      </c>
      <c r="GO2091" s="0" t="s">
        <v>1678</v>
      </c>
      <c r="GU2091" s="0" t="s">
        <v>2715</v>
      </c>
      <c r="GW2091" s="0" t="s">
        <v>3952</v>
      </c>
    </row>
    <row r="2092" customFormat="false" ht="15" hidden="false" customHeight="false" outlineLevel="0" collapsed="false">
      <c r="A2092" s="0" t="s">
        <v>457</v>
      </c>
      <c r="B2092" s="0" t="s">
        <v>458</v>
      </c>
      <c r="C2092" s="0" t="s">
        <v>240</v>
      </c>
      <c r="D2092" s="0" t="s">
        <v>454</v>
      </c>
      <c r="E2092" s="0" t="s">
        <v>958</v>
      </c>
      <c r="F2092" s="0" t="s">
        <v>987</v>
      </c>
      <c r="G2092" s="0" t="s">
        <v>960</v>
      </c>
      <c r="CX2092" s="0" t="s">
        <v>2027</v>
      </c>
      <c r="CZ2092" s="0" t="s">
        <v>1151</v>
      </c>
      <c r="DL2092" s="0" t="s">
        <v>7052</v>
      </c>
      <c r="DN2092" s="0" t="s">
        <v>1304</v>
      </c>
      <c r="DW2092" s="0" t="s">
        <v>4612</v>
      </c>
      <c r="DY2092" s="0" t="s">
        <v>6356</v>
      </c>
      <c r="EJ2092" s="0" t="s">
        <v>6451</v>
      </c>
      <c r="EP2092" s="0" t="s">
        <v>1257</v>
      </c>
      <c r="ER2092" s="0" t="s">
        <v>5086</v>
      </c>
      <c r="FV2092" s="0" t="s">
        <v>6061</v>
      </c>
      <c r="GB2092" s="0" t="s">
        <v>3061</v>
      </c>
      <c r="GD2092" s="0" t="s">
        <v>6939</v>
      </c>
      <c r="GO2092" s="0" t="s">
        <v>3620</v>
      </c>
      <c r="GU2092" s="0" t="s">
        <v>7399</v>
      </c>
      <c r="GW2092" s="0" t="s">
        <v>6532</v>
      </c>
    </row>
    <row r="2093" customFormat="false" ht="15" hidden="false" customHeight="false" outlineLevel="0" collapsed="false">
      <c r="A2093" s="0" t="s">
        <v>457</v>
      </c>
      <c r="B2093" s="0" t="s">
        <v>458</v>
      </c>
      <c r="C2093" s="0" t="s">
        <v>240</v>
      </c>
      <c r="D2093" s="0" t="s">
        <v>454</v>
      </c>
      <c r="E2093" s="0" t="s">
        <v>239</v>
      </c>
      <c r="F2093" s="0" t="s">
        <v>1181</v>
      </c>
      <c r="G2093" s="0" t="s">
        <v>960</v>
      </c>
      <c r="R2093" s="0" t="s">
        <v>8918</v>
      </c>
    </row>
    <row r="2094" customFormat="false" ht="15" hidden="false" customHeight="false" outlineLevel="0" collapsed="false">
      <c r="A2094" s="0" t="s">
        <v>457</v>
      </c>
      <c r="B2094" s="0" t="s">
        <v>458</v>
      </c>
      <c r="C2094" s="0" t="s">
        <v>240</v>
      </c>
      <c r="D2094" s="0" t="s">
        <v>454</v>
      </c>
      <c r="E2094" s="0" t="s">
        <v>239</v>
      </c>
      <c r="F2094" s="0" t="s">
        <v>1183</v>
      </c>
      <c r="G2094" s="0" t="s">
        <v>960</v>
      </c>
      <c r="R2094" s="0" t="s">
        <v>2650</v>
      </c>
    </row>
    <row r="2095" customFormat="false" ht="15" hidden="false" customHeight="false" outlineLevel="0" collapsed="false">
      <c r="A2095" s="0" t="s">
        <v>457</v>
      </c>
      <c r="B2095" s="0" t="s">
        <v>458</v>
      </c>
      <c r="C2095" s="0" t="s">
        <v>240</v>
      </c>
      <c r="D2095" s="0" t="s">
        <v>454</v>
      </c>
      <c r="E2095" s="0" t="s">
        <v>239</v>
      </c>
      <c r="F2095" s="0" t="s">
        <v>1185</v>
      </c>
      <c r="G2095" s="0" t="s">
        <v>960</v>
      </c>
      <c r="R2095" s="0" t="s">
        <v>1199</v>
      </c>
    </row>
    <row r="2096" customFormat="false" ht="15" hidden="false" customHeight="false" outlineLevel="0" collapsed="false">
      <c r="A2096" s="0" t="s">
        <v>457</v>
      </c>
      <c r="B2096" s="0" t="s">
        <v>458</v>
      </c>
      <c r="C2096" s="0" t="s">
        <v>240</v>
      </c>
      <c r="D2096" s="0" t="s">
        <v>454</v>
      </c>
      <c r="E2096" s="0" t="s">
        <v>239</v>
      </c>
      <c r="F2096" s="0" t="s">
        <v>1187</v>
      </c>
      <c r="G2096" s="0" t="s">
        <v>960</v>
      </c>
      <c r="R2096" s="0" t="s">
        <v>3223</v>
      </c>
    </row>
    <row r="2097" customFormat="false" ht="15" hidden="false" customHeight="false" outlineLevel="0" collapsed="false">
      <c r="A2097" s="0" t="s">
        <v>457</v>
      </c>
      <c r="B2097" s="0" t="s">
        <v>458</v>
      </c>
      <c r="C2097" s="0" t="s">
        <v>240</v>
      </c>
      <c r="D2097" s="0" t="s">
        <v>454</v>
      </c>
      <c r="E2097" s="0" t="s">
        <v>239</v>
      </c>
      <c r="F2097" s="0" t="s">
        <v>1189</v>
      </c>
      <c r="G2097" s="0" t="s">
        <v>960</v>
      </c>
      <c r="R2097" s="0" t="s">
        <v>4671</v>
      </c>
    </row>
    <row r="2098" customFormat="false" ht="15" hidden="false" customHeight="false" outlineLevel="0" collapsed="false">
      <c r="A2098" s="0" t="s">
        <v>457</v>
      </c>
      <c r="B2098" s="0" t="s">
        <v>458</v>
      </c>
      <c r="C2098" s="0" t="s">
        <v>240</v>
      </c>
      <c r="D2098" s="0" t="s">
        <v>454</v>
      </c>
      <c r="E2098" s="0" t="s">
        <v>239</v>
      </c>
      <c r="F2098" s="0" t="s">
        <v>1191</v>
      </c>
      <c r="G2098" s="0" t="s">
        <v>960</v>
      </c>
      <c r="R2098" s="0" t="s">
        <v>6513</v>
      </c>
    </row>
    <row r="2099" customFormat="false" ht="15" hidden="false" customHeight="false" outlineLevel="0" collapsed="false">
      <c r="A2099" s="0" t="s">
        <v>457</v>
      </c>
      <c r="B2099" s="0" t="s">
        <v>458</v>
      </c>
      <c r="C2099" s="0" t="s">
        <v>240</v>
      </c>
      <c r="D2099" s="0" t="s">
        <v>454</v>
      </c>
      <c r="E2099" s="0" t="s">
        <v>991</v>
      </c>
      <c r="F2099" s="0" t="s">
        <v>992</v>
      </c>
      <c r="G2099" s="0" t="s">
        <v>960</v>
      </c>
      <c r="AB2099" s="0" t="s">
        <v>5309</v>
      </c>
      <c r="AI2099" s="0" t="s">
        <v>8919</v>
      </c>
      <c r="AK2099" s="0" t="s">
        <v>4508</v>
      </c>
      <c r="AU2099" s="0" t="s">
        <v>2515</v>
      </c>
      <c r="BB2099" s="0" t="s">
        <v>7848</v>
      </c>
      <c r="BD2099" s="0" t="s">
        <v>3457</v>
      </c>
      <c r="BN2099" s="0" t="s">
        <v>5024</v>
      </c>
      <c r="BU2099" s="0" t="s">
        <v>6528</v>
      </c>
      <c r="BW2099" s="0" t="s">
        <v>7457</v>
      </c>
      <c r="CG2099" s="0" t="s">
        <v>5340</v>
      </c>
      <c r="CN2099" s="0" t="s">
        <v>6975</v>
      </c>
      <c r="CP2099" s="0" t="s">
        <v>1090</v>
      </c>
      <c r="CX2099" s="0" t="s">
        <v>1469</v>
      </c>
      <c r="CZ2099" s="0" t="s">
        <v>1634</v>
      </c>
      <c r="DL2099" s="0" t="s">
        <v>3923</v>
      </c>
      <c r="DN2099" s="0" t="s">
        <v>4310</v>
      </c>
      <c r="DW2099" s="0" t="s">
        <v>6609</v>
      </c>
      <c r="DY2099" s="0" t="s">
        <v>7004</v>
      </c>
      <c r="EJ2099" s="0" t="s">
        <v>6698</v>
      </c>
      <c r="EP2099" s="0" t="s">
        <v>6371</v>
      </c>
      <c r="ER2099" s="0" t="s">
        <v>7192</v>
      </c>
      <c r="FB2099" s="0" t="s">
        <v>2102</v>
      </c>
      <c r="FI2099" s="0" t="s">
        <v>8920</v>
      </c>
      <c r="FK2099" s="0" t="s">
        <v>3590</v>
      </c>
      <c r="FV2099" s="0" t="s">
        <v>4313</v>
      </c>
      <c r="GB2099" s="0" t="s">
        <v>7686</v>
      </c>
      <c r="GD2099" s="0" t="s">
        <v>4129</v>
      </c>
      <c r="GO2099" s="0" t="s">
        <v>3461</v>
      </c>
      <c r="GU2099" s="0" t="s">
        <v>5664</v>
      </c>
      <c r="GW2099" s="0" t="s">
        <v>2141</v>
      </c>
    </row>
    <row r="2100" customFormat="false" ht="15" hidden="false" customHeight="false" outlineLevel="0" collapsed="false">
      <c r="A2100" s="0" t="s">
        <v>457</v>
      </c>
      <c r="B2100" s="0" t="s">
        <v>458</v>
      </c>
      <c r="C2100" s="0" t="s">
        <v>240</v>
      </c>
      <c r="D2100" s="0" t="s">
        <v>454</v>
      </c>
      <c r="E2100" s="0" t="s">
        <v>991</v>
      </c>
      <c r="F2100" s="0" t="s">
        <v>1000</v>
      </c>
      <c r="G2100" s="0" t="s">
        <v>960</v>
      </c>
    </row>
    <row r="2101" customFormat="false" ht="15" hidden="false" customHeight="false" outlineLevel="0" collapsed="false">
      <c r="A2101" s="0" t="s">
        <v>457</v>
      </c>
      <c r="B2101" s="0" t="s">
        <v>458</v>
      </c>
      <c r="C2101" s="0" t="s">
        <v>240</v>
      </c>
      <c r="D2101" s="0" t="s">
        <v>454</v>
      </c>
      <c r="E2101" s="0" t="s">
        <v>991</v>
      </c>
      <c r="F2101" s="0" t="s">
        <v>1009</v>
      </c>
      <c r="G2101" s="0" t="s">
        <v>960</v>
      </c>
      <c r="EP2101" s="0" t="s">
        <v>3905</v>
      </c>
      <c r="ER2101" s="0" t="s">
        <v>7192</v>
      </c>
      <c r="GB2101" s="0" t="s">
        <v>5724</v>
      </c>
      <c r="GD2101" s="0" t="s">
        <v>8921</v>
      </c>
      <c r="GU2101" s="0" t="s">
        <v>4736</v>
      </c>
      <c r="GW2101" s="0" t="s">
        <v>1592</v>
      </c>
    </row>
    <row r="2102" customFormat="false" ht="15" hidden="false" customHeight="false" outlineLevel="0" collapsed="false">
      <c r="A2102" s="0" t="s">
        <v>457</v>
      </c>
      <c r="B2102" s="0" t="s">
        <v>458</v>
      </c>
      <c r="C2102" s="0" t="s">
        <v>240</v>
      </c>
      <c r="D2102" s="0" t="s">
        <v>454</v>
      </c>
      <c r="E2102" s="0" t="s">
        <v>991</v>
      </c>
      <c r="F2102" s="0" t="s">
        <v>1018</v>
      </c>
      <c r="G2102" s="0" t="s">
        <v>960</v>
      </c>
      <c r="EP2102" s="0" t="s">
        <v>3905</v>
      </c>
      <c r="GB2102" s="0" t="s">
        <v>5724</v>
      </c>
      <c r="GU2102" s="0" t="s">
        <v>4736</v>
      </c>
    </row>
    <row r="2103" customFormat="false" ht="15" hidden="false" customHeight="false" outlineLevel="0" collapsed="false">
      <c r="A2103" s="0" t="s">
        <v>457</v>
      </c>
      <c r="B2103" s="0" t="s">
        <v>458</v>
      </c>
      <c r="C2103" s="0" t="s">
        <v>240</v>
      </c>
      <c r="D2103" s="0" t="s">
        <v>454</v>
      </c>
      <c r="E2103" s="0" t="s">
        <v>991</v>
      </c>
      <c r="F2103" s="0" t="s">
        <v>1027</v>
      </c>
      <c r="G2103" s="0" t="s">
        <v>960</v>
      </c>
      <c r="AB2103" s="0" t="s">
        <v>5259</v>
      </c>
      <c r="AI2103" s="0" t="s">
        <v>2102</v>
      </c>
      <c r="AK2103" s="0" t="s">
        <v>7272</v>
      </c>
      <c r="AU2103" s="0" t="s">
        <v>1889</v>
      </c>
      <c r="BB2103" s="0" t="s">
        <v>2021</v>
      </c>
      <c r="BD2103" s="0" t="s">
        <v>2090</v>
      </c>
      <c r="BN2103" s="0" t="s">
        <v>7385</v>
      </c>
      <c r="BU2103" s="0" t="s">
        <v>4387</v>
      </c>
      <c r="BW2103" s="0" t="s">
        <v>8922</v>
      </c>
      <c r="CG2103" s="0" t="s">
        <v>5144</v>
      </c>
      <c r="CN2103" s="0" t="s">
        <v>8923</v>
      </c>
      <c r="CP2103" s="0" t="s">
        <v>5453</v>
      </c>
      <c r="CX2103" s="0" t="s">
        <v>3631</v>
      </c>
      <c r="CZ2103" s="0" t="s">
        <v>3244</v>
      </c>
      <c r="DL2103" s="0" t="s">
        <v>8924</v>
      </c>
      <c r="DN2103" s="0" t="s">
        <v>8688</v>
      </c>
      <c r="DW2103" s="0" t="s">
        <v>5652</v>
      </c>
      <c r="DY2103" s="0" t="s">
        <v>8925</v>
      </c>
      <c r="EJ2103" s="0" t="s">
        <v>4800</v>
      </c>
      <c r="EP2103" s="0" t="s">
        <v>2966</v>
      </c>
      <c r="ER2103" s="0" t="s">
        <v>6620</v>
      </c>
      <c r="FB2103" s="0" t="s">
        <v>7299</v>
      </c>
      <c r="FI2103" s="0" t="s">
        <v>5908</v>
      </c>
      <c r="FK2103" s="0" t="s">
        <v>4579</v>
      </c>
      <c r="FV2103" s="0" t="s">
        <v>4855</v>
      </c>
      <c r="GB2103" s="0" t="s">
        <v>5516</v>
      </c>
      <c r="GD2103" s="0" t="s">
        <v>4611</v>
      </c>
      <c r="GO2103" s="0" t="s">
        <v>2830</v>
      </c>
      <c r="GU2103" s="0" t="s">
        <v>3130</v>
      </c>
      <c r="GW2103" s="0" t="s">
        <v>3301</v>
      </c>
    </row>
    <row r="2104" customFormat="false" ht="15" hidden="false" customHeight="false" outlineLevel="0" collapsed="false">
      <c r="A2104" s="0" t="s">
        <v>457</v>
      </c>
      <c r="B2104" s="0" t="s">
        <v>458</v>
      </c>
      <c r="C2104" s="0" t="s">
        <v>240</v>
      </c>
      <c r="D2104" s="0" t="s">
        <v>454</v>
      </c>
      <c r="E2104" s="0" t="s">
        <v>991</v>
      </c>
      <c r="F2104" s="0" t="s">
        <v>1036</v>
      </c>
      <c r="G2104" s="0" t="s">
        <v>960</v>
      </c>
      <c r="AB2104" s="0" t="s">
        <v>8926</v>
      </c>
      <c r="AI2104" s="0" t="s">
        <v>6177</v>
      </c>
      <c r="AK2104" s="0" t="s">
        <v>8614</v>
      </c>
      <c r="AU2104" s="0" t="s">
        <v>2458</v>
      </c>
      <c r="BB2104" s="0" t="s">
        <v>4125</v>
      </c>
      <c r="BD2104" s="0" t="s">
        <v>3894</v>
      </c>
      <c r="BN2104" s="0" t="s">
        <v>5176</v>
      </c>
      <c r="BU2104" s="0" t="s">
        <v>4587</v>
      </c>
      <c r="BW2104" s="0" t="s">
        <v>8927</v>
      </c>
      <c r="CG2104" s="0" t="s">
        <v>4287</v>
      </c>
      <c r="CN2104" s="0" t="s">
        <v>3226</v>
      </c>
      <c r="CP2104" s="0" t="s">
        <v>5015</v>
      </c>
      <c r="CX2104" s="0" t="s">
        <v>6511</v>
      </c>
      <c r="CZ2104" s="0" t="s">
        <v>7232</v>
      </c>
      <c r="DL2104" s="0" t="s">
        <v>7006</v>
      </c>
      <c r="DN2104" s="0" t="s">
        <v>3170</v>
      </c>
      <c r="DW2104" s="0" t="s">
        <v>5928</v>
      </c>
      <c r="DY2104" s="0" t="s">
        <v>4092</v>
      </c>
      <c r="EJ2104" s="0" t="s">
        <v>1803</v>
      </c>
      <c r="EP2104" s="0" t="s">
        <v>5705</v>
      </c>
      <c r="ER2104" s="0" t="s">
        <v>4896</v>
      </c>
      <c r="FB2104" s="0" t="s">
        <v>8928</v>
      </c>
      <c r="FI2104" s="0" t="s">
        <v>5323</v>
      </c>
      <c r="FK2104" s="0" t="s">
        <v>6403</v>
      </c>
      <c r="FV2104" s="0" t="s">
        <v>2778</v>
      </c>
      <c r="GB2104" s="0" t="s">
        <v>4859</v>
      </c>
      <c r="GD2104" s="0" t="s">
        <v>8929</v>
      </c>
      <c r="GO2104" s="0" t="s">
        <v>1178</v>
      </c>
      <c r="GU2104" s="0" t="s">
        <v>6342</v>
      </c>
      <c r="GW2104" s="0" t="s">
        <v>2250</v>
      </c>
    </row>
    <row r="2105" customFormat="false" ht="15" hidden="false" customHeight="false" outlineLevel="0" collapsed="false">
      <c r="A2105" s="0" t="s">
        <v>457</v>
      </c>
      <c r="B2105" s="0" t="s">
        <v>458</v>
      </c>
      <c r="C2105" s="0" t="s">
        <v>240</v>
      </c>
      <c r="D2105" s="0" t="s">
        <v>454</v>
      </c>
      <c r="E2105" s="0" t="s">
        <v>1045</v>
      </c>
      <c r="F2105" s="0" t="s">
        <v>1046</v>
      </c>
      <c r="G2105" s="0" t="s">
        <v>960</v>
      </c>
      <c r="AB2105" s="0" t="s">
        <v>8926</v>
      </c>
      <c r="AI2105" s="0" t="s">
        <v>6078</v>
      </c>
      <c r="AK2105" s="0" t="s">
        <v>5245</v>
      </c>
      <c r="AU2105" s="0" t="s">
        <v>2458</v>
      </c>
      <c r="BB2105" s="0" t="s">
        <v>4125</v>
      </c>
      <c r="BD2105" s="0" t="s">
        <v>4861</v>
      </c>
      <c r="BN2105" s="0" t="s">
        <v>8930</v>
      </c>
      <c r="BU2105" s="0" t="s">
        <v>5183</v>
      </c>
      <c r="BW2105" s="0" t="s">
        <v>3915</v>
      </c>
      <c r="CG2105" s="0" t="s">
        <v>4287</v>
      </c>
      <c r="CN2105" s="0" t="s">
        <v>6790</v>
      </c>
      <c r="CP2105" s="0" t="s">
        <v>6095</v>
      </c>
      <c r="CX2105" s="0" t="s">
        <v>7367</v>
      </c>
      <c r="CZ2105" s="0" t="s">
        <v>4270</v>
      </c>
      <c r="DL2105" s="0" t="s">
        <v>6834</v>
      </c>
      <c r="DN2105" s="0" t="s">
        <v>8400</v>
      </c>
      <c r="DW2105" s="0" t="s">
        <v>7041</v>
      </c>
      <c r="DY2105" s="0" t="s">
        <v>8931</v>
      </c>
      <c r="EJ2105" s="0" t="s">
        <v>2978</v>
      </c>
      <c r="EM2105" s="0" t="s">
        <v>1239</v>
      </c>
      <c r="EP2105" s="0" t="s">
        <v>2638</v>
      </c>
      <c r="ER2105" s="0" t="s">
        <v>3818</v>
      </c>
      <c r="FB2105" s="0" t="s">
        <v>8932</v>
      </c>
      <c r="FI2105" s="0" t="s">
        <v>6885</v>
      </c>
      <c r="FK2105" s="0" t="s">
        <v>8087</v>
      </c>
      <c r="FV2105" s="0" t="s">
        <v>4318</v>
      </c>
      <c r="FY2105" s="0" t="s">
        <v>2635</v>
      </c>
      <c r="GB2105" s="0" t="s">
        <v>1842</v>
      </c>
      <c r="GD2105" s="0" t="s">
        <v>1925</v>
      </c>
      <c r="GO2105" s="0" t="s">
        <v>1178</v>
      </c>
      <c r="GR2105" s="0" t="s">
        <v>3110</v>
      </c>
      <c r="GU2105" s="0" t="s">
        <v>1497</v>
      </c>
      <c r="GW2105" s="0" t="s">
        <v>3646</v>
      </c>
    </row>
    <row r="2106" customFormat="false" ht="15" hidden="false" customHeight="false" outlineLevel="0" collapsed="false">
      <c r="A2106" s="0" t="s">
        <v>457</v>
      </c>
      <c r="B2106" s="0" t="s">
        <v>458</v>
      </c>
      <c r="C2106" s="0" t="s">
        <v>240</v>
      </c>
      <c r="D2106" s="0" t="s">
        <v>454</v>
      </c>
      <c r="E2106" s="0" t="s">
        <v>1045</v>
      </c>
      <c r="F2106" s="0" t="s">
        <v>1059</v>
      </c>
      <c r="G2106" s="0" t="s">
        <v>960</v>
      </c>
      <c r="AB2106" s="0" t="s">
        <v>8231</v>
      </c>
      <c r="AI2106" s="0" t="s">
        <v>1775</v>
      </c>
      <c r="AK2106" s="0" t="s">
        <v>1851</v>
      </c>
      <c r="AU2106" s="0" t="s">
        <v>1021</v>
      </c>
      <c r="BB2106" s="0" t="s">
        <v>1905</v>
      </c>
      <c r="BD2106" s="0" t="s">
        <v>6424</v>
      </c>
      <c r="BU2106" s="0" t="s">
        <v>8933</v>
      </c>
      <c r="CG2106" s="0" t="s">
        <v>7232</v>
      </c>
      <c r="CN2106" s="0" t="s">
        <v>5205</v>
      </c>
      <c r="CP2106" s="0" t="s">
        <v>4911</v>
      </c>
      <c r="CX2106" s="0" t="s">
        <v>1158</v>
      </c>
      <c r="CZ2106" s="0" t="s">
        <v>1880</v>
      </c>
      <c r="DL2106" s="0" t="s">
        <v>2386</v>
      </c>
      <c r="DN2106" s="0" t="s">
        <v>3211</v>
      </c>
      <c r="DW2106" s="0" t="s">
        <v>8539</v>
      </c>
      <c r="DY2106" s="0" t="s">
        <v>8934</v>
      </c>
      <c r="EJ2106" s="0" t="s">
        <v>4273</v>
      </c>
      <c r="EP2106" s="0" t="s">
        <v>1524</v>
      </c>
      <c r="ER2106" s="0" t="s">
        <v>5889</v>
      </c>
      <c r="FB2106" s="0" t="s">
        <v>8935</v>
      </c>
      <c r="FI2106" s="0" t="s">
        <v>2342</v>
      </c>
      <c r="FK2106" s="0" t="s">
        <v>4389</v>
      </c>
      <c r="FV2106" s="0" t="s">
        <v>3065</v>
      </c>
      <c r="GB2106" s="0" t="s">
        <v>2567</v>
      </c>
      <c r="GD2106" s="0" t="s">
        <v>4539</v>
      </c>
      <c r="GO2106" s="0" t="s">
        <v>2960</v>
      </c>
      <c r="GU2106" s="0" t="s">
        <v>2250</v>
      </c>
      <c r="GW2106" s="0" t="s">
        <v>3952</v>
      </c>
    </row>
    <row r="2107" customFormat="false" ht="15" hidden="false" customHeight="false" outlineLevel="0" collapsed="false">
      <c r="A2107" s="0" t="s">
        <v>457</v>
      </c>
      <c r="B2107" s="0" t="s">
        <v>458</v>
      </c>
      <c r="C2107" s="0" t="s">
        <v>240</v>
      </c>
      <c r="D2107" s="0" t="s">
        <v>454</v>
      </c>
      <c r="E2107" s="0" t="s">
        <v>1045</v>
      </c>
      <c r="F2107" s="0" t="s">
        <v>1068</v>
      </c>
      <c r="G2107" s="0" t="s">
        <v>960</v>
      </c>
      <c r="AB2107" s="0" t="s">
        <v>5736</v>
      </c>
      <c r="AI2107" s="0" t="s">
        <v>8638</v>
      </c>
      <c r="AK2107" s="0" t="s">
        <v>1736</v>
      </c>
      <c r="AU2107" s="0" t="s">
        <v>1493</v>
      </c>
      <c r="BB2107" s="0" t="s">
        <v>7071</v>
      </c>
      <c r="BD2107" s="0" t="s">
        <v>1988</v>
      </c>
      <c r="BU2107" s="0" t="s">
        <v>8936</v>
      </c>
      <c r="CG2107" s="0" t="s">
        <v>5102</v>
      </c>
      <c r="CN2107" s="0" t="s">
        <v>3384</v>
      </c>
      <c r="CP2107" s="0" t="s">
        <v>2374</v>
      </c>
      <c r="CX2107" s="0" t="s">
        <v>4484</v>
      </c>
      <c r="CZ2107" s="0" t="s">
        <v>3937</v>
      </c>
      <c r="DL2107" s="0" t="s">
        <v>2759</v>
      </c>
      <c r="DN2107" s="0" t="s">
        <v>4612</v>
      </c>
      <c r="DW2107" s="0" t="s">
        <v>7803</v>
      </c>
      <c r="DY2107" s="0" t="s">
        <v>7619</v>
      </c>
      <c r="EJ2107" s="0" t="s">
        <v>5124</v>
      </c>
      <c r="EP2107" s="0" t="s">
        <v>1632</v>
      </c>
      <c r="ER2107" s="0" t="s">
        <v>3753</v>
      </c>
      <c r="FB2107" s="0" t="s">
        <v>5234</v>
      </c>
      <c r="FI2107" s="0" t="s">
        <v>8237</v>
      </c>
      <c r="FK2107" s="0" t="s">
        <v>8937</v>
      </c>
      <c r="FV2107" s="0" t="s">
        <v>6081</v>
      </c>
      <c r="GB2107" s="0" t="s">
        <v>1064</v>
      </c>
      <c r="GD2107" s="0" t="s">
        <v>3470</v>
      </c>
      <c r="GO2107" s="0" t="s">
        <v>5762</v>
      </c>
      <c r="GU2107" s="0" t="s">
        <v>1168</v>
      </c>
      <c r="GW2107" s="0" t="s">
        <v>8574</v>
      </c>
    </row>
    <row r="2108" customFormat="false" ht="15" hidden="false" customHeight="false" outlineLevel="0" collapsed="false">
      <c r="A2108" s="0" t="s">
        <v>457</v>
      </c>
      <c r="B2108" s="0" t="s">
        <v>458</v>
      </c>
      <c r="C2108" s="0" t="s">
        <v>240</v>
      </c>
      <c r="D2108" s="0" t="s">
        <v>454</v>
      </c>
      <c r="E2108" s="0" t="s">
        <v>1077</v>
      </c>
      <c r="F2108" s="0" t="s">
        <v>1078</v>
      </c>
      <c r="G2108" s="0" t="s">
        <v>960</v>
      </c>
      <c r="AB2108" s="0" t="s">
        <v>5191</v>
      </c>
      <c r="AI2108" s="0" t="s">
        <v>3337</v>
      </c>
      <c r="AK2108" s="0" t="s">
        <v>6738</v>
      </c>
      <c r="AU2108" s="0" t="s">
        <v>7742</v>
      </c>
      <c r="BB2108" s="0" t="s">
        <v>6675</v>
      </c>
      <c r="BD2108" s="0" t="s">
        <v>1997</v>
      </c>
      <c r="BN2108" s="0" t="s">
        <v>2849</v>
      </c>
      <c r="BU2108" s="0" t="s">
        <v>5157</v>
      </c>
      <c r="BW2108" s="0" t="s">
        <v>8938</v>
      </c>
      <c r="CG2108" s="0" t="s">
        <v>2393</v>
      </c>
      <c r="CN2108" s="0" t="s">
        <v>8939</v>
      </c>
      <c r="CP2108" s="0" t="s">
        <v>2094</v>
      </c>
      <c r="CX2108" s="0" t="s">
        <v>1833</v>
      </c>
      <c r="CZ2108" s="0" t="s">
        <v>4531</v>
      </c>
      <c r="DL2108" s="0" t="s">
        <v>8035</v>
      </c>
      <c r="DN2108" s="0" t="s">
        <v>3117</v>
      </c>
      <c r="DW2108" s="0" t="s">
        <v>8560</v>
      </c>
      <c r="DY2108" s="0" t="s">
        <v>2835</v>
      </c>
      <c r="EJ2108" s="0" t="s">
        <v>6625</v>
      </c>
      <c r="EP2108" s="0" t="s">
        <v>2427</v>
      </c>
      <c r="ER2108" s="0" t="s">
        <v>5549</v>
      </c>
      <c r="FB2108" s="0" t="s">
        <v>8935</v>
      </c>
      <c r="FI2108" s="0" t="s">
        <v>8930</v>
      </c>
      <c r="FK2108" s="0" t="s">
        <v>8940</v>
      </c>
      <c r="FV2108" s="0" t="s">
        <v>4539</v>
      </c>
      <c r="GB2108" s="0" t="s">
        <v>4179</v>
      </c>
      <c r="GD2108" s="0" t="s">
        <v>4317</v>
      </c>
      <c r="GO2108" s="0" t="s">
        <v>1961</v>
      </c>
      <c r="GU2108" s="0" t="s">
        <v>4629</v>
      </c>
      <c r="GW2108" s="0" t="s">
        <v>2571</v>
      </c>
    </row>
    <row r="2109" customFormat="false" ht="15" hidden="false" customHeight="false" outlineLevel="0" collapsed="false">
      <c r="A2109" s="0" t="s">
        <v>457</v>
      </c>
      <c r="B2109" s="0" t="s">
        <v>458</v>
      </c>
      <c r="C2109" s="0" t="s">
        <v>240</v>
      </c>
      <c r="D2109" s="0" t="s">
        <v>454</v>
      </c>
      <c r="E2109" s="0" t="s">
        <v>1077</v>
      </c>
      <c r="F2109" s="0" t="s">
        <v>1087</v>
      </c>
      <c r="G2109" s="0" t="s">
        <v>960</v>
      </c>
      <c r="AB2109" s="0" t="s">
        <v>5246</v>
      </c>
      <c r="AI2109" s="0" t="s">
        <v>6155</v>
      </c>
      <c r="AK2109" s="0" t="s">
        <v>8941</v>
      </c>
      <c r="AU2109" s="0" t="s">
        <v>6285</v>
      </c>
      <c r="BB2109" s="0" t="s">
        <v>8942</v>
      </c>
      <c r="BD2109" s="0" t="s">
        <v>6467</v>
      </c>
      <c r="BN2109" s="0" t="s">
        <v>7135</v>
      </c>
      <c r="BU2109" s="0" t="s">
        <v>8427</v>
      </c>
      <c r="BW2109" s="0" t="s">
        <v>8140</v>
      </c>
      <c r="CG2109" s="0" t="s">
        <v>5002</v>
      </c>
      <c r="CN2109" s="0" t="s">
        <v>8943</v>
      </c>
      <c r="CP2109" s="0" t="s">
        <v>5812</v>
      </c>
      <c r="CX2109" s="0" t="s">
        <v>2539</v>
      </c>
      <c r="CZ2109" s="0" t="s">
        <v>1508</v>
      </c>
      <c r="DL2109" s="0" t="s">
        <v>8220</v>
      </c>
      <c r="DN2109" s="0" t="s">
        <v>5646</v>
      </c>
      <c r="DW2109" s="0" t="s">
        <v>8583</v>
      </c>
      <c r="DY2109" s="0" t="s">
        <v>8944</v>
      </c>
      <c r="EJ2109" s="0" t="s">
        <v>1919</v>
      </c>
      <c r="EP2109" s="0" t="s">
        <v>3143</v>
      </c>
      <c r="ER2109" s="0" t="s">
        <v>2014</v>
      </c>
      <c r="FB2109" s="0" t="s">
        <v>1253</v>
      </c>
      <c r="FI2109" s="0" t="s">
        <v>4506</v>
      </c>
      <c r="FK2109" s="0" t="s">
        <v>8270</v>
      </c>
      <c r="FV2109" s="0" t="s">
        <v>5790</v>
      </c>
      <c r="GB2109" s="0" t="s">
        <v>5565</v>
      </c>
      <c r="GD2109" s="0" t="s">
        <v>6760</v>
      </c>
      <c r="GO2109" s="0" t="s">
        <v>3709</v>
      </c>
      <c r="GU2109" s="0" t="s">
        <v>2036</v>
      </c>
      <c r="GW2109" s="0" t="s">
        <v>5831</v>
      </c>
    </row>
    <row r="2110" customFormat="false" ht="15" hidden="false" customHeight="false" outlineLevel="0" collapsed="false">
      <c r="A2110" s="0" t="s">
        <v>457</v>
      </c>
      <c r="B2110" s="0" t="s">
        <v>458</v>
      </c>
      <c r="C2110" s="0" t="s">
        <v>240</v>
      </c>
      <c r="D2110" s="0" t="s">
        <v>454</v>
      </c>
      <c r="E2110" s="0" t="s">
        <v>1077</v>
      </c>
      <c r="F2110" s="0" t="s">
        <v>1096</v>
      </c>
      <c r="G2110" s="0" t="s">
        <v>960</v>
      </c>
      <c r="AB2110" s="0" t="s">
        <v>8945</v>
      </c>
      <c r="AI2110" s="0" t="s">
        <v>6278</v>
      </c>
      <c r="AK2110" s="0" t="s">
        <v>3207</v>
      </c>
      <c r="AU2110" s="0" t="s">
        <v>8946</v>
      </c>
      <c r="BB2110" s="0" t="s">
        <v>7896</v>
      </c>
      <c r="BD2110" s="0" t="s">
        <v>7311</v>
      </c>
      <c r="BN2110" s="0" t="s">
        <v>3224</v>
      </c>
      <c r="BU2110" s="0" t="s">
        <v>5096</v>
      </c>
      <c r="BW2110" s="0" t="s">
        <v>993</v>
      </c>
      <c r="CG2110" s="0" t="s">
        <v>1220</v>
      </c>
      <c r="CN2110" s="0" t="s">
        <v>1602</v>
      </c>
      <c r="CP2110" s="0" t="s">
        <v>5545</v>
      </c>
      <c r="CX2110" s="0" t="s">
        <v>8947</v>
      </c>
      <c r="CZ2110" s="0" t="s">
        <v>7132</v>
      </c>
      <c r="DL2110" s="0" t="s">
        <v>1355</v>
      </c>
      <c r="DN2110" s="0" t="s">
        <v>7629</v>
      </c>
      <c r="DW2110" s="0" t="s">
        <v>7992</v>
      </c>
      <c r="DY2110" s="0" t="s">
        <v>5106</v>
      </c>
      <c r="EJ2110" s="0" t="s">
        <v>6514</v>
      </c>
      <c r="EP2110" s="0" t="s">
        <v>8948</v>
      </c>
      <c r="ER2110" s="0" t="s">
        <v>5837</v>
      </c>
      <c r="FB2110" s="0" t="s">
        <v>8080</v>
      </c>
      <c r="FI2110" s="0" t="s">
        <v>8583</v>
      </c>
      <c r="FK2110" s="0" t="s">
        <v>1088</v>
      </c>
      <c r="FV2110" s="0" t="s">
        <v>5063</v>
      </c>
      <c r="GB2110" s="0" t="s">
        <v>1360</v>
      </c>
      <c r="GD2110" s="0" t="s">
        <v>7358</v>
      </c>
      <c r="GO2110" s="0" t="s">
        <v>5058</v>
      </c>
      <c r="GU2110" s="0" t="s">
        <v>6342</v>
      </c>
      <c r="GW2110" s="0" t="s">
        <v>2454</v>
      </c>
    </row>
    <row r="2111" customFormat="false" ht="15" hidden="false" customHeight="false" outlineLevel="0" collapsed="false">
      <c r="A2111" s="0" t="s">
        <v>457</v>
      </c>
      <c r="B2111" s="0" t="s">
        <v>458</v>
      </c>
      <c r="C2111" s="0" t="s">
        <v>240</v>
      </c>
      <c r="D2111" s="0" t="s">
        <v>454</v>
      </c>
      <c r="E2111" s="0" t="s">
        <v>1077</v>
      </c>
      <c r="F2111" s="0" t="s">
        <v>1105</v>
      </c>
      <c r="G2111" s="0" t="s">
        <v>960</v>
      </c>
      <c r="AB2111" s="0" t="s">
        <v>3572</v>
      </c>
      <c r="AI2111" s="0" t="s">
        <v>1868</v>
      </c>
      <c r="AK2111" s="0" t="s">
        <v>8923</v>
      </c>
      <c r="BB2111" s="0" t="s">
        <v>8297</v>
      </c>
      <c r="BD2111" s="0" t="s">
        <v>4466</v>
      </c>
      <c r="BN2111" s="0" t="s">
        <v>8733</v>
      </c>
      <c r="BU2111" s="0" t="s">
        <v>5607</v>
      </c>
      <c r="BW2111" s="0" t="s">
        <v>8116</v>
      </c>
      <c r="CG2111" s="0" t="s">
        <v>5769</v>
      </c>
      <c r="CN2111" s="0" t="s">
        <v>7187</v>
      </c>
      <c r="CP2111" s="0" t="s">
        <v>5917</v>
      </c>
      <c r="CX2111" s="0" t="s">
        <v>8949</v>
      </c>
      <c r="CZ2111" s="0" t="s">
        <v>2705</v>
      </c>
      <c r="DL2111" s="0" t="s">
        <v>1530</v>
      </c>
      <c r="DN2111" s="0" t="s">
        <v>5320</v>
      </c>
      <c r="DW2111" s="0" t="s">
        <v>5144</v>
      </c>
      <c r="DY2111" s="0" t="s">
        <v>8950</v>
      </c>
      <c r="EJ2111" s="0" t="s">
        <v>2456</v>
      </c>
      <c r="EP2111" s="0" t="s">
        <v>3410</v>
      </c>
      <c r="ER2111" s="0" t="s">
        <v>5165</v>
      </c>
      <c r="FB2111" s="0" t="s">
        <v>8757</v>
      </c>
      <c r="FI2111" s="0" t="s">
        <v>4952</v>
      </c>
      <c r="FK2111" s="0" t="s">
        <v>8951</v>
      </c>
      <c r="FV2111" s="0" t="s">
        <v>4316</v>
      </c>
      <c r="GB2111" s="0" t="s">
        <v>4484</v>
      </c>
      <c r="GD2111" s="0" t="s">
        <v>4317</v>
      </c>
      <c r="GO2111" s="0" t="s">
        <v>8441</v>
      </c>
      <c r="GU2111" s="0" t="s">
        <v>1192</v>
      </c>
      <c r="GW2111" s="0" t="s">
        <v>4340</v>
      </c>
    </row>
    <row r="2112" customFormat="false" ht="15" hidden="false" customHeight="false" outlineLevel="0" collapsed="false">
      <c r="A2112" s="0" t="s">
        <v>457</v>
      </c>
      <c r="B2112" s="0" t="s">
        <v>458</v>
      </c>
      <c r="C2112" s="0" t="s">
        <v>240</v>
      </c>
      <c r="D2112" s="0" t="s">
        <v>454</v>
      </c>
      <c r="E2112" s="0" t="s">
        <v>1077</v>
      </c>
      <c r="F2112" s="0" t="s">
        <v>1114</v>
      </c>
      <c r="G2112" s="0" t="s">
        <v>960</v>
      </c>
      <c r="AB2112" s="0" t="s">
        <v>1841</v>
      </c>
      <c r="AI2112" s="0" t="s">
        <v>7664</v>
      </c>
      <c r="AK2112" s="0" t="s">
        <v>8519</v>
      </c>
      <c r="AU2112" s="0" t="s">
        <v>7442</v>
      </c>
      <c r="BB2112" s="0" t="s">
        <v>5720</v>
      </c>
      <c r="BD2112" s="0" t="s">
        <v>2215</v>
      </c>
      <c r="BN2112" s="0" t="s">
        <v>8514</v>
      </c>
      <c r="BU2112" s="0" t="s">
        <v>5767</v>
      </c>
      <c r="BW2112" s="0" t="s">
        <v>2785</v>
      </c>
      <c r="CG2112" s="0" t="s">
        <v>7174</v>
      </c>
      <c r="CN2112" s="0" t="s">
        <v>4100</v>
      </c>
      <c r="CP2112" s="0" t="s">
        <v>2630</v>
      </c>
      <c r="CX2112" s="0" t="s">
        <v>6162</v>
      </c>
      <c r="CZ2112" s="0" t="s">
        <v>4078</v>
      </c>
      <c r="DL2112" s="0" t="s">
        <v>8952</v>
      </c>
      <c r="DN2112" s="0" t="s">
        <v>4459</v>
      </c>
      <c r="DW2112" s="0" t="s">
        <v>3395</v>
      </c>
      <c r="DY2112" s="0" t="s">
        <v>8953</v>
      </c>
      <c r="EJ2112" s="0" t="s">
        <v>2140</v>
      </c>
      <c r="EP2112" s="0" t="s">
        <v>3084</v>
      </c>
      <c r="ER2112" s="0" t="s">
        <v>1361</v>
      </c>
      <c r="FI2112" s="0" t="s">
        <v>6526</v>
      </c>
      <c r="FK2112" s="0" t="s">
        <v>8954</v>
      </c>
      <c r="FV2112" s="0" t="s">
        <v>2203</v>
      </c>
      <c r="GB2112" s="0" t="s">
        <v>2205</v>
      </c>
      <c r="GD2112" s="0" t="s">
        <v>4611</v>
      </c>
      <c r="GO2112" s="0" t="s">
        <v>6916</v>
      </c>
      <c r="GU2112" s="0" t="s">
        <v>6999</v>
      </c>
      <c r="GW2112" s="0" t="s">
        <v>4792</v>
      </c>
    </row>
    <row r="2113" customFormat="false" ht="15" hidden="false" customHeight="false" outlineLevel="0" collapsed="false">
      <c r="A2113" s="0" t="s">
        <v>457</v>
      </c>
      <c r="B2113" s="0" t="s">
        <v>458</v>
      </c>
      <c r="C2113" s="0" t="s">
        <v>240</v>
      </c>
      <c r="D2113" s="0" t="s">
        <v>454</v>
      </c>
      <c r="E2113" s="0" t="s">
        <v>1123</v>
      </c>
      <c r="F2113" s="0" t="s">
        <v>1124</v>
      </c>
      <c r="G2113" s="0" t="s">
        <v>960</v>
      </c>
      <c r="AB2113" s="0" t="s">
        <v>5373</v>
      </c>
      <c r="AI2113" s="0" t="s">
        <v>8955</v>
      </c>
      <c r="AK2113" s="0" t="s">
        <v>8678</v>
      </c>
      <c r="AU2113" s="0" t="s">
        <v>8956</v>
      </c>
      <c r="BB2113" s="0" t="s">
        <v>4397</v>
      </c>
      <c r="BD2113" s="0" t="s">
        <v>7809</v>
      </c>
      <c r="BN2113" s="0" t="s">
        <v>8957</v>
      </c>
      <c r="BU2113" s="0" t="s">
        <v>6048</v>
      </c>
      <c r="BW2113" s="0" t="s">
        <v>8922</v>
      </c>
      <c r="CG2113" s="0" t="s">
        <v>8958</v>
      </c>
      <c r="CN2113" s="0" t="s">
        <v>3251</v>
      </c>
      <c r="CP2113" s="0" t="s">
        <v>4052</v>
      </c>
      <c r="CX2113" s="0" t="s">
        <v>3885</v>
      </c>
      <c r="CZ2113" s="0" t="s">
        <v>1391</v>
      </c>
      <c r="DL2113" s="0" t="s">
        <v>1661</v>
      </c>
      <c r="DN2113" s="0" t="s">
        <v>6354</v>
      </c>
      <c r="DW2113" s="0" t="s">
        <v>5498</v>
      </c>
      <c r="DY2113" s="0" t="s">
        <v>7013</v>
      </c>
      <c r="EJ2113" s="0" t="s">
        <v>6934</v>
      </c>
      <c r="EP2113" s="0" t="s">
        <v>5508</v>
      </c>
      <c r="ER2113" s="0" t="s">
        <v>2405</v>
      </c>
      <c r="FB2113" s="0" t="s">
        <v>8206</v>
      </c>
      <c r="FI2113" s="0" t="s">
        <v>8959</v>
      </c>
      <c r="FK2113" s="0" t="s">
        <v>8130</v>
      </c>
      <c r="FV2113" s="0" t="s">
        <v>8960</v>
      </c>
      <c r="GB2113" s="0" t="s">
        <v>3980</v>
      </c>
      <c r="GD2113" s="0" t="s">
        <v>5332</v>
      </c>
      <c r="GO2113" s="0" t="s">
        <v>4104</v>
      </c>
      <c r="GU2113" s="0" t="s">
        <v>2921</v>
      </c>
      <c r="GW2113" s="0" t="s">
        <v>2034</v>
      </c>
    </row>
    <row r="2114" customFormat="false" ht="15" hidden="false" customHeight="false" outlineLevel="0" collapsed="false">
      <c r="A2114" s="0" t="s">
        <v>457</v>
      </c>
      <c r="B2114" s="0" t="s">
        <v>458</v>
      </c>
      <c r="C2114" s="0" t="s">
        <v>240</v>
      </c>
      <c r="D2114" s="0" t="s">
        <v>454</v>
      </c>
      <c r="E2114" s="0" t="s">
        <v>1123</v>
      </c>
      <c r="F2114" s="0" t="s">
        <v>1133</v>
      </c>
      <c r="G2114" s="0" t="s">
        <v>960</v>
      </c>
      <c r="AB2114" s="0" t="s">
        <v>8961</v>
      </c>
      <c r="AI2114" s="0" t="s">
        <v>4849</v>
      </c>
      <c r="AK2114" s="0" t="s">
        <v>8962</v>
      </c>
      <c r="AU2114" s="0" t="s">
        <v>3887</v>
      </c>
      <c r="BB2114" s="0" t="s">
        <v>3193</v>
      </c>
      <c r="BD2114" s="0" t="s">
        <v>2537</v>
      </c>
      <c r="BN2114" s="0" t="s">
        <v>7769</v>
      </c>
      <c r="BU2114" s="0" t="s">
        <v>8963</v>
      </c>
      <c r="BW2114" s="0" t="s">
        <v>8304</v>
      </c>
      <c r="CG2114" s="0" t="s">
        <v>1582</v>
      </c>
      <c r="CN2114" s="0" t="s">
        <v>2882</v>
      </c>
      <c r="CP2114" s="0" t="s">
        <v>3191</v>
      </c>
      <c r="CX2114" s="0" t="s">
        <v>6097</v>
      </c>
      <c r="CZ2114" s="0" t="s">
        <v>6210</v>
      </c>
      <c r="DL2114" s="0" t="s">
        <v>3153</v>
      </c>
      <c r="DN2114" s="0" t="s">
        <v>6476</v>
      </c>
      <c r="DW2114" s="0" t="s">
        <v>8964</v>
      </c>
      <c r="DY2114" s="0" t="s">
        <v>8965</v>
      </c>
      <c r="EJ2114" s="0" t="s">
        <v>4729</v>
      </c>
      <c r="EP2114" s="0" t="s">
        <v>1804</v>
      </c>
      <c r="ER2114" s="0" t="s">
        <v>4890</v>
      </c>
      <c r="FB2114" s="0" t="s">
        <v>5618</v>
      </c>
      <c r="FI2114" s="0" t="s">
        <v>4199</v>
      </c>
      <c r="FK2114" s="0" t="s">
        <v>7229</v>
      </c>
      <c r="FV2114" s="0" t="s">
        <v>6858</v>
      </c>
      <c r="GB2114" s="0" t="s">
        <v>8966</v>
      </c>
      <c r="GD2114" s="0" t="s">
        <v>5019</v>
      </c>
      <c r="GO2114" s="0" t="s">
        <v>1260</v>
      </c>
      <c r="GU2114" s="0" t="s">
        <v>4654</v>
      </c>
      <c r="GW2114" s="0" t="s">
        <v>3255</v>
      </c>
    </row>
    <row r="2115" customFormat="false" ht="15" hidden="false" customHeight="false" outlineLevel="0" collapsed="false">
      <c r="A2115" s="0" t="s">
        <v>459</v>
      </c>
      <c r="B2115" s="0" t="s">
        <v>460</v>
      </c>
      <c r="C2115" s="0" t="s">
        <v>240</v>
      </c>
      <c r="D2115" s="0" t="s">
        <v>319</v>
      </c>
      <c r="E2115" s="0" t="s">
        <v>958</v>
      </c>
      <c r="F2115" s="0" t="s">
        <v>959</v>
      </c>
      <c r="G2115" s="0" t="s">
        <v>960</v>
      </c>
      <c r="CB2115" s="0" t="s">
        <v>3024</v>
      </c>
      <c r="CG2115" s="0" t="s">
        <v>8967</v>
      </c>
      <c r="CL2115" s="0" t="s">
        <v>4579</v>
      </c>
      <c r="CP2115" s="0" t="s">
        <v>8232</v>
      </c>
    </row>
    <row r="2116" customFormat="false" ht="15" hidden="false" customHeight="false" outlineLevel="0" collapsed="false">
      <c r="A2116" s="0" t="s">
        <v>459</v>
      </c>
      <c r="B2116" s="0" t="s">
        <v>460</v>
      </c>
      <c r="C2116" s="0" t="s">
        <v>240</v>
      </c>
      <c r="D2116" s="0" t="s">
        <v>319</v>
      </c>
      <c r="E2116" s="0" t="s">
        <v>958</v>
      </c>
      <c r="F2116" s="0" t="s">
        <v>962</v>
      </c>
      <c r="G2116" s="0" t="s">
        <v>960</v>
      </c>
      <c r="ED2116" s="0" t="s">
        <v>2875</v>
      </c>
      <c r="EI2116" s="0" t="s">
        <v>4646</v>
      </c>
      <c r="EL2116" s="0" t="s">
        <v>1218</v>
      </c>
      <c r="EN2116" s="0" t="s">
        <v>1305</v>
      </c>
      <c r="ER2116" s="0" t="s">
        <v>4792</v>
      </c>
      <c r="FP2116" s="0" t="s">
        <v>4607</v>
      </c>
      <c r="FU2116" s="0" t="s">
        <v>4403</v>
      </c>
      <c r="FX2116" s="0" t="s">
        <v>1512</v>
      </c>
      <c r="FZ2116" s="0" t="s">
        <v>1783</v>
      </c>
      <c r="GD2116" s="0" t="s">
        <v>1366</v>
      </c>
      <c r="GI2116" s="0" t="s">
        <v>2567</v>
      </c>
      <c r="GN2116" s="0" t="s">
        <v>2677</v>
      </c>
      <c r="GQ2116" s="0" t="s">
        <v>3109</v>
      </c>
      <c r="GS2116" s="0" t="s">
        <v>8156</v>
      </c>
      <c r="GW2116" s="0" t="s">
        <v>4512</v>
      </c>
    </row>
    <row r="2117" customFormat="false" ht="15" hidden="false" customHeight="false" outlineLevel="0" collapsed="false">
      <c r="A2117" s="0" t="s">
        <v>459</v>
      </c>
      <c r="B2117" s="0" t="s">
        <v>460</v>
      </c>
      <c r="C2117" s="0" t="s">
        <v>240</v>
      </c>
      <c r="D2117" s="0" t="s">
        <v>319</v>
      </c>
      <c r="E2117" s="0" t="s">
        <v>958</v>
      </c>
      <c r="F2117" s="0" t="s">
        <v>963</v>
      </c>
      <c r="G2117" s="0" t="s">
        <v>960</v>
      </c>
      <c r="ED2117" s="0" t="s">
        <v>2220</v>
      </c>
      <c r="EI2117" s="0" t="s">
        <v>5275</v>
      </c>
      <c r="EL2117" s="0" t="s">
        <v>4735</v>
      </c>
      <c r="EN2117" s="0" t="s">
        <v>3769</v>
      </c>
      <c r="ER2117" s="0" t="s">
        <v>8968</v>
      </c>
      <c r="FP2117" s="0" t="s">
        <v>8336</v>
      </c>
      <c r="FU2117" s="0" t="s">
        <v>1613</v>
      </c>
      <c r="FX2117" s="0" t="s">
        <v>6692</v>
      </c>
      <c r="FZ2117" s="0" t="s">
        <v>2172</v>
      </c>
      <c r="GD2117" s="0" t="s">
        <v>8969</v>
      </c>
      <c r="GI2117" s="0" t="s">
        <v>6672</v>
      </c>
      <c r="GN2117" s="0" t="s">
        <v>7177</v>
      </c>
      <c r="GQ2117" s="0" t="s">
        <v>6032</v>
      </c>
      <c r="GS2117" s="0" t="s">
        <v>1064</v>
      </c>
      <c r="GW2117" s="0" t="s">
        <v>8970</v>
      </c>
    </row>
    <row r="2118" customFormat="false" ht="15" hidden="false" customHeight="false" outlineLevel="0" collapsed="false">
      <c r="A2118" s="0" t="s">
        <v>459</v>
      </c>
      <c r="B2118" s="0" t="s">
        <v>460</v>
      </c>
      <c r="C2118" s="0" t="s">
        <v>240</v>
      </c>
      <c r="D2118" s="0" t="s">
        <v>319</v>
      </c>
      <c r="E2118" s="0" t="s">
        <v>958</v>
      </c>
      <c r="F2118" s="0" t="s">
        <v>964</v>
      </c>
      <c r="G2118" s="0" t="s">
        <v>960</v>
      </c>
      <c r="CV2118" s="0" t="s">
        <v>8971</v>
      </c>
      <c r="CZ2118" s="0" t="s">
        <v>2233</v>
      </c>
      <c r="DE2118" s="0" t="s">
        <v>4241</v>
      </c>
      <c r="DJ2118" s="0" t="s">
        <v>3459</v>
      </c>
      <c r="DN2118" s="0" t="s">
        <v>6264</v>
      </c>
      <c r="DU2118" s="0" t="s">
        <v>6801</v>
      </c>
      <c r="DY2118" s="0" t="s">
        <v>8972</v>
      </c>
    </row>
    <row r="2119" customFormat="false" ht="15" hidden="false" customHeight="false" outlineLevel="0" collapsed="false">
      <c r="A2119" s="0" t="s">
        <v>459</v>
      </c>
      <c r="B2119" s="0" t="s">
        <v>460</v>
      </c>
      <c r="C2119" s="0" t="s">
        <v>240</v>
      </c>
      <c r="D2119" s="0" t="s">
        <v>319</v>
      </c>
      <c r="E2119" s="0" t="s">
        <v>958</v>
      </c>
      <c r="F2119" s="0" t="s">
        <v>968</v>
      </c>
      <c r="G2119" s="0" t="s">
        <v>960</v>
      </c>
      <c r="CV2119" s="0" t="s">
        <v>8973</v>
      </c>
      <c r="CZ2119" s="0" t="s">
        <v>2094</v>
      </c>
      <c r="DE2119" s="0" t="s">
        <v>7897</v>
      </c>
      <c r="DJ2119" s="0" t="s">
        <v>2672</v>
      </c>
      <c r="DN2119" s="0" t="s">
        <v>7944</v>
      </c>
      <c r="DU2119" s="0" t="s">
        <v>8974</v>
      </c>
      <c r="DY2119" s="0" t="s">
        <v>8975</v>
      </c>
      <c r="ED2119" s="0" t="s">
        <v>4779</v>
      </c>
      <c r="EI2119" s="0" t="s">
        <v>2741</v>
      </c>
      <c r="EL2119" s="0" t="s">
        <v>2292</v>
      </c>
      <c r="EN2119" s="0" t="s">
        <v>3027</v>
      </c>
      <c r="ER2119" s="0" t="s">
        <v>7115</v>
      </c>
      <c r="FP2119" s="0" t="s">
        <v>3254</v>
      </c>
      <c r="FU2119" s="0" t="s">
        <v>1311</v>
      </c>
      <c r="FX2119" s="0" t="s">
        <v>3181</v>
      </c>
      <c r="FZ2119" s="0" t="s">
        <v>8976</v>
      </c>
      <c r="GD2119" s="0" t="s">
        <v>4772</v>
      </c>
      <c r="GI2119" s="0" t="s">
        <v>4001</v>
      </c>
      <c r="GN2119" s="0" t="s">
        <v>2220</v>
      </c>
      <c r="GQ2119" s="0" t="s">
        <v>1674</v>
      </c>
      <c r="GS2119" s="0" t="s">
        <v>3640</v>
      </c>
      <c r="GW2119" s="0" t="s">
        <v>1674</v>
      </c>
    </row>
    <row r="2120" customFormat="false" ht="15" hidden="false" customHeight="false" outlineLevel="0" collapsed="false">
      <c r="A2120" s="0" t="s">
        <v>459</v>
      </c>
      <c r="B2120" s="0" t="s">
        <v>460</v>
      </c>
      <c r="C2120" s="0" t="s">
        <v>240</v>
      </c>
      <c r="D2120" s="0" t="s">
        <v>319</v>
      </c>
      <c r="E2120" s="0" t="s">
        <v>958</v>
      </c>
      <c r="F2120" s="0" t="s">
        <v>972</v>
      </c>
      <c r="G2120" s="0" t="s">
        <v>960</v>
      </c>
      <c r="CV2120" s="0" t="s">
        <v>8162</v>
      </c>
      <c r="CZ2120" s="0" t="s">
        <v>3950</v>
      </c>
      <c r="DE2120" s="0" t="s">
        <v>8416</v>
      </c>
      <c r="DJ2120" s="0" t="s">
        <v>2213</v>
      </c>
      <c r="DN2120" s="0" t="s">
        <v>7682</v>
      </c>
      <c r="DU2120" s="0" t="s">
        <v>8977</v>
      </c>
      <c r="DY2120" s="0" t="s">
        <v>4693</v>
      </c>
    </row>
    <row r="2121" customFormat="false" ht="15" hidden="false" customHeight="false" outlineLevel="0" collapsed="false">
      <c r="A2121" s="0" t="s">
        <v>459</v>
      </c>
      <c r="B2121" s="0" t="s">
        <v>460</v>
      </c>
      <c r="C2121" s="0" t="s">
        <v>240</v>
      </c>
      <c r="D2121" s="0" t="s">
        <v>319</v>
      </c>
      <c r="E2121" s="0" t="s">
        <v>958</v>
      </c>
      <c r="F2121" s="0" t="s">
        <v>976</v>
      </c>
      <c r="G2121" s="0" t="s">
        <v>960</v>
      </c>
      <c r="CB2121" s="0" t="s">
        <v>1693</v>
      </c>
      <c r="CG2121" s="0" t="s">
        <v>8978</v>
      </c>
      <c r="CL2121" s="0" t="s">
        <v>8979</v>
      </c>
      <c r="CP2121" s="0" t="s">
        <v>7725</v>
      </c>
    </row>
    <row r="2122" customFormat="false" ht="15" hidden="false" customHeight="false" outlineLevel="0" collapsed="false">
      <c r="A2122" s="0" t="s">
        <v>459</v>
      </c>
      <c r="B2122" s="0" t="s">
        <v>460</v>
      </c>
      <c r="C2122" s="0" t="s">
        <v>240</v>
      </c>
      <c r="D2122" s="0" t="s">
        <v>319</v>
      </c>
      <c r="E2122" s="0" t="s">
        <v>958</v>
      </c>
      <c r="F2122" s="0" t="s">
        <v>978</v>
      </c>
      <c r="G2122" s="0" t="s">
        <v>960</v>
      </c>
      <c r="CV2122" s="0" t="s">
        <v>8705</v>
      </c>
      <c r="CZ2122" s="0" t="s">
        <v>2123</v>
      </c>
      <c r="DE2122" s="0" t="s">
        <v>6711</v>
      </c>
      <c r="DJ2122" s="0" t="s">
        <v>3424</v>
      </c>
      <c r="DN2122" s="0" t="s">
        <v>3478</v>
      </c>
      <c r="DU2122" s="0" t="s">
        <v>2984</v>
      </c>
      <c r="DY2122" s="0" t="s">
        <v>8808</v>
      </c>
    </row>
    <row r="2123" customFormat="false" ht="15" hidden="false" customHeight="false" outlineLevel="0" collapsed="false">
      <c r="A2123" s="0" t="s">
        <v>459</v>
      </c>
      <c r="B2123" s="0" t="s">
        <v>460</v>
      </c>
      <c r="C2123" s="0" t="s">
        <v>240</v>
      </c>
      <c r="D2123" s="0" t="s">
        <v>319</v>
      </c>
      <c r="E2123" s="0" t="s">
        <v>958</v>
      </c>
      <c r="F2123" s="0" t="s">
        <v>982</v>
      </c>
      <c r="G2123" s="0" t="s">
        <v>960</v>
      </c>
      <c r="ED2123" s="0" t="s">
        <v>1305</v>
      </c>
      <c r="EI2123" s="0" t="s">
        <v>3820</v>
      </c>
      <c r="EL2123" s="0" t="s">
        <v>4103</v>
      </c>
      <c r="EN2123" s="0" t="s">
        <v>4208</v>
      </c>
      <c r="ER2123" s="0" t="s">
        <v>7115</v>
      </c>
      <c r="FP2123" s="0" t="s">
        <v>8980</v>
      </c>
      <c r="FU2123" s="0" t="s">
        <v>4212</v>
      </c>
      <c r="FX2123" s="0" t="s">
        <v>7965</v>
      </c>
      <c r="FZ2123" s="0" t="s">
        <v>5545</v>
      </c>
      <c r="GD2123" s="0" t="s">
        <v>3229</v>
      </c>
      <c r="GI2123" s="0" t="s">
        <v>7372</v>
      </c>
      <c r="GN2123" s="0" t="s">
        <v>5312</v>
      </c>
      <c r="GQ2123" s="0" t="s">
        <v>3022</v>
      </c>
      <c r="GS2123" s="0" t="s">
        <v>4679</v>
      </c>
      <c r="GW2123" s="0" t="s">
        <v>6409</v>
      </c>
    </row>
    <row r="2124" customFormat="false" ht="15" hidden="false" customHeight="false" outlineLevel="0" collapsed="false">
      <c r="A2124" s="0" t="s">
        <v>459</v>
      </c>
      <c r="B2124" s="0" t="s">
        <v>460</v>
      </c>
      <c r="C2124" s="0" t="s">
        <v>240</v>
      </c>
      <c r="D2124" s="0" t="s">
        <v>319</v>
      </c>
      <c r="E2124" s="0" t="s">
        <v>958</v>
      </c>
      <c r="F2124" s="0" t="s">
        <v>983</v>
      </c>
      <c r="G2124" s="0" t="s">
        <v>960</v>
      </c>
      <c r="ED2124" s="0" t="s">
        <v>2034</v>
      </c>
      <c r="EI2124" s="0" t="s">
        <v>4943</v>
      </c>
      <c r="EL2124" s="0" t="s">
        <v>6521</v>
      </c>
      <c r="EN2124" s="0" t="s">
        <v>2597</v>
      </c>
      <c r="ER2124" s="0" t="s">
        <v>4050</v>
      </c>
      <c r="FP2124" s="0" t="s">
        <v>8981</v>
      </c>
      <c r="FU2124" s="0" t="s">
        <v>7526</v>
      </c>
      <c r="FX2124" s="0" t="s">
        <v>8197</v>
      </c>
      <c r="FZ2124" s="0" t="s">
        <v>7530</v>
      </c>
      <c r="GD2124" s="0" t="s">
        <v>7600</v>
      </c>
      <c r="GI2124" s="0" t="s">
        <v>2377</v>
      </c>
      <c r="GN2124" s="0" t="s">
        <v>8982</v>
      </c>
      <c r="GQ2124" s="0" t="s">
        <v>1692</v>
      </c>
      <c r="GS2124" s="0" t="s">
        <v>1932</v>
      </c>
      <c r="GW2124" s="0" t="s">
        <v>7215</v>
      </c>
    </row>
    <row r="2125" customFormat="false" ht="15" hidden="false" customHeight="false" outlineLevel="0" collapsed="false">
      <c r="A2125" s="0" t="s">
        <v>459</v>
      </c>
      <c r="B2125" s="0" t="s">
        <v>460</v>
      </c>
      <c r="C2125" s="0" t="s">
        <v>240</v>
      </c>
      <c r="D2125" s="0" t="s">
        <v>319</v>
      </c>
      <c r="E2125" s="0" t="s">
        <v>958</v>
      </c>
      <c r="F2125" s="0" t="s">
        <v>984</v>
      </c>
      <c r="G2125" s="0" t="s">
        <v>960</v>
      </c>
      <c r="CB2125" s="0" t="s">
        <v>3003</v>
      </c>
      <c r="CG2125" s="0" t="s">
        <v>1341</v>
      </c>
      <c r="CL2125" s="0" t="s">
        <v>6133</v>
      </c>
      <c r="CP2125" s="0" t="s">
        <v>3156</v>
      </c>
    </row>
    <row r="2126" customFormat="false" ht="15" hidden="false" customHeight="false" outlineLevel="0" collapsed="false">
      <c r="A2126" s="0" t="s">
        <v>459</v>
      </c>
      <c r="B2126" s="0" t="s">
        <v>460</v>
      </c>
      <c r="C2126" s="0" t="s">
        <v>240</v>
      </c>
      <c r="D2126" s="0" t="s">
        <v>319</v>
      </c>
      <c r="E2126" s="0" t="s">
        <v>958</v>
      </c>
      <c r="F2126" s="0" t="s">
        <v>986</v>
      </c>
      <c r="G2126" s="0" t="s">
        <v>960</v>
      </c>
      <c r="ED2126" s="0" t="s">
        <v>2409</v>
      </c>
      <c r="EI2126" s="0" t="s">
        <v>1495</v>
      </c>
      <c r="EL2126" s="0" t="s">
        <v>8983</v>
      </c>
      <c r="EN2126" s="0" t="s">
        <v>3110</v>
      </c>
      <c r="ER2126" s="0" t="s">
        <v>3620</v>
      </c>
      <c r="FP2126" s="0" t="s">
        <v>1654</v>
      </c>
      <c r="FU2126" s="0" t="s">
        <v>1131</v>
      </c>
      <c r="FX2126" s="0" t="s">
        <v>8984</v>
      </c>
      <c r="FZ2126" s="0" t="s">
        <v>3108</v>
      </c>
      <c r="GD2126" s="0" t="s">
        <v>6302</v>
      </c>
      <c r="GI2126" s="0" t="s">
        <v>2421</v>
      </c>
      <c r="GN2126" s="0" t="s">
        <v>2501</v>
      </c>
      <c r="GQ2126" s="0" t="s">
        <v>2533</v>
      </c>
      <c r="GS2126" s="0" t="s">
        <v>4874</v>
      </c>
      <c r="GW2126" s="0" t="s">
        <v>3905</v>
      </c>
    </row>
    <row r="2127" customFormat="false" ht="15" hidden="false" customHeight="false" outlineLevel="0" collapsed="false">
      <c r="A2127" s="0" t="s">
        <v>459</v>
      </c>
      <c r="B2127" s="0" t="s">
        <v>460</v>
      </c>
      <c r="C2127" s="0" t="s">
        <v>240</v>
      </c>
      <c r="D2127" s="0" t="s">
        <v>319</v>
      </c>
      <c r="E2127" s="0" t="s">
        <v>958</v>
      </c>
      <c r="F2127" s="0" t="s">
        <v>987</v>
      </c>
      <c r="G2127" s="0" t="s">
        <v>960</v>
      </c>
      <c r="CV2127" s="0" t="s">
        <v>2573</v>
      </c>
      <c r="CZ2127" s="0" t="s">
        <v>6029</v>
      </c>
      <c r="DE2127" s="0" t="s">
        <v>1102</v>
      </c>
      <c r="DJ2127" s="0" t="s">
        <v>5043</v>
      </c>
      <c r="DN2127" s="0" t="s">
        <v>1377</v>
      </c>
      <c r="DU2127" s="0" t="s">
        <v>8985</v>
      </c>
      <c r="DY2127" s="0" t="s">
        <v>3038</v>
      </c>
      <c r="ED2127" s="0" t="s">
        <v>3644</v>
      </c>
      <c r="EI2127" s="0" t="s">
        <v>3949</v>
      </c>
      <c r="EL2127" s="0" t="s">
        <v>3622</v>
      </c>
      <c r="EN2127" s="0" t="s">
        <v>2716</v>
      </c>
      <c r="ER2127" s="0" t="s">
        <v>2565</v>
      </c>
      <c r="FP2127" s="0" t="s">
        <v>6272</v>
      </c>
      <c r="FU2127" s="0" t="s">
        <v>1957</v>
      </c>
      <c r="FX2127" s="0" t="s">
        <v>1598</v>
      </c>
      <c r="FZ2127" s="0" t="s">
        <v>7887</v>
      </c>
      <c r="GD2127" s="0" t="s">
        <v>2333</v>
      </c>
      <c r="GI2127" s="0" t="s">
        <v>2139</v>
      </c>
      <c r="GN2127" s="0" t="s">
        <v>2709</v>
      </c>
      <c r="GQ2127" s="0" t="s">
        <v>3638</v>
      </c>
      <c r="GS2127" s="0" t="s">
        <v>2360</v>
      </c>
      <c r="GW2127" s="0" t="s">
        <v>4683</v>
      </c>
    </row>
    <row r="2128" customFormat="false" ht="15" hidden="false" customHeight="false" outlineLevel="0" collapsed="false">
      <c r="A2128" s="0" t="s">
        <v>459</v>
      </c>
      <c r="B2128" s="0" t="s">
        <v>460</v>
      </c>
      <c r="C2128" s="0" t="s">
        <v>240</v>
      </c>
      <c r="D2128" s="0" t="s">
        <v>319</v>
      </c>
      <c r="E2128" s="0" t="s">
        <v>239</v>
      </c>
      <c r="F2128" s="0" t="s">
        <v>1181</v>
      </c>
      <c r="G2128" s="0" t="s">
        <v>960</v>
      </c>
      <c r="R2128" s="0" t="s">
        <v>1776</v>
      </c>
    </row>
    <row r="2129" customFormat="false" ht="15" hidden="false" customHeight="false" outlineLevel="0" collapsed="false">
      <c r="A2129" s="0" t="s">
        <v>459</v>
      </c>
      <c r="B2129" s="0" t="s">
        <v>460</v>
      </c>
      <c r="C2129" s="0" t="s">
        <v>240</v>
      </c>
      <c r="D2129" s="0" t="s">
        <v>319</v>
      </c>
      <c r="E2129" s="0" t="s">
        <v>239</v>
      </c>
      <c r="F2129" s="0" t="s">
        <v>1183</v>
      </c>
      <c r="G2129" s="0" t="s">
        <v>960</v>
      </c>
      <c r="R2129" s="0" t="s">
        <v>1592</v>
      </c>
    </row>
    <row r="2130" customFormat="false" ht="15" hidden="false" customHeight="false" outlineLevel="0" collapsed="false">
      <c r="A2130" s="0" t="s">
        <v>459</v>
      </c>
      <c r="B2130" s="0" t="s">
        <v>460</v>
      </c>
      <c r="C2130" s="0" t="s">
        <v>240</v>
      </c>
      <c r="D2130" s="0" t="s">
        <v>319</v>
      </c>
      <c r="E2130" s="0" t="s">
        <v>239</v>
      </c>
      <c r="F2130" s="0" t="s">
        <v>1185</v>
      </c>
      <c r="G2130" s="0" t="s">
        <v>960</v>
      </c>
      <c r="R2130" s="0" t="s">
        <v>6839</v>
      </c>
    </row>
    <row r="2131" customFormat="false" ht="15" hidden="false" customHeight="false" outlineLevel="0" collapsed="false">
      <c r="A2131" s="0" t="s">
        <v>459</v>
      </c>
      <c r="B2131" s="0" t="s">
        <v>460</v>
      </c>
      <c r="C2131" s="0" t="s">
        <v>240</v>
      </c>
      <c r="D2131" s="0" t="s">
        <v>319</v>
      </c>
      <c r="E2131" s="0" t="s">
        <v>239</v>
      </c>
      <c r="F2131" s="0" t="s">
        <v>1187</v>
      </c>
      <c r="G2131" s="0" t="s">
        <v>960</v>
      </c>
      <c r="R2131" s="0" t="s">
        <v>4208</v>
      </c>
    </row>
    <row r="2132" customFormat="false" ht="15" hidden="false" customHeight="false" outlineLevel="0" collapsed="false">
      <c r="A2132" s="0" t="s">
        <v>459</v>
      </c>
      <c r="B2132" s="0" t="s">
        <v>460</v>
      </c>
      <c r="C2132" s="0" t="s">
        <v>240</v>
      </c>
      <c r="D2132" s="0" t="s">
        <v>319</v>
      </c>
      <c r="E2132" s="0" t="s">
        <v>239</v>
      </c>
      <c r="F2132" s="0" t="s">
        <v>1189</v>
      </c>
      <c r="G2132" s="0" t="s">
        <v>960</v>
      </c>
      <c r="R2132" s="0" t="s">
        <v>2810</v>
      </c>
    </row>
    <row r="2133" customFormat="false" ht="15" hidden="false" customHeight="false" outlineLevel="0" collapsed="false">
      <c r="A2133" s="0" t="s">
        <v>459</v>
      </c>
      <c r="B2133" s="0" t="s">
        <v>460</v>
      </c>
      <c r="C2133" s="0" t="s">
        <v>240</v>
      </c>
      <c r="D2133" s="0" t="s">
        <v>319</v>
      </c>
      <c r="E2133" s="0" t="s">
        <v>239</v>
      </c>
      <c r="F2133" s="0" t="s">
        <v>1191</v>
      </c>
      <c r="G2133" s="0" t="s">
        <v>960</v>
      </c>
      <c r="R2133" s="0" t="s">
        <v>3054</v>
      </c>
    </row>
    <row r="2134" customFormat="false" ht="15" hidden="false" customHeight="false" outlineLevel="0" collapsed="false">
      <c r="A2134" s="0" t="s">
        <v>459</v>
      </c>
      <c r="B2134" s="0" t="s">
        <v>460</v>
      </c>
      <c r="C2134" s="0" t="s">
        <v>240</v>
      </c>
      <c r="D2134" s="0" t="s">
        <v>319</v>
      </c>
      <c r="E2134" s="0" t="s">
        <v>991</v>
      </c>
      <c r="F2134" s="0" t="s">
        <v>992</v>
      </c>
      <c r="G2134" s="0" t="s">
        <v>960</v>
      </c>
      <c r="BS2134" s="0" t="s">
        <v>8986</v>
      </c>
      <c r="BW2134" s="0" t="s">
        <v>8987</v>
      </c>
      <c r="CP2134" s="0" t="s">
        <v>7729</v>
      </c>
      <c r="CV2134" s="0" t="s">
        <v>1684</v>
      </c>
      <c r="CZ2134" s="0" t="s">
        <v>8828</v>
      </c>
      <c r="DJ2134" s="0" t="s">
        <v>1684</v>
      </c>
      <c r="DN2134" s="0" t="s">
        <v>6313</v>
      </c>
      <c r="DU2134" s="0" t="s">
        <v>6805</v>
      </c>
      <c r="DY2134" s="0" t="s">
        <v>6073</v>
      </c>
      <c r="EN2134" s="0" t="s">
        <v>1404</v>
      </c>
      <c r="ER2134" s="0" t="s">
        <v>3678</v>
      </c>
      <c r="FK2134" s="0" t="s">
        <v>8816</v>
      </c>
      <c r="FZ2134" s="0" t="s">
        <v>3369</v>
      </c>
      <c r="GD2134" s="0" t="s">
        <v>3023</v>
      </c>
      <c r="GS2134" s="0" t="s">
        <v>2275</v>
      </c>
      <c r="GW2134" s="0" t="s">
        <v>3533</v>
      </c>
    </row>
    <row r="2135" customFormat="false" ht="15" hidden="false" customHeight="false" outlineLevel="0" collapsed="false">
      <c r="A2135" s="0" t="s">
        <v>459</v>
      </c>
      <c r="B2135" s="0" t="s">
        <v>460</v>
      </c>
      <c r="C2135" s="0" t="s">
        <v>240</v>
      </c>
      <c r="D2135" s="0" t="s">
        <v>319</v>
      </c>
      <c r="E2135" s="0" t="s">
        <v>991</v>
      </c>
      <c r="F2135" s="0" t="s">
        <v>1000</v>
      </c>
      <c r="G2135" s="0" t="s">
        <v>960</v>
      </c>
      <c r="W2135" s="0" t="s">
        <v>4250</v>
      </c>
      <c r="AB2135" s="0" t="s">
        <v>7713</v>
      </c>
      <c r="AG2135" s="0" t="s">
        <v>6887</v>
      </c>
      <c r="AK2135" s="0" t="s">
        <v>8988</v>
      </c>
      <c r="AP2135" s="0" t="s">
        <v>5100</v>
      </c>
      <c r="AU2135" s="0" t="s">
        <v>8185</v>
      </c>
      <c r="AZ2135" s="0" t="s">
        <v>8989</v>
      </c>
      <c r="BD2135" s="0" t="s">
        <v>7909</v>
      </c>
      <c r="BI2135" s="0" t="s">
        <v>5895</v>
      </c>
      <c r="BN2135" s="0" t="s">
        <v>6010</v>
      </c>
      <c r="BS2135" s="0" t="s">
        <v>8081</v>
      </c>
      <c r="BW2135" s="0" t="s">
        <v>1061</v>
      </c>
      <c r="CB2135" s="0" t="s">
        <v>4011</v>
      </c>
      <c r="CG2135" s="0" t="s">
        <v>8319</v>
      </c>
      <c r="CL2135" s="0" t="s">
        <v>8001</v>
      </c>
      <c r="CP2135" s="0" t="s">
        <v>8081</v>
      </c>
      <c r="CV2135" s="0" t="s">
        <v>4615</v>
      </c>
      <c r="CZ2135" s="0" t="s">
        <v>7826</v>
      </c>
      <c r="DE2135" s="0" t="s">
        <v>3902</v>
      </c>
      <c r="DJ2135" s="0" t="s">
        <v>6001</v>
      </c>
      <c r="DN2135" s="0" t="s">
        <v>4860</v>
      </c>
      <c r="DU2135" s="0" t="s">
        <v>8703</v>
      </c>
      <c r="DY2135" s="0" t="s">
        <v>8850</v>
      </c>
      <c r="ED2135" s="0" t="s">
        <v>3461</v>
      </c>
      <c r="EI2135" s="0" t="s">
        <v>1621</v>
      </c>
      <c r="EL2135" s="0" t="s">
        <v>4370</v>
      </c>
      <c r="EN2135" s="0" t="s">
        <v>2845</v>
      </c>
      <c r="ER2135" s="0" t="s">
        <v>1963</v>
      </c>
      <c r="EW2135" s="0" t="s">
        <v>8049</v>
      </c>
      <c r="FB2135" s="0" t="s">
        <v>7855</v>
      </c>
      <c r="FG2135" s="0" t="s">
        <v>8506</v>
      </c>
      <c r="FK2135" s="0" t="s">
        <v>8990</v>
      </c>
      <c r="FP2135" s="0" t="s">
        <v>4172</v>
      </c>
      <c r="FU2135" s="0" t="s">
        <v>8991</v>
      </c>
      <c r="FX2135" s="0" t="s">
        <v>8857</v>
      </c>
      <c r="FZ2135" s="0" t="s">
        <v>5320</v>
      </c>
      <c r="GD2135" s="0" t="s">
        <v>7324</v>
      </c>
      <c r="GI2135" s="0" t="s">
        <v>1689</v>
      </c>
      <c r="GN2135" s="0" t="s">
        <v>2001</v>
      </c>
      <c r="GQ2135" s="0" t="s">
        <v>5115</v>
      </c>
      <c r="GS2135" s="0" t="s">
        <v>3402</v>
      </c>
      <c r="GW2135" s="0" t="s">
        <v>3580</v>
      </c>
    </row>
    <row r="2136" customFormat="false" ht="15" hidden="false" customHeight="false" outlineLevel="0" collapsed="false">
      <c r="A2136" s="0" t="s">
        <v>459</v>
      </c>
      <c r="B2136" s="0" t="s">
        <v>460</v>
      </c>
      <c r="C2136" s="0" t="s">
        <v>240</v>
      </c>
      <c r="D2136" s="0" t="s">
        <v>319</v>
      </c>
      <c r="E2136" s="0" t="s">
        <v>991</v>
      </c>
      <c r="F2136" s="0" t="s">
        <v>1009</v>
      </c>
      <c r="G2136" s="0" t="s">
        <v>960</v>
      </c>
      <c r="W2136" s="0" t="s">
        <v>8992</v>
      </c>
      <c r="AB2136" s="0" t="s">
        <v>7571</v>
      </c>
      <c r="AG2136" s="0" t="s">
        <v>8993</v>
      </c>
      <c r="AK2136" s="0" t="s">
        <v>8833</v>
      </c>
      <c r="AP2136" s="0" t="s">
        <v>1572</v>
      </c>
      <c r="AU2136" s="0" t="s">
        <v>3822</v>
      </c>
      <c r="AZ2136" s="0" t="s">
        <v>4051</v>
      </c>
      <c r="BD2136" s="0" t="s">
        <v>8994</v>
      </c>
      <c r="BI2136" s="0" t="s">
        <v>5604</v>
      </c>
      <c r="BN2136" s="0" t="s">
        <v>1757</v>
      </c>
      <c r="BS2136" s="0" t="s">
        <v>4230</v>
      </c>
      <c r="BW2136" s="0" t="s">
        <v>8995</v>
      </c>
      <c r="CB2136" s="0" t="s">
        <v>3102</v>
      </c>
      <c r="CG2136" s="0" t="s">
        <v>8996</v>
      </c>
      <c r="CL2136" s="0" t="s">
        <v>4732</v>
      </c>
      <c r="CP2136" s="0" t="s">
        <v>7238</v>
      </c>
      <c r="CV2136" s="0" t="s">
        <v>8361</v>
      </c>
      <c r="CZ2136" s="0" t="s">
        <v>8997</v>
      </c>
      <c r="DE2136" s="0" t="s">
        <v>2801</v>
      </c>
      <c r="DJ2136" s="0" t="s">
        <v>8069</v>
      </c>
      <c r="DN2136" s="0" t="s">
        <v>6668</v>
      </c>
      <c r="DU2136" s="0" t="s">
        <v>8998</v>
      </c>
      <c r="DY2136" s="0" t="s">
        <v>8999</v>
      </c>
      <c r="ED2136" s="0" t="s">
        <v>3890</v>
      </c>
      <c r="EI2136" s="0" t="s">
        <v>3553</v>
      </c>
      <c r="EL2136" s="0" t="s">
        <v>7341</v>
      </c>
      <c r="EN2136" s="0" t="s">
        <v>3622</v>
      </c>
      <c r="ER2136" s="0" t="s">
        <v>2248</v>
      </c>
      <c r="EW2136" s="0" t="s">
        <v>5804</v>
      </c>
      <c r="FB2136" s="0" t="s">
        <v>9000</v>
      </c>
      <c r="FG2136" s="0" t="s">
        <v>5272</v>
      </c>
      <c r="FK2136" s="0" t="s">
        <v>5136</v>
      </c>
      <c r="FP2136" s="0" t="s">
        <v>6562</v>
      </c>
      <c r="FU2136" s="0" t="s">
        <v>8682</v>
      </c>
      <c r="FX2136" s="0" t="s">
        <v>6852</v>
      </c>
      <c r="FZ2136" s="0" t="s">
        <v>2276</v>
      </c>
      <c r="GD2136" s="0" t="s">
        <v>2547</v>
      </c>
      <c r="GI2136" s="0" t="s">
        <v>6467</v>
      </c>
      <c r="GN2136" s="0" t="s">
        <v>5307</v>
      </c>
      <c r="GQ2136" s="0" t="s">
        <v>1561</v>
      </c>
      <c r="GS2136" s="0" t="s">
        <v>3184</v>
      </c>
      <c r="GW2136" s="0" t="s">
        <v>5437</v>
      </c>
    </row>
    <row r="2137" customFormat="false" ht="15" hidden="false" customHeight="false" outlineLevel="0" collapsed="false">
      <c r="A2137" s="0" t="s">
        <v>459</v>
      </c>
      <c r="B2137" s="0" t="s">
        <v>460</v>
      </c>
      <c r="C2137" s="0" t="s">
        <v>240</v>
      </c>
      <c r="D2137" s="0" t="s">
        <v>319</v>
      </c>
      <c r="E2137" s="0" t="s">
        <v>991</v>
      </c>
      <c r="F2137" s="0" t="s">
        <v>1018</v>
      </c>
      <c r="G2137" s="0" t="s">
        <v>960</v>
      </c>
      <c r="W2137" s="0" t="s">
        <v>9001</v>
      </c>
      <c r="AB2137" s="0" t="s">
        <v>6712</v>
      </c>
      <c r="AG2137" s="0" t="s">
        <v>9002</v>
      </c>
      <c r="AK2137" s="0" t="s">
        <v>8277</v>
      </c>
      <c r="AP2137" s="0" t="s">
        <v>9003</v>
      </c>
      <c r="AU2137" s="0" t="s">
        <v>9004</v>
      </c>
      <c r="AZ2137" s="0" t="s">
        <v>6967</v>
      </c>
      <c r="BD2137" s="0" t="s">
        <v>3600</v>
      </c>
      <c r="BI2137" s="0" t="s">
        <v>5666</v>
      </c>
      <c r="BN2137" s="0" t="s">
        <v>9005</v>
      </c>
      <c r="BS2137" s="0" t="s">
        <v>9006</v>
      </c>
      <c r="BW2137" s="0" t="s">
        <v>3445</v>
      </c>
      <c r="CB2137" s="0" t="s">
        <v>4811</v>
      </c>
      <c r="CG2137" s="0" t="s">
        <v>4924</v>
      </c>
      <c r="CL2137" s="0" t="s">
        <v>9007</v>
      </c>
      <c r="CP2137" s="0" t="s">
        <v>6978</v>
      </c>
      <c r="CV2137" s="0" t="s">
        <v>5919</v>
      </c>
      <c r="CZ2137" s="0" t="s">
        <v>7591</v>
      </c>
      <c r="DE2137" s="0" t="s">
        <v>5843</v>
      </c>
      <c r="DJ2137" s="0" t="s">
        <v>2045</v>
      </c>
      <c r="DN2137" s="0" t="s">
        <v>4125</v>
      </c>
      <c r="DU2137" s="0" t="s">
        <v>9008</v>
      </c>
      <c r="DY2137" s="0" t="s">
        <v>2536</v>
      </c>
      <c r="ED2137" s="0" t="s">
        <v>2644</v>
      </c>
      <c r="EI2137" s="0" t="s">
        <v>4263</v>
      </c>
      <c r="EL2137" s="0" t="s">
        <v>3027</v>
      </c>
      <c r="EN2137" s="0" t="s">
        <v>3333</v>
      </c>
      <c r="ER2137" s="0" t="s">
        <v>6999</v>
      </c>
      <c r="EW2137" s="0" t="s">
        <v>9009</v>
      </c>
      <c r="FB2137" s="0" t="s">
        <v>9010</v>
      </c>
      <c r="FG2137" s="0" t="s">
        <v>8883</v>
      </c>
      <c r="FK2137" s="0" t="s">
        <v>7437</v>
      </c>
      <c r="FP2137" s="0" t="s">
        <v>3871</v>
      </c>
      <c r="FU2137" s="0" t="s">
        <v>1311</v>
      </c>
      <c r="FX2137" s="0" t="s">
        <v>3767</v>
      </c>
      <c r="FZ2137" s="0" t="s">
        <v>4894</v>
      </c>
      <c r="GD2137" s="0" t="s">
        <v>7172</v>
      </c>
      <c r="GI2137" s="0" t="s">
        <v>1768</v>
      </c>
      <c r="GN2137" s="0" t="s">
        <v>5783</v>
      </c>
      <c r="GQ2137" s="0" t="s">
        <v>5678</v>
      </c>
      <c r="GS2137" s="0" t="s">
        <v>4073</v>
      </c>
      <c r="GW2137" s="0" t="s">
        <v>1932</v>
      </c>
    </row>
    <row r="2138" customFormat="false" ht="15" hidden="false" customHeight="false" outlineLevel="0" collapsed="false">
      <c r="A2138" s="0" t="s">
        <v>459</v>
      </c>
      <c r="B2138" s="0" t="s">
        <v>460</v>
      </c>
      <c r="C2138" s="0" t="s">
        <v>240</v>
      </c>
      <c r="D2138" s="0" t="s">
        <v>319</v>
      </c>
      <c r="E2138" s="0" t="s">
        <v>991</v>
      </c>
      <c r="F2138" s="0" t="s">
        <v>1027</v>
      </c>
      <c r="G2138" s="0" t="s">
        <v>960</v>
      </c>
      <c r="W2138" s="0" t="s">
        <v>8869</v>
      </c>
      <c r="AB2138" s="0" t="s">
        <v>9011</v>
      </c>
      <c r="AG2138" s="0" t="s">
        <v>7086</v>
      </c>
      <c r="AK2138" s="0" t="s">
        <v>5059</v>
      </c>
      <c r="AP2138" s="0" t="s">
        <v>4536</v>
      </c>
      <c r="AU2138" s="0" t="s">
        <v>6273</v>
      </c>
      <c r="AZ2138" s="0" t="s">
        <v>9012</v>
      </c>
      <c r="BD2138" s="0" t="s">
        <v>2843</v>
      </c>
      <c r="BI2138" s="0" t="s">
        <v>4539</v>
      </c>
      <c r="BN2138" s="0" t="s">
        <v>4601</v>
      </c>
      <c r="BS2138" s="0" t="s">
        <v>9013</v>
      </c>
      <c r="BW2138" s="0" t="s">
        <v>7279</v>
      </c>
      <c r="CB2138" s="0" t="s">
        <v>2004</v>
      </c>
      <c r="CG2138" s="0" t="s">
        <v>9014</v>
      </c>
      <c r="CL2138" s="0" t="s">
        <v>9015</v>
      </c>
      <c r="CP2138" s="0" t="s">
        <v>9016</v>
      </c>
      <c r="CV2138" s="0" t="s">
        <v>4789</v>
      </c>
      <c r="CZ2138" s="0" t="s">
        <v>1661</v>
      </c>
      <c r="DE2138" s="0" t="s">
        <v>2152</v>
      </c>
      <c r="DJ2138" s="0" t="s">
        <v>3451</v>
      </c>
      <c r="DN2138" s="0" t="s">
        <v>8789</v>
      </c>
      <c r="DU2138" s="0" t="s">
        <v>9017</v>
      </c>
      <c r="DY2138" s="0" t="s">
        <v>7458</v>
      </c>
      <c r="ED2138" s="0" t="s">
        <v>4813</v>
      </c>
      <c r="EI2138" s="0" t="s">
        <v>5088</v>
      </c>
      <c r="EL2138" s="0" t="s">
        <v>6437</v>
      </c>
      <c r="EN2138" s="0" t="s">
        <v>4263</v>
      </c>
      <c r="ER2138" s="0" t="s">
        <v>3623</v>
      </c>
      <c r="EW2138" s="0" t="s">
        <v>8308</v>
      </c>
      <c r="FB2138" s="0" t="s">
        <v>9018</v>
      </c>
      <c r="FG2138" s="0" t="s">
        <v>8523</v>
      </c>
      <c r="FK2138" s="0" t="s">
        <v>3002</v>
      </c>
      <c r="FP2138" s="0" t="s">
        <v>1905</v>
      </c>
      <c r="FU2138" s="0" t="s">
        <v>2282</v>
      </c>
      <c r="FX2138" s="0" t="s">
        <v>5417</v>
      </c>
      <c r="FZ2138" s="0" t="s">
        <v>1815</v>
      </c>
      <c r="GD2138" s="0" t="s">
        <v>3577</v>
      </c>
      <c r="GI2138" s="0" t="s">
        <v>8373</v>
      </c>
      <c r="GN2138" s="0" t="s">
        <v>4844</v>
      </c>
      <c r="GQ2138" s="0" t="s">
        <v>2777</v>
      </c>
      <c r="GS2138" s="0" t="s">
        <v>4381</v>
      </c>
      <c r="GW2138" s="0" t="s">
        <v>7478</v>
      </c>
    </row>
    <row r="2139" customFormat="false" ht="15" hidden="false" customHeight="false" outlineLevel="0" collapsed="false">
      <c r="A2139" s="0" t="s">
        <v>459</v>
      </c>
      <c r="B2139" s="0" t="s">
        <v>460</v>
      </c>
      <c r="C2139" s="0" t="s">
        <v>240</v>
      </c>
      <c r="D2139" s="0" t="s">
        <v>319</v>
      </c>
      <c r="E2139" s="0" t="s">
        <v>991</v>
      </c>
      <c r="F2139" s="0" t="s">
        <v>1036</v>
      </c>
      <c r="G2139" s="0" t="s">
        <v>960</v>
      </c>
      <c r="W2139" s="0" t="s">
        <v>8869</v>
      </c>
      <c r="AB2139" s="0" t="s">
        <v>9019</v>
      </c>
      <c r="AG2139" s="0" t="s">
        <v>8807</v>
      </c>
      <c r="AK2139" s="0" t="s">
        <v>2574</v>
      </c>
      <c r="AP2139" s="0" t="s">
        <v>4536</v>
      </c>
      <c r="AU2139" s="0" t="s">
        <v>6273</v>
      </c>
      <c r="AZ2139" s="0" t="s">
        <v>6892</v>
      </c>
      <c r="BD2139" s="0" t="s">
        <v>8368</v>
      </c>
      <c r="BI2139" s="0" t="s">
        <v>6770</v>
      </c>
      <c r="BN2139" s="0" t="s">
        <v>3322</v>
      </c>
      <c r="BS2139" s="0" t="s">
        <v>9020</v>
      </c>
      <c r="BW2139" s="0" t="s">
        <v>9021</v>
      </c>
      <c r="CB2139" s="0" t="s">
        <v>2446</v>
      </c>
      <c r="CG2139" s="0" t="s">
        <v>1736</v>
      </c>
      <c r="CL2139" s="0" t="s">
        <v>1388</v>
      </c>
      <c r="CP2139" s="0" t="s">
        <v>8271</v>
      </c>
      <c r="CV2139" s="0" t="s">
        <v>2376</v>
      </c>
      <c r="CZ2139" s="0" t="s">
        <v>8457</v>
      </c>
      <c r="DE2139" s="0" t="s">
        <v>3417</v>
      </c>
      <c r="DJ2139" s="0" t="s">
        <v>4470</v>
      </c>
      <c r="DN2139" s="0" t="s">
        <v>1639</v>
      </c>
      <c r="DU2139" s="0" t="s">
        <v>7908</v>
      </c>
      <c r="DY2139" s="0" t="s">
        <v>8068</v>
      </c>
      <c r="ED2139" s="0" t="s">
        <v>2004</v>
      </c>
      <c r="EI2139" s="0" t="s">
        <v>2938</v>
      </c>
      <c r="EL2139" s="0" t="s">
        <v>6437</v>
      </c>
      <c r="EN2139" s="0" t="s">
        <v>4826</v>
      </c>
      <c r="ER2139" s="0" t="s">
        <v>1305</v>
      </c>
      <c r="EW2139" s="0" t="s">
        <v>8308</v>
      </c>
      <c r="FB2139" s="0" t="s">
        <v>8492</v>
      </c>
      <c r="FG2139" s="0" t="s">
        <v>2191</v>
      </c>
      <c r="FK2139" s="0" t="s">
        <v>5228</v>
      </c>
      <c r="FP2139" s="0" t="s">
        <v>1661</v>
      </c>
      <c r="FU2139" s="0" t="s">
        <v>4258</v>
      </c>
      <c r="FX2139" s="0" t="s">
        <v>5417</v>
      </c>
      <c r="FZ2139" s="0" t="s">
        <v>2566</v>
      </c>
      <c r="GD2139" s="0" t="s">
        <v>1216</v>
      </c>
      <c r="GI2139" s="0" t="s">
        <v>1171</v>
      </c>
      <c r="GN2139" s="0" t="s">
        <v>3410</v>
      </c>
      <c r="GQ2139" s="0" t="s">
        <v>2777</v>
      </c>
      <c r="GS2139" s="0" t="s">
        <v>7489</v>
      </c>
      <c r="GW2139" s="0" t="s">
        <v>4642</v>
      </c>
    </row>
    <row r="2140" customFormat="false" ht="15" hidden="false" customHeight="false" outlineLevel="0" collapsed="false">
      <c r="A2140" s="0" t="s">
        <v>459</v>
      </c>
      <c r="B2140" s="0" t="s">
        <v>460</v>
      </c>
      <c r="C2140" s="0" t="s">
        <v>240</v>
      </c>
      <c r="D2140" s="0" t="s">
        <v>319</v>
      </c>
      <c r="E2140" s="0" t="s">
        <v>1045</v>
      </c>
      <c r="F2140" s="0" t="s">
        <v>1046</v>
      </c>
      <c r="G2140" s="0" t="s">
        <v>960</v>
      </c>
      <c r="W2140" s="0" t="s">
        <v>4155</v>
      </c>
      <c r="AB2140" s="0" t="s">
        <v>9022</v>
      </c>
      <c r="AE2140" s="0" t="s">
        <v>9023</v>
      </c>
      <c r="AG2140" s="0" t="s">
        <v>9024</v>
      </c>
      <c r="AK2140" s="0" t="s">
        <v>3344</v>
      </c>
      <c r="AP2140" s="0" t="s">
        <v>6547</v>
      </c>
      <c r="AU2140" s="0" t="s">
        <v>5489</v>
      </c>
      <c r="AX2140" s="0" t="s">
        <v>6303</v>
      </c>
      <c r="AZ2140" s="0" t="s">
        <v>7853</v>
      </c>
      <c r="BD2140" s="0" t="s">
        <v>1604</v>
      </c>
      <c r="BI2140" s="0" t="s">
        <v>1382</v>
      </c>
      <c r="BN2140" s="0" t="s">
        <v>3291</v>
      </c>
      <c r="BS2140" s="0" t="s">
        <v>8062</v>
      </c>
      <c r="BW2140" s="0" t="s">
        <v>9025</v>
      </c>
      <c r="CB2140" s="0" t="s">
        <v>6649</v>
      </c>
      <c r="CG2140" s="0" t="s">
        <v>1008</v>
      </c>
      <c r="CJ2140" s="0" t="s">
        <v>9026</v>
      </c>
      <c r="CL2140" s="0" t="s">
        <v>9027</v>
      </c>
      <c r="CP2140" s="0" t="s">
        <v>6006</v>
      </c>
      <c r="CV2140" s="0" t="s">
        <v>6093</v>
      </c>
      <c r="CZ2140" s="0" t="s">
        <v>3690</v>
      </c>
      <c r="DE2140" s="0" t="s">
        <v>6551</v>
      </c>
      <c r="DJ2140" s="0" t="s">
        <v>3901</v>
      </c>
      <c r="DN2140" s="0" t="s">
        <v>9028</v>
      </c>
      <c r="DU2140" s="0" t="s">
        <v>1717</v>
      </c>
      <c r="DY2140" s="0" t="s">
        <v>9029</v>
      </c>
      <c r="ED2140" s="0" t="s">
        <v>3919</v>
      </c>
      <c r="EI2140" s="0" t="s">
        <v>2452</v>
      </c>
      <c r="EL2140" s="0" t="s">
        <v>5285</v>
      </c>
      <c r="EN2140" s="0" t="s">
        <v>1806</v>
      </c>
      <c r="ER2140" s="0" t="s">
        <v>3148</v>
      </c>
      <c r="EW2140" s="0" t="s">
        <v>9030</v>
      </c>
      <c r="FB2140" s="0" t="s">
        <v>7450</v>
      </c>
      <c r="FG2140" s="0" t="s">
        <v>9031</v>
      </c>
      <c r="FK2140" s="0" t="s">
        <v>6533</v>
      </c>
      <c r="FP2140" s="0" t="s">
        <v>5761</v>
      </c>
      <c r="FU2140" s="0" t="s">
        <v>8451</v>
      </c>
      <c r="FX2140" s="0" t="s">
        <v>8597</v>
      </c>
      <c r="FZ2140" s="0" t="s">
        <v>6757</v>
      </c>
      <c r="GD2140" s="0" t="s">
        <v>9032</v>
      </c>
      <c r="GI2140" s="0" t="s">
        <v>4004</v>
      </c>
      <c r="GN2140" s="0" t="s">
        <v>5780</v>
      </c>
      <c r="GQ2140" s="0" t="s">
        <v>6626</v>
      </c>
      <c r="GS2140" s="0" t="s">
        <v>1199</v>
      </c>
      <c r="GW2140" s="0" t="s">
        <v>1591</v>
      </c>
    </row>
    <row r="2141" customFormat="false" ht="15" hidden="false" customHeight="false" outlineLevel="0" collapsed="false">
      <c r="A2141" s="0" t="s">
        <v>459</v>
      </c>
      <c r="B2141" s="0" t="s">
        <v>460</v>
      </c>
      <c r="C2141" s="0" t="s">
        <v>240</v>
      </c>
      <c r="D2141" s="0" t="s">
        <v>319</v>
      </c>
      <c r="E2141" s="0" t="s">
        <v>1045</v>
      </c>
      <c r="F2141" s="0" t="s">
        <v>1059</v>
      </c>
      <c r="G2141" s="0" t="s">
        <v>960</v>
      </c>
      <c r="W2141" s="0" t="s">
        <v>4521</v>
      </c>
      <c r="AB2141" s="0" t="s">
        <v>5520</v>
      </c>
      <c r="AG2141" s="0" t="s">
        <v>7521</v>
      </c>
      <c r="AK2141" s="0" t="s">
        <v>9033</v>
      </c>
      <c r="AP2141" s="0" t="s">
        <v>7744</v>
      </c>
      <c r="AU2141" s="0" t="s">
        <v>9034</v>
      </c>
      <c r="AZ2141" s="0" t="s">
        <v>2259</v>
      </c>
      <c r="BD2141" s="0" t="s">
        <v>5453</v>
      </c>
      <c r="BI2141" s="0" t="s">
        <v>5437</v>
      </c>
      <c r="BN2141" s="0" t="s">
        <v>6123</v>
      </c>
      <c r="BS2141" s="0" t="s">
        <v>1663</v>
      </c>
      <c r="BW2141" s="0" t="s">
        <v>9035</v>
      </c>
      <c r="CB2141" s="0" t="s">
        <v>2432</v>
      </c>
      <c r="CG2141" s="0" t="s">
        <v>8867</v>
      </c>
      <c r="CL2141" s="0" t="s">
        <v>4093</v>
      </c>
      <c r="CP2141" s="0" t="s">
        <v>7325</v>
      </c>
      <c r="CV2141" s="0" t="s">
        <v>8360</v>
      </c>
      <c r="CZ2141" s="0" t="s">
        <v>1423</v>
      </c>
      <c r="DE2141" s="0" t="s">
        <v>6525</v>
      </c>
      <c r="DJ2141" s="0" t="s">
        <v>7173</v>
      </c>
      <c r="DN2141" s="0" t="s">
        <v>3447</v>
      </c>
      <c r="DU2141" s="0" t="s">
        <v>9036</v>
      </c>
      <c r="DY2141" s="0" t="s">
        <v>8805</v>
      </c>
      <c r="ED2141" s="0" t="s">
        <v>4717</v>
      </c>
      <c r="EI2141" s="0" t="s">
        <v>5925</v>
      </c>
      <c r="EL2141" s="0" t="s">
        <v>4263</v>
      </c>
      <c r="EN2141" s="0" t="s">
        <v>4771</v>
      </c>
      <c r="ER2141" s="0" t="s">
        <v>4966</v>
      </c>
      <c r="EW2141" s="0" t="s">
        <v>9037</v>
      </c>
      <c r="FB2141" s="0" t="s">
        <v>1584</v>
      </c>
      <c r="FG2141" s="0" t="s">
        <v>8993</v>
      </c>
      <c r="FK2141" s="0" t="s">
        <v>6357</v>
      </c>
      <c r="FP2141" s="0" t="s">
        <v>7533</v>
      </c>
      <c r="FU2141" s="0" t="s">
        <v>3605</v>
      </c>
      <c r="FX2141" s="0" t="s">
        <v>7628</v>
      </c>
      <c r="FZ2141" s="0" t="s">
        <v>6104</v>
      </c>
      <c r="GD2141" s="0" t="s">
        <v>5526</v>
      </c>
      <c r="GI2141" s="0" t="s">
        <v>6822</v>
      </c>
      <c r="GN2141" s="0" t="s">
        <v>4108</v>
      </c>
      <c r="GQ2141" s="0" t="s">
        <v>3677</v>
      </c>
      <c r="GS2141" s="0" t="s">
        <v>2336</v>
      </c>
      <c r="GW2141" s="0" t="s">
        <v>2432</v>
      </c>
    </row>
    <row r="2142" customFormat="false" ht="15" hidden="false" customHeight="false" outlineLevel="0" collapsed="false">
      <c r="A2142" s="0" t="s">
        <v>459</v>
      </c>
      <c r="B2142" s="0" t="s">
        <v>460</v>
      </c>
      <c r="C2142" s="0" t="s">
        <v>240</v>
      </c>
      <c r="D2142" s="0" t="s">
        <v>319</v>
      </c>
      <c r="E2142" s="0" t="s">
        <v>1045</v>
      </c>
      <c r="F2142" s="0" t="s">
        <v>1068</v>
      </c>
      <c r="G2142" s="0" t="s">
        <v>960</v>
      </c>
      <c r="W2142" s="0" t="s">
        <v>4385</v>
      </c>
      <c r="AB2142" s="0" t="s">
        <v>9038</v>
      </c>
      <c r="AG2142" s="0" t="s">
        <v>6994</v>
      </c>
      <c r="AK2142" s="0" t="s">
        <v>9039</v>
      </c>
      <c r="AP2142" s="0" t="s">
        <v>8795</v>
      </c>
      <c r="AU2142" s="0" t="s">
        <v>5633</v>
      </c>
      <c r="AZ2142" s="0" t="s">
        <v>4346</v>
      </c>
      <c r="BD2142" s="0" t="s">
        <v>3338</v>
      </c>
      <c r="BI2142" s="0" t="s">
        <v>3632</v>
      </c>
      <c r="BN2142" s="0" t="s">
        <v>2390</v>
      </c>
      <c r="BS2142" s="0" t="s">
        <v>4039</v>
      </c>
      <c r="BW2142" s="0" t="s">
        <v>9040</v>
      </c>
      <c r="CB2142" s="0" t="s">
        <v>7997</v>
      </c>
      <c r="CG2142" s="0" t="s">
        <v>9041</v>
      </c>
      <c r="CL2142" s="0" t="s">
        <v>9042</v>
      </c>
      <c r="CP2142" s="0" t="s">
        <v>1953</v>
      </c>
      <c r="CV2142" s="0" t="s">
        <v>3754</v>
      </c>
      <c r="CZ2142" s="0" t="s">
        <v>5715</v>
      </c>
      <c r="DE2142" s="0" t="s">
        <v>6423</v>
      </c>
      <c r="DJ2142" s="0" t="s">
        <v>2381</v>
      </c>
      <c r="DN2142" s="0" t="s">
        <v>9043</v>
      </c>
      <c r="DU2142" s="0" t="s">
        <v>8593</v>
      </c>
      <c r="DY2142" s="0" t="s">
        <v>5645</v>
      </c>
      <c r="ED2142" s="0" t="s">
        <v>9044</v>
      </c>
      <c r="EI2142" s="0" t="s">
        <v>4473</v>
      </c>
      <c r="EL2142" s="0" t="s">
        <v>4370</v>
      </c>
      <c r="EN2142" s="0" t="s">
        <v>4263</v>
      </c>
      <c r="ER2142" s="0" t="s">
        <v>3553</v>
      </c>
      <c r="EW2142" s="0" t="s">
        <v>7094</v>
      </c>
      <c r="FB2142" s="0" t="s">
        <v>9045</v>
      </c>
      <c r="FG2142" s="0" t="s">
        <v>9046</v>
      </c>
      <c r="FK2142" s="0" t="s">
        <v>2834</v>
      </c>
      <c r="FP2142" s="0" t="s">
        <v>5336</v>
      </c>
      <c r="FU2142" s="0" t="s">
        <v>6142</v>
      </c>
      <c r="FX2142" s="0" t="s">
        <v>3229</v>
      </c>
      <c r="FZ2142" s="0" t="s">
        <v>7706</v>
      </c>
      <c r="GD2142" s="0" t="s">
        <v>8854</v>
      </c>
      <c r="GI2142" s="0" t="s">
        <v>2114</v>
      </c>
      <c r="GN2142" s="0" t="s">
        <v>5791</v>
      </c>
      <c r="GQ2142" s="0" t="s">
        <v>5931</v>
      </c>
      <c r="GS2142" s="0" t="s">
        <v>5604</v>
      </c>
      <c r="GW2142" s="0" t="s">
        <v>3947</v>
      </c>
    </row>
    <row r="2143" customFormat="false" ht="15" hidden="false" customHeight="false" outlineLevel="0" collapsed="false">
      <c r="A2143" s="0" t="s">
        <v>459</v>
      </c>
      <c r="B2143" s="0" t="s">
        <v>460</v>
      </c>
      <c r="C2143" s="0" t="s">
        <v>240</v>
      </c>
      <c r="D2143" s="0" t="s">
        <v>319</v>
      </c>
      <c r="E2143" s="0" t="s">
        <v>1077</v>
      </c>
      <c r="F2143" s="0" t="s">
        <v>1078</v>
      </c>
      <c r="G2143" s="0" t="s">
        <v>960</v>
      </c>
      <c r="W2143" s="0" t="s">
        <v>9047</v>
      </c>
      <c r="AB2143" s="0" t="s">
        <v>2950</v>
      </c>
      <c r="AG2143" s="0" t="s">
        <v>9004</v>
      </c>
      <c r="AK2143" s="0" t="s">
        <v>9048</v>
      </c>
      <c r="AP2143" s="0" t="s">
        <v>7672</v>
      </c>
      <c r="AU2143" s="0" t="s">
        <v>1033</v>
      </c>
      <c r="AZ2143" s="0" t="s">
        <v>3039</v>
      </c>
      <c r="BD2143" s="0" t="s">
        <v>3965</v>
      </c>
      <c r="BI2143" s="0" t="s">
        <v>2073</v>
      </c>
      <c r="BN2143" s="0" t="s">
        <v>4936</v>
      </c>
      <c r="BS2143" s="0" t="s">
        <v>9049</v>
      </c>
      <c r="BW2143" s="0" t="s">
        <v>9050</v>
      </c>
      <c r="CB2143" s="0" t="s">
        <v>1226</v>
      </c>
      <c r="CG2143" s="0" t="s">
        <v>1824</v>
      </c>
      <c r="CL2143" s="0" t="s">
        <v>8192</v>
      </c>
      <c r="CP2143" s="0" t="s">
        <v>1720</v>
      </c>
      <c r="CV2143" s="0" t="s">
        <v>1304</v>
      </c>
      <c r="CZ2143" s="0" t="s">
        <v>7421</v>
      </c>
      <c r="DE2143" s="0" t="s">
        <v>3828</v>
      </c>
      <c r="DJ2143" s="0" t="s">
        <v>1888</v>
      </c>
      <c r="DN2143" s="0" t="s">
        <v>3034</v>
      </c>
      <c r="DU2143" s="0" t="s">
        <v>9051</v>
      </c>
      <c r="DY2143" s="0" t="s">
        <v>6464</v>
      </c>
      <c r="ED2143" s="0" t="s">
        <v>2042</v>
      </c>
      <c r="EI2143" s="0" t="s">
        <v>4504</v>
      </c>
      <c r="EN2143" s="0" t="s">
        <v>2644</v>
      </c>
      <c r="ER2143" s="0" t="s">
        <v>1165</v>
      </c>
      <c r="EW2143" s="0" t="s">
        <v>3899</v>
      </c>
      <c r="FB2143" s="0" t="s">
        <v>7724</v>
      </c>
      <c r="FG2143" s="0" t="s">
        <v>8190</v>
      </c>
      <c r="FK2143" s="0" t="s">
        <v>3198</v>
      </c>
      <c r="FP2143" s="0" t="s">
        <v>1164</v>
      </c>
      <c r="FU2143" s="0" t="s">
        <v>4079</v>
      </c>
      <c r="FZ2143" s="0" t="s">
        <v>6481</v>
      </c>
      <c r="GD2143" s="0" t="s">
        <v>4776</v>
      </c>
      <c r="GI2143" s="0" t="s">
        <v>4863</v>
      </c>
      <c r="GN2143" s="0" t="s">
        <v>1620</v>
      </c>
      <c r="GS2143" s="0" t="s">
        <v>3471</v>
      </c>
      <c r="GW2143" s="0" t="s">
        <v>2227</v>
      </c>
    </row>
    <row r="2144" customFormat="false" ht="15" hidden="false" customHeight="false" outlineLevel="0" collapsed="false">
      <c r="A2144" s="0" t="s">
        <v>459</v>
      </c>
      <c r="B2144" s="0" t="s">
        <v>460</v>
      </c>
      <c r="C2144" s="0" t="s">
        <v>240</v>
      </c>
      <c r="D2144" s="0" t="s">
        <v>319</v>
      </c>
      <c r="E2144" s="0" t="s">
        <v>1077</v>
      </c>
      <c r="F2144" s="0" t="s">
        <v>1087</v>
      </c>
      <c r="G2144" s="0" t="s">
        <v>960</v>
      </c>
      <c r="W2144" s="0" t="s">
        <v>9052</v>
      </c>
      <c r="AB2144" s="0" t="s">
        <v>9053</v>
      </c>
      <c r="AG2144" s="0" t="s">
        <v>3382</v>
      </c>
      <c r="AK2144" s="0" t="s">
        <v>9054</v>
      </c>
      <c r="AP2144" s="0" t="s">
        <v>7846</v>
      </c>
      <c r="AU2144" s="0" t="s">
        <v>7359</v>
      </c>
      <c r="AZ2144" s="0" t="s">
        <v>8570</v>
      </c>
      <c r="BD2144" s="0" t="s">
        <v>9055</v>
      </c>
      <c r="BI2144" s="0" t="s">
        <v>7332</v>
      </c>
      <c r="BN2144" s="0" t="s">
        <v>5447</v>
      </c>
      <c r="BS2144" s="0" t="s">
        <v>5733</v>
      </c>
      <c r="BW2144" s="0" t="s">
        <v>8364</v>
      </c>
      <c r="CB2144" s="0" t="s">
        <v>1984</v>
      </c>
      <c r="CG2144" s="0" t="s">
        <v>4913</v>
      </c>
      <c r="CL2144" s="0" t="s">
        <v>6122</v>
      </c>
      <c r="CP2144" s="0" t="s">
        <v>6640</v>
      </c>
      <c r="CV2144" s="0" t="s">
        <v>4614</v>
      </c>
      <c r="CZ2144" s="0" t="s">
        <v>6508</v>
      </c>
      <c r="DE2144" s="0" t="s">
        <v>4216</v>
      </c>
      <c r="DJ2144" s="0" t="s">
        <v>1435</v>
      </c>
      <c r="DN2144" s="0" t="s">
        <v>8748</v>
      </c>
      <c r="DU2144" s="0" t="s">
        <v>7620</v>
      </c>
      <c r="DY2144" s="0" t="s">
        <v>1416</v>
      </c>
      <c r="ED2144" s="0" t="s">
        <v>6195</v>
      </c>
      <c r="EI2144" s="0" t="s">
        <v>4833</v>
      </c>
      <c r="EN2144" s="0" t="s">
        <v>2915</v>
      </c>
      <c r="ER2144" s="0" t="s">
        <v>6521</v>
      </c>
      <c r="EW2144" s="0" t="s">
        <v>5968</v>
      </c>
      <c r="FB2144" s="0" t="s">
        <v>2985</v>
      </c>
      <c r="FG2144" s="0" t="s">
        <v>9056</v>
      </c>
      <c r="FK2144" s="0" t="s">
        <v>9057</v>
      </c>
      <c r="FP2144" s="0" t="s">
        <v>9058</v>
      </c>
      <c r="FU2144" s="0" t="s">
        <v>1533</v>
      </c>
      <c r="FZ2144" s="0" t="s">
        <v>5763</v>
      </c>
      <c r="GD2144" s="0" t="s">
        <v>5512</v>
      </c>
      <c r="GI2144" s="0" t="s">
        <v>6797</v>
      </c>
      <c r="GN2144" s="0" t="s">
        <v>1560</v>
      </c>
      <c r="GS2144" s="0" t="s">
        <v>5895</v>
      </c>
      <c r="GW2144" s="0" t="s">
        <v>4131</v>
      </c>
    </row>
    <row r="2145" customFormat="false" ht="15" hidden="false" customHeight="false" outlineLevel="0" collapsed="false">
      <c r="A2145" s="0" t="s">
        <v>459</v>
      </c>
      <c r="B2145" s="0" t="s">
        <v>460</v>
      </c>
      <c r="C2145" s="0" t="s">
        <v>240</v>
      </c>
      <c r="D2145" s="0" t="s">
        <v>319</v>
      </c>
      <c r="E2145" s="0" t="s">
        <v>1077</v>
      </c>
      <c r="F2145" s="0" t="s">
        <v>1096</v>
      </c>
      <c r="G2145" s="0" t="s">
        <v>960</v>
      </c>
      <c r="W2145" s="0" t="s">
        <v>9059</v>
      </c>
      <c r="AB2145" s="0" t="s">
        <v>6045</v>
      </c>
      <c r="AG2145" s="0" t="s">
        <v>8587</v>
      </c>
      <c r="AK2145" s="0" t="s">
        <v>5601</v>
      </c>
      <c r="AP2145" s="0" t="s">
        <v>7355</v>
      </c>
      <c r="AU2145" s="0" t="s">
        <v>1340</v>
      </c>
      <c r="AZ2145" s="0" t="s">
        <v>2711</v>
      </c>
      <c r="BD2145" s="0" t="s">
        <v>1177</v>
      </c>
      <c r="BI2145" s="0" t="s">
        <v>1591</v>
      </c>
      <c r="BN2145" s="0" t="s">
        <v>3758</v>
      </c>
      <c r="BS2145" s="0" t="s">
        <v>8623</v>
      </c>
      <c r="BW2145" s="0" t="s">
        <v>9060</v>
      </c>
      <c r="CB2145" s="0" t="s">
        <v>5635</v>
      </c>
      <c r="CG2145" s="0" t="s">
        <v>5018</v>
      </c>
      <c r="CL2145" s="0" t="s">
        <v>2761</v>
      </c>
      <c r="CP2145" s="0" t="s">
        <v>5244</v>
      </c>
      <c r="CV2145" s="0" t="s">
        <v>4359</v>
      </c>
      <c r="CZ2145" s="0" t="s">
        <v>4751</v>
      </c>
      <c r="DE2145" s="0" t="s">
        <v>6429</v>
      </c>
      <c r="DJ2145" s="0" t="s">
        <v>4018</v>
      </c>
      <c r="DN2145" s="0" t="s">
        <v>7869</v>
      </c>
      <c r="DU2145" s="0" t="s">
        <v>1892</v>
      </c>
      <c r="DY2145" s="0" t="s">
        <v>9061</v>
      </c>
      <c r="ED2145" s="0" t="s">
        <v>2445</v>
      </c>
      <c r="EI2145" s="0" t="s">
        <v>4634</v>
      </c>
      <c r="EN2145" s="0" t="s">
        <v>6573</v>
      </c>
      <c r="ER2145" s="0" t="s">
        <v>4370</v>
      </c>
      <c r="EW2145" s="0" t="s">
        <v>9062</v>
      </c>
      <c r="FB2145" s="0" t="s">
        <v>5710</v>
      </c>
      <c r="FG2145" s="0" t="s">
        <v>8376</v>
      </c>
      <c r="FK2145" s="0" t="s">
        <v>8259</v>
      </c>
      <c r="FP2145" s="0" t="s">
        <v>5185</v>
      </c>
      <c r="FU2145" s="0" t="s">
        <v>9063</v>
      </c>
      <c r="FZ2145" s="0" t="s">
        <v>5504</v>
      </c>
      <c r="GD2145" s="0" t="s">
        <v>9064</v>
      </c>
      <c r="GI2145" s="0" t="s">
        <v>6874</v>
      </c>
      <c r="GN2145" s="0" t="s">
        <v>4735</v>
      </c>
      <c r="GS2145" s="0" t="s">
        <v>2572</v>
      </c>
      <c r="GW2145" s="0" t="s">
        <v>5499</v>
      </c>
    </row>
    <row r="2146" customFormat="false" ht="15" hidden="false" customHeight="false" outlineLevel="0" collapsed="false">
      <c r="A2146" s="0" t="s">
        <v>459</v>
      </c>
      <c r="B2146" s="0" t="s">
        <v>460</v>
      </c>
      <c r="C2146" s="0" t="s">
        <v>240</v>
      </c>
      <c r="D2146" s="0" t="s">
        <v>319</v>
      </c>
      <c r="E2146" s="0" t="s">
        <v>1077</v>
      </c>
      <c r="F2146" s="0" t="s">
        <v>1105</v>
      </c>
      <c r="G2146" s="0" t="s">
        <v>960</v>
      </c>
      <c r="W2146" s="0" t="s">
        <v>9065</v>
      </c>
      <c r="AB2146" s="0" t="s">
        <v>9066</v>
      </c>
      <c r="AG2146" s="0" t="s">
        <v>1537</v>
      </c>
      <c r="AK2146" s="0" t="s">
        <v>5657</v>
      </c>
      <c r="AP2146" s="0" t="s">
        <v>3270</v>
      </c>
      <c r="AU2146" s="0" t="s">
        <v>1289</v>
      </c>
      <c r="AZ2146" s="0" t="s">
        <v>3997</v>
      </c>
      <c r="BD2146" s="0" t="s">
        <v>8714</v>
      </c>
      <c r="BI2146" s="0" t="s">
        <v>2708</v>
      </c>
      <c r="BN2146" s="0" t="s">
        <v>8513</v>
      </c>
      <c r="BS2146" s="0" t="s">
        <v>9067</v>
      </c>
      <c r="BW2146" s="0" t="s">
        <v>4556</v>
      </c>
      <c r="CB2146" s="0" t="s">
        <v>2470</v>
      </c>
      <c r="CG2146" s="0" t="s">
        <v>1578</v>
      </c>
      <c r="CL2146" s="0" t="s">
        <v>3406</v>
      </c>
      <c r="CP2146" s="0" t="s">
        <v>9068</v>
      </c>
      <c r="CV2146" s="0" t="s">
        <v>1262</v>
      </c>
      <c r="CZ2146" s="0" t="s">
        <v>4287</v>
      </c>
      <c r="DE2146" s="0" t="s">
        <v>4789</v>
      </c>
      <c r="DJ2146" s="0" t="s">
        <v>4470</v>
      </c>
      <c r="DN2146" s="0" t="s">
        <v>3180</v>
      </c>
      <c r="DU2146" s="0" t="s">
        <v>8356</v>
      </c>
      <c r="DY2146" s="0" t="s">
        <v>7320</v>
      </c>
      <c r="ED2146" s="0" t="s">
        <v>5801</v>
      </c>
      <c r="EI2146" s="0" t="s">
        <v>3723</v>
      </c>
      <c r="EN2146" s="0" t="s">
        <v>1184</v>
      </c>
      <c r="ER2146" s="0" t="s">
        <v>1305</v>
      </c>
      <c r="EW2146" s="0" t="s">
        <v>7824</v>
      </c>
      <c r="FB2146" s="0" t="s">
        <v>1261</v>
      </c>
      <c r="FG2146" s="0" t="s">
        <v>8730</v>
      </c>
      <c r="FK2146" s="0" t="s">
        <v>6994</v>
      </c>
      <c r="FP2146" s="0" t="s">
        <v>6455</v>
      </c>
      <c r="FU2146" s="0" t="s">
        <v>5252</v>
      </c>
      <c r="FZ2146" s="0" t="s">
        <v>1757</v>
      </c>
      <c r="GD2146" s="0" t="s">
        <v>2215</v>
      </c>
      <c r="GI2146" s="0" t="s">
        <v>7810</v>
      </c>
      <c r="GN2146" s="0" t="s">
        <v>2040</v>
      </c>
      <c r="GS2146" s="0" t="s">
        <v>3402</v>
      </c>
      <c r="GW2146" s="0" t="s">
        <v>4642</v>
      </c>
    </row>
    <row r="2147" customFormat="false" ht="15" hidden="false" customHeight="false" outlineLevel="0" collapsed="false">
      <c r="A2147" s="0" t="s">
        <v>459</v>
      </c>
      <c r="B2147" s="0" t="s">
        <v>460</v>
      </c>
      <c r="C2147" s="0" t="s">
        <v>240</v>
      </c>
      <c r="D2147" s="0" t="s">
        <v>319</v>
      </c>
      <c r="E2147" s="0" t="s">
        <v>1077</v>
      </c>
      <c r="F2147" s="0" t="s">
        <v>1114</v>
      </c>
      <c r="G2147" s="0" t="s">
        <v>960</v>
      </c>
      <c r="W2147" s="0" t="s">
        <v>7394</v>
      </c>
      <c r="AB2147" s="0" t="s">
        <v>9069</v>
      </c>
      <c r="AG2147" s="0" t="s">
        <v>6983</v>
      </c>
      <c r="AK2147" s="0" t="s">
        <v>8855</v>
      </c>
      <c r="AP2147" s="0" t="s">
        <v>9070</v>
      </c>
      <c r="AU2147" s="0" t="s">
        <v>9071</v>
      </c>
      <c r="AZ2147" s="0" t="s">
        <v>6593</v>
      </c>
      <c r="BD2147" s="0" t="s">
        <v>5186</v>
      </c>
      <c r="BI2147" s="0" t="s">
        <v>1573</v>
      </c>
      <c r="BN2147" s="0" t="s">
        <v>3146</v>
      </c>
      <c r="BS2147" s="0" t="s">
        <v>9072</v>
      </c>
      <c r="BW2147" s="0" t="s">
        <v>8724</v>
      </c>
      <c r="CB2147" s="0" t="s">
        <v>2335</v>
      </c>
      <c r="CG2147" s="0" t="s">
        <v>9073</v>
      </c>
      <c r="CL2147" s="0" t="s">
        <v>5834</v>
      </c>
      <c r="CP2147" s="0" t="s">
        <v>9074</v>
      </c>
      <c r="CV2147" s="0" t="s">
        <v>4861</v>
      </c>
      <c r="CZ2147" s="0" t="s">
        <v>8741</v>
      </c>
      <c r="DE2147" s="0" t="s">
        <v>1555</v>
      </c>
      <c r="DJ2147" s="0" t="s">
        <v>7591</v>
      </c>
      <c r="DN2147" s="0" t="s">
        <v>2299</v>
      </c>
      <c r="DU2147" s="0" t="s">
        <v>9075</v>
      </c>
      <c r="DY2147" s="0" t="s">
        <v>9076</v>
      </c>
      <c r="ED2147" s="0" t="s">
        <v>2444</v>
      </c>
      <c r="EI2147" s="0" t="s">
        <v>3116</v>
      </c>
      <c r="EN2147" s="0" t="s">
        <v>3650</v>
      </c>
      <c r="ER2147" s="0" t="s">
        <v>7399</v>
      </c>
      <c r="EW2147" s="0" t="s">
        <v>9077</v>
      </c>
      <c r="FB2147" s="0" t="s">
        <v>7857</v>
      </c>
      <c r="FG2147" s="0" t="s">
        <v>4580</v>
      </c>
      <c r="FK2147" s="0" t="s">
        <v>4585</v>
      </c>
      <c r="FP2147" s="0" t="s">
        <v>4396</v>
      </c>
      <c r="FU2147" s="0" t="s">
        <v>6060</v>
      </c>
      <c r="FZ2147" s="0" t="s">
        <v>1390</v>
      </c>
      <c r="GD2147" s="0" t="s">
        <v>2278</v>
      </c>
      <c r="GI2147" s="0" t="s">
        <v>8704</v>
      </c>
      <c r="GN2147" s="0" t="s">
        <v>2413</v>
      </c>
      <c r="GS2147" s="0" t="s">
        <v>1932</v>
      </c>
      <c r="GW2147" s="0" t="s">
        <v>2291</v>
      </c>
    </row>
    <row r="2148" customFormat="false" ht="15" hidden="false" customHeight="false" outlineLevel="0" collapsed="false">
      <c r="A2148" s="0" t="s">
        <v>459</v>
      </c>
      <c r="B2148" s="0" t="s">
        <v>460</v>
      </c>
      <c r="C2148" s="0" t="s">
        <v>240</v>
      </c>
      <c r="D2148" s="0" t="s">
        <v>319</v>
      </c>
      <c r="E2148" s="0" t="s">
        <v>1123</v>
      </c>
      <c r="F2148" s="0" t="s">
        <v>1124</v>
      </c>
      <c r="G2148" s="0" t="s">
        <v>960</v>
      </c>
      <c r="W2148" s="0" t="s">
        <v>3033</v>
      </c>
      <c r="AB2148" s="0" t="s">
        <v>9078</v>
      </c>
      <c r="AG2148" s="0" t="s">
        <v>4418</v>
      </c>
      <c r="AK2148" s="0" t="s">
        <v>9079</v>
      </c>
      <c r="AP2148" s="0" t="s">
        <v>9080</v>
      </c>
      <c r="AU2148" s="0" t="s">
        <v>9081</v>
      </c>
      <c r="AZ2148" s="0" t="s">
        <v>9082</v>
      </c>
      <c r="BD2148" s="0" t="s">
        <v>9083</v>
      </c>
      <c r="BI2148" s="0" t="s">
        <v>4111</v>
      </c>
      <c r="BN2148" s="0" t="s">
        <v>1246</v>
      </c>
      <c r="BS2148" s="0" t="s">
        <v>9084</v>
      </c>
      <c r="BW2148" s="0" t="s">
        <v>8332</v>
      </c>
      <c r="CB2148" s="0" t="s">
        <v>1693</v>
      </c>
      <c r="CG2148" s="0" t="s">
        <v>3434</v>
      </c>
      <c r="CL2148" s="0" t="s">
        <v>2973</v>
      </c>
      <c r="CP2148" s="0" t="s">
        <v>9085</v>
      </c>
      <c r="CV2148" s="0" t="s">
        <v>3906</v>
      </c>
      <c r="CZ2148" s="0" t="s">
        <v>9086</v>
      </c>
      <c r="DE2148" s="0" t="s">
        <v>3906</v>
      </c>
      <c r="DJ2148" s="0" t="s">
        <v>7833</v>
      </c>
      <c r="DN2148" s="0" t="s">
        <v>8400</v>
      </c>
      <c r="DU2148" s="0" t="s">
        <v>2880</v>
      </c>
      <c r="DY2148" s="0" t="s">
        <v>5997</v>
      </c>
      <c r="ED2148" s="0" t="s">
        <v>2541</v>
      </c>
      <c r="EI2148" s="0" t="s">
        <v>1456</v>
      </c>
      <c r="EL2148" s="0" t="s">
        <v>2704</v>
      </c>
      <c r="EN2148" s="0" t="s">
        <v>2824</v>
      </c>
      <c r="ER2148" s="0" t="s">
        <v>2937</v>
      </c>
      <c r="EW2148" s="0" t="s">
        <v>7790</v>
      </c>
      <c r="FB2148" s="0" t="s">
        <v>8925</v>
      </c>
      <c r="FG2148" s="0" t="s">
        <v>8059</v>
      </c>
      <c r="FK2148" s="0" t="s">
        <v>9087</v>
      </c>
      <c r="FP2148" s="0" t="s">
        <v>8205</v>
      </c>
      <c r="FU2148" s="0" t="s">
        <v>3969</v>
      </c>
      <c r="FX2148" s="0" t="s">
        <v>3426</v>
      </c>
      <c r="FZ2148" s="0" t="s">
        <v>1169</v>
      </c>
      <c r="GD2148" s="0" t="s">
        <v>2046</v>
      </c>
      <c r="GI2148" s="0" t="s">
        <v>5425</v>
      </c>
      <c r="GN2148" s="0" t="s">
        <v>6956</v>
      </c>
      <c r="GQ2148" s="0" t="s">
        <v>1938</v>
      </c>
      <c r="GS2148" s="0" t="s">
        <v>8155</v>
      </c>
      <c r="GW2148" s="0" t="s">
        <v>2613</v>
      </c>
    </row>
    <row r="2149" customFormat="false" ht="15" hidden="false" customHeight="false" outlineLevel="0" collapsed="false">
      <c r="A2149" s="0" t="s">
        <v>459</v>
      </c>
      <c r="B2149" s="0" t="s">
        <v>460</v>
      </c>
      <c r="C2149" s="0" t="s">
        <v>240</v>
      </c>
      <c r="D2149" s="0" t="s">
        <v>319</v>
      </c>
      <c r="E2149" s="0" t="s">
        <v>1123</v>
      </c>
      <c r="F2149" s="0" t="s">
        <v>1133</v>
      </c>
      <c r="G2149" s="0" t="s">
        <v>960</v>
      </c>
      <c r="W2149" s="0" t="s">
        <v>6640</v>
      </c>
      <c r="AB2149" s="0" t="s">
        <v>6727</v>
      </c>
      <c r="AG2149" s="0" t="s">
        <v>1044</v>
      </c>
      <c r="AK2149" s="0" t="s">
        <v>7650</v>
      </c>
      <c r="AP2149" s="0" t="s">
        <v>7348</v>
      </c>
      <c r="AU2149" s="0" t="s">
        <v>1272</v>
      </c>
      <c r="AZ2149" s="0" t="s">
        <v>8340</v>
      </c>
      <c r="BD2149" s="0" t="s">
        <v>5772</v>
      </c>
      <c r="BI2149" s="0" t="s">
        <v>2331</v>
      </c>
      <c r="BN2149" s="0" t="s">
        <v>9088</v>
      </c>
      <c r="BS2149" s="0" t="s">
        <v>9089</v>
      </c>
      <c r="BW2149" s="0" t="s">
        <v>9090</v>
      </c>
      <c r="CB2149" s="0" t="s">
        <v>3753</v>
      </c>
      <c r="CG2149" s="0" t="s">
        <v>5216</v>
      </c>
      <c r="CL2149" s="0" t="s">
        <v>2786</v>
      </c>
      <c r="CP2149" s="0" t="s">
        <v>2021</v>
      </c>
      <c r="CV2149" s="0" t="s">
        <v>5823</v>
      </c>
      <c r="CZ2149" s="0" t="s">
        <v>1883</v>
      </c>
      <c r="DE2149" s="0" t="s">
        <v>8772</v>
      </c>
      <c r="DJ2149" s="0" t="s">
        <v>6614</v>
      </c>
      <c r="DN2149" s="0" t="s">
        <v>1477</v>
      </c>
      <c r="DU2149" s="0" t="s">
        <v>8345</v>
      </c>
      <c r="DY2149" s="0" t="s">
        <v>9039</v>
      </c>
      <c r="ED2149" s="0" t="s">
        <v>1328</v>
      </c>
      <c r="EI2149" s="0" t="s">
        <v>7352</v>
      </c>
      <c r="EL2149" s="0" t="s">
        <v>6437</v>
      </c>
      <c r="EN2149" s="0" t="s">
        <v>2069</v>
      </c>
      <c r="ER2149" s="0" t="s">
        <v>1273</v>
      </c>
      <c r="EW2149" s="0" t="s">
        <v>8859</v>
      </c>
      <c r="FB2149" s="0" t="s">
        <v>7005</v>
      </c>
      <c r="FG2149" s="0" t="s">
        <v>8685</v>
      </c>
      <c r="FK2149" s="0" t="s">
        <v>8254</v>
      </c>
      <c r="FP2149" s="0" t="s">
        <v>1012</v>
      </c>
      <c r="FU2149" s="0" t="s">
        <v>9091</v>
      </c>
      <c r="FX2149" s="0" t="s">
        <v>4609</v>
      </c>
      <c r="FZ2149" s="0" t="s">
        <v>5550</v>
      </c>
      <c r="GD2149" s="0" t="s">
        <v>4733</v>
      </c>
      <c r="GI2149" s="0" t="s">
        <v>1613</v>
      </c>
      <c r="GN2149" s="0" t="s">
        <v>1561</v>
      </c>
      <c r="GQ2149" s="0" t="s">
        <v>7192</v>
      </c>
      <c r="GS2149" s="0" t="s">
        <v>1493</v>
      </c>
      <c r="GW2149" s="0" t="s">
        <v>1264</v>
      </c>
    </row>
    <row r="2150" customFormat="false" ht="15" hidden="false" customHeight="false" outlineLevel="0" collapsed="false">
      <c r="A2150" s="0" t="s">
        <v>461</v>
      </c>
      <c r="B2150" s="0" t="s">
        <v>462</v>
      </c>
      <c r="C2150" s="0" t="s">
        <v>278</v>
      </c>
      <c r="D2150" s="0" t="s">
        <v>397</v>
      </c>
      <c r="E2150" s="0" t="s">
        <v>958</v>
      </c>
      <c r="F2150" s="0" t="s">
        <v>959</v>
      </c>
      <c r="G2150" s="0" t="s">
        <v>960</v>
      </c>
    </row>
    <row r="2151" customFormat="false" ht="15" hidden="false" customHeight="false" outlineLevel="0" collapsed="false">
      <c r="A2151" s="0" t="s">
        <v>461</v>
      </c>
      <c r="B2151" s="0" t="s">
        <v>462</v>
      </c>
      <c r="C2151" s="0" t="s">
        <v>278</v>
      </c>
      <c r="D2151" s="0" t="s">
        <v>397</v>
      </c>
      <c r="E2151" s="0" t="s">
        <v>958</v>
      </c>
      <c r="F2151" s="0" t="s">
        <v>976</v>
      </c>
      <c r="G2151" s="0" t="s">
        <v>960</v>
      </c>
    </row>
    <row r="2152" customFormat="false" ht="15" hidden="false" customHeight="false" outlineLevel="0" collapsed="false">
      <c r="A2152" s="0" t="s">
        <v>461</v>
      </c>
      <c r="B2152" s="0" t="s">
        <v>462</v>
      </c>
      <c r="C2152" s="0" t="s">
        <v>278</v>
      </c>
      <c r="D2152" s="0" t="s">
        <v>397</v>
      </c>
      <c r="E2152" s="0" t="s">
        <v>958</v>
      </c>
      <c r="F2152" s="0" t="s">
        <v>984</v>
      </c>
      <c r="G2152" s="0" t="s">
        <v>960</v>
      </c>
    </row>
    <row r="2153" customFormat="false" ht="15" hidden="false" customHeight="false" outlineLevel="0" collapsed="false">
      <c r="A2153" s="0" t="s">
        <v>461</v>
      </c>
      <c r="B2153" s="0" t="s">
        <v>462</v>
      </c>
      <c r="C2153" s="0" t="s">
        <v>278</v>
      </c>
      <c r="D2153" s="0" t="s">
        <v>397</v>
      </c>
      <c r="E2153" s="0" t="s">
        <v>991</v>
      </c>
      <c r="F2153" s="0" t="s">
        <v>992</v>
      </c>
      <c r="G2153" s="0" t="s">
        <v>960</v>
      </c>
    </row>
    <row r="2154" customFormat="false" ht="15" hidden="false" customHeight="false" outlineLevel="0" collapsed="false">
      <c r="A2154" s="0" t="s">
        <v>461</v>
      </c>
      <c r="B2154" s="0" t="s">
        <v>462</v>
      </c>
      <c r="C2154" s="0" t="s">
        <v>278</v>
      </c>
      <c r="D2154" s="0" t="s">
        <v>397</v>
      </c>
      <c r="E2154" s="0" t="s">
        <v>991</v>
      </c>
      <c r="F2154" s="0" t="s">
        <v>1000</v>
      </c>
      <c r="G2154" s="0" t="s">
        <v>960</v>
      </c>
    </row>
    <row r="2155" customFormat="false" ht="15" hidden="false" customHeight="false" outlineLevel="0" collapsed="false">
      <c r="A2155" s="0" t="s">
        <v>461</v>
      </c>
      <c r="B2155" s="0" t="s">
        <v>462</v>
      </c>
      <c r="C2155" s="0" t="s">
        <v>278</v>
      </c>
      <c r="D2155" s="0" t="s">
        <v>397</v>
      </c>
      <c r="E2155" s="0" t="s">
        <v>991</v>
      </c>
      <c r="F2155" s="0" t="s">
        <v>1009</v>
      </c>
      <c r="G2155" s="0" t="s">
        <v>960</v>
      </c>
    </row>
    <row r="2156" customFormat="false" ht="15" hidden="false" customHeight="false" outlineLevel="0" collapsed="false">
      <c r="A2156" s="0" t="s">
        <v>461</v>
      </c>
      <c r="B2156" s="0" t="s">
        <v>462</v>
      </c>
      <c r="C2156" s="0" t="s">
        <v>278</v>
      </c>
      <c r="D2156" s="0" t="s">
        <v>397</v>
      </c>
      <c r="E2156" s="0" t="s">
        <v>991</v>
      </c>
      <c r="F2156" s="0" t="s">
        <v>1018</v>
      </c>
      <c r="G2156" s="0" t="s">
        <v>960</v>
      </c>
    </row>
    <row r="2157" customFormat="false" ht="15" hidden="false" customHeight="false" outlineLevel="0" collapsed="false">
      <c r="A2157" s="0" t="s">
        <v>461</v>
      </c>
      <c r="B2157" s="0" t="s">
        <v>462</v>
      </c>
      <c r="C2157" s="0" t="s">
        <v>278</v>
      </c>
      <c r="D2157" s="0" t="s">
        <v>397</v>
      </c>
      <c r="E2157" s="0" t="s">
        <v>991</v>
      </c>
      <c r="F2157" s="0" t="s">
        <v>1027</v>
      </c>
      <c r="G2157" s="0" t="s">
        <v>960</v>
      </c>
    </row>
    <row r="2158" customFormat="false" ht="15" hidden="false" customHeight="false" outlineLevel="0" collapsed="false">
      <c r="A2158" s="0" t="s">
        <v>461</v>
      </c>
      <c r="B2158" s="0" t="s">
        <v>462</v>
      </c>
      <c r="C2158" s="0" t="s">
        <v>278</v>
      </c>
      <c r="D2158" s="0" t="s">
        <v>397</v>
      </c>
      <c r="E2158" s="0" t="s">
        <v>991</v>
      </c>
      <c r="F2158" s="0" t="s">
        <v>1036</v>
      </c>
      <c r="G2158" s="0" t="s">
        <v>960</v>
      </c>
    </row>
    <row r="2159" customFormat="false" ht="15" hidden="false" customHeight="false" outlineLevel="0" collapsed="false">
      <c r="A2159" s="0" t="s">
        <v>461</v>
      </c>
      <c r="B2159" s="0" t="s">
        <v>462</v>
      </c>
      <c r="C2159" s="0" t="s">
        <v>278</v>
      </c>
      <c r="D2159" s="0" t="s">
        <v>397</v>
      </c>
      <c r="E2159" s="0" t="s">
        <v>1045</v>
      </c>
      <c r="F2159" s="0" t="s">
        <v>1046</v>
      </c>
      <c r="G2159" s="0" t="s">
        <v>960</v>
      </c>
      <c r="AF2159" s="0" t="s">
        <v>9092</v>
      </c>
      <c r="AY2159" s="0" t="s">
        <v>6019</v>
      </c>
      <c r="CK2159" s="0" t="s">
        <v>4233</v>
      </c>
    </row>
    <row r="2160" customFormat="false" ht="15" hidden="false" customHeight="false" outlineLevel="0" collapsed="false">
      <c r="A2160" s="0" t="s">
        <v>461</v>
      </c>
      <c r="B2160" s="0" t="s">
        <v>462</v>
      </c>
      <c r="C2160" s="0" t="s">
        <v>278</v>
      </c>
      <c r="D2160" s="0" t="s">
        <v>397</v>
      </c>
      <c r="E2160" s="0" t="s">
        <v>1045</v>
      </c>
      <c r="F2160" s="0" t="s">
        <v>1059</v>
      </c>
      <c r="G2160" s="0" t="s">
        <v>960</v>
      </c>
    </row>
    <row r="2161" customFormat="false" ht="15" hidden="false" customHeight="false" outlineLevel="0" collapsed="false">
      <c r="A2161" s="0" t="s">
        <v>461</v>
      </c>
      <c r="B2161" s="0" t="s">
        <v>462</v>
      </c>
      <c r="C2161" s="0" t="s">
        <v>278</v>
      </c>
      <c r="D2161" s="0" t="s">
        <v>397</v>
      </c>
      <c r="E2161" s="0" t="s">
        <v>1045</v>
      </c>
      <c r="F2161" s="0" t="s">
        <v>1068</v>
      </c>
      <c r="G2161" s="0" t="s">
        <v>960</v>
      </c>
    </row>
    <row r="2162" customFormat="false" ht="15" hidden="false" customHeight="false" outlineLevel="0" collapsed="false">
      <c r="A2162" s="0" t="s">
        <v>461</v>
      </c>
      <c r="B2162" s="0" t="s">
        <v>462</v>
      </c>
      <c r="C2162" s="0" t="s">
        <v>278</v>
      </c>
      <c r="D2162" s="0" t="s">
        <v>397</v>
      </c>
      <c r="E2162" s="0" t="s">
        <v>1077</v>
      </c>
      <c r="F2162" s="0" t="s">
        <v>1078</v>
      </c>
      <c r="G2162" s="0" t="s">
        <v>960</v>
      </c>
    </row>
    <row r="2163" customFormat="false" ht="15" hidden="false" customHeight="false" outlineLevel="0" collapsed="false">
      <c r="A2163" s="0" t="s">
        <v>461</v>
      </c>
      <c r="B2163" s="0" t="s">
        <v>462</v>
      </c>
      <c r="C2163" s="0" t="s">
        <v>278</v>
      </c>
      <c r="D2163" s="0" t="s">
        <v>397</v>
      </c>
      <c r="E2163" s="0" t="s">
        <v>1077</v>
      </c>
      <c r="F2163" s="0" t="s">
        <v>1087</v>
      </c>
      <c r="G2163" s="0" t="s">
        <v>960</v>
      </c>
    </row>
    <row r="2164" customFormat="false" ht="15" hidden="false" customHeight="false" outlineLevel="0" collapsed="false">
      <c r="A2164" s="0" t="s">
        <v>461</v>
      </c>
      <c r="B2164" s="0" t="s">
        <v>462</v>
      </c>
      <c r="C2164" s="0" t="s">
        <v>278</v>
      </c>
      <c r="D2164" s="0" t="s">
        <v>397</v>
      </c>
      <c r="E2164" s="0" t="s">
        <v>1077</v>
      </c>
      <c r="F2164" s="0" t="s">
        <v>1096</v>
      </c>
      <c r="G2164" s="0" t="s">
        <v>960</v>
      </c>
    </row>
    <row r="2165" customFormat="false" ht="15" hidden="false" customHeight="false" outlineLevel="0" collapsed="false">
      <c r="A2165" s="0" t="s">
        <v>461</v>
      </c>
      <c r="B2165" s="0" t="s">
        <v>462</v>
      </c>
      <c r="C2165" s="0" t="s">
        <v>278</v>
      </c>
      <c r="D2165" s="0" t="s">
        <v>397</v>
      </c>
      <c r="E2165" s="0" t="s">
        <v>1077</v>
      </c>
      <c r="F2165" s="0" t="s">
        <v>1105</v>
      </c>
      <c r="G2165" s="0" t="s">
        <v>960</v>
      </c>
    </row>
    <row r="2166" customFormat="false" ht="15" hidden="false" customHeight="false" outlineLevel="0" collapsed="false">
      <c r="A2166" s="0" t="s">
        <v>461</v>
      </c>
      <c r="B2166" s="0" t="s">
        <v>462</v>
      </c>
      <c r="C2166" s="0" t="s">
        <v>278</v>
      </c>
      <c r="D2166" s="0" t="s">
        <v>397</v>
      </c>
      <c r="E2166" s="0" t="s">
        <v>1077</v>
      </c>
      <c r="F2166" s="0" t="s">
        <v>1114</v>
      </c>
      <c r="G2166" s="0" t="s">
        <v>960</v>
      </c>
    </row>
    <row r="2167" customFormat="false" ht="15" hidden="false" customHeight="false" outlineLevel="0" collapsed="false">
      <c r="A2167" s="0" t="s">
        <v>461</v>
      </c>
      <c r="B2167" s="0" t="s">
        <v>462</v>
      </c>
      <c r="C2167" s="0" t="s">
        <v>278</v>
      </c>
      <c r="D2167" s="0" t="s">
        <v>397</v>
      </c>
      <c r="E2167" s="0" t="s">
        <v>1123</v>
      </c>
      <c r="F2167" s="0" t="s">
        <v>1124</v>
      </c>
      <c r="G2167" s="0" t="s">
        <v>960</v>
      </c>
    </row>
    <row r="2168" customFormat="false" ht="15" hidden="false" customHeight="false" outlineLevel="0" collapsed="false">
      <c r="A2168" s="0" t="s">
        <v>461</v>
      </c>
      <c r="B2168" s="0" t="s">
        <v>462</v>
      </c>
      <c r="C2168" s="0" t="s">
        <v>278</v>
      </c>
      <c r="D2168" s="0" t="s">
        <v>397</v>
      </c>
      <c r="E2168" s="0" t="s">
        <v>1123</v>
      </c>
      <c r="F2168" s="0" t="s">
        <v>1133</v>
      </c>
      <c r="G2168" s="0" t="s">
        <v>960</v>
      </c>
    </row>
    <row r="2169" customFormat="false" ht="15" hidden="false" customHeight="false" outlineLevel="0" collapsed="false">
      <c r="A2169" s="0" t="s">
        <v>463</v>
      </c>
      <c r="B2169" s="0" t="s">
        <v>464</v>
      </c>
      <c r="C2169" s="0" t="s">
        <v>267</v>
      </c>
      <c r="D2169" s="0" t="s">
        <v>275</v>
      </c>
      <c r="G2169" s="0" t="s">
        <v>960</v>
      </c>
    </row>
    <row r="2170" customFormat="false" ht="15" hidden="false" customHeight="false" outlineLevel="0" collapsed="false">
      <c r="A2170" s="0" t="s">
        <v>465</v>
      </c>
      <c r="B2170" s="0" t="s">
        <v>466</v>
      </c>
      <c r="C2170" s="0" t="s">
        <v>240</v>
      </c>
      <c r="D2170" s="0" t="s">
        <v>337</v>
      </c>
      <c r="E2170" s="0" t="s">
        <v>958</v>
      </c>
      <c r="F2170" s="0" t="s">
        <v>962</v>
      </c>
      <c r="G2170" s="0" t="s">
        <v>960</v>
      </c>
    </row>
    <row r="2171" customFormat="false" ht="15" hidden="false" customHeight="false" outlineLevel="0" collapsed="false">
      <c r="A2171" s="0" t="s">
        <v>465</v>
      </c>
      <c r="B2171" s="0" t="s">
        <v>466</v>
      </c>
      <c r="C2171" s="0" t="s">
        <v>240</v>
      </c>
      <c r="D2171" s="0" t="s">
        <v>337</v>
      </c>
      <c r="E2171" s="0" t="s">
        <v>958</v>
      </c>
      <c r="F2171" s="0" t="s">
        <v>963</v>
      </c>
      <c r="G2171" s="0" t="s">
        <v>960</v>
      </c>
    </row>
    <row r="2172" customFormat="false" ht="15" hidden="false" customHeight="false" outlineLevel="0" collapsed="false">
      <c r="A2172" s="0" t="s">
        <v>465</v>
      </c>
      <c r="B2172" s="0" t="s">
        <v>466</v>
      </c>
      <c r="C2172" s="0" t="s">
        <v>240</v>
      </c>
      <c r="D2172" s="0" t="s">
        <v>337</v>
      </c>
      <c r="E2172" s="0" t="s">
        <v>958</v>
      </c>
      <c r="F2172" s="0" t="s">
        <v>968</v>
      </c>
      <c r="G2172" s="0" t="s">
        <v>960</v>
      </c>
    </row>
    <row r="2173" customFormat="false" ht="15" hidden="false" customHeight="false" outlineLevel="0" collapsed="false">
      <c r="A2173" s="0" t="s">
        <v>465</v>
      </c>
      <c r="B2173" s="0" t="s">
        <v>466</v>
      </c>
      <c r="C2173" s="0" t="s">
        <v>240</v>
      </c>
      <c r="D2173" s="0" t="s">
        <v>337</v>
      </c>
      <c r="E2173" s="0" t="s">
        <v>958</v>
      </c>
      <c r="F2173" s="0" t="s">
        <v>982</v>
      </c>
      <c r="G2173" s="0" t="s">
        <v>960</v>
      </c>
    </row>
    <row r="2174" customFormat="false" ht="15" hidden="false" customHeight="false" outlineLevel="0" collapsed="false">
      <c r="A2174" s="0" t="s">
        <v>465</v>
      </c>
      <c r="B2174" s="0" t="s">
        <v>466</v>
      </c>
      <c r="C2174" s="0" t="s">
        <v>240</v>
      </c>
      <c r="D2174" s="0" t="s">
        <v>337</v>
      </c>
      <c r="E2174" s="0" t="s">
        <v>958</v>
      </c>
      <c r="F2174" s="0" t="s">
        <v>983</v>
      </c>
      <c r="G2174" s="0" t="s">
        <v>960</v>
      </c>
    </row>
    <row r="2175" customFormat="false" ht="15" hidden="false" customHeight="false" outlineLevel="0" collapsed="false">
      <c r="A2175" s="0" t="s">
        <v>465</v>
      </c>
      <c r="B2175" s="0" t="s">
        <v>466</v>
      </c>
      <c r="C2175" s="0" t="s">
        <v>240</v>
      </c>
      <c r="D2175" s="0" t="s">
        <v>337</v>
      </c>
      <c r="E2175" s="0" t="s">
        <v>958</v>
      </c>
      <c r="F2175" s="0" t="s">
        <v>986</v>
      </c>
      <c r="G2175" s="0" t="s">
        <v>960</v>
      </c>
    </row>
    <row r="2176" customFormat="false" ht="15" hidden="false" customHeight="false" outlineLevel="0" collapsed="false">
      <c r="A2176" s="0" t="s">
        <v>465</v>
      </c>
      <c r="B2176" s="0" t="s">
        <v>466</v>
      </c>
      <c r="C2176" s="0" t="s">
        <v>240</v>
      </c>
      <c r="D2176" s="0" t="s">
        <v>337</v>
      </c>
      <c r="E2176" s="0" t="s">
        <v>958</v>
      </c>
      <c r="F2176" s="0" t="s">
        <v>987</v>
      </c>
      <c r="G2176" s="0" t="s">
        <v>960</v>
      </c>
    </row>
    <row r="2177" customFormat="false" ht="15" hidden="false" customHeight="false" outlineLevel="0" collapsed="false">
      <c r="A2177" s="0" t="s">
        <v>465</v>
      </c>
      <c r="B2177" s="0" t="s">
        <v>466</v>
      </c>
      <c r="C2177" s="0" t="s">
        <v>240</v>
      </c>
      <c r="D2177" s="0" t="s">
        <v>337</v>
      </c>
      <c r="E2177" s="0" t="s">
        <v>991</v>
      </c>
      <c r="F2177" s="0" t="s">
        <v>992</v>
      </c>
      <c r="G2177" s="0" t="s">
        <v>960</v>
      </c>
    </row>
    <row r="2178" customFormat="false" ht="15" hidden="false" customHeight="false" outlineLevel="0" collapsed="false">
      <c r="A2178" s="0" t="s">
        <v>465</v>
      </c>
      <c r="B2178" s="0" t="s">
        <v>466</v>
      </c>
      <c r="C2178" s="0" t="s">
        <v>240</v>
      </c>
      <c r="D2178" s="0" t="s">
        <v>337</v>
      </c>
      <c r="E2178" s="0" t="s">
        <v>991</v>
      </c>
      <c r="F2178" s="0" t="s">
        <v>1000</v>
      </c>
      <c r="G2178" s="0" t="s">
        <v>960</v>
      </c>
    </row>
    <row r="2179" customFormat="false" ht="15" hidden="false" customHeight="false" outlineLevel="0" collapsed="false">
      <c r="A2179" s="0" t="s">
        <v>465</v>
      </c>
      <c r="B2179" s="0" t="s">
        <v>466</v>
      </c>
      <c r="C2179" s="0" t="s">
        <v>240</v>
      </c>
      <c r="D2179" s="0" t="s">
        <v>337</v>
      </c>
      <c r="E2179" s="0" t="s">
        <v>991</v>
      </c>
      <c r="F2179" s="0" t="s">
        <v>1009</v>
      </c>
      <c r="G2179" s="0" t="s">
        <v>960</v>
      </c>
    </row>
    <row r="2180" customFormat="false" ht="15" hidden="false" customHeight="false" outlineLevel="0" collapsed="false">
      <c r="A2180" s="0" t="s">
        <v>465</v>
      </c>
      <c r="B2180" s="0" t="s">
        <v>466</v>
      </c>
      <c r="C2180" s="0" t="s">
        <v>240</v>
      </c>
      <c r="D2180" s="0" t="s">
        <v>337</v>
      </c>
      <c r="E2180" s="0" t="s">
        <v>991</v>
      </c>
      <c r="F2180" s="0" t="s">
        <v>1018</v>
      </c>
      <c r="G2180" s="0" t="s">
        <v>960</v>
      </c>
    </row>
    <row r="2181" customFormat="false" ht="15" hidden="false" customHeight="false" outlineLevel="0" collapsed="false">
      <c r="A2181" s="0" t="s">
        <v>465</v>
      </c>
      <c r="B2181" s="0" t="s">
        <v>466</v>
      </c>
      <c r="C2181" s="0" t="s">
        <v>240</v>
      </c>
      <c r="D2181" s="0" t="s">
        <v>337</v>
      </c>
      <c r="E2181" s="0" t="s">
        <v>991</v>
      </c>
      <c r="F2181" s="0" t="s">
        <v>1027</v>
      </c>
      <c r="G2181" s="0" t="s">
        <v>960</v>
      </c>
    </row>
    <row r="2182" customFormat="false" ht="15" hidden="false" customHeight="false" outlineLevel="0" collapsed="false">
      <c r="A2182" s="0" t="s">
        <v>465</v>
      </c>
      <c r="B2182" s="0" t="s">
        <v>466</v>
      </c>
      <c r="C2182" s="0" t="s">
        <v>240</v>
      </c>
      <c r="D2182" s="0" t="s">
        <v>337</v>
      </c>
      <c r="E2182" s="0" t="s">
        <v>991</v>
      </c>
      <c r="F2182" s="0" t="s">
        <v>1036</v>
      </c>
      <c r="G2182" s="0" t="s">
        <v>960</v>
      </c>
    </row>
    <row r="2183" customFormat="false" ht="15" hidden="false" customHeight="false" outlineLevel="0" collapsed="false">
      <c r="A2183" s="0" t="s">
        <v>465</v>
      </c>
      <c r="B2183" s="0" t="s">
        <v>466</v>
      </c>
      <c r="C2183" s="0" t="s">
        <v>240</v>
      </c>
      <c r="D2183" s="0" t="s">
        <v>337</v>
      </c>
      <c r="E2183" s="0" t="s">
        <v>1045</v>
      </c>
      <c r="F2183" s="0" t="s">
        <v>1046</v>
      </c>
      <c r="G2183" s="0" t="s">
        <v>960</v>
      </c>
      <c r="EG2183" s="0" t="s">
        <v>2451</v>
      </c>
      <c r="EN2183" s="0" t="s">
        <v>4955</v>
      </c>
      <c r="FS2183" s="0" t="s">
        <v>2228</v>
      </c>
      <c r="FZ2183" s="0" t="s">
        <v>2228</v>
      </c>
      <c r="GL2183" s="0" t="s">
        <v>4137</v>
      </c>
      <c r="GS2183" s="0" t="s">
        <v>1877</v>
      </c>
    </row>
    <row r="2184" customFormat="false" ht="15" hidden="false" customHeight="false" outlineLevel="0" collapsed="false">
      <c r="A2184" s="0" t="s">
        <v>465</v>
      </c>
      <c r="B2184" s="0" t="s">
        <v>466</v>
      </c>
      <c r="C2184" s="0" t="s">
        <v>240</v>
      </c>
      <c r="D2184" s="0" t="s">
        <v>337</v>
      </c>
      <c r="E2184" s="0" t="s">
        <v>1045</v>
      </c>
      <c r="F2184" s="0" t="s">
        <v>1059</v>
      </c>
      <c r="G2184" s="0" t="s">
        <v>960</v>
      </c>
    </row>
    <row r="2185" customFormat="false" ht="15" hidden="false" customHeight="false" outlineLevel="0" collapsed="false">
      <c r="A2185" s="0" t="s">
        <v>465</v>
      </c>
      <c r="B2185" s="0" t="s">
        <v>466</v>
      </c>
      <c r="C2185" s="0" t="s">
        <v>240</v>
      </c>
      <c r="D2185" s="0" t="s">
        <v>337</v>
      </c>
      <c r="E2185" s="0" t="s">
        <v>1045</v>
      </c>
      <c r="F2185" s="0" t="s">
        <v>1068</v>
      </c>
      <c r="G2185" s="0" t="s">
        <v>960</v>
      </c>
    </row>
    <row r="2186" customFormat="false" ht="15" hidden="false" customHeight="false" outlineLevel="0" collapsed="false">
      <c r="A2186" s="0" t="s">
        <v>465</v>
      </c>
      <c r="B2186" s="0" t="s">
        <v>466</v>
      </c>
      <c r="C2186" s="0" t="s">
        <v>240</v>
      </c>
      <c r="D2186" s="0" t="s">
        <v>337</v>
      </c>
      <c r="E2186" s="0" t="s">
        <v>1077</v>
      </c>
      <c r="F2186" s="0" t="s">
        <v>1078</v>
      </c>
      <c r="G2186" s="0" t="s">
        <v>960</v>
      </c>
    </row>
    <row r="2187" customFormat="false" ht="15" hidden="false" customHeight="false" outlineLevel="0" collapsed="false">
      <c r="A2187" s="0" t="s">
        <v>465</v>
      </c>
      <c r="B2187" s="0" t="s">
        <v>466</v>
      </c>
      <c r="C2187" s="0" t="s">
        <v>240</v>
      </c>
      <c r="D2187" s="0" t="s">
        <v>337</v>
      </c>
      <c r="E2187" s="0" t="s">
        <v>1077</v>
      </c>
      <c r="F2187" s="0" t="s">
        <v>1087</v>
      </c>
      <c r="G2187" s="0" t="s">
        <v>960</v>
      </c>
    </row>
    <row r="2188" customFormat="false" ht="15" hidden="false" customHeight="false" outlineLevel="0" collapsed="false">
      <c r="A2188" s="0" t="s">
        <v>465</v>
      </c>
      <c r="B2188" s="0" t="s">
        <v>466</v>
      </c>
      <c r="C2188" s="0" t="s">
        <v>240</v>
      </c>
      <c r="D2188" s="0" t="s">
        <v>337</v>
      </c>
      <c r="E2188" s="0" t="s">
        <v>1077</v>
      </c>
      <c r="F2188" s="0" t="s">
        <v>1096</v>
      </c>
      <c r="G2188" s="0" t="s">
        <v>960</v>
      </c>
    </row>
    <row r="2189" customFormat="false" ht="15" hidden="false" customHeight="false" outlineLevel="0" collapsed="false">
      <c r="A2189" s="0" t="s">
        <v>465</v>
      </c>
      <c r="B2189" s="0" t="s">
        <v>466</v>
      </c>
      <c r="C2189" s="0" t="s">
        <v>240</v>
      </c>
      <c r="D2189" s="0" t="s">
        <v>337</v>
      </c>
      <c r="E2189" s="0" t="s">
        <v>1077</v>
      </c>
      <c r="F2189" s="0" t="s">
        <v>1105</v>
      </c>
      <c r="G2189" s="0" t="s">
        <v>960</v>
      </c>
    </row>
    <row r="2190" customFormat="false" ht="15" hidden="false" customHeight="false" outlineLevel="0" collapsed="false">
      <c r="A2190" s="0" t="s">
        <v>465</v>
      </c>
      <c r="B2190" s="0" t="s">
        <v>466</v>
      </c>
      <c r="C2190" s="0" t="s">
        <v>240</v>
      </c>
      <c r="D2190" s="0" t="s">
        <v>337</v>
      </c>
      <c r="E2190" s="0" t="s">
        <v>1077</v>
      </c>
      <c r="F2190" s="0" t="s">
        <v>1114</v>
      </c>
      <c r="G2190" s="0" t="s">
        <v>960</v>
      </c>
    </row>
    <row r="2191" customFormat="false" ht="15" hidden="false" customHeight="false" outlineLevel="0" collapsed="false">
      <c r="A2191" s="0" t="s">
        <v>465</v>
      </c>
      <c r="B2191" s="0" t="s">
        <v>466</v>
      </c>
      <c r="C2191" s="0" t="s">
        <v>240</v>
      </c>
      <c r="D2191" s="0" t="s">
        <v>337</v>
      </c>
      <c r="E2191" s="0" t="s">
        <v>1123</v>
      </c>
      <c r="F2191" s="0" t="s">
        <v>1124</v>
      </c>
      <c r="G2191" s="0" t="s">
        <v>960</v>
      </c>
    </row>
    <row r="2192" customFormat="false" ht="15" hidden="false" customHeight="false" outlineLevel="0" collapsed="false">
      <c r="A2192" s="0" t="s">
        <v>465</v>
      </c>
      <c r="B2192" s="0" t="s">
        <v>466</v>
      </c>
      <c r="C2192" s="0" t="s">
        <v>240</v>
      </c>
      <c r="D2192" s="0" t="s">
        <v>337</v>
      </c>
      <c r="E2192" s="0" t="s">
        <v>1123</v>
      </c>
      <c r="F2192" s="0" t="s">
        <v>1133</v>
      </c>
      <c r="G2192" s="0" t="s">
        <v>960</v>
      </c>
    </row>
    <row r="2193" customFormat="false" ht="15" hidden="false" customHeight="false" outlineLevel="0" collapsed="false">
      <c r="A2193" s="0" t="s">
        <v>467</v>
      </c>
      <c r="B2193" s="0" t="s">
        <v>468</v>
      </c>
      <c r="C2193" s="0" t="s">
        <v>240</v>
      </c>
      <c r="D2193" s="0" t="s">
        <v>264</v>
      </c>
      <c r="E2193" s="0" t="s">
        <v>958</v>
      </c>
      <c r="F2193" s="0" t="s">
        <v>962</v>
      </c>
      <c r="G2193" s="0" t="s">
        <v>960</v>
      </c>
    </row>
    <row r="2194" customFormat="false" ht="15" hidden="false" customHeight="false" outlineLevel="0" collapsed="false">
      <c r="A2194" s="0" t="s">
        <v>467</v>
      </c>
      <c r="B2194" s="0" t="s">
        <v>468</v>
      </c>
      <c r="C2194" s="0" t="s">
        <v>240</v>
      </c>
      <c r="D2194" s="0" t="s">
        <v>264</v>
      </c>
      <c r="E2194" s="0" t="s">
        <v>958</v>
      </c>
      <c r="F2194" s="0" t="s">
        <v>963</v>
      </c>
      <c r="G2194" s="0" t="s">
        <v>960</v>
      </c>
    </row>
    <row r="2195" customFormat="false" ht="15" hidden="false" customHeight="false" outlineLevel="0" collapsed="false">
      <c r="A2195" s="0" t="s">
        <v>467</v>
      </c>
      <c r="B2195" s="0" t="s">
        <v>468</v>
      </c>
      <c r="C2195" s="0" t="s">
        <v>240</v>
      </c>
      <c r="D2195" s="0" t="s">
        <v>264</v>
      </c>
      <c r="E2195" s="0" t="s">
        <v>958</v>
      </c>
      <c r="F2195" s="0" t="s">
        <v>968</v>
      </c>
      <c r="G2195" s="0" t="s">
        <v>960</v>
      </c>
    </row>
    <row r="2196" customFormat="false" ht="15" hidden="false" customHeight="false" outlineLevel="0" collapsed="false">
      <c r="A2196" s="0" t="s">
        <v>467</v>
      </c>
      <c r="B2196" s="0" t="s">
        <v>468</v>
      </c>
      <c r="C2196" s="0" t="s">
        <v>240</v>
      </c>
      <c r="D2196" s="0" t="s">
        <v>264</v>
      </c>
      <c r="E2196" s="0" t="s">
        <v>958</v>
      </c>
      <c r="F2196" s="0" t="s">
        <v>982</v>
      </c>
      <c r="G2196" s="0" t="s">
        <v>960</v>
      </c>
    </row>
    <row r="2197" customFormat="false" ht="15" hidden="false" customHeight="false" outlineLevel="0" collapsed="false">
      <c r="A2197" s="0" t="s">
        <v>467</v>
      </c>
      <c r="B2197" s="0" t="s">
        <v>468</v>
      </c>
      <c r="C2197" s="0" t="s">
        <v>240</v>
      </c>
      <c r="D2197" s="0" t="s">
        <v>264</v>
      </c>
      <c r="E2197" s="0" t="s">
        <v>958</v>
      </c>
      <c r="F2197" s="0" t="s">
        <v>983</v>
      </c>
      <c r="G2197" s="0" t="s">
        <v>960</v>
      </c>
    </row>
    <row r="2198" customFormat="false" ht="15" hidden="false" customHeight="false" outlineLevel="0" collapsed="false">
      <c r="A2198" s="0" t="s">
        <v>467</v>
      </c>
      <c r="B2198" s="0" t="s">
        <v>468</v>
      </c>
      <c r="C2198" s="0" t="s">
        <v>240</v>
      </c>
      <c r="D2198" s="0" t="s">
        <v>264</v>
      </c>
      <c r="E2198" s="0" t="s">
        <v>958</v>
      </c>
      <c r="F2198" s="0" t="s">
        <v>986</v>
      </c>
      <c r="G2198" s="0" t="s">
        <v>960</v>
      </c>
    </row>
    <row r="2199" customFormat="false" ht="15" hidden="false" customHeight="false" outlineLevel="0" collapsed="false">
      <c r="A2199" s="0" t="s">
        <v>467</v>
      </c>
      <c r="B2199" s="0" t="s">
        <v>468</v>
      </c>
      <c r="C2199" s="0" t="s">
        <v>240</v>
      </c>
      <c r="D2199" s="0" t="s">
        <v>264</v>
      </c>
      <c r="E2199" s="0" t="s">
        <v>958</v>
      </c>
      <c r="F2199" s="0" t="s">
        <v>987</v>
      </c>
      <c r="G2199" s="0" t="s">
        <v>960</v>
      </c>
    </row>
    <row r="2200" customFormat="false" ht="15" hidden="false" customHeight="false" outlineLevel="0" collapsed="false">
      <c r="A2200" s="0" t="s">
        <v>467</v>
      </c>
      <c r="B2200" s="0" t="s">
        <v>468</v>
      </c>
      <c r="C2200" s="0" t="s">
        <v>240</v>
      </c>
      <c r="D2200" s="0" t="s">
        <v>264</v>
      </c>
      <c r="E2200" s="0" t="s">
        <v>991</v>
      </c>
      <c r="F2200" s="0" t="s">
        <v>992</v>
      </c>
      <c r="G2200" s="0" t="s">
        <v>960</v>
      </c>
    </row>
    <row r="2201" customFormat="false" ht="15" hidden="false" customHeight="false" outlineLevel="0" collapsed="false">
      <c r="A2201" s="0" t="s">
        <v>467</v>
      </c>
      <c r="B2201" s="0" t="s">
        <v>468</v>
      </c>
      <c r="C2201" s="0" t="s">
        <v>240</v>
      </c>
      <c r="D2201" s="0" t="s">
        <v>264</v>
      </c>
      <c r="E2201" s="0" t="s">
        <v>991</v>
      </c>
      <c r="F2201" s="0" t="s">
        <v>1000</v>
      </c>
      <c r="G2201" s="0" t="s">
        <v>960</v>
      </c>
    </row>
    <row r="2202" customFormat="false" ht="15" hidden="false" customHeight="false" outlineLevel="0" collapsed="false">
      <c r="A2202" s="0" t="s">
        <v>467</v>
      </c>
      <c r="B2202" s="0" t="s">
        <v>468</v>
      </c>
      <c r="C2202" s="0" t="s">
        <v>240</v>
      </c>
      <c r="D2202" s="0" t="s">
        <v>264</v>
      </c>
      <c r="E2202" s="0" t="s">
        <v>991</v>
      </c>
      <c r="F2202" s="0" t="s">
        <v>1009</v>
      </c>
      <c r="G2202" s="0" t="s">
        <v>960</v>
      </c>
    </row>
    <row r="2203" customFormat="false" ht="15" hidden="false" customHeight="false" outlineLevel="0" collapsed="false">
      <c r="A2203" s="0" t="s">
        <v>467</v>
      </c>
      <c r="B2203" s="0" t="s">
        <v>468</v>
      </c>
      <c r="C2203" s="0" t="s">
        <v>240</v>
      </c>
      <c r="D2203" s="0" t="s">
        <v>264</v>
      </c>
      <c r="E2203" s="0" t="s">
        <v>991</v>
      </c>
      <c r="F2203" s="0" t="s">
        <v>1018</v>
      </c>
      <c r="G2203" s="0" t="s">
        <v>960</v>
      </c>
    </row>
    <row r="2204" customFormat="false" ht="15" hidden="false" customHeight="false" outlineLevel="0" collapsed="false">
      <c r="A2204" s="0" t="s">
        <v>467</v>
      </c>
      <c r="B2204" s="0" t="s">
        <v>468</v>
      </c>
      <c r="C2204" s="0" t="s">
        <v>240</v>
      </c>
      <c r="D2204" s="0" t="s">
        <v>264</v>
      </c>
      <c r="E2204" s="0" t="s">
        <v>991</v>
      </c>
      <c r="F2204" s="0" t="s">
        <v>1027</v>
      </c>
      <c r="G2204" s="0" t="s">
        <v>960</v>
      </c>
    </row>
    <row r="2205" customFormat="false" ht="15" hidden="false" customHeight="false" outlineLevel="0" collapsed="false">
      <c r="A2205" s="0" t="s">
        <v>467</v>
      </c>
      <c r="B2205" s="0" t="s">
        <v>468</v>
      </c>
      <c r="C2205" s="0" t="s">
        <v>240</v>
      </c>
      <c r="D2205" s="0" t="s">
        <v>264</v>
      </c>
      <c r="E2205" s="0" t="s">
        <v>991</v>
      </c>
      <c r="F2205" s="0" t="s">
        <v>1036</v>
      </c>
      <c r="G2205" s="0" t="s">
        <v>960</v>
      </c>
    </row>
    <row r="2206" customFormat="false" ht="15" hidden="false" customHeight="false" outlineLevel="0" collapsed="false">
      <c r="A2206" s="0" t="s">
        <v>467</v>
      </c>
      <c r="B2206" s="0" t="s">
        <v>468</v>
      </c>
      <c r="C2206" s="0" t="s">
        <v>240</v>
      </c>
      <c r="D2206" s="0" t="s">
        <v>264</v>
      </c>
      <c r="E2206" s="0" t="s">
        <v>1045</v>
      </c>
      <c r="F2206" s="0" t="s">
        <v>1046</v>
      </c>
      <c r="G2206" s="0" t="s">
        <v>960</v>
      </c>
      <c r="EE2206" s="0" t="s">
        <v>1674</v>
      </c>
      <c r="EF2206" s="0" t="s">
        <v>2525</v>
      </c>
      <c r="EG2206" s="0" t="s">
        <v>1626</v>
      </c>
      <c r="EH2206" s="0" t="s">
        <v>6871</v>
      </c>
      <c r="EI2206" s="0" t="s">
        <v>4870</v>
      </c>
      <c r="EJ2206" s="0" t="s">
        <v>4874</v>
      </c>
      <c r="EK2206" s="0" t="s">
        <v>5780</v>
      </c>
      <c r="EL2206" s="0" t="s">
        <v>4950</v>
      </c>
      <c r="EM2206" s="0" t="s">
        <v>2853</v>
      </c>
      <c r="EN2206" s="0" t="s">
        <v>6966</v>
      </c>
      <c r="EO2206" s="0" t="s">
        <v>2030</v>
      </c>
      <c r="EP2206" s="0" t="s">
        <v>1058</v>
      </c>
      <c r="EQ2206" s="0" t="s">
        <v>6966</v>
      </c>
      <c r="ER2206" s="0" t="s">
        <v>4874</v>
      </c>
      <c r="ES2206" s="0" t="s">
        <v>2340</v>
      </c>
      <c r="FQ2206" s="0" t="s">
        <v>3919</v>
      </c>
      <c r="FR2206" s="0" t="s">
        <v>1284</v>
      </c>
      <c r="FS2206" s="0" t="s">
        <v>8370</v>
      </c>
      <c r="FT2206" s="0" t="s">
        <v>4717</v>
      </c>
      <c r="FU2206" s="0" t="s">
        <v>3501</v>
      </c>
      <c r="FV2206" s="0" t="s">
        <v>1053</v>
      </c>
      <c r="FW2206" s="0" t="s">
        <v>1167</v>
      </c>
      <c r="FX2206" s="0" t="s">
        <v>1167</v>
      </c>
      <c r="FY2206" s="0" t="s">
        <v>6483</v>
      </c>
      <c r="FZ2206" s="0" t="s">
        <v>4717</v>
      </c>
      <c r="GA2206" s="0" t="s">
        <v>3919</v>
      </c>
      <c r="GB2206" s="0" t="s">
        <v>4806</v>
      </c>
      <c r="GC2206" s="0" t="s">
        <v>2604</v>
      </c>
      <c r="GD2206" s="0" t="s">
        <v>5275</v>
      </c>
      <c r="GE2206" s="0" t="s">
        <v>4645</v>
      </c>
      <c r="GJ2206" s="0" t="s">
        <v>5612</v>
      </c>
      <c r="GK2206" s="0" t="s">
        <v>5612</v>
      </c>
      <c r="GL2206" s="0" t="s">
        <v>3255</v>
      </c>
      <c r="GM2206" s="0" t="s">
        <v>2624</v>
      </c>
      <c r="GN2206" s="0" t="s">
        <v>2407</v>
      </c>
      <c r="GO2206" s="0" t="s">
        <v>3132</v>
      </c>
      <c r="GP2206" s="0" t="s">
        <v>1284</v>
      </c>
      <c r="GQ2206" s="0" t="s">
        <v>5612</v>
      </c>
      <c r="GR2206" s="0" t="s">
        <v>1562</v>
      </c>
      <c r="GS2206" s="0" t="s">
        <v>5640</v>
      </c>
      <c r="GT2206" s="0" t="s">
        <v>1456</v>
      </c>
      <c r="GU2206" s="0" t="s">
        <v>5640</v>
      </c>
      <c r="GV2206" s="0" t="s">
        <v>2891</v>
      </c>
      <c r="GW2206" s="0" t="s">
        <v>5640</v>
      </c>
      <c r="GX2206" s="0" t="s">
        <v>3049</v>
      </c>
    </row>
    <row r="2207" customFormat="false" ht="15" hidden="false" customHeight="false" outlineLevel="0" collapsed="false">
      <c r="A2207" s="0" t="s">
        <v>467</v>
      </c>
      <c r="B2207" s="0" t="s">
        <v>468</v>
      </c>
      <c r="C2207" s="0" t="s">
        <v>240</v>
      </c>
      <c r="D2207" s="0" t="s">
        <v>264</v>
      </c>
      <c r="E2207" s="0" t="s">
        <v>1045</v>
      </c>
      <c r="F2207" s="0" t="s">
        <v>1059</v>
      </c>
      <c r="G2207" s="0" t="s">
        <v>960</v>
      </c>
    </row>
    <row r="2208" customFormat="false" ht="15" hidden="false" customHeight="false" outlineLevel="0" collapsed="false">
      <c r="A2208" s="0" t="s">
        <v>467</v>
      </c>
      <c r="B2208" s="0" t="s">
        <v>468</v>
      </c>
      <c r="C2208" s="0" t="s">
        <v>240</v>
      </c>
      <c r="D2208" s="0" t="s">
        <v>264</v>
      </c>
      <c r="E2208" s="0" t="s">
        <v>1045</v>
      </c>
      <c r="F2208" s="0" t="s">
        <v>1068</v>
      </c>
      <c r="G2208" s="0" t="s">
        <v>960</v>
      </c>
    </row>
    <row r="2209" customFormat="false" ht="15" hidden="false" customHeight="false" outlineLevel="0" collapsed="false">
      <c r="A2209" s="0" t="s">
        <v>467</v>
      </c>
      <c r="B2209" s="0" t="s">
        <v>468</v>
      </c>
      <c r="C2209" s="0" t="s">
        <v>240</v>
      </c>
      <c r="D2209" s="0" t="s">
        <v>264</v>
      </c>
      <c r="E2209" s="0" t="s">
        <v>1077</v>
      </c>
      <c r="F2209" s="0" t="s">
        <v>1078</v>
      </c>
      <c r="G2209" s="0" t="s">
        <v>960</v>
      </c>
    </row>
    <row r="2210" customFormat="false" ht="15" hidden="false" customHeight="false" outlineLevel="0" collapsed="false">
      <c r="A2210" s="0" t="s">
        <v>467</v>
      </c>
      <c r="B2210" s="0" t="s">
        <v>468</v>
      </c>
      <c r="C2210" s="0" t="s">
        <v>240</v>
      </c>
      <c r="D2210" s="0" t="s">
        <v>264</v>
      </c>
      <c r="E2210" s="0" t="s">
        <v>1077</v>
      </c>
      <c r="F2210" s="0" t="s">
        <v>1087</v>
      </c>
      <c r="G2210" s="0" t="s">
        <v>960</v>
      </c>
    </row>
    <row r="2211" customFormat="false" ht="15" hidden="false" customHeight="false" outlineLevel="0" collapsed="false">
      <c r="A2211" s="0" t="s">
        <v>467</v>
      </c>
      <c r="B2211" s="0" t="s">
        <v>468</v>
      </c>
      <c r="C2211" s="0" t="s">
        <v>240</v>
      </c>
      <c r="D2211" s="0" t="s">
        <v>264</v>
      </c>
      <c r="E2211" s="0" t="s">
        <v>1077</v>
      </c>
      <c r="F2211" s="0" t="s">
        <v>1096</v>
      </c>
      <c r="G2211" s="0" t="s">
        <v>960</v>
      </c>
    </row>
    <row r="2212" customFormat="false" ht="15" hidden="false" customHeight="false" outlineLevel="0" collapsed="false">
      <c r="A2212" s="0" t="s">
        <v>467</v>
      </c>
      <c r="B2212" s="0" t="s">
        <v>468</v>
      </c>
      <c r="C2212" s="0" t="s">
        <v>240</v>
      </c>
      <c r="D2212" s="0" t="s">
        <v>264</v>
      </c>
      <c r="E2212" s="0" t="s">
        <v>1077</v>
      </c>
      <c r="F2212" s="0" t="s">
        <v>1105</v>
      </c>
      <c r="G2212" s="0" t="s">
        <v>960</v>
      </c>
    </row>
    <row r="2213" customFormat="false" ht="15" hidden="false" customHeight="false" outlineLevel="0" collapsed="false">
      <c r="A2213" s="0" t="s">
        <v>467</v>
      </c>
      <c r="B2213" s="0" t="s">
        <v>468</v>
      </c>
      <c r="C2213" s="0" t="s">
        <v>240</v>
      </c>
      <c r="D2213" s="0" t="s">
        <v>264</v>
      </c>
      <c r="E2213" s="0" t="s">
        <v>1077</v>
      </c>
      <c r="F2213" s="0" t="s">
        <v>1114</v>
      </c>
      <c r="G2213" s="0" t="s">
        <v>960</v>
      </c>
    </row>
    <row r="2214" customFormat="false" ht="15" hidden="false" customHeight="false" outlineLevel="0" collapsed="false">
      <c r="A2214" s="0" t="s">
        <v>467</v>
      </c>
      <c r="B2214" s="0" t="s">
        <v>468</v>
      </c>
      <c r="C2214" s="0" t="s">
        <v>240</v>
      </c>
      <c r="D2214" s="0" t="s">
        <v>264</v>
      </c>
      <c r="E2214" s="0" t="s">
        <v>1123</v>
      </c>
      <c r="F2214" s="0" t="s">
        <v>1124</v>
      </c>
      <c r="G2214" s="0" t="s">
        <v>960</v>
      </c>
    </row>
    <row r="2215" customFormat="false" ht="15" hidden="false" customHeight="false" outlineLevel="0" collapsed="false">
      <c r="A2215" s="0" t="s">
        <v>467</v>
      </c>
      <c r="B2215" s="0" t="s">
        <v>468</v>
      </c>
      <c r="C2215" s="0" t="s">
        <v>240</v>
      </c>
      <c r="D2215" s="0" t="s">
        <v>264</v>
      </c>
      <c r="E2215" s="0" t="s">
        <v>1123</v>
      </c>
      <c r="F2215" s="0" t="s">
        <v>1133</v>
      </c>
      <c r="G2215" s="0" t="s">
        <v>960</v>
      </c>
    </row>
    <row r="2216" customFormat="false" ht="15" hidden="false" customHeight="false" outlineLevel="0" collapsed="false">
      <c r="A2216" s="0" t="s">
        <v>469</v>
      </c>
      <c r="B2216" s="0" t="s">
        <v>470</v>
      </c>
      <c r="C2216" s="0" t="s">
        <v>240</v>
      </c>
      <c r="D2216" s="0" t="s">
        <v>319</v>
      </c>
      <c r="E2216" s="0" t="s">
        <v>958</v>
      </c>
      <c r="F2216" s="0" t="s">
        <v>959</v>
      </c>
      <c r="G2216" s="0" t="s">
        <v>960</v>
      </c>
      <c r="CB2216" s="0" t="s">
        <v>8214</v>
      </c>
      <c r="CH2216" s="0" t="s">
        <v>6540</v>
      </c>
      <c r="CM2216" s="0" t="s">
        <v>6986</v>
      </c>
      <c r="CS2216" s="0" t="s">
        <v>1135</v>
      </c>
    </row>
    <row r="2217" customFormat="false" ht="15" hidden="false" customHeight="false" outlineLevel="0" collapsed="false">
      <c r="A2217" s="0" t="s">
        <v>469</v>
      </c>
      <c r="B2217" s="0" t="s">
        <v>470</v>
      </c>
      <c r="C2217" s="0" t="s">
        <v>240</v>
      </c>
      <c r="D2217" s="0" t="s">
        <v>319</v>
      </c>
      <c r="E2217" s="0" t="s">
        <v>958</v>
      </c>
      <c r="F2217" s="0" t="s">
        <v>962</v>
      </c>
      <c r="G2217" s="0" t="s">
        <v>960</v>
      </c>
      <c r="EJ2217" s="0" t="s">
        <v>3623</v>
      </c>
      <c r="EO2217" s="0" t="s">
        <v>3461</v>
      </c>
      <c r="FV2217" s="0" t="s">
        <v>3459</v>
      </c>
      <c r="GA2217" s="0" t="s">
        <v>1173</v>
      </c>
      <c r="GO2217" s="0" t="s">
        <v>2106</v>
      </c>
      <c r="GT2217" s="0" t="s">
        <v>3878</v>
      </c>
    </row>
    <row r="2218" customFormat="false" ht="15" hidden="false" customHeight="false" outlineLevel="0" collapsed="false">
      <c r="A2218" s="0" t="s">
        <v>469</v>
      </c>
      <c r="B2218" s="0" t="s">
        <v>470</v>
      </c>
      <c r="C2218" s="0" t="s">
        <v>240</v>
      </c>
      <c r="D2218" s="0" t="s">
        <v>319</v>
      </c>
      <c r="E2218" s="0" t="s">
        <v>958</v>
      </c>
      <c r="F2218" s="0" t="s">
        <v>963</v>
      </c>
      <c r="G2218" s="0" t="s">
        <v>960</v>
      </c>
      <c r="EJ2218" s="0" t="s">
        <v>7054</v>
      </c>
      <c r="EO2218" s="0" t="s">
        <v>5325</v>
      </c>
      <c r="FV2218" s="0" t="s">
        <v>6002</v>
      </c>
      <c r="GA2218" s="0" t="s">
        <v>8344</v>
      </c>
      <c r="GO2218" s="0" t="s">
        <v>2274</v>
      </c>
      <c r="GT2218" s="0" t="s">
        <v>2076</v>
      </c>
    </row>
    <row r="2219" customFormat="false" ht="15" hidden="false" customHeight="false" outlineLevel="0" collapsed="false">
      <c r="A2219" s="0" t="s">
        <v>469</v>
      </c>
      <c r="B2219" s="0" t="s">
        <v>470</v>
      </c>
      <c r="C2219" s="0" t="s">
        <v>240</v>
      </c>
      <c r="D2219" s="0" t="s">
        <v>319</v>
      </c>
      <c r="E2219" s="0" t="s">
        <v>958</v>
      </c>
      <c r="F2219" s="0" t="s">
        <v>964</v>
      </c>
      <c r="G2219" s="0" t="s">
        <v>960</v>
      </c>
      <c r="DC2219" s="0" t="s">
        <v>2868</v>
      </c>
      <c r="DQ2219" s="0" t="s">
        <v>3578</v>
      </c>
      <c r="DV2219" s="0" t="s">
        <v>1118</v>
      </c>
      <c r="EB2219" s="0" t="s">
        <v>9093</v>
      </c>
    </row>
    <row r="2220" customFormat="false" ht="15" hidden="false" customHeight="false" outlineLevel="0" collapsed="false">
      <c r="A2220" s="0" t="s">
        <v>469</v>
      </c>
      <c r="B2220" s="0" t="s">
        <v>470</v>
      </c>
      <c r="C2220" s="0" t="s">
        <v>240</v>
      </c>
      <c r="D2220" s="0" t="s">
        <v>319</v>
      </c>
      <c r="E2220" s="0" t="s">
        <v>958</v>
      </c>
      <c r="F2220" s="0" t="s">
        <v>968</v>
      </c>
      <c r="G2220" s="0" t="s">
        <v>960</v>
      </c>
      <c r="DC2220" s="0" t="s">
        <v>5042</v>
      </c>
      <c r="DQ2220" s="0" t="s">
        <v>5700</v>
      </c>
      <c r="DV2220" s="0" t="s">
        <v>3350</v>
      </c>
      <c r="EB2220" s="0" t="s">
        <v>9094</v>
      </c>
      <c r="EJ2220" s="0" t="s">
        <v>6876</v>
      </c>
      <c r="EO2220" s="0" t="s">
        <v>7341</v>
      </c>
      <c r="FV2220" s="0" t="s">
        <v>8219</v>
      </c>
      <c r="GA2220" s="0" t="s">
        <v>4394</v>
      </c>
      <c r="GO2220" s="0" t="s">
        <v>1960</v>
      </c>
      <c r="GT2220" s="0" t="s">
        <v>4653</v>
      </c>
    </row>
    <row r="2221" customFormat="false" ht="15" hidden="false" customHeight="false" outlineLevel="0" collapsed="false">
      <c r="A2221" s="0" t="s">
        <v>469</v>
      </c>
      <c r="B2221" s="0" t="s">
        <v>470</v>
      </c>
      <c r="C2221" s="0" t="s">
        <v>240</v>
      </c>
      <c r="D2221" s="0" t="s">
        <v>319</v>
      </c>
      <c r="E2221" s="0" t="s">
        <v>958</v>
      </c>
      <c r="F2221" s="0" t="s">
        <v>972</v>
      </c>
      <c r="G2221" s="0" t="s">
        <v>960</v>
      </c>
      <c r="DC2221" s="0" t="s">
        <v>7260</v>
      </c>
      <c r="DQ2221" s="0" t="s">
        <v>3570</v>
      </c>
      <c r="DV2221" s="0" t="s">
        <v>1013</v>
      </c>
      <c r="EB2221" s="0" t="s">
        <v>5370</v>
      </c>
    </row>
    <row r="2222" customFormat="false" ht="15" hidden="false" customHeight="false" outlineLevel="0" collapsed="false">
      <c r="A2222" s="0" t="s">
        <v>469</v>
      </c>
      <c r="B2222" s="0" t="s">
        <v>470</v>
      </c>
      <c r="C2222" s="0" t="s">
        <v>240</v>
      </c>
      <c r="D2222" s="0" t="s">
        <v>319</v>
      </c>
      <c r="E2222" s="0" t="s">
        <v>958</v>
      </c>
      <c r="F2222" s="0" t="s">
        <v>976</v>
      </c>
      <c r="G2222" s="0" t="s">
        <v>960</v>
      </c>
      <c r="CB2222" s="0" t="s">
        <v>3795</v>
      </c>
      <c r="CH2222" s="0" t="s">
        <v>3046</v>
      </c>
      <c r="CM2222" s="0" t="s">
        <v>3578</v>
      </c>
      <c r="CS2222" s="0" t="s">
        <v>1320</v>
      </c>
    </row>
    <row r="2223" customFormat="false" ht="15" hidden="false" customHeight="false" outlineLevel="0" collapsed="false">
      <c r="A2223" s="0" t="s">
        <v>469</v>
      </c>
      <c r="B2223" s="0" t="s">
        <v>470</v>
      </c>
      <c r="C2223" s="0" t="s">
        <v>240</v>
      </c>
      <c r="D2223" s="0" t="s">
        <v>319</v>
      </c>
      <c r="E2223" s="0" t="s">
        <v>958</v>
      </c>
      <c r="F2223" s="0" t="s">
        <v>978</v>
      </c>
      <c r="G2223" s="0" t="s">
        <v>960</v>
      </c>
      <c r="DC2223" s="0" t="s">
        <v>6030</v>
      </c>
      <c r="DQ2223" s="0" t="s">
        <v>4894</v>
      </c>
      <c r="DV2223" s="0" t="s">
        <v>4329</v>
      </c>
      <c r="EB2223" s="0" t="s">
        <v>9073</v>
      </c>
    </row>
    <row r="2224" customFormat="false" ht="15" hidden="false" customHeight="false" outlineLevel="0" collapsed="false">
      <c r="A2224" s="0" t="s">
        <v>469</v>
      </c>
      <c r="B2224" s="0" t="s">
        <v>470</v>
      </c>
      <c r="C2224" s="0" t="s">
        <v>240</v>
      </c>
      <c r="D2224" s="0" t="s">
        <v>319</v>
      </c>
      <c r="E2224" s="0" t="s">
        <v>958</v>
      </c>
      <c r="F2224" s="0" t="s">
        <v>982</v>
      </c>
      <c r="G2224" s="0" t="s">
        <v>960</v>
      </c>
      <c r="EJ2224" s="0" t="s">
        <v>4563</v>
      </c>
      <c r="EO2224" s="0" t="s">
        <v>1475</v>
      </c>
      <c r="FV2224" s="0" t="s">
        <v>9095</v>
      </c>
      <c r="GA2224" s="0" t="s">
        <v>5296</v>
      </c>
      <c r="GO2224" s="0" t="s">
        <v>3636</v>
      </c>
      <c r="GT2224" s="0" t="s">
        <v>2065</v>
      </c>
    </row>
    <row r="2225" customFormat="false" ht="15" hidden="false" customHeight="false" outlineLevel="0" collapsed="false">
      <c r="A2225" s="0" t="s">
        <v>469</v>
      </c>
      <c r="B2225" s="0" t="s">
        <v>470</v>
      </c>
      <c r="C2225" s="0" t="s">
        <v>240</v>
      </c>
      <c r="D2225" s="0" t="s">
        <v>319</v>
      </c>
      <c r="E2225" s="0" t="s">
        <v>958</v>
      </c>
      <c r="F2225" s="0" t="s">
        <v>983</v>
      </c>
      <c r="G2225" s="0" t="s">
        <v>960</v>
      </c>
      <c r="EJ2225" s="0" t="s">
        <v>1441</v>
      </c>
      <c r="EO2225" s="0" t="s">
        <v>1592</v>
      </c>
      <c r="FV2225" s="0" t="s">
        <v>4257</v>
      </c>
      <c r="GA2225" s="0" t="s">
        <v>7473</v>
      </c>
      <c r="GO2225" s="0" t="s">
        <v>2068</v>
      </c>
      <c r="GT2225" s="0" t="s">
        <v>1834</v>
      </c>
    </row>
    <row r="2226" customFormat="false" ht="15" hidden="false" customHeight="false" outlineLevel="0" collapsed="false">
      <c r="A2226" s="0" t="s">
        <v>469</v>
      </c>
      <c r="B2226" s="0" t="s">
        <v>470</v>
      </c>
      <c r="C2226" s="0" t="s">
        <v>240</v>
      </c>
      <c r="D2226" s="0" t="s">
        <v>319</v>
      </c>
      <c r="E2226" s="0" t="s">
        <v>958</v>
      </c>
      <c r="F2226" s="0" t="s">
        <v>984</v>
      </c>
      <c r="G2226" s="0" t="s">
        <v>960</v>
      </c>
      <c r="CB2226" s="0" t="s">
        <v>1257</v>
      </c>
      <c r="CH2226" s="0" t="s">
        <v>7178</v>
      </c>
      <c r="CM2226" s="0" t="s">
        <v>2522</v>
      </c>
      <c r="CS2226" s="0" t="s">
        <v>1241</v>
      </c>
    </row>
    <row r="2227" customFormat="false" ht="15" hidden="false" customHeight="false" outlineLevel="0" collapsed="false">
      <c r="A2227" s="0" t="s">
        <v>469</v>
      </c>
      <c r="B2227" s="0" t="s">
        <v>470</v>
      </c>
      <c r="C2227" s="0" t="s">
        <v>240</v>
      </c>
      <c r="D2227" s="0" t="s">
        <v>319</v>
      </c>
      <c r="E2227" s="0" t="s">
        <v>958</v>
      </c>
      <c r="F2227" s="0" t="s">
        <v>986</v>
      </c>
      <c r="G2227" s="0" t="s">
        <v>960</v>
      </c>
      <c r="EJ2227" s="0" t="s">
        <v>1694</v>
      </c>
      <c r="EO2227" s="0" t="s">
        <v>4297</v>
      </c>
      <c r="FV2227" s="0" t="s">
        <v>6312</v>
      </c>
      <c r="GA2227" s="0" t="s">
        <v>7334</v>
      </c>
      <c r="GO2227" s="0" t="s">
        <v>1427</v>
      </c>
      <c r="GT2227" s="0" t="s">
        <v>2042</v>
      </c>
    </row>
    <row r="2228" customFormat="false" ht="15" hidden="false" customHeight="false" outlineLevel="0" collapsed="false">
      <c r="A2228" s="0" t="s">
        <v>469</v>
      </c>
      <c r="B2228" s="0" t="s">
        <v>470</v>
      </c>
      <c r="C2228" s="0" t="s">
        <v>240</v>
      </c>
      <c r="D2228" s="0" t="s">
        <v>319</v>
      </c>
      <c r="E2228" s="0" t="s">
        <v>958</v>
      </c>
      <c r="F2228" s="0" t="s">
        <v>987</v>
      </c>
      <c r="G2228" s="0" t="s">
        <v>960</v>
      </c>
      <c r="DC2228" s="0" t="s">
        <v>1703</v>
      </c>
      <c r="DQ2228" s="0" t="s">
        <v>4034</v>
      </c>
      <c r="DV2228" s="0" t="s">
        <v>3183</v>
      </c>
      <c r="EB2228" s="0" t="s">
        <v>1316</v>
      </c>
      <c r="EJ2228" s="0" t="s">
        <v>1374</v>
      </c>
      <c r="EO2228" s="0" t="s">
        <v>3949</v>
      </c>
      <c r="FV2228" s="0" t="s">
        <v>9064</v>
      </c>
      <c r="GA2228" s="0" t="s">
        <v>3103</v>
      </c>
      <c r="GO2228" s="0" t="s">
        <v>6151</v>
      </c>
      <c r="GT2228" s="0" t="s">
        <v>5785</v>
      </c>
    </row>
    <row r="2229" customFormat="false" ht="15" hidden="false" customHeight="false" outlineLevel="0" collapsed="false">
      <c r="A2229" s="0" t="s">
        <v>469</v>
      </c>
      <c r="B2229" s="0" t="s">
        <v>470</v>
      </c>
      <c r="C2229" s="0" t="s">
        <v>240</v>
      </c>
      <c r="D2229" s="0" t="s">
        <v>319</v>
      </c>
      <c r="E2229" s="0" t="s">
        <v>239</v>
      </c>
      <c r="F2229" s="0" t="s">
        <v>1181</v>
      </c>
      <c r="G2229" s="0" t="s">
        <v>960</v>
      </c>
      <c r="O2229" s="0" t="s">
        <v>6864</v>
      </c>
    </row>
    <row r="2230" customFormat="false" ht="15" hidden="false" customHeight="false" outlineLevel="0" collapsed="false">
      <c r="A2230" s="0" t="s">
        <v>469</v>
      </c>
      <c r="B2230" s="0" t="s">
        <v>470</v>
      </c>
      <c r="C2230" s="0" t="s">
        <v>240</v>
      </c>
      <c r="D2230" s="0" t="s">
        <v>319</v>
      </c>
      <c r="E2230" s="0" t="s">
        <v>239</v>
      </c>
      <c r="F2230" s="0" t="s">
        <v>1183</v>
      </c>
      <c r="G2230" s="0" t="s">
        <v>960</v>
      </c>
      <c r="O2230" s="0" t="s">
        <v>3082</v>
      </c>
    </row>
    <row r="2231" customFormat="false" ht="15" hidden="false" customHeight="false" outlineLevel="0" collapsed="false">
      <c r="A2231" s="0" t="s">
        <v>469</v>
      </c>
      <c r="B2231" s="0" t="s">
        <v>470</v>
      </c>
      <c r="C2231" s="0" t="s">
        <v>240</v>
      </c>
      <c r="D2231" s="0" t="s">
        <v>319</v>
      </c>
      <c r="E2231" s="0" t="s">
        <v>239</v>
      </c>
      <c r="F2231" s="0" t="s">
        <v>1185</v>
      </c>
      <c r="G2231" s="0" t="s">
        <v>960</v>
      </c>
      <c r="O2231" s="0" t="s">
        <v>1720</v>
      </c>
    </row>
    <row r="2232" customFormat="false" ht="15" hidden="false" customHeight="false" outlineLevel="0" collapsed="false">
      <c r="A2232" s="0" t="s">
        <v>469</v>
      </c>
      <c r="B2232" s="0" t="s">
        <v>470</v>
      </c>
      <c r="C2232" s="0" t="s">
        <v>240</v>
      </c>
      <c r="D2232" s="0" t="s">
        <v>319</v>
      </c>
      <c r="E2232" s="0" t="s">
        <v>239</v>
      </c>
      <c r="F2232" s="0" t="s">
        <v>1187</v>
      </c>
      <c r="G2232" s="0" t="s">
        <v>960</v>
      </c>
      <c r="O2232" s="0" t="s">
        <v>1172</v>
      </c>
    </row>
    <row r="2233" customFormat="false" ht="15" hidden="false" customHeight="false" outlineLevel="0" collapsed="false">
      <c r="A2233" s="0" t="s">
        <v>469</v>
      </c>
      <c r="B2233" s="0" t="s">
        <v>470</v>
      </c>
      <c r="C2233" s="0" t="s">
        <v>240</v>
      </c>
      <c r="D2233" s="0" t="s">
        <v>319</v>
      </c>
      <c r="E2233" s="0" t="s">
        <v>239</v>
      </c>
      <c r="F2233" s="0" t="s">
        <v>1189</v>
      </c>
      <c r="G2233" s="0" t="s">
        <v>960</v>
      </c>
      <c r="O2233" s="0" t="s">
        <v>5994</v>
      </c>
    </row>
    <row r="2234" customFormat="false" ht="15" hidden="false" customHeight="false" outlineLevel="0" collapsed="false">
      <c r="A2234" s="0" t="s">
        <v>469</v>
      </c>
      <c r="B2234" s="0" t="s">
        <v>470</v>
      </c>
      <c r="C2234" s="0" t="s">
        <v>240</v>
      </c>
      <c r="D2234" s="0" t="s">
        <v>319</v>
      </c>
      <c r="E2234" s="0" t="s">
        <v>239</v>
      </c>
      <c r="F2234" s="0" t="s">
        <v>1191</v>
      </c>
      <c r="G2234" s="0" t="s">
        <v>960</v>
      </c>
      <c r="O2234" s="0" t="s">
        <v>3684</v>
      </c>
    </row>
    <row r="2235" customFormat="false" ht="15" hidden="false" customHeight="false" outlineLevel="0" collapsed="false">
      <c r="A2235" s="0" t="s">
        <v>469</v>
      </c>
      <c r="B2235" s="0" t="s">
        <v>470</v>
      </c>
      <c r="C2235" s="0" t="s">
        <v>240</v>
      </c>
      <c r="D2235" s="0" t="s">
        <v>319</v>
      </c>
      <c r="E2235" s="0" t="s">
        <v>991</v>
      </c>
      <c r="F2235" s="0" t="s">
        <v>992</v>
      </c>
      <c r="G2235" s="0" t="s">
        <v>960</v>
      </c>
      <c r="AH2235" s="0" t="s">
        <v>6221</v>
      </c>
      <c r="AN2235" s="0" t="s">
        <v>3426</v>
      </c>
      <c r="BA2235" s="0" t="s">
        <v>6002</v>
      </c>
      <c r="BG2235" s="0" t="s">
        <v>1218</v>
      </c>
      <c r="BT2235" s="0" t="s">
        <v>3671</v>
      </c>
      <c r="BZ2235" s="0" t="s">
        <v>1565</v>
      </c>
      <c r="CM2235" s="0" t="s">
        <v>9096</v>
      </c>
      <c r="CS2235" s="0" t="s">
        <v>1816</v>
      </c>
      <c r="DC2235" s="0" t="s">
        <v>3490</v>
      </c>
      <c r="DQ2235" s="0" t="s">
        <v>1843</v>
      </c>
      <c r="DV2235" s="0" t="s">
        <v>1107</v>
      </c>
      <c r="EB2235" s="0" t="s">
        <v>9097</v>
      </c>
      <c r="EO2235" s="0" t="s">
        <v>3301</v>
      </c>
      <c r="FN2235" s="0" t="s">
        <v>3839</v>
      </c>
      <c r="GA2235" s="0" t="s">
        <v>3574</v>
      </c>
      <c r="GT2235" s="0" t="s">
        <v>1143</v>
      </c>
    </row>
    <row r="2236" customFormat="false" ht="15" hidden="false" customHeight="false" outlineLevel="0" collapsed="false">
      <c r="A2236" s="0" t="s">
        <v>469</v>
      </c>
      <c r="B2236" s="0" t="s">
        <v>470</v>
      </c>
      <c r="C2236" s="0" t="s">
        <v>240</v>
      </c>
      <c r="D2236" s="0" t="s">
        <v>319</v>
      </c>
      <c r="E2236" s="0" t="s">
        <v>991</v>
      </c>
      <c r="F2236" s="0" t="s">
        <v>1000</v>
      </c>
      <c r="G2236" s="0" t="s">
        <v>960</v>
      </c>
      <c r="W2236" s="0" t="s">
        <v>9098</v>
      </c>
      <c r="AC2236" s="0" t="s">
        <v>7839</v>
      </c>
      <c r="AH2236" s="0" t="s">
        <v>9099</v>
      </c>
      <c r="AN2236" s="0" t="s">
        <v>6736</v>
      </c>
      <c r="AP2236" s="0" t="s">
        <v>8625</v>
      </c>
      <c r="AV2236" s="0" t="s">
        <v>9100</v>
      </c>
      <c r="BA2236" s="0" t="s">
        <v>1652</v>
      </c>
      <c r="BG2236" s="0" t="s">
        <v>8787</v>
      </c>
      <c r="BI2236" s="0" t="s">
        <v>3732</v>
      </c>
      <c r="BO2236" s="0" t="s">
        <v>5049</v>
      </c>
      <c r="BT2236" s="0" t="s">
        <v>3732</v>
      </c>
      <c r="BZ2236" s="0" t="s">
        <v>7659</v>
      </c>
      <c r="CB2236" s="0" t="s">
        <v>1900</v>
      </c>
      <c r="CH2236" s="0" t="s">
        <v>3888</v>
      </c>
      <c r="CM2236" s="0" t="s">
        <v>9101</v>
      </c>
      <c r="CS2236" s="0" t="s">
        <v>8958</v>
      </c>
      <c r="DC2236" s="0" t="s">
        <v>1433</v>
      </c>
      <c r="DQ2236" s="0" t="s">
        <v>6387</v>
      </c>
      <c r="DV2236" s="0" t="s">
        <v>6039</v>
      </c>
      <c r="EB2236" s="0" t="s">
        <v>8941</v>
      </c>
      <c r="EJ2236" s="0" t="s">
        <v>4473</v>
      </c>
      <c r="EO2236" s="0" t="s">
        <v>7399</v>
      </c>
      <c r="EW2236" s="0" t="s">
        <v>6487</v>
      </c>
      <c r="FC2236" s="0" t="s">
        <v>2984</v>
      </c>
      <c r="FH2236" s="0" t="s">
        <v>3821</v>
      </c>
      <c r="FN2236" s="0" t="s">
        <v>6178</v>
      </c>
      <c r="FV2236" s="0" t="s">
        <v>8088</v>
      </c>
      <c r="GA2236" s="0" t="s">
        <v>4099</v>
      </c>
      <c r="GO2236" s="0" t="s">
        <v>3126</v>
      </c>
      <c r="GT2236" s="0" t="s">
        <v>5374</v>
      </c>
    </row>
    <row r="2237" customFormat="false" ht="15" hidden="false" customHeight="false" outlineLevel="0" collapsed="false">
      <c r="A2237" s="0" t="s">
        <v>469</v>
      </c>
      <c r="B2237" s="0" t="s">
        <v>470</v>
      </c>
      <c r="C2237" s="0" t="s">
        <v>240</v>
      </c>
      <c r="D2237" s="0" t="s">
        <v>319</v>
      </c>
      <c r="E2237" s="0" t="s">
        <v>991</v>
      </c>
      <c r="F2237" s="0" t="s">
        <v>1009</v>
      </c>
      <c r="G2237" s="0" t="s">
        <v>960</v>
      </c>
      <c r="W2237" s="0" t="s">
        <v>9102</v>
      </c>
      <c r="AC2237" s="0" t="s">
        <v>8908</v>
      </c>
      <c r="AH2237" s="0" t="s">
        <v>6673</v>
      </c>
      <c r="AN2237" s="0" t="s">
        <v>1551</v>
      </c>
      <c r="AP2237" s="0" t="s">
        <v>4396</v>
      </c>
      <c r="AV2237" s="0" t="s">
        <v>7526</v>
      </c>
      <c r="BA2237" s="0" t="s">
        <v>1823</v>
      </c>
      <c r="BG2237" s="0" t="s">
        <v>9103</v>
      </c>
      <c r="BI2237" s="0" t="s">
        <v>5550</v>
      </c>
      <c r="BO2237" s="0" t="s">
        <v>3965</v>
      </c>
      <c r="BT2237" s="0" t="s">
        <v>6175</v>
      </c>
      <c r="BZ2237" s="0" t="s">
        <v>1422</v>
      </c>
      <c r="CB2237" s="0" t="s">
        <v>9104</v>
      </c>
      <c r="CH2237" s="0" t="s">
        <v>4458</v>
      </c>
      <c r="CM2237" s="0" t="s">
        <v>7957</v>
      </c>
      <c r="CS2237" s="0" t="s">
        <v>9105</v>
      </c>
      <c r="DC2237" s="0" t="s">
        <v>8662</v>
      </c>
      <c r="DQ2237" s="0" t="s">
        <v>4501</v>
      </c>
      <c r="DV2237" s="0" t="s">
        <v>1177</v>
      </c>
      <c r="EB2237" s="0" t="s">
        <v>9106</v>
      </c>
      <c r="EJ2237" s="0" t="s">
        <v>2961</v>
      </c>
      <c r="EO2237" s="0" t="s">
        <v>1192</v>
      </c>
      <c r="EW2237" s="0" t="s">
        <v>9098</v>
      </c>
      <c r="FC2237" s="0" t="s">
        <v>9107</v>
      </c>
      <c r="FH2237" s="0" t="s">
        <v>4199</v>
      </c>
      <c r="FN2237" s="0" t="s">
        <v>8601</v>
      </c>
      <c r="FV2237" s="0" t="s">
        <v>6325</v>
      </c>
      <c r="GA2237" s="0" t="s">
        <v>6619</v>
      </c>
      <c r="GO2237" s="0" t="s">
        <v>3837</v>
      </c>
      <c r="GT2237" s="0" t="s">
        <v>3877</v>
      </c>
    </row>
    <row r="2238" customFormat="false" ht="15" hidden="false" customHeight="false" outlineLevel="0" collapsed="false">
      <c r="A2238" s="0" t="s">
        <v>469</v>
      </c>
      <c r="B2238" s="0" t="s">
        <v>470</v>
      </c>
      <c r="C2238" s="0" t="s">
        <v>240</v>
      </c>
      <c r="D2238" s="0" t="s">
        <v>319</v>
      </c>
      <c r="E2238" s="0" t="s">
        <v>991</v>
      </c>
      <c r="F2238" s="0" t="s">
        <v>1018</v>
      </c>
      <c r="G2238" s="0" t="s">
        <v>960</v>
      </c>
      <c r="W2238" s="0" t="s">
        <v>9108</v>
      </c>
      <c r="AC2238" s="0" t="s">
        <v>5572</v>
      </c>
      <c r="AH2238" s="0" t="s">
        <v>7825</v>
      </c>
      <c r="AN2238" s="0" t="s">
        <v>5091</v>
      </c>
      <c r="AP2238" s="0" t="s">
        <v>7707</v>
      </c>
      <c r="AV2238" s="0" t="s">
        <v>7472</v>
      </c>
      <c r="BA2238" s="0" t="s">
        <v>5530</v>
      </c>
      <c r="BG2238" s="0" t="s">
        <v>9109</v>
      </c>
      <c r="BI2238" s="0" t="s">
        <v>6468</v>
      </c>
      <c r="BO2238" s="0" t="s">
        <v>7613</v>
      </c>
      <c r="BT2238" s="0" t="s">
        <v>3170</v>
      </c>
      <c r="BZ2238" s="0" t="s">
        <v>2156</v>
      </c>
      <c r="CB2238" s="0" t="s">
        <v>7276</v>
      </c>
      <c r="CH2238" s="0" t="s">
        <v>6016</v>
      </c>
      <c r="CM2238" s="0" t="s">
        <v>3129</v>
      </c>
      <c r="CS2238" s="0" t="s">
        <v>3106</v>
      </c>
      <c r="DC2238" s="0" t="s">
        <v>1555</v>
      </c>
      <c r="DQ2238" s="0" t="s">
        <v>2589</v>
      </c>
      <c r="DV2238" s="0" t="s">
        <v>6252</v>
      </c>
      <c r="EB2238" s="0" t="s">
        <v>5366</v>
      </c>
      <c r="EJ2238" s="0" t="s">
        <v>4058</v>
      </c>
      <c r="EO2238" s="0" t="s">
        <v>4908</v>
      </c>
      <c r="EW2238" s="0" t="s">
        <v>5934</v>
      </c>
      <c r="FC2238" s="0" t="s">
        <v>9110</v>
      </c>
      <c r="FH2238" s="0" t="s">
        <v>6987</v>
      </c>
      <c r="FN2238" s="0" t="s">
        <v>9111</v>
      </c>
      <c r="FV2238" s="0" t="s">
        <v>5217</v>
      </c>
      <c r="GA2238" s="0" t="s">
        <v>4309</v>
      </c>
      <c r="GO2238" s="0" t="s">
        <v>6966</v>
      </c>
      <c r="GT2238" s="0" t="s">
        <v>6148</v>
      </c>
    </row>
    <row r="2239" customFormat="false" ht="15" hidden="false" customHeight="false" outlineLevel="0" collapsed="false">
      <c r="A2239" s="0" t="s">
        <v>469</v>
      </c>
      <c r="B2239" s="0" t="s">
        <v>470</v>
      </c>
      <c r="C2239" s="0" t="s">
        <v>240</v>
      </c>
      <c r="D2239" s="0" t="s">
        <v>319</v>
      </c>
      <c r="E2239" s="0" t="s">
        <v>991</v>
      </c>
      <c r="F2239" s="0" t="s">
        <v>1027</v>
      </c>
      <c r="G2239" s="0" t="s">
        <v>960</v>
      </c>
      <c r="W2239" s="0" t="s">
        <v>1717</v>
      </c>
      <c r="AC2239" s="0" t="s">
        <v>4939</v>
      </c>
      <c r="AH2239" s="0" t="s">
        <v>8166</v>
      </c>
      <c r="AN2239" s="0" t="s">
        <v>4237</v>
      </c>
      <c r="AP2239" s="0" t="s">
        <v>3924</v>
      </c>
      <c r="AV2239" s="0" t="s">
        <v>5077</v>
      </c>
      <c r="BA2239" s="0" t="s">
        <v>5451</v>
      </c>
      <c r="BG2239" s="0" t="s">
        <v>2422</v>
      </c>
      <c r="BI2239" s="0" t="s">
        <v>3103</v>
      </c>
      <c r="BT2239" s="0" t="s">
        <v>1534</v>
      </c>
      <c r="BZ2239" s="0" t="s">
        <v>2285</v>
      </c>
      <c r="CB2239" s="0" t="s">
        <v>5651</v>
      </c>
      <c r="CH2239" s="0" t="s">
        <v>7591</v>
      </c>
      <c r="CM2239" s="0" t="s">
        <v>8824</v>
      </c>
      <c r="CS2239" s="0" t="s">
        <v>9112</v>
      </c>
      <c r="DC2239" s="0" t="s">
        <v>7028</v>
      </c>
      <c r="DQ2239" s="0" t="s">
        <v>1062</v>
      </c>
      <c r="DV2239" s="0" t="s">
        <v>9113</v>
      </c>
      <c r="EB2239" s="0" t="s">
        <v>4710</v>
      </c>
      <c r="EJ2239" s="0" t="s">
        <v>7115</v>
      </c>
      <c r="EO2239" s="0" t="s">
        <v>2694</v>
      </c>
      <c r="EW2239" s="0" t="s">
        <v>8102</v>
      </c>
      <c r="FC2239" s="0" t="s">
        <v>3036</v>
      </c>
      <c r="FH2239" s="0" t="s">
        <v>1978</v>
      </c>
      <c r="FN2239" s="0" t="s">
        <v>9114</v>
      </c>
      <c r="FV2239" s="0" t="s">
        <v>1976</v>
      </c>
      <c r="GA2239" s="0" t="s">
        <v>3866</v>
      </c>
      <c r="GO2239" s="0" t="s">
        <v>1713</v>
      </c>
      <c r="GT2239" s="0" t="s">
        <v>3531</v>
      </c>
    </row>
    <row r="2240" customFormat="false" ht="15" hidden="false" customHeight="false" outlineLevel="0" collapsed="false">
      <c r="A2240" s="0" t="s">
        <v>469</v>
      </c>
      <c r="B2240" s="0" t="s">
        <v>470</v>
      </c>
      <c r="C2240" s="0" t="s">
        <v>240</v>
      </c>
      <c r="D2240" s="0" t="s">
        <v>319</v>
      </c>
      <c r="E2240" s="0" t="s">
        <v>991</v>
      </c>
      <c r="F2240" s="0" t="s">
        <v>1036</v>
      </c>
      <c r="G2240" s="0" t="s">
        <v>960</v>
      </c>
      <c r="W2240" s="0" t="s">
        <v>1717</v>
      </c>
      <c r="AC2240" s="0" t="s">
        <v>4939</v>
      </c>
      <c r="AH2240" s="0" t="s">
        <v>9115</v>
      </c>
      <c r="AN2240" s="0" t="s">
        <v>7154</v>
      </c>
      <c r="AP2240" s="0" t="s">
        <v>3924</v>
      </c>
      <c r="AV2240" s="0" t="s">
        <v>5077</v>
      </c>
      <c r="BA2240" s="0" t="s">
        <v>7158</v>
      </c>
      <c r="BG2240" s="0" t="s">
        <v>4661</v>
      </c>
      <c r="BI2240" s="0" t="s">
        <v>3103</v>
      </c>
      <c r="BO2240" s="0" t="s">
        <v>9116</v>
      </c>
      <c r="BT2240" s="0" t="s">
        <v>9117</v>
      </c>
      <c r="BZ2240" s="0" t="s">
        <v>4376</v>
      </c>
      <c r="CB2240" s="0" t="s">
        <v>5651</v>
      </c>
      <c r="CH2240" s="0" t="s">
        <v>7591</v>
      </c>
      <c r="CM2240" s="0" t="s">
        <v>7730</v>
      </c>
      <c r="CS2240" s="0" t="s">
        <v>2509</v>
      </c>
      <c r="DC2240" s="0" t="s">
        <v>6899</v>
      </c>
      <c r="DQ2240" s="0" t="s">
        <v>7906</v>
      </c>
      <c r="DV2240" s="0" t="s">
        <v>4432</v>
      </c>
      <c r="EB2240" s="0" t="s">
        <v>7086</v>
      </c>
      <c r="EJ2240" s="0" t="s">
        <v>7115</v>
      </c>
      <c r="EO2240" s="0" t="s">
        <v>2369</v>
      </c>
      <c r="EW2240" s="0" t="s">
        <v>8102</v>
      </c>
      <c r="FC2240" s="0" t="s">
        <v>3036</v>
      </c>
      <c r="FH2240" s="0" t="s">
        <v>4037</v>
      </c>
      <c r="FN2240" s="0" t="s">
        <v>7981</v>
      </c>
      <c r="FV2240" s="0" t="s">
        <v>1976</v>
      </c>
      <c r="GA2240" s="0" t="s">
        <v>6110</v>
      </c>
      <c r="GO2240" s="0" t="s">
        <v>1713</v>
      </c>
      <c r="GT2240" s="0" t="s">
        <v>2739</v>
      </c>
    </row>
    <row r="2241" customFormat="false" ht="15" hidden="false" customHeight="false" outlineLevel="0" collapsed="false">
      <c r="A2241" s="0" t="s">
        <v>469</v>
      </c>
      <c r="B2241" s="0" t="s">
        <v>470</v>
      </c>
      <c r="C2241" s="0" t="s">
        <v>240</v>
      </c>
      <c r="D2241" s="0" t="s">
        <v>319</v>
      </c>
      <c r="E2241" s="0" t="s">
        <v>1045</v>
      </c>
      <c r="F2241" s="0" t="s">
        <v>1046</v>
      </c>
      <c r="G2241" s="0" t="s">
        <v>960</v>
      </c>
      <c r="W2241" s="0" t="s">
        <v>6235</v>
      </c>
      <c r="AC2241" s="0" t="s">
        <v>8322</v>
      </c>
      <c r="AH2241" s="0" t="s">
        <v>3336</v>
      </c>
      <c r="AN2241" s="0" t="s">
        <v>7775</v>
      </c>
      <c r="AP2241" s="0" t="s">
        <v>9118</v>
      </c>
      <c r="AV2241" s="0" t="s">
        <v>8143</v>
      </c>
      <c r="BA2241" s="0" t="s">
        <v>1519</v>
      </c>
      <c r="BG2241" s="0" t="s">
        <v>6645</v>
      </c>
      <c r="BI2241" s="0" t="s">
        <v>7934</v>
      </c>
      <c r="BO2241" s="0" t="s">
        <v>7364</v>
      </c>
      <c r="BT2241" s="0" t="s">
        <v>8199</v>
      </c>
      <c r="BZ2241" s="0" t="s">
        <v>9119</v>
      </c>
      <c r="CB2241" s="0" t="s">
        <v>6096</v>
      </c>
      <c r="CH2241" s="0" t="s">
        <v>7934</v>
      </c>
      <c r="CM2241" s="0" t="s">
        <v>9120</v>
      </c>
      <c r="CS2241" s="0" t="s">
        <v>3183</v>
      </c>
      <c r="DC2241" s="0" t="s">
        <v>9121</v>
      </c>
      <c r="DQ2241" s="0" t="s">
        <v>7816</v>
      </c>
      <c r="DV2241" s="0" t="s">
        <v>7621</v>
      </c>
      <c r="EB2241" s="0" t="s">
        <v>6992</v>
      </c>
      <c r="ED2241" s="0" t="s">
        <v>2891</v>
      </c>
      <c r="EJ2241" s="0" t="s">
        <v>3403</v>
      </c>
      <c r="EO2241" s="0" t="s">
        <v>3130</v>
      </c>
      <c r="EW2241" s="0" t="s">
        <v>5710</v>
      </c>
      <c r="FC2241" s="0" t="s">
        <v>5412</v>
      </c>
      <c r="FH2241" s="0" t="s">
        <v>7049</v>
      </c>
      <c r="FN2241" s="0" t="s">
        <v>8118</v>
      </c>
      <c r="FP2241" s="0" t="s">
        <v>4159</v>
      </c>
      <c r="FV2241" s="0" t="s">
        <v>3290</v>
      </c>
      <c r="GA2241" s="0" t="s">
        <v>7160</v>
      </c>
      <c r="GI2241" s="0" t="s">
        <v>8335</v>
      </c>
      <c r="GO2241" s="0" t="s">
        <v>5903</v>
      </c>
      <c r="GT2241" s="0" t="s">
        <v>1779</v>
      </c>
    </row>
    <row r="2242" customFormat="false" ht="15" hidden="false" customHeight="false" outlineLevel="0" collapsed="false">
      <c r="A2242" s="0" t="s">
        <v>469</v>
      </c>
      <c r="B2242" s="0" t="s">
        <v>470</v>
      </c>
      <c r="C2242" s="0" t="s">
        <v>240</v>
      </c>
      <c r="D2242" s="0" t="s">
        <v>319</v>
      </c>
      <c r="E2242" s="0" t="s">
        <v>1045</v>
      </c>
      <c r="F2242" s="0" t="s">
        <v>1059</v>
      </c>
      <c r="G2242" s="0" t="s">
        <v>960</v>
      </c>
      <c r="W2242" s="0" t="s">
        <v>2103</v>
      </c>
      <c r="AC2242" s="0" t="s">
        <v>5509</v>
      </c>
      <c r="AH2242" s="0" t="s">
        <v>2072</v>
      </c>
      <c r="AN2242" s="0" t="s">
        <v>8888</v>
      </c>
      <c r="AP2242" s="0" t="s">
        <v>8898</v>
      </c>
      <c r="AV2242" s="0" t="s">
        <v>5615</v>
      </c>
      <c r="BA2242" s="0" t="s">
        <v>7346</v>
      </c>
      <c r="BG2242" s="0" t="s">
        <v>4328</v>
      </c>
      <c r="BI2242" s="0" t="s">
        <v>7613</v>
      </c>
      <c r="BZ2242" s="0" t="s">
        <v>2813</v>
      </c>
      <c r="CB2242" s="0" t="s">
        <v>3718</v>
      </c>
      <c r="CH2242" s="0" t="s">
        <v>7758</v>
      </c>
      <c r="CM2242" s="0" t="s">
        <v>1671</v>
      </c>
      <c r="CS2242" s="0" t="s">
        <v>5561</v>
      </c>
      <c r="DC2242" s="0" t="s">
        <v>6737</v>
      </c>
      <c r="DQ2242" s="0" t="s">
        <v>1355</v>
      </c>
      <c r="DV2242" s="0" t="s">
        <v>1050</v>
      </c>
      <c r="EB2242" s="0" t="s">
        <v>9122</v>
      </c>
      <c r="EJ2242" s="0" t="s">
        <v>2628</v>
      </c>
      <c r="EO2242" s="0" t="s">
        <v>7487</v>
      </c>
      <c r="EW2242" s="0" t="s">
        <v>4584</v>
      </c>
      <c r="FC2242" s="0" t="s">
        <v>4262</v>
      </c>
      <c r="FH2242" s="0" t="s">
        <v>7154</v>
      </c>
      <c r="FN2242" s="0" t="s">
        <v>9123</v>
      </c>
      <c r="FV2242" s="0" t="s">
        <v>6283</v>
      </c>
      <c r="GA2242" s="0" t="s">
        <v>1347</v>
      </c>
      <c r="GO2242" s="0" t="s">
        <v>6621</v>
      </c>
      <c r="GT2242" s="0" t="s">
        <v>3845</v>
      </c>
    </row>
    <row r="2243" customFormat="false" ht="15" hidden="false" customHeight="false" outlineLevel="0" collapsed="false">
      <c r="A2243" s="0" t="s">
        <v>469</v>
      </c>
      <c r="B2243" s="0" t="s">
        <v>470</v>
      </c>
      <c r="C2243" s="0" t="s">
        <v>240</v>
      </c>
      <c r="D2243" s="0" t="s">
        <v>319</v>
      </c>
      <c r="E2243" s="0" t="s">
        <v>1045</v>
      </c>
      <c r="F2243" s="0" t="s">
        <v>1068</v>
      </c>
      <c r="G2243" s="0" t="s">
        <v>960</v>
      </c>
      <c r="W2243" s="0" t="s">
        <v>5752</v>
      </c>
      <c r="AC2243" s="0" t="s">
        <v>4790</v>
      </c>
      <c r="AH2243" s="0" t="s">
        <v>9107</v>
      </c>
      <c r="AN2243" s="0" t="s">
        <v>4566</v>
      </c>
      <c r="AP2243" s="0" t="s">
        <v>3816</v>
      </c>
      <c r="AV2243" s="0" t="s">
        <v>3776</v>
      </c>
      <c r="BA2243" s="0" t="s">
        <v>6834</v>
      </c>
      <c r="BG2243" s="0" t="s">
        <v>1850</v>
      </c>
      <c r="BI2243" s="0" t="s">
        <v>7969</v>
      </c>
      <c r="BZ2243" s="0" t="s">
        <v>3772</v>
      </c>
      <c r="CB2243" s="0" t="s">
        <v>6508</v>
      </c>
      <c r="CH2243" s="0" t="s">
        <v>4328</v>
      </c>
      <c r="CM2243" s="0" t="s">
        <v>9124</v>
      </c>
      <c r="CS2243" s="0" t="s">
        <v>9125</v>
      </c>
      <c r="DC2243" s="0" t="s">
        <v>8162</v>
      </c>
      <c r="DQ2243" s="0" t="s">
        <v>5655</v>
      </c>
      <c r="DV2243" s="0" t="s">
        <v>5561</v>
      </c>
      <c r="EB2243" s="0" t="s">
        <v>9126</v>
      </c>
      <c r="EJ2243" s="0" t="s">
        <v>4103</v>
      </c>
      <c r="EO2243" s="0" t="s">
        <v>2557</v>
      </c>
      <c r="EW2243" s="0" t="s">
        <v>9127</v>
      </c>
      <c r="FC2243" s="0" t="s">
        <v>9128</v>
      </c>
      <c r="FH2243" s="0" t="s">
        <v>1055</v>
      </c>
      <c r="FN2243" s="0" t="s">
        <v>6213</v>
      </c>
      <c r="FV2243" s="0" t="s">
        <v>3449</v>
      </c>
      <c r="GA2243" s="0" t="s">
        <v>6189</v>
      </c>
      <c r="GO2243" s="0" t="s">
        <v>5312</v>
      </c>
      <c r="GT2243" s="0" t="s">
        <v>7106</v>
      </c>
    </row>
    <row r="2244" customFormat="false" ht="15" hidden="false" customHeight="false" outlineLevel="0" collapsed="false">
      <c r="A2244" s="0" t="s">
        <v>469</v>
      </c>
      <c r="B2244" s="0" t="s">
        <v>470</v>
      </c>
      <c r="C2244" s="0" t="s">
        <v>240</v>
      </c>
      <c r="D2244" s="0" t="s">
        <v>319</v>
      </c>
      <c r="E2244" s="0" t="s">
        <v>1077</v>
      </c>
      <c r="F2244" s="0" t="s">
        <v>1078</v>
      </c>
      <c r="G2244" s="0" t="s">
        <v>960</v>
      </c>
      <c r="W2244" s="0" t="s">
        <v>4721</v>
      </c>
      <c r="AC2244" s="0" t="s">
        <v>8053</v>
      </c>
      <c r="AH2244" s="0" t="s">
        <v>1034</v>
      </c>
      <c r="AN2244" s="0" t="s">
        <v>6686</v>
      </c>
      <c r="AP2244" s="0" t="s">
        <v>2231</v>
      </c>
      <c r="AV2244" s="0" t="s">
        <v>4145</v>
      </c>
      <c r="BA2244" s="0" t="s">
        <v>2245</v>
      </c>
      <c r="BG2244" s="0" t="s">
        <v>2433</v>
      </c>
      <c r="BI2244" s="0" t="s">
        <v>8970</v>
      </c>
      <c r="BO2244" s="0" t="s">
        <v>9129</v>
      </c>
      <c r="BT2244" s="0" t="s">
        <v>3429</v>
      </c>
      <c r="BZ2244" s="0" t="s">
        <v>1699</v>
      </c>
      <c r="CB2244" s="0" t="s">
        <v>6061</v>
      </c>
      <c r="CH2244" s="0" t="s">
        <v>8340</v>
      </c>
      <c r="CM2244" s="0" t="s">
        <v>1757</v>
      </c>
      <c r="CS2244" s="0" t="s">
        <v>1512</v>
      </c>
      <c r="DC2244" s="0" t="s">
        <v>8499</v>
      </c>
      <c r="DQ2244" s="0" t="s">
        <v>5142</v>
      </c>
      <c r="DV2244" s="0" t="s">
        <v>7541</v>
      </c>
      <c r="EB2244" s="0" t="s">
        <v>8077</v>
      </c>
      <c r="EJ2244" s="0" t="s">
        <v>1192</v>
      </c>
      <c r="EO2244" s="0" t="s">
        <v>7115</v>
      </c>
      <c r="EW2244" s="0" t="s">
        <v>9130</v>
      </c>
      <c r="FH2244" s="0" t="s">
        <v>3554</v>
      </c>
      <c r="FN2244" s="0" t="s">
        <v>3437</v>
      </c>
      <c r="FV2244" s="0" t="s">
        <v>1424</v>
      </c>
      <c r="GA2244" s="0" t="s">
        <v>1367</v>
      </c>
      <c r="GO2244" s="0" t="s">
        <v>6504</v>
      </c>
      <c r="GT2244" s="0" t="s">
        <v>2142</v>
      </c>
    </row>
    <row r="2245" customFormat="false" ht="15" hidden="false" customHeight="false" outlineLevel="0" collapsed="false">
      <c r="A2245" s="0" t="s">
        <v>469</v>
      </c>
      <c r="B2245" s="0" t="s">
        <v>470</v>
      </c>
      <c r="C2245" s="0" t="s">
        <v>240</v>
      </c>
      <c r="D2245" s="0" t="s">
        <v>319</v>
      </c>
      <c r="E2245" s="0" t="s">
        <v>1077</v>
      </c>
      <c r="F2245" s="0" t="s">
        <v>1087</v>
      </c>
      <c r="G2245" s="0" t="s">
        <v>960</v>
      </c>
      <c r="W2245" s="0" t="s">
        <v>8506</v>
      </c>
      <c r="AC2245" s="0" t="s">
        <v>8634</v>
      </c>
      <c r="AH2245" s="0" t="s">
        <v>9131</v>
      </c>
      <c r="AN2245" s="0" t="s">
        <v>8256</v>
      </c>
      <c r="AP2245" s="0" t="s">
        <v>7772</v>
      </c>
      <c r="AV2245" s="0" t="s">
        <v>6765</v>
      </c>
      <c r="BA2245" s="0" t="s">
        <v>3434</v>
      </c>
      <c r="BG2245" s="0" t="s">
        <v>3399</v>
      </c>
      <c r="BI2245" s="0" t="s">
        <v>5956</v>
      </c>
      <c r="BO2245" s="0" t="s">
        <v>6389</v>
      </c>
      <c r="BT2245" s="0" t="s">
        <v>3212</v>
      </c>
      <c r="BZ2245" s="0" t="s">
        <v>9132</v>
      </c>
      <c r="CB2245" s="0" t="s">
        <v>9133</v>
      </c>
      <c r="CH2245" s="0" t="s">
        <v>4019</v>
      </c>
      <c r="CM2245" s="0" t="s">
        <v>4307</v>
      </c>
      <c r="CS2245" s="0" t="s">
        <v>1808</v>
      </c>
      <c r="DC2245" s="0" t="s">
        <v>4540</v>
      </c>
      <c r="DQ2245" s="0" t="s">
        <v>5796</v>
      </c>
      <c r="DV2245" s="0" t="s">
        <v>6036</v>
      </c>
      <c r="EB2245" s="0" t="s">
        <v>9134</v>
      </c>
      <c r="EJ2245" s="0" t="s">
        <v>2452</v>
      </c>
      <c r="EO2245" s="0" t="s">
        <v>1374</v>
      </c>
      <c r="EW2245" s="0" t="s">
        <v>9135</v>
      </c>
      <c r="FC2245" s="0" t="s">
        <v>8930</v>
      </c>
      <c r="FH2245" s="0" t="s">
        <v>9136</v>
      </c>
      <c r="FN2245" s="0" t="s">
        <v>9137</v>
      </c>
      <c r="FV2245" s="0" t="s">
        <v>6187</v>
      </c>
      <c r="GA2245" s="0" t="s">
        <v>5923</v>
      </c>
      <c r="GO2245" s="0" t="s">
        <v>4684</v>
      </c>
      <c r="GT2245" s="0" t="s">
        <v>3636</v>
      </c>
    </row>
    <row r="2246" customFormat="false" ht="15" hidden="false" customHeight="false" outlineLevel="0" collapsed="false">
      <c r="A2246" s="0" t="s">
        <v>469</v>
      </c>
      <c r="B2246" s="0" t="s">
        <v>470</v>
      </c>
      <c r="C2246" s="0" t="s">
        <v>240</v>
      </c>
      <c r="D2246" s="0" t="s">
        <v>319</v>
      </c>
      <c r="E2246" s="0" t="s">
        <v>1077</v>
      </c>
      <c r="F2246" s="0" t="s">
        <v>1096</v>
      </c>
      <c r="G2246" s="0" t="s">
        <v>960</v>
      </c>
      <c r="W2246" s="0" t="s">
        <v>5736</v>
      </c>
      <c r="AC2246" s="0" t="s">
        <v>6886</v>
      </c>
      <c r="AH2246" s="0" t="s">
        <v>9138</v>
      </c>
      <c r="AN2246" s="0" t="s">
        <v>3257</v>
      </c>
      <c r="AP2246" s="0" t="s">
        <v>9139</v>
      </c>
      <c r="AV2246" s="0" t="s">
        <v>9140</v>
      </c>
      <c r="BA2246" s="0" t="s">
        <v>3485</v>
      </c>
      <c r="BG2246" s="0" t="s">
        <v>7280</v>
      </c>
      <c r="BI2246" s="0" t="s">
        <v>3152</v>
      </c>
      <c r="BO2246" s="0" t="s">
        <v>7947</v>
      </c>
      <c r="BT2246" s="0" t="s">
        <v>6787</v>
      </c>
      <c r="BZ2246" s="0" t="s">
        <v>7373</v>
      </c>
      <c r="CB2246" s="0" t="s">
        <v>7810</v>
      </c>
      <c r="CH2246" s="0" t="s">
        <v>2115</v>
      </c>
      <c r="CM2246" s="0" t="s">
        <v>3491</v>
      </c>
      <c r="CS2246" s="0" t="s">
        <v>5786</v>
      </c>
      <c r="DC2246" s="0" t="s">
        <v>8395</v>
      </c>
      <c r="DQ2246" s="0" t="s">
        <v>8655</v>
      </c>
      <c r="DV2246" s="0" t="s">
        <v>5546</v>
      </c>
      <c r="EB2246" s="0" t="s">
        <v>9141</v>
      </c>
      <c r="EJ2246" s="0" t="s">
        <v>5474</v>
      </c>
      <c r="EO2246" s="0" t="s">
        <v>2824</v>
      </c>
      <c r="EW2246" s="0" t="s">
        <v>9142</v>
      </c>
      <c r="FC2246" s="0" t="s">
        <v>1115</v>
      </c>
      <c r="FH2246" s="0" t="s">
        <v>3609</v>
      </c>
      <c r="FN2246" s="0" t="s">
        <v>5250</v>
      </c>
      <c r="FV2246" s="0" t="s">
        <v>9143</v>
      </c>
      <c r="GA2246" s="0" t="s">
        <v>7401</v>
      </c>
      <c r="GO2246" s="0" t="s">
        <v>5542</v>
      </c>
      <c r="GT2246" s="0" t="s">
        <v>5374</v>
      </c>
    </row>
    <row r="2247" customFormat="false" ht="15" hidden="false" customHeight="false" outlineLevel="0" collapsed="false">
      <c r="A2247" s="0" t="s">
        <v>469</v>
      </c>
      <c r="B2247" s="0" t="s">
        <v>470</v>
      </c>
      <c r="C2247" s="0" t="s">
        <v>240</v>
      </c>
      <c r="D2247" s="0" t="s">
        <v>319</v>
      </c>
      <c r="E2247" s="0" t="s">
        <v>1077</v>
      </c>
      <c r="F2247" s="0" t="s">
        <v>1105</v>
      </c>
      <c r="G2247" s="0" t="s">
        <v>960</v>
      </c>
      <c r="W2247" s="0" t="s">
        <v>9144</v>
      </c>
      <c r="AC2247" s="0" t="s">
        <v>4986</v>
      </c>
      <c r="AH2247" s="0" t="s">
        <v>7525</v>
      </c>
      <c r="AN2247" s="0" t="s">
        <v>3886</v>
      </c>
      <c r="AP2247" s="0" t="s">
        <v>1289</v>
      </c>
      <c r="AV2247" s="0" t="s">
        <v>6132</v>
      </c>
      <c r="BA2247" s="0" t="s">
        <v>8409</v>
      </c>
      <c r="BG2247" s="0" t="s">
        <v>3402</v>
      </c>
      <c r="BI2247" s="0" t="s">
        <v>9145</v>
      </c>
      <c r="BO2247" s="0" t="s">
        <v>1880</v>
      </c>
      <c r="BT2247" s="0" t="s">
        <v>5222</v>
      </c>
      <c r="BZ2247" s="0" t="s">
        <v>3190</v>
      </c>
      <c r="CB2247" s="0" t="s">
        <v>4811</v>
      </c>
      <c r="CH2247" s="0" t="s">
        <v>2475</v>
      </c>
      <c r="CM2247" s="0" t="s">
        <v>6191</v>
      </c>
      <c r="CS2247" s="0" t="s">
        <v>8585</v>
      </c>
      <c r="DC2247" s="0" t="s">
        <v>6374</v>
      </c>
      <c r="DQ2247" s="0" t="s">
        <v>7244</v>
      </c>
      <c r="DV2247" s="0" t="s">
        <v>6190</v>
      </c>
      <c r="EB2247" s="0" t="s">
        <v>5095</v>
      </c>
      <c r="EJ2247" s="0" t="s">
        <v>4921</v>
      </c>
      <c r="EO2247" s="0" t="s">
        <v>4904</v>
      </c>
      <c r="EW2247" s="0" t="s">
        <v>4116</v>
      </c>
      <c r="FC2247" s="0" t="s">
        <v>9146</v>
      </c>
      <c r="FH2247" s="0" t="s">
        <v>4497</v>
      </c>
      <c r="FN2247" s="0" t="s">
        <v>9046</v>
      </c>
      <c r="FV2247" s="0" t="s">
        <v>1720</v>
      </c>
      <c r="GA2247" s="0" t="s">
        <v>1395</v>
      </c>
      <c r="GO2247" s="0" t="s">
        <v>2412</v>
      </c>
      <c r="GT2247" s="0" t="s">
        <v>1786</v>
      </c>
    </row>
    <row r="2248" customFormat="false" ht="15" hidden="false" customHeight="false" outlineLevel="0" collapsed="false">
      <c r="A2248" s="0" t="s">
        <v>469</v>
      </c>
      <c r="B2248" s="0" t="s">
        <v>470</v>
      </c>
      <c r="C2248" s="0" t="s">
        <v>240</v>
      </c>
      <c r="D2248" s="0" t="s">
        <v>319</v>
      </c>
      <c r="E2248" s="0" t="s">
        <v>1077</v>
      </c>
      <c r="F2248" s="0" t="s">
        <v>1114</v>
      </c>
      <c r="G2248" s="0" t="s">
        <v>960</v>
      </c>
      <c r="W2248" s="0" t="s">
        <v>9147</v>
      </c>
      <c r="AC2248" s="0" t="s">
        <v>4490</v>
      </c>
      <c r="AH2248" s="0" t="s">
        <v>7480</v>
      </c>
      <c r="AN2248" s="0" t="s">
        <v>9148</v>
      </c>
      <c r="AP2248" s="0" t="s">
        <v>3331</v>
      </c>
      <c r="AV2248" s="0" t="s">
        <v>3078</v>
      </c>
      <c r="BA2248" s="0" t="s">
        <v>3314</v>
      </c>
      <c r="BG2248" s="0" t="s">
        <v>2051</v>
      </c>
      <c r="BI2248" s="0" t="s">
        <v>7876</v>
      </c>
      <c r="BO2248" s="0" t="s">
        <v>1206</v>
      </c>
      <c r="BT2248" s="0" t="s">
        <v>1854</v>
      </c>
      <c r="BZ2248" s="0" t="s">
        <v>4480</v>
      </c>
      <c r="CB2248" s="0" t="s">
        <v>6478</v>
      </c>
      <c r="CH2248" s="0" t="s">
        <v>6688</v>
      </c>
      <c r="CM2248" s="0" t="s">
        <v>5812</v>
      </c>
      <c r="CS2248" s="0" t="s">
        <v>3208</v>
      </c>
      <c r="DC2248" s="0" t="s">
        <v>6162</v>
      </c>
      <c r="DQ2248" s="0" t="s">
        <v>2979</v>
      </c>
      <c r="DV2248" s="0" t="s">
        <v>3778</v>
      </c>
      <c r="EB2248" s="0" t="s">
        <v>7246</v>
      </c>
      <c r="EJ2248" s="0" t="s">
        <v>2663</v>
      </c>
      <c r="EO2248" s="0" t="s">
        <v>5847</v>
      </c>
      <c r="EW2248" s="0" t="s">
        <v>8077</v>
      </c>
      <c r="FC2248" s="0" t="s">
        <v>5000</v>
      </c>
      <c r="FH2248" s="0" t="s">
        <v>9149</v>
      </c>
      <c r="FN2248" s="0" t="s">
        <v>2732</v>
      </c>
      <c r="FV2248" s="0" t="s">
        <v>8706</v>
      </c>
      <c r="GA2248" s="0" t="s">
        <v>8401</v>
      </c>
      <c r="GO2248" s="0" t="s">
        <v>6253</v>
      </c>
      <c r="GT2248" s="0" t="s">
        <v>1927</v>
      </c>
    </row>
    <row r="2249" customFormat="false" ht="15" hidden="false" customHeight="false" outlineLevel="0" collapsed="false">
      <c r="A2249" s="0" t="s">
        <v>469</v>
      </c>
      <c r="B2249" s="0" t="s">
        <v>470</v>
      </c>
      <c r="C2249" s="0" t="s">
        <v>240</v>
      </c>
      <c r="D2249" s="0" t="s">
        <v>319</v>
      </c>
      <c r="E2249" s="0" t="s">
        <v>1123</v>
      </c>
      <c r="F2249" s="0" t="s">
        <v>1124</v>
      </c>
      <c r="G2249" s="0" t="s">
        <v>960</v>
      </c>
      <c r="W2249" s="0" t="s">
        <v>9150</v>
      </c>
      <c r="AC2249" s="0" t="s">
        <v>9151</v>
      </c>
      <c r="AH2249" s="0" t="s">
        <v>8944</v>
      </c>
      <c r="AN2249" s="0" t="s">
        <v>3020</v>
      </c>
      <c r="AP2249" s="0" t="s">
        <v>4464</v>
      </c>
      <c r="AV2249" s="0" t="s">
        <v>6144</v>
      </c>
      <c r="BA2249" s="0" t="s">
        <v>5212</v>
      </c>
      <c r="BG2249" s="0" t="s">
        <v>4020</v>
      </c>
      <c r="BI2249" s="0" t="s">
        <v>5653</v>
      </c>
      <c r="BO2249" s="0" t="s">
        <v>7592</v>
      </c>
      <c r="BT2249" s="0" t="s">
        <v>4463</v>
      </c>
      <c r="BZ2249" s="0" t="s">
        <v>6284</v>
      </c>
      <c r="CB2249" s="0" t="s">
        <v>3986</v>
      </c>
      <c r="CH2249" s="0" t="s">
        <v>6773</v>
      </c>
      <c r="CM2249" s="0" t="s">
        <v>5301</v>
      </c>
      <c r="CS2249" s="0" t="s">
        <v>7773</v>
      </c>
      <c r="DC2249" s="0" t="s">
        <v>5528</v>
      </c>
      <c r="DQ2249" s="0" t="s">
        <v>3262</v>
      </c>
      <c r="DV2249" s="0" t="s">
        <v>1459</v>
      </c>
      <c r="EB2249" s="0" t="s">
        <v>9152</v>
      </c>
      <c r="EJ2249" s="0" t="s">
        <v>3850</v>
      </c>
      <c r="EO2249" s="0" t="s">
        <v>1184</v>
      </c>
      <c r="EW2249" s="0" t="s">
        <v>2770</v>
      </c>
      <c r="FC2249" s="0" t="s">
        <v>9153</v>
      </c>
      <c r="FH2249" s="0" t="s">
        <v>7928</v>
      </c>
      <c r="FN2249" s="0" t="s">
        <v>3841</v>
      </c>
      <c r="FV2249" s="0" t="s">
        <v>4330</v>
      </c>
      <c r="GA2249" s="0" t="s">
        <v>3135</v>
      </c>
      <c r="GO2249" s="0" t="s">
        <v>6939</v>
      </c>
      <c r="GT2249" s="0" t="s">
        <v>2293</v>
      </c>
    </row>
    <row r="2250" customFormat="false" ht="15" hidden="false" customHeight="false" outlineLevel="0" collapsed="false">
      <c r="A2250" s="0" t="s">
        <v>469</v>
      </c>
      <c r="B2250" s="0" t="s">
        <v>470</v>
      </c>
      <c r="C2250" s="0" t="s">
        <v>240</v>
      </c>
      <c r="D2250" s="0" t="s">
        <v>319</v>
      </c>
      <c r="E2250" s="0" t="s">
        <v>1123</v>
      </c>
      <c r="F2250" s="0" t="s">
        <v>1133</v>
      </c>
      <c r="G2250" s="0" t="s">
        <v>960</v>
      </c>
      <c r="W2250" s="0" t="s">
        <v>4390</v>
      </c>
      <c r="AC2250" s="0" t="s">
        <v>9154</v>
      </c>
      <c r="AH2250" s="0" t="s">
        <v>7359</v>
      </c>
      <c r="AN2250" s="0" t="s">
        <v>8141</v>
      </c>
      <c r="AP2250" s="0" t="s">
        <v>1364</v>
      </c>
      <c r="AV2250" s="0" t="s">
        <v>1375</v>
      </c>
      <c r="BA2250" s="0" t="s">
        <v>4724</v>
      </c>
      <c r="BG2250" s="0" t="s">
        <v>7553</v>
      </c>
      <c r="BI2250" s="0" t="s">
        <v>1083</v>
      </c>
      <c r="BO2250" s="0" t="s">
        <v>7659</v>
      </c>
      <c r="BT2250" s="0" t="s">
        <v>5623</v>
      </c>
      <c r="BZ2250" s="0" t="s">
        <v>2326</v>
      </c>
      <c r="CB2250" s="0" t="s">
        <v>4315</v>
      </c>
      <c r="CH2250" s="0" t="s">
        <v>1176</v>
      </c>
      <c r="CM2250" s="0" t="s">
        <v>4731</v>
      </c>
      <c r="CS2250" s="0" t="s">
        <v>3733</v>
      </c>
      <c r="DC2250" s="0" t="s">
        <v>2374</v>
      </c>
      <c r="DQ2250" s="0" t="s">
        <v>8590</v>
      </c>
      <c r="DV2250" s="0" t="s">
        <v>3331</v>
      </c>
      <c r="EB2250" s="0" t="s">
        <v>9155</v>
      </c>
      <c r="EJ2250" s="0" t="s">
        <v>2913</v>
      </c>
      <c r="EO2250" s="0" t="s">
        <v>1170</v>
      </c>
      <c r="EW2250" s="0" t="s">
        <v>9156</v>
      </c>
      <c r="FC2250" s="0" t="s">
        <v>9157</v>
      </c>
      <c r="FH2250" s="0" t="s">
        <v>8012</v>
      </c>
      <c r="FN2250" s="0" t="s">
        <v>7858</v>
      </c>
      <c r="FV2250" s="0" t="s">
        <v>2085</v>
      </c>
      <c r="GA2250" s="0" t="s">
        <v>1790</v>
      </c>
      <c r="GO2250" s="0" t="s">
        <v>1713</v>
      </c>
      <c r="GT2250" s="0" t="s">
        <v>1308</v>
      </c>
    </row>
    <row r="2251" customFormat="false" ht="15" hidden="false" customHeight="false" outlineLevel="0" collapsed="false">
      <c r="A2251" s="0" t="s">
        <v>471</v>
      </c>
      <c r="B2251" s="0" t="s">
        <v>472</v>
      </c>
      <c r="C2251" s="0" t="s">
        <v>240</v>
      </c>
      <c r="D2251" s="0" t="s">
        <v>264</v>
      </c>
      <c r="E2251" s="0" t="s">
        <v>958</v>
      </c>
      <c r="F2251" s="0" t="s">
        <v>962</v>
      </c>
      <c r="G2251" s="0" t="s">
        <v>960</v>
      </c>
    </row>
    <row r="2252" customFormat="false" ht="15" hidden="false" customHeight="false" outlineLevel="0" collapsed="false">
      <c r="A2252" s="0" t="s">
        <v>471</v>
      </c>
      <c r="B2252" s="0" t="s">
        <v>472</v>
      </c>
      <c r="C2252" s="0" t="s">
        <v>240</v>
      </c>
      <c r="D2252" s="0" t="s">
        <v>264</v>
      </c>
      <c r="E2252" s="0" t="s">
        <v>958</v>
      </c>
      <c r="F2252" s="0" t="s">
        <v>963</v>
      </c>
      <c r="G2252" s="0" t="s">
        <v>960</v>
      </c>
    </row>
    <row r="2253" customFormat="false" ht="15" hidden="false" customHeight="false" outlineLevel="0" collapsed="false">
      <c r="A2253" s="0" t="s">
        <v>471</v>
      </c>
      <c r="B2253" s="0" t="s">
        <v>472</v>
      </c>
      <c r="C2253" s="0" t="s">
        <v>240</v>
      </c>
      <c r="D2253" s="0" t="s">
        <v>264</v>
      </c>
      <c r="E2253" s="0" t="s">
        <v>958</v>
      </c>
      <c r="F2253" s="0" t="s">
        <v>968</v>
      </c>
      <c r="G2253" s="0" t="s">
        <v>960</v>
      </c>
    </row>
    <row r="2254" customFormat="false" ht="15" hidden="false" customHeight="false" outlineLevel="0" collapsed="false">
      <c r="A2254" s="0" t="s">
        <v>471</v>
      </c>
      <c r="B2254" s="0" t="s">
        <v>472</v>
      </c>
      <c r="C2254" s="0" t="s">
        <v>240</v>
      </c>
      <c r="D2254" s="0" t="s">
        <v>264</v>
      </c>
      <c r="E2254" s="0" t="s">
        <v>958</v>
      </c>
      <c r="F2254" s="0" t="s">
        <v>982</v>
      </c>
      <c r="G2254" s="0" t="s">
        <v>960</v>
      </c>
    </row>
    <row r="2255" customFormat="false" ht="15" hidden="false" customHeight="false" outlineLevel="0" collapsed="false">
      <c r="A2255" s="0" t="s">
        <v>471</v>
      </c>
      <c r="B2255" s="0" t="s">
        <v>472</v>
      </c>
      <c r="C2255" s="0" t="s">
        <v>240</v>
      </c>
      <c r="D2255" s="0" t="s">
        <v>264</v>
      </c>
      <c r="E2255" s="0" t="s">
        <v>958</v>
      </c>
      <c r="F2255" s="0" t="s">
        <v>983</v>
      </c>
      <c r="G2255" s="0" t="s">
        <v>960</v>
      </c>
    </row>
    <row r="2256" customFormat="false" ht="15" hidden="false" customHeight="false" outlineLevel="0" collapsed="false">
      <c r="A2256" s="0" t="s">
        <v>471</v>
      </c>
      <c r="B2256" s="0" t="s">
        <v>472</v>
      </c>
      <c r="C2256" s="0" t="s">
        <v>240</v>
      </c>
      <c r="D2256" s="0" t="s">
        <v>264</v>
      </c>
      <c r="E2256" s="0" t="s">
        <v>958</v>
      </c>
      <c r="F2256" s="0" t="s">
        <v>986</v>
      </c>
      <c r="G2256" s="0" t="s">
        <v>960</v>
      </c>
    </row>
    <row r="2257" customFormat="false" ht="15" hidden="false" customHeight="false" outlineLevel="0" collapsed="false">
      <c r="A2257" s="0" t="s">
        <v>471</v>
      </c>
      <c r="B2257" s="0" t="s">
        <v>472</v>
      </c>
      <c r="C2257" s="0" t="s">
        <v>240</v>
      </c>
      <c r="D2257" s="0" t="s">
        <v>264</v>
      </c>
      <c r="E2257" s="0" t="s">
        <v>958</v>
      </c>
      <c r="F2257" s="0" t="s">
        <v>987</v>
      </c>
      <c r="G2257" s="0" t="s">
        <v>960</v>
      </c>
    </row>
    <row r="2258" customFormat="false" ht="15" hidden="false" customHeight="false" outlineLevel="0" collapsed="false">
      <c r="A2258" s="0" t="s">
        <v>471</v>
      </c>
      <c r="B2258" s="0" t="s">
        <v>472</v>
      </c>
      <c r="C2258" s="0" t="s">
        <v>240</v>
      </c>
      <c r="D2258" s="0" t="s">
        <v>264</v>
      </c>
      <c r="E2258" s="0" t="s">
        <v>991</v>
      </c>
      <c r="F2258" s="0" t="s">
        <v>992</v>
      </c>
      <c r="G2258" s="0" t="s">
        <v>960</v>
      </c>
    </row>
    <row r="2259" customFormat="false" ht="15" hidden="false" customHeight="false" outlineLevel="0" collapsed="false">
      <c r="A2259" s="0" t="s">
        <v>471</v>
      </c>
      <c r="B2259" s="0" t="s">
        <v>472</v>
      </c>
      <c r="C2259" s="0" t="s">
        <v>240</v>
      </c>
      <c r="D2259" s="0" t="s">
        <v>264</v>
      </c>
      <c r="E2259" s="0" t="s">
        <v>991</v>
      </c>
      <c r="F2259" s="0" t="s">
        <v>1000</v>
      </c>
      <c r="G2259" s="0" t="s">
        <v>960</v>
      </c>
    </row>
    <row r="2260" customFormat="false" ht="15" hidden="false" customHeight="false" outlineLevel="0" collapsed="false">
      <c r="A2260" s="0" t="s">
        <v>471</v>
      </c>
      <c r="B2260" s="0" t="s">
        <v>472</v>
      </c>
      <c r="C2260" s="0" t="s">
        <v>240</v>
      </c>
      <c r="D2260" s="0" t="s">
        <v>264</v>
      </c>
      <c r="E2260" s="0" t="s">
        <v>991</v>
      </c>
      <c r="F2260" s="0" t="s">
        <v>1009</v>
      </c>
      <c r="G2260" s="0" t="s">
        <v>960</v>
      </c>
    </row>
    <row r="2261" customFormat="false" ht="15" hidden="false" customHeight="false" outlineLevel="0" collapsed="false">
      <c r="A2261" s="0" t="s">
        <v>471</v>
      </c>
      <c r="B2261" s="0" t="s">
        <v>472</v>
      </c>
      <c r="C2261" s="0" t="s">
        <v>240</v>
      </c>
      <c r="D2261" s="0" t="s">
        <v>264</v>
      </c>
      <c r="E2261" s="0" t="s">
        <v>991</v>
      </c>
      <c r="F2261" s="0" t="s">
        <v>1018</v>
      </c>
      <c r="G2261" s="0" t="s">
        <v>960</v>
      </c>
    </row>
    <row r="2262" customFormat="false" ht="15" hidden="false" customHeight="false" outlineLevel="0" collapsed="false">
      <c r="A2262" s="0" t="s">
        <v>471</v>
      </c>
      <c r="B2262" s="0" t="s">
        <v>472</v>
      </c>
      <c r="C2262" s="0" t="s">
        <v>240</v>
      </c>
      <c r="D2262" s="0" t="s">
        <v>264</v>
      </c>
      <c r="E2262" s="0" t="s">
        <v>991</v>
      </c>
      <c r="F2262" s="0" t="s">
        <v>1027</v>
      </c>
      <c r="G2262" s="0" t="s">
        <v>960</v>
      </c>
    </row>
    <row r="2263" customFormat="false" ht="15" hidden="false" customHeight="false" outlineLevel="0" collapsed="false">
      <c r="A2263" s="0" t="s">
        <v>471</v>
      </c>
      <c r="B2263" s="0" t="s">
        <v>472</v>
      </c>
      <c r="C2263" s="0" t="s">
        <v>240</v>
      </c>
      <c r="D2263" s="0" t="s">
        <v>264</v>
      </c>
      <c r="E2263" s="0" t="s">
        <v>991</v>
      </c>
      <c r="F2263" s="0" t="s">
        <v>1036</v>
      </c>
      <c r="G2263" s="0" t="s">
        <v>960</v>
      </c>
    </row>
    <row r="2264" customFormat="false" ht="15" hidden="false" customHeight="false" outlineLevel="0" collapsed="false">
      <c r="A2264" s="0" t="s">
        <v>471</v>
      </c>
      <c r="B2264" s="0" t="s">
        <v>472</v>
      </c>
      <c r="C2264" s="0" t="s">
        <v>240</v>
      </c>
      <c r="D2264" s="0" t="s">
        <v>264</v>
      </c>
      <c r="E2264" s="0" t="s">
        <v>1045</v>
      </c>
      <c r="F2264" s="0" t="s">
        <v>1046</v>
      </c>
      <c r="G2264" s="0" t="s">
        <v>960</v>
      </c>
      <c r="W2264" s="0" t="s">
        <v>6210</v>
      </c>
      <c r="AP2264" s="0" t="s">
        <v>6032</v>
      </c>
      <c r="BM2264" s="0" t="s">
        <v>9158</v>
      </c>
      <c r="EH2264" s="0" t="s">
        <v>3294</v>
      </c>
      <c r="FT2264" s="0" t="s">
        <v>2363</v>
      </c>
      <c r="GM2264" s="0" t="s">
        <v>2525</v>
      </c>
    </row>
    <row r="2265" customFormat="false" ht="15" hidden="false" customHeight="false" outlineLevel="0" collapsed="false">
      <c r="A2265" s="0" t="s">
        <v>471</v>
      </c>
      <c r="B2265" s="0" t="s">
        <v>472</v>
      </c>
      <c r="C2265" s="0" t="s">
        <v>240</v>
      </c>
      <c r="D2265" s="0" t="s">
        <v>264</v>
      </c>
      <c r="E2265" s="0" t="s">
        <v>1045</v>
      </c>
      <c r="F2265" s="0" t="s">
        <v>1059</v>
      </c>
      <c r="G2265" s="0" t="s">
        <v>960</v>
      </c>
      <c r="W2265" s="0" t="s">
        <v>5396</v>
      </c>
      <c r="AP2265" s="0" t="s">
        <v>3661</v>
      </c>
    </row>
    <row r="2266" customFormat="false" ht="15" hidden="false" customHeight="false" outlineLevel="0" collapsed="false">
      <c r="A2266" s="0" t="s">
        <v>471</v>
      </c>
      <c r="B2266" s="0" t="s">
        <v>472</v>
      </c>
      <c r="C2266" s="0" t="s">
        <v>240</v>
      </c>
      <c r="D2266" s="0" t="s">
        <v>264</v>
      </c>
      <c r="E2266" s="0" t="s">
        <v>1045</v>
      </c>
      <c r="F2266" s="0" t="s">
        <v>1068</v>
      </c>
      <c r="G2266" s="0" t="s">
        <v>960</v>
      </c>
      <c r="W2266" s="0" t="s">
        <v>8239</v>
      </c>
      <c r="AP2266" s="0" t="s">
        <v>5780</v>
      </c>
    </row>
    <row r="2267" customFormat="false" ht="15" hidden="false" customHeight="false" outlineLevel="0" collapsed="false">
      <c r="A2267" s="0" t="s">
        <v>471</v>
      </c>
      <c r="B2267" s="0" t="s">
        <v>472</v>
      </c>
      <c r="C2267" s="0" t="s">
        <v>240</v>
      </c>
      <c r="D2267" s="0" t="s">
        <v>264</v>
      </c>
      <c r="E2267" s="0" t="s">
        <v>1077</v>
      </c>
      <c r="F2267" s="0" t="s">
        <v>1078</v>
      </c>
      <c r="G2267" s="0" t="s">
        <v>960</v>
      </c>
    </row>
    <row r="2268" customFormat="false" ht="15" hidden="false" customHeight="false" outlineLevel="0" collapsed="false">
      <c r="A2268" s="0" t="s">
        <v>471</v>
      </c>
      <c r="B2268" s="0" t="s">
        <v>472</v>
      </c>
      <c r="C2268" s="0" t="s">
        <v>240</v>
      </c>
      <c r="D2268" s="0" t="s">
        <v>264</v>
      </c>
      <c r="E2268" s="0" t="s">
        <v>1077</v>
      </c>
      <c r="F2268" s="0" t="s">
        <v>1087</v>
      </c>
      <c r="G2268" s="0" t="s">
        <v>960</v>
      </c>
    </row>
    <row r="2269" customFormat="false" ht="15" hidden="false" customHeight="false" outlineLevel="0" collapsed="false">
      <c r="A2269" s="0" t="s">
        <v>471</v>
      </c>
      <c r="B2269" s="0" t="s">
        <v>472</v>
      </c>
      <c r="C2269" s="0" t="s">
        <v>240</v>
      </c>
      <c r="D2269" s="0" t="s">
        <v>264</v>
      </c>
      <c r="E2269" s="0" t="s">
        <v>1077</v>
      </c>
      <c r="F2269" s="0" t="s">
        <v>1096</v>
      </c>
      <c r="G2269" s="0" t="s">
        <v>960</v>
      </c>
    </row>
    <row r="2270" customFormat="false" ht="15" hidden="false" customHeight="false" outlineLevel="0" collapsed="false">
      <c r="A2270" s="0" t="s">
        <v>471</v>
      </c>
      <c r="B2270" s="0" t="s">
        <v>472</v>
      </c>
      <c r="C2270" s="0" t="s">
        <v>240</v>
      </c>
      <c r="D2270" s="0" t="s">
        <v>264</v>
      </c>
      <c r="E2270" s="0" t="s">
        <v>1077</v>
      </c>
      <c r="F2270" s="0" t="s">
        <v>1105</v>
      </c>
      <c r="G2270" s="0" t="s">
        <v>960</v>
      </c>
    </row>
    <row r="2271" customFormat="false" ht="15" hidden="false" customHeight="false" outlineLevel="0" collapsed="false">
      <c r="A2271" s="0" t="s">
        <v>471</v>
      </c>
      <c r="B2271" s="0" t="s">
        <v>472</v>
      </c>
      <c r="C2271" s="0" t="s">
        <v>240</v>
      </c>
      <c r="D2271" s="0" t="s">
        <v>264</v>
      </c>
      <c r="E2271" s="0" t="s">
        <v>1077</v>
      </c>
      <c r="F2271" s="0" t="s">
        <v>1114</v>
      </c>
      <c r="G2271" s="0" t="s">
        <v>960</v>
      </c>
    </row>
    <row r="2272" customFormat="false" ht="15" hidden="false" customHeight="false" outlineLevel="0" collapsed="false">
      <c r="A2272" s="0" t="s">
        <v>471</v>
      </c>
      <c r="B2272" s="0" t="s">
        <v>472</v>
      </c>
      <c r="C2272" s="0" t="s">
        <v>240</v>
      </c>
      <c r="D2272" s="0" t="s">
        <v>264</v>
      </c>
      <c r="E2272" s="0" t="s">
        <v>1123</v>
      </c>
      <c r="F2272" s="0" t="s">
        <v>1124</v>
      </c>
      <c r="G2272" s="0" t="s">
        <v>960</v>
      </c>
    </row>
    <row r="2273" customFormat="false" ht="15" hidden="false" customHeight="false" outlineLevel="0" collapsed="false">
      <c r="A2273" s="0" t="s">
        <v>471</v>
      </c>
      <c r="B2273" s="0" t="s">
        <v>472</v>
      </c>
      <c r="C2273" s="0" t="s">
        <v>240</v>
      </c>
      <c r="D2273" s="0" t="s">
        <v>264</v>
      </c>
      <c r="E2273" s="0" t="s">
        <v>1123</v>
      </c>
      <c r="F2273" s="0" t="s">
        <v>1133</v>
      </c>
      <c r="G2273" s="0" t="s">
        <v>960</v>
      </c>
    </row>
    <row r="2274" customFormat="false" ht="15" hidden="false" customHeight="false" outlineLevel="0" collapsed="false">
      <c r="A2274" s="0" t="s">
        <v>473</v>
      </c>
      <c r="B2274" s="0" t="s">
        <v>474</v>
      </c>
      <c r="C2274" s="0" t="s">
        <v>248</v>
      </c>
      <c r="D2274" s="0" t="s">
        <v>292</v>
      </c>
      <c r="E2274" s="0" t="s">
        <v>958</v>
      </c>
      <c r="F2274" s="0" t="s">
        <v>959</v>
      </c>
      <c r="G2274" s="0" t="s">
        <v>960</v>
      </c>
      <c r="CH2274" s="0" t="s">
        <v>5224</v>
      </c>
      <c r="CO2274" s="0" t="s">
        <v>9159</v>
      </c>
    </row>
    <row r="2275" customFormat="false" ht="15" hidden="false" customHeight="false" outlineLevel="0" collapsed="false">
      <c r="A2275" s="0" t="s">
        <v>473</v>
      </c>
      <c r="B2275" s="0" t="s">
        <v>474</v>
      </c>
      <c r="C2275" s="0" t="s">
        <v>248</v>
      </c>
      <c r="D2275" s="0" t="s">
        <v>292</v>
      </c>
      <c r="E2275" s="0" t="s">
        <v>958</v>
      </c>
      <c r="F2275" s="0" t="s">
        <v>962</v>
      </c>
      <c r="G2275" s="0" t="s">
        <v>960</v>
      </c>
      <c r="EK2275" s="0" t="s">
        <v>1403</v>
      </c>
      <c r="EQ2275" s="0" t="s">
        <v>9044</v>
      </c>
      <c r="FW2275" s="0" t="s">
        <v>7134</v>
      </c>
      <c r="GC2275" s="0" t="s">
        <v>6667</v>
      </c>
      <c r="GP2275" s="0" t="s">
        <v>1092</v>
      </c>
      <c r="GV2275" s="0" t="s">
        <v>4643</v>
      </c>
    </row>
    <row r="2276" customFormat="false" ht="15" hidden="false" customHeight="false" outlineLevel="0" collapsed="false">
      <c r="A2276" s="0" t="s">
        <v>473</v>
      </c>
      <c r="B2276" s="0" t="s">
        <v>474</v>
      </c>
      <c r="C2276" s="0" t="s">
        <v>248</v>
      </c>
      <c r="D2276" s="0" t="s">
        <v>292</v>
      </c>
      <c r="E2276" s="0" t="s">
        <v>958</v>
      </c>
      <c r="F2276" s="0" t="s">
        <v>963</v>
      </c>
      <c r="G2276" s="0" t="s">
        <v>960</v>
      </c>
      <c r="EK2276" s="0" t="s">
        <v>6023</v>
      </c>
      <c r="EQ2276" s="0" t="s">
        <v>5933</v>
      </c>
      <c r="FW2276" s="0" t="s">
        <v>3639</v>
      </c>
      <c r="GC2276" s="0" t="s">
        <v>5813</v>
      </c>
      <c r="GP2276" s="0" t="s">
        <v>4683</v>
      </c>
      <c r="GV2276" s="0" t="s">
        <v>1501</v>
      </c>
    </row>
    <row r="2277" customFormat="false" ht="15" hidden="false" customHeight="false" outlineLevel="0" collapsed="false">
      <c r="A2277" s="0" t="s">
        <v>473</v>
      </c>
      <c r="B2277" s="0" t="s">
        <v>474</v>
      </c>
      <c r="C2277" s="0" t="s">
        <v>248</v>
      </c>
      <c r="D2277" s="0" t="s">
        <v>292</v>
      </c>
      <c r="E2277" s="0" t="s">
        <v>958</v>
      </c>
      <c r="F2277" s="0" t="s">
        <v>964</v>
      </c>
      <c r="G2277" s="0" t="s">
        <v>960</v>
      </c>
      <c r="CY2277" s="0" t="s">
        <v>1713</v>
      </c>
      <c r="DF2277" s="0" t="s">
        <v>7968</v>
      </c>
      <c r="DM2277" s="0" t="s">
        <v>2336</v>
      </c>
      <c r="DX2277" s="0" t="s">
        <v>2982</v>
      </c>
    </row>
    <row r="2278" customFormat="false" ht="15" hidden="false" customHeight="false" outlineLevel="0" collapsed="false">
      <c r="A2278" s="0" t="s">
        <v>473</v>
      </c>
      <c r="B2278" s="0" t="s">
        <v>474</v>
      </c>
      <c r="C2278" s="0" t="s">
        <v>248</v>
      </c>
      <c r="D2278" s="0" t="s">
        <v>292</v>
      </c>
      <c r="E2278" s="0" t="s">
        <v>958</v>
      </c>
      <c r="F2278" s="0" t="s">
        <v>968</v>
      </c>
      <c r="G2278" s="0" t="s">
        <v>960</v>
      </c>
      <c r="CY2278" s="0" t="s">
        <v>1210</v>
      </c>
      <c r="DF2278" s="0" t="s">
        <v>4702</v>
      </c>
      <c r="DM2278" s="0" t="s">
        <v>2659</v>
      </c>
      <c r="DX2278" s="0" t="s">
        <v>2566</v>
      </c>
      <c r="EK2278" s="0" t="s">
        <v>2406</v>
      </c>
      <c r="EQ2278" s="0" t="s">
        <v>4630</v>
      </c>
      <c r="FW2278" s="0" t="s">
        <v>8381</v>
      </c>
      <c r="GC2278" s="0" t="s">
        <v>2589</v>
      </c>
      <c r="GP2278" s="0" t="s">
        <v>4111</v>
      </c>
      <c r="GV2278" s="0" t="s">
        <v>5950</v>
      </c>
    </row>
    <row r="2279" customFormat="false" ht="15" hidden="false" customHeight="false" outlineLevel="0" collapsed="false">
      <c r="A2279" s="0" t="s">
        <v>473</v>
      </c>
      <c r="B2279" s="0" t="s">
        <v>474</v>
      </c>
      <c r="C2279" s="0" t="s">
        <v>248</v>
      </c>
      <c r="D2279" s="0" t="s">
        <v>292</v>
      </c>
      <c r="E2279" s="0" t="s">
        <v>958</v>
      </c>
      <c r="F2279" s="0" t="s">
        <v>972</v>
      </c>
      <c r="G2279" s="0" t="s">
        <v>960</v>
      </c>
      <c r="CY2279" s="0" t="s">
        <v>3964</v>
      </c>
      <c r="DF2279" s="0" t="s">
        <v>9160</v>
      </c>
      <c r="DM2279" s="0" t="s">
        <v>1983</v>
      </c>
      <c r="DX2279" s="0" t="s">
        <v>4271</v>
      </c>
    </row>
    <row r="2280" customFormat="false" ht="15" hidden="false" customHeight="false" outlineLevel="0" collapsed="false">
      <c r="A2280" s="0" t="s">
        <v>473</v>
      </c>
      <c r="B2280" s="0" t="s">
        <v>474</v>
      </c>
      <c r="C2280" s="0" t="s">
        <v>248</v>
      </c>
      <c r="D2280" s="0" t="s">
        <v>292</v>
      </c>
      <c r="E2280" s="0" t="s">
        <v>958</v>
      </c>
      <c r="F2280" s="0" t="s">
        <v>976</v>
      </c>
      <c r="G2280" s="0" t="s">
        <v>960</v>
      </c>
      <c r="CH2280" s="0" t="s">
        <v>2148</v>
      </c>
      <c r="CO2280" s="0" t="s">
        <v>6168</v>
      </c>
    </row>
    <row r="2281" customFormat="false" ht="15" hidden="false" customHeight="false" outlineLevel="0" collapsed="false">
      <c r="A2281" s="0" t="s">
        <v>473</v>
      </c>
      <c r="B2281" s="0" t="s">
        <v>474</v>
      </c>
      <c r="C2281" s="0" t="s">
        <v>248</v>
      </c>
      <c r="D2281" s="0" t="s">
        <v>292</v>
      </c>
      <c r="E2281" s="0" t="s">
        <v>958</v>
      </c>
      <c r="F2281" s="0" t="s">
        <v>978</v>
      </c>
      <c r="G2281" s="0" t="s">
        <v>960</v>
      </c>
      <c r="CY2281" s="0" t="s">
        <v>2034</v>
      </c>
      <c r="DF2281" s="0" t="s">
        <v>4258</v>
      </c>
      <c r="DM2281" s="0" t="s">
        <v>4900</v>
      </c>
      <c r="DX2281" s="0" t="s">
        <v>7929</v>
      </c>
    </row>
    <row r="2282" customFormat="false" ht="15" hidden="false" customHeight="false" outlineLevel="0" collapsed="false">
      <c r="A2282" s="0" t="s">
        <v>473</v>
      </c>
      <c r="B2282" s="0" t="s">
        <v>474</v>
      </c>
      <c r="C2282" s="0" t="s">
        <v>248</v>
      </c>
      <c r="D2282" s="0" t="s">
        <v>292</v>
      </c>
      <c r="E2282" s="0" t="s">
        <v>958</v>
      </c>
      <c r="F2282" s="0" t="s">
        <v>982</v>
      </c>
      <c r="G2282" s="0" t="s">
        <v>960</v>
      </c>
      <c r="EK2282" s="0" t="s">
        <v>2541</v>
      </c>
      <c r="EQ2282" s="0" t="s">
        <v>2845</v>
      </c>
      <c r="FW2282" s="0" t="s">
        <v>1235</v>
      </c>
      <c r="GC2282" s="0" t="s">
        <v>3277</v>
      </c>
      <c r="GP2282" s="0" t="s">
        <v>5557</v>
      </c>
      <c r="GV2282" s="0" t="s">
        <v>1148</v>
      </c>
    </row>
    <row r="2283" customFormat="false" ht="15" hidden="false" customHeight="false" outlineLevel="0" collapsed="false">
      <c r="A2283" s="0" t="s">
        <v>473</v>
      </c>
      <c r="B2283" s="0" t="s">
        <v>474</v>
      </c>
      <c r="C2283" s="0" t="s">
        <v>248</v>
      </c>
      <c r="D2283" s="0" t="s">
        <v>292</v>
      </c>
      <c r="E2283" s="0" t="s">
        <v>958</v>
      </c>
      <c r="F2283" s="0" t="s">
        <v>983</v>
      </c>
      <c r="G2283" s="0" t="s">
        <v>960</v>
      </c>
      <c r="EK2283" s="0" t="s">
        <v>1294</v>
      </c>
      <c r="EQ2283" s="0" t="s">
        <v>1168</v>
      </c>
      <c r="FW2283" s="0" t="s">
        <v>2171</v>
      </c>
      <c r="GC2283" s="0" t="s">
        <v>4291</v>
      </c>
      <c r="GP2283" s="0" t="s">
        <v>7054</v>
      </c>
      <c r="GV2283" s="0" t="s">
        <v>2015</v>
      </c>
    </row>
    <row r="2284" customFormat="false" ht="15" hidden="false" customHeight="false" outlineLevel="0" collapsed="false">
      <c r="A2284" s="0" t="s">
        <v>473</v>
      </c>
      <c r="B2284" s="0" t="s">
        <v>474</v>
      </c>
      <c r="C2284" s="0" t="s">
        <v>248</v>
      </c>
      <c r="D2284" s="0" t="s">
        <v>292</v>
      </c>
      <c r="E2284" s="0" t="s">
        <v>958</v>
      </c>
      <c r="F2284" s="0" t="s">
        <v>984</v>
      </c>
      <c r="G2284" s="0" t="s">
        <v>960</v>
      </c>
      <c r="CH2284" s="0" t="s">
        <v>2363</v>
      </c>
      <c r="CO2284" s="0" t="s">
        <v>8772</v>
      </c>
    </row>
    <row r="2285" customFormat="false" ht="15" hidden="false" customHeight="false" outlineLevel="0" collapsed="false">
      <c r="A2285" s="0" t="s">
        <v>473</v>
      </c>
      <c r="B2285" s="0" t="s">
        <v>474</v>
      </c>
      <c r="C2285" s="0" t="s">
        <v>248</v>
      </c>
      <c r="D2285" s="0" t="s">
        <v>292</v>
      </c>
      <c r="E2285" s="0" t="s">
        <v>958</v>
      </c>
      <c r="F2285" s="0" t="s">
        <v>986</v>
      </c>
      <c r="G2285" s="0" t="s">
        <v>960</v>
      </c>
      <c r="EK2285" s="0" t="s">
        <v>6577</v>
      </c>
      <c r="EQ2285" s="0" t="s">
        <v>2991</v>
      </c>
      <c r="FW2285" s="0" t="s">
        <v>2124</v>
      </c>
      <c r="GC2285" s="0" t="s">
        <v>8655</v>
      </c>
      <c r="GP2285" s="0" t="s">
        <v>1497</v>
      </c>
      <c r="GV2285" s="0" t="s">
        <v>1715</v>
      </c>
    </row>
    <row r="2286" customFormat="false" ht="15" hidden="false" customHeight="false" outlineLevel="0" collapsed="false">
      <c r="A2286" s="0" t="s">
        <v>473</v>
      </c>
      <c r="B2286" s="0" t="s">
        <v>474</v>
      </c>
      <c r="C2286" s="0" t="s">
        <v>248</v>
      </c>
      <c r="D2286" s="0" t="s">
        <v>292</v>
      </c>
      <c r="E2286" s="0" t="s">
        <v>958</v>
      </c>
      <c r="F2286" s="0" t="s">
        <v>987</v>
      </c>
      <c r="G2286" s="0" t="s">
        <v>960</v>
      </c>
      <c r="CY2286" s="0" t="s">
        <v>7104</v>
      </c>
      <c r="DF2286" s="0" t="s">
        <v>3517</v>
      </c>
      <c r="DM2286" s="0" t="s">
        <v>7501</v>
      </c>
      <c r="DX2286" s="0" t="s">
        <v>7763</v>
      </c>
      <c r="EK2286" s="0" t="s">
        <v>2960</v>
      </c>
      <c r="EQ2286" s="0" t="s">
        <v>1715</v>
      </c>
      <c r="FW2286" s="0" t="s">
        <v>2303</v>
      </c>
      <c r="GC2286" s="0" t="s">
        <v>6836</v>
      </c>
      <c r="GP2286" s="0" t="s">
        <v>4885</v>
      </c>
      <c r="GV2286" s="0" t="s">
        <v>2518</v>
      </c>
    </row>
    <row r="2287" customFormat="false" ht="15" hidden="false" customHeight="false" outlineLevel="0" collapsed="false">
      <c r="A2287" s="0" t="s">
        <v>473</v>
      </c>
      <c r="B2287" s="0" t="s">
        <v>474</v>
      </c>
      <c r="C2287" s="0" t="s">
        <v>248</v>
      </c>
      <c r="D2287" s="0" t="s">
        <v>292</v>
      </c>
      <c r="E2287" s="0" t="s">
        <v>239</v>
      </c>
      <c r="F2287" s="0" t="s">
        <v>1181</v>
      </c>
      <c r="G2287" s="0" t="s">
        <v>960</v>
      </c>
      <c r="Q2287" s="0" t="s">
        <v>7305</v>
      </c>
    </row>
    <row r="2288" customFormat="false" ht="15" hidden="false" customHeight="false" outlineLevel="0" collapsed="false">
      <c r="A2288" s="0" t="s">
        <v>473</v>
      </c>
      <c r="B2288" s="0" t="s">
        <v>474</v>
      </c>
      <c r="C2288" s="0" t="s">
        <v>248</v>
      </c>
      <c r="D2288" s="0" t="s">
        <v>292</v>
      </c>
      <c r="E2288" s="0" t="s">
        <v>239</v>
      </c>
      <c r="F2288" s="0" t="s">
        <v>1183</v>
      </c>
      <c r="G2288" s="0" t="s">
        <v>960</v>
      </c>
      <c r="Q2288" s="0" t="s">
        <v>2066</v>
      </c>
    </row>
    <row r="2289" customFormat="false" ht="15" hidden="false" customHeight="false" outlineLevel="0" collapsed="false">
      <c r="A2289" s="0" t="s">
        <v>473</v>
      </c>
      <c r="B2289" s="0" t="s">
        <v>474</v>
      </c>
      <c r="C2289" s="0" t="s">
        <v>248</v>
      </c>
      <c r="D2289" s="0" t="s">
        <v>292</v>
      </c>
      <c r="E2289" s="0" t="s">
        <v>239</v>
      </c>
      <c r="F2289" s="0" t="s">
        <v>1185</v>
      </c>
      <c r="G2289" s="0" t="s">
        <v>960</v>
      </c>
      <c r="Q2289" s="0" t="s">
        <v>7583</v>
      </c>
    </row>
    <row r="2290" customFormat="false" ht="15" hidden="false" customHeight="false" outlineLevel="0" collapsed="false">
      <c r="A2290" s="0" t="s">
        <v>473</v>
      </c>
      <c r="B2290" s="0" t="s">
        <v>474</v>
      </c>
      <c r="C2290" s="0" t="s">
        <v>248</v>
      </c>
      <c r="D2290" s="0" t="s">
        <v>292</v>
      </c>
      <c r="E2290" s="0" t="s">
        <v>239</v>
      </c>
      <c r="F2290" s="0" t="s">
        <v>1187</v>
      </c>
      <c r="G2290" s="0" t="s">
        <v>960</v>
      </c>
      <c r="Q2290" s="0" t="s">
        <v>2628</v>
      </c>
    </row>
    <row r="2291" customFormat="false" ht="15" hidden="false" customHeight="false" outlineLevel="0" collapsed="false">
      <c r="A2291" s="0" t="s">
        <v>473</v>
      </c>
      <c r="B2291" s="0" t="s">
        <v>474</v>
      </c>
      <c r="C2291" s="0" t="s">
        <v>248</v>
      </c>
      <c r="D2291" s="0" t="s">
        <v>292</v>
      </c>
      <c r="E2291" s="0" t="s">
        <v>239</v>
      </c>
      <c r="F2291" s="0" t="s">
        <v>1189</v>
      </c>
      <c r="G2291" s="0" t="s">
        <v>960</v>
      </c>
      <c r="Q2291" s="0" t="s">
        <v>1251</v>
      </c>
    </row>
    <row r="2292" customFormat="false" ht="15" hidden="false" customHeight="false" outlineLevel="0" collapsed="false">
      <c r="A2292" s="0" t="s">
        <v>473</v>
      </c>
      <c r="B2292" s="0" t="s">
        <v>474</v>
      </c>
      <c r="C2292" s="0" t="s">
        <v>248</v>
      </c>
      <c r="D2292" s="0" t="s">
        <v>292</v>
      </c>
      <c r="E2292" s="0" t="s">
        <v>239</v>
      </c>
      <c r="F2292" s="0" t="s">
        <v>1191</v>
      </c>
      <c r="G2292" s="0" t="s">
        <v>960</v>
      </c>
      <c r="Q2292" s="0" t="s">
        <v>3185</v>
      </c>
    </row>
    <row r="2293" customFormat="false" ht="15" hidden="false" customHeight="false" outlineLevel="0" collapsed="false">
      <c r="A2293" s="0" t="s">
        <v>473</v>
      </c>
      <c r="B2293" s="0" t="s">
        <v>474</v>
      </c>
      <c r="C2293" s="0" t="s">
        <v>248</v>
      </c>
      <c r="D2293" s="0" t="s">
        <v>292</v>
      </c>
      <c r="E2293" s="0" t="s">
        <v>991</v>
      </c>
      <c r="F2293" s="0" t="s">
        <v>992</v>
      </c>
      <c r="G2293" s="0" t="s">
        <v>960</v>
      </c>
      <c r="BV2293" s="0" t="s">
        <v>9161</v>
      </c>
      <c r="CY2293" s="0" t="s">
        <v>5426</v>
      </c>
      <c r="DM2293" s="0" t="s">
        <v>1494</v>
      </c>
      <c r="DX2293" s="0" t="s">
        <v>2647</v>
      </c>
      <c r="EK2293" s="0" t="s">
        <v>1442</v>
      </c>
      <c r="EQ2293" s="0" t="s">
        <v>5360</v>
      </c>
      <c r="FW2293" s="0" t="s">
        <v>4795</v>
      </c>
      <c r="GC2293" s="0" t="s">
        <v>1397</v>
      </c>
      <c r="GP2293" s="0" t="s">
        <v>4698</v>
      </c>
      <c r="GV2293" s="0" t="s">
        <v>1442</v>
      </c>
    </row>
    <row r="2294" customFormat="false" ht="15" hidden="false" customHeight="false" outlineLevel="0" collapsed="false">
      <c r="A2294" s="0" t="s">
        <v>473</v>
      </c>
      <c r="B2294" s="0" t="s">
        <v>474</v>
      </c>
      <c r="C2294" s="0" t="s">
        <v>248</v>
      </c>
      <c r="D2294" s="0" t="s">
        <v>292</v>
      </c>
      <c r="E2294" s="0" t="s">
        <v>991</v>
      </c>
      <c r="F2294" s="0" t="s">
        <v>1000</v>
      </c>
      <c r="G2294" s="0" t="s">
        <v>960</v>
      </c>
      <c r="AC2294" s="0" t="s">
        <v>8284</v>
      </c>
      <c r="AJ2294" s="0" t="s">
        <v>7851</v>
      </c>
      <c r="AV2294" s="0" t="s">
        <v>7030</v>
      </c>
      <c r="BC2294" s="0" t="s">
        <v>8884</v>
      </c>
      <c r="BO2294" s="0" t="s">
        <v>6978</v>
      </c>
      <c r="BV2294" s="0" t="s">
        <v>8103</v>
      </c>
      <c r="CH2294" s="0" t="s">
        <v>6853</v>
      </c>
      <c r="CO2294" s="0" t="s">
        <v>5731</v>
      </c>
      <c r="CY2294" s="0" t="s">
        <v>6595</v>
      </c>
      <c r="DF2294" s="0" t="s">
        <v>3134</v>
      </c>
      <c r="DM2294" s="0" t="s">
        <v>3194</v>
      </c>
      <c r="DX2294" s="0" t="s">
        <v>1728</v>
      </c>
      <c r="EK2294" s="0" t="s">
        <v>6195</v>
      </c>
      <c r="EQ2294" s="0" t="s">
        <v>3524</v>
      </c>
      <c r="FC2294" s="0" t="s">
        <v>3789</v>
      </c>
      <c r="FJ2294" s="0" t="s">
        <v>1301</v>
      </c>
      <c r="FW2294" s="0" t="s">
        <v>9162</v>
      </c>
      <c r="GC2294" s="0" t="s">
        <v>4270</v>
      </c>
      <c r="GP2294" s="0" t="s">
        <v>3739</v>
      </c>
      <c r="GV2294" s="0" t="s">
        <v>2464</v>
      </c>
    </row>
    <row r="2295" customFormat="false" ht="15" hidden="false" customHeight="false" outlineLevel="0" collapsed="false">
      <c r="A2295" s="0" t="s">
        <v>473</v>
      </c>
      <c r="B2295" s="0" t="s">
        <v>474</v>
      </c>
      <c r="C2295" s="0" t="s">
        <v>248</v>
      </c>
      <c r="D2295" s="0" t="s">
        <v>292</v>
      </c>
      <c r="E2295" s="0" t="s">
        <v>991</v>
      </c>
      <c r="F2295" s="0" t="s">
        <v>1009</v>
      </c>
      <c r="G2295" s="0" t="s">
        <v>960</v>
      </c>
      <c r="AC2295" s="0" t="s">
        <v>9163</v>
      </c>
      <c r="AJ2295" s="0" t="s">
        <v>6107</v>
      </c>
      <c r="AV2295" s="0" t="s">
        <v>3583</v>
      </c>
      <c r="BC2295" s="0" t="s">
        <v>5129</v>
      </c>
      <c r="BO2295" s="0" t="s">
        <v>3762</v>
      </c>
      <c r="BV2295" s="0" t="s">
        <v>6297</v>
      </c>
      <c r="CH2295" s="0" t="s">
        <v>5629</v>
      </c>
      <c r="CO2295" s="0" t="s">
        <v>1975</v>
      </c>
      <c r="CY2295" s="0" t="s">
        <v>1143</v>
      </c>
      <c r="DF2295" s="0" t="s">
        <v>5230</v>
      </c>
      <c r="DM2295" s="0" t="s">
        <v>2569</v>
      </c>
      <c r="DX2295" s="0" t="s">
        <v>1512</v>
      </c>
      <c r="EK2295" s="0" t="s">
        <v>4806</v>
      </c>
      <c r="EQ2295" s="0" t="s">
        <v>3890</v>
      </c>
      <c r="FC2295" s="0" t="s">
        <v>1849</v>
      </c>
      <c r="FJ2295" s="0" t="s">
        <v>9164</v>
      </c>
      <c r="FW2295" s="0" t="s">
        <v>5728</v>
      </c>
      <c r="GC2295" s="0" t="s">
        <v>1711</v>
      </c>
      <c r="GP2295" s="0" t="s">
        <v>5426</v>
      </c>
      <c r="GV2295" s="0" t="s">
        <v>2464</v>
      </c>
    </row>
    <row r="2296" customFormat="false" ht="15" hidden="false" customHeight="false" outlineLevel="0" collapsed="false">
      <c r="A2296" s="0" t="s">
        <v>473</v>
      </c>
      <c r="B2296" s="0" t="s">
        <v>474</v>
      </c>
      <c r="C2296" s="0" t="s">
        <v>248</v>
      </c>
      <c r="D2296" s="0" t="s">
        <v>292</v>
      </c>
      <c r="E2296" s="0" t="s">
        <v>991</v>
      </c>
      <c r="F2296" s="0" t="s">
        <v>1018</v>
      </c>
      <c r="G2296" s="0" t="s">
        <v>960</v>
      </c>
      <c r="AC2296" s="0" t="s">
        <v>9123</v>
      </c>
      <c r="AJ2296" s="0" t="s">
        <v>5584</v>
      </c>
      <c r="AV2296" s="0" t="s">
        <v>5110</v>
      </c>
      <c r="BC2296" s="0" t="s">
        <v>6191</v>
      </c>
      <c r="BO2296" s="0" t="s">
        <v>9165</v>
      </c>
      <c r="BV2296" s="0" t="s">
        <v>3006</v>
      </c>
      <c r="CH2296" s="0" t="s">
        <v>5311</v>
      </c>
      <c r="CO2296" s="0" t="s">
        <v>8423</v>
      </c>
      <c r="CY2296" s="0" t="s">
        <v>6544</v>
      </c>
      <c r="DF2296" s="0" t="s">
        <v>6927</v>
      </c>
      <c r="DM2296" s="0" t="s">
        <v>5316</v>
      </c>
      <c r="DX2296" s="0" t="s">
        <v>1711</v>
      </c>
      <c r="EK2296" s="0" t="s">
        <v>5739</v>
      </c>
      <c r="EQ2296" s="0" t="s">
        <v>5762</v>
      </c>
      <c r="FC2296" s="0" t="s">
        <v>9166</v>
      </c>
      <c r="FJ2296" s="0" t="s">
        <v>5622</v>
      </c>
      <c r="FW2296" s="0" t="s">
        <v>9083</v>
      </c>
      <c r="GC2296" s="0" t="s">
        <v>1271</v>
      </c>
      <c r="GP2296" s="0" t="s">
        <v>2853</v>
      </c>
      <c r="GV2296" s="0" t="s">
        <v>2433</v>
      </c>
    </row>
    <row r="2297" customFormat="false" ht="15" hidden="false" customHeight="false" outlineLevel="0" collapsed="false">
      <c r="A2297" s="0" t="s">
        <v>473</v>
      </c>
      <c r="B2297" s="0" t="s">
        <v>474</v>
      </c>
      <c r="C2297" s="0" t="s">
        <v>248</v>
      </c>
      <c r="D2297" s="0" t="s">
        <v>292</v>
      </c>
      <c r="E2297" s="0" t="s">
        <v>991</v>
      </c>
      <c r="F2297" s="0" t="s">
        <v>1027</v>
      </c>
      <c r="G2297" s="0" t="s">
        <v>960</v>
      </c>
      <c r="AC2297" s="0" t="s">
        <v>9167</v>
      </c>
      <c r="AJ2297" s="0" t="s">
        <v>5571</v>
      </c>
      <c r="AV2297" s="0" t="s">
        <v>1345</v>
      </c>
      <c r="BC2297" s="0" t="s">
        <v>3740</v>
      </c>
      <c r="BO2297" s="0" t="s">
        <v>5142</v>
      </c>
      <c r="BV2297" s="0" t="s">
        <v>7648</v>
      </c>
      <c r="CH2297" s="0" t="s">
        <v>3134</v>
      </c>
      <c r="CO2297" s="0" t="s">
        <v>3468</v>
      </c>
      <c r="CY2297" s="0" t="s">
        <v>5611</v>
      </c>
      <c r="DF2297" s="0" t="s">
        <v>2500</v>
      </c>
      <c r="DM2297" s="0" t="s">
        <v>4381</v>
      </c>
      <c r="DX2297" s="0" t="s">
        <v>2828</v>
      </c>
      <c r="EK2297" s="0" t="s">
        <v>4740</v>
      </c>
      <c r="EQ2297" s="0" t="s">
        <v>2760</v>
      </c>
      <c r="FC2297" s="0" t="s">
        <v>9168</v>
      </c>
      <c r="FJ2297" s="0" t="s">
        <v>5717</v>
      </c>
      <c r="FW2297" s="0" t="s">
        <v>1825</v>
      </c>
      <c r="GC2297" s="0" t="s">
        <v>8862</v>
      </c>
      <c r="GP2297" s="0" t="s">
        <v>1632</v>
      </c>
      <c r="GV2297" s="0" t="s">
        <v>3735</v>
      </c>
    </row>
    <row r="2298" customFormat="false" ht="15" hidden="false" customHeight="false" outlineLevel="0" collapsed="false">
      <c r="A2298" s="0" t="s">
        <v>473</v>
      </c>
      <c r="B2298" s="0" t="s">
        <v>474</v>
      </c>
      <c r="C2298" s="0" t="s">
        <v>248</v>
      </c>
      <c r="D2298" s="0" t="s">
        <v>292</v>
      </c>
      <c r="E2298" s="0" t="s">
        <v>991</v>
      </c>
      <c r="F2298" s="0" t="s">
        <v>1036</v>
      </c>
      <c r="G2298" s="0" t="s">
        <v>960</v>
      </c>
      <c r="AC2298" s="0" t="s">
        <v>9169</v>
      </c>
      <c r="AJ2298" s="0" t="s">
        <v>9170</v>
      </c>
      <c r="AV2298" s="0" t="s">
        <v>970</v>
      </c>
      <c r="BC2298" s="0" t="s">
        <v>5614</v>
      </c>
      <c r="BO2298" s="0" t="s">
        <v>7359</v>
      </c>
      <c r="BV2298" s="0" t="s">
        <v>9171</v>
      </c>
      <c r="CH2298" s="0" t="s">
        <v>7149</v>
      </c>
      <c r="CO2298" s="0" t="s">
        <v>5280</v>
      </c>
      <c r="CY2298" s="0" t="s">
        <v>6066</v>
      </c>
      <c r="DF2298" s="0" t="s">
        <v>7173</v>
      </c>
      <c r="DM2298" s="0" t="s">
        <v>6653</v>
      </c>
      <c r="DX2298" s="0" t="s">
        <v>3700</v>
      </c>
      <c r="EK2298" s="0" t="s">
        <v>4717</v>
      </c>
      <c r="EQ2298" s="0" t="s">
        <v>1929</v>
      </c>
      <c r="FC2298" s="0" t="s">
        <v>6169</v>
      </c>
      <c r="FJ2298" s="0" t="s">
        <v>3544</v>
      </c>
      <c r="FW2298" s="0" t="s">
        <v>3090</v>
      </c>
      <c r="GC2298" s="0" t="s">
        <v>3658</v>
      </c>
      <c r="GP2298" s="0" t="s">
        <v>4794</v>
      </c>
      <c r="GV2298" s="0" t="s">
        <v>5467</v>
      </c>
    </row>
    <row r="2299" customFormat="false" ht="15" hidden="false" customHeight="false" outlineLevel="0" collapsed="false">
      <c r="A2299" s="0" t="s">
        <v>473</v>
      </c>
      <c r="B2299" s="0" t="s">
        <v>474</v>
      </c>
      <c r="C2299" s="0" t="s">
        <v>248</v>
      </c>
      <c r="D2299" s="0" t="s">
        <v>292</v>
      </c>
      <c r="E2299" s="0" t="s">
        <v>1045</v>
      </c>
      <c r="F2299" s="0" t="s">
        <v>1046</v>
      </c>
      <c r="G2299" s="0" t="s">
        <v>960</v>
      </c>
      <c r="AC2299" s="0" t="s">
        <v>9172</v>
      </c>
      <c r="AG2299" s="0" t="s">
        <v>8604</v>
      </c>
      <c r="AJ2299" s="0" t="s">
        <v>9173</v>
      </c>
      <c r="AV2299" s="0" t="s">
        <v>3206</v>
      </c>
      <c r="AZ2299" s="0" t="s">
        <v>3767</v>
      </c>
      <c r="BC2299" s="0" t="s">
        <v>8044</v>
      </c>
      <c r="BO2299" s="0" t="s">
        <v>9174</v>
      </c>
      <c r="BV2299" s="0" t="s">
        <v>5302</v>
      </c>
      <c r="CH2299" s="0" t="s">
        <v>3985</v>
      </c>
      <c r="CO2299" s="0" t="s">
        <v>9175</v>
      </c>
      <c r="CY2299" s="0" t="s">
        <v>6426</v>
      </c>
      <c r="DF2299" s="0" t="s">
        <v>4637</v>
      </c>
      <c r="DM2299" s="0" t="s">
        <v>3779</v>
      </c>
      <c r="DX2299" s="0" t="s">
        <v>8814</v>
      </c>
      <c r="ED2299" s="0" t="s">
        <v>1053</v>
      </c>
      <c r="EK2299" s="0" t="s">
        <v>5759</v>
      </c>
      <c r="EQ2299" s="0" t="s">
        <v>2524</v>
      </c>
      <c r="FC2299" s="0" t="s">
        <v>2930</v>
      </c>
      <c r="FJ2299" s="0" t="s">
        <v>3099</v>
      </c>
      <c r="FP2299" s="0" t="s">
        <v>5622</v>
      </c>
      <c r="FW2299" s="0" t="s">
        <v>8541</v>
      </c>
      <c r="FZ2299" s="0" t="s">
        <v>5904</v>
      </c>
      <c r="GC2299" s="0" t="s">
        <v>3996</v>
      </c>
      <c r="GI2299" s="0" t="s">
        <v>2495</v>
      </c>
      <c r="GP2299" s="0" t="s">
        <v>5892</v>
      </c>
      <c r="GS2299" s="0" t="s">
        <v>3132</v>
      </c>
      <c r="GV2299" s="0" t="s">
        <v>6024</v>
      </c>
    </row>
    <row r="2300" customFormat="false" ht="15" hidden="false" customHeight="false" outlineLevel="0" collapsed="false">
      <c r="A2300" s="0" t="s">
        <v>473</v>
      </c>
      <c r="B2300" s="0" t="s">
        <v>474</v>
      </c>
      <c r="C2300" s="0" t="s">
        <v>248</v>
      </c>
      <c r="D2300" s="0" t="s">
        <v>292</v>
      </c>
      <c r="E2300" s="0" t="s">
        <v>1045</v>
      </c>
      <c r="F2300" s="0" t="s">
        <v>1059</v>
      </c>
      <c r="G2300" s="0" t="s">
        <v>960</v>
      </c>
      <c r="AC2300" s="0" t="s">
        <v>6950</v>
      </c>
      <c r="AJ2300" s="0" t="s">
        <v>2881</v>
      </c>
      <c r="AV2300" s="0" t="s">
        <v>9176</v>
      </c>
      <c r="BC2300" s="0" t="s">
        <v>5232</v>
      </c>
      <c r="BO2300" s="0" t="s">
        <v>9177</v>
      </c>
      <c r="BV2300" s="0" t="s">
        <v>5123</v>
      </c>
      <c r="CH2300" s="0" t="s">
        <v>4935</v>
      </c>
      <c r="CO2300" s="0" t="s">
        <v>9178</v>
      </c>
      <c r="CY2300" s="0" t="s">
        <v>2604</v>
      </c>
      <c r="DF2300" s="0" t="s">
        <v>5909</v>
      </c>
      <c r="DM2300" s="0" t="s">
        <v>4841</v>
      </c>
      <c r="DX2300" s="0" t="s">
        <v>2178</v>
      </c>
      <c r="EK2300" s="0" t="s">
        <v>2604</v>
      </c>
      <c r="EQ2300" s="0" t="s">
        <v>5274</v>
      </c>
      <c r="FC2300" s="0" t="s">
        <v>9179</v>
      </c>
      <c r="FJ2300" s="0" t="s">
        <v>6840</v>
      </c>
      <c r="FW2300" s="0" t="s">
        <v>3357</v>
      </c>
      <c r="GC2300" s="0" t="s">
        <v>1323</v>
      </c>
      <c r="GP2300" s="0" t="s">
        <v>5795</v>
      </c>
      <c r="GV2300" s="0" t="s">
        <v>2654</v>
      </c>
    </row>
    <row r="2301" customFormat="false" ht="15" hidden="false" customHeight="false" outlineLevel="0" collapsed="false">
      <c r="A2301" s="0" t="s">
        <v>473</v>
      </c>
      <c r="B2301" s="0" t="s">
        <v>474</v>
      </c>
      <c r="C2301" s="0" t="s">
        <v>248</v>
      </c>
      <c r="D2301" s="0" t="s">
        <v>292</v>
      </c>
      <c r="E2301" s="0" t="s">
        <v>1045</v>
      </c>
      <c r="F2301" s="0" t="s">
        <v>1068</v>
      </c>
      <c r="G2301" s="0" t="s">
        <v>960</v>
      </c>
      <c r="AC2301" s="0" t="s">
        <v>7015</v>
      </c>
      <c r="AJ2301" s="0" t="s">
        <v>5857</v>
      </c>
      <c r="AV2301" s="0" t="s">
        <v>9180</v>
      </c>
      <c r="BC2301" s="0" t="s">
        <v>9181</v>
      </c>
      <c r="BO2301" s="0" t="s">
        <v>8125</v>
      </c>
      <c r="BV2301" s="0" t="s">
        <v>6523</v>
      </c>
      <c r="CH2301" s="0" t="s">
        <v>7085</v>
      </c>
      <c r="CO2301" s="0" t="s">
        <v>8851</v>
      </c>
      <c r="CY2301" s="0" t="s">
        <v>3619</v>
      </c>
      <c r="DF2301" s="0" t="s">
        <v>3458</v>
      </c>
      <c r="DM2301" s="0" t="s">
        <v>5087</v>
      </c>
      <c r="DX2301" s="0" t="s">
        <v>3153</v>
      </c>
      <c r="EK2301" s="0" t="s">
        <v>2460</v>
      </c>
      <c r="EQ2301" s="0" t="s">
        <v>8441</v>
      </c>
      <c r="FC2301" s="0" t="s">
        <v>4760</v>
      </c>
      <c r="FJ2301" s="0" t="s">
        <v>7759</v>
      </c>
      <c r="FW2301" s="0" t="s">
        <v>5938</v>
      </c>
      <c r="GC2301" s="0" t="s">
        <v>8413</v>
      </c>
      <c r="GP2301" s="0" t="s">
        <v>6966</v>
      </c>
      <c r="GV2301" s="0" t="s">
        <v>2990</v>
      </c>
    </row>
    <row r="2302" customFormat="false" ht="15" hidden="false" customHeight="false" outlineLevel="0" collapsed="false">
      <c r="A2302" s="0" t="s">
        <v>473</v>
      </c>
      <c r="B2302" s="0" t="s">
        <v>474</v>
      </c>
      <c r="C2302" s="0" t="s">
        <v>248</v>
      </c>
      <c r="D2302" s="0" t="s">
        <v>292</v>
      </c>
      <c r="E2302" s="0" t="s">
        <v>1077</v>
      </c>
      <c r="F2302" s="0" t="s">
        <v>1078</v>
      </c>
      <c r="G2302" s="0" t="s">
        <v>960</v>
      </c>
      <c r="AC2302" s="0" t="s">
        <v>5191</v>
      </c>
      <c r="AJ2302" s="0" t="s">
        <v>9182</v>
      </c>
      <c r="AV2302" s="0" t="s">
        <v>6610</v>
      </c>
      <c r="BO2302" s="0" t="s">
        <v>4369</v>
      </c>
      <c r="BV2302" s="0" t="s">
        <v>7428</v>
      </c>
      <c r="CH2302" s="0" t="s">
        <v>5796</v>
      </c>
      <c r="CO2302" s="0" t="s">
        <v>4463</v>
      </c>
      <c r="CY2302" s="0" t="s">
        <v>4652</v>
      </c>
      <c r="DF2302" s="0" t="s">
        <v>8481</v>
      </c>
      <c r="DM2302" s="0" t="s">
        <v>9183</v>
      </c>
      <c r="DX2302" s="0" t="s">
        <v>7551</v>
      </c>
      <c r="EK2302" s="0" t="s">
        <v>1567</v>
      </c>
      <c r="EQ2302" s="0" t="s">
        <v>2370</v>
      </c>
      <c r="FC2302" s="0" t="s">
        <v>8930</v>
      </c>
      <c r="FW2302" s="0" t="s">
        <v>3577</v>
      </c>
      <c r="GC2302" s="0" t="s">
        <v>3216</v>
      </c>
      <c r="GP2302" s="0" t="s">
        <v>6842</v>
      </c>
      <c r="GV2302" s="0" t="s">
        <v>4764</v>
      </c>
    </row>
    <row r="2303" customFormat="false" ht="15" hidden="false" customHeight="false" outlineLevel="0" collapsed="false">
      <c r="A2303" s="0" t="s">
        <v>473</v>
      </c>
      <c r="B2303" s="0" t="s">
        <v>474</v>
      </c>
      <c r="C2303" s="0" t="s">
        <v>248</v>
      </c>
      <c r="D2303" s="0" t="s">
        <v>292</v>
      </c>
      <c r="E2303" s="0" t="s">
        <v>1077</v>
      </c>
      <c r="F2303" s="0" t="s">
        <v>1087</v>
      </c>
      <c r="G2303" s="0" t="s">
        <v>960</v>
      </c>
      <c r="AC2303" s="0" t="s">
        <v>8922</v>
      </c>
      <c r="AJ2303" s="0" t="s">
        <v>9184</v>
      </c>
      <c r="AV2303" s="0" t="s">
        <v>7719</v>
      </c>
      <c r="BC2303" s="0" t="s">
        <v>7750</v>
      </c>
      <c r="BO2303" s="0" t="s">
        <v>9185</v>
      </c>
      <c r="BV2303" s="0" t="s">
        <v>2764</v>
      </c>
      <c r="CH2303" s="0" t="s">
        <v>6407</v>
      </c>
      <c r="CO2303" s="0" t="s">
        <v>3435</v>
      </c>
      <c r="CY2303" s="0" t="s">
        <v>5983</v>
      </c>
      <c r="DF2303" s="0" t="s">
        <v>8076</v>
      </c>
      <c r="DM2303" s="0" t="s">
        <v>2220</v>
      </c>
      <c r="DX2303" s="0" t="s">
        <v>5811</v>
      </c>
      <c r="EK2303" s="0" t="s">
        <v>7570</v>
      </c>
      <c r="EQ2303" s="0" t="s">
        <v>7599</v>
      </c>
      <c r="FC2303" s="0" t="s">
        <v>5769</v>
      </c>
      <c r="FJ2303" s="0" t="s">
        <v>8656</v>
      </c>
      <c r="FW2303" s="0" t="s">
        <v>7031</v>
      </c>
      <c r="GC2303" s="0" t="s">
        <v>4425</v>
      </c>
      <c r="GP2303" s="0" t="s">
        <v>3837</v>
      </c>
      <c r="GV2303" s="0" t="s">
        <v>2433</v>
      </c>
    </row>
    <row r="2304" customFormat="false" ht="15" hidden="false" customHeight="false" outlineLevel="0" collapsed="false">
      <c r="A2304" s="0" t="s">
        <v>473</v>
      </c>
      <c r="B2304" s="0" t="s">
        <v>474</v>
      </c>
      <c r="C2304" s="0" t="s">
        <v>248</v>
      </c>
      <c r="D2304" s="0" t="s">
        <v>292</v>
      </c>
      <c r="E2304" s="0" t="s">
        <v>1077</v>
      </c>
      <c r="F2304" s="0" t="s">
        <v>1096</v>
      </c>
      <c r="G2304" s="0" t="s">
        <v>960</v>
      </c>
      <c r="AC2304" s="0" t="s">
        <v>9186</v>
      </c>
      <c r="AJ2304" s="0" t="s">
        <v>4545</v>
      </c>
      <c r="AV2304" s="0" t="s">
        <v>9187</v>
      </c>
      <c r="BC2304" s="0" t="s">
        <v>5452</v>
      </c>
      <c r="BO2304" s="0" t="s">
        <v>9188</v>
      </c>
      <c r="BV2304" s="0" t="s">
        <v>3407</v>
      </c>
      <c r="CH2304" s="0" t="s">
        <v>1943</v>
      </c>
      <c r="CO2304" s="0" t="s">
        <v>5351</v>
      </c>
      <c r="CY2304" s="0" t="s">
        <v>1328</v>
      </c>
      <c r="DF2304" s="0" t="s">
        <v>9189</v>
      </c>
      <c r="DM2304" s="0" t="s">
        <v>3340</v>
      </c>
      <c r="DX2304" s="0" t="s">
        <v>1599</v>
      </c>
      <c r="EK2304" s="0" t="s">
        <v>6505</v>
      </c>
      <c r="EQ2304" s="0" t="s">
        <v>2068</v>
      </c>
      <c r="FC2304" s="0" t="s">
        <v>8125</v>
      </c>
      <c r="FJ2304" s="0" t="s">
        <v>9190</v>
      </c>
      <c r="FW2304" s="0" t="s">
        <v>6337</v>
      </c>
      <c r="GC2304" s="0" t="s">
        <v>8656</v>
      </c>
      <c r="GP2304" s="0" t="s">
        <v>3779</v>
      </c>
      <c r="GV2304" s="0" t="s">
        <v>1210</v>
      </c>
    </row>
    <row r="2305" customFormat="false" ht="15" hidden="false" customHeight="false" outlineLevel="0" collapsed="false">
      <c r="A2305" s="0" t="s">
        <v>473</v>
      </c>
      <c r="B2305" s="0" t="s">
        <v>474</v>
      </c>
      <c r="C2305" s="0" t="s">
        <v>248</v>
      </c>
      <c r="D2305" s="0" t="s">
        <v>292</v>
      </c>
      <c r="E2305" s="0" t="s">
        <v>1077</v>
      </c>
      <c r="F2305" s="0" t="s">
        <v>1105</v>
      </c>
      <c r="G2305" s="0" t="s">
        <v>960</v>
      </c>
      <c r="AC2305" s="0" t="s">
        <v>9191</v>
      </c>
      <c r="AJ2305" s="0" t="s">
        <v>9192</v>
      </c>
      <c r="AV2305" s="0" t="s">
        <v>3923</v>
      </c>
      <c r="BC2305" s="0" t="s">
        <v>8318</v>
      </c>
      <c r="BO2305" s="0" t="s">
        <v>9193</v>
      </c>
      <c r="BV2305" s="0" t="s">
        <v>5302</v>
      </c>
      <c r="CH2305" s="0" t="s">
        <v>7861</v>
      </c>
      <c r="CO2305" s="0" t="s">
        <v>5399</v>
      </c>
      <c r="CY2305" s="0" t="s">
        <v>5334</v>
      </c>
      <c r="DF2305" s="0" t="s">
        <v>4751</v>
      </c>
      <c r="DM2305" s="0" t="s">
        <v>5332</v>
      </c>
      <c r="DX2305" s="0" t="s">
        <v>9194</v>
      </c>
      <c r="EK2305" s="0" t="s">
        <v>5310</v>
      </c>
      <c r="EQ2305" s="0" t="s">
        <v>3667</v>
      </c>
      <c r="FC2305" s="0" t="s">
        <v>6523</v>
      </c>
      <c r="FJ2305" s="0" t="s">
        <v>2496</v>
      </c>
      <c r="FW2305" s="0" t="s">
        <v>5265</v>
      </c>
      <c r="GC2305" s="0" t="s">
        <v>1896</v>
      </c>
      <c r="GP2305" s="0" t="s">
        <v>2108</v>
      </c>
      <c r="GV2305" s="0" t="s">
        <v>2340</v>
      </c>
    </row>
    <row r="2306" customFormat="false" ht="15" hidden="false" customHeight="false" outlineLevel="0" collapsed="false">
      <c r="A2306" s="0" t="s">
        <v>473</v>
      </c>
      <c r="B2306" s="0" t="s">
        <v>474</v>
      </c>
      <c r="C2306" s="0" t="s">
        <v>248</v>
      </c>
      <c r="D2306" s="0" t="s">
        <v>292</v>
      </c>
      <c r="E2306" s="0" t="s">
        <v>1077</v>
      </c>
      <c r="F2306" s="0" t="s">
        <v>1114</v>
      </c>
      <c r="G2306" s="0" t="s">
        <v>960</v>
      </c>
      <c r="AC2306" s="0" t="s">
        <v>8439</v>
      </c>
      <c r="AJ2306" s="0" t="s">
        <v>7506</v>
      </c>
      <c r="AV2306" s="0" t="s">
        <v>5007</v>
      </c>
      <c r="BC2306" s="0" t="s">
        <v>1654</v>
      </c>
      <c r="BO2306" s="0" t="s">
        <v>9195</v>
      </c>
      <c r="BV2306" s="0" t="s">
        <v>9196</v>
      </c>
      <c r="CH2306" s="0" t="s">
        <v>3642</v>
      </c>
      <c r="CO2306" s="0" t="s">
        <v>6687</v>
      </c>
      <c r="CY2306" s="0" t="s">
        <v>1229</v>
      </c>
      <c r="DF2306" s="0" t="s">
        <v>5429</v>
      </c>
      <c r="DM2306" s="0" t="s">
        <v>6620</v>
      </c>
      <c r="DX2306" s="0" t="s">
        <v>2381</v>
      </c>
      <c r="EK2306" s="0" t="s">
        <v>7599</v>
      </c>
      <c r="EQ2306" s="0" t="s">
        <v>2165</v>
      </c>
      <c r="FC2306" s="0" t="s">
        <v>9197</v>
      </c>
      <c r="FJ2306" s="0" t="s">
        <v>1225</v>
      </c>
      <c r="FW2306" s="0" t="s">
        <v>3522</v>
      </c>
      <c r="GC2306" s="0" t="s">
        <v>4399</v>
      </c>
      <c r="GP2306" s="0" t="s">
        <v>5933</v>
      </c>
      <c r="GV2306" s="0" t="s">
        <v>2403</v>
      </c>
    </row>
    <row r="2307" customFormat="false" ht="15" hidden="false" customHeight="false" outlineLevel="0" collapsed="false">
      <c r="A2307" s="0" t="s">
        <v>473</v>
      </c>
      <c r="B2307" s="0" t="s">
        <v>474</v>
      </c>
      <c r="C2307" s="0" t="s">
        <v>248</v>
      </c>
      <c r="D2307" s="0" t="s">
        <v>292</v>
      </c>
      <c r="E2307" s="0" t="s">
        <v>1123</v>
      </c>
      <c r="F2307" s="0" t="s">
        <v>1124</v>
      </c>
      <c r="G2307" s="0" t="s">
        <v>960</v>
      </c>
      <c r="AC2307" s="0" t="s">
        <v>6399</v>
      </c>
      <c r="AJ2307" s="0" t="s">
        <v>9198</v>
      </c>
      <c r="AV2307" s="0" t="s">
        <v>9199</v>
      </c>
      <c r="BC2307" s="0" t="s">
        <v>1793</v>
      </c>
      <c r="BO2307" s="0" t="s">
        <v>1874</v>
      </c>
      <c r="BV2307" s="0" t="s">
        <v>5731</v>
      </c>
      <c r="CH2307" s="0" t="s">
        <v>3703</v>
      </c>
      <c r="CO2307" s="0" t="s">
        <v>9200</v>
      </c>
      <c r="CY2307" s="0" t="s">
        <v>6395</v>
      </c>
      <c r="DF2307" s="0" t="s">
        <v>5836</v>
      </c>
      <c r="DM2307" s="0" t="s">
        <v>5146</v>
      </c>
      <c r="DX2307" s="0" t="s">
        <v>1687</v>
      </c>
      <c r="EK2307" s="0" t="s">
        <v>2991</v>
      </c>
      <c r="EQ2307" s="0" t="s">
        <v>4871</v>
      </c>
      <c r="FC2307" s="0" t="s">
        <v>1975</v>
      </c>
      <c r="FJ2307" s="0" t="s">
        <v>5755</v>
      </c>
      <c r="FW2307" s="0" t="s">
        <v>977</v>
      </c>
      <c r="GC2307" s="0" t="s">
        <v>6941</v>
      </c>
      <c r="GP2307" s="0" t="s">
        <v>5459</v>
      </c>
      <c r="GV2307" s="0" t="s">
        <v>2275</v>
      </c>
    </row>
    <row r="2308" customFormat="false" ht="15" hidden="false" customHeight="false" outlineLevel="0" collapsed="false">
      <c r="A2308" s="0" t="s">
        <v>473</v>
      </c>
      <c r="B2308" s="0" t="s">
        <v>474</v>
      </c>
      <c r="C2308" s="0" t="s">
        <v>248</v>
      </c>
      <c r="D2308" s="0" t="s">
        <v>292</v>
      </c>
      <c r="E2308" s="0" t="s">
        <v>1123</v>
      </c>
      <c r="F2308" s="0" t="s">
        <v>1133</v>
      </c>
      <c r="G2308" s="0" t="s">
        <v>960</v>
      </c>
      <c r="AC2308" s="0" t="s">
        <v>9201</v>
      </c>
      <c r="AJ2308" s="0" t="s">
        <v>6073</v>
      </c>
      <c r="AV2308" s="0" t="s">
        <v>9202</v>
      </c>
      <c r="BC2308" s="0" t="s">
        <v>5326</v>
      </c>
      <c r="BO2308" s="0" t="s">
        <v>3334</v>
      </c>
      <c r="BV2308" s="0" t="s">
        <v>9203</v>
      </c>
      <c r="CH2308" s="0" t="s">
        <v>3965</v>
      </c>
      <c r="CO2308" s="0" t="s">
        <v>7410</v>
      </c>
      <c r="CY2308" s="0" t="s">
        <v>5418</v>
      </c>
      <c r="DF2308" s="0" t="s">
        <v>9204</v>
      </c>
      <c r="DM2308" s="0" t="s">
        <v>7478</v>
      </c>
      <c r="DX2308" s="0" t="s">
        <v>5473</v>
      </c>
      <c r="EK2308" s="0" t="s">
        <v>6756</v>
      </c>
      <c r="EQ2308" s="0" t="s">
        <v>4104</v>
      </c>
      <c r="FC2308" s="0" t="s">
        <v>9205</v>
      </c>
      <c r="FJ2308" s="0" t="s">
        <v>5378</v>
      </c>
      <c r="FW2308" s="0" t="s">
        <v>9206</v>
      </c>
      <c r="GC2308" s="0" t="s">
        <v>6136</v>
      </c>
      <c r="GP2308" s="0" t="s">
        <v>4670</v>
      </c>
      <c r="GV2308" s="0" t="s">
        <v>3616</v>
      </c>
    </row>
    <row r="2309" customFormat="false" ht="15" hidden="false" customHeight="false" outlineLevel="0" collapsed="false">
      <c r="A2309" s="0" t="s">
        <v>475</v>
      </c>
      <c r="B2309" s="0" t="s">
        <v>476</v>
      </c>
      <c r="C2309" s="0" t="s">
        <v>248</v>
      </c>
      <c r="D2309" s="0" t="s">
        <v>374</v>
      </c>
      <c r="E2309" s="0" t="s">
        <v>958</v>
      </c>
      <c r="F2309" s="0" t="s">
        <v>962</v>
      </c>
      <c r="G2309" s="0" t="s">
        <v>960</v>
      </c>
    </row>
    <row r="2310" customFormat="false" ht="15" hidden="false" customHeight="false" outlineLevel="0" collapsed="false">
      <c r="A2310" s="0" t="s">
        <v>475</v>
      </c>
      <c r="B2310" s="0" t="s">
        <v>476</v>
      </c>
      <c r="C2310" s="0" t="s">
        <v>248</v>
      </c>
      <c r="D2310" s="0" t="s">
        <v>374</v>
      </c>
      <c r="E2310" s="0" t="s">
        <v>958</v>
      </c>
      <c r="F2310" s="0" t="s">
        <v>963</v>
      </c>
      <c r="G2310" s="0" t="s">
        <v>960</v>
      </c>
    </row>
    <row r="2311" customFormat="false" ht="15" hidden="false" customHeight="false" outlineLevel="0" collapsed="false">
      <c r="A2311" s="0" t="s">
        <v>475</v>
      </c>
      <c r="B2311" s="0" t="s">
        <v>476</v>
      </c>
      <c r="C2311" s="0" t="s">
        <v>248</v>
      </c>
      <c r="D2311" s="0" t="s">
        <v>374</v>
      </c>
      <c r="E2311" s="0" t="s">
        <v>958</v>
      </c>
      <c r="F2311" s="0" t="s">
        <v>968</v>
      </c>
      <c r="G2311" s="0" t="s">
        <v>960</v>
      </c>
    </row>
    <row r="2312" customFormat="false" ht="15" hidden="false" customHeight="false" outlineLevel="0" collapsed="false">
      <c r="A2312" s="0" t="s">
        <v>475</v>
      </c>
      <c r="B2312" s="0" t="s">
        <v>476</v>
      </c>
      <c r="C2312" s="0" t="s">
        <v>248</v>
      </c>
      <c r="D2312" s="0" t="s">
        <v>374</v>
      </c>
      <c r="E2312" s="0" t="s">
        <v>958</v>
      </c>
      <c r="F2312" s="0" t="s">
        <v>982</v>
      </c>
      <c r="G2312" s="0" t="s">
        <v>960</v>
      </c>
    </row>
    <row r="2313" customFormat="false" ht="15" hidden="false" customHeight="false" outlineLevel="0" collapsed="false">
      <c r="A2313" s="0" t="s">
        <v>475</v>
      </c>
      <c r="B2313" s="0" t="s">
        <v>476</v>
      </c>
      <c r="C2313" s="0" t="s">
        <v>248</v>
      </c>
      <c r="D2313" s="0" t="s">
        <v>374</v>
      </c>
      <c r="E2313" s="0" t="s">
        <v>958</v>
      </c>
      <c r="F2313" s="0" t="s">
        <v>983</v>
      </c>
      <c r="G2313" s="0" t="s">
        <v>960</v>
      </c>
    </row>
    <row r="2314" customFormat="false" ht="15" hidden="false" customHeight="false" outlineLevel="0" collapsed="false">
      <c r="A2314" s="0" t="s">
        <v>475</v>
      </c>
      <c r="B2314" s="0" t="s">
        <v>476</v>
      </c>
      <c r="C2314" s="0" t="s">
        <v>248</v>
      </c>
      <c r="D2314" s="0" t="s">
        <v>374</v>
      </c>
      <c r="E2314" s="0" t="s">
        <v>958</v>
      </c>
      <c r="F2314" s="0" t="s">
        <v>986</v>
      </c>
      <c r="G2314" s="0" t="s">
        <v>960</v>
      </c>
    </row>
    <row r="2315" customFormat="false" ht="15" hidden="false" customHeight="false" outlineLevel="0" collapsed="false">
      <c r="A2315" s="0" t="s">
        <v>475</v>
      </c>
      <c r="B2315" s="0" t="s">
        <v>476</v>
      </c>
      <c r="C2315" s="0" t="s">
        <v>248</v>
      </c>
      <c r="D2315" s="0" t="s">
        <v>374</v>
      </c>
      <c r="E2315" s="0" t="s">
        <v>958</v>
      </c>
      <c r="F2315" s="0" t="s">
        <v>987</v>
      </c>
      <c r="G2315" s="0" t="s">
        <v>960</v>
      </c>
    </row>
    <row r="2316" customFormat="false" ht="15" hidden="false" customHeight="false" outlineLevel="0" collapsed="false">
      <c r="A2316" s="0" t="s">
        <v>475</v>
      </c>
      <c r="B2316" s="0" t="s">
        <v>476</v>
      </c>
      <c r="C2316" s="0" t="s">
        <v>248</v>
      </c>
      <c r="D2316" s="0" t="s">
        <v>374</v>
      </c>
      <c r="E2316" s="0" t="s">
        <v>991</v>
      </c>
      <c r="F2316" s="0" t="s">
        <v>992</v>
      </c>
      <c r="G2316" s="0" t="s">
        <v>960</v>
      </c>
    </row>
    <row r="2317" customFormat="false" ht="15" hidden="false" customHeight="false" outlineLevel="0" collapsed="false">
      <c r="A2317" s="0" t="s">
        <v>475</v>
      </c>
      <c r="B2317" s="0" t="s">
        <v>476</v>
      </c>
      <c r="C2317" s="0" t="s">
        <v>248</v>
      </c>
      <c r="D2317" s="0" t="s">
        <v>374</v>
      </c>
      <c r="E2317" s="0" t="s">
        <v>991</v>
      </c>
      <c r="F2317" s="0" t="s">
        <v>1000</v>
      </c>
      <c r="G2317" s="0" t="s">
        <v>960</v>
      </c>
    </row>
    <row r="2318" customFormat="false" ht="15" hidden="false" customHeight="false" outlineLevel="0" collapsed="false">
      <c r="A2318" s="0" t="s">
        <v>475</v>
      </c>
      <c r="B2318" s="0" t="s">
        <v>476</v>
      </c>
      <c r="C2318" s="0" t="s">
        <v>248</v>
      </c>
      <c r="D2318" s="0" t="s">
        <v>374</v>
      </c>
      <c r="E2318" s="0" t="s">
        <v>991</v>
      </c>
      <c r="F2318" s="0" t="s">
        <v>1009</v>
      </c>
      <c r="G2318" s="0" t="s">
        <v>960</v>
      </c>
    </row>
    <row r="2319" customFormat="false" ht="15" hidden="false" customHeight="false" outlineLevel="0" collapsed="false">
      <c r="A2319" s="0" t="s">
        <v>475</v>
      </c>
      <c r="B2319" s="0" t="s">
        <v>476</v>
      </c>
      <c r="C2319" s="0" t="s">
        <v>248</v>
      </c>
      <c r="D2319" s="0" t="s">
        <v>374</v>
      </c>
      <c r="E2319" s="0" t="s">
        <v>991</v>
      </c>
      <c r="F2319" s="0" t="s">
        <v>1018</v>
      </c>
      <c r="G2319" s="0" t="s">
        <v>960</v>
      </c>
    </row>
    <row r="2320" customFormat="false" ht="15" hidden="false" customHeight="false" outlineLevel="0" collapsed="false">
      <c r="A2320" s="0" t="s">
        <v>475</v>
      </c>
      <c r="B2320" s="0" t="s">
        <v>476</v>
      </c>
      <c r="C2320" s="0" t="s">
        <v>248</v>
      </c>
      <c r="D2320" s="0" t="s">
        <v>374</v>
      </c>
      <c r="E2320" s="0" t="s">
        <v>991</v>
      </c>
      <c r="F2320" s="0" t="s">
        <v>1027</v>
      </c>
      <c r="G2320" s="0" t="s">
        <v>960</v>
      </c>
    </row>
    <row r="2321" customFormat="false" ht="15" hidden="false" customHeight="false" outlineLevel="0" collapsed="false">
      <c r="A2321" s="0" t="s">
        <v>475</v>
      </c>
      <c r="B2321" s="0" t="s">
        <v>476</v>
      </c>
      <c r="C2321" s="0" t="s">
        <v>248</v>
      </c>
      <c r="D2321" s="0" t="s">
        <v>374</v>
      </c>
      <c r="E2321" s="0" t="s">
        <v>991</v>
      </c>
      <c r="F2321" s="0" t="s">
        <v>1036</v>
      </c>
      <c r="G2321" s="0" t="s">
        <v>960</v>
      </c>
    </row>
    <row r="2322" customFormat="false" ht="15" hidden="false" customHeight="false" outlineLevel="0" collapsed="false">
      <c r="A2322" s="0" t="s">
        <v>475</v>
      </c>
      <c r="B2322" s="0" t="s">
        <v>476</v>
      </c>
      <c r="C2322" s="0" t="s">
        <v>248</v>
      </c>
      <c r="D2322" s="0" t="s">
        <v>374</v>
      </c>
      <c r="E2322" s="0" t="s">
        <v>1045</v>
      </c>
      <c r="F2322" s="0" t="s">
        <v>1046</v>
      </c>
      <c r="G2322" s="0" t="s">
        <v>960</v>
      </c>
      <c r="EK2322" s="0" t="s">
        <v>2319</v>
      </c>
      <c r="FW2322" s="0" t="s">
        <v>1462</v>
      </c>
      <c r="GP2322" s="0" t="s">
        <v>5867</v>
      </c>
    </row>
    <row r="2323" customFormat="false" ht="15" hidden="false" customHeight="false" outlineLevel="0" collapsed="false">
      <c r="A2323" s="0" t="s">
        <v>475</v>
      </c>
      <c r="B2323" s="0" t="s">
        <v>476</v>
      </c>
      <c r="C2323" s="0" t="s">
        <v>248</v>
      </c>
      <c r="D2323" s="0" t="s">
        <v>374</v>
      </c>
      <c r="E2323" s="0" t="s">
        <v>1045</v>
      </c>
      <c r="F2323" s="0" t="s">
        <v>1059</v>
      </c>
      <c r="G2323" s="0" t="s">
        <v>960</v>
      </c>
    </row>
    <row r="2324" customFormat="false" ht="15" hidden="false" customHeight="false" outlineLevel="0" collapsed="false">
      <c r="A2324" s="0" t="s">
        <v>475</v>
      </c>
      <c r="B2324" s="0" t="s">
        <v>476</v>
      </c>
      <c r="C2324" s="0" t="s">
        <v>248</v>
      </c>
      <c r="D2324" s="0" t="s">
        <v>374</v>
      </c>
      <c r="E2324" s="0" t="s">
        <v>1045</v>
      </c>
      <c r="F2324" s="0" t="s">
        <v>1068</v>
      </c>
      <c r="G2324" s="0" t="s">
        <v>960</v>
      </c>
    </row>
    <row r="2325" customFormat="false" ht="15" hidden="false" customHeight="false" outlineLevel="0" collapsed="false">
      <c r="A2325" s="0" t="s">
        <v>475</v>
      </c>
      <c r="B2325" s="0" t="s">
        <v>476</v>
      </c>
      <c r="C2325" s="0" t="s">
        <v>248</v>
      </c>
      <c r="D2325" s="0" t="s">
        <v>374</v>
      </c>
      <c r="E2325" s="0" t="s">
        <v>1077</v>
      </c>
      <c r="F2325" s="0" t="s">
        <v>1078</v>
      </c>
      <c r="G2325" s="0" t="s">
        <v>960</v>
      </c>
    </row>
    <row r="2326" customFormat="false" ht="15" hidden="false" customHeight="false" outlineLevel="0" collapsed="false">
      <c r="A2326" s="0" t="s">
        <v>475</v>
      </c>
      <c r="B2326" s="0" t="s">
        <v>476</v>
      </c>
      <c r="C2326" s="0" t="s">
        <v>248</v>
      </c>
      <c r="D2326" s="0" t="s">
        <v>374</v>
      </c>
      <c r="E2326" s="0" t="s">
        <v>1077</v>
      </c>
      <c r="F2326" s="0" t="s">
        <v>1087</v>
      </c>
      <c r="G2326" s="0" t="s">
        <v>960</v>
      </c>
    </row>
    <row r="2327" customFormat="false" ht="15" hidden="false" customHeight="false" outlineLevel="0" collapsed="false">
      <c r="A2327" s="0" t="s">
        <v>475</v>
      </c>
      <c r="B2327" s="0" t="s">
        <v>476</v>
      </c>
      <c r="C2327" s="0" t="s">
        <v>248</v>
      </c>
      <c r="D2327" s="0" t="s">
        <v>374</v>
      </c>
      <c r="E2327" s="0" t="s">
        <v>1077</v>
      </c>
      <c r="F2327" s="0" t="s">
        <v>1096</v>
      </c>
      <c r="G2327" s="0" t="s">
        <v>960</v>
      </c>
    </row>
    <row r="2328" customFormat="false" ht="15" hidden="false" customHeight="false" outlineLevel="0" collapsed="false">
      <c r="A2328" s="0" t="s">
        <v>475</v>
      </c>
      <c r="B2328" s="0" t="s">
        <v>476</v>
      </c>
      <c r="C2328" s="0" t="s">
        <v>248</v>
      </c>
      <c r="D2328" s="0" t="s">
        <v>374</v>
      </c>
      <c r="E2328" s="0" t="s">
        <v>1077</v>
      </c>
      <c r="F2328" s="0" t="s">
        <v>1105</v>
      </c>
      <c r="G2328" s="0" t="s">
        <v>960</v>
      </c>
    </row>
    <row r="2329" customFormat="false" ht="15" hidden="false" customHeight="false" outlineLevel="0" collapsed="false">
      <c r="A2329" s="0" t="s">
        <v>475</v>
      </c>
      <c r="B2329" s="0" t="s">
        <v>476</v>
      </c>
      <c r="C2329" s="0" t="s">
        <v>248</v>
      </c>
      <c r="D2329" s="0" t="s">
        <v>374</v>
      </c>
      <c r="E2329" s="0" t="s">
        <v>1077</v>
      </c>
      <c r="F2329" s="0" t="s">
        <v>1114</v>
      </c>
      <c r="G2329" s="0" t="s">
        <v>960</v>
      </c>
    </row>
    <row r="2330" customFormat="false" ht="15" hidden="false" customHeight="false" outlineLevel="0" collapsed="false">
      <c r="A2330" s="0" t="s">
        <v>475</v>
      </c>
      <c r="B2330" s="0" t="s">
        <v>476</v>
      </c>
      <c r="C2330" s="0" t="s">
        <v>248</v>
      </c>
      <c r="D2330" s="0" t="s">
        <v>374</v>
      </c>
      <c r="E2330" s="0" t="s">
        <v>1123</v>
      </c>
      <c r="F2330" s="0" t="s">
        <v>1124</v>
      </c>
      <c r="G2330" s="0" t="s">
        <v>960</v>
      </c>
    </row>
    <row r="2331" customFormat="false" ht="15" hidden="false" customHeight="false" outlineLevel="0" collapsed="false">
      <c r="A2331" s="0" t="s">
        <v>475</v>
      </c>
      <c r="B2331" s="0" t="s">
        <v>476</v>
      </c>
      <c r="C2331" s="0" t="s">
        <v>248</v>
      </c>
      <c r="D2331" s="0" t="s">
        <v>374</v>
      </c>
      <c r="E2331" s="0" t="s">
        <v>1123</v>
      </c>
      <c r="F2331" s="0" t="s">
        <v>1133</v>
      </c>
      <c r="G2331" s="0" t="s">
        <v>960</v>
      </c>
    </row>
    <row r="2332" customFormat="false" ht="15" hidden="false" customHeight="false" outlineLevel="0" collapsed="false">
      <c r="A2332" s="0" t="s">
        <v>477</v>
      </c>
      <c r="B2332" s="0" t="s">
        <v>478</v>
      </c>
      <c r="C2332" s="0" t="s">
        <v>267</v>
      </c>
      <c r="D2332" s="0" t="s">
        <v>275</v>
      </c>
      <c r="E2332" s="0" t="s">
        <v>958</v>
      </c>
      <c r="F2332" s="0" t="s">
        <v>959</v>
      </c>
      <c r="G2332" s="0" t="s">
        <v>960</v>
      </c>
    </row>
    <row r="2333" customFormat="false" ht="15" hidden="false" customHeight="false" outlineLevel="0" collapsed="false">
      <c r="A2333" s="0" t="s">
        <v>477</v>
      </c>
      <c r="B2333" s="0" t="s">
        <v>478</v>
      </c>
      <c r="C2333" s="0" t="s">
        <v>267</v>
      </c>
      <c r="D2333" s="0" t="s">
        <v>275</v>
      </c>
      <c r="E2333" s="0" t="s">
        <v>958</v>
      </c>
      <c r="F2333" s="0" t="s">
        <v>962</v>
      </c>
      <c r="G2333" s="0" t="s">
        <v>960</v>
      </c>
      <c r="EP2333" s="0" t="s">
        <v>5892</v>
      </c>
      <c r="GB2333" s="0" t="s">
        <v>2315</v>
      </c>
      <c r="GU2333" s="0" t="s">
        <v>5289</v>
      </c>
    </row>
    <row r="2334" customFormat="false" ht="15" hidden="false" customHeight="false" outlineLevel="0" collapsed="false">
      <c r="A2334" s="0" t="s">
        <v>477</v>
      </c>
      <c r="B2334" s="0" t="s">
        <v>478</v>
      </c>
      <c r="C2334" s="0" t="s">
        <v>267</v>
      </c>
      <c r="D2334" s="0" t="s">
        <v>275</v>
      </c>
      <c r="E2334" s="0" t="s">
        <v>958</v>
      </c>
      <c r="F2334" s="0" t="s">
        <v>963</v>
      </c>
      <c r="G2334" s="0" t="s">
        <v>960</v>
      </c>
    </row>
    <row r="2335" customFormat="false" ht="15" hidden="false" customHeight="false" outlineLevel="0" collapsed="false">
      <c r="A2335" s="0" t="s">
        <v>477</v>
      </c>
      <c r="B2335" s="0" t="s">
        <v>478</v>
      </c>
      <c r="C2335" s="0" t="s">
        <v>267</v>
      </c>
      <c r="D2335" s="0" t="s">
        <v>275</v>
      </c>
      <c r="E2335" s="0" t="s">
        <v>958</v>
      </c>
      <c r="F2335" s="0" t="s">
        <v>964</v>
      </c>
      <c r="G2335" s="0" t="s">
        <v>960</v>
      </c>
    </row>
    <row r="2336" customFormat="false" ht="15" hidden="false" customHeight="false" outlineLevel="0" collapsed="false">
      <c r="A2336" s="0" t="s">
        <v>477</v>
      </c>
      <c r="B2336" s="0" t="s">
        <v>478</v>
      </c>
      <c r="C2336" s="0" t="s">
        <v>267</v>
      </c>
      <c r="D2336" s="0" t="s">
        <v>275</v>
      </c>
      <c r="E2336" s="0" t="s">
        <v>958</v>
      </c>
      <c r="F2336" s="0" t="s">
        <v>968</v>
      </c>
      <c r="G2336" s="0" t="s">
        <v>960</v>
      </c>
      <c r="DW2336" s="0" t="s">
        <v>7744</v>
      </c>
      <c r="EP2336" s="0" t="s">
        <v>3725</v>
      </c>
      <c r="GB2336" s="0" t="s">
        <v>1655</v>
      </c>
      <c r="GU2336" s="0" t="s">
        <v>5058</v>
      </c>
    </row>
    <row r="2337" customFormat="false" ht="15" hidden="false" customHeight="false" outlineLevel="0" collapsed="false">
      <c r="A2337" s="0" t="s">
        <v>477</v>
      </c>
      <c r="B2337" s="0" t="s">
        <v>478</v>
      </c>
      <c r="C2337" s="0" t="s">
        <v>267</v>
      </c>
      <c r="D2337" s="0" t="s">
        <v>275</v>
      </c>
      <c r="E2337" s="0" t="s">
        <v>958</v>
      </c>
      <c r="F2337" s="0" t="s">
        <v>972</v>
      </c>
      <c r="G2337" s="0" t="s">
        <v>960</v>
      </c>
    </row>
    <row r="2338" customFormat="false" ht="15" hidden="false" customHeight="false" outlineLevel="0" collapsed="false">
      <c r="A2338" s="0" t="s">
        <v>477</v>
      </c>
      <c r="B2338" s="0" t="s">
        <v>478</v>
      </c>
      <c r="C2338" s="0" t="s">
        <v>267</v>
      </c>
      <c r="D2338" s="0" t="s">
        <v>275</v>
      </c>
      <c r="E2338" s="0" t="s">
        <v>958</v>
      </c>
      <c r="F2338" s="0" t="s">
        <v>976</v>
      </c>
      <c r="G2338" s="0" t="s">
        <v>960</v>
      </c>
    </row>
    <row r="2339" customFormat="false" ht="15" hidden="false" customHeight="false" outlineLevel="0" collapsed="false">
      <c r="A2339" s="0" t="s">
        <v>477</v>
      </c>
      <c r="B2339" s="0" t="s">
        <v>478</v>
      </c>
      <c r="C2339" s="0" t="s">
        <v>267</v>
      </c>
      <c r="D2339" s="0" t="s">
        <v>275</v>
      </c>
      <c r="E2339" s="0" t="s">
        <v>958</v>
      </c>
      <c r="F2339" s="0" t="s">
        <v>978</v>
      </c>
      <c r="G2339" s="0" t="s">
        <v>960</v>
      </c>
    </row>
    <row r="2340" customFormat="false" ht="15" hidden="false" customHeight="false" outlineLevel="0" collapsed="false">
      <c r="A2340" s="0" t="s">
        <v>477</v>
      </c>
      <c r="B2340" s="0" t="s">
        <v>478</v>
      </c>
      <c r="C2340" s="0" t="s">
        <v>267</v>
      </c>
      <c r="D2340" s="0" t="s">
        <v>275</v>
      </c>
      <c r="E2340" s="0" t="s">
        <v>958</v>
      </c>
      <c r="F2340" s="0" t="s">
        <v>982</v>
      </c>
      <c r="G2340" s="0" t="s">
        <v>960</v>
      </c>
      <c r="EP2340" s="0" t="s">
        <v>2686</v>
      </c>
      <c r="GB2340" s="0" t="s">
        <v>6167</v>
      </c>
      <c r="GU2340" s="0" t="s">
        <v>1442</v>
      </c>
    </row>
    <row r="2341" customFormat="false" ht="15" hidden="false" customHeight="false" outlineLevel="0" collapsed="false">
      <c r="A2341" s="0" t="s">
        <v>477</v>
      </c>
      <c r="B2341" s="0" t="s">
        <v>478</v>
      </c>
      <c r="C2341" s="0" t="s">
        <v>267</v>
      </c>
      <c r="D2341" s="0" t="s">
        <v>275</v>
      </c>
      <c r="E2341" s="0" t="s">
        <v>958</v>
      </c>
      <c r="F2341" s="0" t="s">
        <v>983</v>
      </c>
      <c r="G2341" s="0" t="s">
        <v>960</v>
      </c>
      <c r="EP2341" s="0" t="s">
        <v>1403</v>
      </c>
      <c r="GB2341" s="0" t="s">
        <v>3993</v>
      </c>
      <c r="GU2341" s="0" t="s">
        <v>4474</v>
      </c>
    </row>
    <row r="2342" customFormat="false" ht="15" hidden="false" customHeight="false" outlineLevel="0" collapsed="false">
      <c r="A2342" s="0" t="s">
        <v>477</v>
      </c>
      <c r="B2342" s="0" t="s">
        <v>478</v>
      </c>
      <c r="C2342" s="0" t="s">
        <v>267</v>
      </c>
      <c r="D2342" s="0" t="s">
        <v>275</v>
      </c>
      <c r="E2342" s="0" t="s">
        <v>958</v>
      </c>
      <c r="F2342" s="0" t="s">
        <v>984</v>
      </c>
      <c r="G2342" s="0" t="s">
        <v>960</v>
      </c>
    </row>
    <row r="2343" customFormat="false" ht="15" hidden="false" customHeight="false" outlineLevel="0" collapsed="false">
      <c r="A2343" s="0" t="s">
        <v>477</v>
      </c>
      <c r="B2343" s="0" t="s">
        <v>478</v>
      </c>
      <c r="C2343" s="0" t="s">
        <v>267</v>
      </c>
      <c r="D2343" s="0" t="s">
        <v>275</v>
      </c>
      <c r="E2343" s="0" t="s">
        <v>958</v>
      </c>
      <c r="F2343" s="0" t="s">
        <v>986</v>
      </c>
      <c r="G2343" s="0" t="s">
        <v>960</v>
      </c>
      <c r="EP2343" s="0" t="s">
        <v>4511</v>
      </c>
      <c r="GB2343" s="0" t="s">
        <v>6545</v>
      </c>
      <c r="GU2343" s="0" t="s">
        <v>1325</v>
      </c>
    </row>
    <row r="2344" customFormat="false" ht="15" hidden="false" customHeight="false" outlineLevel="0" collapsed="false">
      <c r="A2344" s="0" t="s">
        <v>477</v>
      </c>
      <c r="B2344" s="0" t="s">
        <v>478</v>
      </c>
      <c r="C2344" s="0" t="s">
        <v>267</v>
      </c>
      <c r="D2344" s="0" t="s">
        <v>275</v>
      </c>
      <c r="E2344" s="0" t="s">
        <v>958</v>
      </c>
      <c r="F2344" s="0" t="s">
        <v>987</v>
      </c>
      <c r="G2344" s="0" t="s">
        <v>960</v>
      </c>
      <c r="DW2344" s="0" t="s">
        <v>1391</v>
      </c>
      <c r="EP2344" s="0" t="s">
        <v>1294</v>
      </c>
      <c r="GB2344" s="0" t="s">
        <v>1442</v>
      </c>
      <c r="GU2344" s="0" t="s">
        <v>2405</v>
      </c>
    </row>
    <row r="2345" customFormat="false" ht="15" hidden="false" customHeight="false" outlineLevel="0" collapsed="false">
      <c r="A2345" s="0" t="s">
        <v>477</v>
      </c>
      <c r="B2345" s="0" t="s">
        <v>478</v>
      </c>
      <c r="C2345" s="0" t="s">
        <v>267</v>
      </c>
      <c r="D2345" s="0" t="s">
        <v>275</v>
      </c>
      <c r="E2345" s="0" t="s">
        <v>239</v>
      </c>
      <c r="F2345" s="0" t="s">
        <v>1181</v>
      </c>
      <c r="G2345" s="0" t="s">
        <v>960</v>
      </c>
      <c r="P2345" s="0" t="s">
        <v>5695</v>
      </c>
    </row>
    <row r="2346" customFormat="false" ht="15" hidden="false" customHeight="false" outlineLevel="0" collapsed="false">
      <c r="A2346" s="0" t="s">
        <v>477</v>
      </c>
      <c r="B2346" s="0" t="s">
        <v>478</v>
      </c>
      <c r="C2346" s="0" t="s">
        <v>267</v>
      </c>
      <c r="D2346" s="0" t="s">
        <v>275</v>
      </c>
      <c r="E2346" s="0" t="s">
        <v>239</v>
      </c>
      <c r="F2346" s="0" t="s">
        <v>1183</v>
      </c>
      <c r="G2346" s="0" t="s">
        <v>960</v>
      </c>
      <c r="P2346" s="0" t="s">
        <v>2501</v>
      </c>
    </row>
    <row r="2347" customFormat="false" ht="15" hidden="false" customHeight="false" outlineLevel="0" collapsed="false">
      <c r="A2347" s="0" t="s">
        <v>477</v>
      </c>
      <c r="B2347" s="0" t="s">
        <v>478</v>
      </c>
      <c r="C2347" s="0" t="s">
        <v>267</v>
      </c>
      <c r="D2347" s="0" t="s">
        <v>275</v>
      </c>
      <c r="E2347" s="0" t="s">
        <v>239</v>
      </c>
      <c r="F2347" s="0" t="s">
        <v>1185</v>
      </c>
      <c r="G2347" s="0" t="s">
        <v>960</v>
      </c>
      <c r="P2347" s="0" t="s">
        <v>1621</v>
      </c>
    </row>
    <row r="2348" customFormat="false" ht="15" hidden="false" customHeight="false" outlineLevel="0" collapsed="false">
      <c r="A2348" s="0" t="s">
        <v>477</v>
      </c>
      <c r="B2348" s="0" t="s">
        <v>478</v>
      </c>
      <c r="C2348" s="0" t="s">
        <v>267</v>
      </c>
      <c r="D2348" s="0" t="s">
        <v>275</v>
      </c>
      <c r="E2348" s="0" t="s">
        <v>239</v>
      </c>
      <c r="F2348" s="0" t="s">
        <v>1187</v>
      </c>
      <c r="G2348" s="0" t="s">
        <v>960</v>
      </c>
      <c r="P2348" s="0" t="s">
        <v>3698</v>
      </c>
    </row>
    <row r="2349" customFormat="false" ht="15" hidden="false" customHeight="false" outlineLevel="0" collapsed="false">
      <c r="A2349" s="0" t="s">
        <v>477</v>
      </c>
      <c r="B2349" s="0" t="s">
        <v>478</v>
      </c>
      <c r="C2349" s="0" t="s">
        <v>267</v>
      </c>
      <c r="D2349" s="0" t="s">
        <v>275</v>
      </c>
      <c r="E2349" s="0" t="s">
        <v>239</v>
      </c>
      <c r="F2349" s="0" t="s">
        <v>1189</v>
      </c>
      <c r="G2349" s="0" t="s">
        <v>960</v>
      </c>
      <c r="P2349" s="0" t="s">
        <v>1229</v>
      </c>
    </row>
    <row r="2350" customFormat="false" ht="15" hidden="false" customHeight="false" outlineLevel="0" collapsed="false">
      <c r="A2350" s="0" t="s">
        <v>477</v>
      </c>
      <c r="B2350" s="0" t="s">
        <v>478</v>
      </c>
      <c r="C2350" s="0" t="s">
        <v>267</v>
      </c>
      <c r="D2350" s="0" t="s">
        <v>275</v>
      </c>
      <c r="E2350" s="0" t="s">
        <v>239</v>
      </c>
      <c r="F2350" s="0" t="s">
        <v>1191</v>
      </c>
      <c r="G2350" s="0" t="s">
        <v>960</v>
      </c>
      <c r="P2350" s="0" t="s">
        <v>6574</v>
      </c>
    </row>
    <row r="2351" customFormat="false" ht="15" hidden="false" customHeight="false" outlineLevel="0" collapsed="false">
      <c r="A2351" s="0" t="s">
        <v>477</v>
      </c>
      <c r="B2351" s="0" t="s">
        <v>478</v>
      </c>
      <c r="C2351" s="0" t="s">
        <v>267</v>
      </c>
      <c r="D2351" s="0" t="s">
        <v>275</v>
      </c>
      <c r="E2351" s="0" t="s">
        <v>991</v>
      </c>
      <c r="F2351" s="0" t="s">
        <v>992</v>
      </c>
      <c r="G2351" s="0" t="s">
        <v>960</v>
      </c>
    </row>
    <row r="2352" customFormat="false" ht="15" hidden="false" customHeight="false" outlineLevel="0" collapsed="false">
      <c r="A2352" s="0" t="s">
        <v>477</v>
      </c>
      <c r="B2352" s="0" t="s">
        <v>478</v>
      </c>
      <c r="C2352" s="0" t="s">
        <v>267</v>
      </c>
      <c r="D2352" s="0" t="s">
        <v>275</v>
      </c>
      <c r="E2352" s="0" t="s">
        <v>991</v>
      </c>
      <c r="F2352" s="0" t="s">
        <v>1000</v>
      </c>
      <c r="G2352" s="0" t="s">
        <v>960</v>
      </c>
    </row>
    <row r="2353" customFormat="false" ht="15" hidden="false" customHeight="false" outlineLevel="0" collapsed="false">
      <c r="A2353" s="0" t="s">
        <v>477</v>
      </c>
      <c r="B2353" s="0" t="s">
        <v>478</v>
      </c>
      <c r="C2353" s="0" t="s">
        <v>267</v>
      </c>
      <c r="D2353" s="0" t="s">
        <v>275</v>
      </c>
      <c r="E2353" s="0" t="s">
        <v>991</v>
      </c>
      <c r="F2353" s="0" t="s">
        <v>1009</v>
      </c>
      <c r="G2353" s="0" t="s">
        <v>960</v>
      </c>
      <c r="EP2353" s="0" t="s">
        <v>5315</v>
      </c>
      <c r="GB2353" s="0" t="s">
        <v>5275</v>
      </c>
      <c r="GU2353" s="0" t="s">
        <v>4006</v>
      </c>
    </row>
    <row r="2354" customFormat="false" ht="15" hidden="false" customHeight="false" outlineLevel="0" collapsed="false">
      <c r="A2354" s="0" t="s">
        <v>477</v>
      </c>
      <c r="B2354" s="0" t="s">
        <v>478</v>
      </c>
      <c r="C2354" s="0" t="s">
        <v>267</v>
      </c>
      <c r="D2354" s="0" t="s">
        <v>275</v>
      </c>
      <c r="E2354" s="0" t="s">
        <v>991</v>
      </c>
      <c r="F2354" s="0" t="s">
        <v>1018</v>
      </c>
      <c r="G2354" s="0" t="s">
        <v>960</v>
      </c>
    </row>
    <row r="2355" customFormat="false" ht="15" hidden="false" customHeight="false" outlineLevel="0" collapsed="false">
      <c r="A2355" s="0" t="s">
        <v>477</v>
      </c>
      <c r="B2355" s="0" t="s">
        <v>478</v>
      </c>
      <c r="C2355" s="0" t="s">
        <v>267</v>
      </c>
      <c r="D2355" s="0" t="s">
        <v>275</v>
      </c>
      <c r="E2355" s="0" t="s">
        <v>991</v>
      </c>
      <c r="F2355" s="0" t="s">
        <v>1027</v>
      </c>
      <c r="G2355" s="0" t="s">
        <v>960</v>
      </c>
      <c r="DW2355" s="0" t="s">
        <v>3510</v>
      </c>
      <c r="EP2355" s="0" t="s">
        <v>3812</v>
      </c>
      <c r="GB2355" s="0" t="s">
        <v>3110</v>
      </c>
      <c r="GU2355" s="0" t="s">
        <v>2037</v>
      </c>
    </row>
    <row r="2356" customFormat="false" ht="15" hidden="false" customHeight="false" outlineLevel="0" collapsed="false">
      <c r="A2356" s="0" t="s">
        <v>477</v>
      </c>
      <c r="B2356" s="0" t="s">
        <v>478</v>
      </c>
      <c r="C2356" s="0" t="s">
        <v>267</v>
      </c>
      <c r="D2356" s="0" t="s">
        <v>275</v>
      </c>
      <c r="E2356" s="0" t="s">
        <v>991</v>
      </c>
      <c r="F2356" s="0" t="s">
        <v>1036</v>
      </c>
      <c r="G2356" s="0" t="s">
        <v>960</v>
      </c>
      <c r="BU2356" s="0" t="s">
        <v>8890</v>
      </c>
      <c r="DW2356" s="0" t="s">
        <v>3510</v>
      </c>
      <c r="EP2356" s="0" t="s">
        <v>3812</v>
      </c>
      <c r="GB2356" s="0" t="s">
        <v>3110</v>
      </c>
      <c r="GU2356" s="0" t="s">
        <v>2037</v>
      </c>
    </row>
    <row r="2357" customFormat="false" ht="15" hidden="false" customHeight="false" outlineLevel="0" collapsed="false">
      <c r="A2357" s="0" t="s">
        <v>477</v>
      </c>
      <c r="B2357" s="0" t="s">
        <v>478</v>
      </c>
      <c r="C2357" s="0" t="s">
        <v>267</v>
      </c>
      <c r="D2357" s="0" t="s">
        <v>275</v>
      </c>
      <c r="E2357" s="0" t="s">
        <v>1045</v>
      </c>
      <c r="F2357" s="0" t="s">
        <v>1046</v>
      </c>
      <c r="G2357" s="0" t="s">
        <v>960</v>
      </c>
      <c r="BU2357" s="0" t="s">
        <v>3448</v>
      </c>
      <c r="CN2357" s="0" t="s">
        <v>2294</v>
      </c>
      <c r="DW2357" s="0" t="s">
        <v>3218</v>
      </c>
      <c r="EP2357" s="0" t="s">
        <v>1941</v>
      </c>
      <c r="GB2357" s="0" t="s">
        <v>3137</v>
      </c>
      <c r="GU2357" s="0" t="s">
        <v>1174</v>
      </c>
    </row>
    <row r="2358" customFormat="false" ht="15" hidden="false" customHeight="false" outlineLevel="0" collapsed="false">
      <c r="A2358" s="0" t="s">
        <v>477</v>
      </c>
      <c r="B2358" s="0" t="s">
        <v>478</v>
      </c>
      <c r="C2358" s="0" t="s">
        <v>267</v>
      </c>
      <c r="D2358" s="0" t="s">
        <v>275</v>
      </c>
      <c r="E2358" s="0" t="s">
        <v>1045</v>
      </c>
      <c r="F2358" s="0" t="s">
        <v>1059</v>
      </c>
      <c r="G2358" s="0" t="s">
        <v>960</v>
      </c>
      <c r="DW2358" s="0" t="s">
        <v>4601</v>
      </c>
      <c r="EP2358" s="0" t="s">
        <v>1332</v>
      </c>
      <c r="GB2358" s="0" t="s">
        <v>2541</v>
      </c>
      <c r="GU2358" s="0" t="s">
        <v>7841</v>
      </c>
    </row>
    <row r="2359" customFormat="false" ht="15" hidden="false" customHeight="false" outlineLevel="0" collapsed="false">
      <c r="A2359" s="0" t="s">
        <v>477</v>
      </c>
      <c r="B2359" s="0" t="s">
        <v>478</v>
      </c>
      <c r="C2359" s="0" t="s">
        <v>267</v>
      </c>
      <c r="D2359" s="0" t="s">
        <v>275</v>
      </c>
      <c r="E2359" s="0" t="s">
        <v>1045</v>
      </c>
      <c r="F2359" s="0" t="s">
        <v>1068</v>
      </c>
      <c r="G2359" s="0" t="s">
        <v>960</v>
      </c>
      <c r="DW2359" s="0" t="s">
        <v>9207</v>
      </c>
      <c r="EP2359" s="0" t="s">
        <v>7073</v>
      </c>
      <c r="GB2359" s="0" t="s">
        <v>3145</v>
      </c>
      <c r="GU2359" s="0" t="s">
        <v>1178</v>
      </c>
    </row>
    <row r="2360" customFormat="false" ht="15" hidden="false" customHeight="false" outlineLevel="0" collapsed="false">
      <c r="A2360" s="0" t="s">
        <v>477</v>
      </c>
      <c r="B2360" s="0" t="s">
        <v>478</v>
      </c>
      <c r="C2360" s="0" t="s">
        <v>267</v>
      </c>
      <c r="D2360" s="0" t="s">
        <v>275</v>
      </c>
      <c r="E2360" s="0" t="s">
        <v>1077</v>
      </c>
      <c r="F2360" s="0" t="s">
        <v>1078</v>
      </c>
      <c r="G2360" s="0" t="s">
        <v>960</v>
      </c>
      <c r="EP2360" s="0" t="s">
        <v>2564</v>
      </c>
      <c r="GB2360" s="0" t="s">
        <v>1442</v>
      </c>
      <c r="GU2360" s="0" t="s">
        <v>6601</v>
      </c>
    </row>
    <row r="2361" customFormat="false" ht="15" hidden="false" customHeight="false" outlineLevel="0" collapsed="false">
      <c r="A2361" s="0" t="s">
        <v>477</v>
      </c>
      <c r="B2361" s="0" t="s">
        <v>478</v>
      </c>
      <c r="C2361" s="0" t="s">
        <v>267</v>
      </c>
      <c r="D2361" s="0" t="s">
        <v>275</v>
      </c>
      <c r="E2361" s="0" t="s">
        <v>1077</v>
      </c>
      <c r="F2361" s="0" t="s">
        <v>1087</v>
      </c>
      <c r="G2361" s="0" t="s">
        <v>960</v>
      </c>
      <c r="EP2361" s="0" t="s">
        <v>1994</v>
      </c>
      <c r="GB2361" s="0" t="s">
        <v>7732</v>
      </c>
      <c r="GU2361" s="0" t="s">
        <v>1167</v>
      </c>
    </row>
    <row r="2362" customFormat="false" ht="15" hidden="false" customHeight="false" outlineLevel="0" collapsed="false">
      <c r="A2362" s="0" t="s">
        <v>477</v>
      </c>
      <c r="B2362" s="0" t="s">
        <v>478</v>
      </c>
      <c r="C2362" s="0" t="s">
        <v>267</v>
      </c>
      <c r="D2362" s="0" t="s">
        <v>275</v>
      </c>
      <c r="E2362" s="0" t="s">
        <v>1077</v>
      </c>
      <c r="F2362" s="0" t="s">
        <v>1096</v>
      </c>
      <c r="G2362" s="0" t="s">
        <v>960</v>
      </c>
      <c r="EP2362" s="0" t="s">
        <v>2168</v>
      </c>
      <c r="GB2362" s="0" t="s">
        <v>7841</v>
      </c>
      <c r="GU2362" s="0" t="s">
        <v>2316</v>
      </c>
    </row>
    <row r="2363" customFormat="false" ht="15" hidden="false" customHeight="false" outlineLevel="0" collapsed="false">
      <c r="A2363" s="0" t="s">
        <v>477</v>
      </c>
      <c r="B2363" s="0" t="s">
        <v>478</v>
      </c>
      <c r="C2363" s="0" t="s">
        <v>267</v>
      </c>
      <c r="D2363" s="0" t="s">
        <v>275</v>
      </c>
      <c r="E2363" s="0" t="s">
        <v>1077</v>
      </c>
      <c r="F2363" s="0" t="s">
        <v>1105</v>
      </c>
      <c r="G2363" s="0" t="s">
        <v>960</v>
      </c>
      <c r="EP2363" s="0" t="s">
        <v>1926</v>
      </c>
      <c r="GB2363" s="0" t="s">
        <v>3682</v>
      </c>
      <c r="GU2363" s="0" t="s">
        <v>1442</v>
      </c>
    </row>
    <row r="2364" customFormat="false" ht="15" hidden="false" customHeight="false" outlineLevel="0" collapsed="false">
      <c r="A2364" s="0" t="s">
        <v>477</v>
      </c>
      <c r="B2364" s="0" t="s">
        <v>478</v>
      </c>
      <c r="C2364" s="0" t="s">
        <v>267</v>
      </c>
      <c r="D2364" s="0" t="s">
        <v>275</v>
      </c>
      <c r="E2364" s="0" t="s">
        <v>1077</v>
      </c>
      <c r="F2364" s="0" t="s">
        <v>1114</v>
      </c>
      <c r="G2364" s="0" t="s">
        <v>960</v>
      </c>
      <c r="BU2364" s="0" t="s">
        <v>8749</v>
      </c>
      <c r="EP2364" s="0" t="s">
        <v>5012</v>
      </c>
      <c r="GB2364" s="0" t="s">
        <v>2704</v>
      </c>
      <c r="GU2364" s="0" t="s">
        <v>2854</v>
      </c>
    </row>
    <row r="2365" customFormat="false" ht="15" hidden="false" customHeight="false" outlineLevel="0" collapsed="false">
      <c r="A2365" s="0" t="s">
        <v>477</v>
      </c>
      <c r="B2365" s="0" t="s">
        <v>478</v>
      </c>
      <c r="C2365" s="0" t="s">
        <v>267</v>
      </c>
      <c r="D2365" s="0" t="s">
        <v>275</v>
      </c>
      <c r="E2365" s="0" t="s">
        <v>1123</v>
      </c>
      <c r="F2365" s="0" t="s">
        <v>1124</v>
      </c>
      <c r="G2365" s="0" t="s">
        <v>960</v>
      </c>
      <c r="BU2365" s="0" t="s">
        <v>3079</v>
      </c>
      <c r="DW2365" s="0" t="s">
        <v>3095</v>
      </c>
      <c r="EP2365" s="0" t="s">
        <v>5868</v>
      </c>
      <c r="GB2365" s="0" t="s">
        <v>2597</v>
      </c>
      <c r="GU2365" s="0" t="s">
        <v>3769</v>
      </c>
    </row>
    <row r="2366" customFormat="false" ht="15" hidden="false" customHeight="false" outlineLevel="0" collapsed="false">
      <c r="A2366" s="0" t="s">
        <v>477</v>
      </c>
      <c r="B2366" s="0" t="s">
        <v>478</v>
      </c>
      <c r="C2366" s="0" t="s">
        <v>267</v>
      </c>
      <c r="D2366" s="0" t="s">
        <v>275</v>
      </c>
      <c r="E2366" s="0" t="s">
        <v>1123</v>
      </c>
      <c r="F2366" s="0" t="s">
        <v>1133</v>
      </c>
      <c r="G2366" s="0" t="s">
        <v>960</v>
      </c>
      <c r="BU2366" s="0" t="s">
        <v>4867</v>
      </c>
      <c r="DW2366" s="0" t="s">
        <v>5189</v>
      </c>
      <c r="EP2366" s="0" t="s">
        <v>1733</v>
      </c>
      <c r="GB2366" s="0" t="s">
        <v>7849</v>
      </c>
      <c r="GU2366" s="0" t="s">
        <v>4908</v>
      </c>
    </row>
    <row r="2367" customFormat="false" ht="15" hidden="false" customHeight="false" outlineLevel="0" collapsed="false">
      <c r="A2367" s="0" t="s">
        <v>479</v>
      </c>
      <c r="B2367" s="0" t="s">
        <v>480</v>
      </c>
      <c r="C2367" s="0" t="s">
        <v>256</v>
      </c>
      <c r="D2367" s="0" t="s">
        <v>282</v>
      </c>
      <c r="G2367" s="0" t="s">
        <v>960</v>
      </c>
    </row>
    <row r="2368" customFormat="false" ht="15" hidden="false" customHeight="false" outlineLevel="0" collapsed="false">
      <c r="A2368" s="0" t="s">
        <v>482</v>
      </c>
      <c r="B2368" s="0" t="s">
        <v>483</v>
      </c>
      <c r="C2368" s="0" t="s">
        <v>240</v>
      </c>
      <c r="D2368" s="0" t="s">
        <v>241</v>
      </c>
      <c r="E2368" s="0" t="s">
        <v>958</v>
      </c>
      <c r="F2368" s="0" t="s">
        <v>959</v>
      </c>
      <c r="G2368" s="0" t="s">
        <v>960</v>
      </c>
    </row>
    <row r="2369" customFormat="false" ht="15" hidden="false" customHeight="false" outlineLevel="0" collapsed="false">
      <c r="A2369" s="0" t="s">
        <v>482</v>
      </c>
      <c r="B2369" s="0" t="s">
        <v>483</v>
      </c>
      <c r="C2369" s="0" t="s">
        <v>240</v>
      </c>
      <c r="D2369" s="0" t="s">
        <v>241</v>
      </c>
      <c r="E2369" s="0" t="s">
        <v>958</v>
      </c>
      <c r="F2369" s="0" t="s">
        <v>962</v>
      </c>
      <c r="G2369" s="0" t="s">
        <v>960</v>
      </c>
    </row>
    <row r="2370" customFormat="false" ht="15" hidden="false" customHeight="false" outlineLevel="0" collapsed="false">
      <c r="A2370" s="0" t="s">
        <v>482</v>
      </c>
      <c r="B2370" s="0" t="s">
        <v>483</v>
      </c>
      <c r="C2370" s="0" t="s">
        <v>240</v>
      </c>
      <c r="D2370" s="0" t="s">
        <v>241</v>
      </c>
      <c r="E2370" s="0" t="s">
        <v>958</v>
      </c>
      <c r="F2370" s="0" t="s">
        <v>963</v>
      </c>
      <c r="G2370" s="0" t="s">
        <v>960</v>
      </c>
    </row>
    <row r="2371" customFormat="false" ht="15" hidden="false" customHeight="false" outlineLevel="0" collapsed="false">
      <c r="A2371" s="0" t="s">
        <v>482</v>
      </c>
      <c r="B2371" s="0" t="s">
        <v>483</v>
      </c>
      <c r="C2371" s="0" t="s">
        <v>240</v>
      </c>
      <c r="D2371" s="0" t="s">
        <v>241</v>
      </c>
      <c r="E2371" s="0" t="s">
        <v>958</v>
      </c>
      <c r="F2371" s="0" t="s">
        <v>968</v>
      </c>
      <c r="G2371" s="0" t="s">
        <v>960</v>
      </c>
    </row>
    <row r="2372" customFormat="false" ht="15" hidden="false" customHeight="false" outlineLevel="0" collapsed="false">
      <c r="A2372" s="0" t="s">
        <v>482</v>
      </c>
      <c r="B2372" s="0" t="s">
        <v>483</v>
      </c>
      <c r="C2372" s="0" t="s">
        <v>240</v>
      </c>
      <c r="D2372" s="0" t="s">
        <v>241</v>
      </c>
      <c r="E2372" s="0" t="s">
        <v>958</v>
      </c>
      <c r="F2372" s="0" t="s">
        <v>976</v>
      </c>
      <c r="G2372" s="0" t="s">
        <v>960</v>
      </c>
    </row>
    <row r="2373" customFormat="false" ht="15" hidden="false" customHeight="false" outlineLevel="0" collapsed="false">
      <c r="A2373" s="0" t="s">
        <v>482</v>
      </c>
      <c r="B2373" s="0" t="s">
        <v>483</v>
      </c>
      <c r="C2373" s="0" t="s">
        <v>240</v>
      </c>
      <c r="D2373" s="0" t="s">
        <v>241</v>
      </c>
      <c r="E2373" s="0" t="s">
        <v>958</v>
      </c>
      <c r="F2373" s="0" t="s">
        <v>982</v>
      </c>
      <c r="G2373" s="0" t="s">
        <v>960</v>
      </c>
    </row>
    <row r="2374" customFormat="false" ht="15" hidden="false" customHeight="false" outlineLevel="0" collapsed="false">
      <c r="A2374" s="0" t="s">
        <v>482</v>
      </c>
      <c r="B2374" s="0" t="s">
        <v>483</v>
      </c>
      <c r="C2374" s="0" t="s">
        <v>240</v>
      </c>
      <c r="D2374" s="0" t="s">
        <v>241</v>
      </c>
      <c r="E2374" s="0" t="s">
        <v>958</v>
      </c>
      <c r="F2374" s="0" t="s">
        <v>983</v>
      </c>
      <c r="G2374" s="0" t="s">
        <v>960</v>
      </c>
    </row>
    <row r="2375" customFormat="false" ht="15" hidden="false" customHeight="false" outlineLevel="0" collapsed="false">
      <c r="A2375" s="0" t="s">
        <v>482</v>
      </c>
      <c r="B2375" s="0" t="s">
        <v>483</v>
      </c>
      <c r="C2375" s="0" t="s">
        <v>240</v>
      </c>
      <c r="D2375" s="0" t="s">
        <v>241</v>
      </c>
      <c r="E2375" s="0" t="s">
        <v>958</v>
      </c>
      <c r="F2375" s="0" t="s">
        <v>984</v>
      </c>
      <c r="G2375" s="0" t="s">
        <v>960</v>
      </c>
    </row>
    <row r="2376" customFormat="false" ht="15" hidden="false" customHeight="false" outlineLevel="0" collapsed="false">
      <c r="A2376" s="0" t="s">
        <v>482</v>
      </c>
      <c r="B2376" s="0" t="s">
        <v>483</v>
      </c>
      <c r="C2376" s="0" t="s">
        <v>240</v>
      </c>
      <c r="D2376" s="0" t="s">
        <v>241</v>
      </c>
      <c r="E2376" s="0" t="s">
        <v>958</v>
      </c>
      <c r="F2376" s="0" t="s">
        <v>986</v>
      </c>
      <c r="G2376" s="0" t="s">
        <v>960</v>
      </c>
    </row>
    <row r="2377" customFormat="false" ht="15" hidden="false" customHeight="false" outlineLevel="0" collapsed="false">
      <c r="A2377" s="0" t="s">
        <v>482</v>
      </c>
      <c r="B2377" s="0" t="s">
        <v>483</v>
      </c>
      <c r="C2377" s="0" t="s">
        <v>240</v>
      </c>
      <c r="D2377" s="0" t="s">
        <v>241</v>
      </c>
      <c r="E2377" s="0" t="s">
        <v>958</v>
      </c>
      <c r="F2377" s="0" t="s">
        <v>987</v>
      </c>
      <c r="G2377" s="0" t="s">
        <v>960</v>
      </c>
    </row>
    <row r="2378" customFormat="false" ht="15" hidden="false" customHeight="false" outlineLevel="0" collapsed="false">
      <c r="A2378" s="0" t="s">
        <v>482</v>
      </c>
      <c r="B2378" s="0" t="s">
        <v>483</v>
      </c>
      <c r="C2378" s="0" t="s">
        <v>240</v>
      </c>
      <c r="D2378" s="0" t="s">
        <v>241</v>
      </c>
      <c r="E2378" s="0" t="s">
        <v>991</v>
      </c>
      <c r="F2378" s="0" t="s">
        <v>992</v>
      </c>
      <c r="G2378" s="0" t="s">
        <v>960</v>
      </c>
    </row>
    <row r="2379" customFormat="false" ht="15" hidden="false" customHeight="false" outlineLevel="0" collapsed="false">
      <c r="A2379" s="0" t="s">
        <v>482</v>
      </c>
      <c r="B2379" s="0" t="s">
        <v>483</v>
      </c>
      <c r="C2379" s="0" t="s">
        <v>240</v>
      </c>
      <c r="D2379" s="0" t="s">
        <v>241</v>
      </c>
      <c r="E2379" s="0" t="s">
        <v>991</v>
      </c>
      <c r="F2379" s="0" t="s">
        <v>1000</v>
      </c>
      <c r="G2379" s="0" t="s">
        <v>960</v>
      </c>
    </row>
    <row r="2380" customFormat="false" ht="15" hidden="false" customHeight="false" outlineLevel="0" collapsed="false">
      <c r="A2380" s="0" t="s">
        <v>482</v>
      </c>
      <c r="B2380" s="0" t="s">
        <v>483</v>
      </c>
      <c r="C2380" s="0" t="s">
        <v>240</v>
      </c>
      <c r="D2380" s="0" t="s">
        <v>241</v>
      </c>
      <c r="E2380" s="0" t="s">
        <v>991</v>
      </c>
      <c r="F2380" s="0" t="s">
        <v>1009</v>
      </c>
      <c r="G2380" s="0" t="s">
        <v>960</v>
      </c>
    </row>
    <row r="2381" customFormat="false" ht="15" hidden="false" customHeight="false" outlineLevel="0" collapsed="false">
      <c r="A2381" s="0" t="s">
        <v>482</v>
      </c>
      <c r="B2381" s="0" t="s">
        <v>483</v>
      </c>
      <c r="C2381" s="0" t="s">
        <v>240</v>
      </c>
      <c r="D2381" s="0" t="s">
        <v>241</v>
      </c>
      <c r="E2381" s="0" t="s">
        <v>991</v>
      </c>
      <c r="F2381" s="0" t="s">
        <v>1018</v>
      </c>
      <c r="G2381" s="0" t="s">
        <v>960</v>
      </c>
    </row>
    <row r="2382" customFormat="false" ht="15" hidden="false" customHeight="false" outlineLevel="0" collapsed="false">
      <c r="A2382" s="0" t="s">
        <v>482</v>
      </c>
      <c r="B2382" s="0" t="s">
        <v>483</v>
      </c>
      <c r="C2382" s="0" t="s">
        <v>240</v>
      </c>
      <c r="D2382" s="0" t="s">
        <v>241</v>
      </c>
      <c r="E2382" s="0" t="s">
        <v>991</v>
      </c>
      <c r="F2382" s="0" t="s">
        <v>1027</v>
      </c>
      <c r="G2382" s="0" t="s">
        <v>960</v>
      </c>
    </row>
    <row r="2383" customFormat="false" ht="15" hidden="false" customHeight="false" outlineLevel="0" collapsed="false">
      <c r="A2383" s="0" t="s">
        <v>482</v>
      </c>
      <c r="B2383" s="0" t="s">
        <v>483</v>
      </c>
      <c r="C2383" s="0" t="s">
        <v>240</v>
      </c>
      <c r="D2383" s="0" t="s">
        <v>241</v>
      </c>
      <c r="E2383" s="0" t="s">
        <v>991</v>
      </c>
      <c r="F2383" s="0" t="s">
        <v>1036</v>
      </c>
      <c r="G2383" s="0" t="s">
        <v>960</v>
      </c>
    </row>
    <row r="2384" customFormat="false" ht="15" hidden="false" customHeight="false" outlineLevel="0" collapsed="false">
      <c r="A2384" s="0" t="s">
        <v>482</v>
      </c>
      <c r="B2384" s="0" t="s">
        <v>483</v>
      </c>
      <c r="C2384" s="0" t="s">
        <v>240</v>
      </c>
      <c r="D2384" s="0" t="s">
        <v>241</v>
      </c>
      <c r="E2384" s="0" t="s">
        <v>1045</v>
      </c>
      <c r="F2384" s="0" t="s">
        <v>1046</v>
      </c>
      <c r="G2384" s="0" t="s">
        <v>960</v>
      </c>
      <c r="W2384" s="0" t="s">
        <v>8604</v>
      </c>
      <c r="AC2384" s="0" t="s">
        <v>8864</v>
      </c>
      <c r="AM2384" s="0" t="s">
        <v>4091</v>
      </c>
      <c r="AP2384" s="0" t="s">
        <v>6418</v>
      </c>
      <c r="AV2384" s="0" t="s">
        <v>9208</v>
      </c>
      <c r="BF2384" s="0" t="s">
        <v>8433</v>
      </c>
      <c r="BO2384" s="0" t="s">
        <v>5211</v>
      </c>
      <c r="BY2384" s="0" t="s">
        <v>8096</v>
      </c>
      <c r="CB2384" s="0" t="s">
        <v>1808</v>
      </c>
      <c r="CH2384" s="0" t="s">
        <v>8278</v>
      </c>
      <c r="CR2384" s="0" t="s">
        <v>7481</v>
      </c>
      <c r="ED2384" s="0" t="s">
        <v>4103</v>
      </c>
      <c r="EK2384" s="0" t="s">
        <v>1964</v>
      </c>
      <c r="EM2384" s="0" t="s">
        <v>3820</v>
      </c>
      <c r="EP2384" s="0" t="s">
        <v>3654</v>
      </c>
      <c r="ET2384" s="0" t="s">
        <v>2409</v>
      </c>
      <c r="FP2384" s="0" t="s">
        <v>8202</v>
      </c>
      <c r="FW2384" s="0" t="s">
        <v>2573</v>
      </c>
      <c r="FY2384" s="0" t="s">
        <v>6836</v>
      </c>
      <c r="GB2384" s="0" t="s">
        <v>5419</v>
      </c>
      <c r="GF2384" s="0" t="s">
        <v>2573</v>
      </c>
      <c r="GI2384" s="0" t="s">
        <v>9209</v>
      </c>
      <c r="GP2384" s="0" t="s">
        <v>5419</v>
      </c>
      <c r="GR2384" s="0" t="s">
        <v>4315</v>
      </c>
      <c r="GU2384" s="0" t="s">
        <v>9210</v>
      </c>
      <c r="GY2384" s="0" t="s">
        <v>6692</v>
      </c>
    </row>
    <row r="2385" customFormat="false" ht="15" hidden="false" customHeight="false" outlineLevel="0" collapsed="false">
      <c r="A2385" s="0" t="s">
        <v>482</v>
      </c>
      <c r="B2385" s="0" t="s">
        <v>483</v>
      </c>
      <c r="C2385" s="0" t="s">
        <v>240</v>
      </c>
      <c r="D2385" s="0" t="s">
        <v>241</v>
      </c>
      <c r="E2385" s="0" t="s">
        <v>1045</v>
      </c>
      <c r="F2385" s="0" t="s">
        <v>1059</v>
      </c>
      <c r="G2385" s="0" t="s">
        <v>960</v>
      </c>
    </row>
    <row r="2386" customFormat="false" ht="15" hidden="false" customHeight="false" outlineLevel="0" collapsed="false">
      <c r="A2386" s="0" t="s">
        <v>482</v>
      </c>
      <c r="B2386" s="0" t="s">
        <v>483</v>
      </c>
      <c r="C2386" s="0" t="s">
        <v>240</v>
      </c>
      <c r="D2386" s="0" t="s">
        <v>241</v>
      </c>
      <c r="E2386" s="0" t="s">
        <v>1045</v>
      </c>
      <c r="F2386" s="0" t="s">
        <v>1068</v>
      </c>
      <c r="G2386" s="0" t="s">
        <v>960</v>
      </c>
    </row>
    <row r="2387" customFormat="false" ht="15" hidden="false" customHeight="false" outlineLevel="0" collapsed="false">
      <c r="A2387" s="0" t="s">
        <v>482</v>
      </c>
      <c r="B2387" s="0" t="s">
        <v>483</v>
      </c>
      <c r="C2387" s="0" t="s">
        <v>240</v>
      </c>
      <c r="D2387" s="0" t="s">
        <v>241</v>
      </c>
      <c r="E2387" s="0" t="s">
        <v>1077</v>
      </c>
      <c r="F2387" s="0" t="s">
        <v>1078</v>
      </c>
      <c r="G2387" s="0" t="s">
        <v>960</v>
      </c>
    </row>
    <row r="2388" customFormat="false" ht="15" hidden="false" customHeight="false" outlineLevel="0" collapsed="false">
      <c r="A2388" s="0" t="s">
        <v>482</v>
      </c>
      <c r="B2388" s="0" t="s">
        <v>483</v>
      </c>
      <c r="C2388" s="0" t="s">
        <v>240</v>
      </c>
      <c r="D2388" s="0" t="s">
        <v>241</v>
      </c>
      <c r="E2388" s="0" t="s">
        <v>1077</v>
      </c>
      <c r="F2388" s="0" t="s">
        <v>1087</v>
      </c>
      <c r="G2388" s="0" t="s">
        <v>960</v>
      </c>
    </row>
    <row r="2389" customFormat="false" ht="15" hidden="false" customHeight="false" outlineLevel="0" collapsed="false">
      <c r="A2389" s="0" t="s">
        <v>482</v>
      </c>
      <c r="B2389" s="0" t="s">
        <v>483</v>
      </c>
      <c r="C2389" s="0" t="s">
        <v>240</v>
      </c>
      <c r="D2389" s="0" t="s">
        <v>241</v>
      </c>
      <c r="E2389" s="0" t="s">
        <v>1077</v>
      </c>
      <c r="F2389" s="0" t="s">
        <v>1096</v>
      </c>
      <c r="G2389" s="0" t="s">
        <v>960</v>
      </c>
    </row>
    <row r="2390" customFormat="false" ht="15" hidden="false" customHeight="false" outlineLevel="0" collapsed="false">
      <c r="A2390" s="0" t="s">
        <v>482</v>
      </c>
      <c r="B2390" s="0" t="s">
        <v>483</v>
      </c>
      <c r="C2390" s="0" t="s">
        <v>240</v>
      </c>
      <c r="D2390" s="0" t="s">
        <v>241</v>
      </c>
      <c r="E2390" s="0" t="s">
        <v>1077</v>
      </c>
      <c r="F2390" s="0" t="s">
        <v>1105</v>
      </c>
      <c r="G2390" s="0" t="s">
        <v>960</v>
      </c>
    </row>
    <row r="2391" customFormat="false" ht="15" hidden="false" customHeight="false" outlineLevel="0" collapsed="false">
      <c r="A2391" s="0" t="s">
        <v>482</v>
      </c>
      <c r="B2391" s="0" t="s">
        <v>483</v>
      </c>
      <c r="C2391" s="0" t="s">
        <v>240</v>
      </c>
      <c r="D2391" s="0" t="s">
        <v>241</v>
      </c>
      <c r="E2391" s="0" t="s">
        <v>1077</v>
      </c>
      <c r="F2391" s="0" t="s">
        <v>1114</v>
      </c>
      <c r="G2391" s="0" t="s">
        <v>960</v>
      </c>
    </row>
    <row r="2392" customFormat="false" ht="15" hidden="false" customHeight="false" outlineLevel="0" collapsed="false">
      <c r="A2392" s="0" t="s">
        <v>482</v>
      </c>
      <c r="B2392" s="0" t="s">
        <v>483</v>
      </c>
      <c r="C2392" s="0" t="s">
        <v>240</v>
      </c>
      <c r="D2392" s="0" t="s">
        <v>241</v>
      </c>
      <c r="E2392" s="0" t="s">
        <v>1123</v>
      </c>
      <c r="F2392" s="0" t="s">
        <v>1124</v>
      </c>
      <c r="G2392" s="0" t="s">
        <v>960</v>
      </c>
    </row>
    <row r="2393" customFormat="false" ht="15" hidden="false" customHeight="false" outlineLevel="0" collapsed="false">
      <c r="A2393" s="0" t="s">
        <v>482</v>
      </c>
      <c r="B2393" s="0" t="s">
        <v>483</v>
      </c>
      <c r="C2393" s="0" t="s">
        <v>240</v>
      </c>
      <c r="D2393" s="0" t="s">
        <v>241</v>
      </c>
      <c r="E2393" s="0" t="s">
        <v>1123</v>
      </c>
      <c r="F2393" s="0" t="s">
        <v>1133</v>
      </c>
      <c r="G2393" s="0" t="s">
        <v>960</v>
      </c>
    </row>
    <row r="2394" customFormat="false" ht="15" hidden="false" customHeight="false" outlineLevel="0" collapsed="false">
      <c r="A2394" s="0" t="s">
        <v>484</v>
      </c>
      <c r="B2394" s="0" t="s">
        <v>485</v>
      </c>
      <c r="C2394" s="0" t="s">
        <v>248</v>
      </c>
      <c r="D2394" s="0" t="s">
        <v>324</v>
      </c>
      <c r="E2394" s="0" t="s">
        <v>958</v>
      </c>
      <c r="F2394" s="0" t="s">
        <v>959</v>
      </c>
      <c r="G2394" s="0" t="s">
        <v>960</v>
      </c>
      <c r="CB2394" s="0" t="s">
        <v>6279</v>
      </c>
      <c r="CK2394" s="0" t="s">
        <v>1970</v>
      </c>
      <c r="CP2394" s="0" t="s">
        <v>8386</v>
      </c>
    </row>
    <row r="2395" customFormat="false" ht="15" hidden="false" customHeight="false" outlineLevel="0" collapsed="false">
      <c r="A2395" s="0" t="s">
        <v>484</v>
      </c>
      <c r="B2395" s="0" t="s">
        <v>485</v>
      </c>
      <c r="C2395" s="0" t="s">
        <v>248</v>
      </c>
      <c r="D2395" s="0" t="s">
        <v>324</v>
      </c>
      <c r="E2395" s="0" t="s">
        <v>958</v>
      </c>
      <c r="F2395" s="0" t="s">
        <v>962</v>
      </c>
      <c r="G2395" s="0" t="s">
        <v>960</v>
      </c>
      <c r="ED2395" s="0" t="s">
        <v>2126</v>
      </c>
      <c r="EH2395" s="0" t="s">
        <v>6798</v>
      </c>
      <c r="EM2395" s="0" t="s">
        <v>1933</v>
      </c>
      <c r="ER2395" s="0" t="s">
        <v>1619</v>
      </c>
      <c r="FP2395" s="0" t="s">
        <v>9211</v>
      </c>
      <c r="FT2395" s="0" t="s">
        <v>3648</v>
      </c>
      <c r="FY2395" s="0" t="s">
        <v>1576</v>
      </c>
      <c r="GD2395" s="0" t="s">
        <v>9204</v>
      </c>
      <c r="GI2395" s="0" t="s">
        <v>2710</v>
      </c>
      <c r="GM2395" s="0" t="s">
        <v>3693</v>
      </c>
      <c r="GR2395" s="0" t="s">
        <v>5287</v>
      </c>
      <c r="GW2395" s="0" t="s">
        <v>2067</v>
      </c>
    </row>
    <row r="2396" customFormat="false" ht="15" hidden="false" customHeight="false" outlineLevel="0" collapsed="false">
      <c r="A2396" s="0" t="s">
        <v>484</v>
      </c>
      <c r="B2396" s="0" t="s">
        <v>485</v>
      </c>
      <c r="C2396" s="0" t="s">
        <v>248</v>
      </c>
      <c r="D2396" s="0" t="s">
        <v>324</v>
      </c>
      <c r="E2396" s="0" t="s">
        <v>958</v>
      </c>
      <c r="F2396" s="0" t="s">
        <v>963</v>
      </c>
      <c r="G2396" s="0" t="s">
        <v>960</v>
      </c>
      <c r="ED2396" s="0" t="s">
        <v>9212</v>
      </c>
      <c r="EH2396" s="0" t="s">
        <v>3456</v>
      </c>
      <c r="EM2396" s="0" t="s">
        <v>5052</v>
      </c>
      <c r="ER2396" s="0" t="s">
        <v>3938</v>
      </c>
      <c r="FP2396" s="0" t="s">
        <v>1169</v>
      </c>
      <c r="FT2396" s="0" t="s">
        <v>5629</v>
      </c>
      <c r="FY2396" s="0" t="s">
        <v>6193</v>
      </c>
      <c r="GD2396" s="0" t="s">
        <v>3073</v>
      </c>
      <c r="GI2396" s="0" t="s">
        <v>5324</v>
      </c>
      <c r="GM2396" s="0" t="s">
        <v>3470</v>
      </c>
      <c r="GR2396" s="0" t="s">
        <v>1590</v>
      </c>
      <c r="GW2396" s="0" t="s">
        <v>1348</v>
      </c>
    </row>
    <row r="2397" customFormat="false" ht="15" hidden="false" customHeight="false" outlineLevel="0" collapsed="false">
      <c r="A2397" s="0" t="s">
        <v>484</v>
      </c>
      <c r="B2397" s="0" t="s">
        <v>485</v>
      </c>
      <c r="C2397" s="0" t="s">
        <v>248</v>
      </c>
      <c r="D2397" s="0" t="s">
        <v>324</v>
      </c>
      <c r="E2397" s="0" t="s">
        <v>958</v>
      </c>
      <c r="F2397" s="0" t="s">
        <v>964</v>
      </c>
      <c r="G2397" s="0" t="s">
        <v>960</v>
      </c>
      <c r="CU2397" s="0" t="s">
        <v>4707</v>
      </c>
      <c r="CZ2397" s="0" t="s">
        <v>6378</v>
      </c>
      <c r="DI2397" s="0" t="s">
        <v>6514</v>
      </c>
      <c r="DN2397" s="0" t="s">
        <v>9104</v>
      </c>
      <c r="DT2397" s="0" t="s">
        <v>9213</v>
      </c>
      <c r="DY2397" s="0" t="s">
        <v>8647</v>
      </c>
    </row>
    <row r="2398" customFormat="false" ht="15" hidden="false" customHeight="false" outlineLevel="0" collapsed="false">
      <c r="A2398" s="0" t="s">
        <v>484</v>
      </c>
      <c r="B2398" s="0" t="s">
        <v>485</v>
      </c>
      <c r="C2398" s="0" t="s">
        <v>248</v>
      </c>
      <c r="D2398" s="0" t="s">
        <v>324</v>
      </c>
      <c r="E2398" s="0" t="s">
        <v>958</v>
      </c>
      <c r="F2398" s="0" t="s">
        <v>968</v>
      </c>
      <c r="G2398" s="0" t="s">
        <v>960</v>
      </c>
      <c r="CU2398" s="0" t="s">
        <v>5892</v>
      </c>
      <c r="CZ2398" s="0" t="s">
        <v>4795</v>
      </c>
      <c r="DI2398" s="0" t="s">
        <v>2866</v>
      </c>
      <c r="DN2398" s="0" t="s">
        <v>1997</v>
      </c>
      <c r="DT2398" s="0" t="s">
        <v>9214</v>
      </c>
      <c r="DY2398" s="0" t="s">
        <v>1142</v>
      </c>
      <c r="ED2398" s="0" t="s">
        <v>1673</v>
      </c>
      <c r="EH2398" s="0" t="s">
        <v>6449</v>
      </c>
      <c r="EM2398" s="0" t="s">
        <v>3377</v>
      </c>
      <c r="ER2398" s="0" t="s">
        <v>3739</v>
      </c>
      <c r="FP2398" s="0" t="s">
        <v>9215</v>
      </c>
      <c r="FT2398" s="0" t="s">
        <v>1255</v>
      </c>
      <c r="FY2398" s="0" t="s">
        <v>9216</v>
      </c>
      <c r="GD2398" s="0" t="s">
        <v>4036</v>
      </c>
      <c r="GI2398" s="0" t="s">
        <v>5931</v>
      </c>
      <c r="GM2398" s="0" t="s">
        <v>1834</v>
      </c>
      <c r="GR2398" s="0" t="s">
        <v>3524</v>
      </c>
      <c r="GW2398" s="0" t="s">
        <v>7116</v>
      </c>
    </row>
    <row r="2399" customFormat="false" ht="15" hidden="false" customHeight="false" outlineLevel="0" collapsed="false">
      <c r="A2399" s="0" t="s">
        <v>484</v>
      </c>
      <c r="B2399" s="0" t="s">
        <v>485</v>
      </c>
      <c r="C2399" s="0" t="s">
        <v>248</v>
      </c>
      <c r="D2399" s="0" t="s">
        <v>324</v>
      </c>
      <c r="E2399" s="0" t="s">
        <v>958</v>
      </c>
      <c r="F2399" s="0" t="s">
        <v>972</v>
      </c>
      <c r="G2399" s="0" t="s">
        <v>960</v>
      </c>
      <c r="CU2399" s="0" t="s">
        <v>8065</v>
      </c>
      <c r="CZ2399" s="0" t="s">
        <v>5432</v>
      </c>
      <c r="DI2399" s="0" t="s">
        <v>2756</v>
      </c>
      <c r="DN2399" s="0" t="s">
        <v>4082</v>
      </c>
      <c r="DT2399" s="0" t="s">
        <v>7446</v>
      </c>
      <c r="DY2399" s="0" t="s">
        <v>7523</v>
      </c>
    </row>
    <row r="2400" customFormat="false" ht="15" hidden="false" customHeight="false" outlineLevel="0" collapsed="false">
      <c r="A2400" s="0" t="s">
        <v>484</v>
      </c>
      <c r="B2400" s="0" t="s">
        <v>485</v>
      </c>
      <c r="C2400" s="0" t="s">
        <v>248</v>
      </c>
      <c r="D2400" s="0" t="s">
        <v>324</v>
      </c>
      <c r="E2400" s="0" t="s">
        <v>958</v>
      </c>
      <c r="F2400" s="0" t="s">
        <v>976</v>
      </c>
      <c r="G2400" s="0" t="s">
        <v>960</v>
      </c>
      <c r="CB2400" s="0" t="s">
        <v>3488</v>
      </c>
      <c r="CK2400" s="0" t="s">
        <v>7299</v>
      </c>
      <c r="CP2400" s="0" t="s">
        <v>7440</v>
      </c>
    </row>
    <row r="2401" customFormat="false" ht="15" hidden="false" customHeight="false" outlineLevel="0" collapsed="false">
      <c r="A2401" s="0" t="s">
        <v>484</v>
      </c>
      <c r="B2401" s="0" t="s">
        <v>485</v>
      </c>
      <c r="C2401" s="0" t="s">
        <v>248</v>
      </c>
      <c r="D2401" s="0" t="s">
        <v>324</v>
      </c>
      <c r="E2401" s="0" t="s">
        <v>958</v>
      </c>
      <c r="F2401" s="0" t="s">
        <v>978</v>
      </c>
      <c r="G2401" s="0" t="s">
        <v>960</v>
      </c>
      <c r="CU2401" s="0" t="s">
        <v>2919</v>
      </c>
      <c r="CZ2401" s="0" t="s">
        <v>2420</v>
      </c>
      <c r="DI2401" s="0" t="s">
        <v>4753</v>
      </c>
      <c r="DN2401" s="0" t="s">
        <v>8299</v>
      </c>
      <c r="DT2401" s="0" t="s">
        <v>9077</v>
      </c>
      <c r="DY2401" s="0" t="s">
        <v>7287</v>
      </c>
    </row>
    <row r="2402" customFormat="false" ht="15" hidden="false" customHeight="false" outlineLevel="0" collapsed="false">
      <c r="A2402" s="0" t="s">
        <v>484</v>
      </c>
      <c r="B2402" s="0" t="s">
        <v>485</v>
      </c>
      <c r="C2402" s="0" t="s">
        <v>248</v>
      </c>
      <c r="D2402" s="0" t="s">
        <v>324</v>
      </c>
      <c r="E2402" s="0" t="s">
        <v>958</v>
      </c>
      <c r="F2402" s="0" t="s">
        <v>982</v>
      </c>
      <c r="G2402" s="0" t="s">
        <v>960</v>
      </c>
      <c r="ED2402" s="0" t="s">
        <v>1842</v>
      </c>
      <c r="EH2402" s="0" t="s">
        <v>2533</v>
      </c>
      <c r="EM2402" s="0" t="s">
        <v>1941</v>
      </c>
      <c r="ER2402" s="0" t="s">
        <v>3633</v>
      </c>
      <c r="FP2402" s="0" t="s">
        <v>4440</v>
      </c>
      <c r="FT2402" s="0" t="s">
        <v>1860</v>
      </c>
      <c r="FY2402" s="0" t="s">
        <v>8651</v>
      </c>
      <c r="GD2402" s="0" t="s">
        <v>3513</v>
      </c>
      <c r="GI2402" s="0" t="s">
        <v>2513</v>
      </c>
      <c r="GM2402" s="0" t="s">
        <v>7814</v>
      </c>
      <c r="GR2402" s="0" t="s">
        <v>2292</v>
      </c>
      <c r="GW2402" s="0" t="s">
        <v>5847</v>
      </c>
    </row>
    <row r="2403" customFormat="false" ht="15" hidden="false" customHeight="false" outlineLevel="0" collapsed="false">
      <c r="A2403" s="0" t="s">
        <v>484</v>
      </c>
      <c r="B2403" s="0" t="s">
        <v>485</v>
      </c>
      <c r="C2403" s="0" t="s">
        <v>248</v>
      </c>
      <c r="D2403" s="0" t="s">
        <v>324</v>
      </c>
      <c r="E2403" s="0" t="s">
        <v>958</v>
      </c>
      <c r="F2403" s="0" t="s">
        <v>983</v>
      </c>
      <c r="G2403" s="0" t="s">
        <v>960</v>
      </c>
      <c r="ED2403" s="0" t="s">
        <v>1796</v>
      </c>
      <c r="EH2403" s="0" t="s">
        <v>2654</v>
      </c>
      <c r="EM2403" s="0" t="s">
        <v>5300</v>
      </c>
      <c r="ER2403" s="0" t="s">
        <v>1325</v>
      </c>
      <c r="FP2403" s="0" t="s">
        <v>2155</v>
      </c>
      <c r="FT2403" s="0" t="s">
        <v>2326</v>
      </c>
      <c r="FY2403" s="0" t="s">
        <v>6264</v>
      </c>
      <c r="GD2403" s="0" t="s">
        <v>5301</v>
      </c>
      <c r="GI2403" s="0" t="s">
        <v>5994</v>
      </c>
      <c r="GM2403" s="0" t="s">
        <v>3054</v>
      </c>
      <c r="GR2403" s="0" t="s">
        <v>2409</v>
      </c>
      <c r="GW2403" s="0" t="s">
        <v>4563</v>
      </c>
    </row>
    <row r="2404" customFormat="false" ht="15" hidden="false" customHeight="false" outlineLevel="0" collapsed="false">
      <c r="A2404" s="0" t="s">
        <v>484</v>
      </c>
      <c r="B2404" s="0" t="s">
        <v>485</v>
      </c>
      <c r="C2404" s="0" t="s">
        <v>248</v>
      </c>
      <c r="D2404" s="0" t="s">
        <v>324</v>
      </c>
      <c r="E2404" s="0" t="s">
        <v>958</v>
      </c>
      <c r="F2404" s="0" t="s">
        <v>984</v>
      </c>
      <c r="G2404" s="0" t="s">
        <v>960</v>
      </c>
      <c r="CB2404" s="0" t="s">
        <v>6600</v>
      </c>
      <c r="CK2404" s="0" t="s">
        <v>1319</v>
      </c>
      <c r="CP2404" s="0" t="s">
        <v>9217</v>
      </c>
    </row>
    <row r="2405" customFormat="false" ht="15" hidden="false" customHeight="false" outlineLevel="0" collapsed="false">
      <c r="A2405" s="0" t="s">
        <v>484</v>
      </c>
      <c r="B2405" s="0" t="s">
        <v>485</v>
      </c>
      <c r="C2405" s="0" t="s">
        <v>248</v>
      </c>
      <c r="D2405" s="0" t="s">
        <v>324</v>
      </c>
      <c r="E2405" s="0" t="s">
        <v>958</v>
      </c>
      <c r="F2405" s="0" t="s">
        <v>986</v>
      </c>
      <c r="G2405" s="0" t="s">
        <v>960</v>
      </c>
      <c r="ED2405" s="0" t="s">
        <v>1923</v>
      </c>
      <c r="EH2405" s="0" t="s">
        <v>4904</v>
      </c>
      <c r="EM2405" s="0" t="s">
        <v>2404</v>
      </c>
      <c r="ER2405" s="0" t="s">
        <v>3933</v>
      </c>
      <c r="FP2405" s="0" t="s">
        <v>6422</v>
      </c>
      <c r="FT2405" s="0" t="s">
        <v>3593</v>
      </c>
      <c r="FY2405" s="0" t="s">
        <v>9218</v>
      </c>
      <c r="GD2405" s="0" t="s">
        <v>7876</v>
      </c>
      <c r="GI2405" s="0" t="s">
        <v>4792</v>
      </c>
      <c r="GM2405" s="0" t="s">
        <v>2898</v>
      </c>
      <c r="GR2405" s="0" t="s">
        <v>2404</v>
      </c>
      <c r="GW2405" s="0" t="s">
        <v>2938</v>
      </c>
    </row>
    <row r="2406" customFormat="false" ht="15" hidden="false" customHeight="false" outlineLevel="0" collapsed="false">
      <c r="A2406" s="0" t="s">
        <v>484</v>
      </c>
      <c r="B2406" s="0" t="s">
        <v>485</v>
      </c>
      <c r="C2406" s="0" t="s">
        <v>248</v>
      </c>
      <c r="D2406" s="0" t="s">
        <v>324</v>
      </c>
      <c r="E2406" s="0" t="s">
        <v>958</v>
      </c>
      <c r="F2406" s="0" t="s">
        <v>987</v>
      </c>
      <c r="G2406" s="0" t="s">
        <v>960</v>
      </c>
      <c r="CU2406" s="0" t="s">
        <v>3680</v>
      </c>
      <c r="CZ2406" s="0" t="s">
        <v>7777</v>
      </c>
      <c r="DI2406" s="0" t="s">
        <v>4729</v>
      </c>
      <c r="DN2406" s="0" t="s">
        <v>1920</v>
      </c>
      <c r="DT2406" s="0" t="s">
        <v>5101</v>
      </c>
      <c r="DY2406" s="0" t="s">
        <v>2763</v>
      </c>
      <c r="ED2406" s="0" t="s">
        <v>5798</v>
      </c>
      <c r="EH2406" s="0" t="s">
        <v>4788</v>
      </c>
      <c r="EM2406" s="0" t="s">
        <v>1939</v>
      </c>
      <c r="ER2406" s="0" t="s">
        <v>3369</v>
      </c>
      <c r="FP2406" s="0" t="s">
        <v>5130</v>
      </c>
      <c r="FT2406" s="0" t="s">
        <v>1826</v>
      </c>
      <c r="FY2406" s="0" t="s">
        <v>5811</v>
      </c>
      <c r="GD2406" s="0" t="s">
        <v>6389</v>
      </c>
      <c r="GI2406" s="0" t="s">
        <v>4722</v>
      </c>
      <c r="GM2406" s="0" t="s">
        <v>3232</v>
      </c>
      <c r="GR2406" s="0" t="s">
        <v>1561</v>
      </c>
      <c r="GW2406" s="0" t="s">
        <v>2018</v>
      </c>
    </row>
    <row r="2407" customFormat="false" ht="15" hidden="false" customHeight="false" outlineLevel="0" collapsed="false">
      <c r="A2407" s="0" t="s">
        <v>484</v>
      </c>
      <c r="B2407" s="0" t="s">
        <v>485</v>
      </c>
      <c r="C2407" s="0" t="s">
        <v>248</v>
      </c>
      <c r="D2407" s="0" t="s">
        <v>324</v>
      </c>
      <c r="E2407" s="0" t="s">
        <v>239</v>
      </c>
      <c r="F2407" s="0" t="s">
        <v>1181</v>
      </c>
      <c r="G2407" s="0" t="s">
        <v>960</v>
      </c>
      <c r="R2407" s="0" t="s">
        <v>4931</v>
      </c>
    </row>
    <row r="2408" customFormat="false" ht="15" hidden="false" customHeight="false" outlineLevel="0" collapsed="false">
      <c r="A2408" s="0" t="s">
        <v>484</v>
      </c>
      <c r="B2408" s="0" t="s">
        <v>485</v>
      </c>
      <c r="C2408" s="0" t="s">
        <v>248</v>
      </c>
      <c r="D2408" s="0" t="s">
        <v>324</v>
      </c>
      <c r="E2408" s="0" t="s">
        <v>239</v>
      </c>
      <c r="F2408" s="0" t="s">
        <v>1183</v>
      </c>
      <c r="G2408" s="0" t="s">
        <v>960</v>
      </c>
      <c r="R2408" s="0" t="s">
        <v>6089</v>
      </c>
    </row>
    <row r="2409" customFormat="false" ht="15" hidden="false" customHeight="false" outlineLevel="0" collapsed="false">
      <c r="A2409" s="0" t="s">
        <v>484</v>
      </c>
      <c r="B2409" s="0" t="s">
        <v>485</v>
      </c>
      <c r="C2409" s="0" t="s">
        <v>248</v>
      </c>
      <c r="D2409" s="0" t="s">
        <v>324</v>
      </c>
      <c r="E2409" s="0" t="s">
        <v>239</v>
      </c>
      <c r="F2409" s="0" t="s">
        <v>1185</v>
      </c>
      <c r="G2409" s="0" t="s">
        <v>960</v>
      </c>
      <c r="R2409" s="0" t="s">
        <v>6382</v>
      </c>
    </row>
    <row r="2410" customFormat="false" ht="15" hidden="false" customHeight="false" outlineLevel="0" collapsed="false">
      <c r="A2410" s="0" t="s">
        <v>484</v>
      </c>
      <c r="B2410" s="0" t="s">
        <v>485</v>
      </c>
      <c r="C2410" s="0" t="s">
        <v>248</v>
      </c>
      <c r="D2410" s="0" t="s">
        <v>324</v>
      </c>
      <c r="E2410" s="0" t="s">
        <v>239</v>
      </c>
      <c r="F2410" s="0" t="s">
        <v>1187</v>
      </c>
      <c r="G2410" s="0" t="s">
        <v>960</v>
      </c>
      <c r="R2410" s="0" t="s">
        <v>3684</v>
      </c>
    </row>
    <row r="2411" customFormat="false" ht="15" hidden="false" customHeight="false" outlineLevel="0" collapsed="false">
      <c r="A2411" s="0" t="s">
        <v>484</v>
      </c>
      <c r="B2411" s="0" t="s">
        <v>485</v>
      </c>
      <c r="C2411" s="0" t="s">
        <v>248</v>
      </c>
      <c r="D2411" s="0" t="s">
        <v>324</v>
      </c>
      <c r="E2411" s="0" t="s">
        <v>239</v>
      </c>
      <c r="F2411" s="0" t="s">
        <v>1189</v>
      </c>
      <c r="G2411" s="0" t="s">
        <v>960</v>
      </c>
      <c r="R2411" s="0" t="s">
        <v>2597</v>
      </c>
    </row>
    <row r="2412" customFormat="false" ht="15" hidden="false" customHeight="false" outlineLevel="0" collapsed="false">
      <c r="A2412" s="0" t="s">
        <v>484</v>
      </c>
      <c r="B2412" s="0" t="s">
        <v>485</v>
      </c>
      <c r="C2412" s="0" t="s">
        <v>248</v>
      </c>
      <c r="D2412" s="0" t="s">
        <v>324</v>
      </c>
      <c r="E2412" s="0" t="s">
        <v>239</v>
      </c>
      <c r="F2412" s="0" t="s">
        <v>1191</v>
      </c>
      <c r="G2412" s="0" t="s">
        <v>960</v>
      </c>
      <c r="R2412" s="0" t="s">
        <v>2712</v>
      </c>
    </row>
    <row r="2413" customFormat="false" ht="15" hidden="false" customHeight="false" outlineLevel="0" collapsed="false">
      <c r="A2413" s="0" t="s">
        <v>484</v>
      </c>
      <c r="B2413" s="0" t="s">
        <v>485</v>
      </c>
      <c r="C2413" s="0" t="s">
        <v>248</v>
      </c>
      <c r="D2413" s="0" t="s">
        <v>324</v>
      </c>
      <c r="E2413" s="0" t="s">
        <v>991</v>
      </c>
      <c r="F2413" s="0" t="s">
        <v>992</v>
      </c>
      <c r="G2413" s="0" t="s">
        <v>960</v>
      </c>
      <c r="BR2413" s="0" t="s">
        <v>8412</v>
      </c>
      <c r="BW2413" s="0" t="s">
        <v>8989</v>
      </c>
      <c r="CU2413" s="0" t="s">
        <v>4892</v>
      </c>
      <c r="CZ2413" s="0" t="s">
        <v>5560</v>
      </c>
      <c r="DI2413" s="0" t="s">
        <v>7891</v>
      </c>
      <c r="DN2413" s="0" t="s">
        <v>5380</v>
      </c>
      <c r="DT2413" s="0" t="s">
        <v>9219</v>
      </c>
      <c r="DY2413" s="0" t="s">
        <v>6861</v>
      </c>
      <c r="EM2413" s="0" t="s">
        <v>3325</v>
      </c>
      <c r="ER2413" s="0" t="s">
        <v>8949</v>
      </c>
      <c r="FY2413" s="0" t="s">
        <v>2512</v>
      </c>
      <c r="GD2413" s="0" t="s">
        <v>4847</v>
      </c>
      <c r="GR2413" s="0" t="s">
        <v>1442</v>
      </c>
      <c r="GW2413" s="0" t="s">
        <v>3849</v>
      </c>
    </row>
    <row r="2414" customFormat="false" ht="15" hidden="false" customHeight="false" outlineLevel="0" collapsed="false">
      <c r="A2414" s="0" t="s">
        <v>484</v>
      </c>
      <c r="B2414" s="0" t="s">
        <v>485</v>
      </c>
      <c r="C2414" s="0" t="s">
        <v>248</v>
      </c>
      <c r="D2414" s="0" t="s">
        <v>324</v>
      </c>
      <c r="E2414" s="0" t="s">
        <v>991</v>
      </c>
      <c r="F2414" s="0" t="s">
        <v>1000</v>
      </c>
      <c r="G2414" s="0" t="s">
        <v>960</v>
      </c>
      <c r="BM2414" s="0" t="s">
        <v>8103</v>
      </c>
      <c r="BR2414" s="0" t="s">
        <v>7288</v>
      </c>
      <c r="CB2414" s="0" t="s">
        <v>2572</v>
      </c>
      <c r="ED2414" s="0" t="s">
        <v>5947</v>
      </c>
      <c r="EH2414" s="0" t="s">
        <v>4814</v>
      </c>
      <c r="EM2414" s="0" t="s">
        <v>6327</v>
      </c>
      <c r="FP2414" s="0" t="s">
        <v>2872</v>
      </c>
      <c r="FT2414" s="0" t="s">
        <v>8319</v>
      </c>
      <c r="FY2414" s="0" t="s">
        <v>3571</v>
      </c>
      <c r="GI2414" s="0" t="s">
        <v>3951</v>
      </c>
      <c r="GM2414" s="0" t="s">
        <v>5300</v>
      </c>
      <c r="GR2414" s="0" t="s">
        <v>2760</v>
      </c>
    </row>
    <row r="2415" customFormat="false" ht="15" hidden="false" customHeight="false" outlineLevel="0" collapsed="false">
      <c r="A2415" s="0" t="s">
        <v>484</v>
      </c>
      <c r="B2415" s="0" t="s">
        <v>485</v>
      </c>
      <c r="C2415" s="0" t="s">
        <v>248</v>
      </c>
      <c r="D2415" s="0" t="s">
        <v>324</v>
      </c>
      <c r="E2415" s="0" t="s">
        <v>991</v>
      </c>
      <c r="F2415" s="0" t="s">
        <v>1009</v>
      </c>
      <c r="G2415" s="0" t="s">
        <v>960</v>
      </c>
      <c r="W2415" s="0" t="s">
        <v>7883</v>
      </c>
      <c r="AF2415" s="0" t="s">
        <v>6647</v>
      </c>
      <c r="AK2415" s="0" t="s">
        <v>9061</v>
      </c>
      <c r="AP2415" s="0" t="s">
        <v>8628</v>
      </c>
      <c r="AY2415" s="0" t="s">
        <v>4756</v>
      </c>
      <c r="BD2415" s="0" t="s">
        <v>3673</v>
      </c>
      <c r="BM2415" s="0" t="s">
        <v>5208</v>
      </c>
      <c r="BR2415" s="0" t="s">
        <v>4175</v>
      </c>
      <c r="BW2415" s="0" t="s">
        <v>9220</v>
      </c>
      <c r="CB2415" s="0" t="s">
        <v>2518</v>
      </c>
      <c r="CK2415" s="0" t="s">
        <v>7746</v>
      </c>
      <c r="CP2415" s="0" t="s">
        <v>8871</v>
      </c>
      <c r="CU2415" s="0" t="s">
        <v>1733</v>
      </c>
      <c r="CZ2415" s="0" t="s">
        <v>6924</v>
      </c>
      <c r="DI2415" s="0" t="s">
        <v>1145</v>
      </c>
      <c r="DN2415" s="0" t="s">
        <v>8540</v>
      </c>
      <c r="DT2415" s="0" t="s">
        <v>7652</v>
      </c>
      <c r="DY2415" s="0" t="s">
        <v>3224</v>
      </c>
      <c r="ED2415" s="0" t="s">
        <v>2297</v>
      </c>
      <c r="EH2415" s="0" t="s">
        <v>3678</v>
      </c>
      <c r="EM2415" s="0" t="s">
        <v>4868</v>
      </c>
      <c r="ER2415" s="0" t="s">
        <v>2405</v>
      </c>
      <c r="FF2415" s="0" t="s">
        <v>9221</v>
      </c>
      <c r="FK2415" s="0" t="s">
        <v>9222</v>
      </c>
      <c r="FP2415" s="0" t="s">
        <v>1080</v>
      </c>
      <c r="FT2415" s="0" t="s">
        <v>7785</v>
      </c>
      <c r="FY2415" s="0" t="s">
        <v>7696</v>
      </c>
      <c r="GD2415" s="0" t="s">
        <v>8359</v>
      </c>
      <c r="GI2415" s="0" t="s">
        <v>1523</v>
      </c>
      <c r="GM2415" s="0" t="s">
        <v>3753</v>
      </c>
      <c r="GR2415" s="0" t="s">
        <v>6211</v>
      </c>
      <c r="GW2415" s="0" t="s">
        <v>2477</v>
      </c>
    </row>
    <row r="2416" customFormat="false" ht="15" hidden="false" customHeight="false" outlineLevel="0" collapsed="false">
      <c r="A2416" s="0" t="s">
        <v>484</v>
      </c>
      <c r="B2416" s="0" t="s">
        <v>485</v>
      </c>
      <c r="C2416" s="0" t="s">
        <v>248</v>
      </c>
      <c r="D2416" s="0" t="s">
        <v>324</v>
      </c>
      <c r="E2416" s="0" t="s">
        <v>991</v>
      </c>
      <c r="F2416" s="0" t="s">
        <v>1018</v>
      </c>
      <c r="G2416" s="0" t="s">
        <v>960</v>
      </c>
      <c r="W2416" s="0" t="s">
        <v>5969</v>
      </c>
      <c r="AF2416" s="0" t="s">
        <v>8397</v>
      </c>
      <c r="AK2416" s="0" t="s">
        <v>7092</v>
      </c>
      <c r="AP2416" s="0" t="s">
        <v>1067</v>
      </c>
      <c r="AY2416" s="0" t="s">
        <v>8898</v>
      </c>
      <c r="BD2416" s="0" t="s">
        <v>8597</v>
      </c>
      <c r="BM2416" s="0" t="s">
        <v>7535</v>
      </c>
      <c r="BR2416" s="0" t="s">
        <v>7965</v>
      </c>
      <c r="BW2416" s="0" t="s">
        <v>8225</v>
      </c>
      <c r="CB2416" s="0" t="s">
        <v>6379</v>
      </c>
      <c r="CK2416" s="0" t="s">
        <v>4755</v>
      </c>
      <c r="CP2416" s="0" t="s">
        <v>9223</v>
      </c>
      <c r="CU2416" s="0" t="s">
        <v>5300</v>
      </c>
      <c r="CZ2416" s="0" t="s">
        <v>2361</v>
      </c>
      <c r="DI2416" s="0" t="s">
        <v>5029</v>
      </c>
      <c r="DN2416" s="0" t="s">
        <v>2097</v>
      </c>
      <c r="DT2416" s="0" t="s">
        <v>8080</v>
      </c>
      <c r="DY2416" s="0" t="s">
        <v>4765</v>
      </c>
      <c r="ED2416" s="0" t="s">
        <v>6279</v>
      </c>
      <c r="EH2416" s="0" t="s">
        <v>2436</v>
      </c>
      <c r="EM2416" s="0" t="s">
        <v>3133</v>
      </c>
      <c r="ER2416" s="0" t="s">
        <v>5335</v>
      </c>
      <c r="FF2416" s="0" t="s">
        <v>6923</v>
      </c>
      <c r="FK2416" s="0" t="s">
        <v>9222</v>
      </c>
      <c r="FP2416" s="0" t="s">
        <v>6865</v>
      </c>
      <c r="FT2416" s="0" t="s">
        <v>4100</v>
      </c>
      <c r="FY2416" s="0" t="s">
        <v>2706</v>
      </c>
      <c r="GD2416" s="0" t="s">
        <v>4975</v>
      </c>
      <c r="GI2416" s="0" t="s">
        <v>1676</v>
      </c>
      <c r="GM2416" s="0" t="s">
        <v>2451</v>
      </c>
      <c r="GR2416" s="0" t="s">
        <v>6288</v>
      </c>
      <c r="GW2416" s="0" t="s">
        <v>2339</v>
      </c>
    </row>
    <row r="2417" customFormat="false" ht="15" hidden="false" customHeight="false" outlineLevel="0" collapsed="false">
      <c r="A2417" s="0" t="s">
        <v>484</v>
      </c>
      <c r="B2417" s="0" t="s">
        <v>485</v>
      </c>
      <c r="C2417" s="0" t="s">
        <v>248</v>
      </c>
      <c r="D2417" s="0" t="s">
        <v>324</v>
      </c>
      <c r="E2417" s="0" t="s">
        <v>991</v>
      </c>
      <c r="F2417" s="0" t="s">
        <v>1027</v>
      </c>
      <c r="G2417" s="0" t="s">
        <v>960</v>
      </c>
      <c r="W2417" s="0" t="s">
        <v>9224</v>
      </c>
      <c r="AF2417" s="0" t="s">
        <v>9225</v>
      </c>
      <c r="AK2417" s="0" t="s">
        <v>9226</v>
      </c>
      <c r="AP2417" s="0" t="s">
        <v>7911</v>
      </c>
      <c r="AY2417" s="0" t="s">
        <v>1228</v>
      </c>
      <c r="BD2417" s="0" t="s">
        <v>2297</v>
      </c>
      <c r="BM2417" s="0" t="s">
        <v>5810</v>
      </c>
      <c r="BR2417" s="0" t="s">
        <v>9227</v>
      </c>
      <c r="BW2417" s="0" t="s">
        <v>5733</v>
      </c>
      <c r="CB2417" s="0" t="s">
        <v>2345</v>
      </c>
      <c r="CK2417" s="0" t="s">
        <v>7187</v>
      </c>
      <c r="CP2417" s="0" t="s">
        <v>9228</v>
      </c>
      <c r="CU2417" s="0" t="s">
        <v>5027</v>
      </c>
      <c r="CZ2417" s="0" t="s">
        <v>3691</v>
      </c>
      <c r="DI2417" s="0" t="s">
        <v>4319</v>
      </c>
      <c r="DN2417" s="0" t="s">
        <v>3904</v>
      </c>
      <c r="DT2417" s="0" t="s">
        <v>8221</v>
      </c>
      <c r="DY2417" s="0" t="s">
        <v>9229</v>
      </c>
      <c r="ED2417" s="0" t="s">
        <v>2801</v>
      </c>
      <c r="EH2417" s="0" t="s">
        <v>6385</v>
      </c>
      <c r="EM2417" s="0" t="s">
        <v>1714</v>
      </c>
      <c r="ER2417" s="0" t="s">
        <v>5892</v>
      </c>
      <c r="FF2417" s="0" t="s">
        <v>9230</v>
      </c>
      <c r="FK2417" s="0" t="s">
        <v>9231</v>
      </c>
      <c r="FP2417" s="0" t="s">
        <v>6733</v>
      </c>
      <c r="FT2417" s="0" t="s">
        <v>8608</v>
      </c>
      <c r="FY2417" s="0" t="s">
        <v>2380</v>
      </c>
      <c r="GD2417" s="0" t="s">
        <v>5899</v>
      </c>
      <c r="GI2417" s="0" t="s">
        <v>1338</v>
      </c>
      <c r="GM2417" s="0" t="s">
        <v>2464</v>
      </c>
      <c r="GR2417" s="0" t="s">
        <v>2200</v>
      </c>
      <c r="GW2417" s="0" t="s">
        <v>1200</v>
      </c>
    </row>
    <row r="2418" customFormat="false" ht="15" hidden="false" customHeight="false" outlineLevel="0" collapsed="false">
      <c r="A2418" s="0" t="s">
        <v>484</v>
      </c>
      <c r="B2418" s="0" t="s">
        <v>485</v>
      </c>
      <c r="C2418" s="0" t="s">
        <v>248</v>
      </c>
      <c r="D2418" s="0" t="s">
        <v>324</v>
      </c>
      <c r="E2418" s="0" t="s">
        <v>991</v>
      </c>
      <c r="F2418" s="0" t="s">
        <v>1036</v>
      </c>
      <c r="G2418" s="0" t="s">
        <v>960</v>
      </c>
      <c r="W2418" s="0" t="s">
        <v>9224</v>
      </c>
      <c r="AF2418" s="0" t="s">
        <v>6651</v>
      </c>
      <c r="AK2418" s="0" t="s">
        <v>8300</v>
      </c>
      <c r="AP2418" s="0" t="s">
        <v>7911</v>
      </c>
      <c r="AY2418" s="0" t="s">
        <v>8581</v>
      </c>
      <c r="BD2418" s="0" t="s">
        <v>4969</v>
      </c>
      <c r="BM2418" s="0" t="s">
        <v>2882</v>
      </c>
      <c r="BR2418" s="0" t="s">
        <v>1945</v>
      </c>
      <c r="BW2418" s="0" t="s">
        <v>6661</v>
      </c>
      <c r="CB2418" s="0" t="s">
        <v>2345</v>
      </c>
      <c r="CK2418" s="0" t="s">
        <v>8777</v>
      </c>
      <c r="CP2418" s="0" t="s">
        <v>6607</v>
      </c>
      <c r="CU2418" s="0" t="s">
        <v>5445</v>
      </c>
      <c r="CZ2418" s="0" t="s">
        <v>3632</v>
      </c>
      <c r="DI2418" s="0" t="s">
        <v>3176</v>
      </c>
      <c r="DN2418" s="0" t="s">
        <v>4000</v>
      </c>
      <c r="DT2418" s="0" t="s">
        <v>9232</v>
      </c>
      <c r="DY2418" s="0" t="s">
        <v>3435</v>
      </c>
      <c r="ED2418" s="0" t="s">
        <v>2801</v>
      </c>
      <c r="EH2418" s="0" t="s">
        <v>2506</v>
      </c>
      <c r="EM2418" s="0" t="s">
        <v>6449</v>
      </c>
      <c r="ER2418" s="0" t="s">
        <v>2540</v>
      </c>
      <c r="FF2418" s="0" t="s">
        <v>9233</v>
      </c>
      <c r="FK2418" s="0" t="s">
        <v>1585</v>
      </c>
      <c r="FP2418" s="0" t="s">
        <v>6733</v>
      </c>
      <c r="FT2418" s="0" t="s">
        <v>7006</v>
      </c>
      <c r="FY2418" s="0" t="s">
        <v>9234</v>
      </c>
      <c r="GD2418" s="0" t="s">
        <v>5400</v>
      </c>
      <c r="GI2418" s="0" t="s">
        <v>1338</v>
      </c>
      <c r="GM2418" s="0" t="s">
        <v>1655</v>
      </c>
      <c r="GR2418" s="0" t="s">
        <v>2565</v>
      </c>
      <c r="GW2418" s="0" t="s">
        <v>2369</v>
      </c>
    </row>
    <row r="2419" customFormat="false" ht="15" hidden="false" customHeight="false" outlineLevel="0" collapsed="false">
      <c r="A2419" s="0" t="s">
        <v>484</v>
      </c>
      <c r="B2419" s="0" t="s">
        <v>485</v>
      </c>
      <c r="C2419" s="0" t="s">
        <v>248</v>
      </c>
      <c r="D2419" s="0" t="s">
        <v>324</v>
      </c>
      <c r="E2419" s="0" t="s">
        <v>1045</v>
      </c>
      <c r="F2419" s="0" t="s">
        <v>1046</v>
      </c>
      <c r="G2419" s="0" t="s">
        <v>960</v>
      </c>
      <c r="W2419" s="0" t="s">
        <v>2749</v>
      </c>
      <c r="AA2419" s="0" t="s">
        <v>9235</v>
      </c>
      <c r="AF2419" s="0" t="s">
        <v>8985</v>
      </c>
      <c r="AK2419" s="0" t="s">
        <v>3431</v>
      </c>
      <c r="AP2419" s="0" t="s">
        <v>9236</v>
      </c>
      <c r="AT2419" s="0" t="s">
        <v>5731</v>
      </c>
      <c r="AY2419" s="0" t="s">
        <v>4592</v>
      </c>
      <c r="BD2419" s="0" t="s">
        <v>3658</v>
      </c>
      <c r="BM2419" s="0" t="s">
        <v>7242</v>
      </c>
      <c r="BR2419" s="0" t="s">
        <v>3772</v>
      </c>
      <c r="BW2419" s="0" t="s">
        <v>6656</v>
      </c>
      <c r="CB2419" s="0" t="s">
        <v>7063</v>
      </c>
      <c r="CF2419" s="0" t="s">
        <v>6354</v>
      </c>
      <c r="CK2419" s="0" t="s">
        <v>4070</v>
      </c>
      <c r="CP2419" s="0" t="s">
        <v>2871</v>
      </c>
      <c r="CU2419" s="0" t="s">
        <v>5795</v>
      </c>
      <c r="CZ2419" s="0" t="s">
        <v>3787</v>
      </c>
      <c r="DI2419" s="0" t="s">
        <v>2361</v>
      </c>
      <c r="DN2419" s="0" t="s">
        <v>6964</v>
      </c>
      <c r="DT2419" s="0" t="s">
        <v>5091</v>
      </c>
      <c r="DY2419" s="0" t="s">
        <v>4999</v>
      </c>
      <c r="ED2419" s="0" t="s">
        <v>4840</v>
      </c>
      <c r="EH2419" s="0" t="s">
        <v>5957</v>
      </c>
      <c r="EM2419" s="0" t="s">
        <v>1590</v>
      </c>
      <c r="ER2419" s="0" t="s">
        <v>3113</v>
      </c>
      <c r="FF2419" s="0" t="s">
        <v>6414</v>
      </c>
      <c r="FK2419" s="0" t="s">
        <v>8502</v>
      </c>
      <c r="FP2419" s="0" t="s">
        <v>3072</v>
      </c>
      <c r="FT2419" s="0" t="s">
        <v>1292</v>
      </c>
      <c r="FY2419" s="0" t="s">
        <v>7597</v>
      </c>
      <c r="GD2419" s="0" t="s">
        <v>3091</v>
      </c>
      <c r="GI2419" s="0" t="s">
        <v>2506</v>
      </c>
      <c r="GM2419" s="0" t="s">
        <v>1276</v>
      </c>
      <c r="GR2419" s="0" t="s">
        <v>5014</v>
      </c>
      <c r="GW2419" s="0" t="s">
        <v>1497</v>
      </c>
    </row>
    <row r="2420" customFormat="false" ht="15" hidden="false" customHeight="false" outlineLevel="0" collapsed="false">
      <c r="A2420" s="0" t="s">
        <v>484</v>
      </c>
      <c r="B2420" s="0" t="s">
        <v>485</v>
      </c>
      <c r="C2420" s="0" t="s">
        <v>248</v>
      </c>
      <c r="D2420" s="0" t="s">
        <v>324</v>
      </c>
      <c r="E2420" s="0" t="s">
        <v>1045</v>
      </c>
      <c r="F2420" s="0" t="s">
        <v>1059</v>
      </c>
      <c r="G2420" s="0" t="s">
        <v>960</v>
      </c>
      <c r="W2420" s="0" t="s">
        <v>4587</v>
      </c>
      <c r="AF2420" s="0" t="s">
        <v>6792</v>
      </c>
      <c r="AK2420" s="0" t="s">
        <v>9237</v>
      </c>
      <c r="AP2420" s="0" t="s">
        <v>3202</v>
      </c>
      <c r="AY2420" s="0" t="s">
        <v>2780</v>
      </c>
      <c r="BD2420" s="0" t="s">
        <v>5805</v>
      </c>
      <c r="BM2420" s="0" t="s">
        <v>7671</v>
      </c>
      <c r="BR2420" s="0" t="s">
        <v>1086</v>
      </c>
      <c r="BW2420" s="0" t="s">
        <v>5188</v>
      </c>
      <c r="CB2420" s="0" t="s">
        <v>5621</v>
      </c>
      <c r="CK2420" s="0" t="s">
        <v>1529</v>
      </c>
      <c r="CP2420" s="0" t="s">
        <v>9238</v>
      </c>
      <c r="CU2420" s="0" t="s">
        <v>1547</v>
      </c>
      <c r="CZ2420" s="0" t="s">
        <v>2058</v>
      </c>
      <c r="DI2420" s="0" t="s">
        <v>2745</v>
      </c>
      <c r="DN2420" s="0" t="s">
        <v>2081</v>
      </c>
      <c r="DT2420" s="0" t="s">
        <v>1416</v>
      </c>
      <c r="DY2420" s="0" t="s">
        <v>2720</v>
      </c>
      <c r="ED2420" s="0" t="s">
        <v>7586</v>
      </c>
      <c r="EH2420" s="0" t="s">
        <v>3678</v>
      </c>
      <c r="EM2420" s="0" t="s">
        <v>1818</v>
      </c>
      <c r="ER2420" s="0" t="s">
        <v>3835</v>
      </c>
      <c r="FF2420" s="0" t="s">
        <v>9239</v>
      </c>
      <c r="FK2420" s="0" t="s">
        <v>9240</v>
      </c>
      <c r="FP2420" s="0" t="s">
        <v>1038</v>
      </c>
      <c r="FT2420" s="0" t="s">
        <v>7534</v>
      </c>
      <c r="FY2420" s="0" t="s">
        <v>5261</v>
      </c>
      <c r="GD2420" s="0" t="s">
        <v>3181</v>
      </c>
      <c r="GI2420" s="0" t="s">
        <v>3878</v>
      </c>
      <c r="GM2420" s="0" t="s">
        <v>1655</v>
      </c>
      <c r="GR2420" s="0" t="s">
        <v>1242</v>
      </c>
      <c r="GW2420" s="0" t="s">
        <v>2685</v>
      </c>
    </row>
    <row r="2421" customFormat="false" ht="15" hidden="false" customHeight="false" outlineLevel="0" collapsed="false">
      <c r="A2421" s="0" t="s">
        <v>484</v>
      </c>
      <c r="B2421" s="0" t="s">
        <v>485</v>
      </c>
      <c r="C2421" s="0" t="s">
        <v>248</v>
      </c>
      <c r="D2421" s="0" t="s">
        <v>324</v>
      </c>
      <c r="E2421" s="0" t="s">
        <v>1045</v>
      </c>
      <c r="F2421" s="0" t="s">
        <v>1068</v>
      </c>
      <c r="G2421" s="0" t="s">
        <v>960</v>
      </c>
      <c r="W2421" s="0" t="s">
        <v>9241</v>
      </c>
      <c r="AF2421" s="0" t="s">
        <v>9242</v>
      </c>
      <c r="AK2421" s="0" t="s">
        <v>7320</v>
      </c>
      <c r="AP2421" s="0" t="s">
        <v>9243</v>
      </c>
      <c r="AY2421" s="0" t="s">
        <v>3950</v>
      </c>
      <c r="BD2421" s="0" t="s">
        <v>7310</v>
      </c>
      <c r="BM2421" s="0" t="s">
        <v>9244</v>
      </c>
      <c r="BR2421" s="0" t="s">
        <v>9245</v>
      </c>
      <c r="BW2421" s="0" t="s">
        <v>4566</v>
      </c>
      <c r="CB2421" s="0" t="s">
        <v>2569</v>
      </c>
      <c r="CK2421" s="0" t="s">
        <v>7209</v>
      </c>
      <c r="CP2421" s="0" t="s">
        <v>3187</v>
      </c>
      <c r="CU2421" s="0" t="s">
        <v>4891</v>
      </c>
      <c r="CZ2421" s="0" t="s">
        <v>6897</v>
      </c>
      <c r="DI2421" s="0" t="s">
        <v>6924</v>
      </c>
      <c r="DN2421" s="0" t="s">
        <v>6797</v>
      </c>
      <c r="DT2421" s="0" t="s">
        <v>8221</v>
      </c>
      <c r="DY2421" s="0" t="s">
        <v>8614</v>
      </c>
      <c r="ED2421" s="0" t="s">
        <v>1296</v>
      </c>
      <c r="EH2421" s="0" t="s">
        <v>2810</v>
      </c>
      <c r="EM2421" s="0" t="s">
        <v>3818</v>
      </c>
      <c r="ER2421" s="0" t="s">
        <v>4996</v>
      </c>
      <c r="FF2421" s="0" t="s">
        <v>4631</v>
      </c>
      <c r="FK2421" s="0" t="s">
        <v>9246</v>
      </c>
      <c r="FP2421" s="0" t="s">
        <v>3399</v>
      </c>
      <c r="FT2421" s="0" t="s">
        <v>1127</v>
      </c>
      <c r="FY2421" s="0" t="s">
        <v>9247</v>
      </c>
      <c r="GD2421" s="0" t="s">
        <v>1879</v>
      </c>
      <c r="GI2421" s="0" t="s">
        <v>1811</v>
      </c>
      <c r="GM2421" s="0" t="s">
        <v>1990</v>
      </c>
      <c r="GR2421" s="0" t="s">
        <v>5020</v>
      </c>
      <c r="GW2421" s="0" t="s">
        <v>1207</v>
      </c>
    </row>
    <row r="2422" customFormat="false" ht="15" hidden="false" customHeight="false" outlineLevel="0" collapsed="false">
      <c r="A2422" s="0" t="s">
        <v>484</v>
      </c>
      <c r="B2422" s="0" t="s">
        <v>485</v>
      </c>
      <c r="C2422" s="0" t="s">
        <v>248</v>
      </c>
      <c r="D2422" s="0" t="s">
        <v>324</v>
      </c>
      <c r="E2422" s="0" t="s">
        <v>1077</v>
      </c>
      <c r="F2422" s="0" t="s">
        <v>1078</v>
      </c>
      <c r="G2422" s="0" t="s">
        <v>960</v>
      </c>
      <c r="W2422" s="0" t="s">
        <v>8605</v>
      </c>
      <c r="AF2422" s="0" t="s">
        <v>3881</v>
      </c>
      <c r="AK2422" s="0" t="s">
        <v>2262</v>
      </c>
      <c r="AP2422" s="0" t="s">
        <v>990</v>
      </c>
      <c r="AY2422" s="0" t="s">
        <v>6385</v>
      </c>
      <c r="BD2422" s="0" t="s">
        <v>4654</v>
      </c>
      <c r="BM2422" s="0" t="s">
        <v>5023</v>
      </c>
      <c r="BR2422" s="0" t="s">
        <v>9248</v>
      </c>
      <c r="BW2422" s="0" t="s">
        <v>9249</v>
      </c>
      <c r="CB2422" s="0" t="s">
        <v>2545</v>
      </c>
      <c r="CK2422" s="0" t="s">
        <v>5956</v>
      </c>
      <c r="CP2422" s="0" t="s">
        <v>7589</v>
      </c>
      <c r="CU2422" s="0" t="s">
        <v>4274</v>
      </c>
      <c r="CZ2422" s="0" t="s">
        <v>6488</v>
      </c>
      <c r="DI2422" s="0" t="s">
        <v>1729</v>
      </c>
      <c r="DN2422" s="0" t="s">
        <v>9088</v>
      </c>
      <c r="DT2422" s="0" t="s">
        <v>7606</v>
      </c>
      <c r="DY2422" s="0" t="s">
        <v>3564</v>
      </c>
      <c r="ED2422" s="0" t="s">
        <v>5699</v>
      </c>
      <c r="EH2422" s="0" t="s">
        <v>4735</v>
      </c>
      <c r="EM2422" s="0" t="s">
        <v>2841</v>
      </c>
      <c r="ER2422" s="0" t="s">
        <v>3878</v>
      </c>
      <c r="FF2422" s="0" t="s">
        <v>9250</v>
      </c>
      <c r="FP2422" s="0" t="s">
        <v>8763</v>
      </c>
      <c r="FT2422" s="0" t="s">
        <v>5193</v>
      </c>
      <c r="FY2422" s="0" t="s">
        <v>5772</v>
      </c>
      <c r="GD2422" s="0" t="s">
        <v>2581</v>
      </c>
      <c r="GI2422" s="0" t="s">
        <v>6153</v>
      </c>
      <c r="GM2422" s="0" t="s">
        <v>6570</v>
      </c>
      <c r="GR2422" s="0" t="s">
        <v>2541</v>
      </c>
      <c r="GW2422" s="0" t="s">
        <v>4050</v>
      </c>
    </row>
    <row r="2423" customFormat="false" ht="15" hidden="false" customHeight="false" outlineLevel="0" collapsed="false">
      <c r="A2423" s="0" t="s">
        <v>484</v>
      </c>
      <c r="B2423" s="0" t="s">
        <v>485</v>
      </c>
      <c r="C2423" s="0" t="s">
        <v>248</v>
      </c>
      <c r="D2423" s="0" t="s">
        <v>324</v>
      </c>
      <c r="E2423" s="0" t="s">
        <v>1077</v>
      </c>
      <c r="F2423" s="0" t="s">
        <v>1087</v>
      </c>
      <c r="G2423" s="0" t="s">
        <v>960</v>
      </c>
      <c r="W2423" s="0" t="s">
        <v>4355</v>
      </c>
      <c r="AF2423" s="0" t="s">
        <v>6567</v>
      </c>
      <c r="AK2423" s="0" t="s">
        <v>3588</v>
      </c>
      <c r="AP2423" s="0" t="s">
        <v>9251</v>
      </c>
      <c r="AY2423" s="0" t="s">
        <v>8326</v>
      </c>
      <c r="BD2423" s="0" t="s">
        <v>8610</v>
      </c>
      <c r="BM2423" s="0" t="s">
        <v>1890</v>
      </c>
      <c r="BR2423" s="0" t="s">
        <v>7707</v>
      </c>
      <c r="BW2423" s="0" t="s">
        <v>1208</v>
      </c>
      <c r="CB2423" s="0" t="s">
        <v>2801</v>
      </c>
      <c r="CK2423" s="0" t="s">
        <v>6323</v>
      </c>
      <c r="CP2423" s="0" t="s">
        <v>9252</v>
      </c>
      <c r="CU2423" s="0" t="s">
        <v>3222</v>
      </c>
      <c r="CZ2423" s="0" t="s">
        <v>2166</v>
      </c>
      <c r="DI2423" s="0" t="s">
        <v>1251</v>
      </c>
      <c r="DN2423" s="0" t="s">
        <v>4788</v>
      </c>
      <c r="DT2423" s="0" t="s">
        <v>1765</v>
      </c>
      <c r="DY2423" s="0" t="s">
        <v>9215</v>
      </c>
      <c r="ED2423" s="0" t="s">
        <v>7130</v>
      </c>
      <c r="EH2423" s="0" t="s">
        <v>6024</v>
      </c>
      <c r="EM2423" s="0" t="s">
        <v>1567</v>
      </c>
      <c r="ER2423" s="0" t="s">
        <v>2274</v>
      </c>
      <c r="FF2423" s="0" t="s">
        <v>8679</v>
      </c>
      <c r="FK2423" s="0" t="s">
        <v>8745</v>
      </c>
      <c r="FP2423" s="0" t="s">
        <v>4970</v>
      </c>
      <c r="FT2423" s="0" t="s">
        <v>4536</v>
      </c>
      <c r="FY2423" s="0" t="s">
        <v>7623</v>
      </c>
      <c r="GD2423" s="0" t="s">
        <v>3699</v>
      </c>
      <c r="GI2423" s="0" t="s">
        <v>7138</v>
      </c>
      <c r="GM2423" s="0" t="s">
        <v>5283</v>
      </c>
      <c r="GR2423" s="0" t="s">
        <v>5362</v>
      </c>
      <c r="GW2423" s="0" t="s">
        <v>4645</v>
      </c>
    </row>
    <row r="2424" customFormat="false" ht="15" hidden="false" customHeight="false" outlineLevel="0" collapsed="false">
      <c r="A2424" s="0" t="s">
        <v>484</v>
      </c>
      <c r="B2424" s="0" t="s">
        <v>485</v>
      </c>
      <c r="C2424" s="0" t="s">
        <v>248</v>
      </c>
      <c r="D2424" s="0" t="s">
        <v>324</v>
      </c>
      <c r="E2424" s="0" t="s">
        <v>1077</v>
      </c>
      <c r="F2424" s="0" t="s">
        <v>1096</v>
      </c>
      <c r="G2424" s="0" t="s">
        <v>960</v>
      </c>
      <c r="W2424" s="0" t="s">
        <v>2776</v>
      </c>
      <c r="AF2424" s="0" t="s">
        <v>9253</v>
      </c>
      <c r="AK2424" s="0" t="s">
        <v>9254</v>
      </c>
      <c r="AP2424" s="0" t="s">
        <v>6541</v>
      </c>
      <c r="AY2424" s="0" t="s">
        <v>6124</v>
      </c>
      <c r="BD2424" s="0" t="s">
        <v>7122</v>
      </c>
      <c r="BM2424" s="0" t="s">
        <v>9255</v>
      </c>
      <c r="BR2424" s="0" t="s">
        <v>9256</v>
      </c>
      <c r="BW2424" s="0" t="s">
        <v>5427</v>
      </c>
      <c r="CB2424" s="0" t="s">
        <v>3836</v>
      </c>
      <c r="CK2424" s="0" t="s">
        <v>1895</v>
      </c>
      <c r="CP2424" s="0" t="s">
        <v>9257</v>
      </c>
      <c r="CU2424" s="0" t="s">
        <v>5213</v>
      </c>
      <c r="CZ2424" s="0" t="s">
        <v>1752</v>
      </c>
      <c r="DI2424" s="0" t="s">
        <v>1932</v>
      </c>
      <c r="DN2424" s="0" t="s">
        <v>2134</v>
      </c>
      <c r="DT2424" s="0" t="s">
        <v>7673</v>
      </c>
      <c r="DY2424" s="0" t="s">
        <v>4913</v>
      </c>
      <c r="ED2424" s="0" t="s">
        <v>6499</v>
      </c>
      <c r="EH2424" s="0" t="s">
        <v>3531</v>
      </c>
      <c r="EM2424" s="0" t="s">
        <v>5527</v>
      </c>
      <c r="ER2424" s="0" t="s">
        <v>8948</v>
      </c>
      <c r="FF2424" s="0" t="s">
        <v>5878</v>
      </c>
      <c r="FK2424" s="0" t="s">
        <v>9010</v>
      </c>
      <c r="FP2424" s="0" t="s">
        <v>3164</v>
      </c>
      <c r="FT2424" s="0" t="s">
        <v>6105</v>
      </c>
      <c r="FY2424" s="0" t="s">
        <v>9258</v>
      </c>
      <c r="GD2424" s="0" t="s">
        <v>6194</v>
      </c>
      <c r="GI2424" s="0" t="s">
        <v>4897</v>
      </c>
      <c r="GM2424" s="0" t="s">
        <v>2604</v>
      </c>
      <c r="GR2424" s="0" t="s">
        <v>2316</v>
      </c>
      <c r="GW2424" s="0" t="s">
        <v>3148</v>
      </c>
    </row>
    <row r="2425" customFormat="false" ht="15" hidden="false" customHeight="false" outlineLevel="0" collapsed="false">
      <c r="A2425" s="0" t="s">
        <v>484</v>
      </c>
      <c r="B2425" s="0" t="s">
        <v>485</v>
      </c>
      <c r="C2425" s="0" t="s">
        <v>248</v>
      </c>
      <c r="D2425" s="0" t="s">
        <v>324</v>
      </c>
      <c r="E2425" s="0" t="s">
        <v>1077</v>
      </c>
      <c r="F2425" s="0" t="s">
        <v>1105</v>
      </c>
      <c r="G2425" s="0" t="s">
        <v>960</v>
      </c>
      <c r="W2425" s="0" t="s">
        <v>6724</v>
      </c>
      <c r="AF2425" s="0" t="s">
        <v>8668</v>
      </c>
      <c r="AK2425" s="0" t="s">
        <v>5427</v>
      </c>
      <c r="AP2425" s="0" t="s">
        <v>4507</v>
      </c>
      <c r="AY2425" s="0" t="s">
        <v>2321</v>
      </c>
      <c r="BD2425" s="0" t="s">
        <v>7431</v>
      </c>
      <c r="BM2425" s="0" t="s">
        <v>4142</v>
      </c>
      <c r="BR2425" s="0" t="s">
        <v>9259</v>
      </c>
      <c r="BW2425" s="0" t="s">
        <v>6523</v>
      </c>
      <c r="CB2425" s="0" t="s">
        <v>6138</v>
      </c>
      <c r="CK2425" s="0" t="s">
        <v>9260</v>
      </c>
      <c r="CP2425" s="0" t="s">
        <v>5389</v>
      </c>
      <c r="CU2425" s="0" t="s">
        <v>2518</v>
      </c>
      <c r="CZ2425" s="0" t="s">
        <v>2241</v>
      </c>
      <c r="DI2425" s="0" t="s">
        <v>2678</v>
      </c>
      <c r="DN2425" s="0" t="s">
        <v>2661</v>
      </c>
      <c r="DT2425" s="0" t="s">
        <v>6791</v>
      </c>
      <c r="DY2425" s="0" t="s">
        <v>3190</v>
      </c>
      <c r="ED2425" s="0" t="s">
        <v>2252</v>
      </c>
      <c r="EH2425" s="0" t="s">
        <v>4737</v>
      </c>
      <c r="EM2425" s="0" t="s">
        <v>1264</v>
      </c>
      <c r="ER2425" s="0" t="s">
        <v>1372</v>
      </c>
      <c r="FF2425" s="0" t="s">
        <v>9261</v>
      </c>
      <c r="FK2425" s="0" t="s">
        <v>8354</v>
      </c>
      <c r="FP2425" s="0" t="s">
        <v>5832</v>
      </c>
      <c r="FT2425" s="0" t="s">
        <v>8400</v>
      </c>
      <c r="FY2425" s="0" t="s">
        <v>9262</v>
      </c>
      <c r="GD2425" s="0" t="s">
        <v>8330</v>
      </c>
      <c r="GI2425" s="0" t="s">
        <v>3633</v>
      </c>
      <c r="GM2425" s="0" t="s">
        <v>2018</v>
      </c>
      <c r="GR2425" s="0" t="s">
        <v>2651</v>
      </c>
      <c r="GW2425" s="0" t="s">
        <v>1991</v>
      </c>
    </row>
    <row r="2426" customFormat="false" ht="15" hidden="false" customHeight="false" outlineLevel="0" collapsed="false">
      <c r="A2426" s="0" t="s">
        <v>484</v>
      </c>
      <c r="B2426" s="0" t="s">
        <v>485</v>
      </c>
      <c r="C2426" s="0" t="s">
        <v>248</v>
      </c>
      <c r="D2426" s="0" t="s">
        <v>324</v>
      </c>
      <c r="E2426" s="0" t="s">
        <v>1077</v>
      </c>
      <c r="F2426" s="0" t="s">
        <v>1114</v>
      </c>
      <c r="G2426" s="0" t="s">
        <v>960</v>
      </c>
      <c r="W2426" s="0" t="s">
        <v>3960</v>
      </c>
      <c r="AF2426" s="0" t="s">
        <v>2138</v>
      </c>
      <c r="AK2426" s="0" t="s">
        <v>9263</v>
      </c>
      <c r="AP2426" s="0" t="s">
        <v>1254</v>
      </c>
      <c r="AY2426" s="0" t="s">
        <v>8777</v>
      </c>
      <c r="BD2426" s="0" t="s">
        <v>1082</v>
      </c>
      <c r="BM2426" s="0" t="s">
        <v>3105</v>
      </c>
      <c r="BR2426" s="0" t="s">
        <v>4998</v>
      </c>
      <c r="BW2426" s="0" t="s">
        <v>9264</v>
      </c>
      <c r="CB2426" s="0" t="s">
        <v>1627</v>
      </c>
      <c r="CK2426" s="0" t="s">
        <v>9265</v>
      </c>
      <c r="CP2426" s="0" t="s">
        <v>8974</v>
      </c>
      <c r="CU2426" s="0" t="s">
        <v>5475</v>
      </c>
      <c r="CZ2426" s="0" t="s">
        <v>4882</v>
      </c>
      <c r="DI2426" s="0" t="s">
        <v>1386</v>
      </c>
      <c r="DN2426" s="0" t="s">
        <v>3470</v>
      </c>
      <c r="DT2426" s="0" t="s">
        <v>9266</v>
      </c>
      <c r="DY2426" s="0" t="s">
        <v>6758</v>
      </c>
      <c r="ED2426" s="0" t="s">
        <v>3705</v>
      </c>
      <c r="EH2426" s="0" t="s">
        <v>2065</v>
      </c>
      <c r="EM2426" s="0" t="s">
        <v>3725</v>
      </c>
      <c r="ER2426" s="0" t="s">
        <v>8968</v>
      </c>
      <c r="FF2426" s="0" t="s">
        <v>9267</v>
      </c>
      <c r="FK2426" s="0" t="s">
        <v>9099</v>
      </c>
      <c r="FP2426" s="0" t="s">
        <v>5810</v>
      </c>
      <c r="FT2426" s="0" t="s">
        <v>8401</v>
      </c>
      <c r="FY2426" s="0" t="s">
        <v>7921</v>
      </c>
      <c r="GD2426" s="0" t="s">
        <v>2507</v>
      </c>
      <c r="GI2426" s="0" t="s">
        <v>1620</v>
      </c>
      <c r="GM2426" s="0" t="s">
        <v>5300</v>
      </c>
      <c r="GR2426" s="0" t="s">
        <v>3222</v>
      </c>
      <c r="GW2426" s="0" t="s">
        <v>1328</v>
      </c>
    </row>
    <row r="2427" customFormat="false" ht="15" hidden="false" customHeight="false" outlineLevel="0" collapsed="false">
      <c r="A2427" s="0" t="s">
        <v>484</v>
      </c>
      <c r="B2427" s="0" t="s">
        <v>485</v>
      </c>
      <c r="C2427" s="0" t="s">
        <v>248</v>
      </c>
      <c r="D2427" s="0" t="s">
        <v>324</v>
      </c>
      <c r="E2427" s="0" t="s">
        <v>1123</v>
      </c>
      <c r="F2427" s="0" t="s">
        <v>1124</v>
      </c>
      <c r="G2427" s="0" t="s">
        <v>960</v>
      </c>
      <c r="W2427" s="0" t="s">
        <v>6226</v>
      </c>
      <c r="AF2427" s="0" t="s">
        <v>9268</v>
      </c>
      <c r="AK2427" s="0" t="s">
        <v>5116</v>
      </c>
      <c r="AP2427" s="0" t="s">
        <v>5357</v>
      </c>
      <c r="AY2427" s="0" t="s">
        <v>5015</v>
      </c>
      <c r="BD2427" s="0" t="s">
        <v>7816</v>
      </c>
      <c r="BM2427" s="0" t="s">
        <v>9269</v>
      </c>
      <c r="BR2427" s="0" t="s">
        <v>3557</v>
      </c>
      <c r="BW2427" s="0" t="s">
        <v>5100</v>
      </c>
      <c r="CB2427" s="0" t="s">
        <v>8809</v>
      </c>
      <c r="CK2427" s="0" t="s">
        <v>2183</v>
      </c>
      <c r="CP2427" s="0" t="s">
        <v>4040</v>
      </c>
      <c r="CU2427" s="0" t="s">
        <v>5286</v>
      </c>
      <c r="CZ2427" s="0" t="s">
        <v>5508</v>
      </c>
      <c r="DI2427" s="0" t="s">
        <v>5678</v>
      </c>
      <c r="DN2427" s="0" t="s">
        <v>4954</v>
      </c>
      <c r="DT2427" s="0" t="s">
        <v>4338</v>
      </c>
      <c r="DY2427" s="0" t="s">
        <v>3224</v>
      </c>
      <c r="ED2427" s="0" t="s">
        <v>1568</v>
      </c>
      <c r="EH2427" s="0" t="s">
        <v>1455</v>
      </c>
      <c r="EM2427" s="0" t="s">
        <v>3818</v>
      </c>
      <c r="ER2427" s="0" t="s">
        <v>5933</v>
      </c>
      <c r="FF2427" s="0" t="s">
        <v>9270</v>
      </c>
      <c r="FK2427" s="0" t="s">
        <v>8247</v>
      </c>
      <c r="FP2427" s="0" t="s">
        <v>1901</v>
      </c>
      <c r="FT2427" s="0" t="s">
        <v>1100</v>
      </c>
      <c r="FY2427" s="0" t="s">
        <v>3174</v>
      </c>
      <c r="GD2427" s="0" t="s">
        <v>9091</v>
      </c>
      <c r="GI2427" s="0" t="s">
        <v>3951</v>
      </c>
      <c r="GM2427" s="0" t="s">
        <v>1786</v>
      </c>
      <c r="GR2427" s="0" t="s">
        <v>2809</v>
      </c>
      <c r="GW2427" s="0" t="s">
        <v>1165</v>
      </c>
    </row>
    <row r="2428" customFormat="false" ht="15" hidden="false" customHeight="false" outlineLevel="0" collapsed="false">
      <c r="A2428" s="0" t="s">
        <v>484</v>
      </c>
      <c r="B2428" s="0" t="s">
        <v>485</v>
      </c>
      <c r="C2428" s="0" t="s">
        <v>248</v>
      </c>
      <c r="D2428" s="0" t="s">
        <v>324</v>
      </c>
      <c r="E2428" s="0" t="s">
        <v>1123</v>
      </c>
      <c r="F2428" s="0" t="s">
        <v>1133</v>
      </c>
      <c r="G2428" s="0" t="s">
        <v>960</v>
      </c>
      <c r="W2428" s="0" t="s">
        <v>9271</v>
      </c>
      <c r="AF2428" s="0" t="s">
        <v>5810</v>
      </c>
      <c r="AK2428" s="0" t="s">
        <v>8873</v>
      </c>
      <c r="AP2428" s="0" t="s">
        <v>1533</v>
      </c>
      <c r="AY2428" s="0" t="s">
        <v>6384</v>
      </c>
      <c r="BD2428" s="0" t="s">
        <v>1092</v>
      </c>
      <c r="BM2428" s="0" t="s">
        <v>5346</v>
      </c>
      <c r="BR2428" s="0" t="s">
        <v>9272</v>
      </c>
      <c r="BW2428" s="0" t="s">
        <v>4993</v>
      </c>
      <c r="CB2428" s="0" t="s">
        <v>2421</v>
      </c>
      <c r="CK2428" s="0" t="s">
        <v>3154</v>
      </c>
      <c r="CP2428" s="0" t="s">
        <v>7659</v>
      </c>
      <c r="CU2428" s="0" t="s">
        <v>2394</v>
      </c>
      <c r="CZ2428" s="0" t="s">
        <v>4852</v>
      </c>
      <c r="DI2428" s="0" t="s">
        <v>2266</v>
      </c>
      <c r="DN2428" s="0" t="s">
        <v>2351</v>
      </c>
      <c r="DT2428" s="0" t="s">
        <v>9036</v>
      </c>
      <c r="DY2428" s="0" t="s">
        <v>9260</v>
      </c>
      <c r="ED2428" s="0" t="s">
        <v>1436</v>
      </c>
      <c r="EH2428" s="0" t="s">
        <v>1811</v>
      </c>
      <c r="EM2428" s="0" t="s">
        <v>4679</v>
      </c>
      <c r="ER2428" s="0" t="s">
        <v>2513</v>
      </c>
      <c r="FF2428" s="0" t="s">
        <v>5107</v>
      </c>
      <c r="FK2428" s="0" t="s">
        <v>4386</v>
      </c>
      <c r="FP2428" s="0" t="s">
        <v>8823</v>
      </c>
      <c r="FT2428" s="0" t="s">
        <v>7513</v>
      </c>
      <c r="FY2428" s="0" t="s">
        <v>8632</v>
      </c>
      <c r="GD2428" s="0" t="s">
        <v>8182</v>
      </c>
      <c r="GI2428" s="0" t="s">
        <v>5542</v>
      </c>
      <c r="GM2428" s="0" t="s">
        <v>2372</v>
      </c>
      <c r="GR2428" s="0" t="s">
        <v>6195</v>
      </c>
      <c r="GW2428" s="0" t="s">
        <v>1188</v>
      </c>
    </row>
    <row r="2429" customFormat="false" ht="15" hidden="false" customHeight="false" outlineLevel="0" collapsed="false">
      <c r="A2429" s="0" t="s">
        <v>486</v>
      </c>
      <c r="B2429" s="0" t="s">
        <v>487</v>
      </c>
      <c r="C2429" s="0" t="s">
        <v>256</v>
      </c>
      <c r="D2429" s="0" t="s">
        <v>369</v>
      </c>
      <c r="G2429" s="0" t="s">
        <v>960</v>
      </c>
    </row>
    <row r="2430" customFormat="false" ht="15" hidden="false" customHeight="false" outlineLevel="0" collapsed="false">
      <c r="A2430" s="0" t="s">
        <v>488</v>
      </c>
      <c r="B2430" s="0" t="s">
        <v>489</v>
      </c>
      <c r="C2430" s="0" t="s">
        <v>256</v>
      </c>
      <c r="D2430" s="0" t="s">
        <v>282</v>
      </c>
      <c r="G2430" s="0" t="s">
        <v>960</v>
      </c>
    </row>
    <row r="2431" customFormat="false" ht="15" hidden="false" customHeight="false" outlineLevel="0" collapsed="false">
      <c r="A2431" s="0" t="s">
        <v>490</v>
      </c>
      <c r="B2431" s="0" t="s">
        <v>491</v>
      </c>
      <c r="C2431" s="0" t="s">
        <v>256</v>
      </c>
      <c r="D2431" s="0" t="s">
        <v>369</v>
      </c>
      <c r="G2431" s="0" t="s">
        <v>960</v>
      </c>
    </row>
    <row r="2432" customFormat="false" ht="15" hidden="false" customHeight="false" outlineLevel="0" collapsed="false">
      <c r="A2432" s="0" t="s">
        <v>492</v>
      </c>
      <c r="B2432" s="0" t="s">
        <v>493</v>
      </c>
      <c r="C2432" s="0" t="s">
        <v>248</v>
      </c>
      <c r="D2432" s="0" t="s">
        <v>374</v>
      </c>
      <c r="E2432" s="0" t="s">
        <v>958</v>
      </c>
      <c r="F2432" s="0" t="s">
        <v>959</v>
      </c>
      <c r="G2432" s="0" t="s">
        <v>960</v>
      </c>
      <c r="CE2432" s="0" t="s">
        <v>7559</v>
      </c>
    </row>
    <row r="2433" customFormat="false" ht="15" hidden="false" customHeight="false" outlineLevel="0" collapsed="false">
      <c r="A2433" s="0" t="s">
        <v>492</v>
      </c>
      <c r="B2433" s="0" t="s">
        <v>493</v>
      </c>
      <c r="C2433" s="0" t="s">
        <v>248</v>
      </c>
      <c r="D2433" s="0" t="s">
        <v>374</v>
      </c>
      <c r="E2433" s="0" t="s">
        <v>958</v>
      </c>
      <c r="F2433" s="0" t="s">
        <v>962</v>
      </c>
      <c r="G2433" s="0" t="s">
        <v>960</v>
      </c>
      <c r="EG2433" s="0" t="s">
        <v>5658</v>
      </c>
      <c r="EO2433" s="0" t="s">
        <v>2134</v>
      </c>
      <c r="FS2433" s="0" t="s">
        <v>3103</v>
      </c>
      <c r="GA2433" s="0" t="s">
        <v>4313</v>
      </c>
      <c r="GL2433" s="0" t="s">
        <v>5437</v>
      </c>
      <c r="GT2433" s="0" t="s">
        <v>6342</v>
      </c>
    </row>
    <row r="2434" customFormat="false" ht="15" hidden="false" customHeight="false" outlineLevel="0" collapsed="false">
      <c r="A2434" s="0" t="s">
        <v>492</v>
      </c>
      <c r="B2434" s="0" t="s">
        <v>493</v>
      </c>
      <c r="C2434" s="0" t="s">
        <v>248</v>
      </c>
      <c r="D2434" s="0" t="s">
        <v>374</v>
      </c>
      <c r="E2434" s="0" t="s">
        <v>958</v>
      </c>
      <c r="F2434" s="0" t="s">
        <v>963</v>
      </c>
      <c r="G2434" s="0" t="s">
        <v>960</v>
      </c>
      <c r="EG2434" s="0" t="s">
        <v>4839</v>
      </c>
      <c r="EO2434" s="0" t="s">
        <v>7625</v>
      </c>
      <c r="FS2434" s="0" t="s">
        <v>7452</v>
      </c>
      <c r="GA2434" s="0" t="s">
        <v>2677</v>
      </c>
      <c r="GL2434" s="0" t="s">
        <v>9273</v>
      </c>
      <c r="GT2434" s="0" t="s">
        <v>1655</v>
      </c>
    </row>
    <row r="2435" customFormat="false" ht="15" hidden="false" customHeight="false" outlineLevel="0" collapsed="false">
      <c r="A2435" s="0" t="s">
        <v>492</v>
      </c>
      <c r="B2435" s="0" t="s">
        <v>493</v>
      </c>
      <c r="C2435" s="0" t="s">
        <v>248</v>
      </c>
      <c r="D2435" s="0" t="s">
        <v>374</v>
      </c>
      <c r="E2435" s="0" t="s">
        <v>958</v>
      </c>
      <c r="F2435" s="0" t="s">
        <v>968</v>
      </c>
      <c r="G2435" s="0" t="s">
        <v>960</v>
      </c>
      <c r="EG2435" s="0" t="s">
        <v>1402</v>
      </c>
      <c r="EO2435" s="0" t="s">
        <v>7294</v>
      </c>
      <c r="FS2435" s="0" t="s">
        <v>2652</v>
      </c>
      <c r="GA2435" s="0" t="s">
        <v>3631</v>
      </c>
      <c r="GL2435" s="0" t="s">
        <v>4897</v>
      </c>
      <c r="GT2435" s="0" t="s">
        <v>3966</v>
      </c>
    </row>
    <row r="2436" customFormat="false" ht="15" hidden="false" customHeight="false" outlineLevel="0" collapsed="false">
      <c r="A2436" s="0" t="s">
        <v>492</v>
      </c>
      <c r="B2436" s="0" t="s">
        <v>493</v>
      </c>
      <c r="C2436" s="0" t="s">
        <v>248</v>
      </c>
      <c r="D2436" s="0" t="s">
        <v>374</v>
      </c>
      <c r="E2436" s="0" t="s">
        <v>958</v>
      </c>
      <c r="F2436" s="0" t="s">
        <v>976</v>
      </c>
      <c r="G2436" s="0" t="s">
        <v>960</v>
      </c>
      <c r="CE2436" s="0" t="s">
        <v>7145</v>
      </c>
    </row>
    <row r="2437" customFormat="false" ht="15" hidden="false" customHeight="false" outlineLevel="0" collapsed="false">
      <c r="A2437" s="0" t="s">
        <v>492</v>
      </c>
      <c r="B2437" s="0" t="s">
        <v>493</v>
      </c>
      <c r="C2437" s="0" t="s">
        <v>248</v>
      </c>
      <c r="D2437" s="0" t="s">
        <v>374</v>
      </c>
      <c r="E2437" s="0" t="s">
        <v>958</v>
      </c>
      <c r="F2437" s="0" t="s">
        <v>982</v>
      </c>
      <c r="G2437" s="0" t="s">
        <v>960</v>
      </c>
      <c r="EG2437" s="0" t="s">
        <v>7063</v>
      </c>
      <c r="EO2437" s="0" t="s">
        <v>3369</v>
      </c>
      <c r="FS2437" s="0" t="s">
        <v>1871</v>
      </c>
      <c r="GA2437" s="0" t="s">
        <v>1555</v>
      </c>
      <c r="GL2437" s="0" t="s">
        <v>4640</v>
      </c>
      <c r="GT2437" s="0" t="s">
        <v>4474</v>
      </c>
    </row>
    <row r="2438" customFormat="false" ht="15" hidden="false" customHeight="false" outlineLevel="0" collapsed="false">
      <c r="A2438" s="0" t="s">
        <v>492</v>
      </c>
      <c r="B2438" s="0" t="s">
        <v>493</v>
      </c>
      <c r="C2438" s="0" t="s">
        <v>248</v>
      </c>
      <c r="D2438" s="0" t="s">
        <v>374</v>
      </c>
      <c r="E2438" s="0" t="s">
        <v>958</v>
      </c>
      <c r="F2438" s="0" t="s">
        <v>983</v>
      </c>
      <c r="G2438" s="0" t="s">
        <v>960</v>
      </c>
      <c r="EG2438" s="0" t="s">
        <v>3587</v>
      </c>
      <c r="EO2438" s="0" t="s">
        <v>2569</v>
      </c>
      <c r="FS2438" s="0" t="s">
        <v>5563</v>
      </c>
      <c r="GA2438" s="0" t="s">
        <v>2377</v>
      </c>
      <c r="GL2438" s="0" t="s">
        <v>1772</v>
      </c>
      <c r="GT2438" s="0" t="s">
        <v>1877</v>
      </c>
    </row>
    <row r="2439" customFormat="false" ht="15" hidden="false" customHeight="false" outlineLevel="0" collapsed="false">
      <c r="A2439" s="0" t="s">
        <v>492</v>
      </c>
      <c r="B2439" s="0" t="s">
        <v>493</v>
      </c>
      <c r="C2439" s="0" t="s">
        <v>248</v>
      </c>
      <c r="D2439" s="0" t="s">
        <v>374</v>
      </c>
      <c r="E2439" s="0" t="s">
        <v>958</v>
      </c>
      <c r="F2439" s="0" t="s">
        <v>984</v>
      </c>
      <c r="G2439" s="0" t="s">
        <v>960</v>
      </c>
      <c r="CE2439" s="0" t="s">
        <v>5980</v>
      </c>
    </row>
    <row r="2440" customFormat="false" ht="15" hidden="false" customHeight="false" outlineLevel="0" collapsed="false">
      <c r="A2440" s="0" t="s">
        <v>492</v>
      </c>
      <c r="B2440" s="0" t="s">
        <v>493</v>
      </c>
      <c r="C2440" s="0" t="s">
        <v>248</v>
      </c>
      <c r="D2440" s="0" t="s">
        <v>374</v>
      </c>
      <c r="E2440" s="0" t="s">
        <v>958</v>
      </c>
      <c r="F2440" s="0" t="s">
        <v>986</v>
      </c>
      <c r="G2440" s="0" t="s">
        <v>960</v>
      </c>
      <c r="EG2440" s="0" t="s">
        <v>3878</v>
      </c>
      <c r="EO2440" s="0" t="s">
        <v>5868</v>
      </c>
      <c r="FS2440" s="0" t="s">
        <v>6777</v>
      </c>
      <c r="GA2440" s="0" t="s">
        <v>2724</v>
      </c>
      <c r="GL2440" s="0" t="s">
        <v>3834</v>
      </c>
      <c r="GT2440" s="0" t="s">
        <v>6521</v>
      </c>
    </row>
    <row r="2441" customFormat="false" ht="15" hidden="false" customHeight="false" outlineLevel="0" collapsed="false">
      <c r="A2441" s="0" t="s">
        <v>492</v>
      </c>
      <c r="B2441" s="0" t="s">
        <v>493</v>
      </c>
      <c r="C2441" s="0" t="s">
        <v>248</v>
      </c>
      <c r="D2441" s="0" t="s">
        <v>374</v>
      </c>
      <c r="E2441" s="0" t="s">
        <v>958</v>
      </c>
      <c r="F2441" s="0" t="s">
        <v>987</v>
      </c>
      <c r="G2441" s="0" t="s">
        <v>960</v>
      </c>
      <c r="EG2441" s="0" t="s">
        <v>2671</v>
      </c>
      <c r="EO2441" s="0" t="s">
        <v>4146</v>
      </c>
      <c r="FS2441" s="0" t="s">
        <v>1491</v>
      </c>
      <c r="GA2441" s="0" t="s">
        <v>3085</v>
      </c>
      <c r="GL2441" s="0" t="s">
        <v>2777</v>
      </c>
      <c r="GT2441" s="0" t="s">
        <v>3966</v>
      </c>
    </row>
    <row r="2442" customFormat="false" ht="15" hidden="false" customHeight="false" outlineLevel="0" collapsed="false">
      <c r="A2442" s="0" t="s">
        <v>492</v>
      </c>
      <c r="B2442" s="0" t="s">
        <v>493</v>
      </c>
      <c r="C2442" s="0" t="s">
        <v>248</v>
      </c>
      <c r="D2442" s="0" t="s">
        <v>374</v>
      </c>
      <c r="E2442" s="0" t="s">
        <v>239</v>
      </c>
      <c r="F2442" s="0" t="s">
        <v>1181</v>
      </c>
      <c r="G2442" s="0" t="s">
        <v>960</v>
      </c>
      <c r="O2442" s="0" t="s">
        <v>9274</v>
      </c>
    </row>
    <row r="2443" customFormat="false" ht="15" hidden="false" customHeight="false" outlineLevel="0" collapsed="false">
      <c r="A2443" s="0" t="s">
        <v>492</v>
      </c>
      <c r="B2443" s="0" t="s">
        <v>493</v>
      </c>
      <c r="C2443" s="0" t="s">
        <v>248</v>
      </c>
      <c r="D2443" s="0" t="s">
        <v>374</v>
      </c>
      <c r="E2443" s="0" t="s">
        <v>239</v>
      </c>
      <c r="F2443" s="0" t="s">
        <v>1183</v>
      </c>
      <c r="G2443" s="0" t="s">
        <v>960</v>
      </c>
      <c r="O2443" s="0" t="s">
        <v>2030</v>
      </c>
    </row>
    <row r="2444" customFormat="false" ht="15" hidden="false" customHeight="false" outlineLevel="0" collapsed="false">
      <c r="A2444" s="0" t="s">
        <v>492</v>
      </c>
      <c r="B2444" s="0" t="s">
        <v>493</v>
      </c>
      <c r="C2444" s="0" t="s">
        <v>248</v>
      </c>
      <c r="D2444" s="0" t="s">
        <v>374</v>
      </c>
      <c r="E2444" s="0" t="s">
        <v>239</v>
      </c>
      <c r="F2444" s="0" t="s">
        <v>1185</v>
      </c>
      <c r="G2444" s="0" t="s">
        <v>960</v>
      </c>
      <c r="O2444" s="0" t="s">
        <v>3580</v>
      </c>
    </row>
    <row r="2445" customFormat="false" ht="15" hidden="false" customHeight="false" outlineLevel="0" collapsed="false">
      <c r="A2445" s="0" t="s">
        <v>492</v>
      </c>
      <c r="B2445" s="0" t="s">
        <v>493</v>
      </c>
      <c r="C2445" s="0" t="s">
        <v>248</v>
      </c>
      <c r="D2445" s="0" t="s">
        <v>374</v>
      </c>
      <c r="E2445" s="0" t="s">
        <v>239</v>
      </c>
      <c r="F2445" s="0" t="s">
        <v>1187</v>
      </c>
      <c r="G2445" s="0" t="s">
        <v>960</v>
      </c>
      <c r="O2445" s="0" t="s">
        <v>5847</v>
      </c>
    </row>
    <row r="2446" customFormat="false" ht="15" hidden="false" customHeight="false" outlineLevel="0" collapsed="false">
      <c r="A2446" s="0" t="s">
        <v>492</v>
      </c>
      <c r="B2446" s="0" t="s">
        <v>493</v>
      </c>
      <c r="C2446" s="0" t="s">
        <v>248</v>
      </c>
      <c r="D2446" s="0" t="s">
        <v>374</v>
      </c>
      <c r="E2446" s="0" t="s">
        <v>239</v>
      </c>
      <c r="F2446" s="0" t="s">
        <v>1189</v>
      </c>
      <c r="G2446" s="0" t="s">
        <v>960</v>
      </c>
      <c r="O2446" s="0" t="s">
        <v>4990</v>
      </c>
    </row>
    <row r="2447" customFormat="false" ht="15" hidden="false" customHeight="false" outlineLevel="0" collapsed="false">
      <c r="A2447" s="0" t="s">
        <v>492</v>
      </c>
      <c r="B2447" s="0" t="s">
        <v>493</v>
      </c>
      <c r="C2447" s="0" t="s">
        <v>248</v>
      </c>
      <c r="D2447" s="0" t="s">
        <v>374</v>
      </c>
      <c r="E2447" s="0" t="s">
        <v>239</v>
      </c>
      <c r="F2447" s="0" t="s">
        <v>1191</v>
      </c>
      <c r="G2447" s="0" t="s">
        <v>960</v>
      </c>
      <c r="O2447" s="0" t="s">
        <v>6513</v>
      </c>
    </row>
    <row r="2448" customFormat="false" ht="15" hidden="false" customHeight="false" outlineLevel="0" collapsed="false">
      <c r="A2448" s="0" t="s">
        <v>492</v>
      </c>
      <c r="B2448" s="0" t="s">
        <v>493</v>
      </c>
      <c r="C2448" s="0" t="s">
        <v>248</v>
      </c>
      <c r="D2448" s="0" t="s">
        <v>374</v>
      </c>
      <c r="E2448" s="0" t="s">
        <v>991</v>
      </c>
      <c r="F2448" s="0" t="s">
        <v>992</v>
      </c>
      <c r="G2448" s="0" t="s">
        <v>960</v>
      </c>
      <c r="BL2448" s="0" t="s">
        <v>1434</v>
      </c>
      <c r="EG2448" s="0" t="s">
        <v>4752</v>
      </c>
      <c r="FS2448" s="0" t="s">
        <v>8157</v>
      </c>
      <c r="GL2448" s="0" t="s">
        <v>5374</v>
      </c>
    </row>
    <row r="2449" customFormat="false" ht="15" hidden="false" customHeight="false" outlineLevel="0" collapsed="false">
      <c r="A2449" s="0" t="s">
        <v>492</v>
      </c>
      <c r="B2449" s="0" t="s">
        <v>493</v>
      </c>
      <c r="C2449" s="0" t="s">
        <v>248</v>
      </c>
      <c r="D2449" s="0" t="s">
        <v>374</v>
      </c>
      <c r="E2449" s="0" t="s">
        <v>991</v>
      </c>
      <c r="F2449" s="0" t="s">
        <v>1000</v>
      </c>
      <c r="G2449" s="0" t="s">
        <v>960</v>
      </c>
      <c r="Z2449" s="0" t="s">
        <v>4292</v>
      </c>
      <c r="AS2449" s="0" t="s">
        <v>4801</v>
      </c>
      <c r="BL2449" s="0" t="s">
        <v>3072</v>
      </c>
      <c r="CE2449" s="0" t="s">
        <v>6210</v>
      </c>
      <c r="EG2449" s="0" t="s">
        <v>2549</v>
      </c>
      <c r="EZ2449" s="0" t="s">
        <v>8327</v>
      </c>
      <c r="FS2449" s="0" t="s">
        <v>7904</v>
      </c>
      <c r="GL2449" s="0" t="s">
        <v>5019</v>
      </c>
    </row>
    <row r="2450" customFormat="false" ht="15" hidden="false" customHeight="false" outlineLevel="0" collapsed="false">
      <c r="A2450" s="0" t="s">
        <v>492</v>
      </c>
      <c r="B2450" s="0" t="s">
        <v>493</v>
      </c>
      <c r="C2450" s="0" t="s">
        <v>248</v>
      </c>
      <c r="D2450" s="0" t="s">
        <v>374</v>
      </c>
      <c r="E2450" s="0" t="s">
        <v>991</v>
      </c>
      <c r="F2450" s="0" t="s">
        <v>1009</v>
      </c>
      <c r="G2450" s="0" t="s">
        <v>960</v>
      </c>
      <c r="Z2450" s="0" t="s">
        <v>9275</v>
      </c>
      <c r="AS2450" s="0" t="s">
        <v>5513</v>
      </c>
      <c r="BL2450" s="0" t="s">
        <v>3686</v>
      </c>
      <c r="CE2450" s="0" t="s">
        <v>3641</v>
      </c>
      <c r="EG2450" s="0" t="s">
        <v>5703</v>
      </c>
      <c r="EZ2450" s="0" t="s">
        <v>7450</v>
      </c>
      <c r="FS2450" s="0" t="s">
        <v>3217</v>
      </c>
      <c r="GL2450" s="0" t="s">
        <v>2336</v>
      </c>
    </row>
    <row r="2451" customFormat="false" ht="15" hidden="false" customHeight="false" outlineLevel="0" collapsed="false">
      <c r="A2451" s="0" t="s">
        <v>492</v>
      </c>
      <c r="B2451" s="0" t="s">
        <v>493</v>
      </c>
      <c r="C2451" s="0" t="s">
        <v>248</v>
      </c>
      <c r="D2451" s="0" t="s">
        <v>374</v>
      </c>
      <c r="E2451" s="0" t="s">
        <v>991</v>
      </c>
      <c r="F2451" s="0" t="s">
        <v>1018</v>
      </c>
      <c r="G2451" s="0" t="s">
        <v>960</v>
      </c>
      <c r="Z2451" s="0" t="s">
        <v>5322</v>
      </c>
      <c r="AS2451" s="0" t="s">
        <v>2308</v>
      </c>
      <c r="BL2451" s="0" t="s">
        <v>8573</v>
      </c>
      <c r="CE2451" s="0" t="s">
        <v>5682</v>
      </c>
      <c r="EG2451" s="0" t="s">
        <v>6618</v>
      </c>
      <c r="EZ2451" s="0" t="s">
        <v>3237</v>
      </c>
      <c r="FS2451" s="0" t="s">
        <v>7146</v>
      </c>
      <c r="GL2451" s="0" t="s">
        <v>5677</v>
      </c>
    </row>
    <row r="2452" customFormat="false" ht="15" hidden="false" customHeight="false" outlineLevel="0" collapsed="false">
      <c r="A2452" s="0" t="s">
        <v>492</v>
      </c>
      <c r="B2452" s="0" t="s">
        <v>493</v>
      </c>
      <c r="C2452" s="0" t="s">
        <v>248</v>
      </c>
      <c r="D2452" s="0" t="s">
        <v>374</v>
      </c>
      <c r="E2452" s="0" t="s">
        <v>991</v>
      </c>
      <c r="F2452" s="0" t="s">
        <v>1027</v>
      </c>
      <c r="G2452" s="0" t="s">
        <v>960</v>
      </c>
      <c r="Z2452" s="0" t="s">
        <v>2112</v>
      </c>
      <c r="AS2452" s="0" t="s">
        <v>3769</v>
      </c>
      <c r="BL2452" s="0" t="s">
        <v>7065</v>
      </c>
      <c r="CE2452" s="0" t="s">
        <v>4945</v>
      </c>
      <c r="EG2452" s="0" t="s">
        <v>1937</v>
      </c>
      <c r="EZ2452" s="0" t="s">
        <v>7655</v>
      </c>
      <c r="FS2452" s="0" t="s">
        <v>2466</v>
      </c>
      <c r="GL2452" s="0" t="s">
        <v>5292</v>
      </c>
    </row>
    <row r="2453" customFormat="false" ht="15" hidden="false" customHeight="false" outlineLevel="0" collapsed="false">
      <c r="A2453" s="0" t="s">
        <v>492</v>
      </c>
      <c r="B2453" s="0" t="s">
        <v>493</v>
      </c>
      <c r="C2453" s="0" t="s">
        <v>248</v>
      </c>
      <c r="D2453" s="0" t="s">
        <v>374</v>
      </c>
      <c r="E2453" s="0" t="s">
        <v>991</v>
      </c>
      <c r="F2453" s="0" t="s">
        <v>1036</v>
      </c>
      <c r="G2453" s="0" t="s">
        <v>960</v>
      </c>
      <c r="Z2453" s="0" t="s">
        <v>2070</v>
      </c>
      <c r="AS2453" s="0" t="s">
        <v>4764</v>
      </c>
      <c r="BL2453" s="0" t="s">
        <v>2051</v>
      </c>
      <c r="CE2453" s="0" t="s">
        <v>8446</v>
      </c>
      <c r="EG2453" s="0" t="s">
        <v>4178</v>
      </c>
      <c r="EZ2453" s="0" t="s">
        <v>9276</v>
      </c>
      <c r="FS2453" s="0" t="s">
        <v>2606</v>
      </c>
      <c r="GL2453" s="0" t="s">
        <v>3693</v>
      </c>
    </row>
    <row r="2454" customFormat="false" ht="15" hidden="false" customHeight="false" outlineLevel="0" collapsed="false">
      <c r="A2454" s="0" t="s">
        <v>492</v>
      </c>
      <c r="B2454" s="0" t="s">
        <v>493</v>
      </c>
      <c r="C2454" s="0" t="s">
        <v>248</v>
      </c>
      <c r="D2454" s="0" t="s">
        <v>374</v>
      </c>
      <c r="E2454" s="0" t="s">
        <v>1045</v>
      </c>
      <c r="F2454" s="0" t="s">
        <v>1046</v>
      </c>
      <c r="G2454" s="0" t="s">
        <v>960</v>
      </c>
      <c r="Z2454" s="0" t="s">
        <v>7009</v>
      </c>
      <c r="AG2454" s="0" t="s">
        <v>8790</v>
      </c>
      <c r="AS2454" s="0" t="s">
        <v>1708</v>
      </c>
      <c r="AZ2454" s="0" t="s">
        <v>1771</v>
      </c>
      <c r="BL2454" s="0" t="s">
        <v>6242</v>
      </c>
      <c r="BS2454" s="0" t="s">
        <v>2282</v>
      </c>
      <c r="CE2454" s="0" t="s">
        <v>2579</v>
      </c>
      <c r="CL2454" s="0" t="s">
        <v>3985</v>
      </c>
      <c r="EG2454" s="0" t="s">
        <v>6151</v>
      </c>
      <c r="EO2454" s="0" t="s">
        <v>4689</v>
      </c>
      <c r="EZ2454" s="0" t="s">
        <v>4388</v>
      </c>
      <c r="FS2454" s="0" t="s">
        <v>6667</v>
      </c>
      <c r="GA2454" s="0" t="s">
        <v>2600</v>
      </c>
      <c r="GL2454" s="0" t="s">
        <v>2866</v>
      </c>
      <c r="GT2454" s="0" t="s">
        <v>2248</v>
      </c>
    </row>
    <row r="2455" customFormat="false" ht="15" hidden="false" customHeight="false" outlineLevel="0" collapsed="false">
      <c r="A2455" s="0" t="s">
        <v>492</v>
      </c>
      <c r="B2455" s="0" t="s">
        <v>493</v>
      </c>
      <c r="C2455" s="0" t="s">
        <v>248</v>
      </c>
      <c r="D2455" s="0" t="s">
        <v>374</v>
      </c>
      <c r="E2455" s="0" t="s">
        <v>1045</v>
      </c>
      <c r="F2455" s="0" t="s">
        <v>1059</v>
      </c>
      <c r="G2455" s="0" t="s">
        <v>960</v>
      </c>
      <c r="Z2455" s="0" t="s">
        <v>9034</v>
      </c>
      <c r="AG2455" s="0" t="s">
        <v>9277</v>
      </c>
      <c r="AS2455" s="0" t="s">
        <v>9278</v>
      </c>
      <c r="AZ2455" s="0" t="s">
        <v>5428</v>
      </c>
      <c r="BL2455" s="0" t="s">
        <v>9279</v>
      </c>
      <c r="CE2455" s="0" t="s">
        <v>6286</v>
      </c>
      <c r="EG2455" s="0" t="s">
        <v>6807</v>
      </c>
      <c r="EO2455" s="0" t="s">
        <v>5438</v>
      </c>
      <c r="EZ2455" s="0" t="s">
        <v>9280</v>
      </c>
      <c r="FS2455" s="0" t="s">
        <v>1288</v>
      </c>
      <c r="GA2455" s="0" t="s">
        <v>2480</v>
      </c>
      <c r="GL2455" s="0" t="s">
        <v>1370</v>
      </c>
      <c r="GT2455" s="0" t="s">
        <v>3080</v>
      </c>
    </row>
    <row r="2456" customFormat="false" ht="15" hidden="false" customHeight="false" outlineLevel="0" collapsed="false">
      <c r="A2456" s="0" t="s">
        <v>492</v>
      </c>
      <c r="B2456" s="0" t="s">
        <v>493</v>
      </c>
      <c r="C2456" s="0" t="s">
        <v>248</v>
      </c>
      <c r="D2456" s="0" t="s">
        <v>374</v>
      </c>
      <c r="E2456" s="0" t="s">
        <v>1045</v>
      </c>
      <c r="F2456" s="0" t="s">
        <v>1068</v>
      </c>
      <c r="G2456" s="0" t="s">
        <v>960</v>
      </c>
      <c r="Z2456" s="0" t="s">
        <v>4363</v>
      </c>
      <c r="AG2456" s="0" t="s">
        <v>9281</v>
      </c>
      <c r="AS2456" s="0" t="s">
        <v>4954</v>
      </c>
      <c r="AZ2456" s="0" t="s">
        <v>4909</v>
      </c>
      <c r="BL2456" s="0" t="s">
        <v>4719</v>
      </c>
      <c r="CE2456" s="0" t="s">
        <v>1186</v>
      </c>
      <c r="EG2456" s="0" t="s">
        <v>5625</v>
      </c>
      <c r="EO2456" s="0" t="s">
        <v>2564</v>
      </c>
      <c r="EZ2456" s="0" t="s">
        <v>4584</v>
      </c>
      <c r="FS2456" s="0" t="s">
        <v>5844</v>
      </c>
      <c r="GA2456" s="0" t="s">
        <v>2516</v>
      </c>
      <c r="GL2456" s="0" t="s">
        <v>5531</v>
      </c>
      <c r="GT2456" s="0" t="s">
        <v>3622</v>
      </c>
    </row>
    <row r="2457" customFormat="false" ht="15" hidden="false" customHeight="false" outlineLevel="0" collapsed="false">
      <c r="A2457" s="0" t="s">
        <v>492</v>
      </c>
      <c r="B2457" s="0" t="s">
        <v>493</v>
      </c>
      <c r="C2457" s="0" t="s">
        <v>248</v>
      </c>
      <c r="D2457" s="0" t="s">
        <v>374</v>
      </c>
      <c r="E2457" s="0" t="s">
        <v>1077</v>
      </c>
      <c r="F2457" s="0" t="s">
        <v>1078</v>
      </c>
      <c r="G2457" s="0" t="s">
        <v>960</v>
      </c>
      <c r="Z2457" s="0" t="s">
        <v>7028</v>
      </c>
      <c r="AS2457" s="0" t="s">
        <v>1264</v>
      </c>
      <c r="BL2457" s="0" t="s">
        <v>5413</v>
      </c>
      <c r="CE2457" s="0" t="s">
        <v>3704</v>
      </c>
      <c r="EG2457" s="0" t="s">
        <v>8313</v>
      </c>
      <c r="EO2457" s="0" t="s">
        <v>7708</v>
      </c>
      <c r="EZ2457" s="0" t="s">
        <v>6296</v>
      </c>
      <c r="FS2457" s="0" t="s">
        <v>2099</v>
      </c>
      <c r="GA2457" s="0" t="s">
        <v>3636</v>
      </c>
      <c r="GL2457" s="0" t="s">
        <v>2531</v>
      </c>
      <c r="GT2457" s="0" t="s">
        <v>3652</v>
      </c>
    </row>
    <row r="2458" customFormat="false" ht="15" hidden="false" customHeight="false" outlineLevel="0" collapsed="false">
      <c r="A2458" s="0" t="s">
        <v>492</v>
      </c>
      <c r="B2458" s="0" t="s">
        <v>493</v>
      </c>
      <c r="C2458" s="0" t="s">
        <v>248</v>
      </c>
      <c r="D2458" s="0" t="s">
        <v>374</v>
      </c>
      <c r="E2458" s="0" t="s">
        <v>1077</v>
      </c>
      <c r="F2458" s="0" t="s">
        <v>1087</v>
      </c>
      <c r="G2458" s="0" t="s">
        <v>960</v>
      </c>
      <c r="Z2458" s="0" t="s">
        <v>9282</v>
      </c>
      <c r="AS2458" s="0" t="s">
        <v>2368</v>
      </c>
      <c r="BL2458" s="0" t="s">
        <v>1866</v>
      </c>
      <c r="CE2458" s="0" t="s">
        <v>8585</v>
      </c>
      <c r="EG2458" s="0" t="s">
        <v>8438</v>
      </c>
      <c r="EO2458" s="0" t="s">
        <v>2668</v>
      </c>
      <c r="EZ2458" s="0" t="s">
        <v>5140</v>
      </c>
      <c r="FS2458" s="0" t="s">
        <v>5589</v>
      </c>
      <c r="GA2458" s="0" t="s">
        <v>1730</v>
      </c>
      <c r="GL2458" s="0" t="s">
        <v>6470</v>
      </c>
      <c r="GT2458" s="0" t="s">
        <v>2168</v>
      </c>
    </row>
    <row r="2459" customFormat="false" ht="15" hidden="false" customHeight="false" outlineLevel="0" collapsed="false">
      <c r="A2459" s="0" t="s">
        <v>492</v>
      </c>
      <c r="B2459" s="0" t="s">
        <v>493</v>
      </c>
      <c r="C2459" s="0" t="s">
        <v>248</v>
      </c>
      <c r="D2459" s="0" t="s">
        <v>374</v>
      </c>
      <c r="E2459" s="0" t="s">
        <v>1077</v>
      </c>
      <c r="F2459" s="0" t="s">
        <v>1096</v>
      </c>
      <c r="G2459" s="0" t="s">
        <v>960</v>
      </c>
      <c r="Z2459" s="0" t="s">
        <v>6788</v>
      </c>
      <c r="AS2459" s="0" t="s">
        <v>3693</v>
      </c>
      <c r="BL2459" s="0" t="s">
        <v>6553</v>
      </c>
      <c r="CE2459" s="0" t="s">
        <v>2626</v>
      </c>
      <c r="EG2459" s="0" t="s">
        <v>8438</v>
      </c>
      <c r="EO2459" s="0" t="s">
        <v>8157</v>
      </c>
      <c r="EZ2459" s="0" t="s">
        <v>5582</v>
      </c>
      <c r="FS2459" s="0" t="s">
        <v>4001</v>
      </c>
      <c r="GA2459" s="0" t="s">
        <v>2874</v>
      </c>
      <c r="GL2459" s="0" t="s">
        <v>2361</v>
      </c>
      <c r="GT2459" s="0" t="s">
        <v>5925</v>
      </c>
    </row>
    <row r="2460" customFormat="false" ht="15" hidden="false" customHeight="false" outlineLevel="0" collapsed="false">
      <c r="A2460" s="0" t="s">
        <v>492</v>
      </c>
      <c r="B2460" s="0" t="s">
        <v>493</v>
      </c>
      <c r="C2460" s="0" t="s">
        <v>248</v>
      </c>
      <c r="D2460" s="0" t="s">
        <v>374</v>
      </c>
      <c r="E2460" s="0" t="s">
        <v>1077</v>
      </c>
      <c r="F2460" s="0" t="s">
        <v>1105</v>
      </c>
      <c r="G2460" s="0" t="s">
        <v>960</v>
      </c>
      <c r="Z2460" s="0" t="s">
        <v>1534</v>
      </c>
      <c r="AS2460" s="0" t="s">
        <v>989</v>
      </c>
      <c r="BL2460" s="0" t="s">
        <v>3449</v>
      </c>
      <c r="CE2460" s="0" t="s">
        <v>3692</v>
      </c>
      <c r="EG2460" s="0" t="s">
        <v>4274</v>
      </c>
      <c r="EO2460" s="0" t="s">
        <v>5813</v>
      </c>
      <c r="EZ2460" s="0" t="s">
        <v>4154</v>
      </c>
      <c r="FS2460" s="0" t="s">
        <v>2377</v>
      </c>
      <c r="GA2460" s="0" t="s">
        <v>5029</v>
      </c>
      <c r="GL2460" s="0" t="s">
        <v>2220</v>
      </c>
      <c r="GT2460" s="0" t="s">
        <v>3493</v>
      </c>
    </row>
    <row r="2461" customFormat="false" ht="15" hidden="false" customHeight="false" outlineLevel="0" collapsed="false">
      <c r="A2461" s="0" t="s">
        <v>492</v>
      </c>
      <c r="B2461" s="0" t="s">
        <v>493</v>
      </c>
      <c r="C2461" s="0" t="s">
        <v>248</v>
      </c>
      <c r="D2461" s="0" t="s">
        <v>374</v>
      </c>
      <c r="E2461" s="0" t="s">
        <v>1077</v>
      </c>
      <c r="F2461" s="0" t="s">
        <v>1114</v>
      </c>
      <c r="G2461" s="0" t="s">
        <v>960</v>
      </c>
      <c r="Z2461" s="0" t="s">
        <v>1316</v>
      </c>
      <c r="AS2461" s="0" t="s">
        <v>9283</v>
      </c>
      <c r="BL2461" s="0" t="s">
        <v>5802</v>
      </c>
      <c r="CE2461" s="0" t="s">
        <v>5022</v>
      </c>
      <c r="EG2461" s="0" t="s">
        <v>7997</v>
      </c>
      <c r="EO2461" s="0" t="s">
        <v>2197</v>
      </c>
      <c r="EZ2461" s="0" t="s">
        <v>9284</v>
      </c>
      <c r="FS2461" s="0" t="s">
        <v>2126</v>
      </c>
      <c r="GA2461" s="0" t="s">
        <v>2097</v>
      </c>
      <c r="GL2461" s="0" t="s">
        <v>6924</v>
      </c>
      <c r="GT2461" s="0" t="s">
        <v>2694</v>
      </c>
    </row>
    <row r="2462" customFormat="false" ht="15" hidden="false" customHeight="false" outlineLevel="0" collapsed="false">
      <c r="A2462" s="0" t="s">
        <v>492</v>
      </c>
      <c r="B2462" s="0" t="s">
        <v>493</v>
      </c>
      <c r="C2462" s="0" t="s">
        <v>248</v>
      </c>
      <c r="D2462" s="0" t="s">
        <v>374</v>
      </c>
      <c r="E2462" s="0" t="s">
        <v>1123</v>
      </c>
      <c r="F2462" s="0" t="s">
        <v>1124</v>
      </c>
      <c r="G2462" s="0" t="s">
        <v>960</v>
      </c>
      <c r="Z2462" s="0" t="s">
        <v>2883</v>
      </c>
      <c r="AG2462" s="0" t="s">
        <v>5132</v>
      </c>
      <c r="AS2462" s="0" t="s">
        <v>7631</v>
      </c>
      <c r="AZ2462" s="0" t="s">
        <v>4085</v>
      </c>
      <c r="BL2462" s="0" t="s">
        <v>9095</v>
      </c>
      <c r="CE2462" s="0" t="s">
        <v>8794</v>
      </c>
      <c r="CL2462" s="0" t="s">
        <v>1314</v>
      </c>
      <c r="EG2462" s="0" t="s">
        <v>4431</v>
      </c>
      <c r="EO2462" s="0" t="s">
        <v>3010</v>
      </c>
      <c r="EZ2462" s="0" t="s">
        <v>6439</v>
      </c>
      <c r="FS2462" s="0" t="s">
        <v>5070</v>
      </c>
      <c r="GA2462" s="0" t="s">
        <v>3488</v>
      </c>
      <c r="GL2462" s="0" t="s">
        <v>4762</v>
      </c>
      <c r="GT2462" s="0" t="s">
        <v>2034</v>
      </c>
    </row>
    <row r="2463" customFormat="false" ht="15" hidden="false" customHeight="false" outlineLevel="0" collapsed="false">
      <c r="A2463" s="0" t="s">
        <v>492</v>
      </c>
      <c r="B2463" s="0" t="s">
        <v>493</v>
      </c>
      <c r="C2463" s="0" t="s">
        <v>248</v>
      </c>
      <c r="D2463" s="0" t="s">
        <v>374</v>
      </c>
      <c r="E2463" s="0" t="s">
        <v>1123</v>
      </c>
      <c r="F2463" s="0" t="s">
        <v>1133</v>
      </c>
      <c r="G2463" s="0" t="s">
        <v>960</v>
      </c>
      <c r="Z2463" s="0" t="s">
        <v>4254</v>
      </c>
      <c r="AG2463" s="0" t="s">
        <v>6932</v>
      </c>
      <c r="AS2463" s="0" t="s">
        <v>6924</v>
      </c>
      <c r="AZ2463" s="0" t="s">
        <v>4960</v>
      </c>
      <c r="BL2463" s="0" t="s">
        <v>5570</v>
      </c>
      <c r="CE2463" s="0" t="s">
        <v>5746</v>
      </c>
      <c r="CL2463" s="0" t="s">
        <v>5049</v>
      </c>
      <c r="EG2463" s="0" t="s">
        <v>7351</v>
      </c>
      <c r="EO2463" s="0" t="s">
        <v>3184</v>
      </c>
      <c r="EZ2463" s="0" t="s">
        <v>9285</v>
      </c>
      <c r="FS2463" s="0" t="s">
        <v>6777</v>
      </c>
      <c r="GA2463" s="0" t="s">
        <v>7922</v>
      </c>
      <c r="GL2463" s="0" t="s">
        <v>4950</v>
      </c>
      <c r="GT2463" s="0" t="s">
        <v>1774</v>
      </c>
    </row>
    <row r="2464" customFormat="false" ht="15" hidden="false" customHeight="false" outlineLevel="0" collapsed="false">
      <c r="A2464" s="0" t="s">
        <v>494</v>
      </c>
      <c r="B2464" s="0" t="s">
        <v>495</v>
      </c>
      <c r="C2464" s="0" t="s">
        <v>256</v>
      </c>
      <c r="D2464" s="0" t="s">
        <v>282</v>
      </c>
      <c r="G2464" s="0" t="s">
        <v>960</v>
      </c>
    </row>
    <row r="2465" customFormat="false" ht="15" hidden="false" customHeight="false" outlineLevel="0" collapsed="false">
      <c r="A2465" s="0" t="s">
        <v>496</v>
      </c>
      <c r="B2465" s="0" t="s">
        <v>497</v>
      </c>
      <c r="C2465" s="0" t="s">
        <v>256</v>
      </c>
      <c r="D2465" s="0" t="s">
        <v>299</v>
      </c>
      <c r="E2465" s="0" t="s">
        <v>958</v>
      </c>
      <c r="F2465" s="0" t="s">
        <v>959</v>
      </c>
      <c r="G2465" s="0" t="s">
        <v>960</v>
      </c>
      <c r="CG2465" s="0" t="s">
        <v>5255</v>
      </c>
      <c r="CN2465" s="0" t="s">
        <v>3337</v>
      </c>
    </row>
    <row r="2466" customFormat="false" ht="15" hidden="false" customHeight="false" outlineLevel="0" collapsed="false">
      <c r="A2466" s="0" t="s">
        <v>496</v>
      </c>
      <c r="B2466" s="0" t="s">
        <v>497</v>
      </c>
      <c r="C2466" s="0" t="s">
        <v>256</v>
      </c>
      <c r="D2466" s="0" t="s">
        <v>299</v>
      </c>
      <c r="E2466" s="0" t="s">
        <v>958</v>
      </c>
      <c r="F2466" s="0" t="s">
        <v>962</v>
      </c>
      <c r="G2466" s="0" t="s">
        <v>960</v>
      </c>
      <c r="EI2466" s="0" t="s">
        <v>3833</v>
      </c>
      <c r="EP2466" s="0" t="s">
        <v>1455</v>
      </c>
      <c r="FU2466" s="0" t="s">
        <v>6392</v>
      </c>
      <c r="GB2466" s="0" t="s">
        <v>3533</v>
      </c>
      <c r="GN2466" s="0" t="s">
        <v>3263</v>
      </c>
      <c r="GU2466" s="0" t="s">
        <v>4698</v>
      </c>
    </row>
    <row r="2467" customFormat="false" ht="15" hidden="false" customHeight="false" outlineLevel="0" collapsed="false">
      <c r="A2467" s="0" t="s">
        <v>496</v>
      </c>
      <c r="B2467" s="0" t="s">
        <v>497</v>
      </c>
      <c r="C2467" s="0" t="s">
        <v>256</v>
      </c>
      <c r="D2467" s="0" t="s">
        <v>299</v>
      </c>
      <c r="E2467" s="0" t="s">
        <v>958</v>
      </c>
      <c r="F2467" s="0" t="s">
        <v>963</v>
      </c>
      <c r="G2467" s="0" t="s">
        <v>960</v>
      </c>
      <c r="EI2467" s="0" t="s">
        <v>2629</v>
      </c>
      <c r="EP2467" s="0" t="s">
        <v>1567</v>
      </c>
      <c r="FU2467" s="0" t="s">
        <v>1985</v>
      </c>
      <c r="GB2467" s="0" t="s">
        <v>3644</v>
      </c>
      <c r="GN2467" s="0" t="s">
        <v>3115</v>
      </c>
      <c r="GU2467" s="0" t="s">
        <v>2445</v>
      </c>
    </row>
    <row r="2468" customFormat="false" ht="15" hidden="false" customHeight="false" outlineLevel="0" collapsed="false">
      <c r="A2468" s="0" t="s">
        <v>496</v>
      </c>
      <c r="B2468" s="0" t="s">
        <v>497</v>
      </c>
      <c r="C2468" s="0" t="s">
        <v>256</v>
      </c>
      <c r="D2468" s="0" t="s">
        <v>299</v>
      </c>
      <c r="E2468" s="0" t="s">
        <v>958</v>
      </c>
      <c r="F2468" s="0" t="s">
        <v>964</v>
      </c>
      <c r="G2468" s="0" t="s">
        <v>960</v>
      </c>
      <c r="DE2468" s="0" t="s">
        <v>9286</v>
      </c>
      <c r="DW2468" s="0" t="s">
        <v>3521</v>
      </c>
    </row>
    <row r="2469" customFormat="false" ht="15" hidden="false" customHeight="false" outlineLevel="0" collapsed="false">
      <c r="A2469" s="0" t="s">
        <v>496</v>
      </c>
      <c r="B2469" s="0" t="s">
        <v>497</v>
      </c>
      <c r="C2469" s="0" t="s">
        <v>256</v>
      </c>
      <c r="D2469" s="0" t="s">
        <v>299</v>
      </c>
      <c r="E2469" s="0" t="s">
        <v>958</v>
      </c>
      <c r="F2469" s="0" t="s">
        <v>968</v>
      </c>
      <c r="G2469" s="0" t="s">
        <v>960</v>
      </c>
      <c r="DE2469" s="0" t="s">
        <v>8264</v>
      </c>
      <c r="DW2469" s="0" t="s">
        <v>3354</v>
      </c>
      <c r="EI2469" s="0" t="s">
        <v>5604</v>
      </c>
      <c r="EP2469" s="0" t="s">
        <v>5889</v>
      </c>
      <c r="FU2469" s="0" t="s">
        <v>1693</v>
      </c>
      <c r="GB2469" s="0" t="s">
        <v>2766</v>
      </c>
      <c r="GN2469" s="0" t="s">
        <v>5374</v>
      </c>
      <c r="GU2469" s="0" t="s">
        <v>1621</v>
      </c>
    </row>
    <row r="2470" customFormat="false" ht="15" hidden="false" customHeight="false" outlineLevel="0" collapsed="false">
      <c r="A2470" s="0" t="s">
        <v>496</v>
      </c>
      <c r="B2470" s="0" t="s">
        <v>497</v>
      </c>
      <c r="C2470" s="0" t="s">
        <v>256</v>
      </c>
      <c r="D2470" s="0" t="s">
        <v>299</v>
      </c>
      <c r="E2470" s="0" t="s">
        <v>958</v>
      </c>
      <c r="F2470" s="0" t="s">
        <v>972</v>
      </c>
      <c r="G2470" s="0" t="s">
        <v>960</v>
      </c>
      <c r="DE2470" s="0" t="s">
        <v>9287</v>
      </c>
      <c r="DW2470" s="0" t="s">
        <v>8984</v>
      </c>
    </row>
    <row r="2471" customFormat="false" ht="15" hidden="false" customHeight="false" outlineLevel="0" collapsed="false">
      <c r="A2471" s="0" t="s">
        <v>496</v>
      </c>
      <c r="B2471" s="0" t="s">
        <v>497</v>
      </c>
      <c r="C2471" s="0" t="s">
        <v>256</v>
      </c>
      <c r="D2471" s="0" t="s">
        <v>299</v>
      </c>
      <c r="E2471" s="0" t="s">
        <v>958</v>
      </c>
      <c r="F2471" s="0" t="s">
        <v>976</v>
      </c>
      <c r="G2471" s="0" t="s">
        <v>960</v>
      </c>
      <c r="CG2471" s="0" t="s">
        <v>4047</v>
      </c>
      <c r="CN2471" s="0" t="s">
        <v>8358</v>
      </c>
    </row>
    <row r="2472" customFormat="false" ht="15" hidden="false" customHeight="false" outlineLevel="0" collapsed="false">
      <c r="A2472" s="0" t="s">
        <v>496</v>
      </c>
      <c r="B2472" s="0" t="s">
        <v>497</v>
      </c>
      <c r="C2472" s="0" t="s">
        <v>256</v>
      </c>
      <c r="D2472" s="0" t="s">
        <v>299</v>
      </c>
      <c r="E2472" s="0" t="s">
        <v>958</v>
      </c>
      <c r="F2472" s="0" t="s">
        <v>978</v>
      </c>
      <c r="G2472" s="0" t="s">
        <v>960</v>
      </c>
      <c r="DE2472" s="0" t="s">
        <v>9288</v>
      </c>
      <c r="DW2472" s="0" t="s">
        <v>8115</v>
      </c>
    </row>
    <row r="2473" customFormat="false" ht="15" hidden="false" customHeight="false" outlineLevel="0" collapsed="false">
      <c r="A2473" s="0" t="s">
        <v>496</v>
      </c>
      <c r="B2473" s="0" t="s">
        <v>497</v>
      </c>
      <c r="C2473" s="0" t="s">
        <v>256</v>
      </c>
      <c r="D2473" s="0" t="s">
        <v>299</v>
      </c>
      <c r="E2473" s="0" t="s">
        <v>958</v>
      </c>
      <c r="F2473" s="0" t="s">
        <v>982</v>
      </c>
      <c r="G2473" s="0" t="s">
        <v>960</v>
      </c>
      <c r="EI2473" s="0" t="s">
        <v>3126</v>
      </c>
      <c r="EP2473" s="0" t="s">
        <v>1242</v>
      </c>
      <c r="FU2473" s="0" t="s">
        <v>2063</v>
      </c>
      <c r="GB2473" s="0" t="s">
        <v>1927</v>
      </c>
      <c r="GN2473" s="0" t="s">
        <v>6600</v>
      </c>
      <c r="GU2473" s="0" t="s">
        <v>7487</v>
      </c>
    </row>
    <row r="2474" customFormat="false" ht="15" hidden="false" customHeight="false" outlineLevel="0" collapsed="false">
      <c r="A2474" s="0" t="s">
        <v>496</v>
      </c>
      <c r="B2474" s="0" t="s">
        <v>497</v>
      </c>
      <c r="C2474" s="0" t="s">
        <v>256</v>
      </c>
      <c r="D2474" s="0" t="s">
        <v>299</v>
      </c>
      <c r="E2474" s="0" t="s">
        <v>958</v>
      </c>
      <c r="F2474" s="0" t="s">
        <v>983</v>
      </c>
      <c r="G2474" s="0" t="s">
        <v>960</v>
      </c>
      <c r="EI2474" s="0" t="s">
        <v>6939</v>
      </c>
      <c r="EP2474" s="0" t="s">
        <v>1541</v>
      </c>
      <c r="FU2474" s="0" t="s">
        <v>5258</v>
      </c>
      <c r="GB2474" s="0" t="s">
        <v>5426</v>
      </c>
      <c r="GN2474" s="0" t="s">
        <v>3647</v>
      </c>
      <c r="GU2474" s="0" t="s">
        <v>4639</v>
      </c>
    </row>
    <row r="2475" customFormat="false" ht="15" hidden="false" customHeight="false" outlineLevel="0" collapsed="false">
      <c r="A2475" s="0" t="s">
        <v>496</v>
      </c>
      <c r="B2475" s="0" t="s">
        <v>497</v>
      </c>
      <c r="C2475" s="0" t="s">
        <v>256</v>
      </c>
      <c r="D2475" s="0" t="s">
        <v>299</v>
      </c>
      <c r="E2475" s="0" t="s">
        <v>958</v>
      </c>
      <c r="F2475" s="0" t="s">
        <v>984</v>
      </c>
      <c r="G2475" s="0" t="s">
        <v>960</v>
      </c>
      <c r="CG2475" s="0" t="s">
        <v>5853</v>
      </c>
      <c r="CN2475" s="0" t="s">
        <v>3904</v>
      </c>
    </row>
    <row r="2476" customFormat="false" ht="15" hidden="false" customHeight="false" outlineLevel="0" collapsed="false">
      <c r="A2476" s="0" t="s">
        <v>496</v>
      </c>
      <c r="B2476" s="0" t="s">
        <v>497</v>
      </c>
      <c r="C2476" s="0" t="s">
        <v>256</v>
      </c>
      <c r="D2476" s="0" t="s">
        <v>299</v>
      </c>
      <c r="E2476" s="0" t="s">
        <v>958</v>
      </c>
      <c r="F2476" s="0" t="s">
        <v>986</v>
      </c>
      <c r="G2476" s="0" t="s">
        <v>960</v>
      </c>
      <c r="EI2476" s="0" t="s">
        <v>7192</v>
      </c>
      <c r="EP2476" s="0" t="s">
        <v>5801</v>
      </c>
      <c r="FU2476" s="0" t="s">
        <v>2841</v>
      </c>
      <c r="GB2476" s="0" t="s">
        <v>3678</v>
      </c>
      <c r="GN2476" s="0" t="s">
        <v>1053</v>
      </c>
      <c r="GU2476" s="0" t="s">
        <v>2695</v>
      </c>
    </row>
    <row r="2477" customFormat="false" ht="15" hidden="false" customHeight="false" outlineLevel="0" collapsed="false">
      <c r="A2477" s="0" t="s">
        <v>496</v>
      </c>
      <c r="B2477" s="0" t="s">
        <v>497</v>
      </c>
      <c r="C2477" s="0" t="s">
        <v>256</v>
      </c>
      <c r="D2477" s="0" t="s">
        <v>299</v>
      </c>
      <c r="E2477" s="0" t="s">
        <v>958</v>
      </c>
      <c r="F2477" s="0" t="s">
        <v>987</v>
      </c>
      <c r="G2477" s="0" t="s">
        <v>960</v>
      </c>
      <c r="DE2477" s="0" t="s">
        <v>7179</v>
      </c>
      <c r="DW2477" s="0" t="s">
        <v>6330</v>
      </c>
      <c r="EI2477" s="0" t="s">
        <v>5827</v>
      </c>
      <c r="EP2477" s="0" t="s">
        <v>6055</v>
      </c>
      <c r="FU2477" s="0" t="s">
        <v>4870</v>
      </c>
      <c r="GB2477" s="0" t="s">
        <v>1929</v>
      </c>
      <c r="GN2477" s="0" t="s">
        <v>3725</v>
      </c>
      <c r="GU2477" s="0" t="s">
        <v>3684</v>
      </c>
    </row>
    <row r="2478" customFormat="false" ht="15" hidden="false" customHeight="false" outlineLevel="0" collapsed="false">
      <c r="A2478" s="0" t="s">
        <v>496</v>
      </c>
      <c r="B2478" s="0" t="s">
        <v>497</v>
      </c>
      <c r="C2478" s="0" t="s">
        <v>256</v>
      </c>
      <c r="D2478" s="0" t="s">
        <v>299</v>
      </c>
      <c r="E2478" s="0" t="s">
        <v>239</v>
      </c>
      <c r="F2478" s="0" t="s">
        <v>1181</v>
      </c>
      <c r="G2478" s="0" t="s">
        <v>960</v>
      </c>
      <c r="P2478" s="0" t="s">
        <v>4357</v>
      </c>
    </row>
    <row r="2479" customFormat="false" ht="15" hidden="false" customHeight="false" outlineLevel="0" collapsed="false">
      <c r="A2479" s="0" t="s">
        <v>496</v>
      </c>
      <c r="B2479" s="0" t="s">
        <v>497</v>
      </c>
      <c r="C2479" s="0" t="s">
        <v>256</v>
      </c>
      <c r="D2479" s="0" t="s">
        <v>299</v>
      </c>
      <c r="E2479" s="0" t="s">
        <v>239</v>
      </c>
      <c r="F2479" s="0" t="s">
        <v>1183</v>
      </c>
      <c r="G2479" s="0" t="s">
        <v>960</v>
      </c>
      <c r="P2479" s="0" t="s">
        <v>7570</v>
      </c>
    </row>
    <row r="2480" customFormat="false" ht="15" hidden="false" customHeight="false" outlineLevel="0" collapsed="false">
      <c r="A2480" s="0" t="s">
        <v>496</v>
      </c>
      <c r="B2480" s="0" t="s">
        <v>497</v>
      </c>
      <c r="C2480" s="0" t="s">
        <v>256</v>
      </c>
      <c r="D2480" s="0" t="s">
        <v>299</v>
      </c>
      <c r="E2480" s="0" t="s">
        <v>239</v>
      </c>
      <c r="F2480" s="0" t="s">
        <v>1185</v>
      </c>
      <c r="G2480" s="0" t="s">
        <v>960</v>
      </c>
      <c r="P2480" s="0" t="s">
        <v>3062</v>
      </c>
    </row>
    <row r="2481" customFormat="false" ht="15" hidden="false" customHeight="false" outlineLevel="0" collapsed="false">
      <c r="A2481" s="0" t="s">
        <v>496</v>
      </c>
      <c r="B2481" s="0" t="s">
        <v>497</v>
      </c>
      <c r="C2481" s="0" t="s">
        <v>256</v>
      </c>
      <c r="D2481" s="0" t="s">
        <v>299</v>
      </c>
      <c r="E2481" s="0" t="s">
        <v>239</v>
      </c>
      <c r="F2481" s="0" t="s">
        <v>1187</v>
      </c>
      <c r="G2481" s="0" t="s">
        <v>960</v>
      </c>
      <c r="P2481" s="0" t="s">
        <v>3621</v>
      </c>
    </row>
    <row r="2482" customFormat="false" ht="15" hidden="false" customHeight="false" outlineLevel="0" collapsed="false">
      <c r="A2482" s="0" t="s">
        <v>496</v>
      </c>
      <c r="B2482" s="0" t="s">
        <v>497</v>
      </c>
      <c r="C2482" s="0" t="s">
        <v>256</v>
      </c>
      <c r="D2482" s="0" t="s">
        <v>299</v>
      </c>
      <c r="E2482" s="0" t="s">
        <v>239</v>
      </c>
      <c r="F2482" s="0" t="s">
        <v>1189</v>
      </c>
      <c r="G2482" s="0" t="s">
        <v>960</v>
      </c>
      <c r="P2482" s="0" t="s">
        <v>1456</v>
      </c>
    </row>
    <row r="2483" customFormat="false" ht="15" hidden="false" customHeight="false" outlineLevel="0" collapsed="false">
      <c r="A2483" s="0" t="s">
        <v>496</v>
      </c>
      <c r="B2483" s="0" t="s">
        <v>497</v>
      </c>
      <c r="C2483" s="0" t="s">
        <v>256</v>
      </c>
      <c r="D2483" s="0" t="s">
        <v>299</v>
      </c>
      <c r="E2483" s="0" t="s">
        <v>239</v>
      </c>
      <c r="F2483" s="0" t="s">
        <v>1191</v>
      </c>
      <c r="G2483" s="0" t="s">
        <v>960</v>
      </c>
      <c r="P2483" s="0" t="s">
        <v>9289</v>
      </c>
    </row>
    <row r="2484" customFormat="false" ht="15" hidden="false" customHeight="false" outlineLevel="0" collapsed="false">
      <c r="A2484" s="0" t="s">
        <v>496</v>
      </c>
      <c r="B2484" s="0" t="s">
        <v>497</v>
      </c>
      <c r="C2484" s="0" t="s">
        <v>256</v>
      </c>
      <c r="D2484" s="0" t="s">
        <v>299</v>
      </c>
      <c r="E2484" s="0" t="s">
        <v>991</v>
      </c>
      <c r="F2484" s="0" t="s">
        <v>992</v>
      </c>
      <c r="G2484" s="0" t="s">
        <v>960</v>
      </c>
      <c r="AB2484" s="0" t="s">
        <v>3489</v>
      </c>
      <c r="AI2484" s="0" t="s">
        <v>8404</v>
      </c>
      <c r="BB2484" s="0" t="s">
        <v>6327</v>
      </c>
      <c r="BN2484" s="0" t="s">
        <v>5016</v>
      </c>
      <c r="BU2484" s="0" t="s">
        <v>1107</v>
      </c>
      <c r="CG2484" s="0" t="s">
        <v>6768</v>
      </c>
      <c r="CN2484" s="0" t="s">
        <v>3549</v>
      </c>
      <c r="DE2484" s="0" t="s">
        <v>7266</v>
      </c>
      <c r="DW2484" s="0" t="s">
        <v>7255</v>
      </c>
      <c r="EI2484" s="0" t="s">
        <v>2668</v>
      </c>
      <c r="EP2484" s="0" t="s">
        <v>6066</v>
      </c>
      <c r="FI2484" s="0" t="s">
        <v>9111</v>
      </c>
      <c r="FU2484" s="0" t="s">
        <v>1452</v>
      </c>
      <c r="GB2484" s="0" t="s">
        <v>4771</v>
      </c>
      <c r="GN2484" s="0" t="s">
        <v>3709</v>
      </c>
      <c r="GU2484" s="0" t="s">
        <v>1678</v>
      </c>
    </row>
    <row r="2485" customFormat="false" ht="15" hidden="false" customHeight="false" outlineLevel="0" collapsed="false">
      <c r="A2485" s="0" t="s">
        <v>496</v>
      </c>
      <c r="B2485" s="0" t="s">
        <v>497</v>
      </c>
      <c r="C2485" s="0" t="s">
        <v>256</v>
      </c>
      <c r="D2485" s="0" t="s">
        <v>299</v>
      </c>
      <c r="E2485" s="0" t="s">
        <v>991</v>
      </c>
      <c r="F2485" s="0" t="s">
        <v>1000</v>
      </c>
      <c r="G2485" s="0" t="s">
        <v>960</v>
      </c>
    </row>
    <row r="2486" customFormat="false" ht="15" hidden="false" customHeight="false" outlineLevel="0" collapsed="false">
      <c r="A2486" s="0" t="s">
        <v>496</v>
      </c>
      <c r="B2486" s="0" t="s">
        <v>497</v>
      </c>
      <c r="C2486" s="0" t="s">
        <v>256</v>
      </c>
      <c r="D2486" s="0" t="s">
        <v>299</v>
      </c>
      <c r="E2486" s="0" t="s">
        <v>991</v>
      </c>
      <c r="F2486" s="0" t="s">
        <v>1009</v>
      </c>
      <c r="G2486" s="0" t="s">
        <v>960</v>
      </c>
      <c r="EI2486" s="0" t="s">
        <v>5283</v>
      </c>
      <c r="FU2486" s="0" t="s">
        <v>1005</v>
      </c>
      <c r="GN2486" s="0" t="s">
        <v>5656</v>
      </c>
    </row>
    <row r="2487" customFormat="false" ht="15" hidden="false" customHeight="false" outlineLevel="0" collapsed="false">
      <c r="A2487" s="0" t="s">
        <v>496</v>
      </c>
      <c r="B2487" s="0" t="s">
        <v>497</v>
      </c>
      <c r="C2487" s="0" t="s">
        <v>256</v>
      </c>
      <c r="D2487" s="0" t="s">
        <v>299</v>
      </c>
      <c r="E2487" s="0" t="s">
        <v>991</v>
      </c>
      <c r="F2487" s="0" t="s">
        <v>1018</v>
      </c>
      <c r="G2487" s="0" t="s">
        <v>960</v>
      </c>
      <c r="EI2487" s="0" t="s">
        <v>6570</v>
      </c>
      <c r="FU2487" s="0" t="s">
        <v>3362</v>
      </c>
      <c r="GN2487" s="0" t="s">
        <v>2897</v>
      </c>
    </row>
    <row r="2488" customFormat="false" ht="15" hidden="false" customHeight="false" outlineLevel="0" collapsed="false">
      <c r="A2488" s="0" t="s">
        <v>496</v>
      </c>
      <c r="B2488" s="0" t="s">
        <v>497</v>
      </c>
      <c r="C2488" s="0" t="s">
        <v>256</v>
      </c>
      <c r="D2488" s="0" t="s">
        <v>299</v>
      </c>
      <c r="E2488" s="0" t="s">
        <v>991</v>
      </c>
      <c r="F2488" s="0" t="s">
        <v>1027</v>
      </c>
      <c r="G2488" s="0" t="s">
        <v>960</v>
      </c>
      <c r="AB2488" s="0" t="s">
        <v>6686</v>
      </c>
      <c r="AI2488" s="0" t="s">
        <v>7549</v>
      </c>
      <c r="AU2488" s="0" t="s">
        <v>3049</v>
      </c>
      <c r="BB2488" s="0" t="s">
        <v>2013</v>
      </c>
      <c r="BN2488" s="0" t="s">
        <v>9290</v>
      </c>
      <c r="BU2488" s="0" t="s">
        <v>9291</v>
      </c>
      <c r="CG2488" s="0" t="s">
        <v>1878</v>
      </c>
      <c r="CN2488" s="0" t="s">
        <v>1319</v>
      </c>
      <c r="DE2488" s="0" t="s">
        <v>9292</v>
      </c>
      <c r="DW2488" s="0" t="s">
        <v>4100</v>
      </c>
      <c r="EI2488" s="0" t="s">
        <v>3947</v>
      </c>
      <c r="EP2488" s="0" t="s">
        <v>2453</v>
      </c>
      <c r="FB2488" s="0" t="s">
        <v>5752</v>
      </c>
      <c r="FI2488" s="0" t="s">
        <v>5363</v>
      </c>
      <c r="FU2488" s="0" t="s">
        <v>5827</v>
      </c>
      <c r="GB2488" s="0" t="s">
        <v>6504</v>
      </c>
      <c r="GN2488" s="0" t="s">
        <v>6620</v>
      </c>
      <c r="GU2488" s="0" t="s">
        <v>4207</v>
      </c>
    </row>
    <row r="2489" customFormat="false" ht="15" hidden="false" customHeight="false" outlineLevel="0" collapsed="false">
      <c r="A2489" s="0" t="s">
        <v>496</v>
      </c>
      <c r="B2489" s="0" t="s">
        <v>497</v>
      </c>
      <c r="C2489" s="0" t="s">
        <v>256</v>
      </c>
      <c r="D2489" s="0" t="s">
        <v>299</v>
      </c>
      <c r="E2489" s="0" t="s">
        <v>991</v>
      </c>
      <c r="F2489" s="0" t="s">
        <v>1036</v>
      </c>
      <c r="G2489" s="0" t="s">
        <v>960</v>
      </c>
      <c r="AB2489" s="0" t="s">
        <v>8253</v>
      </c>
      <c r="AI2489" s="0" t="s">
        <v>3290</v>
      </c>
      <c r="AU2489" s="0" t="s">
        <v>5847</v>
      </c>
      <c r="BB2489" s="0" t="s">
        <v>4932</v>
      </c>
      <c r="BN2489" s="0" t="s">
        <v>6713</v>
      </c>
      <c r="BU2489" s="0" t="s">
        <v>5552</v>
      </c>
      <c r="CG2489" s="0" t="s">
        <v>3221</v>
      </c>
      <c r="CN2489" s="0" t="s">
        <v>2982</v>
      </c>
      <c r="DE2489" s="0" t="s">
        <v>9293</v>
      </c>
      <c r="DW2489" s="0" t="s">
        <v>9294</v>
      </c>
      <c r="EI2489" s="0" t="s">
        <v>5115</v>
      </c>
      <c r="EP2489" s="0" t="s">
        <v>4645</v>
      </c>
      <c r="FB2489" s="0" t="s">
        <v>9295</v>
      </c>
      <c r="FI2489" s="0" t="s">
        <v>8817</v>
      </c>
      <c r="FU2489" s="0" t="s">
        <v>4624</v>
      </c>
      <c r="GB2489" s="0" t="s">
        <v>3032</v>
      </c>
      <c r="GN2489" s="0" t="s">
        <v>5284</v>
      </c>
      <c r="GU2489" s="0" t="s">
        <v>2704</v>
      </c>
    </row>
    <row r="2490" customFormat="false" ht="15" hidden="false" customHeight="false" outlineLevel="0" collapsed="false">
      <c r="A2490" s="0" t="s">
        <v>496</v>
      </c>
      <c r="B2490" s="0" t="s">
        <v>497</v>
      </c>
      <c r="C2490" s="0" t="s">
        <v>256</v>
      </c>
      <c r="D2490" s="0" t="s">
        <v>299</v>
      </c>
      <c r="E2490" s="0" t="s">
        <v>1045</v>
      </c>
      <c r="F2490" s="0" t="s">
        <v>1046</v>
      </c>
      <c r="G2490" s="0" t="s">
        <v>960</v>
      </c>
      <c r="AB2490" s="0" t="s">
        <v>8994</v>
      </c>
      <c r="AI2490" s="0" t="s">
        <v>8197</v>
      </c>
      <c r="AU2490" s="0" t="s">
        <v>3966</v>
      </c>
      <c r="BB2490" s="0" t="s">
        <v>2616</v>
      </c>
      <c r="BN2490" s="0" t="s">
        <v>7548</v>
      </c>
      <c r="BU2490" s="0" t="s">
        <v>9296</v>
      </c>
      <c r="CG2490" s="0" t="s">
        <v>1311</v>
      </c>
      <c r="CN2490" s="0" t="s">
        <v>3238</v>
      </c>
      <c r="DE2490" s="0" t="s">
        <v>9071</v>
      </c>
      <c r="DW2490" s="0" t="s">
        <v>2326</v>
      </c>
      <c r="EI2490" s="0" t="s">
        <v>4624</v>
      </c>
      <c r="EP2490" s="0" t="s">
        <v>5951</v>
      </c>
      <c r="FB2490" s="0" t="s">
        <v>7860</v>
      </c>
      <c r="FI2490" s="0" t="s">
        <v>1115</v>
      </c>
      <c r="FU2490" s="0" t="s">
        <v>4699</v>
      </c>
      <c r="GB2490" s="0" t="s">
        <v>5279</v>
      </c>
      <c r="GN2490" s="0" t="s">
        <v>2247</v>
      </c>
      <c r="GU2490" s="0" t="s">
        <v>7487</v>
      </c>
    </row>
    <row r="2491" customFormat="false" ht="15" hidden="false" customHeight="false" outlineLevel="0" collapsed="false">
      <c r="A2491" s="0" t="s">
        <v>496</v>
      </c>
      <c r="B2491" s="0" t="s">
        <v>497</v>
      </c>
      <c r="C2491" s="0" t="s">
        <v>256</v>
      </c>
      <c r="D2491" s="0" t="s">
        <v>299</v>
      </c>
      <c r="E2491" s="0" t="s">
        <v>1045</v>
      </c>
      <c r="F2491" s="0" t="s">
        <v>1059</v>
      </c>
      <c r="G2491" s="0" t="s">
        <v>960</v>
      </c>
      <c r="AB2491" s="0" t="s">
        <v>1640</v>
      </c>
      <c r="AI2491" s="0" t="s">
        <v>9297</v>
      </c>
      <c r="AU2491" s="0" t="s">
        <v>1442</v>
      </c>
      <c r="BB2491" s="0" t="s">
        <v>1960</v>
      </c>
      <c r="BN2491" s="0" t="s">
        <v>8166</v>
      </c>
      <c r="CG2491" s="0" t="s">
        <v>8666</v>
      </c>
      <c r="CN2491" s="0" t="s">
        <v>5972</v>
      </c>
      <c r="DE2491" s="0" t="s">
        <v>8871</v>
      </c>
      <c r="DW2491" s="0" t="s">
        <v>4176</v>
      </c>
      <c r="EI2491" s="0" t="s">
        <v>2934</v>
      </c>
      <c r="EP2491" s="0" t="s">
        <v>2340</v>
      </c>
      <c r="FB2491" s="0" t="s">
        <v>2100</v>
      </c>
      <c r="FI2491" s="0" t="s">
        <v>9298</v>
      </c>
      <c r="FU2491" s="0" t="s">
        <v>4941</v>
      </c>
      <c r="GB2491" s="0" t="s">
        <v>5276</v>
      </c>
      <c r="GN2491" s="0" t="s">
        <v>2829</v>
      </c>
      <c r="GU2491" s="0" t="s">
        <v>5218</v>
      </c>
    </row>
    <row r="2492" customFormat="false" ht="15" hidden="false" customHeight="false" outlineLevel="0" collapsed="false">
      <c r="A2492" s="0" t="s">
        <v>496</v>
      </c>
      <c r="B2492" s="0" t="s">
        <v>497</v>
      </c>
      <c r="C2492" s="0" t="s">
        <v>256</v>
      </c>
      <c r="D2492" s="0" t="s">
        <v>299</v>
      </c>
      <c r="E2492" s="0" t="s">
        <v>1045</v>
      </c>
      <c r="F2492" s="0" t="s">
        <v>1068</v>
      </c>
      <c r="G2492" s="0" t="s">
        <v>960</v>
      </c>
      <c r="AB2492" s="0" t="s">
        <v>3596</v>
      </c>
      <c r="AI2492" s="0" t="s">
        <v>9299</v>
      </c>
      <c r="AU2492" s="0" t="s">
        <v>4636</v>
      </c>
      <c r="BB2492" s="0" t="s">
        <v>5332</v>
      </c>
      <c r="BN2492" s="0" t="s">
        <v>9281</v>
      </c>
      <c r="CG2492" s="0" t="s">
        <v>4927</v>
      </c>
      <c r="CN2492" s="0" t="s">
        <v>4593</v>
      </c>
      <c r="DE2492" s="0" t="s">
        <v>2574</v>
      </c>
      <c r="DW2492" s="0" t="s">
        <v>4051</v>
      </c>
      <c r="EI2492" s="0" t="s">
        <v>4624</v>
      </c>
      <c r="EP2492" s="0" t="s">
        <v>7849</v>
      </c>
      <c r="FB2492" s="0" t="s">
        <v>2060</v>
      </c>
      <c r="FI2492" s="0" t="s">
        <v>9300</v>
      </c>
      <c r="FU2492" s="0" t="s">
        <v>6878</v>
      </c>
      <c r="GB2492" s="0" t="s">
        <v>4680</v>
      </c>
      <c r="GN2492" s="0" t="s">
        <v>5276</v>
      </c>
      <c r="GU2492" s="0" t="s">
        <v>2434</v>
      </c>
    </row>
    <row r="2493" customFormat="false" ht="15" hidden="false" customHeight="false" outlineLevel="0" collapsed="false">
      <c r="A2493" s="0" t="s">
        <v>496</v>
      </c>
      <c r="B2493" s="0" t="s">
        <v>497</v>
      </c>
      <c r="C2493" s="0" t="s">
        <v>256</v>
      </c>
      <c r="D2493" s="0" t="s">
        <v>299</v>
      </c>
      <c r="E2493" s="0" t="s">
        <v>1077</v>
      </c>
      <c r="F2493" s="0" t="s">
        <v>1078</v>
      </c>
      <c r="G2493" s="0" t="s">
        <v>960</v>
      </c>
      <c r="AB2493" s="0" t="s">
        <v>4935</v>
      </c>
      <c r="AI2493" s="0" t="s">
        <v>3666</v>
      </c>
      <c r="BB2493" s="0" t="s">
        <v>1734</v>
      </c>
      <c r="BN2493" s="0" t="s">
        <v>9301</v>
      </c>
      <c r="BU2493" s="0" t="s">
        <v>8843</v>
      </c>
      <c r="CG2493" s="0" t="s">
        <v>3754</v>
      </c>
      <c r="CN2493" s="0" t="s">
        <v>9302</v>
      </c>
      <c r="DE2493" s="0" t="s">
        <v>8134</v>
      </c>
      <c r="DW2493" s="0" t="s">
        <v>5267</v>
      </c>
      <c r="EI2493" s="0" t="s">
        <v>1494</v>
      </c>
      <c r="EP2493" s="0" t="s">
        <v>6385</v>
      </c>
      <c r="FI2493" s="0" t="s">
        <v>9130</v>
      </c>
      <c r="FU2493" s="0" t="s">
        <v>2412</v>
      </c>
      <c r="GB2493" s="0" t="s">
        <v>2891</v>
      </c>
      <c r="GN2493" s="0" t="s">
        <v>4781</v>
      </c>
      <c r="GU2493" s="0" t="s">
        <v>4943</v>
      </c>
    </row>
    <row r="2494" customFormat="false" ht="15" hidden="false" customHeight="false" outlineLevel="0" collapsed="false">
      <c r="A2494" s="0" t="s">
        <v>496</v>
      </c>
      <c r="B2494" s="0" t="s">
        <v>497</v>
      </c>
      <c r="C2494" s="0" t="s">
        <v>256</v>
      </c>
      <c r="D2494" s="0" t="s">
        <v>299</v>
      </c>
      <c r="E2494" s="0" t="s">
        <v>1077</v>
      </c>
      <c r="F2494" s="0" t="s">
        <v>1087</v>
      </c>
      <c r="G2494" s="0" t="s">
        <v>960</v>
      </c>
      <c r="BN2494" s="0" t="s">
        <v>4375</v>
      </c>
      <c r="BU2494" s="0" t="s">
        <v>7009</v>
      </c>
      <c r="CG2494" s="0" t="s">
        <v>4498</v>
      </c>
      <c r="DE2494" s="0" t="s">
        <v>1894</v>
      </c>
      <c r="DW2494" s="0" t="s">
        <v>7273</v>
      </c>
      <c r="EI2494" s="0" t="s">
        <v>2726</v>
      </c>
      <c r="EP2494" s="0" t="s">
        <v>2472</v>
      </c>
      <c r="FU2494" s="0" t="s">
        <v>3973</v>
      </c>
      <c r="GB2494" s="0" t="s">
        <v>2160</v>
      </c>
      <c r="GN2494" s="0" t="s">
        <v>1145</v>
      </c>
      <c r="GU2494" s="0" t="s">
        <v>1754</v>
      </c>
    </row>
    <row r="2495" customFormat="false" ht="15" hidden="false" customHeight="false" outlineLevel="0" collapsed="false">
      <c r="A2495" s="0" t="s">
        <v>496</v>
      </c>
      <c r="B2495" s="0" t="s">
        <v>497</v>
      </c>
      <c r="C2495" s="0" t="s">
        <v>256</v>
      </c>
      <c r="D2495" s="0" t="s">
        <v>299</v>
      </c>
      <c r="E2495" s="0" t="s">
        <v>1077</v>
      </c>
      <c r="F2495" s="0" t="s">
        <v>1096</v>
      </c>
      <c r="G2495" s="0" t="s">
        <v>960</v>
      </c>
      <c r="AB2495" s="0" t="s">
        <v>3400</v>
      </c>
      <c r="BN2495" s="0" t="s">
        <v>9303</v>
      </c>
      <c r="BU2495" s="0" t="s">
        <v>9304</v>
      </c>
      <c r="CN2495" s="0" t="s">
        <v>7220</v>
      </c>
      <c r="DE2495" s="0" t="s">
        <v>9270</v>
      </c>
      <c r="DW2495" s="0" t="s">
        <v>9305</v>
      </c>
      <c r="EI2495" s="0" t="s">
        <v>5422</v>
      </c>
      <c r="EP2495" s="0" t="s">
        <v>4870</v>
      </c>
      <c r="FU2495" s="0" t="s">
        <v>3859</v>
      </c>
      <c r="GB2495" s="0" t="s">
        <v>1691</v>
      </c>
      <c r="GN2495" s="0" t="s">
        <v>4738</v>
      </c>
      <c r="GU2495" s="0" t="s">
        <v>1877</v>
      </c>
    </row>
    <row r="2496" customFormat="false" ht="15" hidden="false" customHeight="false" outlineLevel="0" collapsed="false">
      <c r="A2496" s="0" t="s">
        <v>496</v>
      </c>
      <c r="B2496" s="0" t="s">
        <v>497</v>
      </c>
      <c r="C2496" s="0" t="s">
        <v>256</v>
      </c>
      <c r="D2496" s="0" t="s">
        <v>299</v>
      </c>
      <c r="E2496" s="0" t="s">
        <v>1077</v>
      </c>
      <c r="F2496" s="0" t="s">
        <v>1105</v>
      </c>
      <c r="G2496" s="0" t="s">
        <v>960</v>
      </c>
      <c r="AU2496" s="0" t="s">
        <v>6287</v>
      </c>
      <c r="BB2496" s="0" t="s">
        <v>2297</v>
      </c>
      <c r="BN2496" s="0" t="s">
        <v>5740</v>
      </c>
      <c r="BU2496" s="0" t="s">
        <v>4164</v>
      </c>
      <c r="CG2496" s="0" t="s">
        <v>7209</v>
      </c>
      <c r="CN2496" s="0" t="s">
        <v>2379</v>
      </c>
      <c r="DE2496" s="0" t="s">
        <v>5719</v>
      </c>
      <c r="DW2496" s="0" t="s">
        <v>9306</v>
      </c>
      <c r="EI2496" s="0" t="s">
        <v>5178</v>
      </c>
      <c r="EP2496" s="0" t="s">
        <v>2017</v>
      </c>
      <c r="FU2496" s="0" t="s">
        <v>2273</v>
      </c>
      <c r="GB2496" s="0" t="s">
        <v>2830</v>
      </c>
      <c r="GN2496" s="0" t="s">
        <v>2436</v>
      </c>
      <c r="GU2496" s="0" t="s">
        <v>2716</v>
      </c>
    </row>
    <row r="2497" customFormat="false" ht="15" hidden="false" customHeight="false" outlineLevel="0" collapsed="false">
      <c r="A2497" s="0" t="s">
        <v>496</v>
      </c>
      <c r="B2497" s="0" t="s">
        <v>497</v>
      </c>
      <c r="C2497" s="0" t="s">
        <v>256</v>
      </c>
      <c r="D2497" s="0" t="s">
        <v>299</v>
      </c>
      <c r="E2497" s="0" t="s">
        <v>1077</v>
      </c>
      <c r="F2497" s="0" t="s">
        <v>1114</v>
      </c>
      <c r="G2497" s="0" t="s">
        <v>960</v>
      </c>
      <c r="BB2497" s="0" t="s">
        <v>7426</v>
      </c>
      <c r="BN2497" s="0" t="s">
        <v>9036</v>
      </c>
      <c r="BU2497" s="0" t="s">
        <v>3001</v>
      </c>
      <c r="CN2497" s="0" t="s">
        <v>6123</v>
      </c>
      <c r="DE2497" s="0" t="s">
        <v>9307</v>
      </c>
      <c r="DW2497" s="0" t="s">
        <v>5928</v>
      </c>
      <c r="EI2497" s="0" t="s">
        <v>1180</v>
      </c>
      <c r="EP2497" s="0" t="s">
        <v>2760</v>
      </c>
      <c r="FU2497" s="0" t="s">
        <v>2710</v>
      </c>
      <c r="GB2497" s="0" t="s">
        <v>2897</v>
      </c>
      <c r="GN2497" s="0" t="s">
        <v>2142</v>
      </c>
      <c r="GU2497" s="0" t="s">
        <v>3185</v>
      </c>
    </row>
    <row r="2498" customFormat="false" ht="15" hidden="false" customHeight="false" outlineLevel="0" collapsed="false">
      <c r="A2498" s="0" t="s">
        <v>496</v>
      </c>
      <c r="B2498" s="0" t="s">
        <v>497</v>
      </c>
      <c r="C2498" s="0" t="s">
        <v>256</v>
      </c>
      <c r="D2498" s="0" t="s">
        <v>299</v>
      </c>
      <c r="E2498" s="0" t="s">
        <v>1123</v>
      </c>
      <c r="F2498" s="0" t="s">
        <v>1124</v>
      </c>
      <c r="G2498" s="0" t="s">
        <v>960</v>
      </c>
      <c r="AB2498" s="0" t="s">
        <v>8538</v>
      </c>
      <c r="AI2498" s="0" t="s">
        <v>1759</v>
      </c>
      <c r="AU2498" s="0" t="s">
        <v>4698</v>
      </c>
      <c r="BB2498" s="0" t="s">
        <v>3799</v>
      </c>
      <c r="BN2498" s="0" t="s">
        <v>9308</v>
      </c>
      <c r="BU2498" s="0" t="s">
        <v>1777</v>
      </c>
      <c r="CG2498" s="0" t="s">
        <v>3599</v>
      </c>
      <c r="CN2498" s="0" t="s">
        <v>7830</v>
      </c>
      <c r="DE2498" s="0" t="s">
        <v>9309</v>
      </c>
      <c r="DW2498" s="0" t="s">
        <v>8114</v>
      </c>
      <c r="EI2498" s="0" t="s">
        <v>3615</v>
      </c>
      <c r="EP2498" s="0" t="s">
        <v>6089</v>
      </c>
      <c r="FB2498" s="0" t="s">
        <v>7663</v>
      </c>
      <c r="FI2498" s="0" t="s">
        <v>3303</v>
      </c>
      <c r="FU2498" s="0" t="s">
        <v>6200</v>
      </c>
      <c r="GB2498" s="0" t="s">
        <v>5304</v>
      </c>
      <c r="GN2498" s="0" t="s">
        <v>7106</v>
      </c>
      <c r="GU2498" s="0" t="s">
        <v>1678</v>
      </c>
    </row>
    <row r="2499" customFormat="false" ht="15" hidden="false" customHeight="false" outlineLevel="0" collapsed="false">
      <c r="A2499" s="0" t="s">
        <v>496</v>
      </c>
      <c r="B2499" s="0" t="s">
        <v>497</v>
      </c>
      <c r="C2499" s="0" t="s">
        <v>256</v>
      </c>
      <c r="D2499" s="0" t="s">
        <v>299</v>
      </c>
      <c r="E2499" s="0" t="s">
        <v>1123</v>
      </c>
      <c r="F2499" s="0" t="s">
        <v>1133</v>
      </c>
      <c r="G2499" s="0" t="s">
        <v>960</v>
      </c>
      <c r="AB2499" s="0" t="s">
        <v>1640</v>
      </c>
      <c r="AI2499" s="0" t="s">
        <v>6142</v>
      </c>
      <c r="AU2499" s="0" t="s">
        <v>2198</v>
      </c>
      <c r="BB2499" s="0" t="s">
        <v>3324</v>
      </c>
      <c r="BN2499" s="0" t="s">
        <v>8332</v>
      </c>
      <c r="BU2499" s="0" t="s">
        <v>9229</v>
      </c>
      <c r="CG2499" s="0" t="s">
        <v>2375</v>
      </c>
      <c r="CN2499" s="0" t="s">
        <v>6641</v>
      </c>
      <c r="DE2499" s="0" t="s">
        <v>4977</v>
      </c>
      <c r="DW2499" s="0" t="s">
        <v>1721</v>
      </c>
      <c r="EI2499" s="0" t="s">
        <v>6924</v>
      </c>
      <c r="EP2499" s="0" t="s">
        <v>5423</v>
      </c>
      <c r="FB2499" s="0" t="s">
        <v>2793</v>
      </c>
      <c r="FI2499" s="0" t="s">
        <v>8496</v>
      </c>
      <c r="FU2499" s="0" t="s">
        <v>6106</v>
      </c>
      <c r="GB2499" s="0" t="s">
        <v>2317</v>
      </c>
      <c r="GN2499" s="0" t="s">
        <v>6431</v>
      </c>
      <c r="GU2499" s="0" t="s">
        <v>4962</v>
      </c>
    </row>
    <row r="2500" customFormat="false" ht="15" hidden="false" customHeight="false" outlineLevel="0" collapsed="false">
      <c r="A2500" s="0" t="s">
        <v>498</v>
      </c>
      <c r="B2500" s="0" t="s">
        <v>499</v>
      </c>
      <c r="C2500" s="0" t="s">
        <v>248</v>
      </c>
      <c r="D2500" s="0" t="s">
        <v>287</v>
      </c>
      <c r="E2500" s="0" t="s">
        <v>958</v>
      </c>
      <c r="F2500" s="0" t="s">
        <v>959</v>
      </c>
      <c r="G2500" s="0" t="s">
        <v>960</v>
      </c>
      <c r="CB2500" s="0" t="s">
        <v>3407</v>
      </c>
      <c r="CE2500" s="0" t="s">
        <v>4283</v>
      </c>
      <c r="CJ2500" s="0" t="s">
        <v>7105</v>
      </c>
    </row>
    <row r="2501" customFormat="false" ht="15" hidden="false" customHeight="false" outlineLevel="0" collapsed="false">
      <c r="A2501" s="0" t="s">
        <v>498</v>
      </c>
      <c r="B2501" s="0" t="s">
        <v>499</v>
      </c>
      <c r="C2501" s="0" t="s">
        <v>248</v>
      </c>
      <c r="D2501" s="0" t="s">
        <v>287</v>
      </c>
      <c r="E2501" s="0" t="s">
        <v>958</v>
      </c>
      <c r="F2501" s="0" t="s">
        <v>962</v>
      </c>
      <c r="G2501" s="0" t="s">
        <v>960</v>
      </c>
      <c r="EH2501" s="0" t="s">
        <v>5450</v>
      </c>
      <c r="EQ2501" s="0" t="s">
        <v>6167</v>
      </c>
      <c r="FT2501" s="0" t="s">
        <v>1911</v>
      </c>
      <c r="FY2501" s="0" t="s">
        <v>8829</v>
      </c>
      <c r="GC2501" s="0" t="s">
        <v>7401</v>
      </c>
      <c r="GM2501" s="0" t="s">
        <v>3692</v>
      </c>
      <c r="GV2501" s="0" t="s">
        <v>4722</v>
      </c>
    </row>
    <row r="2502" customFormat="false" ht="15" hidden="false" customHeight="false" outlineLevel="0" collapsed="false">
      <c r="A2502" s="0" t="s">
        <v>498</v>
      </c>
      <c r="B2502" s="0" t="s">
        <v>499</v>
      </c>
      <c r="C2502" s="0" t="s">
        <v>248</v>
      </c>
      <c r="D2502" s="0" t="s">
        <v>287</v>
      </c>
      <c r="E2502" s="0" t="s">
        <v>958</v>
      </c>
      <c r="F2502" s="0" t="s">
        <v>963</v>
      </c>
      <c r="G2502" s="0" t="s">
        <v>960</v>
      </c>
      <c r="EH2502" s="0" t="s">
        <v>3060</v>
      </c>
      <c r="EQ2502" s="0" t="s">
        <v>1157</v>
      </c>
      <c r="FT2502" s="0" t="s">
        <v>5433</v>
      </c>
      <c r="FY2502" s="0" t="s">
        <v>8741</v>
      </c>
      <c r="GC2502" s="0" t="s">
        <v>3675</v>
      </c>
      <c r="GM2502" s="0" t="s">
        <v>9310</v>
      </c>
      <c r="GV2502" s="0" t="s">
        <v>5069</v>
      </c>
    </row>
    <row r="2503" customFormat="false" ht="15" hidden="false" customHeight="false" outlineLevel="0" collapsed="false">
      <c r="A2503" s="0" t="s">
        <v>498</v>
      </c>
      <c r="B2503" s="0" t="s">
        <v>499</v>
      </c>
      <c r="C2503" s="0" t="s">
        <v>248</v>
      </c>
      <c r="D2503" s="0" t="s">
        <v>287</v>
      </c>
      <c r="E2503" s="0" t="s">
        <v>958</v>
      </c>
      <c r="F2503" s="0" t="s">
        <v>964</v>
      </c>
      <c r="G2503" s="0" t="s">
        <v>960</v>
      </c>
      <c r="DH2503" s="0" t="s">
        <v>2521</v>
      </c>
    </row>
    <row r="2504" customFormat="false" ht="15" hidden="false" customHeight="false" outlineLevel="0" collapsed="false">
      <c r="A2504" s="0" t="s">
        <v>498</v>
      </c>
      <c r="B2504" s="0" t="s">
        <v>499</v>
      </c>
      <c r="C2504" s="0" t="s">
        <v>248</v>
      </c>
      <c r="D2504" s="0" t="s">
        <v>287</v>
      </c>
      <c r="E2504" s="0" t="s">
        <v>958</v>
      </c>
      <c r="F2504" s="0" t="s">
        <v>968</v>
      </c>
      <c r="G2504" s="0" t="s">
        <v>960</v>
      </c>
      <c r="DH2504" s="0" t="s">
        <v>7181</v>
      </c>
      <c r="EH2504" s="0" t="s">
        <v>7426</v>
      </c>
      <c r="EQ2504" s="0" t="s">
        <v>8159</v>
      </c>
      <c r="FT2504" s="0" t="s">
        <v>3446</v>
      </c>
      <c r="FY2504" s="0" t="s">
        <v>5378</v>
      </c>
      <c r="GC2504" s="0" t="s">
        <v>3349</v>
      </c>
      <c r="GM2504" s="0" t="s">
        <v>2867</v>
      </c>
      <c r="GV2504" s="0" t="s">
        <v>3639</v>
      </c>
    </row>
    <row r="2505" customFormat="false" ht="15" hidden="false" customHeight="false" outlineLevel="0" collapsed="false">
      <c r="A2505" s="0" t="s">
        <v>498</v>
      </c>
      <c r="B2505" s="0" t="s">
        <v>499</v>
      </c>
      <c r="C2505" s="0" t="s">
        <v>248</v>
      </c>
      <c r="D2505" s="0" t="s">
        <v>287</v>
      </c>
      <c r="E2505" s="0" t="s">
        <v>958</v>
      </c>
      <c r="F2505" s="0" t="s">
        <v>972</v>
      </c>
      <c r="G2505" s="0" t="s">
        <v>960</v>
      </c>
      <c r="DH2505" s="0" t="s">
        <v>9202</v>
      </c>
    </row>
    <row r="2506" customFormat="false" ht="15" hidden="false" customHeight="false" outlineLevel="0" collapsed="false">
      <c r="A2506" s="0" t="s">
        <v>498</v>
      </c>
      <c r="B2506" s="0" t="s">
        <v>499</v>
      </c>
      <c r="C2506" s="0" t="s">
        <v>248</v>
      </c>
      <c r="D2506" s="0" t="s">
        <v>287</v>
      </c>
      <c r="E2506" s="0" t="s">
        <v>958</v>
      </c>
      <c r="F2506" s="0" t="s">
        <v>976</v>
      </c>
      <c r="G2506" s="0" t="s">
        <v>960</v>
      </c>
      <c r="CB2506" s="0" t="s">
        <v>6852</v>
      </c>
      <c r="CE2506" s="0" t="s">
        <v>9311</v>
      </c>
      <c r="CJ2506" s="0" t="s">
        <v>1807</v>
      </c>
    </row>
    <row r="2507" customFormat="false" ht="15" hidden="false" customHeight="false" outlineLevel="0" collapsed="false">
      <c r="A2507" s="0" t="s">
        <v>498</v>
      </c>
      <c r="B2507" s="0" t="s">
        <v>499</v>
      </c>
      <c r="C2507" s="0" t="s">
        <v>248</v>
      </c>
      <c r="D2507" s="0" t="s">
        <v>287</v>
      </c>
      <c r="E2507" s="0" t="s">
        <v>958</v>
      </c>
      <c r="F2507" s="0" t="s">
        <v>978</v>
      </c>
      <c r="G2507" s="0" t="s">
        <v>960</v>
      </c>
      <c r="DH2507" s="0" t="s">
        <v>6420</v>
      </c>
    </row>
    <row r="2508" customFormat="false" ht="15" hidden="false" customHeight="false" outlineLevel="0" collapsed="false">
      <c r="A2508" s="0" t="s">
        <v>498</v>
      </c>
      <c r="B2508" s="0" t="s">
        <v>499</v>
      </c>
      <c r="C2508" s="0" t="s">
        <v>248</v>
      </c>
      <c r="D2508" s="0" t="s">
        <v>287</v>
      </c>
      <c r="E2508" s="0" t="s">
        <v>958</v>
      </c>
      <c r="F2508" s="0" t="s">
        <v>982</v>
      </c>
      <c r="G2508" s="0" t="s">
        <v>960</v>
      </c>
      <c r="EH2508" s="0" t="s">
        <v>6584</v>
      </c>
      <c r="EQ2508" s="0" t="s">
        <v>4068</v>
      </c>
      <c r="FT2508" s="0" t="s">
        <v>4106</v>
      </c>
      <c r="FY2508" s="0" t="s">
        <v>8141</v>
      </c>
      <c r="GC2508" s="0" t="s">
        <v>9312</v>
      </c>
      <c r="GM2508" s="0" t="s">
        <v>7177</v>
      </c>
      <c r="GV2508" s="0" t="s">
        <v>2875</v>
      </c>
    </row>
    <row r="2509" customFormat="false" ht="15" hidden="false" customHeight="false" outlineLevel="0" collapsed="false">
      <c r="A2509" s="0" t="s">
        <v>498</v>
      </c>
      <c r="B2509" s="0" t="s">
        <v>499</v>
      </c>
      <c r="C2509" s="0" t="s">
        <v>248</v>
      </c>
      <c r="D2509" s="0" t="s">
        <v>287</v>
      </c>
      <c r="E2509" s="0" t="s">
        <v>958</v>
      </c>
      <c r="F2509" s="0" t="s">
        <v>983</v>
      </c>
      <c r="G2509" s="0" t="s">
        <v>960</v>
      </c>
      <c r="EH2509" s="0" t="s">
        <v>5014</v>
      </c>
      <c r="EQ2509" s="0" t="s">
        <v>7890</v>
      </c>
      <c r="FT2509" s="0" t="s">
        <v>1104</v>
      </c>
      <c r="FY2509" s="0" t="s">
        <v>5673</v>
      </c>
      <c r="GC2509" s="0" t="s">
        <v>6776</v>
      </c>
      <c r="GM2509" s="0" t="s">
        <v>6392</v>
      </c>
      <c r="GV2509" s="0" t="s">
        <v>7106</v>
      </c>
    </row>
    <row r="2510" customFormat="false" ht="15" hidden="false" customHeight="false" outlineLevel="0" collapsed="false">
      <c r="A2510" s="0" t="s">
        <v>498</v>
      </c>
      <c r="B2510" s="0" t="s">
        <v>499</v>
      </c>
      <c r="C2510" s="0" t="s">
        <v>248</v>
      </c>
      <c r="D2510" s="0" t="s">
        <v>287</v>
      </c>
      <c r="E2510" s="0" t="s">
        <v>958</v>
      </c>
      <c r="F2510" s="0" t="s">
        <v>984</v>
      </c>
      <c r="G2510" s="0" t="s">
        <v>960</v>
      </c>
      <c r="CB2510" s="0" t="s">
        <v>6882</v>
      </c>
      <c r="CE2510" s="0" t="s">
        <v>8177</v>
      </c>
      <c r="CJ2510" s="0" t="s">
        <v>3658</v>
      </c>
    </row>
    <row r="2511" customFormat="false" ht="15" hidden="false" customHeight="false" outlineLevel="0" collapsed="false">
      <c r="A2511" s="0" t="s">
        <v>498</v>
      </c>
      <c r="B2511" s="0" t="s">
        <v>499</v>
      </c>
      <c r="C2511" s="0" t="s">
        <v>248</v>
      </c>
      <c r="D2511" s="0" t="s">
        <v>287</v>
      </c>
      <c r="E2511" s="0" t="s">
        <v>958</v>
      </c>
      <c r="F2511" s="0" t="s">
        <v>986</v>
      </c>
      <c r="G2511" s="0" t="s">
        <v>960</v>
      </c>
      <c r="EH2511" s="0" t="s">
        <v>4871</v>
      </c>
      <c r="EQ2511" s="0" t="s">
        <v>9313</v>
      </c>
      <c r="FT2511" s="0" t="s">
        <v>7746</v>
      </c>
      <c r="FY2511" s="0" t="s">
        <v>8168</v>
      </c>
      <c r="GC2511" s="0" t="s">
        <v>7576</v>
      </c>
      <c r="GM2511" s="0" t="s">
        <v>7632</v>
      </c>
      <c r="GV2511" s="0" t="s">
        <v>5868</v>
      </c>
    </row>
    <row r="2512" customFormat="false" ht="15" hidden="false" customHeight="false" outlineLevel="0" collapsed="false">
      <c r="A2512" s="0" t="s">
        <v>498</v>
      </c>
      <c r="B2512" s="0" t="s">
        <v>499</v>
      </c>
      <c r="C2512" s="0" t="s">
        <v>248</v>
      </c>
      <c r="D2512" s="0" t="s">
        <v>287</v>
      </c>
      <c r="E2512" s="0" t="s">
        <v>958</v>
      </c>
      <c r="F2512" s="0" t="s">
        <v>987</v>
      </c>
      <c r="G2512" s="0" t="s">
        <v>960</v>
      </c>
      <c r="DH2512" s="0" t="s">
        <v>4576</v>
      </c>
      <c r="EH2512" s="0" t="s">
        <v>5459</v>
      </c>
      <c r="EQ2512" s="0" t="s">
        <v>4888</v>
      </c>
      <c r="FT2512" s="0" t="s">
        <v>1022</v>
      </c>
      <c r="FY2512" s="0" t="s">
        <v>2149</v>
      </c>
      <c r="GC2512" s="0" t="s">
        <v>2278</v>
      </c>
      <c r="GM2512" s="0" t="s">
        <v>3766</v>
      </c>
      <c r="GV2512" s="0" t="s">
        <v>5086</v>
      </c>
    </row>
    <row r="2513" customFormat="false" ht="15" hidden="false" customHeight="false" outlineLevel="0" collapsed="false">
      <c r="A2513" s="0" t="s">
        <v>498</v>
      </c>
      <c r="B2513" s="0" t="s">
        <v>499</v>
      </c>
      <c r="C2513" s="0" t="s">
        <v>248</v>
      </c>
      <c r="D2513" s="0" t="s">
        <v>287</v>
      </c>
      <c r="E2513" s="0" t="s">
        <v>239</v>
      </c>
      <c r="F2513" s="0" t="s">
        <v>1181</v>
      </c>
      <c r="G2513" s="0" t="s">
        <v>960</v>
      </c>
      <c r="Q2513" s="0" t="s">
        <v>4143</v>
      </c>
    </row>
    <row r="2514" customFormat="false" ht="15" hidden="false" customHeight="false" outlineLevel="0" collapsed="false">
      <c r="A2514" s="0" t="s">
        <v>498</v>
      </c>
      <c r="B2514" s="0" t="s">
        <v>499</v>
      </c>
      <c r="C2514" s="0" t="s">
        <v>248</v>
      </c>
      <c r="D2514" s="0" t="s">
        <v>287</v>
      </c>
      <c r="E2514" s="0" t="s">
        <v>239</v>
      </c>
      <c r="F2514" s="0" t="s">
        <v>1183</v>
      </c>
      <c r="G2514" s="0" t="s">
        <v>960</v>
      </c>
      <c r="Q2514" s="0" t="s">
        <v>6574</v>
      </c>
    </row>
    <row r="2515" customFormat="false" ht="15" hidden="false" customHeight="false" outlineLevel="0" collapsed="false">
      <c r="A2515" s="0" t="s">
        <v>498</v>
      </c>
      <c r="B2515" s="0" t="s">
        <v>499</v>
      </c>
      <c r="C2515" s="0" t="s">
        <v>248</v>
      </c>
      <c r="D2515" s="0" t="s">
        <v>287</v>
      </c>
      <c r="E2515" s="0" t="s">
        <v>239</v>
      </c>
      <c r="F2515" s="0" t="s">
        <v>1185</v>
      </c>
      <c r="G2515" s="0" t="s">
        <v>960</v>
      </c>
      <c r="Q2515" s="0" t="s">
        <v>6863</v>
      </c>
    </row>
    <row r="2516" customFormat="false" ht="15" hidden="false" customHeight="false" outlineLevel="0" collapsed="false">
      <c r="A2516" s="0" t="s">
        <v>498</v>
      </c>
      <c r="B2516" s="0" t="s">
        <v>499</v>
      </c>
      <c r="C2516" s="0" t="s">
        <v>248</v>
      </c>
      <c r="D2516" s="0" t="s">
        <v>287</v>
      </c>
      <c r="E2516" s="0" t="s">
        <v>239</v>
      </c>
      <c r="F2516" s="0" t="s">
        <v>1187</v>
      </c>
      <c r="G2516" s="0" t="s">
        <v>960</v>
      </c>
      <c r="Q2516" s="0" t="s">
        <v>2712</v>
      </c>
    </row>
    <row r="2517" customFormat="false" ht="15" hidden="false" customHeight="false" outlineLevel="0" collapsed="false">
      <c r="A2517" s="0" t="s">
        <v>498</v>
      </c>
      <c r="B2517" s="0" t="s">
        <v>499</v>
      </c>
      <c r="C2517" s="0" t="s">
        <v>248</v>
      </c>
      <c r="D2517" s="0" t="s">
        <v>287</v>
      </c>
      <c r="E2517" s="0" t="s">
        <v>239</v>
      </c>
      <c r="F2517" s="0" t="s">
        <v>1189</v>
      </c>
      <c r="G2517" s="0" t="s">
        <v>960</v>
      </c>
      <c r="Q2517" s="0" t="s">
        <v>2524</v>
      </c>
    </row>
    <row r="2518" customFormat="false" ht="15" hidden="false" customHeight="false" outlineLevel="0" collapsed="false">
      <c r="A2518" s="0" t="s">
        <v>498</v>
      </c>
      <c r="B2518" s="0" t="s">
        <v>499</v>
      </c>
      <c r="C2518" s="0" t="s">
        <v>248</v>
      </c>
      <c r="D2518" s="0" t="s">
        <v>287</v>
      </c>
      <c r="E2518" s="0" t="s">
        <v>239</v>
      </c>
      <c r="F2518" s="0" t="s">
        <v>1191</v>
      </c>
      <c r="G2518" s="0" t="s">
        <v>960</v>
      </c>
      <c r="Q2518" s="0" t="s">
        <v>5341</v>
      </c>
    </row>
    <row r="2519" customFormat="false" ht="15" hidden="false" customHeight="false" outlineLevel="0" collapsed="false">
      <c r="A2519" s="0" t="s">
        <v>498</v>
      </c>
      <c r="B2519" s="0" t="s">
        <v>499</v>
      </c>
      <c r="C2519" s="0" t="s">
        <v>248</v>
      </c>
      <c r="D2519" s="0" t="s">
        <v>287</v>
      </c>
      <c r="E2519" s="0" t="s">
        <v>991</v>
      </c>
      <c r="F2519" s="0" t="s">
        <v>992</v>
      </c>
      <c r="G2519" s="0" t="s">
        <v>960</v>
      </c>
      <c r="BL2519" s="0" t="s">
        <v>7165</v>
      </c>
      <c r="BQ2519" s="0" t="s">
        <v>7306</v>
      </c>
      <c r="DH2519" s="0" t="s">
        <v>8935</v>
      </c>
      <c r="EH2519" s="0" t="s">
        <v>7665</v>
      </c>
      <c r="FT2519" s="0" t="s">
        <v>8837</v>
      </c>
      <c r="FY2519" s="0" t="s">
        <v>4592</v>
      </c>
      <c r="GM2519" s="0" t="s">
        <v>4706</v>
      </c>
    </row>
    <row r="2520" customFormat="false" ht="15" hidden="false" customHeight="false" outlineLevel="0" collapsed="false">
      <c r="A2520" s="0" t="s">
        <v>498</v>
      </c>
      <c r="B2520" s="0" t="s">
        <v>499</v>
      </c>
      <c r="C2520" s="0" t="s">
        <v>248</v>
      </c>
      <c r="D2520" s="0" t="s">
        <v>287</v>
      </c>
      <c r="E2520" s="0" t="s">
        <v>991</v>
      </c>
      <c r="F2520" s="0" t="s">
        <v>1000</v>
      </c>
      <c r="G2520" s="0" t="s">
        <v>960</v>
      </c>
      <c r="W2520" s="0" t="s">
        <v>8951</v>
      </c>
      <c r="Z2520" s="0" t="s">
        <v>4419</v>
      </c>
      <c r="AE2520" s="0" t="s">
        <v>8058</v>
      </c>
      <c r="AI2520" s="0" t="s">
        <v>9314</v>
      </c>
      <c r="AP2520" s="0" t="s">
        <v>6243</v>
      </c>
      <c r="AS2520" s="0" t="s">
        <v>9315</v>
      </c>
      <c r="AX2520" s="0" t="s">
        <v>8981</v>
      </c>
      <c r="BB2520" s="0" t="s">
        <v>8140</v>
      </c>
      <c r="BL2520" s="0" t="s">
        <v>8830</v>
      </c>
      <c r="BQ2520" s="0" t="s">
        <v>1970</v>
      </c>
      <c r="CB2520" s="0" t="s">
        <v>4982</v>
      </c>
      <c r="CE2520" s="0" t="s">
        <v>8149</v>
      </c>
      <c r="CJ2520" s="0" t="s">
        <v>8824</v>
      </c>
      <c r="CN2520" s="0" t="s">
        <v>4433</v>
      </c>
      <c r="DH2520" s="0" t="s">
        <v>1226</v>
      </c>
      <c r="EH2520" s="0" t="s">
        <v>2855</v>
      </c>
      <c r="EZ2520" s="0" t="s">
        <v>6636</v>
      </c>
      <c r="FE2520" s="0" t="s">
        <v>8377</v>
      </c>
      <c r="FT2520" s="0" t="s">
        <v>1704</v>
      </c>
      <c r="FY2520" s="0" t="s">
        <v>8143</v>
      </c>
      <c r="GM2520" s="0" t="s">
        <v>5888</v>
      </c>
    </row>
    <row r="2521" customFormat="false" ht="15" hidden="false" customHeight="false" outlineLevel="0" collapsed="false">
      <c r="A2521" s="0" t="s">
        <v>498</v>
      </c>
      <c r="B2521" s="0" t="s">
        <v>499</v>
      </c>
      <c r="C2521" s="0" t="s">
        <v>248</v>
      </c>
      <c r="D2521" s="0" t="s">
        <v>287</v>
      </c>
      <c r="E2521" s="0" t="s">
        <v>991</v>
      </c>
      <c r="F2521" s="0" t="s">
        <v>1009</v>
      </c>
      <c r="G2521" s="0" t="s">
        <v>960</v>
      </c>
      <c r="W2521" s="0" t="s">
        <v>9316</v>
      </c>
      <c r="Z2521" s="0" t="s">
        <v>7453</v>
      </c>
      <c r="AE2521" s="0" t="s">
        <v>8315</v>
      </c>
      <c r="AP2521" s="0" t="s">
        <v>5672</v>
      </c>
      <c r="AS2521" s="0" t="s">
        <v>5164</v>
      </c>
      <c r="AX2521" s="0" t="s">
        <v>6582</v>
      </c>
      <c r="BL2521" s="0" t="s">
        <v>5382</v>
      </c>
      <c r="BQ2521" s="0" t="s">
        <v>6783</v>
      </c>
      <c r="CB2521" s="0" t="s">
        <v>8353</v>
      </c>
      <c r="CE2521" s="0" t="s">
        <v>9106</v>
      </c>
      <c r="CJ2521" s="0" t="s">
        <v>5579</v>
      </c>
      <c r="DH2521" s="0" t="s">
        <v>7863</v>
      </c>
      <c r="EH2521" s="0" t="s">
        <v>2654</v>
      </c>
      <c r="EZ2521" s="0" t="s">
        <v>2096</v>
      </c>
      <c r="FE2521" s="0" t="s">
        <v>9172</v>
      </c>
      <c r="FT2521" s="0" t="s">
        <v>9317</v>
      </c>
      <c r="FY2521" s="0" t="s">
        <v>3208</v>
      </c>
      <c r="GM2521" s="0" t="s">
        <v>4745</v>
      </c>
    </row>
    <row r="2522" customFormat="false" ht="15" hidden="false" customHeight="false" outlineLevel="0" collapsed="false">
      <c r="A2522" s="0" t="s">
        <v>498</v>
      </c>
      <c r="B2522" s="0" t="s">
        <v>499</v>
      </c>
      <c r="C2522" s="0" t="s">
        <v>248</v>
      </c>
      <c r="D2522" s="0" t="s">
        <v>287</v>
      </c>
      <c r="E2522" s="0" t="s">
        <v>991</v>
      </c>
      <c r="F2522" s="0" t="s">
        <v>1018</v>
      </c>
      <c r="G2522" s="0" t="s">
        <v>960</v>
      </c>
      <c r="Z2522" s="0" t="s">
        <v>6268</v>
      </c>
      <c r="AE2522" s="0" t="s">
        <v>6726</v>
      </c>
      <c r="AI2522" s="0" t="s">
        <v>8472</v>
      </c>
      <c r="AS2522" s="0" t="s">
        <v>5965</v>
      </c>
      <c r="AX2522" s="0" t="s">
        <v>8681</v>
      </c>
      <c r="BB2522" s="0" t="s">
        <v>2633</v>
      </c>
      <c r="BL2522" s="0" t="s">
        <v>6772</v>
      </c>
      <c r="BQ2522" s="0" t="s">
        <v>7224</v>
      </c>
      <c r="CB2522" s="0" t="s">
        <v>7870</v>
      </c>
      <c r="CE2522" s="0" t="s">
        <v>3797</v>
      </c>
      <c r="CJ2522" s="0" t="s">
        <v>9227</v>
      </c>
      <c r="CN2522" s="0" t="s">
        <v>5598</v>
      </c>
      <c r="DH2522" s="0" t="s">
        <v>9318</v>
      </c>
      <c r="EH2522" s="0" t="s">
        <v>1597</v>
      </c>
      <c r="EZ2522" s="0" t="s">
        <v>6746</v>
      </c>
      <c r="FE2522" s="0" t="s">
        <v>4551</v>
      </c>
      <c r="FT2522" s="0" t="s">
        <v>7836</v>
      </c>
      <c r="FY2522" s="0" t="s">
        <v>7670</v>
      </c>
      <c r="GM2522" s="0" t="s">
        <v>4319</v>
      </c>
    </row>
    <row r="2523" customFormat="false" ht="15" hidden="false" customHeight="false" outlineLevel="0" collapsed="false">
      <c r="A2523" s="0" t="s">
        <v>498</v>
      </c>
      <c r="B2523" s="0" t="s">
        <v>499</v>
      </c>
      <c r="C2523" s="0" t="s">
        <v>248</v>
      </c>
      <c r="D2523" s="0" t="s">
        <v>287</v>
      </c>
      <c r="E2523" s="0" t="s">
        <v>991</v>
      </c>
      <c r="F2523" s="0" t="s">
        <v>1027</v>
      </c>
      <c r="G2523" s="0" t="s">
        <v>960</v>
      </c>
      <c r="Z2523" s="0" t="s">
        <v>6102</v>
      </c>
      <c r="AE2523" s="0" t="s">
        <v>9319</v>
      </c>
      <c r="AI2523" s="0" t="s">
        <v>9320</v>
      </c>
      <c r="AS2523" s="0" t="s">
        <v>8281</v>
      </c>
      <c r="AX2523" s="0" t="s">
        <v>8310</v>
      </c>
      <c r="BB2523" s="0" t="s">
        <v>5657</v>
      </c>
      <c r="BL2523" s="0" t="s">
        <v>2847</v>
      </c>
      <c r="BQ2523" s="0" t="s">
        <v>9321</v>
      </c>
      <c r="CE2523" s="0" t="s">
        <v>9322</v>
      </c>
      <c r="CJ2523" s="0" t="s">
        <v>1975</v>
      </c>
      <c r="CN2523" s="0" t="s">
        <v>7095</v>
      </c>
      <c r="DH2523" s="0" t="s">
        <v>4685</v>
      </c>
      <c r="EH2523" s="0" t="s">
        <v>6847</v>
      </c>
      <c r="EZ2523" s="0" t="s">
        <v>4741</v>
      </c>
      <c r="FE2523" s="0" t="s">
        <v>9323</v>
      </c>
      <c r="FT2523" s="0" t="s">
        <v>8306</v>
      </c>
      <c r="FY2523" s="0" t="s">
        <v>3548</v>
      </c>
      <c r="GM2523" s="0" t="s">
        <v>1473</v>
      </c>
    </row>
    <row r="2524" customFormat="false" ht="15" hidden="false" customHeight="false" outlineLevel="0" collapsed="false">
      <c r="A2524" s="0" t="s">
        <v>498</v>
      </c>
      <c r="B2524" s="0" t="s">
        <v>499</v>
      </c>
      <c r="C2524" s="0" t="s">
        <v>248</v>
      </c>
      <c r="D2524" s="0" t="s">
        <v>287</v>
      </c>
      <c r="E2524" s="0" t="s">
        <v>991</v>
      </c>
      <c r="F2524" s="0" t="s">
        <v>1036</v>
      </c>
      <c r="G2524" s="0" t="s">
        <v>960</v>
      </c>
      <c r="Z2524" s="0" t="s">
        <v>9324</v>
      </c>
      <c r="AE2524" s="0" t="s">
        <v>4189</v>
      </c>
      <c r="AS2524" s="0" t="s">
        <v>6715</v>
      </c>
      <c r="AX2524" s="0" t="s">
        <v>4537</v>
      </c>
      <c r="BL2524" s="0" t="s">
        <v>8034</v>
      </c>
      <c r="BQ2524" s="0" t="s">
        <v>6074</v>
      </c>
      <c r="CE2524" s="0" t="s">
        <v>6572</v>
      </c>
      <c r="CJ2524" s="0" t="s">
        <v>3544</v>
      </c>
      <c r="DH2524" s="0" t="s">
        <v>8362</v>
      </c>
      <c r="EH2524" s="0" t="s">
        <v>5292</v>
      </c>
      <c r="EZ2524" s="0" t="s">
        <v>7290</v>
      </c>
      <c r="FE2524" s="0" t="s">
        <v>6886</v>
      </c>
      <c r="FT2524" s="0" t="s">
        <v>3097</v>
      </c>
      <c r="FY2524" s="0" t="s">
        <v>8375</v>
      </c>
      <c r="GM2524" s="0" t="s">
        <v>2009</v>
      </c>
    </row>
    <row r="2525" customFormat="false" ht="15" hidden="false" customHeight="false" outlineLevel="0" collapsed="false">
      <c r="A2525" s="0" t="s">
        <v>498</v>
      </c>
      <c r="B2525" s="0" t="s">
        <v>499</v>
      </c>
      <c r="C2525" s="0" t="s">
        <v>248</v>
      </c>
      <c r="D2525" s="0" t="s">
        <v>287</v>
      </c>
      <c r="E2525" s="0" t="s">
        <v>1045</v>
      </c>
      <c r="F2525" s="0" t="s">
        <v>1046</v>
      </c>
      <c r="G2525" s="0" t="s">
        <v>960</v>
      </c>
      <c r="W2525" s="0" t="s">
        <v>9316</v>
      </c>
      <c r="Z2525" s="0" t="s">
        <v>9325</v>
      </c>
      <c r="AE2525" s="0" t="s">
        <v>9326</v>
      </c>
      <c r="AI2525" s="0" t="s">
        <v>9320</v>
      </c>
      <c r="AP2525" s="0" t="s">
        <v>5672</v>
      </c>
      <c r="AS2525" s="0" t="s">
        <v>5618</v>
      </c>
      <c r="AX2525" s="0" t="s">
        <v>3435</v>
      </c>
      <c r="BB2525" s="0" t="s">
        <v>8122</v>
      </c>
      <c r="BL2525" s="0" t="s">
        <v>9327</v>
      </c>
      <c r="BQ2525" s="0" t="s">
        <v>7616</v>
      </c>
      <c r="BU2525" s="0" t="s">
        <v>8062</v>
      </c>
      <c r="CB2525" s="0" t="s">
        <v>1012</v>
      </c>
      <c r="CE2525" s="0" t="s">
        <v>8675</v>
      </c>
      <c r="CJ2525" s="0" t="s">
        <v>3299</v>
      </c>
      <c r="CN2525" s="0" t="s">
        <v>6173</v>
      </c>
      <c r="DH2525" s="0" t="s">
        <v>1741</v>
      </c>
      <c r="EH2525" s="0" t="s">
        <v>2014</v>
      </c>
      <c r="EQ2525" s="0" t="s">
        <v>3683</v>
      </c>
      <c r="EZ2525" s="0" t="s">
        <v>9168</v>
      </c>
      <c r="FE2525" s="0" t="s">
        <v>8993</v>
      </c>
      <c r="FI2525" s="0" t="s">
        <v>9328</v>
      </c>
      <c r="FT2525" s="0" t="s">
        <v>1759</v>
      </c>
      <c r="FY2525" s="0" t="s">
        <v>2285</v>
      </c>
      <c r="GC2525" s="0" t="s">
        <v>998</v>
      </c>
      <c r="GM2525" s="0" t="s">
        <v>8622</v>
      </c>
      <c r="GV2525" s="0" t="s">
        <v>6621</v>
      </c>
    </row>
    <row r="2526" customFormat="false" ht="15" hidden="false" customHeight="false" outlineLevel="0" collapsed="false">
      <c r="A2526" s="0" t="s">
        <v>498</v>
      </c>
      <c r="B2526" s="0" t="s">
        <v>499</v>
      </c>
      <c r="C2526" s="0" t="s">
        <v>248</v>
      </c>
      <c r="D2526" s="0" t="s">
        <v>287</v>
      </c>
      <c r="E2526" s="0" t="s">
        <v>1045</v>
      </c>
      <c r="F2526" s="0" t="s">
        <v>1059</v>
      </c>
      <c r="G2526" s="0" t="s">
        <v>960</v>
      </c>
      <c r="W2526" s="0" t="s">
        <v>1201</v>
      </c>
      <c r="Z2526" s="0" t="s">
        <v>9329</v>
      </c>
      <c r="AE2526" s="0" t="s">
        <v>2949</v>
      </c>
      <c r="AI2526" s="0" t="s">
        <v>8604</v>
      </c>
      <c r="AP2526" s="0" t="s">
        <v>7692</v>
      </c>
      <c r="AS2526" s="0" t="s">
        <v>6891</v>
      </c>
      <c r="AX2526" s="0" t="s">
        <v>9330</v>
      </c>
      <c r="BB2526" s="0" t="s">
        <v>9331</v>
      </c>
      <c r="BL2526" s="0" t="s">
        <v>2763</v>
      </c>
      <c r="BQ2526" s="0" t="s">
        <v>9332</v>
      </c>
      <c r="CB2526" s="0" t="s">
        <v>5075</v>
      </c>
      <c r="CE2526" s="0" t="s">
        <v>4976</v>
      </c>
      <c r="CJ2526" s="0" t="s">
        <v>7163</v>
      </c>
      <c r="CN2526" s="0" t="s">
        <v>5073</v>
      </c>
      <c r="DH2526" s="0" t="s">
        <v>3766</v>
      </c>
      <c r="EH2526" s="0" t="s">
        <v>4713</v>
      </c>
      <c r="EQ2526" s="0" t="s">
        <v>3145</v>
      </c>
      <c r="EZ2526" s="0" t="s">
        <v>4802</v>
      </c>
      <c r="FE2526" s="0" t="s">
        <v>8351</v>
      </c>
      <c r="FI2526" s="0" t="s">
        <v>9314</v>
      </c>
      <c r="FT2526" s="0" t="s">
        <v>8583</v>
      </c>
      <c r="FY2526" s="0" t="s">
        <v>1066</v>
      </c>
      <c r="GC2526" s="0" t="s">
        <v>8630</v>
      </c>
      <c r="GM2526" s="0" t="s">
        <v>9333</v>
      </c>
      <c r="GV2526" s="0" t="s">
        <v>4803</v>
      </c>
    </row>
    <row r="2527" customFormat="false" ht="15" hidden="false" customHeight="false" outlineLevel="0" collapsed="false">
      <c r="A2527" s="0" t="s">
        <v>498</v>
      </c>
      <c r="B2527" s="0" t="s">
        <v>499</v>
      </c>
      <c r="C2527" s="0" t="s">
        <v>248</v>
      </c>
      <c r="D2527" s="0" t="s">
        <v>287</v>
      </c>
      <c r="E2527" s="0" t="s">
        <v>1045</v>
      </c>
      <c r="F2527" s="0" t="s">
        <v>1068</v>
      </c>
      <c r="G2527" s="0" t="s">
        <v>960</v>
      </c>
      <c r="W2527" s="0" t="s">
        <v>7014</v>
      </c>
      <c r="Z2527" s="0" t="s">
        <v>7585</v>
      </c>
      <c r="AE2527" s="0" t="s">
        <v>9334</v>
      </c>
      <c r="AI2527" s="0" t="s">
        <v>4453</v>
      </c>
      <c r="AP2527" s="0" t="s">
        <v>8216</v>
      </c>
      <c r="AS2527" s="0" t="s">
        <v>3144</v>
      </c>
      <c r="AX2527" s="0" t="s">
        <v>5348</v>
      </c>
      <c r="BB2527" s="0" t="s">
        <v>8140</v>
      </c>
      <c r="BL2527" s="0" t="s">
        <v>5037</v>
      </c>
      <c r="BQ2527" s="0" t="s">
        <v>9335</v>
      </c>
      <c r="CB2527" s="0" t="s">
        <v>4933</v>
      </c>
      <c r="CE2527" s="0" t="s">
        <v>6991</v>
      </c>
      <c r="CJ2527" s="0" t="s">
        <v>7659</v>
      </c>
      <c r="CN2527" s="0" t="s">
        <v>2509</v>
      </c>
      <c r="DH2527" s="0" t="s">
        <v>2319</v>
      </c>
      <c r="EH2527" s="0" t="s">
        <v>3725</v>
      </c>
      <c r="EQ2527" s="0" t="s">
        <v>4076</v>
      </c>
      <c r="EZ2527" s="0" t="s">
        <v>8797</v>
      </c>
      <c r="FE2527" s="0" t="s">
        <v>7532</v>
      </c>
      <c r="FI2527" s="0" t="s">
        <v>9336</v>
      </c>
      <c r="FT2527" s="0" t="s">
        <v>6864</v>
      </c>
      <c r="FY2527" s="0" t="s">
        <v>7370</v>
      </c>
      <c r="GC2527" s="0" t="s">
        <v>3375</v>
      </c>
      <c r="GM2527" s="0" t="s">
        <v>2310</v>
      </c>
      <c r="GV2527" s="0" t="s">
        <v>2433</v>
      </c>
    </row>
    <row r="2528" customFormat="false" ht="15" hidden="false" customHeight="false" outlineLevel="0" collapsed="false">
      <c r="A2528" s="0" t="s">
        <v>498</v>
      </c>
      <c r="B2528" s="0" t="s">
        <v>499</v>
      </c>
      <c r="C2528" s="0" t="s">
        <v>248</v>
      </c>
      <c r="D2528" s="0" t="s">
        <v>287</v>
      </c>
      <c r="E2528" s="0" t="s">
        <v>1077</v>
      </c>
      <c r="F2528" s="0" t="s">
        <v>1078</v>
      </c>
      <c r="G2528" s="0" t="s">
        <v>960</v>
      </c>
      <c r="W2528" s="0" t="s">
        <v>9337</v>
      </c>
      <c r="Z2528" s="0" t="s">
        <v>9338</v>
      </c>
      <c r="AE2528" s="0" t="s">
        <v>8350</v>
      </c>
      <c r="AI2528" s="0" t="s">
        <v>9151</v>
      </c>
      <c r="AP2528" s="0" t="s">
        <v>4346</v>
      </c>
      <c r="AS2528" s="0" t="s">
        <v>5670</v>
      </c>
      <c r="AX2528" s="0" t="s">
        <v>6297</v>
      </c>
      <c r="BB2528" s="0" t="s">
        <v>9339</v>
      </c>
      <c r="BL2528" s="0" t="s">
        <v>8343</v>
      </c>
      <c r="BQ2528" s="0" t="s">
        <v>9340</v>
      </c>
      <c r="CB2528" s="0" t="s">
        <v>8318</v>
      </c>
      <c r="CE2528" s="0" t="s">
        <v>8584</v>
      </c>
      <c r="CJ2528" s="0" t="s">
        <v>9341</v>
      </c>
      <c r="CN2528" s="0" t="s">
        <v>5731</v>
      </c>
      <c r="DH2528" s="0" t="s">
        <v>7829</v>
      </c>
      <c r="EH2528" s="0" t="s">
        <v>2977</v>
      </c>
      <c r="EQ2528" s="0" t="s">
        <v>3681</v>
      </c>
      <c r="EZ2528" s="0" t="s">
        <v>7704</v>
      </c>
      <c r="FE2528" s="0" t="s">
        <v>8039</v>
      </c>
      <c r="FT2528" s="0" t="s">
        <v>6944</v>
      </c>
      <c r="FY2528" s="0" t="s">
        <v>8184</v>
      </c>
      <c r="GC2528" s="0" t="s">
        <v>3672</v>
      </c>
      <c r="GM2528" s="0" t="s">
        <v>2581</v>
      </c>
      <c r="GV2528" s="0" t="s">
        <v>3532</v>
      </c>
    </row>
    <row r="2529" customFormat="false" ht="15" hidden="false" customHeight="false" outlineLevel="0" collapsed="false">
      <c r="A2529" s="0" t="s">
        <v>498</v>
      </c>
      <c r="B2529" s="0" t="s">
        <v>499</v>
      </c>
      <c r="C2529" s="0" t="s">
        <v>248</v>
      </c>
      <c r="D2529" s="0" t="s">
        <v>287</v>
      </c>
      <c r="E2529" s="0" t="s">
        <v>1077</v>
      </c>
      <c r="F2529" s="0" t="s">
        <v>1087</v>
      </c>
      <c r="G2529" s="0" t="s">
        <v>960</v>
      </c>
      <c r="W2529" s="0" t="s">
        <v>5572</v>
      </c>
      <c r="Z2529" s="0" t="s">
        <v>9342</v>
      </c>
      <c r="AE2529" s="0" t="s">
        <v>7845</v>
      </c>
      <c r="AI2529" s="0" t="s">
        <v>8020</v>
      </c>
      <c r="AP2529" s="0" t="s">
        <v>3816</v>
      </c>
      <c r="AS2529" s="0" t="s">
        <v>7418</v>
      </c>
      <c r="AX2529" s="0" t="s">
        <v>3509</v>
      </c>
      <c r="BB2529" s="0" t="s">
        <v>8496</v>
      </c>
      <c r="BL2529" s="0" t="s">
        <v>5267</v>
      </c>
      <c r="BQ2529" s="0" t="s">
        <v>6901</v>
      </c>
      <c r="CB2529" s="0" t="s">
        <v>7485</v>
      </c>
      <c r="CE2529" s="0" t="s">
        <v>5923</v>
      </c>
      <c r="CJ2529" s="0" t="s">
        <v>8806</v>
      </c>
      <c r="CN2529" s="0" t="s">
        <v>6757</v>
      </c>
      <c r="DH2529" s="0" t="s">
        <v>1373</v>
      </c>
      <c r="EH2529" s="0" t="s">
        <v>1359</v>
      </c>
      <c r="EQ2529" s="0" t="s">
        <v>4908</v>
      </c>
      <c r="EZ2529" s="0" t="s">
        <v>9343</v>
      </c>
      <c r="FE2529" s="0" t="s">
        <v>9336</v>
      </c>
      <c r="FT2529" s="0" t="s">
        <v>2787</v>
      </c>
      <c r="FY2529" s="0" t="s">
        <v>9344</v>
      </c>
      <c r="GC2529" s="0" t="s">
        <v>3044</v>
      </c>
      <c r="GM2529" s="0" t="s">
        <v>9345</v>
      </c>
      <c r="GV2529" s="0" t="s">
        <v>1148</v>
      </c>
    </row>
    <row r="2530" customFormat="false" ht="15" hidden="false" customHeight="false" outlineLevel="0" collapsed="false">
      <c r="A2530" s="0" t="s">
        <v>498</v>
      </c>
      <c r="B2530" s="0" t="s">
        <v>499</v>
      </c>
      <c r="C2530" s="0" t="s">
        <v>248</v>
      </c>
      <c r="D2530" s="0" t="s">
        <v>287</v>
      </c>
      <c r="E2530" s="0" t="s">
        <v>1077</v>
      </c>
      <c r="F2530" s="0" t="s">
        <v>1096</v>
      </c>
      <c r="G2530" s="0" t="s">
        <v>960</v>
      </c>
      <c r="W2530" s="0" t="s">
        <v>2776</v>
      </c>
      <c r="Z2530" s="0" t="s">
        <v>9235</v>
      </c>
      <c r="AE2530" s="0" t="s">
        <v>2768</v>
      </c>
      <c r="AI2530" s="0" t="s">
        <v>8393</v>
      </c>
      <c r="AP2530" s="0" t="s">
        <v>3826</v>
      </c>
      <c r="AS2530" s="0" t="s">
        <v>4903</v>
      </c>
      <c r="AX2530" s="0" t="s">
        <v>9346</v>
      </c>
      <c r="BB2530" s="0" t="s">
        <v>1797</v>
      </c>
      <c r="BL2530" s="0" t="s">
        <v>2964</v>
      </c>
      <c r="BQ2530" s="0" t="s">
        <v>6911</v>
      </c>
      <c r="CB2530" s="0" t="s">
        <v>7472</v>
      </c>
      <c r="CE2530" s="0" t="s">
        <v>9027</v>
      </c>
      <c r="CJ2530" s="0" t="s">
        <v>7525</v>
      </c>
      <c r="CN2530" s="0" t="s">
        <v>6354</v>
      </c>
      <c r="DH2530" s="0" t="s">
        <v>6511</v>
      </c>
      <c r="EH2530" s="0" t="s">
        <v>2920</v>
      </c>
      <c r="EQ2530" s="0" t="s">
        <v>1188</v>
      </c>
      <c r="EZ2530" s="0" t="s">
        <v>9347</v>
      </c>
      <c r="FE2530" s="0" t="s">
        <v>5627</v>
      </c>
      <c r="FT2530" s="0" t="s">
        <v>1872</v>
      </c>
      <c r="FY2530" s="0" t="s">
        <v>7019</v>
      </c>
      <c r="GC2530" s="0" t="s">
        <v>7917</v>
      </c>
      <c r="GM2530" s="0" t="s">
        <v>2595</v>
      </c>
      <c r="GV2530" s="0" t="s">
        <v>2495</v>
      </c>
    </row>
    <row r="2531" customFormat="false" ht="15" hidden="false" customHeight="false" outlineLevel="0" collapsed="false">
      <c r="A2531" s="0" t="s">
        <v>498</v>
      </c>
      <c r="B2531" s="0" t="s">
        <v>499</v>
      </c>
      <c r="C2531" s="0" t="s">
        <v>248</v>
      </c>
      <c r="D2531" s="0" t="s">
        <v>287</v>
      </c>
      <c r="E2531" s="0" t="s">
        <v>1077</v>
      </c>
      <c r="F2531" s="0" t="s">
        <v>1105</v>
      </c>
      <c r="G2531" s="0" t="s">
        <v>960</v>
      </c>
      <c r="W2531" s="0" t="s">
        <v>2535</v>
      </c>
      <c r="Z2531" s="0" t="s">
        <v>7931</v>
      </c>
      <c r="AE2531" s="0" t="s">
        <v>9348</v>
      </c>
      <c r="AI2531" s="0" t="s">
        <v>8020</v>
      </c>
      <c r="AP2531" s="0" t="s">
        <v>7643</v>
      </c>
      <c r="AS2531" s="0" t="s">
        <v>5719</v>
      </c>
      <c r="AX2531" s="0" t="s">
        <v>1809</v>
      </c>
      <c r="BB2531" s="0" t="s">
        <v>6567</v>
      </c>
      <c r="BL2531" s="0" t="s">
        <v>5382</v>
      </c>
      <c r="BQ2531" s="0" t="s">
        <v>8683</v>
      </c>
      <c r="CB2531" s="0" t="s">
        <v>9349</v>
      </c>
      <c r="CE2531" s="0" t="s">
        <v>3157</v>
      </c>
      <c r="CJ2531" s="0" t="s">
        <v>9350</v>
      </c>
      <c r="CN2531" s="0" t="s">
        <v>6757</v>
      </c>
      <c r="DH2531" s="0" t="s">
        <v>5170</v>
      </c>
      <c r="EH2531" s="0" t="s">
        <v>6390</v>
      </c>
      <c r="EQ2531" s="0" t="s">
        <v>3820</v>
      </c>
      <c r="EZ2531" s="0" t="s">
        <v>9351</v>
      </c>
      <c r="FE2531" s="0" t="s">
        <v>8284</v>
      </c>
      <c r="FT2531" s="0" t="s">
        <v>1255</v>
      </c>
      <c r="FY2531" s="0" t="s">
        <v>1785</v>
      </c>
      <c r="GC2531" s="0" t="s">
        <v>9352</v>
      </c>
      <c r="GM2531" s="0" t="s">
        <v>2073</v>
      </c>
      <c r="GV2531" s="0" t="s">
        <v>3905</v>
      </c>
    </row>
    <row r="2532" customFormat="false" ht="15" hidden="false" customHeight="false" outlineLevel="0" collapsed="false">
      <c r="A2532" s="0" t="s">
        <v>498</v>
      </c>
      <c r="B2532" s="0" t="s">
        <v>499</v>
      </c>
      <c r="C2532" s="0" t="s">
        <v>248</v>
      </c>
      <c r="D2532" s="0" t="s">
        <v>287</v>
      </c>
      <c r="E2532" s="0" t="s">
        <v>1077</v>
      </c>
      <c r="F2532" s="0" t="s">
        <v>1114</v>
      </c>
      <c r="G2532" s="0" t="s">
        <v>960</v>
      </c>
      <c r="W2532" s="0" t="s">
        <v>9322</v>
      </c>
      <c r="Z2532" s="0" t="s">
        <v>9353</v>
      </c>
      <c r="AE2532" s="0" t="s">
        <v>5381</v>
      </c>
      <c r="AI2532" s="0" t="s">
        <v>7573</v>
      </c>
      <c r="AP2532" s="0" t="s">
        <v>3276</v>
      </c>
      <c r="AS2532" s="0" t="s">
        <v>6064</v>
      </c>
      <c r="AX2532" s="0" t="s">
        <v>7535</v>
      </c>
      <c r="BB2532" s="0" t="s">
        <v>5657</v>
      </c>
      <c r="BL2532" s="0" t="s">
        <v>7185</v>
      </c>
      <c r="BQ2532" s="0" t="s">
        <v>4953</v>
      </c>
      <c r="CB2532" s="0" t="s">
        <v>8656</v>
      </c>
      <c r="CE2532" s="0" t="s">
        <v>2720</v>
      </c>
      <c r="CJ2532" s="0" t="s">
        <v>1341</v>
      </c>
      <c r="CN2532" s="0" t="s">
        <v>1723</v>
      </c>
      <c r="DH2532" s="0" t="s">
        <v>5941</v>
      </c>
      <c r="EH2532" s="0" t="s">
        <v>5467</v>
      </c>
      <c r="EQ2532" s="0" t="s">
        <v>3714</v>
      </c>
      <c r="EZ2532" s="0" t="s">
        <v>9354</v>
      </c>
      <c r="FE2532" s="0" t="s">
        <v>8900</v>
      </c>
      <c r="FT2532" s="0" t="s">
        <v>9355</v>
      </c>
      <c r="FY2532" s="0" t="s">
        <v>3583</v>
      </c>
      <c r="GC2532" s="0" t="s">
        <v>8490</v>
      </c>
      <c r="GM2532" s="0" t="s">
        <v>8622</v>
      </c>
      <c r="GV2532" s="0" t="s">
        <v>2944</v>
      </c>
    </row>
    <row r="2533" customFormat="false" ht="15" hidden="false" customHeight="false" outlineLevel="0" collapsed="false">
      <c r="A2533" s="0" t="s">
        <v>498</v>
      </c>
      <c r="B2533" s="0" t="s">
        <v>499</v>
      </c>
      <c r="C2533" s="0" t="s">
        <v>248</v>
      </c>
      <c r="D2533" s="0" t="s">
        <v>287</v>
      </c>
      <c r="E2533" s="0" t="s">
        <v>1123</v>
      </c>
      <c r="F2533" s="0" t="s">
        <v>1124</v>
      </c>
      <c r="G2533" s="0" t="s">
        <v>960</v>
      </c>
      <c r="W2533" s="0" t="s">
        <v>9356</v>
      </c>
      <c r="Z2533" s="0" t="s">
        <v>7454</v>
      </c>
      <c r="AE2533" s="0" t="s">
        <v>9357</v>
      </c>
      <c r="AI2533" s="0" t="s">
        <v>6267</v>
      </c>
      <c r="AP2533" s="0" t="s">
        <v>7084</v>
      </c>
      <c r="AS2533" s="0" t="s">
        <v>6006</v>
      </c>
      <c r="AX2533" s="0" t="s">
        <v>5174</v>
      </c>
      <c r="BB2533" s="0" t="s">
        <v>9358</v>
      </c>
      <c r="BL2533" s="0" t="s">
        <v>5575</v>
      </c>
      <c r="BQ2533" s="0" t="s">
        <v>9359</v>
      </c>
      <c r="CB2533" s="0" t="s">
        <v>8824</v>
      </c>
      <c r="CE2533" s="0" t="s">
        <v>3257</v>
      </c>
      <c r="CJ2533" s="0" t="s">
        <v>8198</v>
      </c>
      <c r="CN2533" s="0" t="s">
        <v>1049</v>
      </c>
      <c r="DH2533" s="0" t="s">
        <v>1987</v>
      </c>
      <c r="EH2533" s="0" t="s">
        <v>2451</v>
      </c>
      <c r="EQ2533" s="0" t="s">
        <v>3145</v>
      </c>
      <c r="EZ2533" s="0" t="s">
        <v>9360</v>
      </c>
      <c r="FE2533" s="0" t="s">
        <v>7229</v>
      </c>
      <c r="FT2533" s="0" t="s">
        <v>7060</v>
      </c>
      <c r="FY2533" s="0" t="s">
        <v>3816</v>
      </c>
      <c r="GC2533" s="0" t="s">
        <v>5912</v>
      </c>
      <c r="GM2533" s="0" t="s">
        <v>1937</v>
      </c>
      <c r="GV2533" s="0" t="s">
        <v>4619</v>
      </c>
    </row>
    <row r="2534" customFormat="false" ht="15" hidden="false" customHeight="false" outlineLevel="0" collapsed="false">
      <c r="A2534" s="0" t="s">
        <v>498</v>
      </c>
      <c r="B2534" s="0" t="s">
        <v>499</v>
      </c>
      <c r="C2534" s="0" t="s">
        <v>248</v>
      </c>
      <c r="D2534" s="0" t="s">
        <v>287</v>
      </c>
      <c r="E2534" s="0" t="s">
        <v>1123</v>
      </c>
      <c r="F2534" s="0" t="s">
        <v>1133</v>
      </c>
      <c r="G2534" s="0" t="s">
        <v>960</v>
      </c>
      <c r="W2534" s="0" t="s">
        <v>3310</v>
      </c>
      <c r="Z2534" s="0" t="s">
        <v>8384</v>
      </c>
      <c r="AE2534" s="0" t="s">
        <v>9361</v>
      </c>
      <c r="AI2534" s="0" t="s">
        <v>4191</v>
      </c>
      <c r="AP2534" s="0" t="s">
        <v>3229</v>
      </c>
      <c r="AS2534" s="0" t="s">
        <v>7185</v>
      </c>
      <c r="AX2534" s="0" t="s">
        <v>5575</v>
      </c>
      <c r="BB2534" s="0" t="s">
        <v>6442</v>
      </c>
      <c r="BL2534" s="0" t="s">
        <v>8001</v>
      </c>
      <c r="BQ2534" s="0" t="s">
        <v>9362</v>
      </c>
      <c r="CB2534" s="0" t="s">
        <v>1321</v>
      </c>
      <c r="CE2534" s="0" t="s">
        <v>5345</v>
      </c>
      <c r="CJ2534" s="0" t="s">
        <v>5085</v>
      </c>
      <c r="CN2534" s="0" t="s">
        <v>9363</v>
      </c>
      <c r="DH2534" s="0" t="s">
        <v>9364</v>
      </c>
      <c r="EH2534" s="0" t="s">
        <v>6620</v>
      </c>
      <c r="EQ2534" s="0" t="s">
        <v>4921</v>
      </c>
      <c r="EZ2534" s="0" t="s">
        <v>4388</v>
      </c>
      <c r="FE2534" s="0" t="s">
        <v>5616</v>
      </c>
      <c r="FT2534" s="0" t="s">
        <v>9161</v>
      </c>
      <c r="FY2534" s="0" t="s">
        <v>1504</v>
      </c>
      <c r="GC2534" s="0" t="s">
        <v>3545</v>
      </c>
      <c r="GM2534" s="0" t="s">
        <v>2558</v>
      </c>
      <c r="GV2534" s="0" t="s">
        <v>2482</v>
      </c>
    </row>
    <row r="2535" customFormat="false" ht="15" hidden="false" customHeight="false" outlineLevel="0" collapsed="false">
      <c r="A2535" s="0" t="s">
        <v>500</v>
      </c>
      <c r="B2535" s="0" t="s">
        <v>501</v>
      </c>
      <c r="C2535" s="0" t="s">
        <v>240</v>
      </c>
      <c r="D2535" s="0" t="s">
        <v>241</v>
      </c>
      <c r="E2535" s="0" t="s">
        <v>958</v>
      </c>
      <c r="F2535" s="0" t="s">
        <v>959</v>
      </c>
      <c r="G2535" s="0" t="s">
        <v>960</v>
      </c>
      <c r="CK2535" s="0" t="s">
        <v>9365</v>
      </c>
    </row>
    <row r="2536" customFormat="false" ht="15" hidden="false" customHeight="false" outlineLevel="0" collapsed="false">
      <c r="A2536" s="0" t="s">
        <v>500</v>
      </c>
      <c r="B2536" s="0" t="s">
        <v>501</v>
      </c>
      <c r="C2536" s="0" t="s">
        <v>240</v>
      </c>
      <c r="D2536" s="0" t="s">
        <v>241</v>
      </c>
      <c r="E2536" s="0" t="s">
        <v>958</v>
      </c>
      <c r="F2536" s="0" t="s">
        <v>962</v>
      </c>
      <c r="G2536" s="0" t="s">
        <v>960</v>
      </c>
      <c r="EM2536" s="0" t="s">
        <v>2548</v>
      </c>
      <c r="FY2536" s="0" t="s">
        <v>3902</v>
      </c>
      <c r="GR2536" s="0" t="s">
        <v>2669</v>
      </c>
    </row>
    <row r="2537" customFormat="false" ht="15" hidden="false" customHeight="false" outlineLevel="0" collapsed="false">
      <c r="A2537" s="0" t="s">
        <v>500</v>
      </c>
      <c r="B2537" s="0" t="s">
        <v>501</v>
      </c>
      <c r="C2537" s="0" t="s">
        <v>240</v>
      </c>
      <c r="D2537" s="0" t="s">
        <v>241</v>
      </c>
      <c r="E2537" s="0" t="s">
        <v>958</v>
      </c>
      <c r="F2537" s="0" t="s">
        <v>963</v>
      </c>
      <c r="G2537" s="0" t="s">
        <v>960</v>
      </c>
      <c r="EM2537" s="0" t="s">
        <v>4770</v>
      </c>
      <c r="FY2537" s="0" t="s">
        <v>7294</v>
      </c>
      <c r="GR2537" s="0" t="s">
        <v>3176</v>
      </c>
    </row>
    <row r="2538" customFormat="false" ht="15" hidden="false" customHeight="false" outlineLevel="0" collapsed="false">
      <c r="A2538" s="0" t="s">
        <v>500</v>
      </c>
      <c r="B2538" s="0" t="s">
        <v>501</v>
      </c>
      <c r="C2538" s="0" t="s">
        <v>240</v>
      </c>
      <c r="D2538" s="0" t="s">
        <v>241</v>
      </c>
      <c r="E2538" s="0" t="s">
        <v>958</v>
      </c>
      <c r="F2538" s="0" t="s">
        <v>964</v>
      </c>
      <c r="G2538" s="0" t="s">
        <v>960</v>
      </c>
      <c r="DI2538" s="0" t="s">
        <v>5189</v>
      </c>
    </row>
    <row r="2539" customFormat="false" ht="15" hidden="false" customHeight="false" outlineLevel="0" collapsed="false">
      <c r="A2539" s="0" t="s">
        <v>500</v>
      </c>
      <c r="B2539" s="0" t="s">
        <v>501</v>
      </c>
      <c r="C2539" s="0" t="s">
        <v>240</v>
      </c>
      <c r="D2539" s="0" t="s">
        <v>241</v>
      </c>
      <c r="E2539" s="0" t="s">
        <v>958</v>
      </c>
      <c r="F2539" s="0" t="s">
        <v>968</v>
      </c>
      <c r="G2539" s="0" t="s">
        <v>960</v>
      </c>
      <c r="DI2539" s="0" t="s">
        <v>6790</v>
      </c>
      <c r="EM2539" s="0" t="s">
        <v>1386</v>
      </c>
      <c r="FY2539" s="0" t="s">
        <v>6423</v>
      </c>
      <c r="GR2539" s="0" t="s">
        <v>3818</v>
      </c>
    </row>
    <row r="2540" customFormat="false" ht="15" hidden="false" customHeight="false" outlineLevel="0" collapsed="false">
      <c r="A2540" s="0" t="s">
        <v>500</v>
      </c>
      <c r="B2540" s="0" t="s">
        <v>501</v>
      </c>
      <c r="C2540" s="0" t="s">
        <v>240</v>
      </c>
      <c r="D2540" s="0" t="s">
        <v>241</v>
      </c>
      <c r="E2540" s="0" t="s">
        <v>958</v>
      </c>
      <c r="F2540" s="0" t="s">
        <v>972</v>
      </c>
      <c r="G2540" s="0" t="s">
        <v>960</v>
      </c>
      <c r="DI2540" s="0" t="s">
        <v>5090</v>
      </c>
    </row>
    <row r="2541" customFormat="false" ht="15" hidden="false" customHeight="false" outlineLevel="0" collapsed="false">
      <c r="A2541" s="0" t="s">
        <v>500</v>
      </c>
      <c r="B2541" s="0" t="s">
        <v>501</v>
      </c>
      <c r="C2541" s="0" t="s">
        <v>240</v>
      </c>
      <c r="D2541" s="0" t="s">
        <v>241</v>
      </c>
      <c r="E2541" s="0" t="s">
        <v>958</v>
      </c>
      <c r="F2541" s="0" t="s">
        <v>976</v>
      </c>
      <c r="G2541" s="0" t="s">
        <v>960</v>
      </c>
      <c r="CK2541" s="0" t="s">
        <v>5254</v>
      </c>
    </row>
    <row r="2542" customFormat="false" ht="15" hidden="false" customHeight="false" outlineLevel="0" collapsed="false">
      <c r="A2542" s="0" t="s">
        <v>500</v>
      </c>
      <c r="B2542" s="0" t="s">
        <v>501</v>
      </c>
      <c r="C2542" s="0" t="s">
        <v>240</v>
      </c>
      <c r="D2542" s="0" t="s">
        <v>241</v>
      </c>
      <c r="E2542" s="0" t="s">
        <v>958</v>
      </c>
      <c r="F2542" s="0" t="s">
        <v>978</v>
      </c>
      <c r="G2542" s="0" t="s">
        <v>960</v>
      </c>
      <c r="DI2542" s="0" t="s">
        <v>9215</v>
      </c>
    </row>
    <row r="2543" customFormat="false" ht="15" hidden="false" customHeight="false" outlineLevel="0" collapsed="false">
      <c r="A2543" s="0" t="s">
        <v>500</v>
      </c>
      <c r="B2543" s="0" t="s">
        <v>501</v>
      </c>
      <c r="C2543" s="0" t="s">
        <v>240</v>
      </c>
      <c r="D2543" s="0" t="s">
        <v>241</v>
      </c>
      <c r="E2543" s="0" t="s">
        <v>958</v>
      </c>
      <c r="F2543" s="0" t="s">
        <v>982</v>
      </c>
      <c r="G2543" s="0" t="s">
        <v>960</v>
      </c>
      <c r="EM2543" s="0" t="s">
        <v>3812</v>
      </c>
      <c r="FY2543" s="0" t="s">
        <v>6564</v>
      </c>
      <c r="GR2543" s="0" t="s">
        <v>3084</v>
      </c>
    </row>
    <row r="2544" customFormat="false" ht="15" hidden="false" customHeight="false" outlineLevel="0" collapsed="false">
      <c r="A2544" s="0" t="s">
        <v>500</v>
      </c>
      <c r="B2544" s="0" t="s">
        <v>501</v>
      </c>
      <c r="C2544" s="0" t="s">
        <v>240</v>
      </c>
      <c r="D2544" s="0" t="s">
        <v>241</v>
      </c>
      <c r="E2544" s="0" t="s">
        <v>958</v>
      </c>
      <c r="F2544" s="0" t="s">
        <v>983</v>
      </c>
      <c r="G2544" s="0" t="s">
        <v>960</v>
      </c>
      <c r="EM2544" s="0" t="s">
        <v>6571</v>
      </c>
      <c r="FY2544" s="0" t="s">
        <v>3734</v>
      </c>
      <c r="GR2544" s="0" t="s">
        <v>2418</v>
      </c>
    </row>
    <row r="2545" customFormat="false" ht="15" hidden="false" customHeight="false" outlineLevel="0" collapsed="false">
      <c r="A2545" s="0" t="s">
        <v>500</v>
      </c>
      <c r="B2545" s="0" t="s">
        <v>501</v>
      </c>
      <c r="C2545" s="0" t="s">
        <v>240</v>
      </c>
      <c r="D2545" s="0" t="s">
        <v>241</v>
      </c>
      <c r="E2545" s="0" t="s">
        <v>958</v>
      </c>
      <c r="F2545" s="0" t="s">
        <v>984</v>
      </c>
      <c r="G2545" s="0" t="s">
        <v>960</v>
      </c>
      <c r="CK2545" s="0" t="s">
        <v>3625</v>
      </c>
    </row>
    <row r="2546" customFormat="false" ht="15" hidden="false" customHeight="false" outlineLevel="0" collapsed="false">
      <c r="A2546" s="0" t="s">
        <v>500</v>
      </c>
      <c r="B2546" s="0" t="s">
        <v>501</v>
      </c>
      <c r="C2546" s="0" t="s">
        <v>240</v>
      </c>
      <c r="D2546" s="0" t="s">
        <v>241</v>
      </c>
      <c r="E2546" s="0" t="s">
        <v>958</v>
      </c>
      <c r="F2546" s="0" t="s">
        <v>986</v>
      </c>
      <c r="G2546" s="0" t="s">
        <v>960</v>
      </c>
      <c r="EM2546" s="0" t="s">
        <v>2108</v>
      </c>
      <c r="FY2546" s="0" t="s">
        <v>4513</v>
      </c>
      <c r="GR2546" s="0" t="s">
        <v>5438</v>
      </c>
    </row>
    <row r="2547" customFormat="false" ht="15" hidden="false" customHeight="false" outlineLevel="0" collapsed="false">
      <c r="A2547" s="0" t="s">
        <v>500</v>
      </c>
      <c r="B2547" s="0" t="s">
        <v>501</v>
      </c>
      <c r="C2547" s="0" t="s">
        <v>240</v>
      </c>
      <c r="D2547" s="0" t="s">
        <v>241</v>
      </c>
      <c r="E2547" s="0" t="s">
        <v>958</v>
      </c>
      <c r="F2547" s="0" t="s">
        <v>987</v>
      </c>
      <c r="G2547" s="0" t="s">
        <v>960</v>
      </c>
      <c r="DI2547" s="0" t="s">
        <v>2211</v>
      </c>
      <c r="EM2547" s="0" t="s">
        <v>3695</v>
      </c>
      <c r="FY2547" s="0" t="s">
        <v>7568</v>
      </c>
      <c r="GR2547" s="0" t="s">
        <v>3720</v>
      </c>
    </row>
    <row r="2548" customFormat="false" ht="15" hidden="false" customHeight="false" outlineLevel="0" collapsed="false">
      <c r="A2548" s="0" t="s">
        <v>500</v>
      </c>
      <c r="B2548" s="0" t="s">
        <v>501</v>
      </c>
      <c r="C2548" s="0" t="s">
        <v>240</v>
      </c>
      <c r="D2548" s="0" t="s">
        <v>241</v>
      </c>
      <c r="E2548" s="0" t="s">
        <v>239</v>
      </c>
      <c r="F2548" s="0" t="s">
        <v>1181</v>
      </c>
      <c r="G2548" s="0" t="s">
        <v>960</v>
      </c>
      <c r="M2548" s="0" t="s">
        <v>7593</v>
      </c>
    </row>
    <row r="2549" customFormat="false" ht="15" hidden="false" customHeight="false" outlineLevel="0" collapsed="false">
      <c r="A2549" s="0" t="s">
        <v>500</v>
      </c>
      <c r="B2549" s="0" t="s">
        <v>501</v>
      </c>
      <c r="C2549" s="0" t="s">
        <v>240</v>
      </c>
      <c r="D2549" s="0" t="s">
        <v>241</v>
      </c>
      <c r="E2549" s="0" t="s">
        <v>239</v>
      </c>
      <c r="F2549" s="0" t="s">
        <v>1183</v>
      </c>
      <c r="G2549" s="0" t="s">
        <v>960</v>
      </c>
      <c r="M2549" s="0" t="s">
        <v>3307</v>
      </c>
    </row>
    <row r="2550" customFormat="false" ht="15" hidden="false" customHeight="false" outlineLevel="0" collapsed="false">
      <c r="A2550" s="0" t="s">
        <v>500</v>
      </c>
      <c r="B2550" s="0" t="s">
        <v>501</v>
      </c>
      <c r="C2550" s="0" t="s">
        <v>240</v>
      </c>
      <c r="D2550" s="0" t="s">
        <v>241</v>
      </c>
      <c r="E2550" s="0" t="s">
        <v>239</v>
      </c>
      <c r="F2550" s="0" t="s">
        <v>1185</v>
      </c>
      <c r="G2550" s="0" t="s">
        <v>960</v>
      </c>
      <c r="M2550" s="0" t="s">
        <v>6490</v>
      </c>
    </row>
    <row r="2551" customFormat="false" ht="15" hidden="false" customHeight="false" outlineLevel="0" collapsed="false">
      <c r="A2551" s="0" t="s">
        <v>500</v>
      </c>
      <c r="B2551" s="0" t="s">
        <v>501</v>
      </c>
      <c r="C2551" s="0" t="s">
        <v>240</v>
      </c>
      <c r="D2551" s="0" t="s">
        <v>241</v>
      </c>
      <c r="E2551" s="0" t="s">
        <v>239</v>
      </c>
      <c r="F2551" s="0" t="s">
        <v>1187</v>
      </c>
      <c r="G2551" s="0" t="s">
        <v>960</v>
      </c>
      <c r="M2551" s="0" t="s">
        <v>4023</v>
      </c>
    </row>
    <row r="2552" customFormat="false" ht="15" hidden="false" customHeight="false" outlineLevel="0" collapsed="false">
      <c r="A2552" s="0" t="s">
        <v>500</v>
      </c>
      <c r="B2552" s="0" t="s">
        <v>501</v>
      </c>
      <c r="C2552" s="0" t="s">
        <v>240</v>
      </c>
      <c r="D2552" s="0" t="s">
        <v>241</v>
      </c>
      <c r="E2552" s="0" t="s">
        <v>239</v>
      </c>
      <c r="F2552" s="0" t="s">
        <v>1189</v>
      </c>
      <c r="G2552" s="0" t="s">
        <v>960</v>
      </c>
      <c r="M2552" s="0" t="s">
        <v>5258</v>
      </c>
    </row>
    <row r="2553" customFormat="false" ht="15" hidden="false" customHeight="false" outlineLevel="0" collapsed="false">
      <c r="A2553" s="0" t="s">
        <v>500</v>
      </c>
      <c r="B2553" s="0" t="s">
        <v>501</v>
      </c>
      <c r="C2553" s="0" t="s">
        <v>240</v>
      </c>
      <c r="D2553" s="0" t="s">
        <v>241</v>
      </c>
      <c r="E2553" s="0" t="s">
        <v>239</v>
      </c>
      <c r="F2553" s="0" t="s">
        <v>1191</v>
      </c>
      <c r="G2553" s="0" t="s">
        <v>960</v>
      </c>
      <c r="M2553" s="0" t="s">
        <v>6999</v>
      </c>
    </row>
    <row r="2554" customFormat="false" ht="15" hidden="false" customHeight="false" outlineLevel="0" collapsed="false">
      <c r="A2554" s="0" t="s">
        <v>500</v>
      </c>
      <c r="B2554" s="0" t="s">
        <v>501</v>
      </c>
      <c r="C2554" s="0" t="s">
        <v>240</v>
      </c>
      <c r="D2554" s="0" t="s">
        <v>241</v>
      </c>
      <c r="E2554" s="0" t="s">
        <v>991</v>
      </c>
      <c r="F2554" s="0" t="s">
        <v>992</v>
      </c>
      <c r="G2554" s="0" t="s">
        <v>960</v>
      </c>
      <c r="BR2554" s="0" t="s">
        <v>4998</v>
      </c>
      <c r="DI2554" s="0" t="s">
        <v>4128</v>
      </c>
      <c r="EM2554" s="0" t="s">
        <v>3340</v>
      </c>
      <c r="FY2554" s="0" t="s">
        <v>4430</v>
      </c>
      <c r="GR2554" s="0" t="s">
        <v>1804</v>
      </c>
    </row>
    <row r="2555" customFormat="false" ht="15" hidden="false" customHeight="false" outlineLevel="0" collapsed="false">
      <c r="A2555" s="0" t="s">
        <v>500</v>
      </c>
      <c r="B2555" s="0" t="s">
        <v>501</v>
      </c>
      <c r="C2555" s="0" t="s">
        <v>240</v>
      </c>
      <c r="D2555" s="0" t="s">
        <v>241</v>
      </c>
      <c r="E2555" s="0" t="s">
        <v>991</v>
      </c>
      <c r="F2555" s="0" t="s">
        <v>1000</v>
      </c>
      <c r="G2555" s="0" t="s">
        <v>960</v>
      </c>
      <c r="AF2555" s="0" t="s">
        <v>9366</v>
      </c>
      <c r="AY2555" s="0" t="s">
        <v>5207</v>
      </c>
      <c r="BR2555" s="0" t="s">
        <v>7741</v>
      </c>
      <c r="CK2555" s="0" t="s">
        <v>4267</v>
      </c>
      <c r="DI2555" s="0" t="s">
        <v>2702</v>
      </c>
      <c r="EM2555" s="0" t="s">
        <v>6520</v>
      </c>
      <c r="FY2555" s="0" t="s">
        <v>5987</v>
      </c>
      <c r="GR2555" s="0" t="s">
        <v>3456</v>
      </c>
    </row>
    <row r="2556" customFormat="false" ht="15" hidden="false" customHeight="false" outlineLevel="0" collapsed="false">
      <c r="A2556" s="0" t="s">
        <v>500</v>
      </c>
      <c r="B2556" s="0" t="s">
        <v>501</v>
      </c>
      <c r="C2556" s="0" t="s">
        <v>240</v>
      </c>
      <c r="D2556" s="0" t="s">
        <v>241</v>
      </c>
      <c r="E2556" s="0" t="s">
        <v>991</v>
      </c>
      <c r="F2556" s="0" t="s">
        <v>1009</v>
      </c>
      <c r="G2556" s="0" t="s">
        <v>960</v>
      </c>
      <c r="AF2556" s="0" t="s">
        <v>9367</v>
      </c>
      <c r="AY2556" s="0" t="s">
        <v>2815</v>
      </c>
      <c r="BR2556" s="0" t="s">
        <v>5209</v>
      </c>
      <c r="CK2556" s="0" t="s">
        <v>9368</v>
      </c>
      <c r="DI2556" s="0" t="s">
        <v>6453</v>
      </c>
      <c r="EM2556" s="0" t="s">
        <v>6223</v>
      </c>
      <c r="FF2556" s="0" t="s">
        <v>9369</v>
      </c>
      <c r="FY2556" s="0" t="s">
        <v>2661</v>
      </c>
      <c r="GR2556" s="0" t="s">
        <v>4485</v>
      </c>
    </row>
    <row r="2557" customFormat="false" ht="15" hidden="false" customHeight="false" outlineLevel="0" collapsed="false">
      <c r="A2557" s="0" t="s">
        <v>500</v>
      </c>
      <c r="B2557" s="0" t="s">
        <v>501</v>
      </c>
      <c r="C2557" s="0" t="s">
        <v>240</v>
      </c>
      <c r="D2557" s="0" t="s">
        <v>241</v>
      </c>
      <c r="E2557" s="0" t="s">
        <v>991</v>
      </c>
      <c r="F2557" s="0" t="s">
        <v>1018</v>
      </c>
      <c r="G2557" s="0" t="s">
        <v>960</v>
      </c>
      <c r="AF2557" s="0" t="s">
        <v>6873</v>
      </c>
      <c r="AY2557" s="0" t="s">
        <v>9370</v>
      </c>
      <c r="BR2557" s="0" t="s">
        <v>8732</v>
      </c>
      <c r="CK2557" s="0" t="s">
        <v>1212</v>
      </c>
      <c r="DI2557" s="0" t="s">
        <v>9371</v>
      </c>
      <c r="EM2557" s="0" t="s">
        <v>4005</v>
      </c>
      <c r="FF2557" s="0" t="s">
        <v>9372</v>
      </c>
      <c r="FY2557" s="0" t="s">
        <v>9373</v>
      </c>
      <c r="GR2557" s="0" t="s">
        <v>4623</v>
      </c>
    </row>
    <row r="2558" customFormat="false" ht="15" hidden="false" customHeight="false" outlineLevel="0" collapsed="false">
      <c r="A2558" s="0" t="s">
        <v>500</v>
      </c>
      <c r="B2558" s="0" t="s">
        <v>501</v>
      </c>
      <c r="C2558" s="0" t="s">
        <v>240</v>
      </c>
      <c r="D2558" s="0" t="s">
        <v>241</v>
      </c>
      <c r="E2558" s="0" t="s">
        <v>991</v>
      </c>
      <c r="F2558" s="0" t="s">
        <v>1027</v>
      </c>
      <c r="G2558" s="0" t="s">
        <v>960</v>
      </c>
      <c r="AF2558" s="0" t="s">
        <v>5095</v>
      </c>
      <c r="AY2558" s="0" t="s">
        <v>9374</v>
      </c>
      <c r="BR2558" s="0" t="s">
        <v>7991</v>
      </c>
      <c r="CK2558" s="0" t="s">
        <v>3491</v>
      </c>
      <c r="DI2558" s="0" t="s">
        <v>4214</v>
      </c>
      <c r="EM2558" s="0" t="s">
        <v>5903</v>
      </c>
      <c r="FF2558" s="0" t="s">
        <v>6236</v>
      </c>
      <c r="FY2558" s="0" t="s">
        <v>4054</v>
      </c>
      <c r="GR2558" s="0" t="s">
        <v>6857</v>
      </c>
    </row>
    <row r="2559" customFormat="false" ht="15" hidden="false" customHeight="false" outlineLevel="0" collapsed="false">
      <c r="A2559" s="0" t="s">
        <v>500</v>
      </c>
      <c r="B2559" s="0" t="s">
        <v>501</v>
      </c>
      <c r="C2559" s="0" t="s">
        <v>240</v>
      </c>
      <c r="D2559" s="0" t="s">
        <v>241</v>
      </c>
      <c r="E2559" s="0" t="s">
        <v>991</v>
      </c>
      <c r="F2559" s="0" t="s">
        <v>1036</v>
      </c>
      <c r="G2559" s="0" t="s">
        <v>960</v>
      </c>
      <c r="AF2559" s="0" t="s">
        <v>3406</v>
      </c>
      <c r="AY2559" s="0" t="s">
        <v>6269</v>
      </c>
      <c r="BR2559" s="0" t="s">
        <v>7549</v>
      </c>
      <c r="CK2559" s="0" t="s">
        <v>8913</v>
      </c>
      <c r="DI2559" s="0" t="s">
        <v>8205</v>
      </c>
      <c r="EM2559" s="0" t="s">
        <v>1501</v>
      </c>
      <c r="FF2559" s="0" t="s">
        <v>8301</v>
      </c>
      <c r="FY2559" s="0" t="s">
        <v>2114</v>
      </c>
      <c r="GR2559" s="0" t="s">
        <v>5307</v>
      </c>
    </row>
    <row r="2560" customFormat="false" ht="15" hidden="false" customHeight="false" outlineLevel="0" collapsed="false">
      <c r="A2560" s="0" t="s">
        <v>500</v>
      </c>
      <c r="B2560" s="0" t="s">
        <v>501</v>
      </c>
      <c r="C2560" s="0" t="s">
        <v>240</v>
      </c>
      <c r="D2560" s="0" t="s">
        <v>241</v>
      </c>
      <c r="E2560" s="0" t="s">
        <v>1045</v>
      </c>
      <c r="F2560" s="0" t="s">
        <v>1046</v>
      </c>
      <c r="G2560" s="0" t="s">
        <v>960</v>
      </c>
      <c r="AF2560" s="0" t="s">
        <v>6021</v>
      </c>
      <c r="AY2560" s="0" t="s">
        <v>8073</v>
      </c>
      <c r="BR2560" s="0" t="s">
        <v>5327</v>
      </c>
      <c r="CK2560" s="0" t="s">
        <v>5622</v>
      </c>
      <c r="DI2560" s="0" t="s">
        <v>9256</v>
      </c>
      <c r="EE2560" s="0" t="s">
        <v>8370</v>
      </c>
      <c r="EM2560" s="0" t="s">
        <v>1811</v>
      </c>
      <c r="FF2560" s="0" t="s">
        <v>6764</v>
      </c>
      <c r="FQ2560" s="0" t="s">
        <v>6997</v>
      </c>
      <c r="FY2560" s="0" t="s">
        <v>3069</v>
      </c>
      <c r="GJ2560" s="0" t="s">
        <v>1129</v>
      </c>
      <c r="GR2560" s="0" t="s">
        <v>4111</v>
      </c>
    </row>
    <row r="2561" customFormat="false" ht="15" hidden="false" customHeight="false" outlineLevel="0" collapsed="false">
      <c r="A2561" s="0" t="s">
        <v>500</v>
      </c>
      <c r="B2561" s="0" t="s">
        <v>501</v>
      </c>
      <c r="C2561" s="0" t="s">
        <v>240</v>
      </c>
      <c r="D2561" s="0" t="s">
        <v>241</v>
      </c>
      <c r="E2561" s="0" t="s">
        <v>1045</v>
      </c>
      <c r="F2561" s="0" t="s">
        <v>1059</v>
      </c>
      <c r="G2561" s="0" t="s">
        <v>960</v>
      </c>
      <c r="AF2561" s="0" t="s">
        <v>2096</v>
      </c>
      <c r="AY2561" s="0" t="s">
        <v>8187</v>
      </c>
      <c r="BR2561" s="0" t="s">
        <v>9375</v>
      </c>
      <c r="CK2561" s="0" t="s">
        <v>3351</v>
      </c>
      <c r="DI2561" s="0" t="s">
        <v>8307</v>
      </c>
      <c r="EM2561" s="0" t="s">
        <v>2014</v>
      </c>
      <c r="FF2561" s="0" t="s">
        <v>9376</v>
      </c>
      <c r="FY2561" s="0" t="s">
        <v>3716</v>
      </c>
      <c r="GR2561" s="0" t="s">
        <v>8155</v>
      </c>
    </row>
    <row r="2562" customFormat="false" ht="15" hidden="false" customHeight="false" outlineLevel="0" collapsed="false">
      <c r="A2562" s="0" t="s">
        <v>500</v>
      </c>
      <c r="B2562" s="0" t="s">
        <v>501</v>
      </c>
      <c r="C2562" s="0" t="s">
        <v>240</v>
      </c>
      <c r="D2562" s="0" t="s">
        <v>241</v>
      </c>
      <c r="E2562" s="0" t="s">
        <v>1045</v>
      </c>
      <c r="F2562" s="0" t="s">
        <v>1068</v>
      </c>
      <c r="G2562" s="0" t="s">
        <v>960</v>
      </c>
      <c r="AF2562" s="0" t="s">
        <v>9135</v>
      </c>
      <c r="AY2562" s="0" t="s">
        <v>9377</v>
      </c>
      <c r="BR2562" s="0" t="s">
        <v>7429</v>
      </c>
      <c r="CK2562" s="0" t="s">
        <v>9378</v>
      </c>
      <c r="DI2562" s="0" t="s">
        <v>7064</v>
      </c>
      <c r="EM2562" s="0" t="s">
        <v>3011</v>
      </c>
      <c r="FF2562" s="0" t="s">
        <v>9379</v>
      </c>
      <c r="FY2562" s="0" t="s">
        <v>5149</v>
      </c>
      <c r="GR2562" s="0" t="s">
        <v>2745</v>
      </c>
    </row>
    <row r="2563" customFormat="false" ht="15" hidden="false" customHeight="false" outlineLevel="0" collapsed="false">
      <c r="A2563" s="0" t="s">
        <v>500</v>
      </c>
      <c r="B2563" s="0" t="s">
        <v>501</v>
      </c>
      <c r="C2563" s="0" t="s">
        <v>240</v>
      </c>
      <c r="D2563" s="0" t="s">
        <v>241</v>
      </c>
      <c r="E2563" s="0" t="s">
        <v>1077</v>
      </c>
      <c r="F2563" s="0" t="s">
        <v>1078</v>
      </c>
      <c r="G2563" s="0" t="s">
        <v>960</v>
      </c>
      <c r="BR2563" s="0" t="s">
        <v>6975</v>
      </c>
      <c r="CK2563" s="0" t="s">
        <v>4734</v>
      </c>
      <c r="DI2563" s="0" t="s">
        <v>5579</v>
      </c>
      <c r="EM2563" s="0" t="s">
        <v>5325</v>
      </c>
      <c r="FY2563" s="0" t="s">
        <v>8622</v>
      </c>
      <c r="GR2563" s="0" t="s">
        <v>4638</v>
      </c>
    </row>
    <row r="2564" customFormat="false" ht="15" hidden="false" customHeight="false" outlineLevel="0" collapsed="false">
      <c r="A2564" s="0" t="s">
        <v>500</v>
      </c>
      <c r="B2564" s="0" t="s">
        <v>501</v>
      </c>
      <c r="C2564" s="0" t="s">
        <v>240</v>
      </c>
      <c r="D2564" s="0" t="s">
        <v>241</v>
      </c>
      <c r="E2564" s="0" t="s">
        <v>1077</v>
      </c>
      <c r="F2564" s="0" t="s">
        <v>1087</v>
      </c>
      <c r="G2564" s="0" t="s">
        <v>960</v>
      </c>
      <c r="AF2564" s="0" t="s">
        <v>7193</v>
      </c>
      <c r="AY2564" s="0" t="s">
        <v>3198</v>
      </c>
      <c r="BR2564" s="0" t="s">
        <v>9203</v>
      </c>
      <c r="CK2564" s="0" t="s">
        <v>7635</v>
      </c>
      <c r="DI2564" s="0" t="s">
        <v>6198</v>
      </c>
      <c r="EM2564" s="0" t="s">
        <v>5873</v>
      </c>
      <c r="FF2564" s="0" t="s">
        <v>9380</v>
      </c>
      <c r="FY2564" s="0" t="s">
        <v>5230</v>
      </c>
      <c r="GR2564" s="0" t="s">
        <v>4312</v>
      </c>
    </row>
    <row r="2565" customFormat="false" ht="15" hidden="false" customHeight="false" outlineLevel="0" collapsed="false">
      <c r="A2565" s="0" t="s">
        <v>500</v>
      </c>
      <c r="B2565" s="0" t="s">
        <v>501</v>
      </c>
      <c r="C2565" s="0" t="s">
        <v>240</v>
      </c>
      <c r="D2565" s="0" t="s">
        <v>241</v>
      </c>
      <c r="E2565" s="0" t="s">
        <v>1077</v>
      </c>
      <c r="F2565" s="0" t="s">
        <v>1096</v>
      </c>
      <c r="G2565" s="0" t="s">
        <v>960</v>
      </c>
      <c r="AF2565" s="0" t="s">
        <v>9380</v>
      </c>
      <c r="AY2565" s="0" t="s">
        <v>9381</v>
      </c>
      <c r="BR2565" s="0" t="s">
        <v>5006</v>
      </c>
      <c r="CK2565" s="0" t="s">
        <v>1569</v>
      </c>
      <c r="DI2565" s="0" t="s">
        <v>1901</v>
      </c>
      <c r="EM2565" s="0" t="s">
        <v>2587</v>
      </c>
      <c r="FF2565" s="0" t="s">
        <v>9382</v>
      </c>
      <c r="FY2565" s="0" t="s">
        <v>6081</v>
      </c>
      <c r="GR2565" s="0" t="s">
        <v>4573</v>
      </c>
    </row>
    <row r="2566" customFormat="false" ht="15" hidden="false" customHeight="false" outlineLevel="0" collapsed="false">
      <c r="A2566" s="0" t="s">
        <v>500</v>
      </c>
      <c r="B2566" s="0" t="s">
        <v>501</v>
      </c>
      <c r="C2566" s="0" t="s">
        <v>240</v>
      </c>
      <c r="D2566" s="0" t="s">
        <v>241</v>
      </c>
      <c r="E2566" s="0" t="s">
        <v>1077</v>
      </c>
      <c r="F2566" s="0" t="s">
        <v>1105</v>
      </c>
      <c r="G2566" s="0" t="s">
        <v>960</v>
      </c>
      <c r="AF2566" s="0" t="s">
        <v>5373</v>
      </c>
      <c r="AY2566" s="0" t="s">
        <v>1913</v>
      </c>
      <c r="BR2566" s="0" t="s">
        <v>1055</v>
      </c>
      <c r="CK2566" s="0" t="s">
        <v>6189</v>
      </c>
      <c r="DI2566" s="0" t="s">
        <v>7612</v>
      </c>
      <c r="EM2566" s="0" t="s">
        <v>2495</v>
      </c>
      <c r="FF2566" s="0" t="s">
        <v>9241</v>
      </c>
      <c r="FY2566" s="0" t="s">
        <v>8707</v>
      </c>
      <c r="GR2566" s="0" t="s">
        <v>1372</v>
      </c>
    </row>
    <row r="2567" customFormat="false" ht="15" hidden="false" customHeight="false" outlineLevel="0" collapsed="false">
      <c r="A2567" s="0" t="s">
        <v>500</v>
      </c>
      <c r="B2567" s="0" t="s">
        <v>501</v>
      </c>
      <c r="C2567" s="0" t="s">
        <v>240</v>
      </c>
      <c r="D2567" s="0" t="s">
        <v>241</v>
      </c>
      <c r="E2567" s="0" t="s">
        <v>1077</v>
      </c>
      <c r="F2567" s="0" t="s">
        <v>1114</v>
      </c>
      <c r="G2567" s="0" t="s">
        <v>960</v>
      </c>
      <c r="AF2567" s="0" t="s">
        <v>9127</v>
      </c>
      <c r="AY2567" s="0" t="s">
        <v>8797</v>
      </c>
      <c r="BR2567" s="0" t="s">
        <v>9383</v>
      </c>
      <c r="CK2567" s="0" t="s">
        <v>9384</v>
      </c>
      <c r="DI2567" s="0" t="s">
        <v>1004</v>
      </c>
      <c r="EM2567" s="0" t="s">
        <v>5726</v>
      </c>
      <c r="FF2567" s="0" t="s">
        <v>7756</v>
      </c>
      <c r="FY2567" s="0" t="s">
        <v>5909</v>
      </c>
      <c r="GR2567" s="0" t="s">
        <v>4131</v>
      </c>
    </row>
    <row r="2568" customFormat="false" ht="15" hidden="false" customHeight="false" outlineLevel="0" collapsed="false">
      <c r="A2568" s="0" t="s">
        <v>500</v>
      </c>
      <c r="B2568" s="0" t="s">
        <v>501</v>
      </c>
      <c r="C2568" s="0" t="s">
        <v>240</v>
      </c>
      <c r="D2568" s="0" t="s">
        <v>241</v>
      </c>
      <c r="E2568" s="0" t="s">
        <v>1123</v>
      </c>
      <c r="F2568" s="0" t="s">
        <v>1124</v>
      </c>
      <c r="G2568" s="0" t="s">
        <v>960</v>
      </c>
      <c r="AF2568" s="0" t="s">
        <v>8634</v>
      </c>
      <c r="AY2568" s="0" t="s">
        <v>2687</v>
      </c>
      <c r="BR2568" s="0" t="s">
        <v>1637</v>
      </c>
      <c r="CK2568" s="0" t="s">
        <v>8420</v>
      </c>
      <c r="DI2568" s="0" t="s">
        <v>7804</v>
      </c>
      <c r="EM2568" s="0" t="s">
        <v>6591</v>
      </c>
      <c r="FF2568" s="0" t="s">
        <v>7505</v>
      </c>
      <c r="FY2568" s="0" t="s">
        <v>1598</v>
      </c>
      <c r="GR2568" s="0" t="s">
        <v>6664</v>
      </c>
    </row>
    <row r="2569" customFormat="false" ht="15" hidden="false" customHeight="false" outlineLevel="0" collapsed="false">
      <c r="A2569" s="0" t="s">
        <v>500</v>
      </c>
      <c r="B2569" s="0" t="s">
        <v>501</v>
      </c>
      <c r="C2569" s="0" t="s">
        <v>240</v>
      </c>
      <c r="D2569" s="0" t="s">
        <v>241</v>
      </c>
      <c r="E2569" s="0" t="s">
        <v>1123</v>
      </c>
      <c r="F2569" s="0" t="s">
        <v>1133</v>
      </c>
      <c r="G2569" s="0" t="s">
        <v>960</v>
      </c>
      <c r="AF2569" s="0" t="s">
        <v>7424</v>
      </c>
      <c r="AY2569" s="0" t="s">
        <v>4835</v>
      </c>
      <c r="BR2569" s="0" t="s">
        <v>4025</v>
      </c>
      <c r="CK2569" s="0" t="s">
        <v>7350</v>
      </c>
      <c r="DI2569" s="0" t="s">
        <v>3254</v>
      </c>
      <c r="EM2569" s="0" t="s">
        <v>6847</v>
      </c>
      <c r="FF2569" s="0" t="s">
        <v>9385</v>
      </c>
      <c r="FY2569" s="0" t="s">
        <v>2534</v>
      </c>
      <c r="GR2569" s="0" t="s">
        <v>3679</v>
      </c>
    </row>
    <row r="2570" customFormat="false" ht="15" hidden="false" customHeight="false" outlineLevel="0" collapsed="false">
      <c r="A2570" s="0" t="s">
        <v>502</v>
      </c>
      <c r="B2570" s="0" t="s">
        <v>503</v>
      </c>
      <c r="C2570" s="0" t="s">
        <v>267</v>
      </c>
      <c r="D2570" s="0" t="s">
        <v>310</v>
      </c>
      <c r="E2570" s="0" t="s">
        <v>958</v>
      </c>
      <c r="F2570" s="0" t="s">
        <v>959</v>
      </c>
      <c r="G2570" s="0" t="s">
        <v>960</v>
      </c>
      <c r="CQ2570" s="0" t="s">
        <v>5756</v>
      </c>
    </row>
    <row r="2571" customFormat="false" ht="15" hidden="false" customHeight="false" outlineLevel="0" collapsed="false">
      <c r="A2571" s="0" t="s">
        <v>502</v>
      </c>
      <c r="B2571" s="0" t="s">
        <v>503</v>
      </c>
      <c r="C2571" s="0" t="s">
        <v>267</v>
      </c>
      <c r="D2571" s="0" t="s">
        <v>310</v>
      </c>
      <c r="E2571" s="0" t="s">
        <v>958</v>
      </c>
      <c r="F2571" s="0" t="s">
        <v>962</v>
      </c>
      <c r="G2571" s="0" t="s">
        <v>960</v>
      </c>
      <c r="EJ2571" s="0" t="s">
        <v>5459</v>
      </c>
      <c r="EP2571" s="0" t="s">
        <v>5638</v>
      </c>
      <c r="ES2571" s="0" t="s">
        <v>2453</v>
      </c>
      <c r="ET2571" s="0" t="s">
        <v>1439</v>
      </c>
      <c r="FV2571" s="0" t="s">
        <v>4314</v>
      </c>
      <c r="GB2571" s="0" t="s">
        <v>4574</v>
      </c>
      <c r="GE2571" s="0" t="s">
        <v>5884</v>
      </c>
      <c r="GF2571" s="0" t="s">
        <v>4898</v>
      </c>
      <c r="GO2571" s="0" t="s">
        <v>1273</v>
      </c>
      <c r="GU2571" s="0" t="s">
        <v>3042</v>
      </c>
      <c r="GX2571" s="0" t="s">
        <v>6521</v>
      </c>
      <c r="GY2571" s="0" t="s">
        <v>6930</v>
      </c>
    </row>
    <row r="2572" customFormat="false" ht="15" hidden="false" customHeight="false" outlineLevel="0" collapsed="false">
      <c r="A2572" s="0" t="s">
        <v>502</v>
      </c>
      <c r="B2572" s="0" t="s">
        <v>503</v>
      </c>
      <c r="C2572" s="0" t="s">
        <v>267</v>
      </c>
      <c r="D2572" s="0" t="s">
        <v>310</v>
      </c>
      <c r="E2572" s="0" t="s">
        <v>958</v>
      </c>
      <c r="F2572" s="0" t="s">
        <v>963</v>
      </c>
      <c r="G2572" s="0" t="s">
        <v>960</v>
      </c>
      <c r="EJ2572" s="0" t="s">
        <v>4788</v>
      </c>
      <c r="EP2572" s="0" t="s">
        <v>9386</v>
      </c>
      <c r="ES2572" s="0" t="s">
        <v>4900</v>
      </c>
      <c r="ET2572" s="0" t="s">
        <v>4716</v>
      </c>
      <c r="FV2572" s="0" t="s">
        <v>4177</v>
      </c>
      <c r="GB2572" s="0" t="s">
        <v>4111</v>
      </c>
      <c r="GE2572" s="0" t="s">
        <v>7970</v>
      </c>
      <c r="GF2572" s="0" t="s">
        <v>3738</v>
      </c>
      <c r="GO2572" s="0" t="s">
        <v>4813</v>
      </c>
      <c r="GU2572" s="0" t="s">
        <v>5861</v>
      </c>
      <c r="GX2572" s="0" t="s">
        <v>1774</v>
      </c>
      <c r="GY2572" s="0" t="s">
        <v>1877</v>
      </c>
    </row>
    <row r="2573" customFormat="false" ht="15" hidden="false" customHeight="false" outlineLevel="0" collapsed="false">
      <c r="A2573" s="0" t="s">
        <v>502</v>
      </c>
      <c r="B2573" s="0" t="s">
        <v>503</v>
      </c>
      <c r="C2573" s="0" t="s">
        <v>267</v>
      </c>
      <c r="D2573" s="0" t="s">
        <v>310</v>
      </c>
      <c r="E2573" s="0" t="s">
        <v>958</v>
      </c>
      <c r="F2573" s="0" t="s">
        <v>964</v>
      </c>
      <c r="G2573" s="0" t="s">
        <v>960</v>
      </c>
      <c r="DA2573" s="0" t="s">
        <v>7210</v>
      </c>
      <c r="DO2573" s="0" t="s">
        <v>2306</v>
      </c>
      <c r="DZ2573" s="0" t="s">
        <v>5880</v>
      </c>
    </row>
    <row r="2574" customFormat="false" ht="15" hidden="false" customHeight="false" outlineLevel="0" collapsed="false">
      <c r="A2574" s="0" t="s">
        <v>502</v>
      </c>
      <c r="B2574" s="0" t="s">
        <v>503</v>
      </c>
      <c r="C2574" s="0" t="s">
        <v>267</v>
      </c>
      <c r="D2574" s="0" t="s">
        <v>310</v>
      </c>
      <c r="E2574" s="0" t="s">
        <v>958</v>
      </c>
      <c r="F2574" s="0" t="s">
        <v>968</v>
      </c>
      <c r="G2574" s="0" t="s">
        <v>960</v>
      </c>
      <c r="DA2574" s="0" t="s">
        <v>6702</v>
      </c>
      <c r="DO2574" s="0" t="s">
        <v>9093</v>
      </c>
      <c r="DZ2574" s="0" t="s">
        <v>9387</v>
      </c>
      <c r="EJ2574" s="0" t="s">
        <v>1818</v>
      </c>
      <c r="EP2574" s="0" t="s">
        <v>5922</v>
      </c>
      <c r="ES2574" s="0" t="s">
        <v>4866</v>
      </c>
      <c r="ET2574" s="0" t="s">
        <v>1620</v>
      </c>
      <c r="FV2574" s="0" t="s">
        <v>4347</v>
      </c>
      <c r="GB2574" s="0" t="s">
        <v>1384</v>
      </c>
      <c r="GE2574" s="0" t="s">
        <v>7204</v>
      </c>
      <c r="GF2574" s="0" t="s">
        <v>2008</v>
      </c>
      <c r="GO2574" s="0" t="s">
        <v>1806</v>
      </c>
      <c r="GU2574" s="0" t="s">
        <v>6999</v>
      </c>
      <c r="GX2574" s="0" t="s">
        <v>3870</v>
      </c>
      <c r="GY2574" s="0" t="s">
        <v>1787</v>
      </c>
    </row>
    <row r="2575" customFormat="false" ht="15" hidden="false" customHeight="false" outlineLevel="0" collapsed="false">
      <c r="A2575" s="0" t="s">
        <v>502</v>
      </c>
      <c r="B2575" s="0" t="s">
        <v>503</v>
      </c>
      <c r="C2575" s="0" t="s">
        <v>267</v>
      </c>
      <c r="D2575" s="0" t="s">
        <v>310</v>
      </c>
      <c r="E2575" s="0" t="s">
        <v>958</v>
      </c>
      <c r="F2575" s="0" t="s">
        <v>972</v>
      </c>
      <c r="G2575" s="0" t="s">
        <v>960</v>
      </c>
      <c r="DA2575" s="0" t="s">
        <v>3384</v>
      </c>
      <c r="DO2575" s="0" t="s">
        <v>7466</v>
      </c>
      <c r="DZ2575" s="0" t="s">
        <v>9388</v>
      </c>
    </row>
    <row r="2576" customFormat="false" ht="15" hidden="false" customHeight="false" outlineLevel="0" collapsed="false">
      <c r="A2576" s="0" t="s">
        <v>502</v>
      </c>
      <c r="B2576" s="0" t="s">
        <v>503</v>
      </c>
      <c r="C2576" s="0" t="s">
        <v>267</v>
      </c>
      <c r="D2576" s="0" t="s">
        <v>310</v>
      </c>
      <c r="E2576" s="0" t="s">
        <v>958</v>
      </c>
      <c r="F2576" s="0" t="s">
        <v>976</v>
      </c>
      <c r="G2576" s="0" t="s">
        <v>960</v>
      </c>
      <c r="CQ2576" s="0" t="s">
        <v>4238</v>
      </c>
    </row>
    <row r="2577" customFormat="false" ht="15" hidden="false" customHeight="false" outlineLevel="0" collapsed="false">
      <c r="A2577" s="0" t="s">
        <v>502</v>
      </c>
      <c r="B2577" s="0" t="s">
        <v>503</v>
      </c>
      <c r="C2577" s="0" t="s">
        <v>267</v>
      </c>
      <c r="D2577" s="0" t="s">
        <v>310</v>
      </c>
      <c r="E2577" s="0" t="s">
        <v>958</v>
      </c>
      <c r="F2577" s="0" t="s">
        <v>978</v>
      </c>
      <c r="G2577" s="0" t="s">
        <v>960</v>
      </c>
      <c r="DA2577" s="0" t="s">
        <v>8672</v>
      </c>
      <c r="DO2577" s="0" t="s">
        <v>2892</v>
      </c>
      <c r="DZ2577" s="0" t="s">
        <v>4190</v>
      </c>
    </row>
    <row r="2578" customFormat="false" ht="15" hidden="false" customHeight="false" outlineLevel="0" collapsed="false">
      <c r="A2578" s="0" t="s">
        <v>502</v>
      </c>
      <c r="B2578" s="0" t="s">
        <v>503</v>
      </c>
      <c r="C2578" s="0" t="s">
        <v>267</v>
      </c>
      <c r="D2578" s="0" t="s">
        <v>310</v>
      </c>
      <c r="E2578" s="0" t="s">
        <v>958</v>
      </c>
      <c r="F2578" s="0" t="s">
        <v>982</v>
      </c>
      <c r="G2578" s="0" t="s">
        <v>960</v>
      </c>
      <c r="EJ2578" s="0" t="s">
        <v>2596</v>
      </c>
      <c r="EP2578" s="0" t="s">
        <v>2596</v>
      </c>
      <c r="ES2578" s="0" t="s">
        <v>5872</v>
      </c>
      <c r="ET2578" s="0" t="s">
        <v>3132</v>
      </c>
      <c r="FV2578" s="0" t="s">
        <v>4542</v>
      </c>
      <c r="GB2578" s="0" t="s">
        <v>1433</v>
      </c>
      <c r="GE2578" s="0" t="s">
        <v>3061</v>
      </c>
      <c r="GF2578" s="0" t="s">
        <v>2934</v>
      </c>
      <c r="GO2578" s="0" t="s">
        <v>3646</v>
      </c>
      <c r="GU2578" s="0" t="s">
        <v>2961</v>
      </c>
      <c r="GX2578" s="0" t="s">
        <v>6876</v>
      </c>
      <c r="GY2578" s="0" t="s">
        <v>4472</v>
      </c>
    </row>
    <row r="2579" customFormat="false" ht="15" hidden="false" customHeight="false" outlineLevel="0" collapsed="false">
      <c r="A2579" s="0" t="s">
        <v>502</v>
      </c>
      <c r="B2579" s="0" t="s">
        <v>503</v>
      </c>
      <c r="C2579" s="0" t="s">
        <v>267</v>
      </c>
      <c r="D2579" s="0" t="s">
        <v>310</v>
      </c>
      <c r="E2579" s="0" t="s">
        <v>958</v>
      </c>
      <c r="F2579" s="0" t="s">
        <v>983</v>
      </c>
      <c r="G2579" s="0" t="s">
        <v>960</v>
      </c>
      <c r="EJ2579" s="0" t="s">
        <v>2490</v>
      </c>
      <c r="EP2579" s="0" t="s">
        <v>2244</v>
      </c>
      <c r="ES2579" s="0" t="s">
        <v>3812</v>
      </c>
      <c r="ET2579" s="0" t="s">
        <v>7898</v>
      </c>
      <c r="FV2579" s="0" t="s">
        <v>7686</v>
      </c>
      <c r="GB2579" s="0" t="s">
        <v>2009</v>
      </c>
      <c r="GE2579" s="0" t="s">
        <v>7308</v>
      </c>
      <c r="GF2579" s="0" t="s">
        <v>4697</v>
      </c>
      <c r="GO2579" s="0" t="s">
        <v>4296</v>
      </c>
      <c r="GU2579" s="0" t="s">
        <v>3620</v>
      </c>
      <c r="GX2579" s="0" t="s">
        <v>6510</v>
      </c>
      <c r="GY2579" s="0" t="s">
        <v>4137</v>
      </c>
    </row>
    <row r="2580" customFormat="false" ht="15" hidden="false" customHeight="false" outlineLevel="0" collapsed="false">
      <c r="A2580" s="0" t="s">
        <v>502</v>
      </c>
      <c r="B2580" s="0" t="s">
        <v>503</v>
      </c>
      <c r="C2580" s="0" t="s">
        <v>267</v>
      </c>
      <c r="D2580" s="0" t="s">
        <v>310</v>
      </c>
      <c r="E2580" s="0" t="s">
        <v>958</v>
      </c>
      <c r="F2580" s="0" t="s">
        <v>984</v>
      </c>
      <c r="G2580" s="0" t="s">
        <v>960</v>
      </c>
      <c r="CQ2580" s="0" t="s">
        <v>5491</v>
      </c>
    </row>
    <row r="2581" customFormat="false" ht="15" hidden="false" customHeight="false" outlineLevel="0" collapsed="false">
      <c r="A2581" s="0" t="s">
        <v>502</v>
      </c>
      <c r="B2581" s="0" t="s">
        <v>503</v>
      </c>
      <c r="C2581" s="0" t="s">
        <v>267</v>
      </c>
      <c r="D2581" s="0" t="s">
        <v>310</v>
      </c>
      <c r="E2581" s="0" t="s">
        <v>958</v>
      </c>
      <c r="F2581" s="0" t="s">
        <v>986</v>
      </c>
      <c r="G2581" s="0" t="s">
        <v>960</v>
      </c>
      <c r="EJ2581" s="0" t="s">
        <v>3195</v>
      </c>
      <c r="EP2581" s="0" t="s">
        <v>5922</v>
      </c>
      <c r="ES2581" s="0" t="s">
        <v>2525</v>
      </c>
      <c r="ET2581" s="0" t="s">
        <v>2200</v>
      </c>
      <c r="FV2581" s="0" t="s">
        <v>2033</v>
      </c>
      <c r="GB2581" s="0" t="s">
        <v>2058</v>
      </c>
      <c r="GE2581" s="0" t="s">
        <v>2418</v>
      </c>
      <c r="GF2581" s="0" t="s">
        <v>4898</v>
      </c>
      <c r="GO2581" s="0" t="s">
        <v>3147</v>
      </c>
      <c r="GU2581" s="0" t="s">
        <v>3683</v>
      </c>
      <c r="GX2581" s="0" t="s">
        <v>1735</v>
      </c>
      <c r="GY2581" s="0" t="s">
        <v>2664</v>
      </c>
    </row>
    <row r="2582" customFormat="false" ht="15" hidden="false" customHeight="false" outlineLevel="0" collapsed="false">
      <c r="A2582" s="0" t="s">
        <v>502</v>
      </c>
      <c r="B2582" s="0" t="s">
        <v>503</v>
      </c>
      <c r="C2582" s="0" t="s">
        <v>267</v>
      </c>
      <c r="D2582" s="0" t="s">
        <v>310</v>
      </c>
      <c r="E2582" s="0" t="s">
        <v>958</v>
      </c>
      <c r="F2582" s="0" t="s">
        <v>987</v>
      </c>
      <c r="G2582" s="0" t="s">
        <v>960</v>
      </c>
      <c r="DA2582" s="0" t="s">
        <v>1737</v>
      </c>
      <c r="DO2582" s="0" t="s">
        <v>1671</v>
      </c>
      <c r="DZ2582" s="0" t="s">
        <v>3763</v>
      </c>
      <c r="EJ2582" s="0" t="s">
        <v>3062</v>
      </c>
      <c r="EP2582" s="0" t="s">
        <v>5549</v>
      </c>
      <c r="ES2582" s="0" t="s">
        <v>5390</v>
      </c>
      <c r="ET2582" s="0" t="s">
        <v>6621</v>
      </c>
      <c r="FV2582" s="0" t="s">
        <v>6642</v>
      </c>
      <c r="GB2582" s="0" t="s">
        <v>1129</v>
      </c>
      <c r="GE2582" s="0" t="s">
        <v>7708</v>
      </c>
      <c r="GF2582" s="0" t="s">
        <v>3637</v>
      </c>
      <c r="GO2582" s="0" t="s">
        <v>5278</v>
      </c>
      <c r="GU2582" s="0" t="s">
        <v>2452</v>
      </c>
      <c r="GX2582" s="0" t="s">
        <v>1429</v>
      </c>
      <c r="GY2582" s="0" t="s">
        <v>3307</v>
      </c>
    </row>
    <row r="2583" customFormat="false" ht="15" hidden="false" customHeight="false" outlineLevel="0" collapsed="false">
      <c r="A2583" s="0" t="s">
        <v>502</v>
      </c>
      <c r="B2583" s="0" t="s">
        <v>503</v>
      </c>
      <c r="C2583" s="0" t="s">
        <v>267</v>
      </c>
      <c r="D2583" s="0" t="s">
        <v>310</v>
      </c>
      <c r="E2583" s="0" t="s">
        <v>239</v>
      </c>
      <c r="F2583" s="0" t="s">
        <v>1181</v>
      </c>
      <c r="G2583" s="0" t="s">
        <v>960</v>
      </c>
      <c r="T2583" s="0" t="s">
        <v>9389</v>
      </c>
    </row>
    <row r="2584" customFormat="false" ht="15" hidden="false" customHeight="false" outlineLevel="0" collapsed="false">
      <c r="A2584" s="0" t="s">
        <v>502</v>
      </c>
      <c r="B2584" s="0" t="s">
        <v>503</v>
      </c>
      <c r="C2584" s="0" t="s">
        <v>267</v>
      </c>
      <c r="D2584" s="0" t="s">
        <v>310</v>
      </c>
      <c r="E2584" s="0" t="s">
        <v>239</v>
      </c>
      <c r="F2584" s="0" t="s">
        <v>1183</v>
      </c>
      <c r="G2584" s="0" t="s">
        <v>960</v>
      </c>
      <c r="T2584" s="0" t="s">
        <v>3847</v>
      </c>
    </row>
    <row r="2585" customFormat="false" ht="15" hidden="false" customHeight="false" outlineLevel="0" collapsed="false">
      <c r="A2585" s="0" t="s">
        <v>502</v>
      </c>
      <c r="B2585" s="0" t="s">
        <v>503</v>
      </c>
      <c r="C2585" s="0" t="s">
        <v>267</v>
      </c>
      <c r="D2585" s="0" t="s">
        <v>310</v>
      </c>
      <c r="E2585" s="0" t="s">
        <v>239</v>
      </c>
      <c r="F2585" s="0" t="s">
        <v>1185</v>
      </c>
      <c r="G2585" s="0" t="s">
        <v>960</v>
      </c>
      <c r="T2585" s="0" t="s">
        <v>2490</v>
      </c>
    </row>
    <row r="2586" customFormat="false" ht="15" hidden="false" customHeight="false" outlineLevel="0" collapsed="false">
      <c r="A2586" s="0" t="s">
        <v>502</v>
      </c>
      <c r="B2586" s="0" t="s">
        <v>503</v>
      </c>
      <c r="C2586" s="0" t="s">
        <v>267</v>
      </c>
      <c r="D2586" s="0" t="s">
        <v>310</v>
      </c>
      <c r="E2586" s="0" t="s">
        <v>239</v>
      </c>
      <c r="F2586" s="0" t="s">
        <v>1187</v>
      </c>
      <c r="G2586" s="0" t="s">
        <v>960</v>
      </c>
      <c r="T2586" s="0" t="s">
        <v>7107</v>
      </c>
    </row>
    <row r="2587" customFormat="false" ht="15" hidden="false" customHeight="false" outlineLevel="0" collapsed="false">
      <c r="A2587" s="0" t="s">
        <v>502</v>
      </c>
      <c r="B2587" s="0" t="s">
        <v>503</v>
      </c>
      <c r="C2587" s="0" t="s">
        <v>267</v>
      </c>
      <c r="D2587" s="0" t="s">
        <v>310</v>
      </c>
      <c r="E2587" s="0" t="s">
        <v>239</v>
      </c>
      <c r="F2587" s="0" t="s">
        <v>1189</v>
      </c>
      <c r="G2587" s="0" t="s">
        <v>960</v>
      </c>
      <c r="T2587" s="0" t="s">
        <v>2704</v>
      </c>
    </row>
    <row r="2588" customFormat="false" ht="15" hidden="false" customHeight="false" outlineLevel="0" collapsed="false">
      <c r="A2588" s="0" t="s">
        <v>502</v>
      </c>
      <c r="B2588" s="0" t="s">
        <v>503</v>
      </c>
      <c r="C2588" s="0" t="s">
        <v>267</v>
      </c>
      <c r="D2588" s="0" t="s">
        <v>310</v>
      </c>
      <c r="E2588" s="0" t="s">
        <v>239</v>
      </c>
      <c r="F2588" s="0" t="s">
        <v>1191</v>
      </c>
      <c r="G2588" s="0" t="s">
        <v>960</v>
      </c>
      <c r="T2588" s="0" t="s">
        <v>8687</v>
      </c>
    </row>
    <row r="2589" customFormat="false" ht="15" hidden="false" customHeight="false" outlineLevel="0" collapsed="false">
      <c r="A2589" s="0" t="s">
        <v>502</v>
      </c>
      <c r="B2589" s="0" t="s">
        <v>503</v>
      </c>
      <c r="C2589" s="0" t="s">
        <v>267</v>
      </c>
      <c r="D2589" s="0" t="s">
        <v>310</v>
      </c>
      <c r="E2589" s="0" t="s">
        <v>991</v>
      </c>
      <c r="F2589" s="0" t="s">
        <v>992</v>
      </c>
      <c r="G2589" s="0" t="s">
        <v>960</v>
      </c>
      <c r="AL2589" s="0" t="s">
        <v>3275</v>
      </c>
      <c r="BE2589" s="0" t="s">
        <v>9210</v>
      </c>
      <c r="BX2589" s="0" t="s">
        <v>9161</v>
      </c>
      <c r="CQ2589" s="0" t="s">
        <v>1041</v>
      </c>
      <c r="DA2589" s="0" t="s">
        <v>3182</v>
      </c>
      <c r="DO2589" s="0" t="s">
        <v>1725</v>
      </c>
      <c r="DZ2589" s="0" t="s">
        <v>6487</v>
      </c>
      <c r="ES2589" s="0" t="s">
        <v>1427</v>
      </c>
      <c r="FL2589" s="0" t="s">
        <v>5236</v>
      </c>
      <c r="GE2589" s="0" t="s">
        <v>1962</v>
      </c>
      <c r="GX2589" s="0" t="s">
        <v>2249</v>
      </c>
    </row>
    <row r="2590" customFormat="false" ht="15" hidden="false" customHeight="false" outlineLevel="0" collapsed="false">
      <c r="A2590" s="0" t="s">
        <v>502</v>
      </c>
      <c r="B2590" s="0" t="s">
        <v>503</v>
      </c>
      <c r="C2590" s="0" t="s">
        <v>267</v>
      </c>
      <c r="D2590" s="0" t="s">
        <v>310</v>
      </c>
      <c r="E2590" s="0" t="s">
        <v>991</v>
      </c>
      <c r="F2590" s="0" t="s">
        <v>1000</v>
      </c>
      <c r="G2590" s="0" t="s">
        <v>960</v>
      </c>
      <c r="BX2590" s="0" t="s">
        <v>3557</v>
      </c>
      <c r="DA2590" s="0" t="s">
        <v>5771</v>
      </c>
      <c r="DO2590" s="0" t="s">
        <v>3597</v>
      </c>
      <c r="DZ2590" s="0" t="s">
        <v>9390</v>
      </c>
      <c r="ES2590" s="0" t="s">
        <v>3056</v>
      </c>
      <c r="GE2590" s="0" t="s">
        <v>6557</v>
      </c>
      <c r="GX2590" s="0" t="s">
        <v>4990</v>
      </c>
    </row>
    <row r="2591" customFormat="false" ht="15" hidden="false" customHeight="false" outlineLevel="0" collapsed="false">
      <c r="A2591" s="0" t="s">
        <v>502</v>
      </c>
      <c r="B2591" s="0" t="s">
        <v>503</v>
      </c>
      <c r="C2591" s="0" t="s">
        <v>267</v>
      </c>
      <c r="D2591" s="0" t="s">
        <v>310</v>
      </c>
      <c r="E2591" s="0" t="s">
        <v>991</v>
      </c>
      <c r="F2591" s="0" t="s">
        <v>1009</v>
      </c>
      <c r="G2591" s="0" t="s">
        <v>960</v>
      </c>
      <c r="AL2591" s="0" t="s">
        <v>8070</v>
      </c>
      <c r="BE2591" s="0" t="s">
        <v>1879</v>
      </c>
      <c r="BX2591" s="0" t="s">
        <v>1563</v>
      </c>
      <c r="CQ2591" s="0" t="s">
        <v>8529</v>
      </c>
      <c r="DA2591" s="0" t="s">
        <v>4329</v>
      </c>
      <c r="DO2591" s="0" t="s">
        <v>7746</v>
      </c>
      <c r="DZ2591" s="0" t="s">
        <v>9391</v>
      </c>
      <c r="ES2591" s="0" t="s">
        <v>5739</v>
      </c>
      <c r="FL2591" s="0" t="s">
        <v>5710</v>
      </c>
      <c r="GE2591" s="0" t="s">
        <v>8849</v>
      </c>
      <c r="GX2591" s="0" t="s">
        <v>3620</v>
      </c>
    </row>
    <row r="2592" customFormat="false" ht="15" hidden="false" customHeight="false" outlineLevel="0" collapsed="false">
      <c r="A2592" s="0" t="s">
        <v>502</v>
      </c>
      <c r="B2592" s="0" t="s">
        <v>503</v>
      </c>
      <c r="C2592" s="0" t="s">
        <v>267</v>
      </c>
      <c r="D2592" s="0" t="s">
        <v>310</v>
      </c>
      <c r="E2592" s="0" t="s">
        <v>991</v>
      </c>
      <c r="F2592" s="0" t="s">
        <v>1018</v>
      </c>
      <c r="G2592" s="0" t="s">
        <v>960</v>
      </c>
      <c r="AL2592" s="0" t="s">
        <v>6325</v>
      </c>
      <c r="BE2592" s="0" t="s">
        <v>1369</v>
      </c>
      <c r="BX2592" s="0" t="s">
        <v>8838</v>
      </c>
      <c r="CQ2592" s="0" t="s">
        <v>7727</v>
      </c>
      <c r="DA2592" s="0" t="s">
        <v>9392</v>
      </c>
      <c r="DO2592" s="0" t="s">
        <v>9393</v>
      </c>
      <c r="DZ2592" s="0" t="s">
        <v>6682</v>
      </c>
      <c r="ES2592" s="0" t="s">
        <v>5781</v>
      </c>
      <c r="FL2592" s="0" t="s">
        <v>2552</v>
      </c>
      <c r="GE2592" s="0" t="s">
        <v>2195</v>
      </c>
      <c r="GX2592" s="0" t="s">
        <v>7579</v>
      </c>
    </row>
    <row r="2593" customFormat="false" ht="15" hidden="false" customHeight="false" outlineLevel="0" collapsed="false">
      <c r="A2593" s="0" t="s">
        <v>502</v>
      </c>
      <c r="B2593" s="0" t="s">
        <v>503</v>
      </c>
      <c r="C2593" s="0" t="s">
        <v>267</v>
      </c>
      <c r="D2593" s="0" t="s">
        <v>310</v>
      </c>
      <c r="E2593" s="0" t="s">
        <v>991</v>
      </c>
      <c r="F2593" s="0" t="s">
        <v>1027</v>
      </c>
      <c r="G2593" s="0" t="s">
        <v>960</v>
      </c>
      <c r="AL2593" s="0" t="s">
        <v>4140</v>
      </c>
      <c r="BE2593" s="0" t="s">
        <v>6424</v>
      </c>
      <c r="BX2593" s="0" t="s">
        <v>1695</v>
      </c>
      <c r="CQ2593" s="0" t="s">
        <v>6641</v>
      </c>
      <c r="DA2593" s="0" t="s">
        <v>7031</v>
      </c>
      <c r="DO2593" s="0" t="s">
        <v>5173</v>
      </c>
      <c r="DZ2593" s="0" t="s">
        <v>9169</v>
      </c>
      <c r="ES2593" s="0" t="s">
        <v>5300</v>
      </c>
      <c r="FL2593" s="0" t="s">
        <v>8329</v>
      </c>
      <c r="GE2593" s="0" t="s">
        <v>5019</v>
      </c>
      <c r="GX2593" s="0" t="s">
        <v>1440</v>
      </c>
    </row>
    <row r="2594" customFormat="false" ht="15" hidden="false" customHeight="false" outlineLevel="0" collapsed="false">
      <c r="A2594" s="0" t="s">
        <v>502</v>
      </c>
      <c r="B2594" s="0" t="s">
        <v>503</v>
      </c>
      <c r="C2594" s="0" t="s">
        <v>267</v>
      </c>
      <c r="D2594" s="0" t="s">
        <v>310</v>
      </c>
      <c r="E2594" s="0" t="s">
        <v>991</v>
      </c>
      <c r="F2594" s="0" t="s">
        <v>1036</v>
      </c>
      <c r="G2594" s="0" t="s">
        <v>960</v>
      </c>
      <c r="AL2594" s="0" t="s">
        <v>3854</v>
      </c>
      <c r="BE2594" s="0" t="s">
        <v>4637</v>
      </c>
      <c r="BX2594" s="0" t="s">
        <v>7533</v>
      </c>
      <c r="CQ2594" s="0" t="s">
        <v>8215</v>
      </c>
      <c r="DA2594" s="0" t="s">
        <v>8499</v>
      </c>
      <c r="DO2594" s="0" t="s">
        <v>1095</v>
      </c>
      <c r="DZ2594" s="0" t="s">
        <v>9331</v>
      </c>
      <c r="ES2594" s="0" t="s">
        <v>6054</v>
      </c>
      <c r="FL2594" s="0" t="s">
        <v>8325</v>
      </c>
      <c r="GE2594" s="0" t="s">
        <v>4699</v>
      </c>
      <c r="GX2594" s="0" t="s">
        <v>4297</v>
      </c>
    </row>
    <row r="2595" customFormat="false" ht="15" hidden="false" customHeight="false" outlineLevel="0" collapsed="false">
      <c r="A2595" s="0" t="s">
        <v>502</v>
      </c>
      <c r="B2595" s="0" t="s">
        <v>503</v>
      </c>
      <c r="C2595" s="0" t="s">
        <v>267</v>
      </c>
      <c r="D2595" s="0" t="s">
        <v>310</v>
      </c>
      <c r="E2595" s="0" t="s">
        <v>1045</v>
      </c>
      <c r="F2595" s="0" t="s">
        <v>1046</v>
      </c>
      <c r="G2595" s="0" t="s">
        <v>960</v>
      </c>
      <c r="AH2595" s="0" t="s">
        <v>4239</v>
      </c>
      <c r="AL2595" s="0" t="s">
        <v>9143</v>
      </c>
      <c r="BA2595" s="0" t="s">
        <v>7008</v>
      </c>
      <c r="BE2595" s="0" t="s">
        <v>2537</v>
      </c>
      <c r="BT2595" s="0" t="s">
        <v>4311</v>
      </c>
      <c r="BX2595" s="0" t="s">
        <v>3399</v>
      </c>
      <c r="CM2595" s="0" t="s">
        <v>6137</v>
      </c>
      <c r="CQ2595" s="0" t="s">
        <v>8812</v>
      </c>
      <c r="DA2595" s="0" t="s">
        <v>8197</v>
      </c>
      <c r="DO2595" s="0" t="s">
        <v>3881</v>
      </c>
      <c r="DZ2595" s="0" t="s">
        <v>2776</v>
      </c>
      <c r="EJ2595" s="0" t="s">
        <v>3679</v>
      </c>
      <c r="EP2595" s="0" t="s">
        <v>2853</v>
      </c>
      <c r="ES2595" s="0" t="s">
        <v>2067</v>
      </c>
      <c r="ET2595" s="0" t="s">
        <v>2766</v>
      </c>
      <c r="FH2595" s="0" t="s">
        <v>9394</v>
      </c>
      <c r="FL2595" s="0" t="s">
        <v>2840</v>
      </c>
      <c r="FV2595" s="0" t="s">
        <v>7820</v>
      </c>
      <c r="GB2595" s="0" t="s">
        <v>5089</v>
      </c>
      <c r="GE2595" s="0" t="s">
        <v>2029</v>
      </c>
      <c r="GF2595" s="0" t="s">
        <v>2710</v>
      </c>
      <c r="GO2595" s="0" t="s">
        <v>3130</v>
      </c>
      <c r="GU2595" s="0" t="s">
        <v>1964</v>
      </c>
      <c r="GX2595" s="0" t="s">
        <v>1440</v>
      </c>
      <c r="GY2595" s="0" t="s">
        <v>1678</v>
      </c>
    </row>
    <row r="2596" customFormat="false" ht="15" hidden="false" customHeight="false" outlineLevel="0" collapsed="false">
      <c r="A2596" s="0" t="s">
        <v>502</v>
      </c>
      <c r="B2596" s="0" t="s">
        <v>503</v>
      </c>
      <c r="C2596" s="0" t="s">
        <v>267</v>
      </c>
      <c r="D2596" s="0" t="s">
        <v>310</v>
      </c>
      <c r="E2596" s="0" t="s">
        <v>1045</v>
      </c>
      <c r="F2596" s="0" t="s">
        <v>1059</v>
      </c>
      <c r="G2596" s="0" t="s">
        <v>960</v>
      </c>
      <c r="AL2596" s="0" t="s">
        <v>9395</v>
      </c>
      <c r="BE2596" s="0" t="s">
        <v>7880</v>
      </c>
      <c r="CQ2596" s="0" t="s">
        <v>2231</v>
      </c>
      <c r="DA2596" s="0" t="s">
        <v>6141</v>
      </c>
      <c r="DO2596" s="0" t="s">
        <v>9179</v>
      </c>
      <c r="DZ2596" s="0" t="s">
        <v>9396</v>
      </c>
      <c r="EJ2596" s="0" t="s">
        <v>5931</v>
      </c>
      <c r="EP2596" s="0" t="s">
        <v>6393</v>
      </c>
      <c r="ES2596" s="0" t="s">
        <v>5310</v>
      </c>
      <c r="ET2596" s="0" t="s">
        <v>2990</v>
      </c>
      <c r="FH2596" s="0" t="s">
        <v>3805</v>
      </c>
      <c r="FL2596" s="0" t="s">
        <v>9397</v>
      </c>
      <c r="FV2596" s="0" t="s">
        <v>9398</v>
      </c>
      <c r="GB2596" s="0" t="s">
        <v>9399</v>
      </c>
      <c r="GE2596" s="0" t="s">
        <v>3637</v>
      </c>
      <c r="GF2596" s="0" t="s">
        <v>6138</v>
      </c>
      <c r="GO2596" s="0" t="s">
        <v>2228</v>
      </c>
      <c r="GU2596" s="0" t="s">
        <v>3949</v>
      </c>
      <c r="GX2596" s="0" t="s">
        <v>1471</v>
      </c>
      <c r="GY2596" s="0" t="s">
        <v>2198</v>
      </c>
    </row>
    <row r="2597" customFormat="false" ht="15" hidden="false" customHeight="false" outlineLevel="0" collapsed="false">
      <c r="A2597" s="0" t="s">
        <v>502</v>
      </c>
      <c r="B2597" s="0" t="s">
        <v>503</v>
      </c>
      <c r="C2597" s="0" t="s">
        <v>267</v>
      </c>
      <c r="D2597" s="0" t="s">
        <v>310</v>
      </c>
      <c r="E2597" s="0" t="s">
        <v>1045</v>
      </c>
      <c r="F2597" s="0" t="s">
        <v>1068</v>
      </c>
      <c r="G2597" s="0" t="s">
        <v>960</v>
      </c>
      <c r="AL2597" s="0" t="s">
        <v>1682</v>
      </c>
      <c r="BE2597" s="0" t="s">
        <v>4691</v>
      </c>
      <c r="CQ2597" s="0" t="s">
        <v>1446</v>
      </c>
      <c r="DA2597" s="0" t="s">
        <v>6144</v>
      </c>
      <c r="DO2597" s="0" t="s">
        <v>6965</v>
      </c>
      <c r="DZ2597" s="0" t="s">
        <v>9400</v>
      </c>
      <c r="EJ2597" s="0" t="s">
        <v>5289</v>
      </c>
      <c r="EP2597" s="0" t="s">
        <v>5705</v>
      </c>
      <c r="ES2597" s="0" t="s">
        <v>2920</v>
      </c>
      <c r="ET2597" s="0" t="s">
        <v>3032</v>
      </c>
      <c r="FH2597" s="0" t="s">
        <v>8472</v>
      </c>
      <c r="FL2597" s="0" t="s">
        <v>2996</v>
      </c>
      <c r="FV2597" s="0" t="s">
        <v>6832</v>
      </c>
      <c r="GB2597" s="0" t="s">
        <v>2515</v>
      </c>
      <c r="GE2597" s="0" t="s">
        <v>2629</v>
      </c>
      <c r="GF2597" s="0" t="s">
        <v>5671</v>
      </c>
      <c r="GO2597" s="0" t="s">
        <v>4371</v>
      </c>
      <c r="GU2597" s="0" t="s">
        <v>4069</v>
      </c>
      <c r="GX2597" s="0" t="s">
        <v>3668</v>
      </c>
      <c r="GY2597" s="0" t="s">
        <v>4069</v>
      </c>
    </row>
    <row r="2598" customFormat="false" ht="15" hidden="false" customHeight="false" outlineLevel="0" collapsed="false">
      <c r="A2598" s="0" t="s">
        <v>502</v>
      </c>
      <c r="B2598" s="0" t="s">
        <v>503</v>
      </c>
      <c r="C2598" s="0" t="s">
        <v>267</v>
      </c>
      <c r="D2598" s="0" t="s">
        <v>310</v>
      </c>
      <c r="E2598" s="0" t="s">
        <v>1077</v>
      </c>
      <c r="F2598" s="0" t="s">
        <v>1078</v>
      </c>
      <c r="G2598" s="0" t="s">
        <v>960</v>
      </c>
      <c r="AL2598" s="0" t="s">
        <v>4458</v>
      </c>
      <c r="BE2598" s="0" t="s">
        <v>1632</v>
      </c>
      <c r="BX2598" s="0" t="s">
        <v>5602</v>
      </c>
      <c r="CQ2598" s="0" t="s">
        <v>7343</v>
      </c>
      <c r="DA2598" s="0" t="s">
        <v>8043</v>
      </c>
      <c r="DO2598" s="0" t="s">
        <v>3797</v>
      </c>
      <c r="DZ2598" s="0" t="s">
        <v>5766</v>
      </c>
      <c r="EJ2598" s="0" t="s">
        <v>8948</v>
      </c>
      <c r="EP2598" s="0" t="s">
        <v>3081</v>
      </c>
      <c r="ES2598" s="0" t="s">
        <v>2167</v>
      </c>
      <c r="ET2598" s="0" t="s">
        <v>2142</v>
      </c>
      <c r="FL2598" s="0" t="s">
        <v>4119</v>
      </c>
      <c r="FV2598" s="0" t="s">
        <v>2040</v>
      </c>
      <c r="GB2598" s="0" t="s">
        <v>2944</v>
      </c>
      <c r="GE2598" s="0" t="s">
        <v>3048</v>
      </c>
      <c r="GF2598" s="0" t="s">
        <v>5338</v>
      </c>
      <c r="GO2598" s="0" t="s">
        <v>1441</v>
      </c>
      <c r="GU2598" s="0" t="s">
        <v>1456</v>
      </c>
      <c r="GX2598" s="0" t="s">
        <v>3651</v>
      </c>
      <c r="GY2598" s="0" t="s">
        <v>4050</v>
      </c>
    </row>
    <row r="2599" customFormat="false" ht="15" hidden="false" customHeight="false" outlineLevel="0" collapsed="false">
      <c r="A2599" s="0" t="s">
        <v>502</v>
      </c>
      <c r="B2599" s="0" t="s">
        <v>503</v>
      </c>
      <c r="C2599" s="0" t="s">
        <v>267</v>
      </c>
      <c r="D2599" s="0" t="s">
        <v>310</v>
      </c>
      <c r="E2599" s="0" t="s">
        <v>1077</v>
      </c>
      <c r="F2599" s="0" t="s">
        <v>1087</v>
      </c>
      <c r="G2599" s="0" t="s">
        <v>960</v>
      </c>
      <c r="AL2599" s="0" t="s">
        <v>8098</v>
      </c>
      <c r="BE2599" s="0" t="s">
        <v>3358</v>
      </c>
      <c r="BX2599" s="0" t="s">
        <v>9401</v>
      </c>
      <c r="CQ2599" s="0" t="s">
        <v>3954</v>
      </c>
      <c r="DA2599" s="0" t="s">
        <v>5755</v>
      </c>
      <c r="DO2599" s="0" t="s">
        <v>3540</v>
      </c>
      <c r="DZ2599" s="0" t="s">
        <v>6630</v>
      </c>
      <c r="EJ2599" s="0" t="s">
        <v>1210</v>
      </c>
      <c r="EP2599" s="0" t="s">
        <v>2610</v>
      </c>
      <c r="ES2599" s="0" t="s">
        <v>1403</v>
      </c>
      <c r="ET2599" s="0" t="s">
        <v>1325</v>
      </c>
      <c r="FL2599" s="0" t="s">
        <v>9369</v>
      </c>
      <c r="FV2599" s="0" t="s">
        <v>6599</v>
      </c>
      <c r="GB2599" s="0" t="s">
        <v>4883</v>
      </c>
      <c r="GE2599" s="0" t="s">
        <v>1344</v>
      </c>
      <c r="GF2599" s="0" t="s">
        <v>5290</v>
      </c>
      <c r="GO2599" s="0" t="s">
        <v>5847</v>
      </c>
      <c r="GU2599" s="0" t="s">
        <v>2694</v>
      </c>
      <c r="GX2599" s="0" t="s">
        <v>4205</v>
      </c>
      <c r="GY2599" s="0" t="s">
        <v>3222</v>
      </c>
    </row>
    <row r="2600" customFormat="false" ht="15" hidden="false" customHeight="false" outlineLevel="0" collapsed="false">
      <c r="A2600" s="0" t="s">
        <v>502</v>
      </c>
      <c r="B2600" s="0" t="s">
        <v>503</v>
      </c>
      <c r="C2600" s="0" t="s">
        <v>267</v>
      </c>
      <c r="D2600" s="0" t="s">
        <v>310</v>
      </c>
      <c r="E2600" s="0" t="s">
        <v>1077</v>
      </c>
      <c r="F2600" s="0" t="s">
        <v>1096</v>
      </c>
      <c r="G2600" s="0" t="s">
        <v>960</v>
      </c>
      <c r="AL2600" s="0" t="s">
        <v>7459</v>
      </c>
      <c r="BE2600" s="0" t="s">
        <v>9402</v>
      </c>
      <c r="BX2600" s="0" t="s">
        <v>5902</v>
      </c>
      <c r="CQ2600" s="0" t="s">
        <v>4827</v>
      </c>
      <c r="DA2600" s="0" t="s">
        <v>7533</v>
      </c>
      <c r="DO2600" s="0" t="s">
        <v>6828</v>
      </c>
      <c r="DZ2600" s="0" t="s">
        <v>9403</v>
      </c>
      <c r="EJ2600" s="0" t="s">
        <v>2227</v>
      </c>
      <c r="EP2600" s="0" t="s">
        <v>4381</v>
      </c>
      <c r="ES2600" s="0" t="s">
        <v>2433</v>
      </c>
      <c r="ET2600" s="0" t="s">
        <v>1834</v>
      </c>
      <c r="FL2600" s="0" t="s">
        <v>4091</v>
      </c>
      <c r="FV2600" s="0" t="s">
        <v>7489</v>
      </c>
      <c r="GB2600" s="0" t="s">
        <v>5895</v>
      </c>
      <c r="GE2600" s="0" t="s">
        <v>3677</v>
      </c>
      <c r="GF2600" s="0" t="s">
        <v>4111</v>
      </c>
      <c r="GO2600" s="0" t="s">
        <v>2783</v>
      </c>
      <c r="GU2600" s="0" t="s">
        <v>4059</v>
      </c>
      <c r="GX2600" s="0" t="s">
        <v>2628</v>
      </c>
      <c r="GY2600" s="0" t="s">
        <v>3222</v>
      </c>
    </row>
    <row r="2601" customFormat="false" ht="15" hidden="false" customHeight="false" outlineLevel="0" collapsed="false">
      <c r="A2601" s="0" t="s">
        <v>502</v>
      </c>
      <c r="B2601" s="0" t="s">
        <v>503</v>
      </c>
      <c r="C2601" s="0" t="s">
        <v>267</v>
      </c>
      <c r="D2601" s="0" t="s">
        <v>310</v>
      </c>
      <c r="E2601" s="0" t="s">
        <v>1077</v>
      </c>
      <c r="F2601" s="0" t="s">
        <v>1105</v>
      </c>
      <c r="G2601" s="0" t="s">
        <v>960</v>
      </c>
      <c r="AL2601" s="0" t="s">
        <v>1771</v>
      </c>
      <c r="BE2601" s="0" t="s">
        <v>4314</v>
      </c>
      <c r="BX2601" s="0" t="s">
        <v>7006</v>
      </c>
      <c r="CQ2601" s="0" t="s">
        <v>5797</v>
      </c>
      <c r="DA2601" s="0" t="s">
        <v>3317</v>
      </c>
      <c r="DO2601" s="0" t="s">
        <v>4128</v>
      </c>
      <c r="DZ2601" s="0" t="s">
        <v>9404</v>
      </c>
      <c r="EJ2601" s="0" t="s">
        <v>3532</v>
      </c>
      <c r="EP2601" s="0" t="s">
        <v>1492</v>
      </c>
      <c r="ES2601" s="0" t="s">
        <v>6756</v>
      </c>
      <c r="ET2601" s="0" t="s">
        <v>3919</v>
      </c>
      <c r="FL2601" s="0" t="s">
        <v>5743</v>
      </c>
      <c r="FV2601" s="0" t="s">
        <v>4841</v>
      </c>
      <c r="GB2601" s="0" t="s">
        <v>2756</v>
      </c>
      <c r="GE2601" s="0" t="s">
        <v>1692</v>
      </c>
      <c r="GF2601" s="0" t="s">
        <v>2875</v>
      </c>
      <c r="GO2601" s="0" t="s">
        <v>6154</v>
      </c>
      <c r="GU2601" s="0" t="s">
        <v>4296</v>
      </c>
      <c r="GX2601" s="0" t="s">
        <v>2664</v>
      </c>
      <c r="GY2601" s="0" t="s">
        <v>4908</v>
      </c>
    </row>
    <row r="2602" customFormat="false" ht="15" hidden="false" customHeight="false" outlineLevel="0" collapsed="false">
      <c r="A2602" s="0" t="s">
        <v>502</v>
      </c>
      <c r="B2602" s="0" t="s">
        <v>503</v>
      </c>
      <c r="C2602" s="0" t="s">
        <v>267</v>
      </c>
      <c r="D2602" s="0" t="s">
        <v>310</v>
      </c>
      <c r="E2602" s="0" t="s">
        <v>1077</v>
      </c>
      <c r="F2602" s="0" t="s">
        <v>1114</v>
      </c>
      <c r="G2602" s="0" t="s">
        <v>960</v>
      </c>
      <c r="AL2602" s="0" t="s">
        <v>7275</v>
      </c>
      <c r="BE2602" s="0" t="s">
        <v>5890</v>
      </c>
      <c r="BX2602" s="0" t="s">
        <v>3521</v>
      </c>
      <c r="CQ2602" s="0" t="s">
        <v>6555</v>
      </c>
      <c r="DA2602" s="0" t="s">
        <v>2214</v>
      </c>
      <c r="DO2602" s="0" t="s">
        <v>6702</v>
      </c>
      <c r="DZ2602" s="0" t="s">
        <v>6585</v>
      </c>
      <c r="EJ2602" s="0" t="s">
        <v>6043</v>
      </c>
      <c r="EP2602" s="0" t="s">
        <v>5889</v>
      </c>
      <c r="ES2602" s="0" t="s">
        <v>2014</v>
      </c>
      <c r="ET2602" s="0" t="s">
        <v>6043</v>
      </c>
      <c r="FL2602" s="0" t="s">
        <v>3281</v>
      </c>
      <c r="FV2602" s="0" t="s">
        <v>5744</v>
      </c>
      <c r="GB2602" s="0" t="s">
        <v>1958</v>
      </c>
      <c r="GE2602" s="0" t="s">
        <v>3066</v>
      </c>
      <c r="GF2602" s="0" t="s">
        <v>4815</v>
      </c>
      <c r="GO2602" s="0" t="s">
        <v>4639</v>
      </c>
      <c r="GU2602" s="0" t="s">
        <v>4714</v>
      </c>
      <c r="GX2602" s="0" t="s">
        <v>3870</v>
      </c>
      <c r="GY2602" s="0" t="s">
        <v>3622</v>
      </c>
    </row>
    <row r="2603" customFormat="false" ht="15" hidden="false" customHeight="false" outlineLevel="0" collapsed="false">
      <c r="A2603" s="0" t="s">
        <v>502</v>
      </c>
      <c r="B2603" s="0" t="s">
        <v>503</v>
      </c>
      <c r="C2603" s="0" t="s">
        <v>267</v>
      </c>
      <c r="D2603" s="0" t="s">
        <v>310</v>
      </c>
      <c r="E2603" s="0" t="s">
        <v>1123</v>
      </c>
      <c r="F2603" s="0" t="s">
        <v>1124</v>
      </c>
      <c r="G2603" s="0" t="s">
        <v>960</v>
      </c>
      <c r="AH2603" s="0" t="s">
        <v>6780</v>
      </c>
      <c r="AL2603" s="0" t="s">
        <v>9405</v>
      </c>
      <c r="BA2603" s="0" t="s">
        <v>4201</v>
      </c>
      <c r="BE2603" s="0" t="s">
        <v>9262</v>
      </c>
      <c r="BX2603" s="0" t="s">
        <v>8770</v>
      </c>
      <c r="CM2603" s="0" t="s">
        <v>4614</v>
      </c>
      <c r="CQ2603" s="0" t="s">
        <v>1885</v>
      </c>
      <c r="DA2603" s="0" t="s">
        <v>1100</v>
      </c>
      <c r="DO2603" s="0" t="s">
        <v>5403</v>
      </c>
      <c r="DZ2603" s="0" t="s">
        <v>2137</v>
      </c>
      <c r="EJ2603" s="0" t="s">
        <v>5868</v>
      </c>
      <c r="ES2603" s="0" t="s">
        <v>5975</v>
      </c>
      <c r="ET2603" s="0" t="s">
        <v>7898</v>
      </c>
      <c r="FL2603" s="0" t="s">
        <v>9406</v>
      </c>
      <c r="FV2603" s="0" t="s">
        <v>2207</v>
      </c>
      <c r="GE2603" s="0" t="s">
        <v>3306</v>
      </c>
      <c r="GF2603" s="0" t="s">
        <v>2063</v>
      </c>
      <c r="GO2603" s="0" t="s">
        <v>3130</v>
      </c>
      <c r="GX2603" s="0" t="s">
        <v>2782</v>
      </c>
      <c r="GY2603" s="0" t="s">
        <v>5442</v>
      </c>
    </row>
    <row r="2604" customFormat="false" ht="15" hidden="false" customHeight="false" outlineLevel="0" collapsed="false">
      <c r="A2604" s="0" t="s">
        <v>502</v>
      </c>
      <c r="B2604" s="0" t="s">
        <v>503</v>
      </c>
      <c r="C2604" s="0" t="s">
        <v>267</v>
      </c>
      <c r="D2604" s="0" t="s">
        <v>310</v>
      </c>
      <c r="E2604" s="0" t="s">
        <v>1123</v>
      </c>
      <c r="F2604" s="0" t="s">
        <v>1133</v>
      </c>
      <c r="G2604" s="0" t="s">
        <v>960</v>
      </c>
      <c r="AH2604" s="0" t="s">
        <v>9407</v>
      </c>
      <c r="AL2604" s="0" t="s">
        <v>6540</v>
      </c>
      <c r="BA2604" s="0" t="s">
        <v>2572</v>
      </c>
      <c r="BE2604" s="0" t="s">
        <v>6222</v>
      </c>
      <c r="BX2604" s="0" t="s">
        <v>5775</v>
      </c>
      <c r="CM2604" s="0" t="s">
        <v>4312</v>
      </c>
      <c r="CQ2604" s="0" t="s">
        <v>9408</v>
      </c>
      <c r="DA2604" s="0" t="s">
        <v>7374</v>
      </c>
      <c r="DO2604" s="0" t="s">
        <v>6919</v>
      </c>
      <c r="DZ2604" s="0" t="s">
        <v>7217</v>
      </c>
      <c r="EJ2604" s="0" t="s">
        <v>3085</v>
      </c>
      <c r="ES2604" s="0" t="s">
        <v>3533</v>
      </c>
      <c r="ET2604" s="0" t="s">
        <v>1276</v>
      </c>
      <c r="FL2604" s="0" t="s">
        <v>6019</v>
      </c>
      <c r="FV2604" s="0" t="s">
        <v>1473</v>
      </c>
      <c r="GE2604" s="0" t="s">
        <v>2765</v>
      </c>
      <c r="GF2604" s="0" t="s">
        <v>2989</v>
      </c>
      <c r="GO2604" s="0" t="s">
        <v>3130</v>
      </c>
      <c r="GX2604" s="0" t="s">
        <v>4297</v>
      </c>
      <c r="GY2604" s="0" t="s">
        <v>4908</v>
      </c>
    </row>
    <row r="2605" customFormat="false" ht="15" hidden="false" customHeight="false" outlineLevel="0" collapsed="false">
      <c r="A2605" s="0" t="s">
        <v>504</v>
      </c>
      <c r="B2605" s="0" t="s">
        <v>505</v>
      </c>
      <c r="C2605" s="0" t="s">
        <v>278</v>
      </c>
      <c r="D2605" s="0" t="s">
        <v>397</v>
      </c>
      <c r="E2605" s="0" t="s">
        <v>958</v>
      </c>
      <c r="F2605" s="0" t="s">
        <v>959</v>
      </c>
      <c r="G2605" s="0" t="s">
        <v>960</v>
      </c>
    </row>
    <row r="2606" customFormat="false" ht="15" hidden="false" customHeight="false" outlineLevel="0" collapsed="false">
      <c r="A2606" s="0" t="s">
        <v>504</v>
      </c>
      <c r="B2606" s="0" t="s">
        <v>505</v>
      </c>
      <c r="C2606" s="0" t="s">
        <v>278</v>
      </c>
      <c r="D2606" s="0" t="s">
        <v>397</v>
      </c>
      <c r="E2606" s="0" t="s">
        <v>958</v>
      </c>
      <c r="F2606" s="0" t="s">
        <v>962</v>
      </c>
      <c r="G2606" s="0" t="s">
        <v>960</v>
      </c>
      <c r="EU2606" s="0" t="s">
        <v>3755</v>
      </c>
      <c r="GG2606" s="0" t="s">
        <v>5898</v>
      </c>
      <c r="GZ2606" s="0" t="s">
        <v>1239</v>
      </c>
    </row>
    <row r="2607" customFormat="false" ht="15" hidden="false" customHeight="false" outlineLevel="0" collapsed="false">
      <c r="A2607" s="0" t="s">
        <v>504</v>
      </c>
      <c r="B2607" s="0" t="s">
        <v>505</v>
      </c>
      <c r="C2607" s="0" t="s">
        <v>278</v>
      </c>
      <c r="D2607" s="0" t="s">
        <v>397</v>
      </c>
      <c r="E2607" s="0" t="s">
        <v>958</v>
      </c>
      <c r="F2607" s="0" t="s">
        <v>963</v>
      </c>
      <c r="G2607" s="0" t="s">
        <v>960</v>
      </c>
      <c r="EU2607" s="0" t="s">
        <v>3011</v>
      </c>
      <c r="GG2607" s="0" t="s">
        <v>1257</v>
      </c>
      <c r="GZ2607" s="0" t="s">
        <v>1143</v>
      </c>
    </row>
    <row r="2608" customFormat="false" ht="15" hidden="false" customHeight="false" outlineLevel="0" collapsed="false">
      <c r="A2608" s="0" t="s">
        <v>504</v>
      </c>
      <c r="B2608" s="0" t="s">
        <v>505</v>
      </c>
      <c r="C2608" s="0" t="s">
        <v>278</v>
      </c>
      <c r="D2608" s="0" t="s">
        <v>397</v>
      </c>
      <c r="E2608" s="0" t="s">
        <v>958</v>
      </c>
      <c r="F2608" s="0" t="s">
        <v>964</v>
      </c>
      <c r="G2608" s="0" t="s">
        <v>960</v>
      </c>
    </row>
    <row r="2609" customFormat="false" ht="15" hidden="false" customHeight="false" outlineLevel="0" collapsed="false">
      <c r="A2609" s="0" t="s">
        <v>504</v>
      </c>
      <c r="B2609" s="0" t="s">
        <v>505</v>
      </c>
      <c r="C2609" s="0" t="s">
        <v>278</v>
      </c>
      <c r="D2609" s="0" t="s">
        <v>397</v>
      </c>
      <c r="E2609" s="0" t="s">
        <v>958</v>
      </c>
      <c r="F2609" s="0" t="s">
        <v>968</v>
      </c>
      <c r="G2609" s="0" t="s">
        <v>960</v>
      </c>
      <c r="EU2609" s="0" t="s">
        <v>7489</v>
      </c>
      <c r="GG2609" s="0" t="s">
        <v>2820</v>
      </c>
      <c r="GZ2609" s="0" t="s">
        <v>3054</v>
      </c>
    </row>
    <row r="2610" customFormat="false" ht="15" hidden="false" customHeight="false" outlineLevel="0" collapsed="false">
      <c r="A2610" s="0" t="s">
        <v>504</v>
      </c>
      <c r="B2610" s="0" t="s">
        <v>505</v>
      </c>
      <c r="C2610" s="0" t="s">
        <v>278</v>
      </c>
      <c r="D2610" s="0" t="s">
        <v>397</v>
      </c>
      <c r="E2610" s="0" t="s">
        <v>958</v>
      </c>
      <c r="F2610" s="0" t="s">
        <v>972</v>
      </c>
      <c r="G2610" s="0" t="s">
        <v>960</v>
      </c>
    </row>
    <row r="2611" customFormat="false" ht="15" hidden="false" customHeight="false" outlineLevel="0" collapsed="false">
      <c r="A2611" s="0" t="s">
        <v>504</v>
      </c>
      <c r="B2611" s="0" t="s">
        <v>505</v>
      </c>
      <c r="C2611" s="0" t="s">
        <v>278</v>
      </c>
      <c r="D2611" s="0" t="s">
        <v>397</v>
      </c>
      <c r="E2611" s="0" t="s">
        <v>958</v>
      </c>
      <c r="F2611" s="0" t="s">
        <v>976</v>
      </c>
      <c r="G2611" s="0" t="s">
        <v>960</v>
      </c>
    </row>
    <row r="2612" customFormat="false" ht="15" hidden="false" customHeight="false" outlineLevel="0" collapsed="false">
      <c r="A2612" s="0" t="s">
        <v>504</v>
      </c>
      <c r="B2612" s="0" t="s">
        <v>505</v>
      </c>
      <c r="C2612" s="0" t="s">
        <v>278</v>
      </c>
      <c r="D2612" s="0" t="s">
        <v>397</v>
      </c>
      <c r="E2612" s="0" t="s">
        <v>958</v>
      </c>
      <c r="F2612" s="0" t="s">
        <v>978</v>
      </c>
      <c r="G2612" s="0" t="s">
        <v>960</v>
      </c>
    </row>
    <row r="2613" customFormat="false" ht="15" hidden="false" customHeight="false" outlineLevel="0" collapsed="false">
      <c r="A2613" s="0" t="s">
        <v>504</v>
      </c>
      <c r="B2613" s="0" t="s">
        <v>505</v>
      </c>
      <c r="C2613" s="0" t="s">
        <v>278</v>
      </c>
      <c r="D2613" s="0" t="s">
        <v>397</v>
      </c>
      <c r="E2613" s="0" t="s">
        <v>958</v>
      </c>
      <c r="F2613" s="0" t="s">
        <v>982</v>
      </c>
      <c r="G2613" s="0" t="s">
        <v>960</v>
      </c>
      <c r="EU2613" s="0" t="s">
        <v>4779</v>
      </c>
      <c r="GG2613" s="0" t="s">
        <v>3071</v>
      </c>
      <c r="GZ2613" s="0" t="s">
        <v>7577</v>
      </c>
    </row>
    <row r="2614" customFormat="false" ht="15" hidden="false" customHeight="false" outlineLevel="0" collapsed="false">
      <c r="A2614" s="0" t="s">
        <v>504</v>
      </c>
      <c r="B2614" s="0" t="s">
        <v>505</v>
      </c>
      <c r="C2614" s="0" t="s">
        <v>278</v>
      </c>
      <c r="D2614" s="0" t="s">
        <v>397</v>
      </c>
      <c r="E2614" s="0" t="s">
        <v>958</v>
      </c>
      <c r="F2614" s="0" t="s">
        <v>983</v>
      </c>
      <c r="G2614" s="0" t="s">
        <v>960</v>
      </c>
      <c r="EU2614" s="0" t="s">
        <v>2915</v>
      </c>
      <c r="GG2614" s="0" t="s">
        <v>2808</v>
      </c>
      <c r="GZ2614" s="0" t="s">
        <v>2452</v>
      </c>
    </row>
    <row r="2615" customFormat="false" ht="15" hidden="false" customHeight="false" outlineLevel="0" collapsed="false">
      <c r="A2615" s="0" t="s">
        <v>504</v>
      </c>
      <c r="B2615" s="0" t="s">
        <v>505</v>
      </c>
      <c r="C2615" s="0" t="s">
        <v>278</v>
      </c>
      <c r="D2615" s="0" t="s">
        <v>397</v>
      </c>
      <c r="E2615" s="0" t="s">
        <v>958</v>
      </c>
      <c r="F2615" s="0" t="s">
        <v>984</v>
      </c>
      <c r="G2615" s="0" t="s">
        <v>960</v>
      </c>
    </row>
    <row r="2616" customFormat="false" ht="15" hidden="false" customHeight="false" outlineLevel="0" collapsed="false">
      <c r="A2616" s="0" t="s">
        <v>504</v>
      </c>
      <c r="B2616" s="0" t="s">
        <v>505</v>
      </c>
      <c r="C2616" s="0" t="s">
        <v>278</v>
      </c>
      <c r="D2616" s="0" t="s">
        <v>397</v>
      </c>
      <c r="E2616" s="0" t="s">
        <v>958</v>
      </c>
      <c r="F2616" s="0" t="s">
        <v>986</v>
      </c>
      <c r="G2616" s="0" t="s">
        <v>960</v>
      </c>
      <c r="EU2616" s="0" t="s">
        <v>3620</v>
      </c>
      <c r="GG2616" s="0" t="s">
        <v>1082</v>
      </c>
      <c r="GZ2616" s="0" t="s">
        <v>2524</v>
      </c>
    </row>
    <row r="2617" customFormat="false" ht="15" hidden="false" customHeight="false" outlineLevel="0" collapsed="false">
      <c r="A2617" s="0" t="s">
        <v>504</v>
      </c>
      <c r="B2617" s="0" t="s">
        <v>505</v>
      </c>
      <c r="C2617" s="0" t="s">
        <v>278</v>
      </c>
      <c r="D2617" s="0" t="s">
        <v>397</v>
      </c>
      <c r="E2617" s="0" t="s">
        <v>958</v>
      </c>
      <c r="F2617" s="0" t="s">
        <v>987</v>
      </c>
      <c r="G2617" s="0" t="s">
        <v>960</v>
      </c>
      <c r="EU2617" s="0" t="s">
        <v>6395</v>
      </c>
      <c r="GG2617" s="0" t="s">
        <v>7604</v>
      </c>
      <c r="GZ2617" s="0" t="s">
        <v>3003</v>
      </c>
    </row>
    <row r="2618" customFormat="false" ht="15" hidden="false" customHeight="false" outlineLevel="0" collapsed="false">
      <c r="A2618" s="0" t="s">
        <v>504</v>
      </c>
      <c r="B2618" s="0" t="s">
        <v>505</v>
      </c>
      <c r="C2618" s="0" t="s">
        <v>278</v>
      </c>
      <c r="D2618" s="0" t="s">
        <v>397</v>
      </c>
      <c r="E2618" s="0" t="s">
        <v>239</v>
      </c>
      <c r="F2618" s="0" t="s">
        <v>1181</v>
      </c>
      <c r="G2618" s="0" t="s">
        <v>960</v>
      </c>
      <c r="U2618" s="0" t="s">
        <v>7434</v>
      </c>
    </row>
    <row r="2619" customFormat="false" ht="15" hidden="false" customHeight="false" outlineLevel="0" collapsed="false">
      <c r="A2619" s="0" t="s">
        <v>504</v>
      </c>
      <c r="B2619" s="0" t="s">
        <v>505</v>
      </c>
      <c r="C2619" s="0" t="s">
        <v>278</v>
      </c>
      <c r="D2619" s="0" t="s">
        <v>397</v>
      </c>
      <c r="E2619" s="0" t="s">
        <v>239</v>
      </c>
      <c r="F2619" s="0" t="s">
        <v>1183</v>
      </c>
      <c r="G2619" s="0" t="s">
        <v>960</v>
      </c>
      <c r="U2619" s="0" t="s">
        <v>4714</v>
      </c>
    </row>
    <row r="2620" customFormat="false" ht="15" hidden="false" customHeight="false" outlineLevel="0" collapsed="false">
      <c r="A2620" s="0" t="s">
        <v>504</v>
      </c>
      <c r="B2620" s="0" t="s">
        <v>505</v>
      </c>
      <c r="C2620" s="0" t="s">
        <v>278</v>
      </c>
      <c r="D2620" s="0" t="s">
        <v>397</v>
      </c>
      <c r="E2620" s="0" t="s">
        <v>239</v>
      </c>
      <c r="F2620" s="0" t="s">
        <v>1185</v>
      </c>
      <c r="G2620" s="0" t="s">
        <v>960</v>
      </c>
      <c r="U2620" s="0" t="s">
        <v>5986</v>
      </c>
    </row>
    <row r="2621" customFormat="false" ht="15" hidden="false" customHeight="false" outlineLevel="0" collapsed="false">
      <c r="A2621" s="0" t="s">
        <v>504</v>
      </c>
      <c r="B2621" s="0" t="s">
        <v>505</v>
      </c>
      <c r="C2621" s="0" t="s">
        <v>278</v>
      </c>
      <c r="D2621" s="0" t="s">
        <v>397</v>
      </c>
      <c r="E2621" s="0" t="s">
        <v>239</v>
      </c>
      <c r="F2621" s="0" t="s">
        <v>1187</v>
      </c>
      <c r="G2621" s="0" t="s">
        <v>960</v>
      </c>
      <c r="U2621" s="0" t="s">
        <v>1456</v>
      </c>
    </row>
    <row r="2622" customFormat="false" ht="15" hidden="false" customHeight="false" outlineLevel="0" collapsed="false">
      <c r="A2622" s="0" t="s">
        <v>504</v>
      </c>
      <c r="B2622" s="0" t="s">
        <v>505</v>
      </c>
      <c r="C2622" s="0" t="s">
        <v>278</v>
      </c>
      <c r="D2622" s="0" t="s">
        <v>397</v>
      </c>
      <c r="E2622" s="0" t="s">
        <v>239</v>
      </c>
      <c r="F2622" s="0" t="s">
        <v>1189</v>
      </c>
      <c r="G2622" s="0" t="s">
        <v>960</v>
      </c>
      <c r="U2622" s="0" t="s">
        <v>4698</v>
      </c>
    </row>
    <row r="2623" customFormat="false" ht="15" hidden="false" customHeight="false" outlineLevel="0" collapsed="false">
      <c r="A2623" s="0" t="s">
        <v>504</v>
      </c>
      <c r="B2623" s="0" t="s">
        <v>505</v>
      </c>
      <c r="C2623" s="0" t="s">
        <v>278</v>
      </c>
      <c r="D2623" s="0" t="s">
        <v>397</v>
      </c>
      <c r="E2623" s="0" t="s">
        <v>239</v>
      </c>
      <c r="F2623" s="0" t="s">
        <v>1191</v>
      </c>
      <c r="G2623" s="0" t="s">
        <v>960</v>
      </c>
      <c r="U2623" s="0" t="s">
        <v>1650</v>
      </c>
    </row>
    <row r="2624" customFormat="false" ht="15" hidden="false" customHeight="false" outlineLevel="0" collapsed="false">
      <c r="A2624" s="0" t="s">
        <v>504</v>
      </c>
      <c r="B2624" s="0" t="s">
        <v>505</v>
      </c>
      <c r="C2624" s="0" t="s">
        <v>278</v>
      </c>
      <c r="D2624" s="0" t="s">
        <v>397</v>
      </c>
      <c r="E2624" s="0" t="s">
        <v>991</v>
      </c>
      <c r="F2624" s="0" t="s">
        <v>992</v>
      </c>
      <c r="G2624" s="0" t="s">
        <v>960</v>
      </c>
      <c r="EU2624" s="0" t="s">
        <v>3646</v>
      </c>
      <c r="GG2624" s="0" t="s">
        <v>7391</v>
      </c>
      <c r="GZ2624" s="0" t="s">
        <v>1964</v>
      </c>
    </row>
    <row r="2625" customFormat="false" ht="15" hidden="false" customHeight="false" outlineLevel="0" collapsed="false">
      <c r="A2625" s="0" t="s">
        <v>504</v>
      </c>
      <c r="B2625" s="0" t="s">
        <v>505</v>
      </c>
      <c r="C2625" s="0" t="s">
        <v>278</v>
      </c>
      <c r="D2625" s="0" t="s">
        <v>397</v>
      </c>
      <c r="E2625" s="0" t="s">
        <v>991</v>
      </c>
      <c r="F2625" s="0" t="s">
        <v>1000</v>
      </c>
      <c r="G2625" s="0" t="s">
        <v>960</v>
      </c>
    </row>
    <row r="2626" customFormat="false" ht="15" hidden="false" customHeight="false" outlineLevel="0" collapsed="false">
      <c r="A2626" s="0" t="s">
        <v>504</v>
      </c>
      <c r="B2626" s="0" t="s">
        <v>505</v>
      </c>
      <c r="C2626" s="0" t="s">
        <v>278</v>
      </c>
      <c r="D2626" s="0" t="s">
        <v>397</v>
      </c>
      <c r="E2626" s="0" t="s">
        <v>991</v>
      </c>
      <c r="F2626" s="0" t="s">
        <v>1009</v>
      </c>
      <c r="G2626" s="0" t="s">
        <v>960</v>
      </c>
      <c r="EU2626" s="0" t="s">
        <v>5218</v>
      </c>
      <c r="GG2626" s="0" t="s">
        <v>1645</v>
      </c>
      <c r="GZ2626" s="0" t="s">
        <v>4104</v>
      </c>
    </row>
    <row r="2627" customFormat="false" ht="15" hidden="false" customHeight="false" outlineLevel="0" collapsed="false">
      <c r="A2627" s="0" t="s">
        <v>504</v>
      </c>
      <c r="B2627" s="0" t="s">
        <v>505</v>
      </c>
      <c r="C2627" s="0" t="s">
        <v>278</v>
      </c>
      <c r="D2627" s="0" t="s">
        <v>397</v>
      </c>
      <c r="E2627" s="0" t="s">
        <v>991</v>
      </c>
      <c r="F2627" s="0" t="s">
        <v>1018</v>
      </c>
      <c r="G2627" s="0" t="s">
        <v>960</v>
      </c>
      <c r="EU2627" s="0" t="s">
        <v>2703</v>
      </c>
      <c r="GG2627" s="0" t="s">
        <v>7032</v>
      </c>
      <c r="GZ2627" s="0" t="s">
        <v>1787</v>
      </c>
    </row>
    <row r="2628" customFormat="false" ht="15" hidden="false" customHeight="false" outlineLevel="0" collapsed="false">
      <c r="A2628" s="0" t="s">
        <v>504</v>
      </c>
      <c r="B2628" s="0" t="s">
        <v>505</v>
      </c>
      <c r="C2628" s="0" t="s">
        <v>278</v>
      </c>
      <c r="D2628" s="0" t="s">
        <v>397</v>
      </c>
      <c r="E2628" s="0" t="s">
        <v>991</v>
      </c>
      <c r="F2628" s="0" t="s">
        <v>1027</v>
      </c>
      <c r="G2628" s="0" t="s">
        <v>960</v>
      </c>
      <c r="EU2628" s="0" t="s">
        <v>6288</v>
      </c>
      <c r="GG2628" s="0" t="s">
        <v>6337</v>
      </c>
      <c r="GZ2628" s="0" t="s">
        <v>2604</v>
      </c>
    </row>
    <row r="2629" customFormat="false" ht="15" hidden="false" customHeight="false" outlineLevel="0" collapsed="false">
      <c r="A2629" s="0" t="s">
        <v>504</v>
      </c>
      <c r="B2629" s="0" t="s">
        <v>505</v>
      </c>
      <c r="C2629" s="0" t="s">
        <v>278</v>
      </c>
      <c r="D2629" s="0" t="s">
        <v>397</v>
      </c>
      <c r="E2629" s="0" t="s">
        <v>991</v>
      </c>
      <c r="F2629" s="0" t="s">
        <v>1036</v>
      </c>
      <c r="G2629" s="0" t="s">
        <v>960</v>
      </c>
      <c r="EU2629" s="0" t="s">
        <v>4629</v>
      </c>
      <c r="GG2629" s="0" t="s">
        <v>3827</v>
      </c>
      <c r="GZ2629" s="0" t="s">
        <v>3711</v>
      </c>
    </row>
    <row r="2630" customFormat="false" ht="15" hidden="false" customHeight="false" outlineLevel="0" collapsed="false">
      <c r="A2630" s="0" t="s">
        <v>504</v>
      </c>
      <c r="B2630" s="0" t="s">
        <v>505</v>
      </c>
      <c r="C2630" s="0" t="s">
        <v>278</v>
      </c>
      <c r="D2630" s="0" t="s">
        <v>397</v>
      </c>
      <c r="E2630" s="0" t="s">
        <v>1045</v>
      </c>
      <c r="F2630" s="0" t="s">
        <v>1046</v>
      </c>
      <c r="G2630" s="0" t="s">
        <v>960</v>
      </c>
      <c r="AD2630" s="0" t="s">
        <v>8281</v>
      </c>
      <c r="AN2630" s="0" t="s">
        <v>8353</v>
      </c>
      <c r="AW2630" s="0" t="s">
        <v>5200</v>
      </c>
      <c r="BG2630" s="0" t="s">
        <v>8837</v>
      </c>
      <c r="BP2630" s="0" t="s">
        <v>8442</v>
      </c>
      <c r="BZ2630" s="0" t="s">
        <v>7681</v>
      </c>
      <c r="CI2630" s="0" t="s">
        <v>4075</v>
      </c>
      <c r="CS2630" s="0" t="s">
        <v>3467</v>
      </c>
      <c r="EB2630" s="0" t="s">
        <v>7681</v>
      </c>
      <c r="EU2630" s="0" t="s">
        <v>1403</v>
      </c>
      <c r="FN2630" s="0" t="s">
        <v>2721</v>
      </c>
      <c r="GG2630" s="0" t="s">
        <v>3261</v>
      </c>
      <c r="GZ2630" s="0" t="s">
        <v>1297</v>
      </c>
    </row>
    <row r="2631" customFormat="false" ht="15" hidden="false" customHeight="false" outlineLevel="0" collapsed="false">
      <c r="A2631" s="0" t="s">
        <v>504</v>
      </c>
      <c r="B2631" s="0" t="s">
        <v>505</v>
      </c>
      <c r="C2631" s="0" t="s">
        <v>278</v>
      </c>
      <c r="D2631" s="0" t="s">
        <v>397</v>
      </c>
      <c r="E2631" s="0" t="s">
        <v>1045</v>
      </c>
      <c r="F2631" s="0" t="s">
        <v>1059</v>
      </c>
      <c r="G2631" s="0" t="s">
        <v>960</v>
      </c>
      <c r="AN2631" s="0" t="s">
        <v>1570</v>
      </c>
      <c r="BG2631" s="0" t="s">
        <v>2302</v>
      </c>
      <c r="BZ2631" s="0" t="s">
        <v>5163</v>
      </c>
      <c r="CS2631" s="0" t="s">
        <v>1723</v>
      </c>
      <c r="EU2631" s="0" t="s">
        <v>7674</v>
      </c>
      <c r="GG2631" s="0" t="s">
        <v>2844</v>
      </c>
      <c r="GZ2631" s="0" t="s">
        <v>5343</v>
      </c>
    </row>
    <row r="2632" customFormat="false" ht="15" hidden="false" customHeight="false" outlineLevel="0" collapsed="false">
      <c r="A2632" s="0" t="s">
        <v>504</v>
      </c>
      <c r="B2632" s="0" t="s">
        <v>505</v>
      </c>
      <c r="C2632" s="0" t="s">
        <v>278</v>
      </c>
      <c r="D2632" s="0" t="s">
        <v>397</v>
      </c>
      <c r="E2632" s="0" t="s">
        <v>1045</v>
      </c>
      <c r="F2632" s="0" t="s">
        <v>1068</v>
      </c>
      <c r="G2632" s="0" t="s">
        <v>960</v>
      </c>
      <c r="AN2632" s="0" t="s">
        <v>5458</v>
      </c>
      <c r="BZ2632" s="0" t="s">
        <v>5190</v>
      </c>
      <c r="CS2632" s="0" t="s">
        <v>7286</v>
      </c>
      <c r="EU2632" s="0" t="s">
        <v>2524</v>
      </c>
      <c r="GG2632" s="0" t="s">
        <v>1423</v>
      </c>
      <c r="GZ2632" s="0" t="s">
        <v>3966</v>
      </c>
    </row>
    <row r="2633" customFormat="false" ht="15" hidden="false" customHeight="false" outlineLevel="0" collapsed="false">
      <c r="A2633" s="0" t="s">
        <v>504</v>
      </c>
      <c r="B2633" s="0" t="s">
        <v>505</v>
      </c>
      <c r="C2633" s="0" t="s">
        <v>278</v>
      </c>
      <c r="D2633" s="0" t="s">
        <v>397</v>
      </c>
      <c r="E2633" s="0" t="s">
        <v>1077</v>
      </c>
      <c r="F2633" s="0" t="s">
        <v>1078</v>
      </c>
      <c r="G2633" s="0" t="s">
        <v>960</v>
      </c>
      <c r="BZ2633" s="0" t="s">
        <v>9003</v>
      </c>
      <c r="EU2633" s="0" t="s">
        <v>1145</v>
      </c>
      <c r="GG2633" s="0" t="s">
        <v>6098</v>
      </c>
      <c r="GZ2633" s="0" t="s">
        <v>5288</v>
      </c>
    </row>
    <row r="2634" customFormat="false" ht="15" hidden="false" customHeight="false" outlineLevel="0" collapsed="false">
      <c r="A2634" s="0" t="s">
        <v>504</v>
      </c>
      <c r="B2634" s="0" t="s">
        <v>505</v>
      </c>
      <c r="C2634" s="0" t="s">
        <v>278</v>
      </c>
      <c r="D2634" s="0" t="s">
        <v>397</v>
      </c>
      <c r="E2634" s="0" t="s">
        <v>1077</v>
      </c>
      <c r="F2634" s="0" t="s">
        <v>1087</v>
      </c>
      <c r="G2634" s="0" t="s">
        <v>960</v>
      </c>
      <c r="BZ2634" s="0" t="s">
        <v>9409</v>
      </c>
      <c r="EU2634" s="0" t="s">
        <v>3622</v>
      </c>
      <c r="GG2634" s="0" t="s">
        <v>3594</v>
      </c>
      <c r="GZ2634" s="0" t="s">
        <v>2651</v>
      </c>
    </row>
    <row r="2635" customFormat="false" ht="15" hidden="false" customHeight="false" outlineLevel="0" collapsed="false">
      <c r="A2635" s="0" t="s">
        <v>504</v>
      </c>
      <c r="B2635" s="0" t="s">
        <v>505</v>
      </c>
      <c r="C2635" s="0" t="s">
        <v>278</v>
      </c>
      <c r="D2635" s="0" t="s">
        <v>397</v>
      </c>
      <c r="E2635" s="0" t="s">
        <v>1077</v>
      </c>
      <c r="F2635" s="0" t="s">
        <v>1096</v>
      </c>
      <c r="G2635" s="0" t="s">
        <v>960</v>
      </c>
      <c r="BZ2635" s="0" t="s">
        <v>1274</v>
      </c>
      <c r="EU2635" s="0" t="s">
        <v>6385</v>
      </c>
      <c r="GG2635" s="0" t="s">
        <v>1848</v>
      </c>
      <c r="GZ2635" s="0" t="s">
        <v>3622</v>
      </c>
    </row>
    <row r="2636" customFormat="false" ht="15" hidden="false" customHeight="false" outlineLevel="0" collapsed="false">
      <c r="A2636" s="0" t="s">
        <v>504</v>
      </c>
      <c r="B2636" s="0" t="s">
        <v>505</v>
      </c>
      <c r="C2636" s="0" t="s">
        <v>278</v>
      </c>
      <c r="D2636" s="0" t="s">
        <v>397</v>
      </c>
      <c r="E2636" s="0" t="s">
        <v>1077</v>
      </c>
      <c r="F2636" s="0" t="s">
        <v>1105</v>
      </c>
      <c r="G2636" s="0" t="s">
        <v>960</v>
      </c>
      <c r="BZ2636" s="0" t="s">
        <v>7603</v>
      </c>
      <c r="EU2636" s="0" t="s">
        <v>3551</v>
      </c>
      <c r="GG2636" s="0" t="s">
        <v>5988</v>
      </c>
      <c r="GZ2636" s="0" t="s">
        <v>3080</v>
      </c>
    </row>
    <row r="2637" customFormat="false" ht="15" hidden="false" customHeight="false" outlineLevel="0" collapsed="false">
      <c r="A2637" s="0" t="s">
        <v>504</v>
      </c>
      <c r="B2637" s="0" t="s">
        <v>505</v>
      </c>
      <c r="C2637" s="0" t="s">
        <v>278</v>
      </c>
      <c r="D2637" s="0" t="s">
        <v>397</v>
      </c>
      <c r="E2637" s="0" t="s">
        <v>1077</v>
      </c>
      <c r="F2637" s="0" t="s">
        <v>1114</v>
      </c>
      <c r="G2637" s="0" t="s">
        <v>960</v>
      </c>
      <c r="BZ2637" s="0" t="s">
        <v>7681</v>
      </c>
      <c r="EU2637" s="0" t="s">
        <v>2141</v>
      </c>
      <c r="GG2637" s="0" t="s">
        <v>3387</v>
      </c>
      <c r="GZ2637" s="0" t="s">
        <v>1474</v>
      </c>
    </row>
    <row r="2638" customFormat="false" ht="15" hidden="false" customHeight="false" outlineLevel="0" collapsed="false">
      <c r="A2638" s="0" t="s">
        <v>504</v>
      </c>
      <c r="B2638" s="0" t="s">
        <v>505</v>
      </c>
      <c r="C2638" s="0" t="s">
        <v>278</v>
      </c>
      <c r="D2638" s="0" t="s">
        <v>397</v>
      </c>
      <c r="E2638" s="0" t="s">
        <v>1123</v>
      </c>
      <c r="F2638" s="0" t="s">
        <v>1124</v>
      </c>
      <c r="G2638" s="0" t="s">
        <v>960</v>
      </c>
      <c r="BG2638" s="0" t="s">
        <v>5653</v>
      </c>
      <c r="BZ2638" s="0" t="s">
        <v>6932</v>
      </c>
      <c r="CS2638" s="0" t="s">
        <v>7680</v>
      </c>
      <c r="EU2638" s="0" t="s">
        <v>1429</v>
      </c>
      <c r="GG2638" s="0" t="s">
        <v>4311</v>
      </c>
      <c r="GZ2638" s="0" t="s">
        <v>2370</v>
      </c>
    </row>
    <row r="2639" customFormat="false" ht="15" hidden="false" customHeight="false" outlineLevel="0" collapsed="false">
      <c r="A2639" s="0" t="s">
        <v>504</v>
      </c>
      <c r="B2639" s="0" t="s">
        <v>505</v>
      </c>
      <c r="C2639" s="0" t="s">
        <v>278</v>
      </c>
      <c r="D2639" s="0" t="s">
        <v>397</v>
      </c>
      <c r="E2639" s="0" t="s">
        <v>1123</v>
      </c>
      <c r="F2639" s="0" t="s">
        <v>1133</v>
      </c>
      <c r="G2639" s="0" t="s">
        <v>960</v>
      </c>
      <c r="AN2639" s="0" t="s">
        <v>5396</v>
      </c>
      <c r="BG2639" s="0" t="s">
        <v>4588</v>
      </c>
      <c r="BZ2639" s="0" t="s">
        <v>8236</v>
      </c>
      <c r="CS2639" s="0" t="s">
        <v>7111</v>
      </c>
      <c r="EU2639" s="0" t="s">
        <v>3710</v>
      </c>
      <c r="GG2639" s="0" t="s">
        <v>6259</v>
      </c>
      <c r="GZ2639" s="0" t="s">
        <v>2960</v>
      </c>
    </row>
    <row r="2640" customFormat="false" ht="15" hidden="false" customHeight="false" outlineLevel="0" collapsed="false">
      <c r="A2640" s="0" t="s">
        <v>506</v>
      </c>
      <c r="B2640" s="0" t="s">
        <v>507</v>
      </c>
      <c r="C2640" s="0" t="s">
        <v>256</v>
      </c>
      <c r="D2640" s="0" t="s">
        <v>257</v>
      </c>
      <c r="E2640" s="0" t="s">
        <v>958</v>
      </c>
      <c r="F2640" s="0" t="s">
        <v>959</v>
      </c>
      <c r="G2640" s="0" t="s">
        <v>960</v>
      </c>
      <c r="CG2640" s="0" t="s">
        <v>7915</v>
      </c>
      <c r="CM2640" s="0" t="s">
        <v>6095</v>
      </c>
    </row>
    <row r="2641" customFormat="false" ht="15" hidden="false" customHeight="false" outlineLevel="0" collapsed="false">
      <c r="A2641" s="0" t="s">
        <v>506</v>
      </c>
      <c r="B2641" s="0" t="s">
        <v>507</v>
      </c>
      <c r="C2641" s="0" t="s">
        <v>256</v>
      </c>
      <c r="D2641" s="0" t="s">
        <v>257</v>
      </c>
      <c r="E2641" s="0" t="s">
        <v>958</v>
      </c>
      <c r="F2641" s="0" t="s">
        <v>962</v>
      </c>
      <c r="G2641" s="0" t="s">
        <v>960</v>
      </c>
      <c r="EI2641" s="0" t="s">
        <v>2457</v>
      </c>
      <c r="EO2641" s="0" t="s">
        <v>2531</v>
      </c>
      <c r="FU2641" s="0" t="s">
        <v>4574</v>
      </c>
      <c r="GA2641" s="0" t="s">
        <v>2967</v>
      </c>
      <c r="GN2641" s="0" t="s">
        <v>5213</v>
      </c>
      <c r="GT2641" s="0" t="s">
        <v>6287</v>
      </c>
    </row>
    <row r="2642" customFormat="false" ht="15" hidden="false" customHeight="false" outlineLevel="0" collapsed="false">
      <c r="A2642" s="0" t="s">
        <v>506</v>
      </c>
      <c r="B2642" s="0" t="s">
        <v>507</v>
      </c>
      <c r="C2642" s="0" t="s">
        <v>256</v>
      </c>
      <c r="D2642" s="0" t="s">
        <v>257</v>
      </c>
      <c r="E2642" s="0" t="s">
        <v>958</v>
      </c>
      <c r="F2642" s="0" t="s">
        <v>963</v>
      </c>
      <c r="G2642" s="0" t="s">
        <v>960</v>
      </c>
      <c r="EI2642" s="0" t="s">
        <v>5434</v>
      </c>
      <c r="EO2642" s="0" t="s">
        <v>1273</v>
      </c>
      <c r="FU2642" s="0" t="s">
        <v>2866</v>
      </c>
      <c r="GA2642" s="0" t="s">
        <v>4955</v>
      </c>
      <c r="GN2642" s="0" t="s">
        <v>1588</v>
      </c>
      <c r="GT2642" s="0" t="s">
        <v>2915</v>
      </c>
    </row>
    <row r="2643" customFormat="false" ht="15" hidden="false" customHeight="false" outlineLevel="0" collapsed="false">
      <c r="A2643" s="0" t="s">
        <v>506</v>
      </c>
      <c r="B2643" s="0" t="s">
        <v>507</v>
      </c>
      <c r="C2643" s="0" t="s">
        <v>256</v>
      </c>
      <c r="D2643" s="0" t="s">
        <v>257</v>
      </c>
      <c r="E2643" s="0" t="s">
        <v>958</v>
      </c>
      <c r="F2643" s="0" t="s">
        <v>964</v>
      </c>
      <c r="G2643" s="0" t="s">
        <v>960</v>
      </c>
      <c r="DV2643" s="0" t="s">
        <v>9410</v>
      </c>
    </row>
    <row r="2644" customFormat="false" ht="15" hidden="false" customHeight="false" outlineLevel="0" collapsed="false">
      <c r="A2644" s="0" t="s">
        <v>506</v>
      </c>
      <c r="B2644" s="0" t="s">
        <v>507</v>
      </c>
      <c r="C2644" s="0" t="s">
        <v>256</v>
      </c>
      <c r="D2644" s="0" t="s">
        <v>257</v>
      </c>
      <c r="E2644" s="0" t="s">
        <v>958</v>
      </c>
      <c r="F2644" s="0" t="s">
        <v>968</v>
      </c>
      <c r="G2644" s="0" t="s">
        <v>960</v>
      </c>
      <c r="DV2644" s="0" t="s">
        <v>9411</v>
      </c>
      <c r="EI2644" s="0" t="s">
        <v>5002</v>
      </c>
      <c r="EO2644" s="0" t="s">
        <v>2550</v>
      </c>
      <c r="FU2644" s="0" t="s">
        <v>9412</v>
      </c>
      <c r="GA2644" s="0" t="s">
        <v>7106</v>
      </c>
      <c r="GN2644" s="0" t="s">
        <v>5873</v>
      </c>
      <c r="GT2644" s="0" t="s">
        <v>3333</v>
      </c>
    </row>
    <row r="2645" customFormat="false" ht="15" hidden="false" customHeight="false" outlineLevel="0" collapsed="false">
      <c r="A2645" s="0" t="s">
        <v>506</v>
      </c>
      <c r="B2645" s="0" t="s">
        <v>507</v>
      </c>
      <c r="C2645" s="0" t="s">
        <v>256</v>
      </c>
      <c r="D2645" s="0" t="s">
        <v>257</v>
      </c>
      <c r="E2645" s="0" t="s">
        <v>958</v>
      </c>
      <c r="F2645" s="0" t="s">
        <v>972</v>
      </c>
      <c r="G2645" s="0" t="s">
        <v>960</v>
      </c>
      <c r="DV2645" s="0" t="s">
        <v>2847</v>
      </c>
    </row>
    <row r="2646" customFormat="false" ht="15" hidden="false" customHeight="false" outlineLevel="0" collapsed="false">
      <c r="A2646" s="0" t="s">
        <v>506</v>
      </c>
      <c r="B2646" s="0" t="s">
        <v>507</v>
      </c>
      <c r="C2646" s="0" t="s">
        <v>256</v>
      </c>
      <c r="D2646" s="0" t="s">
        <v>257</v>
      </c>
      <c r="E2646" s="0" t="s">
        <v>958</v>
      </c>
      <c r="F2646" s="0" t="s">
        <v>976</v>
      </c>
      <c r="G2646" s="0" t="s">
        <v>960</v>
      </c>
      <c r="CG2646" s="0" t="s">
        <v>4111</v>
      </c>
      <c r="CM2646" s="0" t="s">
        <v>5919</v>
      </c>
    </row>
    <row r="2647" customFormat="false" ht="15" hidden="false" customHeight="false" outlineLevel="0" collapsed="false">
      <c r="A2647" s="0" t="s">
        <v>506</v>
      </c>
      <c r="B2647" s="0" t="s">
        <v>507</v>
      </c>
      <c r="C2647" s="0" t="s">
        <v>256</v>
      </c>
      <c r="D2647" s="0" t="s">
        <v>257</v>
      </c>
      <c r="E2647" s="0" t="s">
        <v>958</v>
      </c>
      <c r="F2647" s="0" t="s">
        <v>978</v>
      </c>
      <c r="G2647" s="0" t="s">
        <v>960</v>
      </c>
      <c r="DV2647" s="0" t="s">
        <v>9033</v>
      </c>
    </row>
    <row r="2648" customFormat="false" ht="15" hidden="false" customHeight="false" outlineLevel="0" collapsed="false">
      <c r="A2648" s="0" t="s">
        <v>506</v>
      </c>
      <c r="B2648" s="0" t="s">
        <v>507</v>
      </c>
      <c r="C2648" s="0" t="s">
        <v>256</v>
      </c>
      <c r="D2648" s="0" t="s">
        <v>257</v>
      </c>
      <c r="E2648" s="0" t="s">
        <v>958</v>
      </c>
      <c r="F2648" s="0" t="s">
        <v>982</v>
      </c>
      <c r="G2648" s="0" t="s">
        <v>960</v>
      </c>
      <c r="EI2648" s="0" t="s">
        <v>1513</v>
      </c>
      <c r="EO2648" s="0" t="s">
        <v>1842</v>
      </c>
      <c r="FU2648" s="0" t="s">
        <v>3834</v>
      </c>
      <c r="GA2648" s="0" t="s">
        <v>2933</v>
      </c>
      <c r="GN2648" s="0" t="s">
        <v>1678</v>
      </c>
      <c r="GT2648" s="0" t="s">
        <v>6879</v>
      </c>
    </row>
    <row r="2649" customFormat="false" ht="15" hidden="false" customHeight="false" outlineLevel="0" collapsed="false">
      <c r="A2649" s="0" t="s">
        <v>506</v>
      </c>
      <c r="B2649" s="0" t="s">
        <v>507</v>
      </c>
      <c r="C2649" s="0" t="s">
        <v>256</v>
      </c>
      <c r="D2649" s="0" t="s">
        <v>257</v>
      </c>
      <c r="E2649" s="0" t="s">
        <v>958</v>
      </c>
      <c r="F2649" s="0" t="s">
        <v>983</v>
      </c>
      <c r="G2649" s="0" t="s">
        <v>960</v>
      </c>
      <c r="EI2649" s="0" t="s">
        <v>5911</v>
      </c>
      <c r="EO2649" s="0" t="s">
        <v>9278</v>
      </c>
      <c r="FU2649" s="0" t="s">
        <v>1780</v>
      </c>
      <c r="GA2649" s="0" t="s">
        <v>2766</v>
      </c>
      <c r="GN2649" s="0" t="s">
        <v>5474</v>
      </c>
      <c r="GT2649" s="0" t="s">
        <v>9413</v>
      </c>
    </row>
    <row r="2650" customFormat="false" ht="15" hidden="false" customHeight="false" outlineLevel="0" collapsed="false">
      <c r="A2650" s="0" t="s">
        <v>506</v>
      </c>
      <c r="B2650" s="0" t="s">
        <v>507</v>
      </c>
      <c r="C2650" s="0" t="s">
        <v>256</v>
      </c>
      <c r="D2650" s="0" t="s">
        <v>257</v>
      </c>
      <c r="E2650" s="0" t="s">
        <v>958</v>
      </c>
      <c r="F2650" s="0" t="s">
        <v>984</v>
      </c>
      <c r="G2650" s="0" t="s">
        <v>960</v>
      </c>
      <c r="CG2650" s="0" t="s">
        <v>2628</v>
      </c>
      <c r="CM2650" s="0" t="s">
        <v>2919</v>
      </c>
    </row>
    <row r="2651" customFormat="false" ht="15" hidden="false" customHeight="false" outlineLevel="0" collapsed="false">
      <c r="A2651" s="0" t="s">
        <v>506</v>
      </c>
      <c r="B2651" s="0" t="s">
        <v>507</v>
      </c>
      <c r="C2651" s="0" t="s">
        <v>256</v>
      </c>
      <c r="D2651" s="0" t="s">
        <v>257</v>
      </c>
      <c r="E2651" s="0" t="s">
        <v>958</v>
      </c>
      <c r="F2651" s="0" t="s">
        <v>986</v>
      </c>
      <c r="G2651" s="0" t="s">
        <v>960</v>
      </c>
      <c r="EI2651" s="0" t="s">
        <v>3999</v>
      </c>
      <c r="EO2651" s="0" t="s">
        <v>4821</v>
      </c>
      <c r="FU2651" s="0" t="s">
        <v>4770</v>
      </c>
      <c r="GA2651" s="0" t="s">
        <v>2920</v>
      </c>
      <c r="GN2651" s="0" t="s">
        <v>3670</v>
      </c>
      <c r="GT2651" s="0" t="s">
        <v>3116</v>
      </c>
    </row>
    <row r="2652" customFormat="false" ht="15" hidden="false" customHeight="false" outlineLevel="0" collapsed="false">
      <c r="A2652" s="0" t="s">
        <v>506</v>
      </c>
      <c r="B2652" s="0" t="s">
        <v>507</v>
      </c>
      <c r="C2652" s="0" t="s">
        <v>256</v>
      </c>
      <c r="D2652" s="0" t="s">
        <v>257</v>
      </c>
      <c r="E2652" s="0" t="s">
        <v>958</v>
      </c>
      <c r="F2652" s="0" t="s">
        <v>987</v>
      </c>
      <c r="G2652" s="0" t="s">
        <v>960</v>
      </c>
      <c r="DV2652" s="0" t="s">
        <v>8198</v>
      </c>
      <c r="EI2652" s="0" t="s">
        <v>2531</v>
      </c>
      <c r="EO2652" s="0" t="s">
        <v>3368</v>
      </c>
      <c r="FU2652" s="0" t="s">
        <v>4803</v>
      </c>
      <c r="GA2652" s="0" t="s">
        <v>2141</v>
      </c>
      <c r="GN2652" s="0" t="s">
        <v>5440</v>
      </c>
      <c r="GT2652" s="0" t="s">
        <v>7268</v>
      </c>
    </row>
    <row r="2653" customFormat="false" ht="15" hidden="false" customHeight="false" outlineLevel="0" collapsed="false">
      <c r="A2653" s="0" t="s">
        <v>506</v>
      </c>
      <c r="B2653" s="0" t="s">
        <v>507</v>
      </c>
      <c r="C2653" s="0" t="s">
        <v>256</v>
      </c>
      <c r="D2653" s="0" t="s">
        <v>257</v>
      </c>
      <c r="E2653" s="0" t="s">
        <v>239</v>
      </c>
      <c r="F2653" s="0" t="s">
        <v>1181</v>
      </c>
      <c r="G2653" s="0" t="s">
        <v>960</v>
      </c>
      <c r="O2653" s="0" t="s">
        <v>3198</v>
      </c>
    </row>
    <row r="2654" customFormat="false" ht="15" hidden="false" customHeight="false" outlineLevel="0" collapsed="false">
      <c r="A2654" s="0" t="s">
        <v>506</v>
      </c>
      <c r="B2654" s="0" t="s">
        <v>507</v>
      </c>
      <c r="C2654" s="0" t="s">
        <v>256</v>
      </c>
      <c r="D2654" s="0" t="s">
        <v>257</v>
      </c>
      <c r="E2654" s="0" t="s">
        <v>239</v>
      </c>
      <c r="F2654" s="0" t="s">
        <v>1183</v>
      </c>
      <c r="G2654" s="0" t="s">
        <v>960</v>
      </c>
      <c r="O2654" s="0" t="s">
        <v>3800</v>
      </c>
    </row>
    <row r="2655" customFormat="false" ht="15" hidden="false" customHeight="false" outlineLevel="0" collapsed="false">
      <c r="A2655" s="0" t="s">
        <v>506</v>
      </c>
      <c r="B2655" s="0" t="s">
        <v>507</v>
      </c>
      <c r="C2655" s="0" t="s">
        <v>256</v>
      </c>
      <c r="D2655" s="0" t="s">
        <v>257</v>
      </c>
      <c r="E2655" s="0" t="s">
        <v>239</v>
      </c>
      <c r="F2655" s="0" t="s">
        <v>1185</v>
      </c>
      <c r="G2655" s="0" t="s">
        <v>960</v>
      </c>
      <c r="O2655" s="0" t="s">
        <v>5463</v>
      </c>
    </row>
    <row r="2656" customFormat="false" ht="15" hidden="false" customHeight="false" outlineLevel="0" collapsed="false">
      <c r="A2656" s="0" t="s">
        <v>506</v>
      </c>
      <c r="B2656" s="0" t="s">
        <v>507</v>
      </c>
      <c r="C2656" s="0" t="s">
        <v>256</v>
      </c>
      <c r="D2656" s="0" t="s">
        <v>257</v>
      </c>
      <c r="E2656" s="0" t="s">
        <v>239</v>
      </c>
      <c r="F2656" s="0" t="s">
        <v>1187</v>
      </c>
      <c r="G2656" s="0" t="s">
        <v>960</v>
      </c>
      <c r="O2656" s="0" t="s">
        <v>3145</v>
      </c>
    </row>
    <row r="2657" customFormat="false" ht="15" hidden="false" customHeight="false" outlineLevel="0" collapsed="false">
      <c r="A2657" s="0" t="s">
        <v>506</v>
      </c>
      <c r="B2657" s="0" t="s">
        <v>507</v>
      </c>
      <c r="C2657" s="0" t="s">
        <v>256</v>
      </c>
      <c r="D2657" s="0" t="s">
        <v>257</v>
      </c>
      <c r="E2657" s="0" t="s">
        <v>239</v>
      </c>
      <c r="F2657" s="0" t="s">
        <v>1189</v>
      </c>
      <c r="G2657" s="0" t="s">
        <v>960</v>
      </c>
      <c r="O2657" s="0" t="s">
        <v>2452</v>
      </c>
    </row>
    <row r="2658" customFormat="false" ht="15" hidden="false" customHeight="false" outlineLevel="0" collapsed="false">
      <c r="A2658" s="0" t="s">
        <v>506</v>
      </c>
      <c r="B2658" s="0" t="s">
        <v>507</v>
      </c>
      <c r="C2658" s="0" t="s">
        <v>256</v>
      </c>
      <c r="D2658" s="0" t="s">
        <v>257</v>
      </c>
      <c r="E2658" s="0" t="s">
        <v>239</v>
      </c>
      <c r="F2658" s="0" t="s">
        <v>1191</v>
      </c>
      <c r="G2658" s="0" t="s">
        <v>960</v>
      </c>
      <c r="O2658" s="0" t="s">
        <v>9313</v>
      </c>
    </row>
    <row r="2659" customFormat="false" ht="15" hidden="false" customHeight="false" outlineLevel="0" collapsed="false">
      <c r="A2659" s="0" t="s">
        <v>506</v>
      </c>
      <c r="B2659" s="0" t="s">
        <v>507</v>
      </c>
      <c r="C2659" s="0" t="s">
        <v>256</v>
      </c>
      <c r="D2659" s="0" t="s">
        <v>257</v>
      </c>
      <c r="E2659" s="0" t="s">
        <v>991</v>
      </c>
      <c r="F2659" s="0" t="s">
        <v>992</v>
      </c>
      <c r="G2659" s="0" t="s">
        <v>960</v>
      </c>
      <c r="BT2659" s="0" t="s">
        <v>8535</v>
      </c>
      <c r="CM2659" s="0" t="s">
        <v>2594</v>
      </c>
      <c r="DV2659" s="0" t="s">
        <v>1916</v>
      </c>
      <c r="EO2659" s="0" t="s">
        <v>6162</v>
      </c>
      <c r="GA2659" s="0" t="s">
        <v>2690</v>
      </c>
      <c r="GT2659" s="0" t="s">
        <v>3698</v>
      </c>
    </row>
    <row r="2660" customFormat="false" ht="15" hidden="false" customHeight="false" outlineLevel="0" collapsed="false">
      <c r="A2660" s="0" t="s">
        <v>506</v>
      </c>
      <c r="B2660" s="0" t="s">
        <v>507</v>
      </c>
      <c r="C2660" s="0" t="s">
        <v>256</v>
      </c>
      <c r="D2660" s="0" t="s">
        <v>257</v>
      </c>
      <c r="E2660" s="0" t="s">
        <v>991</v>
      </c>
      <c r="F2660" s="0" t="s">
        <v>1000</v>
      </c>
      <c r="G2660" s="0" t="s">
        <v>960</v>
      </c>
      <c r="BN2660" s="0" t="s">
        <v>6436</v>
      </c>
      <c r="CG2660" s="0" t="s">
        <v>4882</v>
      </c>
      <c r="EI2660" s="0" t="s">
        <v>7029</v>
      </c>
      <c r="FU2660" s="0" t="s">
        <v>5464</v>
      </c>
      <c r="GN2660" s="0" t="s">
        <v>7341</v>
      </c>
    </row>
    <row r="2661" customFormat="false" ht="15" hidden="false" customHeight="false" outlineLevel="0" collapsed="false">
      <c r="A2661" s="0" t="s">
        <v>506</v>
      </c>
      <c r="B2661" s="0" t="s">
        <v>507</v>
      </c>
      <c r="C2661" s="0" t="s">
        <v>256</v>
      </c>
      <c r="D2661" s="0" t="s">
        <v>257</v>
      </c>
      <c r="E2661" s="0" t="s">
        <v>991</v>
      </c>
      <c r="F2661" s="0" t="s">
        <v>1009</v>
      </c>
      <c r="G2661" s="0" t="s">
        <v>960</v>
      </c>
      <c r="AH2661" s="0" t="s">
        <v>8598</v>
      </c>
      <c r="BA2661" s="0" t="s">
        <v>7125</v>
      </c>
      <c r="BN2661" s="0" t="s">
        <v>2182</v>
      </c>
      <c r="BT2661" s="0" t="s">
        <v>6822</v>
      </c>
      <c r="CG2661" s="0" t="s">
        <v>1690</v>
      </c>
      <c r="CM2661" s="0" t="s">
        <v>1728</v>
      </c>
      <c r="DV2661" s="0" t="s">
        <v>9414</v>
      </c>
      <c r="EI2661" s="0" t="s">
        <v>1643</v>
      </c>
      <c r="EO2661" s="0" t="s">
        <v>7268</v>
      </c>
      <c r="FB2661" s="0" t="s">
        <v>9415</v>
      </c>
      <c r="FU2661" s="0" t="s">
        <v>2039</v>
      </c>
      <c r="GA2661" s="0" t="s">
        <v>5335</v>
      </c>
      <c r="GN2661" s="0" t="s">
        <v>2915</v>
      </c>
      <c r="GT2661" s="0" t="s">
        <v>6916</v>
      </c>
    </row>
    <row r="2662" customFormat="false" ht="15" hidden="false" customHeight="false" outlineLevel="0" collapsed="false">
      <c r="A2662" s="0" t="s">
        <v>506</v>
      </c>
      <c r="B2662" s="0" t="s">
        <v>507</v>
      </c>
      <c r="C2662" s="0" t="s">
        <v>256</v>
      </c>
      <c r="D2662" s="0" t="s">
        <v>257</v>
      </c>
      <c r="E2662" s="0" t="s">
        <v>991</v>
      </c>
      <c r="F2662" s="0" t="s">
        <v>1018</v>
      </c>
      <c r="G2662" s="0" t="s">
        <v>960</v>
      </c>
      <c r="AH2662" s="0" t="s">
        <v>5961</v>
      </c>
      <c r="BA2662" s="0" t="s">
        <v>1515</v>
      </c>
      <c r="BN2662" s="0" t="s">
        <v>1850</v>
      </c>
      <c r="BT2662" s="0" t="s">
        <v>3718</v>
      </c>
      <c r="CG2662" s="0" t="s">
        <v>1462</v>
      </c>
      <c r="CM2662" s="0" t="s">
        <v>4742</v>
      </c>
      <c r="DV2662" s="0" t="s">
        <v>4993</v>
      </c>
      <c r="EI2662" s="0" t="s">
        <v>6882</v>
      </c>
      <c r="EO2662" s="0" t="s">
        <v>5277</v>
      </c>
      <c r="FB2662" s="0" t="s">
        <v>4432</v>
      </c>
      <c r="FU2662" s="0" t="s">
        <v>4637</v>
      </c>
      <c r="GA2662" s="0" t="s">
        <v>1054</v>
      </c>
      <c r="GN2662" s="0" t="s">
        <v>1170</v>
      </c>
      <c r="GT2662" s="0" t="s">
        <v>3132</v>
      </c>
    </row>
    <row r="2663" customFormat="false" ht="15" hidden="false" customHeight="false" outlineLevel="0" collapsed="false">
      <c r="A2663" s="0" t="s">
        <v>506</v>
      </c>
      <c r="B2663" s="0" t="s">
        <v>507</v>
      </c>
      <c r="C2663" s="0" t="s">
        <v>256</v>
      </c>
      <c r="D2663" s="0" t="s">
        <v>257</v>
      </c>
      <c r="E2663" s="0" t="s">
        <v>991</v>
      </c>
      <c r="F2663" s="0" t="s">
        <v>1027</v>
      </c>
      <c r="G2663" s="0" t="s">
        <v>960</v>
      </c>
      <c r="AH2663" s="0" t="s">
        <v>4442</v>
      </c>
      <c r="BA2663" s="0" t="s">
        <v>4900</v>
      </c>
      <c r="BT2663" s="0" t="s">
        <v>6880</v>
      </c>
      <c r="CM2663" s="0" t="s">
        <v>2553</v>
      </c>
      <c r="DV2663" s="0" t="s">
        <v>4597</v>
      </c>
      <c r="EO2663" s="0" t="s">
        <v>9416</v>
      </c>
      <c r="FH2663" s="0" t="s">
        <v>3864</v>
      </c>
      <c r="GA2663" s="0" t="s">
        <v>1167</v>
      </c>
      <c r="GT2663" s="0" t="s">
        <v>1621</v>
      </c>
    </row>
    <row r="2664" customFormat="false" ht="15" hidden="false" customHeight="false" outlineLevel="0" collapsed="false">
      <c r="A2664" s="0" t="s">
        <v>506</v>
      </c>
      <c r="B2664" s="0" t="s">
        <v>507</v>
      </c>
      <c r="C2664" s="0" t="s">
        <v>256</v>
      </c>
      <c r="D2664" s="0" t="s">
        <v>257</v>
      </c>
      <c r="E2664" s="0" t="s">
        <v>991</v>
      </c>
      <c r="F2664" s="0" t="s">
        <v>1036</v>
      </c>
      <c r="G2664" s="0" t="s">
        <v>960</v>
      </c>
      <c r="AH2664" s="0" t="s">
        <v>6245</v>
      </c>
      <c r="BA2664" s="0" t="s">
        <v>5012</v>
      </c>
      <c r="BT2664" s="0" t="s">
        <v>9417</v>
      </c>
      <c r="CM2664" s="0" t="s">
        <v>9418</v>
      </c>
      <c r="DV2664" s="0" t="s">
        <v>5765</v>
      </c>
      <c r="EO2664" s="0" t="s">
        <v>7051</v>
      </c>
      <c r="FH2664" s="0" t="s">
        <v>9419</v>
      </c>
      <c r="GA2664" s="0" t="s">
        <v>7577</v>
      </c>
      <c r="GT2664" s="0" t="s">
        <v>3850</v>
      </c>
    </row>
    <row r="2665" customFormat="false" ht="15" hidden="false" customHeight="false" outlineLevel="0" collapsed="false">
      <c r="A2665" s="0" t="s">
        <v>506</v>
      </c>
      <c r="B2665" s="0" t="s">
        <v>507</v>
      </c>
      <c r="C2665" s="0" t="s">
        <v>256</v>
      </c>
      <c r="D2665" s="0" t="s">
        <v>257</v>
      </c>
      <c r="E2665" s="0" t="s">
        <v>1045</v>
      </c>
      <c r="F2665" s="0" t="s">
        <v>1046</v>
      </c>
      <c r="G2665" s="0" t="s">
        <v>960</v>
      </c>
      <c r="AH2665" s="0" t="s">
        <v>6929</v>
      </c>
      <c r="BA2665" s="0" t="s">
        <v>4011</v>
      </c>
      <c r="BN2665" s="0" t="s">
        <v>2182</v>
      </c>
      <c r="BT2665" s="0" t="s">
        <v>3676</v>
      </c>
      <c r="CG2665" s="0" t="s">
        <v>1690</v>
      </c>
      <c r="CM2665" s="0" t="s">
        <v>6160</v>
      </c>
      <c r="DV2665" s="0" t="s">
        <v>3157</v>
      </c>
      <c r="EI2665" s="0" t="s">
        <v>9420</v>
      </c>
      <c r="EO2665" s="0" t="s">
        <v>3063</v>
      </c>
      <c r="FB2665" s="0" t="s">
        <v>9415</v>
      </c>
      <c r="FH2665" s="0" t="s">
        <v>9421</v>
      </c>
      <c r="FU2665" s="0" t="s">
        <v>1751</v>
      </c>
      <c r="GA2665" s="0" t="s">
        <v>5423</v>
      </c>
      <c r="GN2665" s="0" t="s">
        <v>3524</v>
      </c>
      <c r="GT2665" s="0" t="s">
        <v>3553</v>
      </c>
    </row>
    <row r="2666" customFormat="false" ht="15" hidden="false" customHeight="false" outlineLevel="0" collapsed="false">
      <c r="A2666" s="0" t="s">
        <v>506</v>
      </c>
      <c r="B2666" s="0" t="s">
        <v>507</v>
      </c>
      <c r="C2666" s="0" t="s">
        <v>256</v>
      </c>
      <c r="D2666" s="0" t="s">
        <v>257</v>
      </c>
      <c r="E2666" s="0" t="s">
        <v>1045</v>
      </c>
      <c r="F2666" s="0" t="s">
        <v>1059</v>
      </c>
      <c r="G2666" s="0" t="s">
        <v>960</v>
      </c>
      <c r="AH2666" s="0" t="s">
        <v>1461</v>
      </c>
      <c r="BA2666" s="0" t="s">
        <v>6137</v>
      </c>
      <c r="CG2666" s="0" t="s">
        <v>7276</v>
      </c>
      <c r="CM2666" s="0" t="s">
        <v>4965</v>
      </c>
      <c r="DV2666" s="0" t="s">
        <v>1948</v>
      </c>
      <c r="EI2666" s="0" t="s">
        <v>2246</v>
      </c>
      <c r="EO2666" s="0" t="s">
        <v>2027</v>
      </c>
      <c r="FB2666" s="0" t="s">
        <v>2965</v>
      </c>
      <c r="FH2666" s="0" t="s">
        <v>9422</v>
      </c>
      <c r="FU2666" s="0" t="s">
        <v>2421</v>
      </c>
      <c r="GA2666" s="0" t="s">
        <v>6591</v>
      </c>
      <c r="GN2666" s="0" t="s">
        <v>5288</v>
      </c>
      <c r="GT2666" s="0" t="s">
        <v>4474</v>
      </c>
    </row>
    <row r="2667" customFormat="false" ht="15" hidden="false" customHeight="false" outlineLevel="0" collapsed="false">
      <c r="A2667" s="0" t="s">
        <v>506</v>
      </c>
      <c r="B2667" s="0" t="s">
        <v>507</v>
      </c>
      <c r="C2667" s="0" t="s">
        <v>256</v>
      </c>
      <c r="D2667" s="0" t="s">
        <v>257</v>
      </c>
      <c r="E2667" s="0" t="s">
        <v>1045</v>
      </c>
      <c r="F2667" s="0" t="s">
        <v>1068</v>
      </c>
      <c r="G2667" s="0" t="s">
        <v>960</v>
      </c>
      <c r="AH2667" s="0" t="s">
        <v>8297</v>
      </c>
      <c r="BA2667" s="0" t="s">
        <v>2058</v>
      </c>
      <c r="CG2667" s="0" t="s">
        <v>2478</v>
      </c>
      <c r="CM2667" s="0" t="s">
        <v>2758</v>
      </c>
      <c r="DV2667" s="0" t="s">
        <v>3094</v>
      </c>
      <c r="EI2667" s="0" t="s">
        <v>1353</v>
      </c>
      <c r="EO2667" s="0" t="s">
        <v>2058</v>
      </c>
      <c r="FB2667" s="0" t="s">
        <v>9423</v>
      </c>
      <c r="FH2667" s="0" t="s">
        <v>9424</v>
      </c>
      <c r="FU2667" s="0" t="s">
        <v>1561</v>
      </c>
      <c r="GA2667" s="0" t="s">
        <v>5873</v>
      </c>
      <c r="GN2667" s="0" t="s">
        <v>1926</v>
      </c>
      <c r="GT2667" s="0" t="s">
        <v>4599</v>
      </c>
    </row>
    <row r="2668" customFormat="false" ht="15" hidden="false" customHeight="false" outlineLevel="0" collapsed="false">
      <c r="A2668" s="0" t="s">
        <v>506</v>
      </c>
      <c r="B2668" s="0" t="s">
        <v>507</v>
      </c>
      <c r="C2668" s="0" t="s">
        <v>256</v>
      </c>
      <c r="D2668" s="0" t="s">
        <v>257</v>
      </c>
      <c r="E2668" s="0" t="s">
        <v>1077</v>
      </c>
      <c r="F2668" s="0" t="s">
        <v>1078</v>
      </c>
      <c r="G2668" s="0" t="s">
        <v>960</v>
      </c>
      <c r="BN2668" s="0" t="s">
        <v>7592</v>
      </c>
      <c r="BT2668" s="0" t="s">
        <v>1364</v>
      </c>
      <c r="DV2668" s="0" t="s">
        <v>9425</v>
      </c>
      <c r="EI2668" s="0" t="s">
        <v>8622</v>
      </c>
      <c r="EO2668" s="0" t="s">
        <v>7131</v>
      </c>
      <c r="FU2668" s="0" t="s">
        <v>5734</v>
      </c>
      <c r="GA2668" s="0" t="s">
        <v>3130</v>
      </c>
      <c r="GN2668" s="0" t="s">
        <v>1374</v>
      </c>
      <c r="GT2668" s="0" t="s">
        <v>3681</v>
      </c>
    </row>
    <row r="2669" customFormat="false" ht="15" hidden="false" customHeight="false" outlineLevel="0" collapsed="false">
      <c r="A2669" s="0" t="s">
        <v>506</v>
      </c>
      <c r="B2669" s="0" t="s">
        <v>507</v>
      </c>
      <c r="C2669" s="0" t="s">
        <v>256</v>
      </c>
      <c r="D2669" s="0" t="s">
        <v>257</v>
      </c>
      <c r="E2669" s="0" t="s">
        <v>1077</v>
      </c>
      <c r="F2669" s="0" t="s">
        <v>1087</v>
      </c>
      <c r="G2669" s="0" t="s">
        <v>960</v>
      </c>
      <c r="BN2669" s="0" t="s">
        <v>5353</v>
      </c>
      <c r="BT2669" s="0" t="s">
        <v>6509</v>
      </c>
      <c r="CG2669" s="0" t="s">
        <v>2710</v>
      </c>
      <c r="DV2669" s="0" t="s">
        <v>9426</v>
      </c>
      <c r="EI2669" s="0" t="s">
        <v>8607</v>
      </c>
      <c r="EO2669" s="0" t="s">
        <v>1286</v>
      </c>
      <c r="FB2669" s="0" t="s">
        <v>7549</v>
      </c>
      <c r="FU2669" s="0" t="s">
        <v>7000</v>
      </c>
      <c r="GA2669" s="0" t="s">
        <v>5459</v>
      </c>
      <c r="GN2669" s="0" t="s">
        <v>7577</v>
      </c>
      <c r="GT2669" s="0" t="s">
        <v>3054</v>
      </c>
    </row>
    <row r="2670" customFormat="false" ht="15" hidden="false" customHeight="false" outlineLevel="0" collapsed="false">
      <c r="A2670" s="0" t="s">
        <v>506</v>
      </c>
      <c r="B2670" s="0" t="s">
        <v>507</v>
      </c>
      <c r="C2670" s="0" t="s">
        <v>256</v>
      </c>
      <c r="D2670" s="0" t="s">
        <v>257</v>
      </c>
      <c r="E2670" s="0" t="s">
        <v>1077</v>
      </c>
      <c r="F2670" s="0" t="s">
        <v>1096</v>
      </c>
      <c r="G2670" s="0" t="s">
        <v>960</v>
      </c>
      <c r="BN2670" s="0" t="s">
        <v>1271</v>
      </c>
      <c r="BT2670" s="0" t="s">
        <v>2205</v>
      </c>
      <c r="CG2670" s="0" t="s">
        <v>6126</v>
      </c>
      <c r="CM2670" s="0" t="s">
        <v>8854</v>
      </c>
      <c r="DV2670" s="0" t="s">
        <v>6965</v>
      </c>
      <c r="EI2670" s="0" t="s">
        <v>6832</v>
      </c>
      <c r="EO2670" s="0" t="s">
        <v>6353</v>
      </c>
      <c r="FB2670" s="0" t="s">
        <v>3792</v>
      </c>
      <c r="FU2670" s="0" t="s">
        <v>1425</v>
      </c>
      <c r="GA2670" s="0" t="s">
        <v>2004</v>
      </c>
      <c r="GN2670" s="0" t="s">
        <v>1541</v>
      </c>
      <c r="GT2670" s="0" t="s">
        <v>5984</v>
      </c>
    </row>
    <row r="2671" customFormat="false" ht="15" hidden="false" customHeight="false" outlineLevel="0" collapsed="false">
      <c r="A2671" s="0" t="s">
        <v>506</v>
      </c>
      <c r="B2671" s="0" t="s">
        <v>507</v>
      </c>
      <c r="C2671" s="0" t="s">
        <v>256</v>
      </c>
      <c r="D2671" s="0" t="s">
        <v>257</v>
      </c>
      <c r="E2671" s="0" t="s">
        <v>1077</v>
      </c>
      <c r="F2671" s="0" t="s">
        <v>1105</v>
      </c>
      <c r="G2671" s="0" t="s">
        <v>960</v>
      </c>
      <c r="BN2671" s="0" t="s">
        <v>4166</v>
      </c>
      <c r="BT2671" s="0" t="s">
        <v>3663</v>
      </c>
      <c r="CG2671" s="0" t="s">
        <v>9427</v>
      </c>
      <c r="DV2671" s="0" t="s">
        <v>9428</v>
      </c>
      <c r="EI2671" s="0" t="s">
        <v>2243</v>
      </c>
      <c r="EO2671" s="0" t="s">
        <v>4611</v>
      </c>
      <c r="FU2671" s="0" t="s">
        <v>2030</v>
      </c>
      <c r="GA2671" s="0" t="s">
        <v>2823</v>
      </c>
      <c r="GN2671" s="0" t="s">
        <v>1167</v>
      </c>
      <c r="GT2671" s="0" t="s">
        <v>1592</v>
      </c>
    </row>
    <row r="2672" customFormat="false" ht="15" hidden="false" customHeight="false" outlineLevel="0" collapsed="false">
      <c r="A2672" s="0" t="s">
        <v>506</v>
      </c>
      <c r="B2672" s="0" t="s">
        <v>507</v>
      </c>
      <c r="C2672" s="0" t="s">
        <v>256</v>
      </c>
      <c r="D2672" s="0" t="s">
        <v>257</v>
      </c>
      <c r="E2672" s="0" t="s">
        <v>1077</v>
      </c>
      <c r="F2672" s="0" t="s">
        <v>1114</v>
      </c>
      <c r="G2672" s="0" t="s">
        <v>960</v>
      </c>
      <c r="BN2672" s="0" t="s">
        <v>3177</v>
      </c>
      <c r="BT2672" s="0" t="s">
        <v>9402</v>
      </c>
      <c r="CG2672" s="0" t="s">
        <v>5508</v>
      </c>
      <c r="DV2672" s="0" t="s">
        <v>9429</v>
      </c>
      <c r="EI2672" s="0" t="s">
        <v>7129</v>
      </c>
      <c r="EO2672" s="0" t="s">
        <v>1932</v>
      </c>
      <c r="FU2672" s="0" t="s">
        <v>6934</v>
      </c>
      <c r="GA2672" s="0" t="s">
        <v>3967</v>
      </c>
      <c r="GN2672" s="0" t="s">
        <v>1929</v>
      </c>
      <c r="GT2672" s="0" t="s">
        <v>3850</v>
      </c>
    </row>
    <row r="2673" customFormat="false" ht="15" hidden="false" customHeight="false" outlineLevel="0" collapsed="false">
      <c r="A2673" s="0" t="s">
        <v>506</v>
      </c>
      <c r="B2673" s="0" t="s">
        <v>507</v>
      </c>
      <c r="C2673" s="0" t="s">
        <v>256</v>
      </c>
      <c r="D2673" s="0" t="s">
        <v>257</v>
      </c>
      <c r="E2673" s="0" t="s">
        <v>1123</v>
      </c>
      <c r="F2673" s="0" t="s">
        <v>1124</v>
      </c>
      <c r="G2673" s="0" t="s">
        <v>960</v>
      </c>
      <c r="AH2673" s="0" t="s">
        <v>7587</v>
      </c>
      <c r="BA2673" s="0" t="s">
        <v>3638</v>
      </c>
      <c r="BN2673" s="0" t="s">
        <v>4085</v>
      </c>
      <c r="BT2673" s="0" t="s">
        <v>2980</v>
      </c>
      <c r="CG2673" s="0" t="s">
        <v>6126</v>
      </c>
      <c r="CM2673" s="0" t="s">
        <v>2807</v>
      </c>
      <c r="DV2673" s="0" t="s">
        <v>9405</v>
      </c>
      <c r="EI2673" s="0" t="s">
        <v>1378</v>
      </c>
      <c r="EO2673" s="0" t="s">
        <v>1452</v>
      </c>
      <c r="FB2673" s="0" t="s">
        <v>7245</v>
      </c>
      <c r="FH2673" s="0" t="s">
        <v>9295</v>
      </c>
      <c r="FU2673" s="0" t="s">
        <v>6456</v>
      </c>
      <c r="GA2673" s="0" t="s">
        <v>1210</v>
      </c>
      <c r="GN2673" s="0" t="s">
        <v>4636</v>
      </c>
      <c r="GT2673" s="0" t="s">
        <v>1659</v>
      </c>
    </row>
    <row r="2674" customFormat="false" ht="15" hidden="false" customHeight="false" outlineLevel="0" collapsed="false">
      <c r="A2674" s="0" t="s">
        <v>506</v>
      </c>
      <c r="B2674" s="0" t="s">
        <v>507</v>
      </c>
      <c r="C2674" s="0" t="s">
        <v>256</v>
      </c>
      <c r="D2674" s="0" t="s">
        <v>257</v>
      </c>
      <c r="E2674" s="0" t="s">
        <v>1123</v>
      </c>
      <c r="F2674" s="0" t="s">
        <v>1133</v>
      </c>
      <c r="G2674" s="0" t="s">
        <v>960</v>
      </c>
      <c r="AH2674" s="0" t="s">
        <v>6175</v>
      </c>
      <c r="BA2674" s="0" t="s">
        <v>5089</v>
      </c>
      <c r="BN2674" s="0" t="s">
        <v>6751</v>
      </c>
      <c r="BT2674" s="0" t="s">
        <v>5505</v>
      </c>
      <c r="CG2674" s="0" t="s">
        <v>6140</v>
      </c>
      <c r="CM2674" s="0" t="s">
        <v>3766</v>
      </c>
      <c r="DV2674" s="0" t="s">
        <v>9430</v>
      </c>
      <c r="EI2674" s="0" t="s">
        <v>2423</v>
      </c>
      <c r="EO2674" s="0" t="s">
        <v>6996</v>
      </c>
      <c r="FB2674" s="0" t="s">
        <v>1726</v>
      </c>
      <c r="FH2674" s="0" t="s">
        <v>8349</v>
      </c>
      <c r="FU2674" s="0" t="s">
        <v>1215</v>
      </c>
      <c r="GA2674" s="0" t="s">
        <v>7577</v>
      </c>
      <c r="GN2674" s="0" t="s">
        <v>4298</v>
      </c>
      <c r="GT2674" s="0" t="s">
        <v>2890</v>
      </c>
    </row>
    <row r="2675" customFormat="false" ht="15" hidden="false" customHeight="false" outlineLevel="0" collapsed="false">
      <c r="A2675" s="0" t="s">
        <v>508</v>
      </c>
      <c r="B2675" s="0" t="s">
        <v>509</v>
      </c>
      <c r="C2675" s="0" t="s">
        <v>248</v>
      </c>
      <c r="D2675" s="0" t="s">
        <v>292</v>
      </c>
      <c r="E2675" s="0" t="s">
        <v>958</v>
      </c>
      <c r="F2675" s="0" t="s">
        <v>959</v>
      </c>
      <c r="G2675" s="0" t="s">
        <v>960</v>
      </c>
      <c r="CH2675" s="0" t="s">
        <v>9199</v>
      </c>
      <c r="CK2675" s="0" t="s">
        <v>8608</v>
      </c>
      <c r="CQ2675" s="0" t="s">
        <v>7508</v>
      </c>
    </row>
    <row r="2676" customFormat="false" ht="15" hidden="false" customHeight="false" outlineLevel="0" collapsed="false">
      <c r="A2676" s="0" t="s">
        <v>508</v>
      </c>
      <c r="B2676" s="0" t="s">
        <v>509</v>
      </c>
      <c r="C2676" s="0" t="s">
        <v>248</v>
      </c>
      <c r="D2676" s="0" t="s">
        <v>292</v>
      </c>
      <c r="E2676" s="0" t="s">
        <v>958</v>
      </c>
      <c r="F2676" s="0" t="s">
        <v>962</v>
      </c>
      <c r="G2676" s="0" t="s">
        <v>960</v>
      </c>
      <c r="EE2676" s="0" t="s">
        <v>6916</v>
      </c>
      <c r="EJ2676" s="0" t="s">
        <v>6544</v>
      </c>
      <c r="EN2676" s="0" t="s">
        <v>4206</v>
      </c>
      <c r="ES2676" s="0" t="s">
        <v>2472</v>
      </c>
      <c r="FQ2676" s="0" t="s">
        <v>6136</v>
      </c>
      <c r="FV2676" s="0" t="s">
        <v>5424</v>
      </c>
      <c r="FZ2676" s="0" t="s">
        <v>1444</v>
      </c>
      <c r="GE2676" s="0" t="s">
        <v>3074</v>
      </c>
      <c r="GJ2676" s="0" t="s">
        <v>8245</v>
      </c>
      <c r="GO2676" s="0" t="s">
        <v>7812</v>
      </c>
      <c r="GS2676" s="0" t="s">
        <v>4610</v>
      </c>
      <c r="GX2676" s="0" t="s">
        <v>4000</v>
      </c>
    </row>
    <row r="2677" customFormat="false" ht="15" hidden="false" customHeight="false" outlineLevel="0" collapsed="false">
      <c r="A2677" s="0" t="s">
        <v>508</v>
      </c>
      <c r="B2677" s="0" t="s">
        <v>509</v>
      </c>
      <c r="C2677" s="0" t="s">
        <v>248</v>
      </c>
      <c r="D2677" s="0" t="s">
        <v>292</v>
      </c>
      <c r="E2677" s="0" t="s">
        <v>958</v>
      </c>
      <c r="F2677" s="0" t="s">
        <v>963</v>
      </c>
      <c r="G2677" s="0" t="s">
        <v>960</v>
      </c>
      <c r="EE2677" s="0" t="s">
        <v>6294</v>
      </c>
      <c r="EJ2677" s="0" t="s">
        <v>7892</v>
      </c>
      <c r="EN2677" s="0" t="s">
        <v>5218</v>
      </c>
      <c r="ES2677" s="0" t="s">
        <v>1732</v>
      </c>
      <c r="FQ2677" s="0" t="s">
        <v>2700</v>
      </c>
      <c r="FV2677" s="0" t="s">
        <v>6293</v>
      </c>
      <c r="FZ2677" s="0" t="s">
        <v>4696</v>
      </c>
      <c r="GE2677" s="0" t="s">
        <v>9420</v>
      </c>
      <c r="GJ2677" s="0" t="s">
        <v>6835</v>
      </c>
      <c r="GO2677" s="0" t="s">
        <v>3327</v>
      </c>
      <c r="GS2677" s="0" t="s">
        <v>1925</v>
      </c>
      <c r="GX2677" s="0" t="s">
        <v>5485</v>
      </c>
    </row>
    <row r="2678" customFormat="false" ht="15" hidden="false" customHeight="false" outlineLevel="0" collapsed="false">
      <c r="A2678" s="0" t="s">
        <v>508</v>
      </c>
      <c r="B2678" s="0" t="s">
        <v>509</v>
      </c>
      <c r="C2678" s="0" t="s">
        <v>248</v>
      </c>
      <c r="D2678" s="0" t="s">
        <v>292</v>
      </c>
      <c r="E2678" s="0" t="s">
        <v>958</v>
      </c>
      <c r="F2678" s="0" t="s">
        <v>964</v>
      </c>
      <c r="G2678" s="0" t="s">
        <v>960</v>
      </c>
      <c r="CU2678" s="0" t="s">
        <v>6151</v>
      </c>
      <c r="DA2678" s="0" t="s">
        <v>1315</v>
      </c>
      <c r="DI2678" s="0" t="s">
        <v>2909</v>
      </c>
      <c r="DO2678" s="0" t="s">
        <v>2331</v>
      </c>
      <c r="DS2678" s="0" t="s">
        <v>9431</v>
      </c>
      <c r="DT2678" s="0" t="s">
        <v>2542</v>
      </c>
      <c r="DZ2678" s="0" t="s">
        <v>3902</v>
      </c>
    </row>
    <row r="2679" customFormat="false" ht="15" hidden="false" customHeight="false" outlineLevel="0" collapsed="false">
      <c r="A2679" s="0" t="s">
        <v>508</v>
      </c>
      <c r="B2679" s="0" t="s">
        <v>509</v>
      </c>
      <c r="C2679" s="0" t="s">
        <v>248</v>
      </c>
      <c r="D2679" s="0" t="s">
        <v>292</v>
      </c>
      <c r="E2679" s="0" t="s">
        <v>958</v>
      </c>
      <c r="F2679" s="0" t="s">
        <v>968</v>
      </c>
      <c r="G2679" s="0" t="s">
        <v>960</v>
      </c>
      <c r="CU2679" s="0" t="s">
        <v>4166</v>
      </c>
      <c r="DA2679" s="0" t="s">
        <v>2042</v>
      </c>
      <c r="DI2679" s="0" t="s">
        <v>1698</v>
      </c>
      <c r="DO2679" s="0" t="s">
        <v>3640</v>
      </c>
      <c r="DS2679" s="0" t="s">
        <v>5524</v>
      </c>
      <c r="DT2679" s="0" t="s">
        <v>9432</v>
      </c>
      <c r="DZ2679" s="0" t="s">
        <v>1120</v>
      </c>
      <c r="EE2679" s="0" t="s">
        <v>6167</v>
      </c>
      <c r="EJ2679" s="0" t="s">
        <v>5759</v>
      </c>
      <c r="EN2679" s="0" t="s">
        <v>1441</v>
      </c>
      <c r="ES2679" s="0" t="s">
        <v>4296</v>
      </c>
      <c r="FQ2679" s="0" t="s">
        <v>9433</v>
      </c>
      <c r="FV2679" s="0" t="s">
        <v>8763</v>
      </c>
      <c r="FZ2679" s="0" t="s">
        <v>1084</v>
      </c>
      <c r="GE2679" s="0" t="s">
        <v>3376</v>
      </c>
      <c r="GJ2679" s="0" t="s">
        <v>6564</v>
      </c>
      <c r="GO2679" s="0" t="s">
        <v>3363</v>
      </c>
      <c r="GS2679" s="0" t="s">
        <v>4146</v>
      </c>
      <c r="GX2679" s="0" t="s">
        <v>9434</v>
      </c>
    </row>
    <row r="2680" customFormat="false" ht="15" hidden="false" customHeight="false" outlineLevel="0" collapsed="false">
      <c r="A2680" s="0" t="s">
        <v>508</v>
      </c>
      <c r="B2680" s="0" t="s">
        <v>509</v>
      </c>
      <c r="C2680" s="0" t="s">
        <v>248</v>
      </c>
      <c r="D2680" s="0" t="s">
        <v>292</v>
      </c>
      <c r="E2680" s="0" t="s">
        <v>958</v>
      </c>
      <c r="F2680" s="0" t="s">
        <v>972</v>
      </c>
      <c r="G2680" s="0" t="s">
        <v>960</v>
      </c>
      <c r="CU2680" s="0" t="s">
        <v>4859</v>
      </c>
      <c r="DA2680" s="0" t="s">
        <v>5475</v>
      </c>
      <c r="DI2680" s="0" t="s">
        <v>5663</v>
      </c>
      <c r="DO2680" s="0" t="s">
        <v>2659</v>
      </c>
      <c r="DS2680" s="0" t="s">
        <v>9349</v>
      </c>
      <c r="DT2680" s="0" t="s">
        <v>977</v>
      </c>
      <c r="DZ2680" s="0" t="s">
        <v>7274</v>
      </c>
    </row>
    <row r="2681" customFormat="false" ht="15" hidden="false" customHeight="false" outlineLevel="0" collapsed="false">
      <c r="A2681" s="0" t="s">
        <v>508</v>
      </c>
      <c r="B2681" s="0" t="s">
        <v>509</v>
      </c>
      <c r="C2681" s="0" t="s">
        <v>248</v>
      </c>
      <c r="D2681" s="0" t="s">
        <v>292</v>
      </c>
      <c r="E2681" s="0" t="s">
        <v>958</v>
      </c>
      <c r="F2681" s="0" t="s">
        <v>976</v>
      </c>
      <c r="G2681" s="0" t="s">
        <v>960</v>
      </c>
      <c r="CH2681" s="0" t="s">
        <v>9435</v>
      </c>
      <c r="CK2681" s="0" t="s">
        <v>4711</v>
      </c>
      <c r="CQ2681" s="0" t="s">
        <v>9436</v>
      </c>
    </row>
    <row r="2682" customFormat="false" ht="15" hidden="false" customHeight="false" outlineLevel="0" collapsed="false">
      <c r="A2682" s="0" t="s">
        <v>508</v>
      </c>
      <c r="B2682" s="0" t="s">
        <v>509</v>
      </c>
      <c r="C2682" s="0" t="s">
        <v>248</v>
      </c>
      <c r="D2682" s="0" t="s">
        <v>292</v>
      </c>
      <c r="E2682" s="0" t="s">
        <v>958</v>
      </c>
      <c r="F2682" s="0" t="s">
        <v>978</v>
      </c>
      <c r="G2682" s="0" t="s">
        <v>960</v>
      </c>
      <c r="CU2682" s="0" t="s">
        <v>2484</v>
      </c>
      <c r="DA2682" s="0" t="s">
        <v>5701</v>
      </c>
      <c r="DI2682" s="0" t="s">
        <v>7946</v>
      </c>
      <c r="DO2682" s="0" t="s">
        <v>9420</v>
      </c>
      <c r="DS2682" s="0" t="s">
        <v>2176</v>
      </c>
      <c r="DT2682" s="0" t="s">
        <v>7610</v>
      </c>
      <c r="DZ2682" s="0" t="s">
        <v>6691</v>
      </c>
    </row>
    <row r="2683" customFormat="false" ht="15" hidden="false" customHeight="false" outlineLevel="0" collapsed="false">
      <c r="A2683" s="0" t="s">
        <v>508</v>
      </c>
      <c r="B2683" s="0" t="s">
        <v>509</v>
      </c>
      <c r="C2683" s="0" t="s">
        <v>248</v>
      </c>
      <c r="D2683" s="0" t="s">
        <v>292</v>
      </c>
      <c r="E2683" s="0" t="s">
        <v>958</v>
      </c>
      <c r="F2683" s="0" t="s">
        <v>982</v>
      </c>
      <c r="G2683" s="0" t="s">
        <v>960</v>
      </c>
      <c r="EE2683" s="0" t="s">
        <v>4773</v>
      </c>
      <c r="EJ2683" s="0" t="s">
        <v>4629</v>
      </c>
      <c r="EN2683" s="0" t="s">
        <v>6586</v>
      </c>
      <c r="ES2683" s="0" t="s">
        <v>2249</v>
      </c>
      <c r="FQ2683" s="0" t="s">
        <v>7923</v>
      </c>
      <c r="FV2683" s="0" t="s">
        <v>3852</v>
      </c>
      <c r="FZ2683" s="0" t="s">
        <v>6194</v>
      </c>
      <c r="GE2683" s="0" t="s">
        <v>4397</v>
      </c>
      <c r="GJ2683" s="0" t="s">
        <v>6126</v>
      </c>
      <c r="GO2683" s="0" t="s">
        <v>7069</v>
      </c>
      <c r="GS2683" s="0" t="s">
        <v>5279</v>
      </c>
      <c r="GX2683" s="0" t="s">
        <v>2311</v>
      </c>
    </row>
    <row r="2684" customFormat="false" ht="15" hidden="false" customHeight="false" outlineLevel="0" collapsed="false">
      <c r="A2684" s="0" t="s">
        <v>508</v>
      </c>
      <c r="B2684" s="0" t="s">
        <v>509</v>
      </c>
      <c r="C2684" s="0" t="s">
        <v>248</v>
      </c>
      <c r="D2684" s="0" t="s">
        <v>292</v>
      </c>
      <c r="E2684" s="0" t="s">
        <v>958</v>
      </c>
      <c r="F2684" s="0" t="s">
        <v>983</v>
      </c>
      <c r="G2684" s="0" t="s">
        <v>960</v>
      </c>
      <c r="EE2684" s="0" t="s">
        <v>6584</v>
      </c>
      <c r="EJ2684" s="0" t="s">
        <v>2339</v>
      </c>
      <c r="EN2684" s="0" t="s">
        <v>4137</v>
      </c>
      <c r="ES2684" s="0" t="s">
        <v>1735</v>
      </c>
      <c r="FQ2684" s="0" t="s">
        <v>7090</v>
      </c>
      <c r="FV2684" s="0" t="s">
        <v>3970</v>
      </c>
      <c r="FZ2684" s="0" t="s">
        <v>1283</v>
      </c>
      <c r="GE2684" s="0" t="s">
        <v>6339</v>
      </c>
      <c r="GJ2684" s="0" t="s">
        <v>3964</v>
      </c>
      <c r="GO2684" s="0" t="s">
        <v>1428</v>
      </c>
      <c r="GS2684" s="0" t="s">
        <v>7073</v>
      </c>
      <c r="GX2684" s="0" t="s">
        <v>1588</v>
      </c>
    </row>
    <row r="2685" customFormat="false" ht="15" hidden="false" customHeight="false" outlineLevel="0" collapsed="false">
      <c r="A2685" s="0" t="s">
        <v>508</v>
      </c>
      <c r="B2685" s="0" t="s">
        <v>509</v>
      </c>
      <c r="C2685" s="0" t="s">
        <v>248</v>
      </c>
      <c r="D2685" s="0" t="s">
        <v>292</v>
      </c>
      <c r="E2685" s="0" t="s">
        <v>958</v>
      </c>
      <c r="F2685" s="0" t="s">
        <v>984</v>
      </c>
      <c r="G2685" s="0" t="s">
        <v>960</v>
      </c>
      <c r="CH2685" s="0" t="s">
        <v>2402</v>
      </c>
      <c r="CK2685" s="0" t="s">
        <v>2275</v>
      </c>
      <c r="CQ2685" s="0" t="s">
        <v>2563</v>
      </c>
    </row>
    <row r="2686" customFormat="false" ht="15" hidden="false" customHeight="false" outlineLevel="0" collapsed="false">
      <c r="A2686" s="0" t="s">
        <v>508</v>
      </c>
      <c r="B2686" s="0" t="s">
        <v>509</v>
      </c>
      <c r="C2686" s="0" t="s">
        <v>248</v>
      </c>
      <c r="D2686" s="0" t="s">
        <v>292</v>
      </c>
      <c r="E2686" s="0" t="s">
        <v>958</v>
      </c>
      <c r="F2686" s="0" t="s">
        <v>986</v>
      </c>
      <c r="G2686" s="0" t="s">
        <v>960</v>
      </c>
      <c r="EE2686" s="0" t="s">
        <v>2685</v>
      </c>
      <c r="EJ2686" s="0" t="s">
        <v>2809</v>
      </c>
      <c r="EN2686" s="0" t="s">
        <v>3681</v>
      </c>
      <c r="ES2686" s="0" t="s">
        <v>2715</v>
      </c>
      <c r="FQ2686" s="0" t="s">
        <v>9437</v>
      </c>
      <c r="FV2686" s="0" t="s">
        <v>3648</v>
      </c>
      <c r="FZ2686" s="0" t="s">
        <v>3813</v>
      </c>
      <c r="GE2686" s="0" t="s">
        <v>1747</v>
      </c>
      <c r="GJ2686" s="0" t="s">
        <v>5315</v>
      </c>
      <c r="GO2686" s="0" t="s">
        <v>4788</v>
      </c>
      <c r="GS2686" s="0" t="s">
        <v>5801</v>
      </c>
      <c r="GX2686" s="0" t="s">
        <v>5827</v>
      </c>
    </row>
    <row r="2687" customFormat="false" ht="15" hidden="false" customHeight="false" outlineLevel="0" collapsed="false">
      <c r="A2687" s="0" t="s">
        <v>508</v>
      </c>
      <c r="B2687" s="0" t="s">
        <v>509</v>
      </c>
      <c r="C2687" s="0" t="s">
        <v>248</v>
      </c>
      <c r="D2687" s="0" t="s">
        <v>292</v>
      </c>
      <c r="E2687" s="0" t="s">
        <v>958</v>
      </c>
      <c r="F2687" s="0" t="s">
        <v>987</v>
      </c>
      <c r="G2687" s="0" t="s">
        <v>960</v>
      </c>
      <c r="CU2687" s="0" t="s">
        <v>1567</v>
      </c>
      <c r="DA2687" s="0" t="s">
        <v>2783</v>
      </c>
      <c r="DI2687" s="0" t="s">
        <v>1383</v>
      </c>
      <c r="DO2687" s="0" t="s">
        <v>3847</v>
      </c>
      <c r="DS2687" s="0" t="s">
        <v>1130</v>
      </c>
      <c r="DT2687" s="0" t="s">
        <v>1906</v>
      </c>
      <c r="DZ2687" s="0" t="s">
        <v>3069</v>
      </c>
      <c r="EE2687" s="0" t="s">
        <v>2694</v>
      </c>
      <c r="EJ2687" s="0" t="s">
        <v>2037</v>
      </c>
      <c r="EN2687" s="0" t="s">
        <v>2938</v>
      </c>
      <c r="ES2687" s="0" t="s">
        <v>2369</v>
      </c>
      <c r="FQ2687" s="0" t="s">
        <v>5273</v>
      </c>
      <c r="FV2687" s="0" t="s">
        <v>4974</v>
      </c>
      <c r="FZ2687" s="0" t="s">
        <v>2189</v>
      </c>
      <c r="GE2687" s="0" t="s">
        <v>2139</v>
      </c>
      <c r="GJ2687" s="0" t="s">
        <v>1555</v>
      </c>
      <c r="GO2687" s="0" t="s">
        <v>1258</v>
      </c>
      <c r="GS2687" s="0" t="s">
        <v>8313</v>
      </c>
      <c r="GX2687" s="0" t="s">
        <v>4892</v>
      </c>
    </row>
    <row r="2688" customFormat="false" ht="15" hidden="false" customHeight="false" outlineLevel="0" collapsed="false">
      <c r="A2688" s="0" t="s">
        <v>508</v>
      </c>
      <c r="B2688" s="0" t="s">
        <v>509</v>
      </c>
      <c r="C2688" s="0" t="s">
        <v>248</v>
      </c>
      <c r="D2688" s="0" t="s">
        <v>292</v>
      </c>
      <c r="E2688" s="0" t="s">
        <v>239</v>
      </c>
      <c r="F2688" s="0" t="s">
        <v>1181</v>
      </c>
      <c r="G2688" s="0" t="s">
        <v>960</v>
      </c>
      <c r="S2688" s="0" t="s">
        <v>1067</v>
      </c>
    </row>
    <row r="2689" customFormat="false" ht="15" hidden="false" customHeight="false" outlineLevel="0" collapsed="false">
      <c r="A2689" s="0" t="s">
        <v>508</v>
      </c>
      <c r="B2689" s="0" t="s">
        <v>509</v>
      </c>
      <c r="C2689" s="0" t="s">
        <v>248</v>
      </c>
      <c r="D2689" s="0" t="s">
        <v>292</v>
      </c>
      <c r="E2689" s="0" t="s">
        <v>239</v>
      </c>
      <c r="F2689" s="0" t="s">
        <v>1183</v>
      </c>
      <c r="G2689" s="0" t="s">
        <v>960</v>
      </c>
      <c r="S2689" s="0" t="s">
        <v>4137</v>
      </c>
    </row>
    <row r="2690" customFormat="false" ht="15" hidden="false" customHeight="false" outlineLevel="0" collapsed="false">
      <c r="A2690" s="0" t="s">
        <v>508</v>
      </c>
      <c r="B2690" s="0" t="s">
        <v>509</v>
      </c>
      <c r="C2690" s="0" t="s">
        <v>248</v>
      </c>
      <c r="D2690" s="0" t="s">
        <v>292</v>
      </c>
      <c r="E2690" s="0" t="s">
        <v>239</v>
      </c>
      <c r="F2690" s="0" t="s">
        <v>1185</v>
      </c>
      <c r="G2690" s="0" t="s">
        <v>960</v>
      </c>
      <c r="S2690" s="0" t="s">
        <v>6488</v>
      </c>
    </row>
    <row r="2691" customFormat="false" ht="15" hidden="false" customHeight="false" outlineLevel="0" collapsed="false">
      <c r="A2691" s="0" t="s">
        <v>508</v>
      </c>
      <c r="B2691" s="0" t="s">
        <v>509</v>
      </c>
      <c r="C2691" s="0" t="s">
        <v>248</v>
      </c>
      <c r="D2691" s="0" t="s">
        <v>292</v>
      </c>
      <c r="E2691" s="0" t="s">
        <v>239</v>
      </c>
      <c r="F2691" s="0" t="s">
        <v>1187</v>
      </c>
      <c r="G2691" s="0" t="s">
        <v>960</v>
      </c>
      <c r="S2691" s="0" t="s">
        <v>2664</v>
      </c>
    </row>
    <row r="2692" customFormat="false" ht="15" hidden="false" customHeight="false" outlineLevel="0" collapsed="false">
      <c r="A2692" s="0" t="s">
        <v>508</v>
      </c>
      <c r="B2692" s="0" t="s">
        <v>509</v>
      </c>
      <c r="C2692" s="0" t="s">
        <v>248</v>
      </c>
      <c r="D2692" s="0" t="s">
        <v>292</v>
      </c>
      <c r="E2692" s="0" t="s">
        <v>239</v>
      </c>
      <c r="F2692" s="0" t="s">
        <v>1189</v>
      </c>
      <c r="G2692" s="0" t="s">
        <v>960</v>
      </c>
      <c r="S2692" s="0" t="s">
        <v>2488</v>
      </c>
    </row>
    <row r="2693" customFormat="false" ht="15" hidden="false" customHeight="false" outlineLevel="0" collapsed="false">
      <c r="A2693" s="0" t="s">
        <v>508</v>
      </c>
      <c r="B2693" s="0" t="s">
        <v>509</v>
      </c>
      <c r="C2693" s="0" t="s">
        <v>248</v>
      </c>
      <c r="D2693" s="0" t="s">
        <v>292</v>
      </c>
      <c r="E2693" s="0" t="s">
        <v>239</v>
      </c>
      <c r="F2693" s="0" t="s">
        <v>1191</v>
      </c>
      <c r="G2693" s="0" t="s">
        <v>960</v>
      </c>
      <c r="S2693" s="0" t="s">
        <v>6089</v>
      </c>
    </row>
    <row r="2694" customFormat="false" ht="15" hidden="false" customHeight="false" outlineLevel="0" collapsed="false">
      <c r="A2694" s="0" t="s">
        <v>508</v>
      </c>
      <c r="B2694" s="0" t="s">
        <v>509</v>
      </c>
      <c r="C2694" s="0" t="s">
        <v>248</v>
      </c>
      <c r="D2694" s="0" t="s">
        <v>292</v>
      </c>
      <c r="E2694" s="0" t="s">
        <v>991</v>
      </c>
      <c r="F2694" s="0" t="s">
        <v>992</v>
      </c>
      <c r="G2694" s="0" t="s">
        <v>960</v>
      </c>
      <c r="EE2694" s="0" t="s">
        <v>1442</v>
      </c>
      <c r="EJ2694" s="0" t="s">
        <v>8464</v>
      </c>
      <c r="FQ2694" s="0" t="s">
        <v>5883</v>
      </c>
      <c r="FV2694" s="0" t="s">
        <v>9189</v>
      </c>
      <c r="GJ2694" s="0" t="s">
        <v>1442</v>
      </c>
      <c r="GO2694" s="0" t="s">
        <v>7820</v>
      </c>
    </row>
    <row r="2695" customFormat="false" ht="15" hidden="false" customHeight="false" outlineLevel="0" collapsed="false">
      <c r="A2695" s="0" t="s">
        <v>508</v>
      </c>
      <c r="B2695" s="0" t="s">
        <v>509</v>
      </c>
      <c r="C2695" s="0" t="s">
        <v>248</v>
      </c>
      <c r="D2695" s="0" t="s">
        <v>292</v>
      </c>
      <c r="E2695" s="0" t="s">
        <v>991</v>
      </c>
      <c r="F2695" s="0" t="s">
        <v>1000</v>
      </c>
      <c r="G2695" s="0" t="s">
        <v>960</v>
      </c>
      <c r="AC2695" s="0" t="s">
        <v>9438</v>
      </c>
      <c r="AF2695" s="0" t="s">
        <v>8892</v>
      </c>
      <c r="AL2695" s="0" t="s">
        <v>5097</v>
      </c>
      <c r="AV2695" s="0" t="s">
        <v>9439</v>
      </c>
      <c r="AY2695" s="0" t="s">
        <v>5320</v>
      </c>
      <c r="BE2695" s="0" t="s">
        <v>3251</v>
      </c>
      <c r="BJ2695" s="0" t="s">
        <v>5842</v>
      </c>
      <c r="BO2695" s="0" t="s">
        <v>2086</v>
      </c>
      <c r="BR2695" s="0" t="s">
        <v>1975</v>
      </c>
      <c r="BX2695" s="0" t="s">
        <v>3167</v>
      </c>
      <c r="CH2695" s="0" t="s">
        <v>3089</v>
      </c>
      <c r="CK2695" s="0" t="s">
        <v>3457</v>
      </c>
      <c r="CQ2695" s="0" t="s">
        <v>5193</v>
      </c>
      <c r="CU2695" s="0" t="s">
        <v>2413</v>
      </c>
      <c r="DA2695" s="0" t="s">
        <v>8574</v>
      </c>
      <c r="DI2695" s="0" t="s">
        <v>3766</v>
      </c>
      <c r="DO2695" s="0" t="s">
        <v>2638</v>
      </c>
      <c r="DS2695" s="0" t="s">
        <v>4875</v>
      </c>
      <c r="DT2695" s="0" t="s">
        <v>1173</v>
      </c>
      <c r="DZ2695" s="0" t="s">
        <v>9440</v>
      </c>
      <c r="EE2695" s="0" t="s">
        <v>2316</v>
      </c>
      <c r="EJ2695" s="0" t="s">
        <v>3662</v>
      </c>
      <c r="EN2695" s="0" t="s">
        <v>3082</v>
      </c>
      <c r="ES2695" s="0" t="s">
        <v>2694</v>
      </c>
      <c r="FC2695" s="0" t="s">
        <v>8446</v>
      </c>
      <c r="FF2695" s="0" t="s">
        <v>1870</v>
      </c>
      <c r="FL2695" s="0" t="s">
        <v>8594</v>
      </c>
      <c r="FQ2695" s="0" t="s">
        <v>5917</v>
      </c>
      <c r="FV2695" s="0" t="s">
        <v>7220</v>
      </c>
      <c r="FZ2695" s="0" t="s">
        <v>5646</v>
      </c>
      <c r="GE2695" s="0" t="s">
        <v>5971</v>
      </c>
      <c r="GJ2695" s="0" t="s">
        <v>4112</v>
      </c>
      <c r="GO2695" s="0" t="s">
        <v>7276</v>
      </c>
      <c r="GS2695" s="0" t="s">
        <v>5062</v>
      </c>
      <c r="GX2695" s="0" t="s">
        <v>7063</v>
      </c>
    </row>
    <row r="2696" customFormat="false" ht="15" hidden="false" customHeight="false" outlineLevel="0" collapsed="false">
      <c r="A2696" s="0" t="s">
        <v>508</v>
      </c>
      <c r="B2696" s="0" t="s">
        <v>509</v>
      </c>
      <c r="C2696" s="0" t="s">
        <v>248</v>
      </c>
      <c r="D2696" s="0" t="s">
        <v>292</v>
      </c>
      <c r="E2696" s="0" t="s">
        <v>991</v>
      </c>
      <c r="F2696" s="0" t="s">
        <v>1009</v>
      </c>
      <c r="G2696" s="0" t="s">
        <v>960</v>
      </c>
      <c r="AC2696" s="0" t="s">
        <v>4153</v>
      </c>
      <c r="AF2696" s="0" t="s">
        <v>9441</v>
      </c>
      <c r="AL2696" s="0" t="s">
        <v>9442</v>
      </c>
      <c r="AV2696" s="0" t="s">
        <v>3384</v>
      </c>
      <c r="AY2696" s="0" t="s">
        <v>6359</v>
      </c>
      <c r="BE2696" s="0" t="s">
        <v>3034</v>
      </c>
      <c r="BJ2696" s="0" t="s">
        <v>1662</v>
      </c>
      <c r="BO2696" s="0" t="s">
        <v>3254</v>
      </c>
      <c r="BR2696" s="0" t="s">
        <v>5810</v>
      </c>
      <c r="BX2696" s="0" t="s">
        <v>6450</v>
      </c>
      <c r="CH2696" s="0" t="s">
        <v>3484</v>
      </c>
      <c r="CK2696" s="0" t="s">
        <v>8344</v>
      </c>
      <c r="CQ2696" s="0" t="s">
        <v>8848</v>
      </c>
      <c r="CU2696" s="0" t="s">
        <v>6032</v>
      </c>
      <c r="DA2696" s="0" t="s">
        <v>4773</v>
      </c>
      <c r="DI2696" s="0" t="s">
        <v>3121</v>
      </c>
      <c r="DO2696" s="0" t="s">
        <v>5115</v>
      </c>
      <c r="DS2696" s="0" t="s">
        <v>6893</v>
      </c>
      <c r="DT2696" s="0" t="s">
        <v>8772</v>
      </c>
      <c r="DZ2696" s="0" t="s">
        <v>9417</v>
      </c>
      <c r="EE2696" s="0" t="s">
        <v>3461</v>
      </c>
      <c r="EJ2696" s="0" t="s">
        <v>7898</v>
      </c>
      <c r="EN2696" s="0" t="s">
        <v>6586</v>
      </c>
      <c r="ES2696" s="0" t="s">
        <v>4771</v>
      </c>
      <c r="FC2696" s="0" t="s">
        <v>1432</v>
      </c>
      <c r="FF2696" s="0" t="s">
        <v>5686</v>
      </c>
      <c r="FL2696" s="0" t="s">
        <v>6095</v>
      </c>
      <c r="FQ2696" s="0" t="s">
        <v>4571</v>
      </c>
      <c r="FV2696" s="0" t="s">
        <v>2341</v>
      </c>
      <c r="FZ2696" s="0" t="s">
        <v>6711</v>
      </c>
      <c r="GE2696" s="0" t="s">
        <v>9443</v>
      </c>
      <c r="GJ2696" s="0" t="s">
        <v>2331</v>
      </c>
      <c r="GO2696" s="0" t="s">
        <v>1556</v>
      </c>
      <c r="GS2696" s="0" t="s">
        <v>4679</v>
      </c>
      <c r="GX2696" s="0" t="s">
        <v>2543</v>
      </c>
    </row>
    <row r="2697" customFormat="false" ht="15" hidden="false" customHeight="false" outlineLevel="0" collapsed="false">
      <c r="A2697" s="0" t="s">
        <v>508</v>
      </c>
      <c r="B2697" s="0" t="s">
        <v>509</v>
      </c>
      <c r="C2697" s="0" t="s">
        <v>248</v>
      </c>
      <c r="D2697" s="0" t="s">
        <v>292</v>
      </c>
      <c r="E2697" s="0" t="s">
        <v>991</v>
      </c>
      <c r="F2697" s="0" t="s">
        <v>1018</v>
      </c>
      <c r="G2697" s="0" t="s">
        <v>960</v>
      </c>
      <c r="AC2697" s="0" t="s">
        <v>4348</v>
      </c>
      <c r="AF2697" s="0" t="s">
        <v>1644</v>
      </c>
      <c r="AL2697" s="0" t="s">
        <v>9444</v>
      </c>
      <c r="AV2697" s="0" t="s">
        <v>5185</v>
      </c>
      <c r="AY2697" s="0" t="s">
        <v>1504</v>
      </c>
      <c r="BE2697" s="0" t="s">
        <v>6589</v>
      </c>
      <c r="BJ2697" s="0" t="s">
        <v>2375</v>
      </c>
      <c r="BO2697" s="0" t="s">
        <v>7707</v>
      </c>
      <c r="BR2697" s="0" t="s">
        <v>5387</v>
      </c>
      <c r="BX2697" s="0" t="s">
        <v>5461</v>
      </c>
      <c r="CH2697" s="0" t="s">
        <v>1815</v>
      </c>
      <c r="CK2697" s="0" t="s">
        <v>1587</v>
      </c>
      <c r="CQ2697" s="0" t="s">
        <v>2575</v>
      </c>
      <c r="CU2697" s="0" t="s">
        <v>6151</v>
      </c>
      <c r="DA2697" s="0" t="s">
        <v>2571</v>
      </c>
      <c r="DI2697" s="0" t="s">
        <v>2283</v>
      </c>
      <c r="DO2697" s="0" t="s">
        <v>2272</v>
      </c>
      <c r="DS2697" s="0" t="s">
        <v>3296</v>
      </c>
      <c r="DT2697" s="0" t="s">
        <v>7710</v>
      </c>
      <c r="DZ2697" s="0" t="s">
        <v>5599</v>
      </c>
      <c r="EE2697" s="0" t="s">
        <v>2588</v>
      </c>
      <c r="EJ2697" s="0" t="s">
        <v>2809</v>
      </c>
      <c r="EN2697" s="0" t="s">
        <v>3714</v>
      </c>
      <c r="ES2697" s="0" t="s">
        <v>2434</v>
      </c>
      <c r="FC2697" s="0" t="s">
        <v>8339</v>
      </c>
      <c r="FF2697" s="0" t="s">
        <v>3316</v>
      </c>
      <c r="FL2697" s="0" t="s">
        <v>2110</v>
      </c>
      <c r="FQ2697" s="0" t="s">
        <v>5939</v>
      </c>
      <c r="FV2697" s="0" t="s">
        <v>9435</v>
      </c>
      <c r="FZ2697" s="0" t="s">
        <v>7828</v>
      </c>
      <c r="GE2697" s="0" t="s">
        <v>6125</v>
      </c>
      <c r="GJ2697" s="0" t="s">
        <v>4881</v>
      </c>
      <c r="GO2697" s="0" t="s">
        <v>4694</v>
      </c>
      <c r="GS2697" s="0" t="s">
        <v>4989</v>
      </c>
      <c r="GX2697" s="0" t="s">
        <v>4056</v>
      </c>
    </row>
    <row r="2698" customFormat="false" ht="15" hidden="false" customHeight="false" outlineLevel="0" collapsed="false">
      <c r="A2698" s="0" t="s">
        <v>508</v>
      </c>
      <c r="B2698" s="0" t="s">
        <v>509</v>
      </c>
      <c r="C2698" s="0" t="s">
        <v>248</v>
      </c>
      <c r="D2698" s="0" t="s">
        <v>292</v>
      </c>
      <c r="E2698" s="0" t="s">
        <v>991</v>
      </c>
      <c r="F2698" s="0" t="s">
        <v>1027</v>
      </c>
      <c r="G2698" s="0" t="s">
        <v>960</v>
      </c>
      <c r="AC2698" s="0" t="s">
        <v>8449</v>
      </c>
      <c r="AV2698" s="0" t="s">
        <v>4470</v>
      </c>
      <c r="BJ2698" s="0" t="s">
        <v>4287</v>
      </c>
      <c r="BO2698" s="0" t="s">
        <v>3389</v>
      </c>
      <c r="CH2698" s="0" t="s">
        <v>996</v>
      </c>
      <c r="DS2698" s="0" t="s">
        <v>3737</v>
      </c>
      <c r="EE2698" s="0" t="s">
        <v>6532</v>
      </c>
      <c r="EJ2698" s="0" t="s">
        <v>5276</v>
      </c>
      <c r="FC2698" s="0" t="s">
        <v>2449</v>
      </c>
      <c r="FQ2698" s="0" t="s">
        <v>4445</v>
      </c>
      <c r="FV2698" s="0" t="s">
        <v>5505</v>
      </c>
      <c r="GJ2698" s="0" t="s">
        <v>5029</v>
      </c>
      <c r="GO2698" s="0" t="s">
        <v>4177</v>
      </c>
    </row>
    <row r="2699" customFormat="false" ht="15" hidden="false" customHeight="false" outlineLevel="0" collapsed="false">
      <c r="A2699" s="0" t="s">
        <v>508</v>
      </c>
      <c r="B2699" s="0" t="s">
        <v>509</v>
      </c>
      <c r="C2699" s="0" t="s">
        <v>248</v>
      </c>
      <c r="D2699" s="0" t="s">
        <v>292</v>
      </c>
      <c r="E2699" s="0" t="s">
        <v>991</v>
      </c>
      <c r="F2699" s="0" t="s">
        <v>1036</v>
      </c>
      <c r="G2699" s="0" t="s">
        <v>960</v>
      </c>
      <c r="AC2699" s="0" t="s">
        <v>9445</v>
      </c>
      <c r="AF2699" s="0" t="s">
        <v>5502</v>
      </c>
      <c r="AL2699" s="0" t="s">
        <v>8914</v>
      </c>
      <c r="AV2699" s="0" t="s">
        <v>3498</v>
      </c>
      <c r="AY2699" s="0" t="s">
        <v>6466</v>
      </c>
      <c r="BE2699" s="0" t="s">
        <v>5075</v>
      </c>
      <c r="BJ2699" s="0" t="s">
        <v>6587</v>
      </c>
      <c r="BO2699" s="0" t="s">
        <v>1917</v>
      </c>
      <c r="BR2699" s="0" t="s">
        <v>8819</v>
      </c>
      <c r="BX2699" s="0" t="s">
        <v>3542</v>
      </c>
      <c r="CH2699" s="0" t="s">
        <v>4468</v>
      </c>
      <c r="CK2699" s="0" t="s">
        <v>4974</v>
      </c>
      <c r="CQ2699" s="0" t="s">
        <v>2380</v>
      </c>
      <c r="CU2699" s="0" t="s">
        <v>3722</v>
      </c>
      <c r="DA2699" s="0" t="s">
        <v>2739</v>
      </c>
      <c r="DI2699" s="0" t="s">
        <v>9247</v>
      </c>
      <c r="DO2699" s="0" t="s">
        <v>5577</v>
      </c>
      <c r="DS2699" s="0" t="s">
        <v>9446</v>
      </c>
      <c r="DT2699" s="0" t="s">
        <v>4510</v>
      </c>
      <c r="DZ2699" s="0" t="s">
        <v>1431</v>
      </c>
      <c r="EE2699" s="0" t="s">
        <v>4773</v>
      </c>
      <c r="EJ2699" s="0" t="s">
        <v>5418</v>
      </c>
      <c r="EN2699" s="0" t="s">
        <v>4473</v>
      </c>
      <c r="ES2699" s="0" t="s">
        <v>4671</v>
      </c>
      <c r="FC2699" s="0" t="s">
        <v>7597</v>
      </c>
      <c r="FF2699" s="0" t="s">
        <v>8401</v>
      </c>
      <c r="FL2699" s="0" t="s">
        <v>9447</v>
      </c>
      <c r="FQ2699" s="0" t="s">
        <v>8248</v>
      </c>
      <c r="FV2699" s="0" t="s">
        <v>3140</v>
      </c>
      <c r="FZ2699" s="0" t="s">
        <v>6157</v>
      </c>
      <c r="GE2699" s="0" t="s">
        <v>2116</v>
      </c>
      <c r="GJ2699" s="0" t="s">
        <v>6066</v>
      </c>
      <c r="GO2699" s="0" t="s">
        <v>2309</v>
      </c>
      <c r="GS2699" s="0" t="s">
        <v>3022</v>
      </c>
      <c r="GX2699" s="0" t="s">
        <v>2586</v>
      </c>
    </row>
    <row r="2700" customFormat="false" ht="15" hidden="false" customHeight="false" outlineLevel="0" collapsed="false">
      <c r="A2700" s="0" t="s">
        <v>508</v>
      </c>
      <c r="B2700" s="0" t="s">
        <v>509</v>
      </c>
      <c r="C2700" s="0" t="s">
        <v>248</v>
      </c>
      <c r="D2700" s="0" t="s">
        <v>292</v>
      </c>
      <c r="E2700" s="0" t="s">
        <v>1045</v>
      </c>
      <c r="F2700" s="0" t="s">
        <v>1046</v>
      </c>
      <c r="G2700" s="0" t="s">
        <v>960</v>
      </c>
      <c r="X2700" s="0" t="s">
        <v>7859</v>
      </c>
      <c r="AC2700" s="0" t="s">
        <v>2643</v>
      </c>
      <c r="AF2700" s="0" t="s">
        <v>7441</v>
      </c>
      <c r="AL2700" s="0" t="s">
        <v>6793</v>
      </c>
      <c r="AN2700" s="0" t="s">
        <v>9448</v>
      </c>
      <c r="AQ2700" s="0" t="s">
        <v>5409</v>
      </c>
      <c r="AV2700" s="0" t="s">
        <v>2053</v>
      </c>
      <c r="AY2700" s="0" t="s">
        <v>8375</v>
      </c>
      <c r="BE2700" s="0" t="s">
        <v>9449</v>
      </c>
      <c r="BG2700" s="0" t="s">
        <v>6554</v>
      </c>
      <c r="BJ2700" s="0" t="s">
        <v>6370</v>
      </c>
      <c r="BO2700" s="0" t="s">
        <v>9450</v>
      </c>
      <c r="BR2700" s="0" t="s">
        <v>8171</v>
      </c>
      <c r="BX2700" s="0" t="s">
        <v>9451</v>
      </c>
      <c r="CC2700" s="0" t="s">
        <v>7910</v>
      </c>
      <c r="CH2700" s="0" t="s">
        <v>7109</v>
      </c>
      <c r="CK2700" s="0" t="s">
        <v>9434</v>
      </c>
      <c r="CQ2700" s="0" t="s">
        <v>9452</v>
      </c>
      <c r="CS2700" s="0" t="s">
        <v>5436</v>
      </c>
      <c r="CU2700" s="0" t="s">
        <v>3081</v>
      </c>
      <c r="DA2700" s="0" t="s">
        <v>1574</v>
      </c>
      <c r="DI2700" s="0" t="s">
        <v>2146</v>
      </c>
      <c r="DO2700" s="0" t="s">
        <v>1146</v>
      </c>
      <c r="DS2700" s="0" t="s">
        <v>4366</v>
      </c>
      <c r="DT2700" s="0" t="s">
        <v>4789</v>
      </c>
      <c r="DZ2700" s="0" t="s">
        <v>1514</v>
      </c>
      <c r="EE2700" s="0" t="s">
        <v>2338</v>
      </c>
      <c r="EJ2700" s="0" t="s">
        <v>2446</v>
      </c>
      <c r="EN2700" s="0" t="s">
        <v>3145</v>
      </c>
      <c r="ES2700" s="0" t="s">
        <v>4908</v>
      </c>
      <c r="FC2700" s="0" t="s">
        <v>2619</v>
      </c>
      <c r="FF2700" s="0" t="s">
        <v>5523</v>
      </c>
      <c r="FL2700" s="0" t="s">
        <v>4524</v>
      </c>
      <c r="FQ2700" s="0" t="s">
        <v>2568</v>
      </c>
      <c r="FV2700" s="0" t="s">
        <v>3058</v>
      </c>
      <c r="FZ2700" s="0" t="s">
        <v>6497</v>
      </c>
      <c r="GE2700" s="0" t="s">
        <v>3866</v>
      </c>
      <c r="GJ2700" s="0" t="s">
        <v>1539</v>
      </c>
      <c r="GO2700" s="0" t="s">
        <v>2595</v>
      </c>
      <c r="GS2700" s="0" t="s">
        <v>2220</v>
      </c>
      <c r="GX2700" s="0" t="s">
        <v>3324</v>
      </c>
    </row>
    <row r="2701" customFormat="false" ht="15" hidden="false" customHeight="false" outlineLevel="0" collapsed="false">
      <c r="A2701" s="0" t="s">
        <v>508</v>
      </c>
      <c r="B2701" s="0" t="s">
        <v>509</v>
      </c>
      <c r="C2701" s="0" t="s">
        <v>248</v>
      </c>
      <c r="D2701" s="0" t="s">
        <v>292</v>
      </c>
      <c r="E2701" s="0" t="s">
        <v>1045</v>
      </c>
      <c r="F2701" s="0" t="s">
        <v>1059</v>
      </c>
      <c r="G2701" s="0" t="s">
        <v>960</v>
      </c>
      <c r="AC2701" s="0" t="s">
        <v>7871</v>
      </c>
      <c r="AF2701" s="0" t="s">
        <v>9453</v>
      </c>
      <c r="AL2701" s="0" t="s">
        <v>4520</v>
      </c>
      <c r="AV2701" s="0" t="s">
        <v>5225</v>
      </c>
      <c r="AY2701" s="0" t="s">
        <v>3796</v>
      </c>
      <c r="BE2701" s="0" t="s">
        <v>3207</v>
      </c>
      <c r="BJ2701" s="0" t="s">
        <v>6963</v>
      </c>
      <c r="BO2701" s="0" t="s">
        <v>5498</v>
      </c>
      <c r="CH2701" s="0" t="s">
        <v>2169</v>
      </c>
      <c r="CK2701" s="0" t="s">
        <v>3306</v>
      </c>
      <c r="CQ2701" s="0" t="s">
        <v>2500</v>
      </c>
      <c r="CU2701" s="0" t="s">
        <v>6878</v>
      </c>
      <c r="DA2701" s="0" t="s">
        <v>2460</v>
      </c>
      <c r="DI2701" s="0" t="s">
        <v>6389</v>
      </c>
      <c r="DO2701" s="0" t="s">
        <v>1426</v>
      </c>
      <c r="DS2701" s="0" t="s">
        <v>6362</v>
      </c>
      <c r="DT2701" s="0" t="s">
        <v>1629</v>
      </c>
      <c r="DZ2701" s="0" t="s">
        <v>2450</v>
      </c>
      <c r="EE2701" s="0" t="s">
        <v>1929</v>
      </c>
      <c r="EJ2701" s="0" t="s">
        <v>2295</v>
      </c>
      <c r="EN2701" s="0" t="s">
        <v>3850</v>
      </c>
      <c r="ES2701" s="0" t="s">
        <v>4908</v>
      </c>
      <c r="FC2701" s="0" t="s">
        <v>7748</v>
      </c>
      <c r="FF2701" s="0" t="s">
        <v>2350</v>
      </c>
      <c r="FL2701" s="0" t="s">
        <v>1413</v>
      </c>
      <c r="FQ2701" s="0" t="s">
        <v>3351</v>
      </c>
      <c r="FV2701" s="0" t="s">
        <v>5774</v>
      </c>
      <c r="FZ2701" s="0" t="s">
        <v>9454</v>
      </c>
      <c r="GE2701" s="0" t="s">
        <v>6039</v>
      </c>
      <c r="GJ2701" s="0" t="s">
        <v>4513</v>
      </c>
      <c r="GO2701" s="0" t="s">
        <v>8727</v>
      </c>
      <c r="GS2701" s="0" t="s">
        <v>2841</v>
      </c>
      <c r="GX2701" s="0" t="s">
        <v>8707</v>
      </c>
    </row>
    <row r="2702" customFormat="false" ht="15" hidden="false" customHeight="false" outlineLevel="0" collapsed="false">
      <c r="A2702" s="0" t="s">
        <v>508</v>
      </c>
      <c r="B2702" s="0" t="s">
        <v>509</v>
      </c>
      <c r="C2702" s="0" t="s">
        <v>248</v>
      </c>
      <c r="D2702" s="0" t="s">
        <v>292</v>
      </c>
      <c r="E2702" s="0" t="s">
        <v>1045</v>
      </c>
      <c r="F2702" s="0" t="s">
        <v>1068</v>
      </c>
      <c r="G2702" s="0" t="s">
        <v>960</v>
      </c>
      <c r="AC2702" s="0" t="s">
        <v>9455</v>
      </c>
      <c r="AF2702" s="0" t="s">
        <v>4121</v>
      </c>
      <c r="AL2702" s="0" t="s">
        <v>8040</v>
      </c>
      <c r="AV2702" s="0" t="s">
        <v>2805</v>
      </c>
      <c r="AY2702" s="0" t="s">
        <v>8367</v>
      </c>
      <c r="BE2702" s="0" t="s">
        <v>7020</v>
      </c>
      <c r="BJ2702" s="0" t="s">
        <v>3809</v>
      </c>
      <c r="BO2702" s="0" t="s">
        <v>6340</v>
      </c>
      <c r="CH2702" s="0" t="s">
        <v>6010</v>
      </c>
      <c r="CK2702" s="0" t="s">
        <v>4869</v>
      </c>
      <c r="CQ2702" s="0" t="s">
        <v>4772</v>
      </c>
      <c r="CU2702" s="0" t="s">
        <v>1149</v>
      </c>
      <c r="DA2702" s="0" t="s">
        <v>6342</v>
      </c>
      <c r="DI2702" s="0" t="s">
        <v>4008</v>
      </c>
      <c r="DO2702" s="0" t="s">
        <v>2418</v>
      </c>
      <c r="DS2702" s="0" t="s">
        <v>4613</v>
      </c>
      <c r="DT2702" s="0" t="s">
        <v>8331</v>
      </c>
      <c r="DZ2702" s="0" t="s">
        <v>7326</v>
      </c>
      <c r="EE2702" s="0" t="s">
        <v>2069</v>
      </c>
      <c r="EJ2702" s="0" t="s">
        <v>2018</v>
      </c>
      <c r="EN2702" s="0" t="s">
        <v>4563</v>
      </c>
      <c r="ES2702" s="0" t="s">
        <v>4908</v>
      </c>
      <c r="FC2702" s="0" t="s">
        <v>2203</v>
      </c>
      <c r="FF2702" s="0" t="s">
        <v>9456</v>
      </c>
      <c r="FL2702" s="0" t="s">
        <v>3810</v>
      </c>
      <c r="FQ2702" s="0" t="s">
        <v>3387</v>
      </c>
      <c r="FV2702" s="0" t="s">
        <v>6339</v>
      </c>
      <c r="FZ2702" s="0" t="s">
        <v>4691</v>
      </c>
      <c r="GE2702" s="0" t="s">
        <v>7969</v>
      </c>
      <c r="GJ2702" s="0" t="s">
        <v>2470</v>
      </c>
      <c r="GO2702" s="0" t="s">
        <v>2204</v>
      </c>
      <c r="GS2702" s="0" t="s">
        <v>3644</v>
      </c>
      <c r="GX2702" s="0" t="s">
        <v>7916</v>
      </c>
    </row>
    <row r="2703" customFormat="false" ht="15" hidden="false" customHeight="false" outlineLevel="0" collapsed="false">
      <c r="A2703" s="0" t="s">
        <v>508</v>
      </c>
      <c r="B2703" s="0" t="s">
        <v>509</v>
      </c>
      <c r="C2703" s="0" t="s">
        <v>248</v>
      </c>
      <c r="D2703" s="0" t="s">
        <v>292</v>
      </c>
      <c r="E2703" s="0" t="s">
        <v>1077</v>
      </c>
      <c r="F2703" s="0" t="s">
        <v>1078</v>
      </c>
      <c r="G2703" s="0" t="s">
        <v>960</v>
      </c>
      <c r="AC2703" s="0" t="s">
        <v>5820</v>
      </c>
      <c r="AF2703" s="0" t="s">
        <v>8900</v>
      </c>
      <c r="AL2703" s="0" t="s">
        <v>9457</v>
      </c>
      <c r="AV2703" s="0" t="s">
        <v>7709</v>
      </c>
      <c r="AY2703" s="0" t="s">
        <v>2047</v>
      </c>
      <c r="BE2703" s="0" t="s">
        <v>2820</v>
      </c>
      <c r="BO2703" s="0" t="s">
        <v>3092</v>
      </c>
      <c r="BR2703" s="0" t="s">
        <v>3982</v>
      </c>
      <c r="BX2703" s="0" t="s">
        <v>7189</v>
      </c>
      <c r="CH2703" s="0" t="s">
        <v>1502</v>
      </c>
      <c r="CK2703" s="0" t="s">
        <v>4157</v>
      </c>
      <c r="CQ2703" s="0" t="s">
        <v>2263</v>
      </c>
      <c r="CU2703" s="0" t="s">
        <v>5494</v>
      </c>
      <c r="DA2703" s="0" t="s">
        <v>1677</v>
      </c>
      <c r="DI2703" s="0" t="s">
        <v>6368</v>
      </c>
      <c r="DO2703" s="0" t="s">
        <v>2621</v>
      </c>
      <c r="DS2703" s="0" t="s">
        <v>5141</v>
      </c>
      <c r="DT2703" s="0" t="s">
        <v>7992</v>
      </c>
      <c r="DZ2703" s="0" t="s">
        <v>6459</v>
      </c>
      <c r="EE2703" s="0" t="s">
        <v>1961</v>
      </c>
      <c r="EJ2703" s="0" t="s">
        <v>7073</v>
      </c>
      <c r="EN2703" s="0" t="s">
        <v>1440</v>
      </c>
      <c r="ES2703" s="0" t="s">
        <v>2690</v>
      </c>
      <c r="FC2703" s="0" t="s">
        <v>3483</v>
      </c>
      <c r="FF2703" s="0" t="s">
        <v>4027</v>
      </c>
      <c r="FL2703" s="0" t="s">
        <v>4606</v>
      </c>
      <c r="FQ2703" s="0" t="s">
        <v>7311</v>
      </c>
      <c r="FV2703" s="0" t="s">
        <v>2656</v>
      </c>
      <c r="FZ2703" s="0" t="s">
        <v>1257</v>
      </c>
      <c r="GE2703" s="0" t="s">
        <v>1983</v>
      </c>
      <c r="GJ2703" s="0" t="s">
        <v>1805</v>
      </c>
      <c r="GO2703" s="0" t="s">
        <v>7366</v>
      </c>
      <c r="GS2703" s="0" t="s">
        <v>1470</v>
      </c>
      <c r="GX2703" s="0" t="s">
        <v>2039</v>
      </c>
    </row>
    <row r="2704" customFormat="false" ht="15" hidden="false" customHeight="false" outlineLevel="0" collapsed="false">
      <c r="A2704" s="0" t="s">
        <v>508</v>
      </c>
      <c r="B2704" s="0" t="s">
        <v>509</v>
      </c>
      <c r="C2704" s="0" t="s">
        <v>248</v>
      </c>
      <c r="D2704" s="0" t="s">
        <v>292</v>
      </c>
      <c r="E2704" s="0" t="s">
        <v>1077</v>
      </c>
      <c r="F2704" s="0" t="s">
        <v>1087</v>
      </c>
      <c r="G2704" s="0" t="s">
        <v>960</v>
      </c>
      <c r="AC2704" s="0" t="s">
        <v>6596</v>
      </c>
      <c r="AF2704" s="0" t="s">
        <v>9357</v>
      </c>
      <c r="AL2704" s="0" t="s">
        <v>6255</v>
      </c>
      <c r="AV2704" s="0" t="s">
        <v>5662</v>
      </c>
      <c r="AY2704" s="0" t="s">
        <v>7623</v>
      </c>
      <c r="BE2704" s="0" t="s">
        <v>6717</v>
      </c>
      <c r="BO2704" s="0" t="s">
        <v>1127</v>
      </c>
      <c r="BR2704" s="0" t="s">
        <v>9458</v>
      </c>
      <c r="BX2704" s="0" t="s">
        <v>3565</v>
      </c>
      <c r="CH2704" s="0" t="s">
        <v>7383</v>
      </c>
      <c r="CK2704" s="0" t="s">
        <v>2554</v>
      </c>
      <c r="CQ2704" s="0" t="s">
        <v>8862</v>
      </c>
      <c r="CU2704" s="0" t="s">
        <v>2438</v>
      </c>
      <c r="DA2704" s="0" t="s">
        <v>4780</v>
      </c>
      <c r="DI2704" s="0" t="s">
        <v>2585</v>
      </c>
      <c r="DO2704" s="0" t="s">
        <v>5557</v>
      </c>
      <c r="DS2704" s="0" t="s">
        <v>2325</v>
      </c>
      <c r="DT2704" s="0" t="s">
        <v>9435</v>
      </c>
      <c r="DZ2704" s="0" t="s">
        <v>8151</v>
      </c>
      <c r="EE2704" s="0" t="s">
        <v>4780</v>
      </c>
      <c r="EJ2704" s="0" t="s">
        <v>3695</v>
      </c>
      <c r="EN2704" s="0" t="s">
        <v>1495</v>
      </c>
      <c r="ES2704" s="0" t="s">
        <v>1525</v>
      </c>
      <c r="FC2704" s="0" t="s">
        <v>3938</v>
      </c>
      <c r="FF2704" s="0" t="s">
        <v>7692</v>
      </c>
      <c r="FL2704" s="0" t="s">
        <v>7472</v>
      </c>
      <c r="FQ2704" s="0" t="s">
        <v>8490</v>
      </c>
      <c r="FV2704" s="0" t="s">
        <v>7610</v>
      </c>
      <c r="FZ2704" s="0" t="s">
        <v>9459</v>
      </c>
      <c r="GE2704" s="0" t="s">
        <v>3408</v>
      </c>
      <c r="GJ2704" s="0" t="s">
        <v>8735</v>
      </c>
      <c r="GO2704" s="0" t="s">
        <v>2132</v>
      </c>
      <c r="GS2704" s="0" t="s">
        <v>5639</v>
      </c>
      <c r="GX2704" s="0" t="s">
        <v>4316</v>
      </c>
    </row>
    <row r="2705" customFormat="false" ht="15" hidden="false" customHeight="false" outlineLevel="0" collapsed="false">
      <c r="A2705" s="0" t="s">
        <v>508</v>
      </c>
      <c r="B2705" s="0" t="s">
        <v>509</v>
      </c>
      <c r="C2705" s="0" t="s">
        <v>248</v>
      </c>
      <c r="D2705" s="0" t="s">
        <v>292</v>
      </c>
      <c r="E2705" s="0" t="s">
        <v>1077</v>
      </c>
      <c r="F2705" s="0" t="s">
        <v>1096</v>
      </c>
      <c r="G2705" s="0" t="s">
        <v>960</v>
      </c>
      <c r="AC2705" s="0" t="s">
        <v>9460</v>
      </c>
      <c r="AF2705" s="0" t="s">
        <v>9461</v>
      </c>
      <c r="AL2705" s="0" t="s">
        <v>8022</v>
      </c>
      <c r="AV2705" s="0" t="s">
        <v>9301</v>
      </c>
      <c r="AY2705" s="0" t="s">
        <v>6050</v>
      </c>
      <c r="BE2705" s="0" t="s">
        <v>6565</v>
      </c>
      <c r="BO2705" s="0" t="s">
        <v>9462</v>
      </c>
      <c r="BR2705" s="0" t="s">
        <v>4862</v>
      </c>
      <c r="BX2705" s="0" t="s">
        <v>3168</v>
      </c>
      <c r="CH2705" s="0" t="s">
        <v>9083</v>
      </c>
      <c r="CK2705" s="0" t="s">
        <v>5654</v>
      </c>
      <c r="CQ2705" s="0" t="s">
        <v>1580</v>
      </c>
      <c r="CU2705" s="0" t="s">
        <v>4648</v>
      </c>
      <c r="DA2705" s="0" t="s">
        <v>4990</v>
      </c>
      <c r="DI2705" s="0" t="s">
        <v>4201</v>
      </c>
      <c r="DO2705" s="0" t="s">
        <v>2683</v>
      </c>
      <c r="DS2705" s="0" t="s">
        <v>2090</v>
      </c>
      <c r="DT2705" s="0" t="s">
        <v>7321</v>
      </c>
      <c r="DZ2705" s="0" t="s">
        <v>8997</v>
      </c>
      <c r="EE2705" s="0" t="s">
        <v>2037</v>
      </c>
      <c r="EJ2705" s="0" t="s">
        <v>3533</v>
      </c>
      <c r="EN2705" s="0" t="s">
        <v>2664</v>
      </c>
      <c r="ES2705" s="0" t="s">
        <v>2845</v>
      </c>
      <c r="FC2705" s="0" t="s">
        <v>9463</v>
      </c>
      <c r="FF2705" s="0" t="s">
        <v>8580</v>
      </c>
      <c r="FL2705" s="0" t="s">
        <v>7188</v>
      </c>
      <c r="FQ2705" s="0" t="s">
        <v>1870</v>
      </c>
      <c r="FV2705" s="0" t="s">
        <v>4601</v>
      </c>
      <c r="FZ2705" s="0" t="s">
        <v>2122</v>
      </c>
      <c r="GE2705" s="0" t="s">
        <v>7774</v>
      </c>
      <c r="GJ2705" s="0" t="s">
        <v>4616</v>
      </c>
      <c r="GO2705" s="0" t="s">
        <v>9420</v>
      </c>
      <c r="GS2705" s="0" t="s">
        <v>4663</v>
      </c>
      <c r="GX2705" s="0" t="s">
        <v>4274</v>
      </c>
    </row>
    <row r="2706" customFormat="false" ht="15" hidden="false" customHeight="false" outlineLevel="0" collapsed="false">
      <c r="A2706" s="0" t="s">
        <v>508</v>
      </c>
      <c r="B2706" s="0" t="s">
        <v>509</v>
      </c>
      <c r="C2706" s="0" t="s">
        <v>248</v>
      </c>
      <c r="D2706" s="0" t="s">
        <v>292</v>
      </c>
      <c r="E2706" s="0" t="s">
        <v>1077</v>
      </c>
      <c r="F2706" s="0" t="s">
        <v>1105</v>
      </c>
      <c r="G2706" s="0" t="s">
        <v>960</v>
      </c>
      <c r="AC2706" s="0" t="s">
        <v>6744</v>
      </c>
      <c r="AF2706" s="0" t="s">
        <v>8713</v>
      </c>
      <c r="AL2706" s="0" t="s">
        <v>6254</v>
      </c>
      <c r="AV2706" s="0" t="s">
        <v>9215</v>
      </c>
      <c r="AY2706" s="0" t="s">
        <v>6659</v>
      </c>
      <c r="BE2706" s="0" t="s">
        <v>4135</v>
      </c>
      <c r="BO2706" s="0" t="s">
        <v>3579</v>
      </c>
      <c r="BR2706" s="0" t="s">
        <v>1726</v>
      </c>
      <c r="BX2706" s="0" t="s">
        <v>8991</v>
      </c>
      <c r="CH2706" s="0" t="s">
        <v>4225</v>
      </c>
      <c r="CK2706" s="0" t="s">
        <v>1586</v>
      </c>
      <c r="CQ2706" s="0" t="s">
        <v>2263</v>
      </c>
      <c r="CU2706" s="0" t="s">
        <v>7392</v>
      </c>
      <c r="DA2706" s="0" t="s">
        <v>2292</v>
      </c>
      <c r="DI2706" s="0" t="s">
        <v>6420</v>
      </c>
      <c r="DO2706" s="0" t="s">
        <v>1180</v>
      </c>
      <c r="DS2706" s="0" t="s">
        <v>3217</v>
      </c>
      <c r="DT2706" s="0" t="s">
        <v>7626</v>
      </c>
      <c r="DZ2706" s="0" t="s">
        <v>6499</v>
      </c>
      <c r="EE2706" s="0" t="s">
        <v>7849</v>
      </c>
      <c r="EJ2706" s="0" t="s">
        <v>6595</v>
      </c>
      <c r="EN2706" s="0" t="s">
        <v>4050</v>
      </c>
      <c r="ES2706" s="0" t="s">
        <v>5925</v>
      </c>
      <c r="FC2706" s="0" t="s">
        <v>1536</v>
      </c>
      <c r="FF2706" s="0" t="s">
        <v>1686</v>
      </c>
      <c r="FL2706" s="0" t="s">
        <v>3098</v>
      </c>
      <c r="FQ2706" s="0" t="s">
        <v>8528</v>
      </c>
      <c r="FV2706" s="0" t="s">
        <v>1319</v>
      </c>
      <c r="FZ2706" s="0" t="s">
        <v>5900</v>
      </c>
      <c r="GE2706" s="0" t="s">
        <v>6459</v>
      </c>
      <c r="GJ2706" s="0" t="s">
        <v>4180</v>
      </c>
      <c r="GO2706" s="0" t="s">
        <v>6115</v>
      </c>
      <c r="GS2706" s="0" t="s">
        <v>7922</v>
      </c>
      <c r="GX2706" s="0" t="s">
        <v>6514</v>
      </c>
    </row>
    <row r="2707" customFormat="false" ht="15" hidden="false" customHeight="false" outlineLevel="0" collapsed="false">
      <c r="A2707" s="0" t="s">
        <v>508</v>
      </c>
      <c r="B2707" s="0" t="s">
        <v>509</v>
      </c>
      <c r="C2707" s="0" t="s">
        <v>248</v>
      </c>
      <c r="D2707" s="0" t="s">
        <v>292</v>
      </c>
      <c r="E2707" s="0" t="s">
        <v>1077</v>
      </c>
      <c r="F2707" s="0" t="s">
        <v>1114</v>
      </c>
      <c r="G2707" s="0" t="s">
        <v>960</v>
      </c>
      <c r="AC2707" s="0" t="s">
        <v>9464</v>
      </c>
      <c r="AF2707" s="0" t="s">
        <v>9465</v>
      </c>
      <c r="AL2707" s="0" t="s">
        <v>4858</v>
      </c>
      <c r="AV2707" s="0" t="s">
        <v>1763</v>
      </c>
      <c r="AY2707" s="0" t="s">
        <v>6242</v>
      </c>
      <c r="BE2707" s="0" t="s">
        <v>9355</v>
      </c>
      <c r="BO2707" s="0" t="s">
        <v>3618</v>
      </c>
      <c r="BR2707" s="0" t="s">
        <v>6049</v>
      </c>
      <c r="BX2707" s="0" t="s">
        <v>5974</v>
      </c>
      <c r="CH2707" s="0" t="s">
        <v>9466</v>
      </c>
      <c r="CK2707" s="0" t="s">
        <v>2194</v>
      </c>
      <c r="CQ2707" s="0" t="s">
        <v>4820</v>
      </c>
      <c r="CU2707" s="0" t="s">
        <v>5316</v>
      </c>
      <c r="DA2707" s="0" t="s">
        <v>6577</v>
      </c>
      <c r="DI2707" s="0" t="s">
        <v>5551</v>
      </c>
      <c r="DO2707" s="0" t="s">
        <v>6371</v>
      </c>
      <c r="DS2707" s="0" t="s">
        <v>5771</v>
      </c>
      <c r="DT2707" s="0" t="s">
        <v>3273</v>
      </c>
      <c r="DZ2707" s="0" t="s">
        <v>8395</v>
      </c>
      <c r="EE2707" s="0" t="s">
        <v>1198</v>
      </c>
      <c r="EJ2707" s="0" t="s">
        <v>2726</v>
      </c>
      <c r="EN2707" s="0" t="s">
        <v>7352</v>
      </c>
      <c r="ES2707" s="0" t="s">
        <v>3553</v>
      </c>
      <c r="FC2707" s="0" t="s">
        <v>1906</v>
      </c>
      <c r="FF2707" s="0" t="s">
        <v>1311</v>
      </c>
      <c r="FL2707" s="0" t="s">
        <v>3128</v>
      </c>
      <c r="FQ2707" s="0" t="s">
        <v>7576</v>
      </c>
      <c r="FV2707" s="0" t="s">
        <v>7621</v>
      </c>
      <c r="FZ2707" s="0" t="s">
        <v>1164</v>
      </c>
      <c r="GE2707" s="0" t="s">
        <v>4397</v>
      </c>
      <c r="GJ2707" s="0" t="s">
        <v>7356</v>
      </c>
      <c r="GO2707" s="0" t="s">
        <v>1064</v>
      </c>
      <c r="GS2707" s="0" t="s">
        <v>4643</v>
      </c>
      <c r="GX2707" s="0" t="s">
        <v>2595</v>
      </c>
    </row>
    <row r="2708" customFormat="false" ht="15" hidden="false" customHeight="false" outlineLevel="0" collapsed="false">
      <c r="A2708" s="0" t="s">
        <v>508</v>
      </c>
      <c r="B2708" s="0" t="s">
        <v>509</v>
      </c>
      <c r="C2708" s="0" t="s">
        <v>248</v>
      </c>
      <c r="D2708" s="0" t="s">
        <v>292</v>
      </c>
      <c r="E2708" s="0" t="s">
        <v>1123</v>
      </c>
      <c r="F2708" s="0" t="s">
        <v>1124</v>
      </c>
      <c r="G2708" s="0" t="s">
        <v>960</v>
      </c>
      <c r="AC2708" s="0" t="s">
        <v>7654</v>
      </c>
      <c r="AF2708" s="0" t="s">
        <v>9467</v>
      </c>
      <c r="AL2708" s="0" t="s">
        <v>6183</v>
      </c>
      <c r="AV2708" s="0" t="s">
        <v>3446</v>
      </c>
      <c r="AY2708" s="0" t="s">
        <v>6198</v>
      </c>
      <c r="BE2708" s="0" t="s">
        <v>4061</v>
      </c>
      <c r="BJ2708" s="0" t="s">
        <v>7150</v>
      </c>
      <c r="BO2708" s="0" t="s">
        <v>9468</v>
      </c>
      <c r="BR2708" s="0" t="s">
        <v>1409</v>
      </c>
      <c r="BX2708" s="0" t="s">
        <v>9180</v>
      </c>
      <c r="CH2708" s="0" t="s">
        <v>4946</v>
      </c>
      <c r="CK2708" s="0" t="s">
        <v>3874</v>
      </c>
      <c r="CQ2708" s="0" t="s">
        <v>1711</v>
      </c>
      <c r="CU2708" s="0" t="s">
        <v>5432</v>
      </c>
      <c r="DA2708" s="0" t="s">
        <v>5683</v>
      </c>
      <c r="DI2708" s="0" t="s">
        <v>1568</v>
      </c>
      <c r="DO2708" s="0" t="s">
        <v>4697</v>
      </c>
      <c r="DS2708" s="0" t="s">
        <v>1327</v>
      </c>
      <c r="DT2708" s="0" t="s">
        <v>7784</v>
      </c>
      <c r="DZ2708" s="0" t="s">
        <v>4466</v>
      </c>
      <c r="EE2708" s="0" t="s">
        <v>1198</v>
      </c>
      <c r="EJ2708" s="0" t="s">
        <v>6600</v>
      </c>
      <c r="EN2708" s="0" t="s">
        <v>3145</v>
      </c>
      <c r="ES2708" s="0" t="s">
        <v>1456</v>
      </c>
      <c r="FC2708" s="0" t="s">
        <v>8550</v>
      </c>
      <c r="FF2708" s="0" t="s">
        <v>6330</v>
      </c>
      <c r="FL2708" s="0" t="s">
        <v>5119</v>
      </c>
      <c r="FQ2708" s="0" t="s">
        <v>6733</v>
      </c>
      <c r="FV2708" s="0" t="s">
        <v>7401</v>
      </c>
      <c r="FZ2708" s="0" t="s">
        <v>6833</v>
      </c>
      <c r="GE2708" s="0" t="s">
        <v>8167</v>
      </c>
      <c r="GJ2708" s="0" t="s">
        <v>6561</v>
      </c>
      <c r="GO2708" s="0" t="s">
        <v>1515</v>
      </c>
      <c r="GS2708" s="0" t="s">
        <v>4837</v>
      </c>
      <c r="GX2708" s="0" t="s">
        <v>1931</v>
      </c>
    </row>
    <row r="2709" customFormat="false" ht="15" hidden="false" customHeight="false" outlineLevel="0" collapsed="false">
      <c r="A2709" s="0" t="s">
        <v>508</v>
      </c>
      <c r="B2709" s="0" t="s">
        <v>509</v>
      </c>
      <c r="C2709" s="0" t="s">
        <v>248</v>
      </c>
      <c r="D2709" s="0" t="s">
        <v>292</v>
      </c>
      <c r="E2709" s="0" t="s">
        <v>1123</v>
      </c>
      <c r="F2709" s="0" t="s">
        <v>1133</v>
      </c>
      <c r="G2709" s="0" t="s">
        <v>960</v>
      </c>
      <c r="AC2709" s="0" t="s">
        <v>9469</v>
      </c>
      <c r="AF2709" s="0" t="s">
        <v>8096</v>
      </c>
      <c r="AL2709" s="0" t="s">
        <v>2916</v>
      </c>
      <c r="AV2709" s="0" t="s">
        <v>3979</v>
      </c>
      <c r="AY2709" s="0" t="s">
        <v>7830</v>
      </c>
      <c r="BE2709" s="0" t="s">
        <v>7081</v>
      </c>
      <c r="BJ2709" s="0" t="s">
        <v>3549</v>
      </c>
      <c r="BO2709" s="0" t="s">
        <v>9470</v>
      </c>
      <c r="BR2709" s="0" t="s">
        <v>6979</v>
      </c>
      <c r="BX2709" s="0" t="s">
        <v>7917</v>
      </c>
      <c r="CH2709" s="0" t="s">
        <v>8657</v>
      </c>
      <c r="CK2709" s="0" t="s">
        <v>6222</v>
      </c>
      <c r="CQ2709" s="0" t="s">
        <v>6208</v>
      </c>
      <c r="CU2709" s="0" t="s">
        <v>5063</v>
      </c>
      <c r="DA2709" s="0" t="s">
        <v>2639</v>
      </c>
      <c r="DI2709" s="0" t="s">
        <v>9471</v>
      </c>
      <c r="DO2709" s="0" t="s">
        <v>7372</v>
      </c>
      <c r="DS2709" s="0" t="s">
        <v>2679</v>
      </c>
      <c r="DT2709" s="0" t="s">
        <v>4951</v>
      </c>
      <c r="DZ2709" s="0" t="s">
        <v>8684</v>
      </c>
      <c r="EE2709" s="0" t="s">
        <v>8574</v>
      </c>
      <c r="EJ2709" s="0" t="s">
        <v>2017</v>
      </c>
      <c r="EN2709" s="0" t="s">
        <v>2107</v>
      </c>
      <c r="ES2709" s="0" t="s">
        <v>4773</v>
      </c>
      <c r="FC2709" s="0" t="s">
        <v>5186</v>
      </c>
      <c r="FF2709" s="0" t="s">
        <v>8057</v>
      </c>
      <c r="FL2709" s="0" t="s">
        <v>6037</v>
      </c>
      <c r="FQ2709" s="0" t="s">
        <v>6614</v>
      </c>
      <c r="FV2709" s="0" t="s">
        <v>7822</v>
      </c>
      <c r="FZ2709" s="0" t="s">
        <v>2105</v>
      </c>
      <c r="GE2709" s="0" t="s">
        <v>4752</v>
      </c>
      <c r="GJ2709" s="0" t="s">
        <v>5307</v>
      </c>
      <c r="GO2709" s="0" t="s">
        <v>2190</v>
      </c>
      <c r="GS2709" s="0" t="s">
        <v>7742</v>
      </c>
      <c r="GX2709" s="0" t="s">
        <v>2272</v>
      </c>
    </row>
    <row r="2710" customFormat="false" ht="15" hidden="false" customHeight="false" outlineLevel="0" collapsed="false">
      <c r="A2710" s="0" t="s">
        <v>510</v>
      </c>
      <c r="B2710" s="0" t="s">
        <v>511</v>
      </c>
      <c r="C2710" s="0" t="s">
        <v>256</v>
      </c>
      <c r="D2710" s="0" t="s">
        <v>257</v>
      </c>
      <c r="G2710" s="0" t="s">
        <v>960</v>
      </c>
    </row>
    <row r="2711" customFormat="false" ht="15" hidden="false" customHeight="false" outlineLevel="0" collapsed="false">
      <c r="A2711" s="0" t="s">
        <v>512</v>
      </c>
      <c r="B2711" s="0" t="s">
        <v>513</v>
      </c>
      <c r="C2711" s="0" t="s">
        <v>240</v>
      </c>
      <c r="D2711" s="0" t="s">
        <v>319</v>
      </c>
      <c r="E2711" s="0" t="s">
        <v>958</v>
      </c>
      <c r="F2711" s="0" t="s">
        <v>959</v>
      </c>
      <c r="G2711" s="0" t="s">
        <v>960</v>
      </c>
      <c r="CB2711" s="0" t="s">
        <v>1999</v>
      </c>
      <c r="CQ2711" s="0" t="s">
        <v>5742</v>
      </c>
    </row>
    <row r="2712" customFormat="false" ht="15" hidden="false" customHeight="false" outlineLevel="0" collapsed="false">
      <c r="A2712" s="0" t="s">
        <v>512</v>
      </c>
      <c r="B2712" s="0" t="s">
        <v>513</v>
      </c>
      <c r="C2712" s="0" t="s">
        <v>240</v>
      </c>
      <c r="D2712" s="0" t="s">
        <v>319</v>
      </c>
      <c r="E2712" s="0" t="s">
        <v>958</v>
      </c>
      <c r="F2712" s="0" t="s">
        <v>962</v>
      </c>
      <c r="G2712" s="0" t="s">
        <v>960</v>
      </c>
      <c r="ED2712" s="0" t="s">
        <v>3646</v>
      </c>
      <c r="ET2712" s="0" t="s">
        <v>2015</v>
      </c>
      <c r="FP2712" s="0" t="s">
        <v>1861</v>
      </c>
      <c r="GF2712" s="0" t="s">
        <v>4793</v>
      </c>
      <c r="GI2712" s="0" t="s">
        <v>3799</v>
      </c>
      <c r="GY2712" s="0" t="s">
        <v>2244</v>
      </c>
    </row>
    <row r="2713" customFormat="false" ht="15" hidden="false" customHeight="false" outlineLevel="0" collapsed="false">
      <c r="A2713" s="0" t="s">
        <v>512</v>
      </c>
      <c r="B2713" s="0" t="s">
        <v>513</v>
      </c>
      <c r="C2713" s="0" t="s">
        <v>240</v>
      </c>
      <c r="D2713" s="0" t="s">
        <v>319</v>
      </c>
      <c r="E2713" s="0" t="s">
        <v>958</v>
      </c>
      <c r="F2713" s="0" t="s">
        <v>963</v>
      </c>
      <c r="G2713" s="0" t="s">
        <v>960</v>
      </c>
      <c r="ED2713" s="0" t="s">
        <v>5915</v>
      </c>
      <c r="ET2713" s="0" t="s">
        <v>1574</v>
      </c>
      <c r="FP2713" s="0" t="s">
        <v>6261</v>
      </c>
      <c r="GF2713" s="0" t="s">
        <v>4896</v>
      </c>
      <c r="GI2713" s="0" t="s">
        <v>3678</v>
      </c>
      <c r="GY2713" s="0" t="s">
        <v>7997</v>
      </c>
    </row>
    <row r="2714" customFormat="false" ht="15" hidden="false" customHeight="false" outlineLevel="0" collapsed="false">
      <c r="A2714" s="0" t="s">
        <v>512</v>
      </c>
      <c r="B2714" s="0" t="s">
        <v>513</v>
      </c>
      <c r="C2714" s="0" t="s">
        <v>240</v>
      </c>
      <c r="D2714" s="0" t="s">
        <v>319</v>
      </c>
      <c r="E2714" s="0" t="s">
        <v>958</v>
      </c>
      <c r="F2714" s="0" t="s">
        <v>964</v>
      </c>
      <c r="G2714" s="0" t="s">
        <v>960</v>
      </c>
      <c r="DA2714" s="0" t="s">
        <v>7572</v>
      </c>
      <c r="DO2714" s="0" t="s">
        <v>1581</v>
      </c>
      <c r="DZ2714" s="0" t="s">
        <v>4992</v>
      </c>
    </row>
    <row r="2715" customFormat="false" ht="15" hidden="false" customHeight="false" outlineLevel="0" collapsed="false">
      <c r="A2715" s="0" t="s">
        <v>512</v>
      </c>
      <c r="B2715" s="0" t="s">
        <v>513</v>
      </c>
      <c r="C2715" s="0" t="s">
        <v>240</v>
      </c>
      <c r="D2715" s="0" t="s">
        <v>319</v>
      </c>
      <c r="E2715" s="0" t="s">
        <v>958</v>
      </c>
      <c r="F2715" s="0" t="s">
        <v>968</v>
      </c>
      <c r="G2715" s="0" t="s">
        <v>960</v>
      </c>
      <c r="DA2715" s="0" t="s">
        <v>3946</v>
      </c>
      <c r="DO2715" s="0" t="s">
        <v>5693</v>
      </c>
      <c r="DZ2715" s="0" t="s">
        <v>3009</v>
      </c>
      <c r="ED2715" s="0" t="s">
        <v>1806</v>
      </c>
      <c r="ET2715" s="0" t="s">
        <v>2983</v>
      </c>
      <c r="FP2715" s="0" t="s">
        <v>7350</v>
      </c>
      <c r="GF2715" s="0" t="s">
        <v>1400</v>
      </c>
      <c r="GI2715" s="0" t="s">
        <v>4446</v>
      </c>
      <c r="GY2715" s="0" t="s">
        <v>6956</v>
      </c>
    </row>
    <row r="2716" customFormat="false" ht="15" hidden="false" customHeight="false" outlineLevel="0" collapsed="false">
      <c r="A2716" s="0" t="s">
        <v>512</v>
      </c>
      <c r="B2716" s="0" t="s">
        <v>513</v>
      </c>
      <c r="C2716" s="0" t="s">
        <v>240</v>
      </c>
      <c r="D2716" s="0" t="s">
        <v>319</v>
      </c>
      <c r="E2716" s="0" t="s">
        <v>958</v>
      </c>
      <c r="F2716" s="0" t="s">
        <v>972</v>
      </c>
      <c r="G2716" s="0" t="s">
        <v>960</v>
      </c>
      <c r="DA2716" s="0" t="s">
        <v>2116</v>
      </c>
      <c r="DO2716" s="0" t="s">
        <v>8337</v>
      </c>
      <c r="DZ2716" s="0" t="s">
        <v>9472</v>
      </c>
    </row>
    <row r="2717" customFormat="false" ht="15" hidden="false" customHeight="false" outlineLevel="0" collapsed="false">
      <c r="A2717" s="0" t="s">
        <v>512</v>
      </c>
      <c r="B2717" s="0" t="s">
        <v>513</v>
      </c>
      <c r="C2717" s="0" t="s">
        <v>240</v>
      </c>
      <c r="D2717" s="0" t="s">
        <v>319</v>
      </c>
      <c r="E2717" s="0" t="s">
        <v>958</v>
      </c>
      <c r="F2717" s="0" t="s">
        <v>976</v>
      </c>
      <c r="G2717" s="0" t="s">
        <v>960</v>
      </c>
      <c r="CB2717" s="0" t="s">
        <v>3142</v>
      </c>
      <c r="CQ2717" s="0" t="s">
        <v>7278</v>
      </c>
    </row>
    <row r="2718" customFormat="false" ht="15" hidden="false" customHeight="false" outlineLevel="0" collapsed="false">
      <c r="A2718" s="0" t="s">
        <v>512</v>
      </c>
      <c r="B2718" s="0" t="s">
        <v>513</v>
      </c>
      <c r="C2718" s="0" t="s">
        <v>240</v>
      </c>
      <c r="D2718" s="0" t="s">
        <v>319</v>
      </c>
      <c r="E2718" s="0" t="s">
        <v>958</v>
      </c>
      <c r="F2718" s="0" t="s">
        <v>978</v>
      </c>
      <c r="G2718" s="0" t="s">
        <v>960</v>
      </c>
      <c r="DA2718" s="0" t="s">
        <v>6052</v>
      </c>
      <c r="DO2718" s="0" t="s">
        <v>3846</v>
      </c>
      <c r="DZ2718" s="0" t="s">
        <v>8051</v>
      </c>
    </row>
    <row r="2719" customFormat="false" ht="15" hidden="false" customHeight="false" outlineLevel="0" collapsed="false">
      <c r="A2719" s="0" t="s">
        <v>512</v>
      </c>
      <c r="B2719" s="0" t="s">
        <v>513</v>
      </c>
      <c r="C2719" s="0" t="s">
        <v>240</v>
      </c>
      <c r="D2719" s="0" t="s">
        <v>319</v>
      </c>
      <c r="E2719" s="0" t="s">
        <v>958</v>
      </c>
      <c r="F2719" s="0" t="s">
        <v>982</v>
      </c>
      <c r="G2719" s="0" t="s">
        <v>960</v>
      </c>
      <c r="ED2719" s="0" t="s">
        <v>7952</v>
      </c>
      <c r="ET2719" s="0" t="s">
        <v>2938</v>
      </c>
      <c r="FP2719" s="0" t="s">
        <v>6840</v>
      </c>
      <c r="GF2719" s="0" t="s">
        <v>1099</v>
      </c>
      <c r="GI2719" s="0" t="s">
        <v>2001</v>
      </c>
      <c r="GY2719" s="0" t="s">
        <v>2446</v>
      </c>
    </row>
    <row r="2720" customFormat="false" ht="15" hidden="false" customHeight="false" outlineLevel="0" collapsed="false">
      <c r="A2720" s="0" t="s">
        <v>512</v>
      </c>
      <c r="B2720" s="0" t="s">
        <v>513</v>
      </c>
      <c r="C2720" s="0" t="s">
        <v>240</v>
      </c>
      <c r="D2720" s="0" t="s">
        <v>319</v>
      </c>
      <c r="E2720" s="0" t="s">
        <v>958</v>
      </c>
      <c r="F2720" s="0" t="s">
        <v>983</v>
      </c>
      <c r="G2720" s="0" t="s">
        <v>960</v>
      </c>
      <c r="ED2720" s="0" t="s">
        <v>2557</v>
      </c>
      <c r="ET2720" s="0" t="s">
        <v>3849</v>
      </c>
      <c r="FP2720" s="0" t="s">
        <v>5320</v>
      </c>
      <c r="GF2720" s="0" t="s">
        <v>4378</v>
      </c>
      <c r="GI2720" s="0" t="s">
        <v>4803</v>
      </c>
      <c r="GY2720" s="0" t="s">
        <v>3032</v>
      </c>
    </row>
    <row r="2721" customFormat="false" ht="15" hidden="false" customHeight="false" outlineLevel="0" collapsed="false">
      <c r="A2721" s="0" t="s">
        <v>512</v>
      </c>
      <c r="B2721" s="0" t="s">
        <v>513</v>
      </c>
      <c r="C2721" s="0" t="s">
        <v>240</v>
      </c>
      <c r="D2721" s="0" t="s">
        <v>319</v>
      </c>
      <c r="E2721" s="0" t="s">
        <v>958</v>
      </c>
      <c r="F2721" s="0" t="s">
        <v>984</v>
      </c>
      <c r="G2721" s="0" t="s">
        <v>960</v>
      </c>
      <c r="CB2721" s="0" t="s">
        <v>8574</v>
      </c>
      <c r="CQ2721" s="0" t="s">
        <v>1671</v>
      </c>
    </row>
    <row r="2722" customFormat="false" ht="15" hidden="false" customHeight="false" outlineLevel="0" collapsed="false">
      <c r="A2722" s="0" t="s">
        <v>512</v>
      </c>
      <c r="B2722" s="0" t="s">
        <v>513</v>
      </c>
      <c r="C2722" s="0" t="s">
        <v>240</v>
      </c>
      <c r="D2722" s="0" t="s">
        <v>319</v>
      </c>
      <c r="E2722" s="0" t="s">
        <v>958</v>
      </c>
      <c r="F2722" s="0" t="s">
        <v>986</v>
      </c>
      <c r="G2722" s="0" t="s">
        <v>960</v>
      </c>
      <c r="ED2722" s="0" t="s">
        <v>4888</v>
      </c>
      <c r="ET2722" s="0" t="s">
        <v>4634</v>
      </c>
      <c r="FP2722" s="0" t="s">
        <v>9473</v>
      </c>
      <c r="GF2722" s="0" t="s">
        <v>5490</v>
      </c>
      <c r="GI2722" s="0" t="s">
        <v>3785</v>
      </c>
      <c r="GY2722" s="0" t="s">
        <v>2875</v>
      </c>
    </row>
    <row r="2723" customFormat="false" ht="15" hidden="false" customHeight="false" outlineLevel="0" collapsed="false">
      <c r="A2723" s="0" t="s">
        <v>512</v>
      </c>
      <c r="B2723" s="0" t="s">
        <v>513</v>
      </c>
      <c r="C2723" s="0" t="s">
        <v>240</v>
      </c>
      <c r="D2723" s="0" t="s">
        <v>319</v>
      </c>
      <c r="E2723" s="0" t="s">
        <v>958</v>
      </c>
      <c r="F2723" s="0" t="s">
        <v>987</v>
      </c>
      <c r="G2723" s="0" t="s">
        <v>960</v>
      </c>
      <c r="DA2723" s="0" t="s">
        <v>7332</v>
      </c>
      <c r="DO2723" s="0" t="s">
        <v>5438</v>
      </c>
      <c r="DZ2723" s="0" t="s">
        <v>1080</v>
      </c>
      <c r="ED2723" s="0" t="s">
        <v>4639</v>
      </c>
      <c r="ET2723" s="0" t="s">
        <v>1305</v>
      </c>
      <c r="FP2723" s="0" t="s">
        <v>2023</v>
      </c>
      <c r="GF2723" s="0" t="s">
        <v>5440</v>
      </c>
      <c r="GI2723" s="0" t="s">
        <v>7294</v>
      </c>
      <c r="GY2723" s="0" t="s">
        <v>2654</v>
      </c>
    </row>
    <row r="2724" customFormat="false" ht="15" hidden="false" customHeight="false" outlineLevel="0" collapsed="false">
      <c r="A2724" s="0" t="s">
        <v>512</v>
      </c>
      <c r="B2724" s="0" t="s">
        <v>513</v>
      </c>
      <c r="C2724" s="0" t="s">
        <v>240</v>
      </c>
      <c r="D2724" s="0" t="s">
        <v>319</v>
      </c>
      <c r="E2724" s="0" t="s">
        <v>239</v>
      </c>
      <c r="F2724" s="0" t="s">
        <v>1181</v>
      </c>
      <c r="G2724" s="0" t="s">
        <v>960</v>
      </c>
      <c r="T2724" s="0" t="s">
        <v>4849</v>
      </c>
    </row>
    <row r="2725" customFormat="false" ht="15" hidden="false" customHeight="false" outlineLevel="0" collapsed="false">
      <c r="A2725" s="0" t="s">
        <v>512</v>
      </c>
      <c r="B2725" s="0" t="s">
        <v>513</v>
      </c>
      <c r="C2725" s="0" t="s">
        <v>240</v>
      </c>
      <c r="D2725" s="0" t="s">
        <v>319</v>
      </c>
      <c r="E2725" s="0" t="s">
        <v>239</v>
      </c>
      <c r="F2725" s="0" t="s">
        <v>1183</v>
      </c>
      <c r="G2725" s="0" t="s">
        <v>960</v>
      </c>
      <c r="T2725" s="0" t="s">
        <v>2938</v>
      </c>
    </row>
    <row r="2726" customFormat="false" ht="15" hidden="false" customHeight="false" outlineLevel="0" collapsed="false">
      <c r="A2726" s="0" t="s">
        <v>512</v>
      </c>
      <c r="B2726" s="0" t="s">
        <v>513</v>
      </c>
      <c r="C2726" s="0" t="s">
        <v>240</v>
      </c>
      <c r="D2726" s="0" t="s">
        <v>319</v>
      </c>
      <c r="E2726" s="0" t="s">
        <v>239</v>
      </c>
      <c r="F2726" s="0" t="s">
        <v>1185</v>
      </c>
      <c r="G2726" s="0" t="s">
        <v>960</v>
      </c>
      <c r="T2726" s="0" t="s">
        <v>3427</v>
      </c>
    </row>
    <row r="2727" customFormat="false" ht="15" hidden="false" customHeight="false" outlineLevel="0" collapsed="false">
      <c r="A2727" s="0" t="s">
        <v>512</v>
      </c>
      <c r="B2727" s="0" t="s">
        <v>513</v>
      </c>
      <c r="C2727" s="0" t="s">
        <v>240</v>
      </c>
      <c r="D2727" s="0" t="s">
        <v>319</v>
      </c>
      <c r="E2727" s="0" t="s">
        <v>239</v>
      </c>
      <c r="F2727" s="0" t="s">
        <v>1187</v>
      </c>
      <c r="G2727" s="0" t="s">
        <v>960</v>
      </c>
      <c r="T2727" s="0" t="s">
        <v>3819</v>
      </c>
    </row>
    <row r="2728" customFormat="false" ht="15" hidden="false" customHeight="false" outlineLevel="0" collapsed="false">
      <c r="A2728" s="0" t="s">
        <v>512</v>
      </c>
      <c r="B2728" s="0" t="s">
        <v>513</v>
      </c>
      <c r="C2728" s="0" t="s">
        <v>240</v>
      </c>
      <c r="D2728" s="0" t="s">
        <v>319</v>
      </c>
      <c r="E2728" s="0" t="s">
        <v>239</v>
      </c>
      <c r="F2728" s="0" t="s">
        <v>1189</v>
      </c>
      <c r="G2728" s="0" t="s">
        <v>960</v>
      </c>
      <c r="T2728" s="0" t="s">
        <v>2229</v>
      </c>
    </row>
    <row r="2729" customFormat="false" ht="15" hidden="false" customHeight="false" outlineLevel="0" collapsed="false">
      <c r="A2729" s="0" t="s">
        <v>512</v>
      </c>
      <c r="B2729" s="0" t="s">
        <v>513</v>
      </c>
      <c r="C2729" s="0" t="s">
        <v>240</v>
      </c>
      <c r="D2729" s="0" t="s">
        <v>319</v>
      </c>
      <c r="E2729" s="0" t="s">
        <v>239</v>
      </c>
      <c r="F2729" s="0" t="s">
        <v>1191</v>
      </c>
      <c r="G2729" s="0" t="s">
        <v>960</v>
      </c>
      <c r="T2729" s="0" t="s">
        <v>2016</v>
      </c>
    </row>
    <row r="2730" customFormat="false" ht="15" hidden="false" customHeight="false" outlineLevel="0" collapsed="false">
      <c r="A2730" s="0" t="s">
        <v>512</v>
      </c>
      <c r="B2730" s="0" t="s">
        <v>513</v>
      </c>
      <c r="C2730" s="0" t="s">
        <v>240</v>
      </c>
      <c r="D2730" s="0" t="s">
        <v>319</v>
      </c>
      <c r="E2730" s="0" t="s">
        <v>991</v>
      </c>
      <c r="F2730" s="0" t="s">
        <v>992</v>
      </c>
      <c r="G2730" s="0" t="s">
        <v>960</v>
      </c>
      <c r="AL2730" s="0" t="s">
        <v>8102</v>
      </c>
      <c r="BX2730" s="0" t="s">
        <v>9474</v>
      </c>
      <c r="CQ2730" s="0" t="s">
        <v>6526</v>
      </c>
      <c r="DA2730" s="0" t="s">
        <v>7202</v>
      </c>
      <c r="DO2730" s="0" t="s">
        <v>6944</v>
      </c>
      <c r="DZ2730" s="0" t="s">
        <v>7744</v>
      </c>
      <c r="ET2730" s="0" t="s">
        <v>1335</v>
      </c>
      <c r="GF2730" s="0" t="s">
        <v>7863</v>
      </c>
      <c r="GY2730" s="0" t="s">
        <v>2488</v>
      </c>
    </row>
    <row r="2731" customFormat="false" ht="15" hidden="false" customHeight="false" outlineLevel="0" collapsed="false">
      <c r="A2731" s="0" t="s">
        <v>512</v>
      </c>
      <c r="B2731" s="0" t="s">
        <v>513</v>
      </c>
      <c r="C2731" s="0" t="s">
        <v>240</v>
      </c>
      <c r="D2731" s="0" t="s">
        <v>319</v>
      </c>
      <c r="E2731" s="0" t="s">
        <v>991</v>
      </c>
      <c r="F2731" s="0" t="s">
        <v>1000</v>
      </c>
      <c r="G2731" s="0" t="s">
        <v>960</v>
      </c>
      <c r="W2731" s="0" t="s">
        <v>2999</v>
      </c>
      <c r="AF2731" s="0" t="s">
        <v>6741</v>
      </c>
      <c r="AL2731" s="0" t="s">
        <v>7044</v>
      </c>
      <c r="AP2731" s="0" t="s">
        <v>9475</v>
      </c>
      <c r="AY2731" s="0" t="s">
        <v>9476</v>
      </c>
      <c r="BE2731" s="0" t="s">
        <v>4234</v>
      </c>
      <c r="BX2731" s="0" t="s">
        <v>4342</v>
      </c>
      <c r="CB2731" s="0" t="s">
        <v>2220</v>
      </c>
      <c r="CK2731" s="0" t="s">
        <v>1462</v>
      </c>
      <c r="CQ2731" s="0" t="s">
        <v>9477</v>
      </c>
      <c r="DA2731" s="0" t="s">
        <v>4642</v>
      </c>
      <c r="DO2731" s="0" t="s">
        <v>2421</v>
      </c>
      <c r="DZ2731" s="0" t="s">
        <v>9180</v>
      </c>
      <c r="ED2731" s="0" t="s">
        <v>2444</v>
      </c>
      <c r="ET2731" s="0" t="s">
        <v>9478</v>
      </c>
      <c r="FL2731" s="0" t="s">
        <v>6731</v>
      </c>
      <c r="FP2731" s="0" t="s">
        <v>2645</v>
      </c>
      <c r="GF2731" s="0" t="s">
        <v>7739</v>
      </c>
      <c r="GI2731" s="0" t="s">
        <v>2331</v>
      </c>
      <c r="GY2731" s="0" t="s">
        <v>6875</v>
      </c>
    </row>
    <row r="2732" customFormat="false" ht="15" hidden="false" customHeight="false" outlineLevel="0" collapsed="false">
      <c r="A2732" s="0" t="s">
        <v>512</v>
      </c>
      <c r="B2732" s="0" t="s">
        <v>513</v>
      </c>
      <c r="C2732" s="0" t="s">
        <v>240</v>
      </c>
      <c r="D2732" s="0" t="s">
        <v>319</v>
      </c>
      <c r="E2732" s="0" t="s">
        <v>991</v>
      </c>
      <c r="F2732" s="0" t="s">
        <v>1009</v>
      </c>
      <c r="G2732" s="0" t="s">
        <v>960</v>
      </c>
      <c r="W2732" s="0" t="s">
        <v>9052</v>
      </c>
      <c r="AL2732" s="0" t="s">
        <v>2929</v>
      </c>
      <c r="AP2732" s="0" t="s">
        <v>9071</v>
      </c>
      <c r="BE2732" s="0" t="s">
        <v>4668</v>
      </c>
      <c r="BX2732" s="0" t="s">
        <v>4704</v>
      </c>
      <c r="CB2732" s="0" t="s">
        <v>6126</v>
      </c>
      <c r="CQ2732" s="0" t="s">
        <v>6455</v>
      </c>
      <c r="DA2732" s="0" t="s">
        <v>6451</v>
      </c>
      <c r="DO2732" s="0" t="s">
        <v>5491</v>
      </c>
      <c r="DZ2732" s="0" t="s">
        <v>9269</v>
      </c>
      <c r="ED2732" s="0" t="s">
        <v>1335</v>
      </c>
      <c r="ET2732" s="0" t="s">
        <v>3125</v>
      </c>
      <c r="FL2732" s="0" t="s">
        <v>9479</v>
      </c>
      <c r="FP2732" s="0" t="s">
        <v>3077</v>
      </c>
      <c r="GF2732" s="0" t="s">
        <v>6652</v>
      </c>
      <c r="GI2732" s="0" t="s">
        <v>1382</v>
      </c>
      <c r="GY2732" s="0" t="s">
        <v>1455</v>
      </c>
    </row>
    <row r="2733" customFormat="false" ht="15" hidden="false" customHeight="false" outlineLevel="0" collapsed="false">
      <c r="A2733" s="0" t="s">
        <v>512</v>
      </c>
      <c r="B2733" s="0" t="s">
        <v>513</v>
      </c>
      <c r="C2733" s="0" t="s">
        <v>240</v>
      </c>
      <c r="D2733" s="0" t="s">
        <v>319</v>
      </c>
      <c r="E2733" s="0" t="s">
        <v>991</v>
      </c>
      <c r="F2733" s="0" t="s">
        <v>1018</v>
      </c>
      <c r="G2733" s="0" t="s">
        <v>960</v>
      </c>
      <c r="W2733" s="0" t="s">
        <v>6090</v>
      </c>
      <c r="AF2733" s="0" t="s">
        <v>6428</v>
      </c>
      <c r="AL2733" s="0" t="s">
        <v>4222</v>
      </c>
      <c r="AP2733" s="0" t="s">
        <v>9480</v>
      </c>
      <c r="AY2733" s="0" t="s">
        <v>6731</v>
      </c>
      <c r="BE2733" s="0" t="s">
        <v>9481</v>
      </c>
      <c r="BX2733" s="0" t="s">
        <v>4256</v>
      </c>
      <c r="CB2733" s="0" t="s">
        <v>4722</v>
      </c>
      <c r="CK2733" s="0" t="s">
        <v>4928</v>
      </c>
      <c r="CQ2733" s="0" t="s">
        <v>9245</v>
      </c>
      <c r="DA2733" s="0" t="s">
        <v>4954</v>
      </c>
      <c r="DO2733" s="0" t="s">
        <v>8313</v>
      </c>
      <c r="DZ2733" s="0" t="s">
        <v>1563</v>
      </c>
      <c r="ED2733" s="0" t="s">
        <v>1155</v>
      </c>
      <c r="ET2733" s="0" t="s">
        <v>3110</v>
      </c>
      <c r="FL2733" s="0" t="s">
        <v>8593</v>
      </c>
      <c r="FP2733" s="0" t="s">
        <v>7644</v>
      </c>
      <c r="GF2733" s="0" t="s">
        <v>8956</v>
      </c>
      <c r="GI2733" s="0" t="s">
        <v>6625</v>
      </c>
      <c r="GY2733" s="0" t="s">
        <v>2463</v>
      </c>
    </row>
    <row r="2734" customFormat="false" ht="15" hidden="false" customHeight="false" outlineLevel="0" collapsed="false">
      <c r="A2734" s="0" t="s">
        <v>512</v>
      </c>
      <c r="B2734" s="0" t="s">
        <v>513</v>
      </c>
      <c r="C2734" s="0" t="s">
        <v>240</v>
      </c>
      <c r="D2734" s="0" t="s">
        <v>319</v>
      </c>
      <c r="E2734" s="0" t="s">
        <v>991</v>
      </c>
      <c r="F2734" s="0" t="s">
        <v>1027</v>
      </c>
      <c r="G2734" s="0" t="s">
        <v>960</v>
      </c>
      <c r="W2734" s="0" t="s">
        <v>8844</v>
      </c>
      <c r="AL2734" s="0" t="s">
        <v>9482</v>
      </c>
      <c r="AP2734" s="0" t="s">
        <v>5122</v>
      </c>
      <c r="BE2734" s="0" t="s">
        <v>6576</v>
      </c>
      <c r="BX2734" s="0" t="s">
        <v>8453</v>
      </c>
      <c r="CB2734" s="0" t="s">
        <v>1934</v>
      </c>
      <c r="CQ2734" s="0" t="s">
        <v>3313</v>
      </c>
      <c r="DA2734" s="0" t="s">
        <v>3692</v>
      </c>
      <c r="DO2734" s="0" t="s">
        <v>6452</v>
      </c>
      <c r="DZ2734" s="0" t="s">
        <v>7657</v>
      </c>
      <c r="ED2734" s="0" t="s">
        <v>1963</v>
      </c>
      <c r="ET2734" s="0" t="s">
        <v>4990</v>
      </c>
      <c r="FL2734" s="0" t="s">
        <v>9268</v>
      </c>
      <c r="FP2734" s="0" t="s">
        <v>9435</v>
      </c>
      <c r="GF2734" s="0" t="s">
        <v>2635</v>
      </c>
      <c r="GI2734" s="0" t="s">
        <v>2614</v>
      </c>
      <c r="GY2734" s="0" t="s">
        <v>2525</v>
      </c>
    </row>
    <row r="2735" customFormat="false" ht="15" hidden="false" customHeight="false" outlineLevel="0" collapsed="false">
      <c r="A2735" s="0" t="s">
        <v>512</v>
      </c>
      <c r="B2735" s="0" t="s">
        <v>513</v>
      </c>
      <c r="C2735" s="0" t="s">
        <v>240</v>
      </c>
      <c r="D2735" s="0" t="s">
        <v>319</v>
      </c>
      <c r="E2735" s="0" t="s">
        <v>991</v>
      </c>
      <c r="F2735" s="0" t="s">
        <v>1036</v>
      </c>
      <c r="G2735" s="0" t="s">
        <v>960</v>
      </c>
      <c r="W2735" s="0" t="s">
        <v>8844</v>
      </c>
      <c r="AF2735" s="0" t="s">
        <v>9376</v>
      </c>
      <c r="AL2735" s="0" t="s">
        <v>8096</v>
      </c>
      <c r="AP2735" s="0" t="s">
        <v>5122</v>
      </c>
      <c r="AY2735" s="0" t="s">
        <v>4499</v>
      </c>
      <c r="BE2735" s="0" t="s">
        <v>9207</v>
      </c>
      <c r="BX2735" s="0" t="s">
        <v>4342</v>
      </c>
      <c r="CB2735" s="0" t="s">
        <v>1934</v>
      </c>
      <c r="CK2735" s="0" t="s">
        <v>1688</v>
      </c>
      <c r="CQ2735" s="0" t="s">
        <v>7380</v>
      </c>
      <c r="DA2735" s="0" t="s">
        <v>7103</v>
      </c>
      <c r="DO2735" s="0" t="s">
        <v>2352</v>
      </c>
      <c r="DZ2735" s="0" t="s">
        <v>8293</v>
      </c>
      <c r="ED2735" s="0" t="s">
        <v>1963</v>
      </c>
      <c r="ET2735" s="0" t="s">
        <v>4474</v>
      </c>
      <c r="FL2735" s="0" t="s">
        <v>9483</v>
      </c>
      <c r="FP2735" s="0" t="s">
        <v>9435</v>
      </c>
      <c r="GF2735" s="0" t="s">
        <v>6678</v>
      </c>
      <c r="GI2735" s="0" t="s">
        <v>2614</v>
      </c>
      <c r="GY2735" s="0" t="s">
        <v>3636</v>
      </c>
    </row>
    <row r="2736" customFormat="false" ht="15" hidden="false" customHeight="false" outlineLevel="0" collapsed="false">
      <c r="A2736" s="0" t="s">
        <v>512</v>
      </c>
      <c r="B2736" s="0" t="s">
        <v>513</v>
      </c>
      <c r="C2736" s="0" t="s">
        <v>240</v>
      </c>
      <c r="D2736" s="0" t="s">
        <v>319</v>
      </c>
      <c r="E2736" s="0" t="s">
        <v>1045</v>
      </c>
      <c r="F2736" s="0" t="s">
        <v>1046</v>
      </c>
      <c r="G2736" s="0" t="s">
        <v>960</v>
      </c>
      <c r="W2736" s="0" t="s">
        <v>7521</v>
      </c>
      <c r="AF2736" s="0" t="s">
        <v>9376</v>
      </c>
      <c r="AL2736" s="0" t="s">
        <v>9484</v>
      </c>
      <c r="AP2736" s="0" t="s">
        <v>9485</v>
      </c>
      <c r="AY2736" s="0" t="s">
        <v>9486</v>
      </c>
      <c r="BE2736" s="0" t="s">
        <v>6269</v>
      </c>
      <c r="BR2736" s="0" t="s">
        <v>8278</v>
      </c>
      <c r="BX2736" s="0" t="s">
        <v>8453</v>
      </c>
      <c r="CB2736" s="0" t="s">
        <v>4130</v>
      </c>
      <c r="CK2736" s="0" t="s">
        <v>1376</v>
      </c>
      <c r="CQ2736" s="0" t="s">
        <v>1727</v>
      </c>
      <c r="DA2736" s="0" t="s">
        <v>5744</v>
      </c>
      <c r="DO2736" s="0" t="s">
        <v>3911</v>
      </c>
      <c r="DZ2736" s="0" t="s">
        <v>1807</v>
      </c>
      <c r="ED2736" s="0" t="s">
        <v>4714</v>
      </c>
      <c r="EG2736" s="0" t="s">
        <v>5640</v>
      </c>
      <c r="EM2736" s="0" t="s">
        <v>3255</v>
      </c>
      <c r="ET2736" s="0" t="s">
        <v>2016</v>
      </c>
      <c r="FL2736" s="0" t="s">
        <v>9487</v>
      </c>
      <c r="FP2736" s="0" t="s">
        <v>1062</v>
      </c>
      <c r="FS2736" s="0" t="s">
        <v>3767</v>
      </c>
      <c r="FY2736" s="0" t="s">
        <v>3827</v>
      </c>
      <c r="GF2736" s="0" t="s">
        <v>1271</v>
      </c>
      <c r="GI2736" s="0" t="s">
        <v>6307</v>
      </c>
      <c r="GL2736" s="0" t="s">
        <v>1803</v>
      </c>
      <c r="GR2736" s="0" t="s">
        <v>2596</v>
      </c>
      <c r="GY2736" s="0" t="s">
        <v>3645</v>
      </c>
    </row>
    <row r="2737" customFormat="false" ht="15" hidden="false" customHeight="false" outlineLevel="0" collapsed="false">
      <c r="A2737" s="0" t="s">
        <v>512</v>
      </c>
      <c r="B2737" s="0" t="s">
        <v>513</v>
      </c>
      <c r="C2737" s="0" t="s">
        <v>240</v>
      </c>
      <c r="D2737" s="0" t="s">
        <v>319</v>
      </c>
      <c r="E2737" s="0" t="s">
        <v>1045</v>
      </c>
      <c r="F2737" s="0" t="s">
        <v>1059</v>
      </c>
      <c r="G2737" s="0" t="s">
        <v>960</v>
      </c>
      <c r="W2737" s="0" t="s">
        <v>8241</v>
      </c>
      <c r="AF2737" s="0" t="s">
        <v>4191</v>
      </c>
      <c r="AL2737" s="0" t="s">
        <v>4387</v>
      </c>
      <c r="AP2737" s="0" t="s">
        <v>1798</v>
      </c>
      <c r="AY2737" s="0" t="s">
        <v>9383</v>
      </c>
      <c r="BE2737" s="0" t="s">
        <v>5164</v>
      </c>
      <c r="BX2737" s="0" t="s">
        <v>5764</v>
      </c>
      <c r="CB2737" s="0" t="s">
        <v>5785</v>
      </c>
      <c r="CK2737" s="0" t="s">
        <v>4777</v>
      </c>
      <c r="CQ2737" s="0" t="s">
        <v>3810</v>
      </c>
      <c r="DA2737" s="0" t="s">
        <v>6391</v>
      </c>
      <c r="DO2737" s="0" t="s">
        <v>980</v>
      </c>
      <c r="DZ2737" s="0" t="s">
        <v>7716</v>
      </c>
      <c r="ED2737" s="0" t="s">
        <v>3148</v>
      </c>
      <c r="ET2737" s="0" t="s">
        <v>4263</v>
      </c>
      <c r="FL2737" s="0" t="s">
        <v>8792</v>
      </c>
      <c r="FP2737" s="0" t="s">
        <v>4601</v>
      </c>
      <c r="GF2737" s="0" t="s">
        <v>3146</v>
      </c>
      <c r="GI2737" s="0" t="s">
        <v>1984</v>
      </c>
      <c r="GY2737" s="0" t="s">
        <v>3636</v>
      </c>
    </row>
    <row r="2738" customFormat="false" ht="15" hidden="false" customHeight="false" outlineLevel="0" collapsed="false">
      <c r="A2738" s="0" t="s">
        <v>512</v>
      </c>
      <c r="B2738" s="0" t="s">
        <v>513</v>
      </c>
      <c r="C2738" s="0" t="s">
        <v>240</v>
      </c>
      <c r="D2738" s="0" t="s">
        <v>319</v>
      </c>
      <c r="E2738" s="0" t="s">
        <v>1045</v>
      </c>
      <c r="F2738" s="0" t="s">
        <v>1068</v>
      </c>
      <c r="G2738" s="0" t="s">
        <v>960</v>
      </c>
      <c r="W2738" s="0" t="s">
        <v>7267</v>
      </c>
      <c r="AF2738" s="0" t="s">
        <v>9123</v>
      </c>
      <c r="AL2738" s="0" t="s">
        <v>9488</v>
      </c>
      <c r="AP2738" s="0" t="s">
        <v>7319</v>
      </c>
      <c r="AY2738" s="0" t="s">
        <v>4471</v>
      </c>
      <c r="BE2738" s="0" t="s">
        <v>6580</v>
      </c>
      <c r="BX2738" s="0" t="s">
        <v>9489</v>
      </c>
      <c r="CB2738" s="0" t="s">
        <v>1092</v>
      </c>
      <c r="CK2738" s="0" t="s">
        <v>4337</v>
      </c>
      <c r="CQ2738" s="0" t="s">
        <v>8858</v>
      </c>
      <c r="DA2738" s="0" t="s">
        <v>4748</v>
      </c>
      <c r="DO2738" s="0" t="s">
        <v>7120</v>
      </c>
      <c r="DZ2738" s="0" t="s">
        <v>1851</v>
      </c>
      <c r="ED2738" s="0" t="s">
        <v>2198</v>
      </c>
      <c r="ET2738" s="0" t="s">
        <v>3683</v>
      </c>
      <c r="FL2738" s="0" t="s">
        <v>8397</v>
      </c>
      <c r="FP2738" s="0" t="s">
        <v>8216</v>
      </c>
      <c r="GF2738" s="0" t="s">
        <v>6881</v>
      </c>
      <c r="GI2738" s="0" t="s">
        <v>3084</v>
      </c>
      <c r="GY2738" s="0" t="s">
        <v>5319</v>
      </c>
    </row>
    <row r="2739" customFormat="false" ht="15" hidden="false" customHeight="false" outlineLevel="0" collapsed="false">
      <c r="A2739" s="0" t="s">
        <v>512</v>
      </c>
      <c r="B2739" s="0" t="s">
        <v>513</v>
      </c>
      <c r="C2739" s="0" t="s">
        <v>240</v>
      </c>
      <c r="D2739" s="0" t="s">
        <v>319</v>
      </c>
      <c r="E2739" s="0" t="s">
        <v>1077</v>
      </c>
      <c r="F2739" s="0" t="s">
        <v>1078</v>
      </c>
      <c r="G2739" s="0" t="s">
        <v>960</v>
      </c>
      <c r="W2739" s="0" t="s">
        <v>9490</v>
      </c>
      <c r="AF2739" s="0" t="s">
        <v>7573</v>
      </c>
      <c r="AL2739" s="0" t="s">
        <v>9135</v>
      </c>
      <c r="AP2739" s="0" t="s">
        <v>5517</v>
      </c>
      <c r="AY2739" s="0" t="s">
        <v>8280</v>
      </c>
      <c r="BE2739" s="0" t="s">
        <v>7348</v>
      </c>
      <c r="BX2739" s="0" t="s">
        <v>6829</v>
      </c>
      <c r="CB2739" s="0" t="s">
        <v>2059</v>
      </c>
      <c r="CK2739" s="0" t="s">
        <v>5428</v>
      </c>
      <c r="CQ2739" s="0" t="s">
        <v>8671</v>
      </c>
      <c r="DA2739" s="0" t="s">
        <v>3972</v>
      </c>
      <c r="DO2739" s="0" t="s">
        <v>6465</v>
      </c>
      <c r="DZ2739" s="0" t="s">
        <v>2965</v>
      </c>
      <c r="ED2739" s="0" t="s">
        <v>5683</v>
      </c>
      <c r="ET2739" s="0" t="s">
        <v>4698</v>
      </c>
      <c r="FL2739" s="0" t="s">
        <v>8346</v>
      </c>
      <c r="FP2739" s="0" t="s">
        <v>4467</v>
      </c>
      <c r="GF2739" s="0" t="s">
        <v>4694</v>
      </c>
      <c r="GI2739" s="0" t="s">
        <v>7711</v>
      </c>
      <c r="GY2739" s="0" t="s">
        <v>7776</v>
      </c>
    </row>
    <row r="2740" customFormat="false" ht="15" hidden="false" customHeight="false" outlineLevel="0" collapsed="false">
      <c r="A2740" s="0" t="s">
        <v>512</v>
      </c>
      <c r="B2740" s="0" t="s">
        <v>513</v>
      </c>
      <c r="C2740" s="0" t="s">
        <v>240</v>
      </c>
      <c r="D2740" s="0" t="s">
        <v>319</v>
      </c>
      <c r="E2740" s="0" t="s">
        <v>1077</v>
      </c>
      <c r="F2740" s="0" t="s">
        <v>1087</v>
      </c>
      <c r="G2740" s="0" t="s">
        <v>960</v>
      </c>
      <c r="W2740" s="0" t="s">
        <v>8059</v>
      </c>
      <c r="AF2740" s="0" t="s">
        <v>4248</v>
      </c>
      <c r="AL2740" s="0" t="s">
        <v>9329</v>
      </c>
      <c r="AP2740" s="0" t="s">
        <v>9370</v>
      </c>
      <c r="AY2740" s="0" t="s">
        <v>9284</v>
      </c>
      <c r="BE2740" s="0" t="s">
        <v>6910</v>
      </c>
      <c r="BX2740" s="0" t="s">
        <v>8919</v>
      </c>
      <c r="CB2740" s="0" t="s">
        <v>5980</v>
      </c>
      <c r="CK2740" s="0" t="s">
        <v>5049</v>
      </c>
      <c r="CQ2740" s="0" t="s">
        <v>3430</v>
      </c>
      <c r="DA2740" s="0" t="s">
        <v>6649</v>
      </c>
      <c r="DO2740" s="0" t="s">
        <v>2116</v>
      </c>
      <c r="DZ2740" s="0" t="s">
        <v>7760</v>
      </c>
      <c r="ED2740" s="0" t="s">
        <v>1198</v>
      </c>
      <c r="ET2740" s="0" t="s">
        <v>5474</v>
      </c>
      <c r="FL2740" s="0" t="s">
        <v>7362</v>
      </c>
      <c r="FP2740" s="0" t="s">
        <v>3271</v>
      </c>
      <c r="GF2740" s="0" t="s">
        <v>4562</v>
      </c>
      <c r="GI2740" s="0" t="s">
        <v>3280</v>
      </c>
      <c r="GY2740" s="0" t="s">
        <v>4886</v>
      </c>
    </row>
    <row r="2741" customFormat="false" ht="15" hidden="false" customHeight="false" outlineLevel="0" collapsed="false">
      <c r="A2741" s="0" t="s">
        <v>512</v>
      </c>
      <c r="B2741" s="0" t="s">
        <v>513</v>
      </c>
      <c r="C2741" s="0" t="s">
        <v>240</v>
      </c>
      <c r="D2741" s="0" t="s">
        <v>319</v>
      </c>
      <c r="E2741" s="0" t="s">
        <v>1077</v>
      </c>
      <c r="F2741" s="0" t="s">
        <v>1096</v>
      </c>
      <c r="G2741" s="0" t="s">
        <v>960</v>
      </c>
      <c r="W2741" s="0" t="s">
        <v>9491</v>
      </c>
      <c r="AF2741" s="0" t="s">
        <v>9328</v>
      </c>
      <c r="AL2741" s="0" t="s">
        <v>9492</v>
      </c>
      <c r="AP2741" s="0" t="s">
        <v>1663</v>
      </c>
      <c r="AY2741" s="0" t="s">
        <v>5000</v>
      </c>
      <c r="BE2741" s="0" t="s">
        <v>8979</v>
      </c>
      <c r="BX2741" s="0" t="s">
        <v>2941</v>
      </c>
      <c r="CB2741" s="0" t="s">
        <v>5083</v>
      </c>
      <c r="CK2741" s="0" t="s">
        <v>4791</v>
      </c>
      <c r="CQ2741" s="0" t="s">
        <v>9493</v>
      </c>
      <c r="DA2741" s="0" t="s">
        <v>1158</v>
      </c>
      <c r="DO2741" s="0" t="s">
        <v>4335</v>
      </c>
      <c r="DZ2741" s="0" t="s">
        <v>4395</v>
      </c>
      <c r="ED2741" s="0" t="s">
        <v>7115</v>
      </c>
      <c r="ET2741" s="0" t="s">
        <v>4400</v>
      </c>
      <c r="FL2741" s="0" t="s">
        <v>9494</v>
      </c>
      <c r="FP2741" s="0" t="s">
        <v>2630</v>
      </c>
      <c r="GF2741" s="0" t="s">
        <v>3436</v>
      </c>
      <c r="GI2741" s="0" t="s">
        <v>3084</v>
      </c>
      <c r="GY2741" s="0" t="s">
        <v>5459</v>
      </c>
    </row>
    <row r="2742" customFormat="false" ht="15" hidden="false" customHeight="false" outlineLevel="0" collapsed="false">
      <c r="A2742" s="0" t="s">
        <v>512</v>
      </c>
      <c r="B2742" s="0" t="s">
        <v>513</v>
      </c>
      <c r="C2742" s="0" t="s">
        <v>240</v>
      </c>
      <c r="D2742" s="0" t="s">
        <v>319</v>
      </c>
      <c r="E2742" s="0" t="s">
        <v>1077</v>
      </c>
      <c r="F2742" s="0" t="s">
        <v>1105</v>
      </c>
      <c r="G2742" s="0" t="s">
        <v>960</v>
      </c>
      <c r="W2742" s="0" t="s">
        <v>9495</v>
      </c>
      <c r="AF2742" s="0" t="s">
        <v>9031</v>
      </c>
      <c r="AL2742" s="0" t="s">
        <v>9496</v>
      </c>
      <c r="AP2742" s="0" t="s">
        <v>8902</v>
      </c>
      <c r="AY2742" s="0" t="s">
        <v>9497</v>
      </c>
      <c r="BE2742" s="0" t="s">
        <v>6323</v>
      </c>
      <c r="BX2742" s="0" t="s">
        <v>9498</v>
      </c>
      <c r="CB2742" s="0" t="s">
        <v>6471</v>
      </c>
      <c r="CK2742" s="0" t="s">
        <v>2253</v>
      </c>
      <c r="CQ2742" s="0" t="s">
        <v>3979</v>
      </c>
      <c r="DA2742" s="0" t="s">
        <v>8546</v>
      </c>
      <c r="DO2742" s="0" t="s">
        <v>7137</v>
      </c>
      <c r="DZ2742" s="0" t="s">
        <v>5731</v>
      </c>
      <c r="ED2742" s="0" t="s">
        <v>5329</v>
      </c>
      <c r="ET2742" s="0" t="s">
        <v>2369</v>
      </c>
      <c r="FL2742" s="0" t="s">
        <v>6784</v>
      </c>
      <c r="FP2742" s="0" t="s">
        <v>3451</v>
      </c>
      <c r="GF2742" s="0" t="s">
        <v>7285</v>
      </c>
      <c r="GI2742" s="0" t="s">
        <v>5027</v>
      </c>
      <c r="GY2742" s="0" t="s">
        <v>1567</v>
      </c>
    </row>
    <row r="2743" customFormat="false" ht="15" hidden="false" customHeight="false" outlineLevel="0" collapsed="false">
      <c r="A2743" s="0" t="s">
        <v>512</v>
      </c>
      <c r="B2743" s="0" t="s">
        <v>513</v>
      </c>
      <c r="C2743" s="0" t="s">
        <v>240</v>
      </c>
      <c r="D2743" s="0" t="s">
        <v>319</v>
      </c>
      <c r="E2743" s="0" t="s">
        <v>1077</v>
      </c>
      <c r="F2743" s="0" t="s">
        <v>1114</v>
      </c>
      <c r="G2743" s="0" t="s">
        <v>960</v>
      </c>
      <c r="W2743" s="0" t="s">
        <v>9323</v>
      </c>
      <c r="AF2743" s="0" t="s">
        <v>4807</v>
      </c>
      <c r="AL2743" s="0" t="s">
        <v>9499</v>
      </c>
      <c r="AP2743" s="0" t="s">
        <v>7430</v>
      </c>
      <c r="AY2743" s="0" t="s">
        <v>9500</v>
      </c>
      <c r="BE2743" s="0" t="s">
        <v>2038</v>
      </c>
      <c r="BX2743" s="0" t="s">
        <v>8179</v>
      </c>
      <c r="CB2743" s="0" t="s">
        <v>5308</v>
      </c>
      <c r="CK2743" s="0" t="s">
        <v>2302</v>
      </c>
      <c r="CQ2743" s="0" t="s">
        <v>4510</v>
      </c>
      <c r="DA2743" s="0" t="s">
        <v>4244</v>
      </c>
      <c r="DO2743" s="0" t="s">
        <v>9501</v>
      </c>
      <c r="DZ2743" s="0" t="s">
        <v>3420</v>
      </c>
      <c r="ED2743" s="0" t="s">
        <v>1440</v>
      </c>
      <c r="ET2743" s="0" t="s">
        <v>3223</v>
      </c>
      <c r="FL2743" s="0" t="s">
        <v>4949</v>
      </c>
      <c r="FP2743" s="0" t="s">
        <v>2180</v>
      </c>
      <c r="GF2743" s="0" t="s">
        <v>5825</v>
      </c>
      <c r="GI2743" s="0" t="s">
        <v>3066</v>
      </c>
      <c r="GY2743" s="0" t="s">
        <v>6398</v>
      </c>
    </row>
    <row r="2744" customFormat="false" ht="15" hidden="false" customHeight="false" outlineLevel="0" collapsed="false">
      <c r="A2744" s="0" t="s">
        <v>512</v>
      </c>
      <c r="B2744" s="0" t="s">
        <v>513</v>
      </c>
      <c r="C2744" s="0" t="s">
        <v>240</v>
      </c>
      <c r="D2744" s="0" t="s">
        <v>319</v>
      </c>
      <c r="E2744" s="0" t="s">
        <v>1123</v>
      </c>
      <c r="F2744" s="0" t="s">
        <v>1124</v>
      </c>
      <c r="G2744" s="0" t="s">
        <v>960</v>
      </c>
      <c r="W2744" s="0" t="s">
        <v>4190</v>
      </c>
      <c r="AF2744" s="0" t="s">
        <v>9114</v>
      </c>
      <c r="AL2744" s="0" t="s">
        <v>8059</v>
      </c>
      <c r="AP2744" s="0" t="s">
        <v>7335</v>
      </c>
      <c r="AY2744" s="0" t="s">
        <v>2618</v>
      </c>
      <c r="BE2744" s="0" t="s">
        <v>9502</v>
      </c>
      <c r="BX2744" s="0" t="s">
        <v>8495</v>
      </c>
      <c r="CB2744" s="0" t="s">
        <v>7882</v>
      </c>
      <c r="CK2744" s="0" t="s">
        <v>4809</v>
      </c>
      <c r="CQ2744" s="0" t="s">
        <v>1460</v>
      </c>
      <c r="DA2744" s="0" t="s">
        <v>7063</v>
      </c>
      <c r="DO2744" s="0" t="s">
        <v>1488</v>
      </c>
      <c r="DZ2744" s="0" t="s">
        <v>7299</v>
      </c>
      <c r="ED2744" s="0" t="s">
        <v>2454</v>
      </c>
      <c r="ET2744" s="0" t="s">
        <v>3870</v>
      </c>
      <c r="FL2744" s="0" t="s">
        <v>8443</v>
      </c>
      <c r="FP2744" s="0" t="s">
        <v>977</v>
      </c>
      <c r="GF2744" s="0" t="s">
        <v>2125</v>
      </c>
      <c r="GI2744" s="0" t="s">
        <v>6934</v>
      </c>
      <c r="GY2744" s="0" t="s">
        <v>3753</v>
      </c>
    </row>
    <row r="2745" customFormat="false" ht="15" hidden="false" customHeight="false" outlineLevel="0" collapsed="false">
      <c r="A2745" s="0" t="s">
        <v>512</v>
      </c>
      <c r="B2745" s="0" t="s">
        <v>513</v>
      </c>
      <c r="C2745" s="0" t="s">
        <v>240</v>
      </c>
      <c r="D2745" s="0" t="s">
        <v>319</v>
      </c>
      <c r="E2745" s="0" t="s">
        <v>1123</v>
      </c>
      <c r="F2745" s="0" t="s">
        <v>1133</v>
      </c>
      <c r="G2745" s="0" t="s">
        <v>960</v>
      </c>
      <c r="W2745" s="0" t="s">
        <v>3266</v>
      </c>
      <c r="AF2745" s="0" t="s">
        <v>8393</v>
      </c>
      <c r="AL2745" s="0" t="s">
        <v>1211</v>
      </c>
      <c r="AP2745" s="0" t="s">
        <v>8144</v>
      </c>
      <c r="AY2745" s="0" t="s">
        <v>9503</v>
      </c>
      <c r="BE2745" s="0" t="s">
        <v>7693</v>
      </c>
      <c r="BX2745" s="0" t="s">
        <v>8017</v>
      </c>
      <c r="CB2745" s="0" t="s">
        <v>1691</v>
      </c>
      <c r="CK2745" s="0" t="s">
        <v>1568</v>
      </c>
      <c r="CQ2745" s="0" t="s">
        <v>9227</v>
      </c>
      <c r="DA2745" s="0" t="s">
        <v>3660</v>
      </c>
      <c r="DO2745" s="0" t="s">
        <v>9504</v>
      </c>
      <c r="DZ2745" s="0" t="s">
        <v>1631</v>
      </c>
      <c r="ED2745" s="0" t="s">
        <v>2248</v>
      </c>
      <c r="ET2745" s="0" t="s">
        <v>2454</v>
      </c>
      <c r="FL2745" s="0" t="s">
        <v>8300</v>
      </c>
      <c r="FP2745" s="0" t="s">
        <v>9505</v>
      </c>
      <c r="GF2745" s="0" t="s">
        <v>4892</v>
      </c>
      <c r="GI2745" s="0" t="s">
        <v>4663</v>
      </c>
      <c r="GY2745" s="0" t="s">
        <v>5012</v>
      </c>
    </row>
    <row r="2746" customFormat="false" ht="15" hidden="false" customHeight="false" outlineLevel="0" collapsed="false">
      <c r="A2746" s="0" t="s">
        <v>514</v>
      </c>
      <c r="B2746" s="0" t="s">
        <v>515</v>
      </c>
      <c r="C2746" s="0" t="s">
        <v>256</v>
      </c>
      <c r="D2746" s="0" t="s">
        <v>257</v>
      </c>
      <c r="E2746" s="0" t="s">
        <v>958</v>
      </c>
      <c r="F2746" s="0" t="s">
        <v>959</v>
      </c>
      <c r="G2746" s="0" t="s">
        <v>960</v>
      </c>
    </row>
    <row r="2747" customFormat="false" ht="15" hidden="false" customHeight="false" outlineLevel="0" collapsed="false">
      <c r="A2747" s="0" t="s">
        <v>514</v>
      </c>
      <c r="B2747" s="0" t="s">
        <v>515</v>
      </c>
      <c r="C2747" s="0" t="s">
        <v>256</v>
      </c>
      <c r="D2747" s="0" t="s">
        <v>257</v>
      </c>
      <c r="E2747" s="0" t="s">
        <v>958</v>
      </c>
      <c r="F2747" s="0" t="s">
        <v>962</v>
      </c>
      <c r="G2747" s="0" t="s">
        <v>960</v>
      </c>
      <c r="EI2747" s="0" t="s">
        <v>2593</v>
      </c>
      <c r="EQ2747" s="0" t="s">
        <v>2074</v>
      </c>
      <c r="FU2747" s="0" t="s">
        <v>7821</v>
      </c>
      <c r="GC2747" s="0" t="s">
        <v>4130</v>
      </c>
      <c r="GN2747" s="0" t="s">
        <v>6135</v>
      </c>
      <c r="GV2747" s="0" t="s">
        <v>7814</v>
      </c>
    </row>
    <row r="2748" customFormat="false" ht="15" hidden="false" customHeight="false" outlineLevel="0" collapsed="false">
      <c r="A2748" s="0" t="s">
        <v>514</v>
      </c>
      <c r="B2748" s="0" t="s">
        <v>515</v>
      </c>
      <c r="C2748" s="0" t="s">
        <v>256</v>
      </c>
      <c r="D2748" s="0" t="s">
        <v>257</v>
      </c>
      <c r="E2748" s="0" t="s">
        <v>958</v>
      </c>
      <c r="F2748" s="0" t="s">
        <v>963</v>
      </c>
      <c r="G2748" s="0" t="s">
        <v>960</v>
      </c>
      <c r="EI2748" s="0" t="s">
        <v>1057</v>
      </c>
      <c r="EQ2748" s="0" t="s">
        <v>2546</v>
      </c>
      <c r="FU2748" s="0" t="s">
        <v>4795</v>
      </c>
      <c r="GC2748" s="0" t="s">
        <v>6126</v>
      </c>
      <c r="GN2748" s="0" t="s">
        <v>5426</v>
      </c>
      <c r="GV2748" s="0" t="s">
        <v>6798</v>
      </c>
    </row>
    <row r="2749" customFormat="false" ht="15" hidden="false" customHeight="false" outlineLevel="0" collapsed="false">
      <c r="A2749" s="0" t="s">
        <v>514</v>
      </c>
      <c r="B2749" s="0" t="s">
        <v>515</v>
      </c>
      <c r="C2749" s="0" t="s">
        <v>256</v>
      </c>
      <c r="D2749" s="0" t="s">
        <v>257</v>
      </c>
      <c r="E2749" s="0" t="s">
        <v>958</v>
      </c>
      <c r="F2749" s="0" t="s">
        <v>964</v>
      </c>
      <c r="G2749" s="0" t="s">
        <v>960</v>
      </c>
      <c r="CY2749" s="0" t="s">
        <v>9506</v>
      </c>
      <c r="DM2749" s="0" t="s">
        <v>8564</v>
      </c>
      <c r="DX2749" s="0" t="s">
        <v>2747</v>
      </c>
    </row>
    <row r="2750" customFormat="false" ht="15" hidden="false" customHeight="false" outlineLevel="0" collapsed="false">
      <c r="A2750" s="0" t="s">
        <v>514</v>
      </c>
      <c r="B2750" s="0" t="s">
        <v>515</v>
      </c>
      <c r="C2750" s="0" t="s">
        <v>256</v>
      </c>
      <c r="D2750" s="0" t="s">
        <v>257</v>
      </c>
      <c r="E2750" s="0" t="s">
        <v>958</v>
      </c>
      <c r="F2750" s="0" t="s">
        <v>968</v>
      </c>
      <c r="G2750" s="0" t="s">
        <v>960</v>
      </c>
      <c r="CY2750" s="0" t="s">
        <v>9507</v>
      </c>
      <c r="DM2750" s="0" t="s">
        <v>6433</v>
      </c>
      <c r="DX2750" s="0" t="s">
        <v>9419</v>
      </c>
      <c r="EI2750" s="0" t="s">
        <v>8052</v>
      </c>
      <c r="EQ2750" s="0" t="s">
        <v>4827</v>
      </c>
      <c r="FU2750" s="0" t="s">
        <v>5178</v>
      </c>
      <c r="GC2750" s="0" t="s">
        <v>5438</v>
      </c>
      <c r="GN2750" s="0" t="s">
        <v>1229</v>
      </c>
      <c r="GV2750" s="0" t="s">
        <v>2714</v>
      </c>
    </row>
    <row r="2751" customFormat="false" ht="15" hidden="false" customHeight="false" outlineLevel="0" collapsed="false">
      <c r="A2751" s="0" t="s">
        <v>514</v>
      </c>
      <c r="B2751" s="0" t="s">
        <v>515</v>
      </c>
      <c r="C2751" s="0" t="s">
        <v>256</v>
      </c>
      <c r="D2751" s="0" t="s">
        <v>257</v>
      </c>
      <c r="E2751" s="0" t="s">
        <v>958</v>
      </c>
      <c r="F2751" s="0" t="s">
        <v>972</v>
      </c>
      <c r="G2751" s="0" t="s">
        <v>960</v>
      </c>
      <c r="CY2751" s="0" t="s">
        <v>9177</v>
      </c>
      <c r="DM2751" s="0" t="s">
        <v>6707</v>
      </c>
      <c r="DX2751" s="0" t="s">
        <v>3588</v>
      </c>
    </row>
    <row r="2752" customFormat="false" ht="15" hidden="false" customHeight="false" outlineLevel="0" collapsed="false">
      <c r="A2752" s="0" t="s">
        <v>514</v>
      </c>
      <c r="B2752" s="0" t="s">
        <v>515</v>
      </c>
      <c r="C2752" s="0" t="s">
        <v>256</v>
      </c>
      <c r="D2752" s="0" t="s">
        <v>257</v>
      </c>
      <c r="E2752" s="0" t="s">
        <v>958</v>
      </c>
      <c r="F2752" s="0" t="s">
        <v>976</v>
      </c>
      <c r="G2752" s="0" t="s">
        <v>960</v>
      </c>
      <c r="CG2752" s="0" t="s">
        <v>8338</v>
      </c>
      <c r="CO2752" s="0" t="s">
        <v>2616</v>
      </c>
    </row>
    <row r="2753" customFormat="false" ht="15" hidden="false" customHeight="false" outlineLevel="0" collapsed="false">
      <c r="A2753" s="0" t="s">
        <v>514</v>
      </c>
      <c r="B2753" s="0" t="s">
        <v>515</v>
      </c>
      <c r="C2753" s="0" t="s">
        <v>256</v>
      </c>
      <c r="D2753" s="0" t="s">
        <v>257</v>
      </c>
      <c r="E2753" s="0" t="s">
        <v>958</v>
      </c>
      <c r="F2753" s="0" t="s">
        <v>978</v>
      </c>
      <c r="G2753" s="0" t="s">
        <v>960</v>
      </c>
      <c r="CY2753" s="0" t="s">
        <v>5327</v>
      </c>
      <c r="DM2753" s="0" t="s">
        <v>9508</v>
      </c>
      <c r="DX2753" s="0" t="s">
        <v>4223</v>
      </c>
    </row>
    <row r="2754" customFormat="false" ht="15" hidden="false" customHeight="false" outlineLevel="0" collapsed="false">
      <c r="A2754" s="0" t="s">
        <v>514</v>
      </c>
      <c r="B2754" s="0" t="s">
        <v>515</v>
      </c>
      <c r="C2754" s="0" t="s">
        <v>256</v>
      </c>
      <c r="D2754" s="0" t="s">
        <v>257</v>
      </c>
      <c r="E2754" s="0" t="s">
        <v>958</v>
      </c>
      <c r="F2754" s="0" t="s">
        <v>982</v>
      </c>
      <c r="G2754" s="0" t="s">
        <v>960</v>
      </c>
      <c r="EI2754" s="0" t="s">
        <v>3142</v>
      </c>
      <c r="EQ2754" s="0" t="s">
        <v>6538</v>
      </c>
      <c r="FU2754" s="0" t="s">
        <v>3649</v>
      </c>
      <c r="GC2754" s="0" t="s">
        <v>2421</v>
      </c>
      <c r="GN2754" s="0" t="s">
        <v>2829</v>
      </c>
      <c r="GV2754" s="0" t="s">
        <v>2037</v>
      </c>
    </row>
    <row r="2755" customFormat="false" ht="15" hidden="false" customHeight="false" outlineLevel="0" collapsed="false">
      <c r="A2755" s="0" t="s">
        <v>514</v>
      </c>
      <c r="B2755" s="0" t="s">
        <v>515</v>
      </c>
      <c r="C2755" s="0" t="s">
        <v>256</v>
      </c>
      <c r="D2755" s="0" t="s">
        <v>257</v>
      </c>
      <c r="E2755" s="0" t="s">
        <v>958</v>
      </c>
      <c r="F2755" s="0" t="s">
        <v>983</v>
      </c>
      <c r="G2755" s="0" t="s">
        <v>960</v>
      </c>
      <c r="EI2755" s="0" t="s">
        <v>2029</v>
      </c>
      <c r="EQ2755" s="0" t="s">
        <v>4840</v>
      </c>
      <c r="FU2755" s="0" t="s">
        <v>2865</v>
      </c>
      <c r="GC2755" s="0" t="s">
        <v>6378</v>
      </c>
      <c r="GN2755" s="0" t="s">
        <v>1200</v>
      </c>
      <c r="GV2755" s="0" t="s">
        <v>5848</v>
      </c>
    </row>
    <row r="2756" customFormat="false" ht="15" hidden="false" customHeight="false" outlineLevel="0" collapsed="false">
      <c r="A2756" s="0" t="s">
        <v>514</v>
      </c>
      <c r="B2756" s="0" t="s">
        <v>515</v>
      </c>
      <c r="C2756" s="0" t="s">
        <v>256</v>
      </c>
      <c r="D2756" s="0" t="s">
        <v>257</v>
      </c>
      <c r="E2756" s="0" t="s">
        <v>958</v>
      </c>
      <c r="F2756" s="0" t="s">
        <v>984</v>
      </c>
      <c r="G2756" s="0" t="s">
        <v>960</v>
      </c>
      <c r="CG2756" s="0" t="s">
        <v>2756</v>
      </c>
      <c r="CO2756" s="0" t="s">
        <v>6934</v>
      </c>
    </row>
    <row r="2757" customFormat="false" ht="15" hidden="false" customHeight="false" outlineLevel="0" collapsed="false">
      <c r="A2757" s="0" t="s">
        <v>514</v>
      </c>
      <c r="B2757" s="0" t="s">
        <v>515</v>
      </c>
      <c r="C2757" s="0" t="s">
        <v>256</v>
      </c>
      <c r="D2757" s="0" t="s">
        <v>257</v>
      </c>
      <c r="E2757" s="0" t="s">
        <v>958</v>
      </c>
      <c r="F2757" s="0" t="s">
        <v>986</v>
      </c>
      <c r="G2757" s="0" t="s">
        <v>960</v>
      </c>
      <c r="EI2757" s="0" t="s">
        <v>4411</v>
      </c>
      <c r="EQ2757" s="0" t="s">
        <v>3069</v>
      </c>
      <c r="FU2757" s="0" t="s">
        <v>1834</v>
      </c>
      <c r="GC2757" s="0" t="s">
        <v>1659</v>
      </c>
      <c r="GN2757" s="0" t="s">
        <v>3890</v>
      </c>
      <c r="GV2757" s="0" t="s">
        <v>2685</v>
      </c>
    </row>
    <row r="2758" customFormat="false" ht="15" hidden="false" customHeight="false" outlineLevel="0" collapsed="false">
      <c r="A2758" s="0" t="s">
        <v>514</v>
      </c>
      <c r="B2758" s="0" t="s">
        <v>515</v>
      </c>
      <c r="C2758" s="0" t="s">
        <v>256</v>
      </c>
      <c r="D2758" s="0" t="s">
        <v>257</v>
      </c>
      <c r="E2758" s="0" t="s">
        <v>958</v>
      </c>
      <c r="F2758" s="0" t="s">
        <v>987</v>
      </c>
      <c r="G2758" s="0" t="s">
        <v>960</v>
      </c>
      <c r="CY2758" s="0" t="s">
        <v>9509</v>
      </c>
      <c r="DM2758" s="0" t="s">
        <v>4992</v>
      </c>
      <c r="DX2758" s="0" t="s">
        <v>9046</v>
      </c>
      <c r="EI2758" s="0" t="s">
        <v>4869</v>
      </c>
      <c r="EQ2758" s="0" t="s">
        <v>6917</v>
      </c>
      <c r="FU2758" s="0" t="s">
        <v>1448</v>
      </c>
      <c r="GC2758" s="0" t="s">
        <v>4713</v>
      </c>
      <c r="GN2758" s="0" t="s">
        <v>2739</v>
      </c>
      <c r="GV2758" s="0" t="s">
        <v>3709</v>
      </c>
    </row>
    <row r="2759" customFormat="false" ht="15" hidden="false" customHeight="false" outlineLevel="0" collapsed="false">
      <c r="A2759" s="0" t="s">
        <v>514</v>
      </c>
      <c r="B2759" s="0" t="s">
        <v>515</v>
      </c>
      <c r="C2759" s="0" t="s">
        <v>256</v>
      </c>
      <c r="D2759" s="0" t="s">
        <v>257</v>
      </c>
      <c r="E2759" s="0" t="s">
        <v>239</v>
      </c>
      <c r="F2759" s="0" t="s">
        <v>1181</v>
      </c>
      <c r="G2759" s="0" t="s">
        <v>960</v>
      </c>
      <c r="Q2759" s="0" t="s">
        <v>5412</v>
      </c>
    </row>
    <row r="2760" customFormat="false" ht="15" hidden="false" customHeight="false" outlineLevel="0" collapsed="false">
      <c r="A2760" s="0" t="s">
        <v>514</v>
      </c>
      <c r="B2760" s="0" t="s">
        <v>515</v>
      </c>
      <c r="C2760" s="0" t="s">
        <v>256</v>
      </c>
      <c r="D2760" s="0" t="s">
        <v>257</v>
      </c>
      <c r="E2760" s="0" t="s">
        <v>239</v>
      </c>
      <c r="F2760" s="0" t="s">
        <v>1183</v>
      </c>
      <c r="G2760" s="0" t="s">
        <v>960</v>
      </c>
      <c r="Q2760" s="0" t="s">
        <v>4758</v>
      </c>
    </row>
    <row r="2761" customFormat="false" ht="15" hidden="false" customHeight="false" outlineLevel="0" collapsed="false">
      <c r="A2761" s="0" t="s">
        <v>514</v>
      </c>
      <c r="B2761" s="0" t="s">
        <v>515</v>
      </c>
      <c r="C2761" s="0" t="s">
        <v>256</v>
      </c>
      <c r="D2761" s="0" t="s">
        <v>257</v>
      </c>
      <c r="E2761" s="0" t="s">
        <v>239</v>
      </c>
      <c r="F2761" s="0" t="s">
        <v>1185</v>
      </c>
      <c r="G2761" s="0" t="s">
        <v>960</v>
      </c>
      <c r="Q2761" s="0" t="s">
        <v>7849</v>
      </c>
    </row>
    <row r="2762" customFormat="false" ht="15" hidden="false" customHeight="false" outlineLevel="0" collapsed="false">
      <c r="A2762" s="0" t="s">
        <v>514</v>
      </c>
      <c r="B2762" s="0" t="s">
        <v>515</v>
      </c>
      <c r="C2762" s="0" t="s">
        <v>256</v>
      </c>
      <c r="D2762" s="0" t="s">
        <v>257</v>
      </c>
      <c r="E2762" s="0" t="s">
        <v>239</v>
      </c>
      <c r="F2762" s="0" t="s">
        <v>1187</v>
      </c>
      <c r="G2762" s="0" t="s">
        <v>960</v>
      </c>
      <c r="Q2762" s="0" t="s">
        <v>2455</v>
      </c>
    </row>
    <row r="2763" customFormat="false" ht="15" hidden="false" customHeight="false" outlineLevel="0" collapsed="false">
      <c r="A2763" s="0" t="s">
        <v>514</v>
      </c>
      <c r="B2763" s="0" t="s">
        <v>515</v>
      </c>
      <c r="C2763" s="0" t="s">
        <v>256</v>
      </c>
      <c r="D2763" s="0" t="s">
        <v>257</v>
      </c>
      <c r="E2763" s="0" t="s">
        <v>239</v>
      </c>
      <c r="F2763" s="0" t="s">
        <v>1189</v>
      </c>
      <c r="G2763" s="0" t="s">
        <v>960</v>
      </c>
      <c r="Q2763" s="0" t="s">
        <v>3132</v>
      </c>
    </row>
    <row r="2764" customFormat="false" ht="15" hidden="false" customHeight="false" outlineLevel="0" collapsed="false">
      <c r="A2764" s="0" t="s">
        <v>514</v>
      </c>
      <c r="B2764" s="0" t="s">
        <v>515</v>
      </c>
      <c r="C2764" s="0" t="s">
        <v>256</v>
      </c>
      <c r="D2764" s="0" t="s">
        <v>257</v>
      </c>
      <c r="E2764" s="0" t="s">
        <v>239</v>
      </c>
      <c r="F2764" s="0" t="s">
        <v>1191</v>
      </c>
      <c r="G2764" s="0" t="s">
        <v>960</v>
      </c>
      <c r="Q2764" s="0" t="s">
        <v>1442</v>
      </c>
    </row>
    <row r="2765" customFormat="false" ht="15" hidden="false" customHeight="false" outlineLevel="0" collapsed="false">
      <c r="A2765" s="0" t="s">
        <v>514</v>
      </c>
      <c r="B2765" s="0" t="s">
        <v>515</v>
      </c>
      <c r="C2765" s="0" t="s">
        <v>256</v>
      </c>
      <c r="D2765" s="0" t="s">
        <v>257</v>
      </c>
      <c r="E2765" s="0" t="s">
        <v>991</v>
      </c>
      <c r="F2765" s="0" t="s">
        <v>992</v>
      </c>
      <c r="G2765" s="0" t="s">
        <v>960</v>
      </c>
      <c r="AJ2765" s="0" t="s">
        <v>7954</v>
      </c>
      <c r="BC2765" s="0" t="s">
        <v>5660</v>
      </c>
      <c r="BN2765" s="0" t="s">
        <v>2360</v>
      </c>
      <c r="BV2765" s="0" t="s">
        <v>5277</v>
      </c>
      <c r="CO2765" s="0" t="s">
        <v>4633</v>
      </c>
      <c r="CY2765" s="0" t="s">
        <v>4300</v>
      </c>
      <c r="DM2765" s="0" t="s">
        <v>6906</v>
      </c>
      <c r="DX2765" s="0" t="s">
        <v>9510</v>
      </c>
      <c r="EI2765" s="0" t="s">
        <v>7863</v>
      </c>
      <c r="EQ2765" s="0" t="s">
        <v>4033</v>
      </c>
      <c r="FU2765" s="0" t="s">
        <v>7426</v>
      </c>
      <c r="GC2765" s="0" t="s">
        <v>5827</v>
      </c>
      <c r="GN2765" s="0" t="s">
        <v>2690</v>
      </c>
      <c r="GV2765" s="0" t="s">
        <v>5014</v>
      </c>
    </row>
    <row r="2766" customFormat="false" ht="15" hidden="false" customHeight="false" outlineLevel="0" collapsed="false">
      <c r="A2766" s="0" t="s">
        <v>514</v>
      </c>
      <c r="B2766" s="0" t="s">
        <v>515</v>
      </c>
      <c r="C2766" s="0" t="s">
        <v>256</v>
      </c>
      <c r="D2766" s="0" t="s">
        <v>257</v>
      </c>
      <c r="E2766" s="0" t="s">
        <v>991</v>
      </c>
      <c r="F2766" s="0" t="s">
        <v>1000</v>
      </c>
      <c r="G2766" s="0" t="s">
        <v>960</v>
      </c>
    </row>
    <row r="2767" customFormat="false" ht="15" hidden="false" customHeight="false" outlineLevel="0" collapsed="false">
      <c r="A2767" s="0" t="s">
        <v>514</v>
      </c>
      <c r="B2767" s="0" t="s">
        <v>515</v>
      </c>
      <c r="C2767" s="0" t="s">
        <v>256</v>
      </c>
      <c r="D2767" s="0" t="s">
        <v>257</v>
      </c>
      <c r="E2767" s="0" t="s">
        <v>991</v>
      </c>
      <c r="F2767" s="0" t="s">
        <v>1009</v>
      </c>
      <c r="G2767" s="0" t="s">
        <v>960</v>
      </c>
      <c r="BN2767" s="0" t="s">
        <v>3733</v>
      </c>
      <c r="BV2767" s="0" t="s">
        <v>9463</v>
      </c>
      <c r="CY2767" s="0" t="s">
        <v>5458</v>
      </c>
      <c r="DM2767" s="0" t="s">
        <v>5731</v>
      </c>
      <c r="DX2767" s="0" t="s">
        <v>5834</v>
      </c>
      <c r="EI2767" s="0" t="s">
        <v>3061</v>
      </c>
      <c r="EQ2767" s="0" t="s">
        <v>7700</v>
      </c>
      <c r="FU2767" s="0" t="s">
        <v>4610</v>
      </c>
      <c r="GC2767" s="0" t="s">
        <v>7708</v>
      </c>
      <c r="GN2767" s="0" t="s">
        <v>4638</v>
      </c>
      <c r="GV2767" s="0" t="s">
        <v>1242</v>
      </c>
    </row>
    <row r="2768" customFormat="false" ht="15" hidden="false" customHeight="false" outlineLevel="0" collapsed="false">
      <c r="A2768" s="0" t="s">
        <v>514</v>
      </c>
      <c r="B2768" s="0" t="s">
        <v>515</v>
      </c>
      <c r="C2768" s="0" t="s">
        <v>256</v>
      </c>
      <c r="D2768" s="0" t="s">
        <v>257</v>
      </c>
      <c r="E2768" s="0" t="s">
        <v>991</v>
      </c>
      <c r="F2768" s="0" t="s">
        <v>1018</v>
      </c>
      <c r="G2768" s="0" t="s">
        <v>960</v>
      </c>
      <c r="BV2768" s="0" t="s">
        <v>5424</v>
      </c>
      <c r="CY2768" s="0" t="s">
        <v>8128</v>
      </c>
      <c r="DM2768" s="0" t="s">
        <v>7842</v>
      </c>
      <c r="DX2768" s="0" t="s">
        <v>9288</v>
      </c>
      <c r="EQ2768" s="0" t="s">
        <v>3103</v>
      </c>
      <c r="GC2768" s="0" t="s">
        <v>5083</v>
      </c>
      <c r="GV2768" s="0" t="s">
        <v>4740</v>
      </c>
    </row>
    <row r="2769" customFormat="false" ht="15" hidden="false" customHeight="false" outlineLevel="0" collapsed="false">
      <c r="A2769" s="0" t="s">
        <v>514</v>
      </c>
      <c r="B2769" s="0" t="s">
        <v>515</v>
      </c>
      <c r="C2769" s="0" t="s">
        <v>256</v>
      </c>
      <c r="D2769" s="0" t="s">
        <v>257</v>
      </c>
      <c r="E2769" s="0" t="s">
        <v>991</v>
      </c>
      <c r="F2769" s="0" t="s">
        <v>1027</v>
      </c>
      <c r="G2769" s="0" t="s">
        <v>960</v>
      </c>
      <c r="AB2769" s="0" t="s">
        <v>1923</v>
      </c>
      <c r="AJ2769" s="0" t="s">
        <v>5061</v>
      </c>
      <c r="AU2769" s="0" t="s">
        <v>4932</v>
      </c>
      <c r="BC2769" s="0" t="s">
        <v>3011</v>
      </c>
      <c r="BN2769" s="0" t="s">
        <v>6633</v>
      </c>
      <c r="BV2769" s="0" t="s">
        <v>6062</v>
      </c>
      <c r="CG2769" s="0" t="s">
        <v>5753</v>
      </c>
      <c r="CO2769" s="0" t="s">
        <v>4011</v>
      </c>
      <c r="CY2769" s="0" t="s">
        <v>8669</v>
      </c>
      <c r="DM2769" s="0" t="s">
        <v>9511</v>
      </c>
      <c r="DX2769" s="0" t="s">
        <v>7756</v>
      </c>
      <c r="EI2769" s="0" t="s">
        <v>4484</v>
      </c>
      <c r="EQ2769" s="0" t="s">
        <v>9512</v>
      </c>
      <c r="FB2769" s="0" t="s">
        <v>9513</v>
      </c>
      <c r="FJ2769" s="0" t="s">
        <v>9514</v>
      </c>
      <c r="FU2769" s="0" t="s">
        <v>1338</v>
      </c>
      <c r="GC2769" s="0" t="s">
        <v>2919</v>
      </c>
      <c r="GN2769" s="0" t="s">
        <v>4600</v>
      </c>
      <c r="GV2769" s="0" t="s">
        <v>7487</v>
      </c>
    </row>
    <row r="2770" customFormat="false" ht="15" hidden="false" customHeight="false" outlineLevel="0" collapsed="false">
      <c r="A2770" s="0" t="s">
        <v>514</v>
      </c>
      <c r="B2770" s="0" t="s">
        <v>515</v>
      </c>
      <c r="C2770" s="0" t="s">
        <v>256</v>
      </c>
      <c r="D2770" s="0" t="s">
        <v>257</v>
      </c>
      <c r="E2770" s="0" t="s">
        <v>991</v>
      </c>
      <c r="F2770" s="0" t="s">
        <v>1036</v>
      </c>
      <c r="G2770" s="0" t="s">
        <v>960</v>
      </c>
      <c r="AB2770" s="0" t="s">
        <v>6207</v>
      </c>
      <c r="AJ2770" s="0" t="s">
        <v>5425</v>
      </c>
      <c r="AU2770" s="0" t="s">
        <v>5316</v>
      </c>
      <c r="BC2770" s="0" t="s">
        <v>4813</v>
      </c>
      <c r="BN2770" s="0" t="s">
        <v>1731</v>
      </c>
      <c r="BV2770" s="0" t="s">
        <v>1835</v>
      </c>
      <c r="CG2770" s="0" t="s">
        <v>9273</v>
      </c>
      <c r="CO2770" s="0" t="s">
        <v>2174</v>
      </c>
      <c r="CY2770" s="0" t="s">
        <v>9277</v>
      </c>
      <c r="DM2770" s="0" t="s">
        <v>2847</v>
      </c>
      <c r="DX2770" s="0" t="s">
        <v>9515</v>
      </c>
      <c r="EI2770" s="0" t="s">
        <v>2367</v>
      </c>
      <c r="EQ2770" s="0" t="s">
        <v>8696</v>
      </c>
      <c r="FB2770" s="0" t="s">
        <v>5228</v>
      </c>
      <c r="FJ2770" s="0" t="s">
        <v>4321</v>
      </c>
      <c r="FU2770" s="0" t="s">
        <v>2482</v>
      </c>
      <c r="GC2770" s="0" t="s">
        <v>2488</v>
      </c>
      <c r="GN2770" s="0" t="s">
        <v>2921</v>
      </c>
      <c r="GV2770" s="0" t="s">
        <v>2141</v>
      </c>
    </row>
    <row r="2771" customFormat="false" ht="15" hidden="false" customHeight="false" outlineLevel="0" collapsed="false">
      <c r="A2771" s="0" t="s">
        <v>514</v>
      </c>
      <c r="B2771" s="0" t="s">
        <v>515</v>
      </c>
      <c r="C2771" s="0" t="s">
        <v>256</v>
      </c>
      <c r="D2771" s="0" t="s">
        <v>257</v>
      </c>
      <c r="E2771" s="0" t="s">
        <v>1045</v>
      </c>
      <c r="F2771" s="0" t="s">
        <v>1046</v>
      </c>
      <c r="G2771" s="0" t="s">
        <v>960</v>
      </c>
      <c r="AB2771" s="0" t="s">
        <v>9516</v>
      </c>
      <c r="AJ2771" s="0" t="s">
        <v>5797</v>
      </c>
      <c r="AU2771" s="0" t="s">
        <v>2063</v>
      </c>
      <c r="BC2771" s="0" t="s">
        <v>3532</v>
      </c>
      <c r="BN2771" s="0" t="s">
        <v>5699</v>
      </c>
      <c r="BV2771" s="0" t="s">
        <v>4319</v>
      </c>
      <c r="CG2771" s="0" t="s">
        <v>4960</v>
      </c>
      <c r="CO2771" s="0" t="s">
        <v>2098</v>
      </c>
      <c r="CY2771" s="0" t="s">
        <v>9244</v>
      </c>
      <c r="DM2771" s="0" t="s">
        <v>9517</v>
      </c>
      <c r="DX2771" s="0" t="s">
        <v>9518</v>
      </c>
      <c r="EI2771" s="0" t="s">
        <v>7204</v>
      </c>
      <c r="EQ2771" s="0" t="s">
        <v>1844</v>
      </c>
      <c r="FB2771" s="0" t="s">
        <v>7213</v>
      </c>
      <c r="FJ2771" s="0" t="s">
        <v>7503</v>
      </c>
      <c r="FU2771" s="0" t="s">
        <v>5426</v>
      </c>
      <c r="GC2771" s="0" t="s">
        <v>2490</v>
      </c>
      <c r="GN2771" s="0" t="s">
        <v>2042</v>
      </c>
      <c r="GV2771" s="0" t="s">
        <v>3132</v>
      </c>
    </row>
    <row r="2772" customFormat="false" ht="15" hidden="false" customHeight="false" outlineLevel="0" collapsed="false">
      <c r="A2772" s="0" t="s">
        <v>514</v>
      </c>
      <c r="B2772" s="0" t="s">
        <v>515</v>
      </c>
      <c r="C2772" s="0" t="s">
        <v>256</v>
      </c>
      <c r="D2772" s="0" t="s">
        <v>257</v>
      </c>
      <c r="E2772" s="0" t="s">
        <v>1045</v>
      </c>
      <c r="F2772" s="0" t="s">
        <v>1059</v>
      </c>
      <c r="G2772" s="0" t="s">
        <v>960</v>
      </c>
      <c r="AB2772" s="0" t="s">
        <v>2386</v>
      </c>
      <c r="AJ2772" s="0" t="s">
        <v>7391</v>
      </c>
      <c r="AU2772" s="0" t="s">
        <v>8155</v>
      </c>
      <c r="BC2772" s="0" t="s">
        <v>7018</v>
      </c>
      <c r="CG2772" s="0" t="s">
        <v>7793</v>
      </c>
      <c r="CO2772" s="0" t="s">
        <v>8313</v>
      </c>
      <c r="CY2772" s="0" t="s">
        <v>5174</v>
      </c>
      <c r="DM2772" s="0" t="s">
        <v>8747</v>
      </c>
      <c r="DX2772" s="0" t="s">
        <v>6255</v>
      </c>
      <c r="EI2772" s="0" t="s">
        <v>8245</v>
      </c>
      <c r="EQ2772" s="0" t="s">
        <v>9133</v>
      </c>
      <c r="FJ2772" s="0" t="s">
        <v>4153</v>
      </c>
      <c r="FU2772" s="0" t="s">
        <v>5462</v>
      </c>
      <c r="GC2772" s="0" t="s">
        <v>2431</v>
      </c>
      <c r="GN2772" s="0" t="s">
        <v>5861</v>
      </c>
      <c r="GV2772" s="0" t="s">
        <v>1273</v>
      </c>
    </row>
    <row r="2773" customFormat="false" ht="15" hidden="false" customHeight="false" outlineLevel="0" collapsed="false">
      <c r="A2773" s="0" t="s">
        <v>514</v>
      </c>
      <c r="B2773" s="0" t="s">
        <v>515</v>
      </c>
      <c r="C2773" s="0" t="s">
        <v>256</v>
      </c>
      <c r="D2773" s="0" t="s">
        <v>257</v>
      </c>
      <c r="E2773" s="0" t="s">
        <v>1045</v>
      </c>
      <c r="F2773" s="0" t="s">
        <v>1068</v>
      </c>
      <c r="G2773" s="0" t="s">
        <v>960</v>
      </c>
      <c r="AB2773" s="0" t="s">
        <v>9519</v>
      </c>
      <c r="AJ2773" s="0" t="s">
        <v>1345</v>
      </c>
      <c r="AU2773" s="0" t="s">
        <v>9520</v>
      </c>
      <c r="BC2773" s="0" t="s">
        <v>4882</v>
      </c>
      <c r="CG2773" s="0" t="s">
        <v>2475</v>
      </c>
      <c r="CO2773" s="0" t="s">
        <v>8702</v>
      </c>
      <c r="CY2773" s="0" t="s">
        <v>8321</v>
      </c>
      <c r="DM2773" s="0" t="s">
        <v>9521</v>
      </c>
      <c r="DX2773" s="0" t="s">
        <v>8277</v>
      </c>
      <c r="EI2773" s="0" t="s">
        <v>1539</v>
      </c>
      <c r="EQ2773" s="0" t="s">
        <v>5874</v>
      </c>
      <c r="FB2773" s="0" t="s">
        <v>8497</v>
      </c>
      <c r="FJ2773" s="0" t="s">
        <v>7502</v>
      </c>
      <c r="FU2773" s="0" t="s">
        <v>3113</v>
      </c>
      <c r="GC2773" s="0" t="s">
        <v>5334</v>
      </c>
      <c r="GN2773" s="0" t="s">
        <v>6195</v>
      </c>
      <c r="GV2773" s="0" t="s">
        <v>2454</v>
      </c>
    </row>
    <row r="2774" customFormat="false" ht="15" hidden="false" customHeight="false" outlineLevel="0" collapsed="false">
      <c r="A2774" s="0" t="s">
        <v>514</v>
      </c>
      <c r="B2774" s="0" t="s">
        <v>515</v>
      </c>
      <c r="C2774" s="0" t="s">
        <v>256</v>
      </c>
      <c r="D2774" s="0" t="s">
        <v>257</v>
      </c>
      <c r="E2774" s="0" t="s">
        <v>1077</v>
      </c>
      <c r="F2774" s="0" t="s">
        <v>1078</v>
      </c>
      <c r="G2774" s="0" t="s">
        <v>960</v>
      </c>
      <c r="BC2774" s="0" t="s">
        <v>7073</v>
      </c>
      <c r="BN2774" s="0" t="s">
        <v>5394</v>
      </c>
      <c r="BV2774" s="0" t="s">
        <v>6591</v>
      </c>
      <c r="CY2774" s="0" t="s">
        <v>9522</v>
      </c>
      <c r="DM2774" s="0" t="s">
        <v>9523</v>
      </c>
      <c r="DX2774" s="0" t="s">
        <v>9524</v>
      </c>
      <c r="EI2774" s="0" t="s">
        <v>3705</v>
      </c>
      <c r="EQ2774" s="0" t="s">
        <v>7251</v>
      </c>
      <c r="FU2774" s="0" t="s">
        <v>6012</v>
      </c>
      <c r="GC2774" s="0" t="s">
        <v>1805</v>
      </c>
      <c r="GN2774" s="0" t="s">
        <v>2640</v>
      </c>
      <c r="GV2774" s="0" t="s">
        <v>3148</v>
      </c>
    </row>
    <row r="2775" customFormat="false" ht="15" hidden="false" customHeight="false" outlineLevel="0" collapsed="false">
      <c r="A2775" s="0" t="s">
        <v>514</v>
      </c>
      <c r="B2775" s="0" t="s">
        <v>515</v>
      </c>
      <c r="C2775" s="0" t="s">
        <v>256</v>
      </c>
      <c r="D2775" s="0" t="s">
        <v>257</v>
      </c>
      <c r="E2775" s="0" t="s">
        <v>1077</v>
      </c>
      <c r="F2775" s="0" t="s">
        <v>1087</v>
      </c>
      <c r="G2775" s="0" t="s">
        <v>960</v>
      </c>
      <c r="BN2775" s="0" t="s">
        <v>6540</v>
      </c>
      <c r="BV2775" s="0" t="s">
        <v>6711</v>
      </c>
      <c r="CY2775" s="0" t="s">
        <v>9368</v>
      </c>
      <c r="DM2775" s="0" t="s">
        <v>5189</v>
      </c>
      <c r="DX2775" s="0" t="s">
        <v>5509</v>
      </c>
      <c r="EI2775" s="0" t="s">
        <v>1493</v>
      </c>
      <c r="EQ2775" s="0" t="s">
        <v>1451</v>
      </c>
      <c r="FU2775" s="0" t="s">
        <v>2484</v>
      </c>
      <c r="GC2775" s="0" t="s">
        <v>2446</v>
      </c>
      <c r="GN2775" s="0" t="s">
        <v>2340</v>
      </c>
      <c r="GV2775" s="0" t="s">
        <v>3368</v>
      </c>
    </row>
    <row r="2776" customFormat="false" ht="15" hidden="false" customHeight="false" outlineLevel="0" collapsed="false">
      <c r="A2776" s="0" t="s">
        <v>514</v>
      </c>
      <c r="B2776" s="0" t="s">
        <v>515</v>
      </c>
      <c r="C2776" s="0" t="s">
        <v>256</v>
      </c>
      <c r="D2776" s="0" t="s">
        <v>257</v>
      </c>
      <c r="E2776" s="0" t="s">
        <v>1077</v>
      </c>
      <c r="F2776" s="0" t="s">
        <v>1096</v>
      </c>
      <c r="G2776" s="0" t="s">
        <v>960</v>
      </c>
      <c r="BN2776" s="0" t="s">
        <v>5511</v>
      </c>
      <c r="BV2776" s="0" t="s">
        <v>3010</v>
      </c>
      <c r="CY2776" s="0" t="s">
        <v>4999</v>
      </c>
      <c r="DM2776" s="0" t="s">
        <v>9006</v>
      </c>
      <c r="DX2776" s="0" t="s">
        <v>2925</v>
      </c>
      <c r="EI2776" s="0" t="s">
        <v>4893</v>
      </c>
      <c r="EQ2776" s="0" t="s">
        <v>5993</v>
      </c>
      <c r="FU2776" s="0" t="s">
        <v>7426</v>
      </c>
      <c r="GC2776" s="0" t="s">
        <v>3525</v>
      </c>
      <c r="GN2776" s="0" t="s">
        <v>6099</v>
      </c>
      <c r="GV2776" s="0" t="s">
        <v>2624</v>
      </c>
    </row>
    <row r="2777" customFormat="false" ht="15" hidden="false" customHeight="false" outlineLevel="0" collapsed="false">
      <c r="A2777" s="0" t="s">
        <v>514</v>
      </c>
      <c r="B2777" s="0" t="s">
        <v>515</v>
      </c>
      <c r="C2777" s="0" t="s">
        <v>256</v>
      </c>
      <c r="D2777" s="0" t="s">
        <v>257</v>
      </c>
      <c r="E2777" s="0" t="s">
        <v>1077</v>
      </c>
      <c r="F2777" s="0" t="s">
        <v>1105</v>
      </c>
      <c r="G2777" s="0" t="s">
        <v>960</v>
      </c>
      <c r="BN2777" s="0" t="s">
        <v>5884</v>
      </c>
      <c r="BV2777" s="0" t="s">
        <v>2978</v>
      </c>
      <c r="CO2777" s="0" t="s">
        <v>2420</v>
      </c>
      <c r="CY2777" s="0" t="s">
        <v>2618</v>
      </c>
      <c r="DM2777" s="0" t="s">
        <v>2951</v>
      </c>
      <c r="DX2777" s="0" t="s">
        <v>2224</v>
      </c>
      <c r="EI2777" s="0" t="s">
        <v>7356</v>
      </c>
      <c r="EQ2777" s="0" t="s">
        <v>3894</v>
      </c>
      <c r="FU2777" s="0" t="s">
        <v>6544</v>
      </c>
      <c r="GC2777" s="0" t="s">
        <v>5703</v>
      </c>
      <c r="GN2777" s="0" t="s">
        <v>2694</v>
      </c>
      <c r="GV2777" s="0" t="s">
        <v>3608</v>
      </c>
    </row>
    <row r="2778" customFormat="false" ht="15" hidden="false" customHeight="false" outlineLevel="0" collapsed="false">
      <c r="A2778" s="0" t="s">
        <v>514</v>
      </c>
      <c r="B2778" s="0" t="s">
        <v>515</v>
      </c>
      <c r="C2778" s="0" t="s">
        <v>256</v>
      </c>
      <c r="D2778" s="0" t="s">
        <v>257</v>
      </c>
      <c r="E2778" s="0" t="s">
        <v>1077</v>
      </c>
      <c r="F2778" s="0" t="s">
        <v>1114</v>
      </c>
      <c r="G2778" s="0" t="s">
        <v>960</v>
      </c>
      <c r="BN2778" s="0" t="s">
        <v>1873</v>
      </c>
      <c r="BV2778" s="0" t="s">
        <v>3766</v>
      </c>
      <c r="CY2778" s="0" t="s">
        <v>9211</v>
      </c>
      <c r="DM2778" s="0" t="s">
        <v>8101</v>
      </c>
      <c r="DX2778" s="0" t="s">
        <v>6950</v>
      </c>
      <c r="EI2778" s="0" t="s">
        <v>4893</v>
      </c>
      <c r="EQ2778" s="0" t="s">
        <v>4258</v>
      </c>
      <c r="FU2778" s="0" t="s">
        <v>2040</v>
      </c>
      <c r="GC2778" s="0" t="s">
        <v>2789</v>
      </c>
      <c r="GN2778" s="0" t="s">
        <v>6099</v>
      </c>
      <c r="GV2778" s="0" t="s">
        <v>1198</v>
      </c>
    </row>
    <row r="2779" customFormat="false" ht="15" hidden="false" customHeight="false" outlineLevel="0" collapsed="false">
      <c r="A2779" s="0" t="s">
        <v>514</v>
      </c>
      <c r="B2779" s="0" t="s">
        <v>515</v>
      </c>
      <c r="C2779" s="0" t="s">
        <v>256</v>
      </c>
      <c r="D2779" s="0" t="s">
        <v>257</v>
      </c>
      <c r="E2779" s="0" t="s">
        <v>1123</v>
      </c>
      <c r="F2779" s="0" t="s">
        <v>1124</v>
      </c>
      <c r="G2779" s="0" t="s">
        <v>960</v>
      </c>
      <c r="AB2779" s="0" t="s">
        <v>5564</v>
      </c>
      <c r="AJ2779" s="0" t="s">
        <v>9525</v>
      </c>
      <c r="BC2779" s="0" t="s">
        <v>5178</v>
      </c>
      <c r="BN2779" s="0" t="s">
        <v>7661</v>
      </c>
      <c r="BV2779" s="0" t="s">
        <v>6002</v>
      </c>
      <c r="CG2779" s="0" t="s">
        <v>5086</v>
      </c>
      <c r="CO2779" s="0" t="s">
        <v>8581</v>
      </c>
      <c r="CY2779" s="0" t="s">
        <v>2954</v>
      </c>
      <c r="DM2779" s="0" t="s">
        <v>9340</v>
      </c>
      <c r="DX2779" s="0" t="s">
        <v>6046</v>
      </c>
      <c r="EI2779" s="0" t="s">
        <v>1102</v>
      </c>
      <c r="EQ2779" s="0" t="s">
        <v>5494</v>
      </c>
      <c r="FU2779" s="0" t="s">
        <v>5178</v>
      </c>
      <c r="GC2779" s="0" t="s">
        <v>5115</v>
      </c>
      <c r="GN2779" s="0" t="s">
        <v>1994</v>
      </c>
      <c r="GV2779" s="0" t="s">
        <v>4792</v>
      </c>
    </row>
    <row r="2780" customFormat="false" ht="15" hidden="false" customHeight="false" outlineLevel="0" collapsed="false">
      <c r="A2780" s="0" t="s">
        <v>514</v>
      </c>
      <c r="B2780" s="0" t="s">
        <v>515</v>
      </c>
      <c r="C2780" s="0" t="s">
        <v>256</v>
      </c>
      <c r="D2780" s="0" t="s">
        <v>257</v>
      </c>
      <c r="E2780" s="0" t="s">
        <v>1123</v>
      </c>
      <c r="F2780" s="0" t="s">
        <v>1133</v>
      </c>
      <c r="G2780" s="0" t="s">
        <v>960</v>
      </c>
      <c r="AB2780" s="0" t="s">
        <v>4840</v>
      </c>
      <c r="AJ2780" s="0" t="s">
        <v>5491</v>
      </c>
      <c r="AU2780" s="0" t="s">
        <v>5283</v>
      </c>
      <c r="BC2780" s="0" t="s">
        <v>5441</v>
      </c>
      <c r="BN2780" s="0" t="s">
        <v>1111</v>
      </c>
      <c r="BV2780" s="0" t="s">
        <v>1934</v>
      </c>
      <c r="CG2780" s="0" t="s">
        <v>4359</v>
      </c>
      <c r="CO2780" s="0" t="s">
        <v>2605</v>
      </c>
      <c r="CY2780" s="0" t="s">
        <v>4718</v>
      </c>
      <c r="DM2780" s="0" t="s">
        <v>3020</v>
      </c>
      <c r="DX2780" s="0" t="s">
        <v>6410</v>
      </c>
      <c r="EI2780" s="0" t="s">
        <v>5469</v>
      </c>
      <c r="EQ2780" s="0" t="s">
        <v>8877</v>
      </c>
      <c r="FB2780" s="0" t="s">
        <v>6743</v>
      </c>
      <c r="FJ2780" s="0" t="s">
        <v>4386</v>
      </c>
      <c r="FU2780" s="0" t="s">
        <v>5325</v>
      </c>
      <c r="GC2780" s="0" t="s">
        <v>4670</v>
      </c>
      <c r="GN2780" s="0" t="s">
        <v>5003</v>
      </c>
      <c r="GV2780" s="0" t="s">
        <v>5288</v>
      </c>
    </row>
    <row r="2781" customFormat="false" ht="15" hidden="false" customHeight="false" outlineLevel="0" collapsed="false">
      <c r="A2781" s="0" t="s">
        <v>516</v>
      </c>
      <c r="B2781" s="0" t="s">
        <v>517</v>
      </c>
      <c r="C2781" s="0" t="s">
        <v>240</v>
      </c>
      <c r="D2781" s="0" t="s">
        <v>337</v>
      </c>
      <c r="E2781" s="0" t="s">
        <v>958</v>
      </c>
      <c r="F2781" s="0" t="s">
        <v>959</v>
      </c>
      <c r="G2781" s="0" t="s">
        <v>960</v>
      </c>
      <c r="CB2781" s="0" t="s">
        <v>6550</v>
      </c>
      <c r="CG2781" s="0" t="s">
        <v>9526</v>
      </c>
      <c r="CL2781" s="0" t="s">
        <v>9527</v>
      </c>
      <c r="CO2781" s="0" t="s">
        <v>8675</v>
      </c>
    </row>
    <row r="2782" customFormat="false" ht="15" hidden="false" customHeight="false" outlineLevel="0" collapsed="false">
      <c r="A2782" s="0" t="s">
        <v>516</v>
      </c>
      <c r="B2782" s="0" t="s">
        <v>517</v>
      </c>
      <c r="C2782" s="0" t="s">
        <v>240</v>
      </c>
      <c r="D2782" s="0" t="s">
        <v>337</v>
      </c>
      <c r="E2782" s="0" t="s">
        <v>958</v>
      </c>
      <c r="F2782" s="0" t="s">
        <v>962</v>
      </c>
      <c r="G2782" s="0" t="s">
        <v>960</v>
      </c>
      <c r="ED2782" s="0" t="s">
        <v>3456</v>
      </c>
      <c r="EI2782" s="0" t="s">
        <v>2430</v>
      </c>
      <c r="EN2782" s="0" t="s">
        <v>4108</v>
      </c>
      <c r="EQ2782" s="0" t="s">
        <v>4610</v>
      </c>
      <c r="ET2782" s="0" t="s">
        <v>3795</v>
      </c>
      <c r="FP2782" s="0" t="s">
        <v>3064</v>
      </c>
      <c r="FU2782" s="0" t="s">
        <v>5563</v>
      </c>
      <c r="FZ2782" s="0" t="s">
        <v>1378</v>
      </c>
      <c r="GC2782" s="0" t="s">
        <v>2531</v>
      </c>
      <c r="GF2782" s="0" t="s">
        <v>5871</v>
      </c>
      <c r="GI2782" s="0" t="s">
        <v>1962</v>
      </c>
      <c r="GN2782" s="0" t="s">
        <v>6437</v>
      </c>
      <c r="GS2782" s="0" t="s">
        <v>6999</v>
      </c>
      <c r="GV2782" s="0" t="s">
        <v>1754</v>
      </c>
      <c r="GY2782" s="0" t="s">
        <v>1964</v>
      </c>
    </row>
    <row r="2783" customFormat="false" ht="15" hidden="false" customHeight="false" outlineLevel="0" collapsed="false">
      <c r="A2783" s="0" t="s">
        <v>516</v>
      </c>
      <c r="B2783" s="0" t="s">
        <v>517</v>
      </c>
      <c r="C2783" s="0" t="s">
        <v>240</v>
      </c>
      <c r="D2783" s="0" t="s">
        <v>337</v>
      </c>
      <c r="E2783" s="0" t="s">
        <v>958</v>
      </c>
      <c r="F2783" s="0" t="s">
        <v>963</v>
      </c>
      <c r="G2783" s="0" t="s">
        <v>960</v>
      </c>
      <c r="ED2783" s="0" t="s">
        <v>5940</v>
      </c>
      <c r="EI2783" s="0" t="s">
        <v>6543</v>
      </c>
      <c r="EN2783" s="0" t="s">
        <v>4713</v>
      </c>
      <c r="EQ2783" s="0" t="s">
        <v>6698</v>
      </c>
      <c r="ET2783" s="0" t="s">
        <v>3980</v>
      </c>
      <c r="FP2783" s="0" t="s">
        <v>3573</v>
      </c>
      <c r="FU2783" s="0" t="s">
        <v>6822</v>
      </c>
      <c r="FZ2783" s="0" t="s">
        <v>2586</v>
      </c>
      <c r="GC2783" s="0" t="s">
        <v>2166</v>
      </c>
      <c r="GF2783" s="0" t="s">
        <v>3119</v>
      </c>
      <c r="GI2783" s="0" t="s">
        <v>9398</v>
      </c>
      <c r="GN2783" s="0" t="s">
        <v>3967</v>
      </c>
      <c r="GS2783" s="0" t="s">
        <v>6089</v>
      </c>
      <c r="GV2783" s="0" t="s">
        <v>1174</v>
      </c>
      <c r="GY2783" s="0" t="s">
        <v>2715</v>
      </c>
    </row>
    <row r="2784" customFormat="false" ht="15" hidden="false" customHeight="false" outlineLevel="0" collapsed="false">
      <c r="A2784" s="0" t="s">
        <v>516</v>
      </c>
      <c r="B2784" s="0" t="s">
        <v>517</v>
      </c>
      <c r="C2784" s="0" t="s">
        <v>240</v>
      </c>
      <c r="D2784" s="0" t="s">
        <v>337</v>
      </c>
      <c r="E2784" s="0" t="s">
        <v>958</v>
      </c>
      <c r="F2784" s="0" t="s">
        <v>964</v>
      </c>
      <c r="G2784" s="0" t="s">
        <v>960</v>
      </c>
      <c r="CY2784" s="0" t="s">
        <v>3356</v>
      </c>
      <c r="DM2784" s="0" t="s">
        <v>1194</v>
      </c>
      <c r="DU2784" s="0" t="s">
        <v>8368</v>
      </c>
      <c r="DX2784" s="0" t="s">
        <v>6524</v>
      </c>
    </row>
    <row r="2785" customFormat="false" ht="15" hidden="false" customHeight="false" outlineLevel="0" collapsed="false">
      <c r="A2785" s="0" t="s">
        <v>516</v>
      </c>
      <c r="B2785" s="0" t="s">
        <v>517</v>
      </c>
      <c r="C2785" s="0" t="s">
        <v>240</v>
      </c>
      <c r="D2785" s="0" t="s">
        <v>337</v>
      </c>
      <c r="E2785" s="0" t="s">
        <v>958</v>
      </c>
      <c r="F2785" s="0" t="s">
        <v>968</v>
      </c>
      <c r="G2785" s="0" t="s">
        <v>960</v>
      </c>
      <c r="CY2785" s="0" t="s">
        <v>2489</v>
      </c>
      <c r="DM2785" s="0" t="s">
        <v>5786</v>
      </c>
      <c r="DU2785" s="0" t="s">
        <v>9109</v>
      </c>
      <c r="DX2785" s="0" t="s">
        <v>3797</v>
      </c>
      <c r="ED2785" s="0" t="s">
        <v>1322</v>
      </c>
      <c r="EI2785" s="0" t="s">
        <v>5665</v>
      </c>
      <c r="EN2785" s="0" t="s">
        <v>2658</v>
      </c>
      <c r="EQ2785" s="0" t="s">
        <v>2188</v>
      </c>
      <c r="ET2785" s="0" t="s">
        <v>4443</v>
      </c>
      <c r="FP2785" s="0" t="s">
        <v>4715</v>
      </c>
      <c r="FU2785" s="0" t="s">
        <v>5548</v>
      </c>
      <c r="FZ2785" s="0" t="s">
        <v>5137</v>
      </c>
      <c r="GC2785" s="0" t="s">
        <v>6445</v>
      </c>
      <c r="GF2785" s="0" t="s">
        <v>2220</v>
      </c>
      <c r="GI2785" s="0" t="s">
        <v>5957</v>
      </c>
      <c r="GN2785" s="0" t="s">
        <v>1192</v>
      </c>
      <c r="GS2785" s="0" t="s">
        <v>2066</v>
      </c>
      <c r="GV2785" s="0" t="s">
        <v>3714</v>
      </c>
      <c r="GY2785" s="0" t="s">
        <v>3145</v>
      </c>
    </row>
    <row r="2786" customFormat="false" ht="15" hidden="false" customHeight="false" outlineLevel="0" collapsed="false">
      <c r="A2786" s="0" t="s">
        <v>516</v>
      </c>
      <c r="B2786" s="0" t="s">
        <v>517</v>
      </c>
      <c r="C2786" s="0" t="s">
        <v>240</v>
      </c>
      <c r="D2786" s="0" t="s">
        <v>337</v>
      </c>
      <c r="E2786" s="0" t="s">
        <v>958</v>
      </c>
      <c r="F2786" s="0" t="s">
        <v>972</v>
      </c>
      <c r="G2786" s="0" t="s">
        <v>960</v>
      </c>
      <c r="CY2786" s="0" t="s">
        <v>1783</v>
      </c>
      <c r="DM2786" s="0" t="s">
        <v>2911</v>
      </c>
      <c r="DU2786" s="0" t="s">
        <v>9528</v>
      </c>
      <c r="DX2786" s="0" t="s">
        <v>8081</v>
      </c>
    </row>
    <row r="2787" customFormat="false" ht="15" hidden="false" customHeight="false" outlineLevel="0" collapsed="false">
      <c r="A2787" s="0" t="s">
        <v>516</v>
      </c>
      <c r="B2787" s="0" t="s">
        <v>517</v>
      </c>
      <c r="C2787" s="0" t="s">
        <v>240</v>
      </c>
      <c r="D2787" s="0" t="s">
        <v>337</v>
      </c>
      <c r="E2787" s="0" t="s">
        <v>958</v>
      </c>
      <c r="F2787" s="0" t="s">
        <v>976</v>
      </c>
      <c r="G2787" s="0" t="s">
        <v>960</v>
      </c>
      <c r="CB2787" s="0" t="s">
        <v>3348</v>
      </c>
      <c r="CG2787" s="0" t="s">
        <v>7319</v>
      </c>
      <c r="CL2787" s="0" t="s">
        <v>9529</v>
      </c>
      <c r="CO2787" s="0" t="s">
        <v>6827</v>
      </c>
    </row>
    <row r="2788" customFormat="false" ht="15" hidden="false" customHeight="false" outlineLevel="0" collapsed="false">
      <c r="A2788" s="0" t="s">
        <v>516</v>
      </c>
      <c r="B2788" s="0" t="s">
        <v>517</v>
      </c>
      <c r="C2788" s="0" t="s">
        <v>240</v>
      </c>
      <c r="D2788" s="0" t="s">
        <v>337</v>
      </c>
      <c r="E2788" s="0" t="s">
        <v>958</v>
      </c>
      <c r="F2788" s="0" t="s">
        <v>978</v>
      </c>
      <c r="G2788" s="0" t="s">
        <v>960</v>
      </c>
      <c r="CY2788" s="0" t="s">
        <v>6997</v>
      </c>
      <c r="DM2788" s="0" t="s">
        <v>4426</v>
      </c>
      <c r="DU2788" s="0" t="s">
        <v>2123</v>
      </c>
      <c r="DX2788" s="0" t="s">
        <v>8300</v>
      </c>
    </row>
    <row r="2789" customFormat="false" ht="15" hidden="false" customHeight="false" outlineLevel="0" collapsed="false">
      <c r="A2789" s="0" t="s">
        <v>516</v>
      </c>
      <c r="B2789" s="0" t="s">
        <v>517</v>
      </c>
      <c r="C2789" s="0" t="s">
        <v>240</v>
      </c>
      <c r="D2789" s="0" t="s">
        <v>337</v>
      </c>
      <c r="E2789" s="0" t="s">
        <v>958</v>
      </c>
      <c r="F2789" s="0" t="s">
        <v>982</v>
      </c>
      <c r="G2789" s="0" t="s">
        <v>960</v>
      </c>
      <c r="ED2789" s="0" t="s">
        <v>6163</v>
      </c>
      <c r="EI2789" s="0" t="s">
        <v>1378</v>
      </c>
      <c r="EN2789" s="0" t="s">
        <v>1157</v>
      </c>
      <c r="EQ2789" s="0" t="s">
        <v>2008</v>
      </c>
      <c r="ET2789" s="0" t="s">
        <v>6431</v>
      </c>
      <c r="FP2789" s="0" t="s">
        <v>5939</v>
      </c>
      <c r="FU2789" s="0" t="s">
        <v>6039</v>
      </c>
      <c r="FZ2789" s="0" t="s">
        <v>8567</v>
      </c>
      <c r="GC2789" s="0" t="s">
        <v>8947</v>
      </c>
      <c r="GF2789" s="0" t="s">
        <v>6621</v>
      </c>
      <c r="GI2789" s="0" t="s">
        <v>7104</v>
      </c>
      <c r="GN2789" s="0" t="s">
        <v>2369</v>
      </c>
      <c r="GS2789" s="0" t="s">
        <v>1442</v>
      </c>
      <c r="GV2789" s="0" t="s">
        <v>6573</v>
      </c>
      <c r="GY2789" s="0" t="s">
        <v>3147</v>
      </c>
    </row>
    <row r="2790" customFormat="false" ht="15" hidden="false" customHeight="false" outlineLevel="0" collapsed="false">
      <c r="A2790" s="0" t="s">
        <v>516</v>
      </c>
      <c r="B2790" s="0" t="s">
        <v>517</v>
      </c>
      <c r="C2790" s="0" t="s">
        <v>240</v>
      </c>
      <c r="D2790" s="0" t="s">
        <v>337</v>
      </c>
      <c r="E2790" s="0" t="s">
        <v>958</v>
      </c>
      <c r="F2790" s="0" t="s">
        <v>983</v>
      </c>
      <c r="G2790" s="0" t="s">
        <v>960</v>
      </c>
      <c r="ED2790" s="0" t="s">
        <v>2058</v>
      </c>
      <c r="EI2790" s="0" t="s">
        <v>6072</v>
      </c>
      <c r="EN2790" s="0" t="s">
        <v>3049</v>
      </c>
      <c r="EQ2790" s="0" t="s">
        <v>4996</v>
      </c>
      <c r="ET2790" s="0" t="s">
        <v>2014</v>
      </c>
      <c r="FP2790" s="0" t="s">
        <v>1580</v>
      </c>
      <c r="FU2790" s="0" t="s">
        <v>2578</v>
      </c>
      <c r="FZ2790" s="0" t="s">
        <v>7000</v>
      </c>
      <c r="GC2790" s="0" t="s">
        <v>4011</v>
      </c>
      <c r="GF2790" s="0" t="s">
        <v>6061</v>
      </c>
      <c r="GI2790" s="0" t="s">
        <v>7674</v>
      </c>
      <c r="GN2790" s="0" t="s">
        <v>1200</v>
      </c>
      <c r="GS2790" s="0" t="s">
        <v>4297</v>
      </c>
      <c r="GV2790" s="0" t="s">
        <v>8093</v>
      </c>
      <c r="GY2790" s="0" t="s">
        <v>4068</v>
      </c>
    </row>
    <row r="2791" customFormat="false" ht="15" hidden="false" customHeight="false" outlineLevel="0" collapsed="false">
      <c r="A2791" s="0" t="s">
        <v>516</v>
      </c>
      <c r="B2791" s="0" t="s">
        <v>517</v>
      </c>
      <c r="C2791" s="0" t="s">
        <v>240</v>
      </c>
      <c r="D2791" s="0" t="s">
        <v>337</v>
      </c>
      <c r="E2791" s="0" t="s">
        <v>958</v>
      </c>
      <c r="F2791" s="0" t="s">
        <v>984</v>
      </c>
      <c r="G2791" s="0" t="s">
        <v>960</v>
      </c>
      <c r="CB2791" s="0" t="s">
        <v>2909</v>
      </c>
      <c r="CG2791" s="0" t="s">
        <v>8594</v>
      </c>
      <c r="CL2791" s="0" t="s">
        <v>7729</v>
      </c>
      <c r="CO2791" s="0" t="s">
        <v>1520</v>
      </c>
    </row>
    <row r="2792" customFormat="false" ht="15" hidden="false" customHeight="false" outlineLevel="0" collapsed="false">
      <c r="A2792" s="0" t="s">
        <v>516</v>
      </c>
      <c r="B2792" s="0" t="s">
        <v>517</v>
      </c>
      <c r="C2792" s="0" t="s">
        <v>240</v>
      </c>
      <c r="D2792" s="0" t="s">
        <v>337</v>
      </c>
      <c r="E2792" s="0" t="s">
        <v>958</v>
      </c>
      <c r="F2792" s="0" t="s">
        <v>986</v>
      </c>
      <c r="G2792" s="0" t="s">
        <v>960</v>
      </c>
      <c r="ED2792" s="0" t="s">
        <v>6393</v>
      </c>
      <c r="EI2792" s="0" t="s">
        <v>2777</v>
      </c>
      <c r="EN2792" s="0" t="s">
        <v>5033</v>
      </c>
      <c r="EQ2792" s="0" t="s">
        <v>1427</v>
      </c>
      <c r="ET2792" s="0" t="s">
        <v>2199</v>
      </c>
      <c r="FP2792" s="0" t="s">
        <v>4271</v>
      </c>
      <c r="FU2792" s="0" t="s">
        <v>9160</v>
      </c>
      <c r="FZ2792" s="0" t="s">
        <v>2400</v>
      </c>
      <c r="GC2792" s="0" t="s">
        <v>6071</v>
      </c>
      <c r="GF2792" s="0" t="s">
        <v>3738</v>
      </c>
      <c r="GI2792" s="0" t="s">
        <v>2810</v>
      </c>
      <c r="GN2792" s="0" t="s">
        <v>4646</v>
      </c>
      <c r="GS2792" s="0" t="s">
        <v>3711</v>
      </c>
      <c r="GV2792" s="0" t="s">
        <v>7579</v>
      </c>
      <c r="GY2792" s="0" t="s">
        <v>7399</v>
      </c>
    </row>
    <row r="2793" customFormat="false" ht="15" hidden="false" customHeight="false" outlineLevel="0" collapsed="false">
      <c r="A2793" s="0" t="s">
        <v>516</v>
      </c>
      <c r="B2793" s="0" t="s">
        <v>517</v>
      </c>
      <c r="C2793" s="0" t="s">
        <v>240</v>
      </c>
      <c r="D2793" s="0" t="s">
        <v>337</v>
      </c>
      <c r="E2793" s="0" t="s">
        <v>958</v>
      </c>
      <c r="F2793" s="0" t="s">
        <v>987</v>
      </c>
      <c r="G2793" s="0" t="s">
        <v>960</v>
      </c>
      <c r="CY2793" s="0" t="s">
        <v>3773</v>
      </c>
      <c r="DM2793" s="0" t="s">
        <v>4268</v>
      </c>
      <c r="DU2793" s="0" t="s">
        <v>9204</v>
      </c>
      <c r="DX2793" s="0" t="s">
        <v>9487</v>
      </c>
      <c r="ED2793" s="0" t="s">
        <v>3956</v>
      </c>
      <c r="EI2793" s="0" t="s">
        <v>9402</v>
      </c>
      <c r="EN2793" s="0" t="s">
        <v>3341</v>
      </c>
      <c r="EQ2793" s="0" t="s">
        <v>7365</v>
      </c>
      <c r="ET2793" s="0" t="s">
        <v>6508</v>
      </c>
      <c r="FP2793" s="0" t="s">
        <v>1856</v>
      </c>
      <c r="FU2793" s="0" t="s">
        <v>5420</v>
      </c>
      <c r="FZ2793" s="0" t="s">
        <v>4738</v>
      </c>
      <c r="GC2793" s="0" t="s">
        <v>7841</v>
      </c>
      <c r="GF2793" s="0" t="s">
        <v>1338</v>
      </c>
      <c r="GI2793" s="0" t="s">
        <v>7192</v>
      </c>
      <c r="GN2793" s="0" t="s">
        <v>7073</v>
      </c>
      <c r="GS2793" s="0" t="s">
        <v>2694</v>
      </c>
      <c r="GV2793" s="0" t="s">
        <v>3683</v>
      </c>
      <c r="GY2793" s="0" t="s">
        <v>3042</v>
      </c>
    </row>
    <row r="2794" customFormat="false" ht="15" hidden="false" customHeight="false" outlineLevel="0" collapsed="false">
      <c r="A2794" s="0" t="s">
        <v>516</v>
      </c>
      <c r="B2794" s="0" t="s">
        <v>517</v>
      </c>
      <c r="C2794" s="0" t="s">
        <v>240</v>
      </c>
      <c r="D2794" s="0" t="s">
        <v>337</v>
      </c>
      <c r="E2794" s="0" t="s">
        <v>239</v>
      </c>
      <c r="F2794" s="0" t="s">
        <v>1181</v>
      </c>
      <c r="G2794" s="0" t="s">
        <v>960</v>
      </c>
      <c r="T2794" s="0" t="s">
        <v>8325</v>
      </c>
    </row>
    <row r="2795" customFormat="false" ht="15" hidden="false" customHeight="false" outlineLevel="0" collapsed="false">
      <c r="A2795" s="0" t="s">
        <v>516</v>
      </c>
      <c r="B2795" s="0" t="s">
        <v>517</v>
      </c>
      <c r="C2795" s="0" t="s">
        <v>240</v>
      </c>
      <c r="D2795" s="0" t="s">
        <v>337</v>
      </c>
      <c r="E2795" s="0" t="s">
        <v>239</v>
      </c>
      <c r="F2795" s="0" t="s">
        <v>1183</v>
      </c>
      <c r="G2795" s="0" t="s">
        <v>960</v>
      </c>
      <c r="T2795" s="0" t="s">
        <v>2669</v>
      </c>
    </row>
    <row r="2796" customFormat="false" ht="15" hidden="false" customHeight="false" outlineLevel="0" collapsed="false">
      <c r="A2796" s="0" t="s">
        <v>516</v>
      </c>
      <c r="B2796" s="0" t="s">
        <v>517</v>
      </c>
      <c r="C2796" s="0" t="s">
        <v>240</v>
      </c>
      <c r="D2796" s="0" t="s">
        <v>337</v>
      </c>
      <c r="E2796" s="0" t="s">
        <v>239</v>
      </c>
      <c r="F2796" s="0" t="s">
        <v>1185</v>
      </c>
      <c r="G2796" s="0" t="s">
        <v>960</v>
      </c>
      <c r="T2796" s="0" t="s">
        <v>2548</v>
      </c>
    </row>
    <row r="2797" customFormat="false" ht="15" hidden="false" customHeight="false" outlineLevel="0" collapsed="false">
      <c r="A2797" s="0" t="s">
        <v>516</v>
      </c>
      <c r="B2797" s="0" t="s">
        <v>517</v>
      </c>
      <c r="C2797" s="0" t="s">
        <v>240</v>
      </c>
      <c r="D2797" s="0" t="s">
        <v>337</v>
      </c>
      <c r="E2797" s="0" t="s">
        <v>239</v>
      </c>
      <c r="F2797" s="0" t="s">
        <v>1187</v>
      </c>
      <c r="G2797" s="0" t="s">
        <v>960</v>
      </c>
      <c r="T2797" s="0" t="s">
        <v>1592</v>
      </c>
    </row>
    <row r="2798" customFormat="false" ht="15" hidden="false" customHeight="false" outlineLevel="0" collapsed="false">
      <c r="A2798" s="0" t="s">
        <v>516</v>
      </c>
      <c r="B2798" s="0" t="s">
        <v>517</v>
      </c>
      <c r="C2798" s="0" t="s">
        <v>240</v>
      </c>
      <c r="D2798" s="0" t="s">
        <v>337</v>
      </c>
      <c r="E2798" s="0" t="s">
        <v>239</v>
      </c>
      <c r="F2798" s="0" t="s">
        <v>1189</v>
      </c>
      <c r="G2798" s="0" t="s">
        <v>960</v>
      </c>
      <c r="T2798" s="0" t="s">
        <v>4103</v>
      </c>
    </row>
    <row r="2799" customFormat="false" ht="15" hidden="false" customHeight="false" outlineLevel="0" collapsed="false">
      <c r="A2799" s="0" t="s">
        <v>516</v>
      </c>
      <c r="B2799" s="0" t="s">
        <v>517</v>
      </c>
      <c r="C2799" s="0" t="s">
        <v>240</v>
      </c>
      <c r="D2799" s="0" t="s">
        <v>337</v>
      </c>
      <c r="E2799" s="0" t="s">
        <v>239</v>
      </c>
      <c r="F2799" s="0" t="s">
        <v>1191</v>
      </c>
      <c r="G2799" s="0" t="s">
        <v>960</v>
      </c>
      <c r="T2799" s="0" t="s">
        <v>2473</v>
      </c>
    </row>
    <row r="2800" customFormat="false" ht="15" hidden="false" customHeight="false" outlineLevel="0" collapsed="false">
      <c r="A2800" s="0" t="s">
        <v>516</v>
      </c>
      <c r="B2800" s="0" t="s">
        <v>517</v>
      </c>
      <c r="C2800" s="0" t="s">
        <v>240</v>
      </c>
      <c r="D2800" s="0" t="s">
        <v>337</v>
      </c>
      <c r="E2800" s="0" t="s">
        <v>991</v>
      </c>
      <c r="F2800" s="0" t="s">
        <v>992</v>
      </c>
      <c r="G2800" s="0" t="s">
        <v>960</v>
      </c>
      <c r="W2800" s="0" t="s">
        <v>5139</v>
      </c>
      <c r="AB2800" s="0" t="s">
        <v>8117</v>
      </c>
      <c r="AG2800" s="0" t="s">
        <v>4688</v>
      </c>
      <c r="AJ2800" s="0" t="s">
        <v>9530</v>
      </c>
      <c r="AP2800" s="0" t="s">
        <v>8490</v>
      </c>
      <c r="AU2800" s="0" t="s">
        <v>7471</v>
      </c>
      <c r="AZ2800" s="0" t="s">
        <v>8791</v>
      </c>
      <c r="BC2800" s="0" t="s">
        <v>5717</v>
      </c>
      <c r="BN2800" s="0" t="s">
        <v>2675</v>
      </c>
      <c r="BS2800" s="0" t="s">
        <v>9531</v>
      </c>
      <c r="BV2800" s="0" t="s">
        <v>7705</v>
      </c>
      <c r="CB2800" s="0" t="s">
        <v>1519</v>
      </c>
      <c r="CG2800" s="0" t="s">
        <v>9119</v>
      </c>
      <c r="CL2800" s="0" t="s">
        <v>3258</v>
      </c>
      <c r="CO2800" s="0" t="s">
        <v>7261</v>
      </c>
      <c r="CY2800" s="0" t="s">
        <v>7770</v>
      </c>
      <c r="DM2800" s="0" t="s">
        <v>8866</v>
      </c>
      <c r="DU2800" s="0" t="s">
        <v>7449</v>
      </c>
      <c r="DX2800" s="0" t="s">
        <v>7752</v>
      </c>
      <c r="ED2800" s="0" t="s">
        <v>4615</v>
      </c>
      <c r="EI2800" s="0" t="s">
        <v>1796</v>
      </c>
      <c r="EQ2800" s="0" t="s">
        <v>5454</v>
      </c>
      <c r="ET2800" s="0" t="s">
        <v>5420</v>
      </c>
      <c r="FB2800" s="0" t="s">
        <v>5363</v>
      </c>
      <c r="FG2800" s="0" t="s">
        <v>9532</v>
      </c>
      <c r="FJ2800" s="0" t="s">
        <v>9533</v>
      </c>
      <c r="FP2800" s="0" t="s">
        <v>9534</v>
      </c>
      <c r="FU2800" s="0" t="s">
        <v>6854</v>
      </c>
      <c r="GC2800" s="0" t="s">
        <v>2506</v>
      </c>
      <c r="GF2800" s="0" t="s">
        <v>3501</v>
      </c>
      <c r="GI2800" s="0" t="s">
        <v>6600</v>
      </c>
      <c r="GN2800" s="0" t="s">
        <v>5984</v>
      </c>
      <c r="GV2800" s="0" t="s">
        <v>2714</v>
      </c>
      <c r="GY2800" s="0" t="s">
        <v>2725</v>
      </c>
    </row>
    <row r="2801" customFormat="false" ht="15" hidden="false" customHeight="false" outlineLevel="0" collapsed="false">
      <c r="A2801" s="0" t="s">
        <v>516</v>
      </c>
      <c r="B2801" s="0" t="s">
        <v>517</v>
      </c>
      <c r="C2801" s="0" t="s">
        <v>240</v>
      </c>
      <c r="D2801" s="0" t="s">
        <v>337</v>
      </c>
      <c r="E2801" s="0" t="s">
        <v>991</v>
      </c>
      <c r="F2801" s="0" t="s">
        <v>1000</v>
      </c>
      <c r="G2801" s="0" t="s">
        <v>960</v>
      </c>
      <c r="BN2801" s="0" t="s">
        <v>9535</v>
      </c>
      <c r="BS2801" s="0" t="s">
        <v>9536</v>
      </c>
      <c r="BV2801" s="0" t="s">
        <v>6188</v>
      </c>
      <c r="CO2801" s="0" t="s">
        <v>8168</v>
      </c>
      <c r="CY2801" s="0" t="s">
        <v>988</v>
      </c>
      <c r="DM2801" s="0" t="s">
        <v>7863</v>
      </c>
      <c r="DU2801" s="0" t="s">
        <v>6770</v>
      </c>
      <c r="DX2801" s="0" t="s">
        <v>5225</v>
      </c>
      <c r="ED2801" s="0" t="s">
        <v>2874</v>
      </c>
      <c r="EI2801" s="0" t="s">
        <v>5445</v>
      </c>
      <c r="EQ2801" s="0" t="s">
        <v>1962</v>
      </c>
      <c r="FP2801" s="0" t="s">
        <v>1013</v>
      </c>
      <c r="FU2801" s="0" t="s">
        <v>9537</v>
      </c>
      <c r="GC2801" s="0" t="s">
        <v>4066</v>
      </c>
      <c r="GI2801" s="0" t="s">
        <v>4841</v>
      </c>
      <c r="GN2801" s="0" t="s">
        <v>3710</v>
      </c>
      <c r="GV2801" s="0" t="s">
        <v>4472</v>
      </c>
    </row>
    <row r="2802" customFormat="false" ht="15" hidden="false" customHeight="false" outlineLevel="0" collapsed="false">
      <c r="A2802" s="0" t="s">
        <v>516</v>
      </c>
      <c r="B2802" s="0" t="s">
        <v>517</v>
      </c>
      <c r="C2802" s="0" t="s">
        <v>240</v>
      </c>
      <c r="D2802" s="0" t="s">
        <v>337</v>
      </c>
      <c r="E2802" s="0" t="s">
        <v>991</v>
      </c>
      <c r="F2802" s="0" t="s">
        <v>1009</v>
      </c>
      <c r="G2802" s="0" t="s">
        <v>960</v>
      </c>
      <c r="W2802" s="0" t="s">
        <v>9327</v>
      </c>
      <c r="AB2802" s="0" t="s">
        <v>4454</v>
      </c>
      <c r="AG2802" s="0" t="s">
        <v>8486</v>
      </c>
      <c r="AJ2802" s="0" t="s">
        <v>3346</v>
      </c>
      <c r="AZ2802" s="0" t="s">
        <v>9538</v>
      </c>
      <c r="BC2802" s="0" t="s">
        <v>9539</v>
      </c>
      <c r="BN2802" s="0" t="s">
        <v>9535</v>
      </c>
      <c r="BS2802" s="0" t="s">
        <v>1918</v>
      </c>
      <c r="BV2802" s="0" t="s">
        <v>8840</v>
      </c>
      <c r="CB2802" s="0" t="s">
        <v>2774</v>
      </c>
      <c r="CG2802" s="0" t="s">
        <v>2943</v>
      </c>
      <c r="CL2802" s="0" t="s">
        <v>9347</v>
      </c>
      <c r="CO2802" s="0" t="s">
        <v>7911</v>
      </c>
      <c r="CY2802" s="0" t="s">
        <v>3247</v>
      </c>
      <c r="DM2802" s="0" t="s">
        <v>7391</v>
      </c>
      <c r="DU2802" s="0" t="s">
        <v>3488</v>
      </c>
      <c r="DX2802" s="0" t="s">
        <v>6220</v>
      </c>
      <c r="ED2802" s="0" t="s">
        <v>4795</v>
      </c>
      <c r="EI2802" s="0" t="s">
        <v>6512</v>
      </c>
      <c r="EQ2802" s="0" t="s">
        <v>1058</v>
      </c>
      <c r="ET2802" s="0" t="s">
        <v>6653</v>
      </c>
      <c r="FG2802" s="0" t="s">
        <v>4956</v>
      </c>
      <c r="FJ2802" s="0" t="s">
        <v>8744</v>
      </c>
      <c r="FP2802" s="0" t="s">
        <v>3687</v>
      </c>
      <c r="FU2802" s="0" t="s">
        <v>1323</v>
      </c>
      <c r="GC2802" s="0" t="s">
        <v>1598</v>
      </c>
      <c r="GF2802" s="0" t="s">
        <v>2498</v>
      </c>
      <c r="GI2802" s="0" t="s">
        <v>1180</v>
      </c>
      <c r="GN2802" s="0" t="s">
        <v>1701</v>
      </c>
      <c r="GV2802" s="0" t="s">
        <v>2725</v>
      </c>
      <c r="GY2802" s="0" t="s">
        <v>3933</v>
      </c>
    </row>
    <row r="2803" customFormat="false" ht="15" hidden="false" customHeight="false" outlineLevel="0" collapsed="false">
      <c r="A2803" s="0" t="s">
        <v>516</v>
      </c>
      <c r="B2803" s="0" t="s">
        <v>517</v>
      </c>
      <c r="C2803" s="0" t="s">
        <v>240</v>
      </c>
      <c r="D2803" s="0" t="s">
        <v>337</v>
      </c>
      <c r="E2803" s="0" t="s">
        <v>991</v>
      </c>
      <c r="F2803" s="0" t="s">
        <v>1018</v>
      </c>
      <c r="G2803" s="0" t="s">
        <v>960</v>
      </c>
      <c r="W2803" s="0" t="s">
        <v>5189</v>
      </c>
      <c r="AG2803" s="0" t="s">
        <v>2901</v>
      </c>
      <c r="AJ2803" s="0" t="s">
        <v>5364</v>
      </c>
      <c r="BC2803" s="0" t="s">
        <v>1579</v>
      </c>
      <c r="BN2803" s="0" t="s">
        <v>9535</v>
      </c>
      <c r="BS2803" s="0" t="s">
        <v>6100</v>
      </c>
      <c r="BV2803" s="0" t="s">
        <v>5643</v>
      </c>
      <c r="CB2803" s="0" t="s">
        <v>8310</v>
      </c>
      <c r="CG2803" s="0" t="s">
        <v>9540</v>
      </c>
      <c r="CL2803" s="0" t="s">
        <v>6321</v>
      </c>
      <c r="CO2803" s="0" t="s">
        <v>6149</v>
      </c>
      <c r="CY2803" s="0" t="s">
        <v>4727</v>
      </c>
      <c r="DM2803" s="0" t="s">
        <v>9541</v>
      </c>
      <c r="DU2803" s="0" t="s">
        <v>3867</v>
      </c>
      <c r="DX2803" s="0" t="s">
        <v>9542</v>
      </c>
      <c r="ED2803" s="0" t="s">
        <v>8157</v>
      </c>
      <c r="EI2803" s="0" t="s">
        <v>4785</v>
      </c>
      <c r="EQ2803" s="0" t="s">
        <v>5422</v>
      </c>
      <c r="ET2803" s="0" t="s">
        <v>2274</v>
      </c>
      <c r="FP2803" s="0" t="s">
        <v>2426</v>
      </c>
      <c r="FU2803" s="0" t="s">
        <v>3267</v>
      </c>
      <c r="GC2803" s="0" t="s">
        <v>1367</v>
      </c>
      <c r="GF2803" s="0" t="s">
        <v>2194</v>
      </c>
      <c r="GI2803" s="0" t="s">
        <v>4679</v>
      </c>
      <c r="GN2803" s="0" t="s">
        <v>8370</v>
      </c>
      <c r="GV2803" s="0" t="s">
        <v>4103</v>
      </c>
      <c r="GY2803" s="0" t="s">
        <v>5475</v>
      </c>
    </row>
    <row r="2804" customFormat="false" ht="15" hidden="false" customHeight="false" outlineLevel="0" collapsed="false">
      <c r="A2804" s="0" t="s">
        <v>516</v>
      </c>
      <c r="B2804" s="0" t="s">
        <v>517</v>
      </c>
      <c r="C2804" s="0" t="s">
        <v>240</v>
      </c>
      <c r="D2804" s="0" t="s">
        <v>337</v>
      </c>
      <c r="E2804" s="0" t="s">
        <v>991</v>
      </c>
      <c r="F2804" s="0" t="s">
        <v>1027</v>
      </c>
      <c r="G2804" s="0" t="s">
        <v>960</v>
      </c>
      <c r="W2804" s="0" t="s">
        <v>4995</v>
      </c>
      <c r="AB2804" s="0" t="s">
        <v>9543</v>
      </c>
      <c r="AG2804" s="0" t="s">
        <v>8467</v>
      </c>
      <c r="AJ2804" s="0" t="s">
        <v>6086</v>
      </c>
      <c r="AP2804" s="0" t="s">
        <v>1855</v>
      </c>
      <c r="AU2804" s="0" t="s">
        <v>8786</v>
      </c>
      <c r="AZ2804" s="0" t="s">
        <v>9544</v>
      </c>
      <c r="BC2804" s="0" t="s">
        <v>3228</v>
      </c>
      <c r="BN2804" s="0" t="s">
        <v>7415</v>
      </c>
      <c r="BS2804" s="0" t="s">
        <v>4977</v>
      </c>
      <c r="BV2804" s="0" t="s">
        <v>6418</v>
      </c>
      <c r="CB2804" s="0" t="s">
        <v>1166</v>
      </c>
      <c r="CG2804" s="0" t="s">
        <v>5397</v>
      </c>
      <c r="CL2804" s="0" t="s">
        <v>7001</v>
      </c>
      <c r="CO2804" s="0" t="s">
        <v>2349</v>
      </c>
      <c r="CY2804" s="0" t="s">
        <v>5194</v>
      </c>
      <c r="DM2804" s="0" t="s">
        <v>1324</v>
      </c>
      <c r="DU2804" s="0" t="s">
        <v>2351</v>
      </c>
      <c r="DX2804" s="0" t="s">
        <v>7715</v>
      </c>
      <c r="ED2804" s="0" t="s">
        <v>7553</v>
      </c>
      <c r="EI2804" s="0" t="s">
        <v>5293</v>
      </c>
      <c r="EQ2804" s="0" t="s">
        <v>5437</v>
      </c>
      <c r="ET2804" s="0" t="s">
        <v>6670</v>
      </c>
      <c r="FB2804" s="0" t="s">
        <v>4256</v>
      </c>
      <c r="FG2804" s="0" t="s">
        <v>6087</v>
      </c>
      <c r="FJ2804" s="0" t="s">
        <v>7546</v>
      </c>
      <c r="FP2804" s="0" t="s">
        <v>7183</v>
      </c>
      <c r="FU2804" s="0" t="s">
        <v>1829</v>
      </c>
      <c r="GC2804" s="0" t="s">
        <v>9386</v>
      </c>
      <c r="GF2804" s="0" t="s">
        <v>1524</v>
      </c>
      <c r="GI2804" s="0" t="s">
        <v>5213</v>
      </c>
      <c r="GN2804" s="0" t="s">
        <v>2685</v>
      </c>
      <c r="GV2804" s="0" t="s">
        <v>1877</v>
      </c>
      <c r="GY2804" s="0" t="s">
        <v>2715</v>
      </c>
    </row>
    <row r="2805" customFormat="false" ht="15" hidden="false" customHeight="false" outlineLevel="0" collapsed="false">
      <c r="A2805" s="0" t="s">
        <v>516</v>
      </c>
      <c r="B2805" s="0" t="s">
        <v>517</v>
      </c>
      <c r="C2805" s="0" t="s">
        <v>240</v>
      </c>
      <c r="D2805" s="0" t="s">
        <v>337</v>
      </c>
      <c r="E2805" s="0" t="s">
        <v>991</v>
      </c>
      <c r="F2805" s="0" t="s">
        <v>1036</v>
      </c>
      <c r="G2805" s="0" t="s">
        <v>960</v>
      </c>
      <c r="W2805" s="0" t="s">
        <v>9545</v>
      </c>
      <c r="AB2805" s="0" t="s">
        <v>3535</v>
      </c>
      <c r="AG2805" s="0" t="s">
        <v>9546</v>
      </c>
      <c r="AJ2805" s="0" t="s">
        <v>8934</v>
      </c>
      <c r="AP2805" s="0" t="s">
        <v>5090</v>
      </c>
      <c r="AU2805" s="0" t="s">
        <v>8452</v>
      </c>
      <c r="AZ2805" s="0" t="s">
        <v>4876</v>
      </c>
      <c r="BC2805" s="0" t="s">
        <v>6147</v>
      </c>
      <c r="BN2805" s="0" t="s">
        <v>9547</v>
      </c>
      <c r="BS2805" s="0" t="s">
        <v>4037</v>
      </c>
      <c r="BV2805" s="0" t="s">
        <v>9548</v>
      </c>
      <c r="CB2805" s="0" t="s">
        <v>1682</v>
      </c>
      <c r="CG2805" s="0" t="s">
        <v>3604</v>
      </c>
      <c r="CL2805" s="0" t="s">
        <v>3201</v>
      </c>
      <c r="CO2805" s="0" t="s">
        <v>9549</v>
      </c>
      <c r="CY2805" s="0" t="s">
        <v>1225</v>
      </c>
      <c r="DM2805" s="0" t="s">
        <v>9550</v>
      </c>
      <c r="DU2805" s="0" t="s">
        <v>6143</v>
      </c>
      <c r="DX2805" s="0" t="s">
        <v>6791</v>
      </c>
      <c r="ED2805" s="0" t="s">
        <v>7151</v>
      </c>
      <c r="EI2805" s="0" t="s">
        <v>8947</v>
      </c>
      <c r="EQ2805" s="0" t="s">
        <v>988</v>
      </c>
      <c r="ET2805" s="0" t="s">
        <v>9183</v>
      </c>
      <c r="FB2805" s="0" t="s">
        <v>9551</v>
      </c>
      <c r="FG2805" s="0" t="s">
        <v>9552</v>
      </c>
      <c r="FJ2805" s="0" t="s">
        <v>4351</v>
      </c>
      <c r="FP2805" s="0" t="s">
        <v>1258</v>
      </c>
      <c r="FU2805" s="0" t="s">
        <v>8635</v>
      </c>
      <c r="GC2805" s="0" t="s">
        <v>5708</v>
      </c>
      <c r="GF2805" s="0" t="s">
        <v>3633</v>
      </c>
      <c r="GI2805" s="0" t="s">
        <v>5338</v>
      </c>
      <c r="GN2805" s="0" t="s">
        <v>3137</v>
      </c>
      <c r="GV2805" s="0" t="s">
        <v>5088</v>
      </c>
      <c r="GY2805" s="0" t="s">
        <v>4634</v>
      </c>
    </row>
    <row r="2806" customFormat="false" ht="15" hidden="false" customHeight="false" outlineLevel="0" collapsed="false">
      <c r="A2806" s="0" t="s">
        <v>516</v>
      </c>
      <c r="B2806" s="0" t="s">
        <v>517</v>
      </c>
      <c r="C2806" s="0" t="s">
        <v>240</v>
      </c>
      <c r="D2806" s="0" t="s">
        <v>337</v>
      </c>
      <c r="E2806" s="0" t="s">
        <v>1045</v>
      </c>
      <c r="F2806" s="0" t="s">
        <v>1046</v>
      </c>
      <c r="G2806" s="0" t="s">
        <v>960</v>
      </c>
      <c r="W2806" s="0" t="s">
        <v>7663</v>
      </c>
      <c r="AB2806" s="0" t="s">
        <v>9553</v>
      </c>
      <c r="AG2806" s="0" t="s">
        <v>3749</v>
      </c>
      <c r="AJ2806" s="0" t="s">
        <v>8578</v>
      </c>
      <c r="AM2806" s="0" t="s">
        <v>2971</v>
      </c>
      <c r="AP2806" s="0" t="s">
        <v>4424</v>
      </c>
      <c r="AU2806" s="0" t="s">
        <v>2743</v>
      </c>
      <c r="AZ2806" s="0" t="s">
        <v>6748</v>
      </c>
      <c r="BC2806" s="0" t="s">
        <v>4070</v>
      </c>
      <c r="BF2806" s="0" t="s">
        <v>4227</v>
      </c>
      <c r="BN2806" s="0" t="s">
        <v>9284</v>
      </c>
      <c r="BS2806" s="0" t="s">
        <v>9526</v>
      </c>
      <c r="BV2806" s="0" t="s">
        <v>6027</v>
      </c>
      <c r="BY2806" s="0" t="s">
        <v>5819</v>
      </c>
      <c r="CB2806" s="0" t="s">
        <v>7410</v>
      </c>
      <c r="CG2806" s="0" t="s">
        <v>9299</v>
      </c>
      <c r="CL2806" s="0" t="s">
        <v>5366</v>
      </c>
      <c r="CO2806" s="0" t="s">
        <v>5217</v>
      </c>
      <c r="CR2806" s="0" t="s">
        <v>5163</v>
      </c>
      <c r="CY2806" s="0" t="s">
        <v>8534</v>
      </c>
      <c r="DM2806" s="0" t="s">
        <v>2170</v>
      </c>
      <c r="DU2806" s="0" t="s">
        <v>2679</v>
      </c>
      <c r="DX2806" s="0" t="s">
        <v>9554</v>
      </c>
      <c r="EA2806" s="0" t="s">
        <v>4285</v>
      </c>
      <c r="ED2806" s="0" t="s">
        <v>6451</v>
      </c>
      <c r="EH2806" s="0" t="s">
        <v>3725</v>
      </c>
      <c r="EI2806" s="0" t="s">
        <v>2420</v>
      </c>
      <c r="EN2806" s="0" t="s">
        <v>5957</v>
      </c>
      <c r="EQ2806" s="0" t="s">
        <v>1772</v>
      </c>
      <c r="ET2806" s="0" t="s">
        <v>5086</v>
      </c>
      <c r="FB2806" s="0" t="s">
        <v>9383</v>
      </c>
      <c r="FG2806" s="0" t="s">
        <v>9555</v>
      </c>
      <c r="FJ2806" s="0" t="s">
        <v>9510</v>
      </c>
      <c r="FM2806" s="0" t="s">
        <v>8009</v>
      </c>
      <c r="FP2806" s="0" t="s">
        <v>6696</v>
      </c>
      <c r="FT2806" s="0" t="s">
        <v>4777</v>
      </c>
      <c r="FU2806" s="0" t="s">
        <v>4366</v>
      </c>
      <c r="FZ2806" s="0" t="s">
        <v>9209</v>
      </c>
      <c r="GC2806" s="0" t="s">
        <v>2514</v>
      </c>
      <c r="GF2806" s="0" t="s">
        <v>1732</v>
      </c>
      <c r="GI2806" s="0" t="s">
        <v>6871</v>
      </c>
      <c r="GM2806" s="0" t="s">
        <v>3654</v>
      </c>
      <c r="GN2806" s="0" t="s">
        <v>4723</v>
      </c>
      <c r="GS2806" s="0" t="s">
        <v>2694</v>
      </c>
      <c r="GV2806" s="0" t="s">
        <v>6586</v>
      </c>
      <c r="GY2806" s="0" t="s">
        <v>1429</v>
      </c>
    </row>
    <row r="2807" customFormat="false" ht="15" hidden="false" customHeight="false" outlineLevel="0" collapsed="false">
      <c r="A2807" s="0" t="s">
        <v>516</v>
      </c>
      <c r="B2807" s="0" t="s">
        <v>517</v>
      </c>
      <c r="C2807" s="0" t="s">
        <v>240</v>
      </c>
      <c r="D2807" s="0" t="s">
        <v>337</v>
      </c>
      <c r="E2807" s="0" t="s">
        <v>1045</v>
      </c>
      <c r="F2807" s="0" t="s">
        <v>1059</v>
      </c>
      <c r="G2807" s="0" t="s">
        <v>960</v>
      </c>
      <c r="W2807" s="0" t="s">
        <v>9144</v>
      </c>
      <c r="AB2807" s="0" t="s">
        <v>9556</v>
      </c>
      <c r="AG2807" s="0" t="s">
        <v>1285</v>
      </c>
      <c r="AJ2807" s="0" t="s">
        <v>7284</v>
      </c>
      <c r="AM2807" s="0" t="s">
        <v>6743</v>
      </c>
      <c r="AP2807" s="0" t="s">
        <v>4373</v>
      </c>
      <c r="AU2807" s="0" t="s">
        <v>5060</v>
      </c>
      <c r="AZ2807" s="0" t="s">
        <v>9557</v>
      </c>
      <c r="BC2807" s="0" t="s">
        <v>4199</v>
      </c>
      <c r="BF2807" s="0" t="s">
        <v>3243</v>
      </c>
      <c r="BY2807" s="0" t="s">
        <v>9558</v>
      </c>
      <c r="CB2807" s="0" t="s">
        <v>1268</v>
      </c>
      <c r="CG2807" s="0" t="s">
        <v>9559</v>
      </c>
      <c r="CL2807" s="0" t="s">
        <v>9560</v>
      </c>
      <c r="CO2807" s="0" t="s">
        <v>2086</v>
      </c>
      <c r="CR2807" s="0" t="s">
        <v>8236</v>
      </c>
      <c r="CY2807" s="0" t="s">
        <v>3482</v>
      </c>
      <c r="DM2807" s="0" t="s">
        <v>5507</v>
      </c>
      <c r="DU2807" s="0" t="s">
        <v>1327</v>
      </c>
      <c r="DX2807" s="0" t="s">
        <v>6731</v>
      </c>
      <c r="ED2807" s="0" t="s">
        <v>4514</v>
      </c>
      <c r="EI2807" s="0" t="s">
        <v>2081</v>
      </c>
      <c r="EN2807" s="0" t="s">
        <v>2485</v>
      </c>
      <c r="EQ2807" s="0" t="s">
        <v>4785</v>
      </c>
      <c r="ET2807" s="0" t="s">
        <v>2331</v>
      </c>
      <c r="FB2807" s="0" t="s">
        <v>9561</v>
      </c>
      <c r="FG2807" s="0" t="s">
        <v>6238</v>
      </c>
      <c r="FJ2807" s="0" t="s">
        <v>9053</v>
      </c>
      <c r="FM2807" s="0" t="s">
        <v>7913</v>
      </c>
      <c r="FP2807" s="0" t="s">
        <v>7611</v>
      </c>
      <c r="FU2807" s="0" t="s">
        <v>5082</v>
      </c>
      <c r="FZ2807" s="0" t="s">
        <v>4745</v>
      </c>
      <c r="GC2807" s="0" t="s">
        <v>1382</v>
      </c>
      <c r="GF2807" s="0" t="s">
        <v>2989</v>
      </c>
      <c r="GI2807" s="0" t="s">
        <v>4410</v>
      </c>
      <c r="GN2807" s="0" t="s">
        <v>3907</v>
      </c>
      <c r="GS2807" s="0" t="s">
        <v>2845</v>
      </c>
      <c r="GV2807" s="0" t="s">
        <v>3005</v>
      </c>
      <c r="GY2807" s="0" t="s">
        <v>3082</v>
      </c>
    </row>
    <row r="2808" customFormat="false" ht="15" hidden="false" customHeight="false" outlineLevel="0" collapsed="false">
      <c r="A2808" s="0" t="s">
        <v>516</v>
      </c>
      <c r="B2808" s="0" t="s">
        <v>517</v>
      </c>
      <c r="C2808" s="0" t="s">
        <v>240</v>
      </c>
      <c r="D2808" s="0" t="s">
        <v>337</v>
      </c>
      <c r="E2808" s="0" t="s">
        <v>1045</v>
      </c>
      <c r="F2808" s="0" t="s">
        <v>1068</v>
      </c>
      <c r="G2808" s="0" t="s">
        <v>960</v>
      </c>
      <c r="W2808" s="0" t="s">
        <v>8465</v>
      </c>
      <c r="AB2808" s="0" t="s">
        <v>8433</v>
      </c>
      <c r="AG2808" s="0" t="s">
        <v>9562</v>
      </c>
      <c r="AJ2808" s="0" t="s">
        <v>8195</v>
      </c>
      <c r="AM2808" s="0" t="s">
        <v>9563</v>
      </c>
      <c r="AP2808" s="0" t="s">
        <v>3419</v>
      </c>
      <c r="AU2808" s="0" t="s">
        <v>9564</v>
      </c>
      <c r="AZ2808" s="0" t="s">
        <v>2762</v>
      </c>
      <c r="BC2808" s="0" t="s">
        <v>5465</v>
      </c>
      <c r="BF2808" s="0" t="s">
        <v>977</v>
      </c>
      <c r="BY2808" s="0" t="s">
        <v>5237</v>
      </c>
      <c r="CB2808" s="0" t="s">
        <v>8420</v>
      </c>
      <c r="CG2808" s="0" t="s">
        <v>9565</v>
      </c>
      <c r="CL2808" s="0" t="s">
        <v>5317</v>
      </c>
      <c r="CO2808" s="0" t="s">
        <v>1224</v>
      </c>
      <c r="CR2808" s="0" t="s">
        <v>9566</v>
      </c>
      <c r="CY2808" s="0" t="s">
        <v>2609</v>
      </c>
      <c r="DM2808" s="0" t="s">
        <v>1253</v>
      </c>
      <c r="DU2808" s="0" t="s">
        <v>9567</v>
      </c>
      <c r="DX2808" s="0" t="s">
        <v>9568</v>
      </c>
      <c r="ED2808" s="0" t="s">
        <v>3066</v>
      </c>
      <c r="EI2808" s="0" t="s">
        <v>1922</v>
      </c>
      <c r="EN2808" s="0" t="s">
        <v>6135</v>
      </c>
      <c r="EQ2808" s="0" t="s">
        <v>2710</v>
      </c>
      <c r="ET2808" s="0" t="s">
        <v>6625</v>
      </c>
      <c r="FB2808" s="0" t="s">
        <v>4265</v>
      </c>
      <c r="FG2808" s="0" t="s">
        <v>9569</v>
      </c>
      <c r="FJ2808" s="0" t="s">
        <v>2767</v>
      </c>
      <c r="FM2808" s="0" t="s">
        <v>3805</v>
      </c>
      <c r="FP2808" s="0" t="s">
        <v>4742</v>
      </c>
      <c r="FU2808" s="0" t="s">
        <v>7181</v>
      </c>
      <c r="FZ2808" s="0" t="s">
        <v>9570</v>
      </c>
      <c r="GC2808" s="0" t="s">
        <v>1832</v>
      </c>
      <c r="GF2808" s="0" t="s">
        <v>6174</v>
      </c>
      <c r="GI2808" s="0" t="s">
        <v>2559</v>
      </c>
      <c r="GN2808" s="0" t="s">
        <v>3132</v>
      </c>
      <c r="GS2808" s="0" t="s">
        <v>4780</v>
      </c>
      <c r="GV2808" s="0" t="s">
        <v>6507</v>
      </c>
      <c r="GY2808" s="0" t="s">
        <v>2337</v>
      </c>
    </row>
    <row r="2809" customFormat="false" ht="15" hidden="false" customHeight="false" outlineLevel="0" collapsed="false">
      <c r="A2809" s="0" t="s">
        <v>516</v>
      </c>
      <c r="B2809" s="0" t="s">
        <v>517</v>
      </c>
      <c r="C2809" s="0" t="s">
        <v>240</v>
      </c>
      <c r="D2809" s="0" t="s">
        <v>337</v>
      </c>
      <c r="E2809" s="0" t="s">
        <v>1077</v>
      </c>
      <c r="F2809" s="0" t="s">
        <v>1078</v>
      </c>
      <c r="G2809" s="0" t="s">
        <v>960</v>
      </c>
      <c r="W2809" s="0" t="s">
        <v>5116</v>
      </c>
      <c r="AB2809" s="0" t="s">
        <v>9521</v>
      </c>
      <c r="AG2809" s="0" t="s">
        <v>1881</v>
      </c>
      <c r="AJ2809" s="0" t="s">
        <v>3028</v>
      </c>
      <c r="AP2809" s="0" t="s">
        <v>2388</v>
      </c>
      <c r="AU2809" s="0" t="s">
        <v>5489</v>
      </c>
      <c r="AZ2809" s="0" t="s">
        <v>1843</v>
      </c>
      <c r="BC2809" s="0" t="s">
        <v>9571</v>
      </c>
      <c r="BF2809" s="0" t="s">
        <v>8239</v>
      </c>
      <c r="BN2809" s="0" t="s">
        <v>9572</v>
      </c>
      <c r="BS2809" s="0" t="s">
        <v>4015</v>
      </c>
      <c r="BV2809" s="0" t="s">
        <v>7238</v>
      </c>
      <c r="BY2809" s="0" t="s">
        <v>8316</v>
      </c>
      <c r="CB2809" s="0" t="s">
        <v>3179</v>
      </c>
      <c r="CG2809" s="0" t="s">
        <v>7649</v>
      </c>
      <c r="CL2809" s="0" t="s">
        <v>2964</v>
      </c>
      <c r="CO2809" s="0" t="s">
        <v>3322</v>
      </c>
      <c r="CR2809" s="0" t="s">
        <v>8831</v>
      </c>
      <c r="CY2809" s="0" t="s">
        <v>5378</v>
      </c>
      <c r="DM2809" s="0" t="s">
        <v>9573</v>
      </c>
      <c r="DU2809" s="0" t="s">
        <v>7626</v>
      </c>
      <c r="DX2809" s="0" t="s">
        <v>2940</v>
      </c>
      <c r="ED2809" s="0" t="s">
        <v>5703</v>
      </c>
      <c r="EI2809" s="0" t="s">
        <v>2032</v>
      </c>
      <c r="EQ2809" s="0" t="s">
        <v>7940</v>
      </c>
      <c r="ET2809" s="0" t="s">
        <v>1539</v>
      </c>
      <c r="FB2809" s="0" t="s">
        <v>7265</v>
      </c>
      <c r="FG2809" s="0" t="s">
        <v>7517</v>
      </c>
      <c r="FJ2809" s="0" t="s">
        <v>3437</v>
      </c>
      <c r="FP2809" s="0" t="s">
        <v>4243</v>
      </c>
      <c r="FU2809" s="0" t="s">
        <v>6441</v>
      </c>
      <c r="GC2809" s="0" t="s">
        <v>2077</v>
      </c>
      <c r="GF2809" s="0" t="s">
        <v>2690</v>
      </c>
      <c r="GI2809" s="0" t="s">
        <v>2446</v>
      </c>
      <c r="GN2809" s="0" t="s">
        <v>5660</v>
      </c>
      <c r="GV2809" s="0" t="s">
        <v>2782</v>
      </c>
      <c r="GY2809" s="0" t="s">
        <v>3714</v>
      </c>
    </row>
    <row r="2810" customFormat="false" ht="15" hidden="false" customHeight="false" outlineLevel="0" collapsed="false">
      <c r="A2810" s="0" t="s">
        <v>516</v>
      </c>
      <c r="B2810" s="0" t="s">
        <v>517</v>
      </c>
      <c r="C2810" s="0" t="s">
        <v>240</v>
      </c>
      <c r="D2810" s="0" t="s">
        <v>337</v>
      </c>
      <c r="E2810" s="0" t="s">
        <v>1077</v>
      </c>
      <c r="F2810" s="0" t="s">
        <v>1087</v>
      </c>
      <c r="G2810" s="0" t="s">
        <v>960</v>
      </c>
      <c r="W2810" s="0" t="s">
        <v>8254</v>
      </c>
      <c r="AB2810" s="0" t="s">
        <v>5768</v>
      </c>
      <c r="AG2810" s="0" t="s">
        <v>7492</v>
      </c>
      <c r="AJ2810" s="0" t="s">
        <v>1295</v>
      </c>
      <c r="AM2810" s="0" t="s">
        <v>8122</v>
      </c>
      <c r="AP2810" s="0" t="s">
        <v>4536</v>
      </c>
      <c r="AU2810" s="0" t="s">
        <v>3822</v>
      </c>
      <c r="AZ2810" s="0" t="s">
        <v>6820</v>
      </c>
      <c r="BC2810" s="0" t="s">
        <v>3331</v>
      </c>
      <c r="BF2810" s="0" t="s">
        <v>2896</v>
      </c>
      <c r="BN2810" s="0" t="s">
        <v>9574</v>
      </c>
      <c r="BS2810" s="0" t="s">
        <v>7825</v>
      </c>
      <c r="BV2810" s="0" t="s">
        <v>8161</v>
      </c>
      <c r="BY2810" s="0" t="s">
        <v>8316</v>
      </c>
      <c r="CB2810" s="0" t="s">
        <v>8310</v>
      </c>
      <c r="CG2810" s="0" t="s">
        <v>8822</v>
      </c>
      <c r="CL2810" s="0" t="s">
        <v>1122</v>
      </c>
      <c r="CO2810" s="0" t="s">
        <v>7263</v>
      </c>
      <c r="CR2810" s="0" t="s">
        <v>7683</v>
      </c>
      <c r="CY2810" s="0" t="s">
        <v>2581</v>
      </c>
      <c r="DM2810" s="0" t="s">
        <v>8076</v>
      </c>
      <c r="DU2810" s="0" t="s">
        <v>2084</v>
      </c>
      <c r="DX2810" s="0" t="s">
        <v>4288</v>
      </c>
      <c r="ED2810" s="0" t="s">
        <v>6770</v>
      </c>
      <c r="EI2810" s="0" t="s">
        <v>2602</v>
      </c>
      <c r="EQ2810" s="0" t="s">
        <v>5636</v>
      </c>
      <c r="ET2810" s="0" t="s">
        <v>1930</v>
      </c>
      <c r="FB2810" s="0" t="s">
        <v>7359</v>
      </c>
      <c r="FG2810" s="0" t="s">
        <v>5179</v>
      </c>
      <c r="FJ2810" s="0" t="s">
        <v>4223</v>
      </c>
      <c r="FM2810" s="0" t="s">
        <v>8009</v>
      </c>
      <c r="FP2810" s="0" t="s">
        <v>9083</v>
      </c>
      <c r="FU2810" s="0" t="s">
        <v>3418</v>
      </c>
      <c r="GC2810" s="0" t="s">
        <v>6508</v>
      </c>
      <c r="GF2810" s="0" t="s">
        <v>2708</v>
      </c>
      <c r="GI2810" s="0" t="s">
        <v>1938</v>
      </c>
      <c r="GN2810" s="0" t="s">
        <v>4006</v>
      </c>
      <c r="GV2810" s="0" t="s">
        <v>3723</v>
      </c>
      <c r="GY2810" s="0" t="s">
        <v>2249</v>
      </c>
    </row>
    <row r="2811" customFormat="false" ht="15" hidden="false" customHeight="false" outlineLevel="0" collapsed="false">
      <c r="A2811" s="0" t="s">
        <v>516</v>
      </c>
      <c r="B2811" s="0" t="s">
        <v>517</v>
      </c>
      <c r="C2811" s="0" t="s">
        <v>240</v>
      </c>
      <c r="D2811" s="0" t="s">
        <v>337</v>
      </c>
      <c r="E2811" s="0" t="s">
        <v>1077</v>
      </c>
      <c r="F2811" s="0" t="s">
        <v>1096</v>
      </c>
      <c r="G2811" s="0" t="s">
        <v>960</v>
      </c>
      <c r="W2811" s="0" t="s">
        <v>9023</v>
      </c>
      <c r="AB2811" s="0" t="s">
        <v>9575</v>
      </c>
      <c r="AG2811" s="0" t="s">
        <v>2755</v>
      </c>
      <c r="AJ2811" s="0" t="s">
        <v>5595</v>
      </c>
      <c r="AM2811" s="0" t="s">
        <v>9240</v>
      </c>
      <c r="AP2811" s="0" t="s">
        <v>4920</v>
      </c>
      <c r="AU2811" s="0" t="s">
        <v>9576</v>
      </c>
      <c r="AZ2811" s="0" t="s">
        <v>2236</v>
      </c>
      <c r="BC2811" s="0" t="s">
        <v>9577</v>
      </c>
      <c r="BF2811" s="0" t="s">
        <v>8197</v>
      </c>
      <c r="BN2811" s="0" t="s">
        <v>9578</v>
      </c>
      <c r="BS2811" s="0" t="s">
        <v>9579</v>
      </c>
      <c r="BV2811" s="0" t="s">
        <v>8907</v>
      </c>
      <c r="BY2811" s="0" t="s">
        <v>8869</v>
      </c>
      <c r="CB2811" s="0" t="s">
        <v>7062</v>
      </c>
      <c r="CG2811" s="0" t="s">
        <v>6252</v>
      </c>
      <c r="CL2811" s="0" t="s">
        <v>7164</v>
      </c>
      <c r="CO2811" s="0" t="s">
        <v>7401</v>
      </c>
      <c r="CR2811" s="0" t="s">
        <v>9580</v>
      </c>
      <c r="CY2811" s="0" t="s">
        <v>7565</v>
      </c>
      <c r="DM2811" s="0" t="s">
        <v>5712</v>
      </c>
      <c r="DU2811" s="0" t="s">
        <v>6893</v>
      </c>
      <c r="DX2811" s="0" t="s">
        <v>9581</v>
      </c>
      <c r="ED2811" s="0" t="s">
        <v>2765</v>
      </c>
      <c r="EI2811" s="0" t="s">
        <v>3637</v>
      </c>
      <c r="EQ2811" s="0" t="s">
        <v>3194</v>
      </c>
      <c r="ET2811" s="0" t="s">
        <v>3632</v>
      </c>
      <c r="FB2811" s="0" t="s">
        <v>9582</v>
      </c>
      <c r="FG2811" s="0" t="s">
        <v>9583</v>
      </c>
      <c r="FJ2811" s="0" t="s">
        <v>4276</v>
      </c>
      <c r="FM2811" s="0" t="s">
        <v>5476</v>
      </c>
      <c r="FP2811" s="0" t="s">
        <v>1160</v>
      </c>
      <c r="FU2811" s="0" t="s">
        <v>6645</v>
      </c>
      <c r="GC2811" s="0" t="s">
        <v>5785</v>
      </c>
      <c r="GF2811" s="0" t="s">
        <v>6431</v>
      </c>
      <c r="GI2811" s="0" t="s">
        <v>7138</v>
      </c>
      <c r="GN2811" s="0" t="s">
        <v>2783</v>
      </c>
      <c r="GV2811" s="0" t="s">
        <v>4086</v>
      </c>
      <c r="GY2811" s="0" t="s">
        <v>3005</v>
      </c>
    </row>
    <row r="2812" customFormat="false" ht="15" hidden="false" customHeight="false" outlineLevel="0" collapsed="false">
      <c r="A2812" s="0" t="s">
        <v>516</v>
      </c>
      <c r="B2812" s="0" t="s">
        <v>517</v>
      </c>
      <c r="C2812" s="0" t="s">
        <v>240</v>
      </c>
      <c r="D2812" s="0" t="s">
        <v>337</v>
      </c>
      <c r="E2812" s="0" t="s">
        <v>1077</v>
      </c>
      <c r="F2812" s="0" t="s">
        <v>1105</v>
      </c>
      <c r="G2812" s="0" t="s">
        <v>960</v>
      </c>
      <c r="W2812" s="0" t="s">
        <v>7444</v>
      </c>
      <c r="AB2812" s="0" t="s">
        <v>5211</v>
      </c>
      <c r="AG2812" s="0" t="s">
        <v>9584</v>
      </c>
      <c r="AJ2812" s="0" t="s">
        <v>9585</v>
      </c>
      <c r="AM2812" s="0" t="s">
        <v>9586</v>
      </c>
      <c r="AP2812" s="0" t="s">
        <v>7725</v>
      </c>
      <c r="AU2812" s="0" t="s">
        <v>6728</v>
      </c>
      <c r="AZ2812" s="0" t="s">
        <v>1717</v>
      </c>
      <c r="BC2812" s="0" t="s">
        <v>8583</v>
      </c>
      <c r="BF2812" s="0" t="s">
        <v>3208</v>
      </c>
      <c r="BN2812" s="0" t="s">
        <v>1261</v>
      </c>
      <c r="BS2812" s="0" t="s">
        <v>1346</v>
      </c>
      <c r="BV2812" s="0" t="s">
        <v>9481</v>
      </c>
      <c r="BY2812" s="0" t="s">
        <v>6950</v>
      </c>
      <c r="CB2812" s="0" t="s">
        <v>3789</v>
      </c>
      <c r="CG2812" s="0" t="s">
        <v>5920</v>
      </c>
      <c r="CL2812" s="0" t="s">
        <v>7718</v>
      </c>
      <c r="CO2812" s="0" t="s">
        <v>9587</v>
      </c>
      <c r="CR2812" s="0" t="s">
        <v>7074</v>
      </c>
      <c r="CY2812" s="0" t="s">
        <v>7830</v>
      </c>
      <c r="DM2812" s="0" t="s">
        <v>7199</v>
      </c>
      <c r="DU2812" s="0" t="s">
        <v>1781</v>
      </c>
      <c r="DX2812" s="0" t="s">
        <v>7224</v>
      </c>
      <c r="ED2812" s="0" t="s">
        <v>1448</v>
      </c>
      <c r="EI2812" s="0" t="s">
        <v>7143</v>
      </c>
      <c r="EQ2812" s="0" t="s">
        <v>7940</v>
      </c>
      <c r="ET2812" s="0" t="s">
        <v>4811</v>
      </c>
      <c r="FB2812" s="0" t="s">
        <v>9588</v>
      </c>
      <c r="FG2812" s="0" t="s">
        <v>8713</v>
      </c>
      <c r="FJ2812" s="0" t="s">
        <v>9589</v>
      </c>
      <c r="FM2812" s="0" t="s">
        <v>4320</v>
      </c>
      <c r="FP2812" s="0" t="s">
        <v>1586</v>
      </c>
      <c r="FU2812" s="0" t="s">
        <v>4834</v>
      </c>
      <c r="GC2812" s="0" t="s">
        <v>2274</v>
      </c>
      <c r="GF2812" s="0" t="s">
        <v>2067</v>
      </c>
      <c r="GI2812" s="0" t="s">
        <v>3967</v>
      </c>
      <c r="GN2812" s="0" t="s">
        <v>2015</v>
      </c>
      <c r="GV2812" s="0" t="s">
        <v>2782</v>
      </c>
      <c r="GY2812" s="0" t="s">
        <v>9590</v>
      </c>
    </row>
    <row r="2813" customFormat="false" ht="15" hidden="false" customHeight="false" outlineLevel="0" collapsed="false">
      <c r="A2813" s="0" t="s">
        <v>516</v>
      </c>
      <c r="B2813" s="0" t="s">
        <v>517</v>
      </c>
      <c r="C2813" s="0" t="s">
        <v>240</v>
      </c>
      <c r="D2813" s="0" t="s">
        <v>337</v>
      </c>
      <c r="E2813" s="0" t="s">
        <v>1077</v>
      </c>
      <c r="F2813" s="0" t="s">
        <v>1114</v>
      </c>
      <c r="G2813" s="0" t="s">
        <v>960</v>
      </c>
      <c r="W2813" s="0" t="s">
        <v>8646</v>
      </c>
      <c r="AB2813" s="0" t="s">
        <v>5583</v>
      </c>
      <c r="AG2813" s="0" t="s">
        <v>9031</v>
      </c>
      <c r="AJ2813" s="0" t="s">
        <v>6228</v>
      </c>
      <c r="AM2813" s="0" t="s">
        <v>9591</v>
      </c>
      <c r="AP2813" s="0" t="s">
        <v>6206</v>
      </c>
      <c r="AU2813" s="0" t="s">
        <v>1791</v>
      </c>
      <c r="AZ2813" s="0" t="s">
        <v>8288</v>
      </c>
      <c r="BC2813" s="0" t="s">
        <v>8856</v>
      </c>
      <c r="BF2813" s="0" t="s">
        <v>2987</v>
      </c>
      <c r="BN2813" s="0" t="s">
        <v>1028</v>
      </c>
      <c r="BS2813" s="0" t="s">
        <v>9592</v>
      </c>
      <c r="BV2813" s="0" t="s">
        <v>1903</v>
      </c>
      <c r="BY2813" s="0" t="s">
        <v>6743</v>
      </c>
      <c r="CB2813" s="0" t="s">
        <v>3300</v>
      </c>
      <c r="CG2813" s="0" t="s">
        <v>7535</v>
      </c>
      <c r="CL2813" s="0" t="s">
        <v>9593</v>
      </c>
      <c r="CO2813" s="0" t="s">
        <v>7576</v>
      </c>
      <c r="CR2813" s="0" t="s">
        <v>4339</v>
      </c>
      <c r="CY2813" s="0" t="s">
        <v>6030</v>
      </c>
      <c r="DM2813" s="0" t="s">
        <v>9091</v>
      </c>
      <c r="DU2813" s="0" t="s">
        <v>9594</v>
      </c>
      <c r="DX2813" s="0" t="s">
        <v>9228</v>
      </c>
      <c r="ED2813" s="0" t="s">
        <v>5941</v>
      </c>
      <c r="EI2813" s="0" t="s">
        <v>6561</v>
      </c>
      <c r="EQ2813" s="0" t="s">
        <v>3833</v>
      </c>
      <c r="ET2813" s="0" t="s">
        <v>1560</v>
      </c>
      <c r="FB2813" s="0" t="s">
        <v>7298</v>
      </c>
      <c r="FG2813" s="0" t="s">
        <v>8517</v>
      </c>
      <c r="FJ2813" s="0" t="s">
        <v>2992</v>
      </c>
      <c r="FM2813" s="0" t="s">
        <v>9595</v>
      </c>
      <c r="FP2813" s="0" t="s">
        <v>1434</v>
      </c>
      <c r="FU2813" s="0" t="s">
        <v>2529</v>
      </c>
      <c r="GC2813" s="0" t="s">
        <v>4641</v>
      </c>
      <c r="GF2813" s="0" t="s">
        <v>2564</v>
      </c>
      <c r="GI2813" s="0" t="s">
        <v>7501</v>
      </c>
      <c r="GN2813" s="0" t="s">
        <v>1659</v>
      </c>
      <c r="GV2813" s="0" t="s">
        <v>4472</v>
      </c>
      <c r="GY2813" s="0" t="s">
        <v>4966</v>
      </c>
    </row>
    <row r="2814" customFormat="false" ht="15" hidden="false" customHeight="false" outlineLevel="0" collapsed="false">
      <c r="A2814" s="0" t="s">
        <v>516</v>
      </c>
      <c r="B2814" s="0" t="s">
        <v>517</v>
      </c>
      <c r="C2814" s="0" t="s">
        <v>240</v>
      </c>
      <c r="D2814" s="0" t="s">
        <v>337</v>
      </c>
      <c r="E2814" s="0" t="s">
        <v>1123</v>
      </c>
      <c r="F2814" s="0" t="s">
        <v>1124</v>
      </c>
      <c r="G2814" s="0" t="s">
        <v>960</v>
      </c>
      <c r="W2814" s="0" t="s">
        <v>9596</v>
      </c>
      <c r="AB2814" s="0" t="s">
        <v>9597</v>
      </c>
      <c r="AG2814" s="0" t="s">
        <v>5627</v>
      </c>
      <c r="AJ2814" s="0" t="s">
        <v>4387</v>
      </c>
      <c r="AM2814" s="0" t="s">
        <v>9586</v>
      </c>
      <c r="AP2814" s="0" t="s">
        <v>1721</v>
      </c>
      <c r="AU2814" s="0" t="s">
        <v>7652</v>
      </c>
      <c r="AZ2814" s="0" t="s">
        <v>2024</v>
      </c>
      <c r="BC2814" s="0" t="s">
        <v>3317</v>
      </c>
      <c r="BF2814" s="0" t="s">
        <v>3384</v>
      </c>
      <c r="BN2814" s="0" t="s">
        <v>9598</v>
      </c>
      <c r="BS2814" s="0" t="s">
        <v>8907</v>
      </c>
      <c r="BV2814" s="0" t="s">
        <v>9007</v>
      </c>
      <c r="BY2814" s="0" t="s">
        <v>9599</v>
      </c>
      <c r="CB2814" s="0" t="s">
        <v>4591</v>
      </c>
      <c r="CG2814" s="0" t="s">
        <v>1843</v>
      </c>
      <c r="CL2814" s="0" t="s">
        <v>8779</v>
      </c>
      <c r="CO2814" s="0" t="s">
        <v>8447</v>
      </c>
      <c r="CR2814" s="0" t="s">
        <v>1817</v>
      </c>
      <c r="CY2814" s="0" t="s">
        <v>2422</v>
      </c>
      <c r="DM2814" s="0" t="s">
        <v>1747</v>
      </c>
      <c r="DU2814" s="0" t="s">
        <v>4458</v>
      </c>
      <c r="DX2814" s="0" t="s">
        <v>3505</v>
      </c>
      <c r="ED2814" s="0" t="s">
        <v>4706</v>
      </c>
      <c r="EI2814" s="0" t="s">
        <v>2549</v>
      </c>
      <c r="EN2814" s="0" t="s">
        <v>2810</v>
      </c>
      <c r="EQ2814" s="0" t="s">
        <v>1932</v>
      </c>
      <c r="ET2814" s="0" t="s">
        <v>2106</v>
      </c>
      <c r="FB2814" s="0" t="s">
        <v>6550</v>
      </c>
      <c r="FG2814" s="0" t="s">
        <v>7455</v>
      </c>
      <c r="FJ2814" s="0" t="s">
        <v>7993</v>
      </c>
      <c r="FM2814" s="0" t="s">
        <v>6296</v>
      </c>
      <c r="FP2814" s="0" t="s">
        <v>6275</v>
      </c>
      <c r="FU2814" s="0" t="s">
        <v>2175</v>
      </c>
      <c r="FZ2814" s="0" t="s">
        <v>5009</v>
      </c>
      <c r="GC2814" s="0" t="s">
        <v>1371</v>
      </c>
      <c r="GF2814" s="0" t="s">
        <v>1146</v>
      </c>
      <c r="GI2814" s="0" t="s">
        <v>1492</v>
      </c>
      <c r="GN2814" s="0" t="s">
        <v>3933</v>
      </c>
      <c r="GS2814" s="0" t="s">
        <v>3056</v>
      </c>
      <c r="GV2814" s="0" t="s">
        <v>4297</v>
      </c>
      <c r="GY2814" s="0" t="s">
        <v>4296</v>
      </c>
    </row>
    <row r="2815" customFormat="false" ht="15" hidden="false" customHeight="false" outlineLevel="0" collapsed="false">
      <c r="A2815" s="0" t="s">
        <v>516</v>
      </c>
      <c r="B2815" s="0" t="s">
        <v>517</v>
      </c>
      <c r="C2815" s="0" t="s">
        <v>240</v>
      </c>
      <c r="D2815" s="0" t="s">
        <v>337</v>
      </c>
      <c r="E2815" s="0" t="s">
        <v>1123</v>
      </c>
      <c r="F2815" s="0" t="s">
        <v>1133</v>
      </c>
      <c r="G2815" s="0" t="s">
        <v>960</v>
      </c>
      <c r="W2815" s="0" t="s">
        <v>8292</v>
      </c>
      <c r="AB2815" s="0" t="s">
        <v>9535</v>
      </c>
      <c r="AG2815" s="0" t="s">
        <v>6432</v>
      </c>
      <c r="AJ2815" s="0" t="s">
        <v>9600</v>
      </c>
      <c r="AM2815" s="0" t="s">
        <v>3465</v>
      </c>
      <c r="AP2815" s="0" t="s">
        <v>3984</v>
      </c>
      <c r="AU2815" s="0" t="s">
        <v>6576</v>
      </c>
      <c r="AZ2815" s="0" t="s">
        <v>9601</v>
      </c>
      <c r="BC2815" s="0" t="s">
        <v>1408</v>
      </c>
      <c r="BF2815" s="0" t="s">
        <v>6173</v>
      </c>
      <c r="BN2815" s="0" t="s">
        <v>9159</v>
      </c>
      <c r="BS2815" s="0" t="s">
        <v>9037</v>
      </c>
      <c r="BV2815" s="0" t="s">
        <v>5408</v>
      </c>
      <c r="BY2815" s="0" t="s">
        <v>1240</v>
      </c>
      <c r="CB2815" s="0" t="s">
        <v>2918</v>
      </c>
      <c r="CG2815" s="0" t="s">
        <v>8583</v>
      </c>
      <c r="CL2815" s="0" t="s">
        <v>7272</v>
      </c>
      <c r="CO2815" s="0" t="s">
        <v>4394</v>
      </c>
      <c r="CR2815" s="0" t="s">
        <v>9602</v>
      </c>
      <c r="CY2815" s="0" t="s">
        <v>3995</v>
      </c>
      <c r="DM2815" s="0" t="s">
        <v>3791</v>
      </c>
      <c r="DU2815" s="0" t="s">
        <v>9603</v>
      </c>
      <c r="DX2815" s="0" t="s">
        <v>9604</v>
      </c>
      <c r="ED2815" s="0" t="s">
        <v>4753</v>
      </c>
      <c r="EI2815" s="0" t="s">
        <v>3023</v>
      </c>
      <c r="EN2815" s="0" t="s">
        <v>6570</v>
      </c>
      <c r="EQ2815" s="0" t="s">
        <v>2677</v>
      </c>
      <c r="ET2815" s="0" t="s">
        <v>4623</v>
      </c>
      <c r="FB2815" s="0" t="s">
        <v>8943</v>
      </c>
      <c r="FG2815" s="0" t="s">
        <v>1222</v>
      </c>
      <c r="FJ2815" s="0" t="s">
        <v>9605</v>
      </c>
      <c r="FM2815" s="0" t="s">
        <v>9606</v>
      </c>
      <c r="FP2815" s="0" t="s">
        <v>6172</v>
      </c>
      <c r="FU2815" s="0" t="s">
        <v>7910</v>
      </c>
      <c r="FZ2815" s="0" t="s">
        <v>4831</v>
      </c>
      <c r="GC2815" s="0" t="s">
        <v>6956</v>
      </c>
      <c r="GF2815" s="0" t="s">
        <v>6024</v>
      </c>
      <c r="GI2815" s="0" t="s">
        <v>2077</v>
      </c>
      <c r="GN2815" s="0" t="s">
        <v>3907</v>
      </c>
      <c r="GS2815" s="0" t="s">
        <v>1475</v>
      </c>
      <c r="GV2815" s="0" t="s">
        <v>3682</v>
      </c>
      <c r="GY2815" s="0" t="s">
        <v>4023</v>
      </c>
    </row>
    <row r="2816" customFormat="false" ht="15" hidden="false" customHeight="false" outlineLevel="0" collapsed="false">
      <c r="A2816" s="0" t="s">
        <v>518</v>
      </c>
      <c r="B2816" s="0" t="s">
        <v>519</v>
      </c>
      <c r="C2816" s="0" t="s">
        <v>248</v>
      </c>
      <c r="D2816" s="0" t="s">
        <v>287</v>
      </c>
      <c r="E2816" s="0" t="s">
        <v>958</v>
      </c>
      <c r="F2816" s="0" t="s">
        <v>959</v>
      </c>
      <c r="G2816" s="0" t="s">
        <v>960</v>
      </c>
      <c r="CE2816" s="0" t="s">
        <v>2326</v>
      </c>
      <c r="CJ2816" s="0" t="s">
        <v>7903</v>
      </c>
      <c r="CM2816" s="0" t="s">
        <v>4744</v>
      </c>
    </row>
    <row r="2817" customFormat="false" ht="15" hidden="false" customHeight="false" outlineLevel="0" collapsed="false">
      <c r="A2817" s="0" t="s">
        <v>518</v>
      </c>
      <c r="B2817" s="0" t="s">
        <v>519</v>
      </c>
      <c r="C2817" s="0" t="s">
        <v>248</v>
      </c>
      <c r="D2817" s="0" t="s">
        <v>287</v>
      </c>
      <c r="E2817" s="0" t="s">
        <v>958</v>
      </c>
      <c r="F2817" s="0" t="s">
        <v>962</v>
      </c>
      <c r="G2817" s="0" t="s">
        <v>960</v>
      </c>
      <c r="EE2817" s="0" t="s">
        <v>1264</v>
      </c>
      <c r="EG2817" s="0" t="s">
        <v>1145</v>
      </c>
      <c r="EL2817" s="0" t="s">
        <v>2445</v>
      </c>
      <c r="EO2817" s="0" t="s">
        <v>6004</v>
      </c>
      <c r="FQ2817" s="0" t="s">
        <v>6637</v>
      </c>
      <c r="FS2817" s="0" t="s">
        <v>3193</v>
      </c>
      <c r="FX2817" s="0" t="s">
        <v>3100</v>
      </c>
      <c r="GA2817" s="0" t="s">
        <v>7089</v>
      </c>
      <c r="GJ2817" s="0" t="s">
        <v>4313</v>
      </c>
      <c r="GL2817" s="0" t="s">
        <v>5892</v>
      </c>
      <c r="GQ2817" s="0" t="s">
        <v>1597</v>
      </c>
      <c r="GT2817" s="0" t="s">
        <v>2586</v>
      </c>
    </row>
    <row r="2818" customFormat="false" ht="15" hidden="false" customHeight="false" outlineLevel="0" collapsed="false">
      <c r="A2818" s="0" t="s">
        <v>518</v>
      </c>
      <c r="B2818" s="0" t="s">
        <v>519</v>
      </c>
      <c r="C2818" s="0" t="s">
        <v>248</v>
      </c>
      <c r="D2818" s="0" t="s">
        <v>287</v>
      </c>
      <c r="E2818" s="0" t="s">
        <v>958</v>
      </c>
      <c r="F2818" s="0" t="s">
        <v>963</v>
      </c>
      <c r="G2818" s="0" t="s">
        <v>960</v>
      </c>
      <c r="EE2818" s="0" t="s">
        <v>6610</v>
      </c>
      <c r="EG2818" s="0" t="s">
        <v>4512</v>
      </c>
      <c r="EL2818" s="0" t="s">
        <v>5957</v>
      </c>
      <c r="EO2818" s="0" t="s">
        <v>6081</v>
      </c>
      <c r="FQ2818" s="0" t="s">
        <v>9607</v>
      </c>
      <c r="FS2818" s="0" t="s">
        <v>4777</v>
      </c>
      <c r="FX2818" s="0" t="s">
        <v>6672</v>
      </c>
      <c r="GA2818" s="0" t="s">
        <v>6082</v>
      </c>
      <c r="GJ2818" s="0" t="s">
        <v>2226</v>
      </c>
      <c r="GL2818" s="0" t="s">
        <v>5289</v>
      </c>
      <c r="GQ2818" s="0" t="s">
        <v>5029</v>
      </c>
      <c r="GT2818" s="0" t="s">
        <v>2336</v>
      </c>
    </row>
    <row r="2819" customFormat="false" ht="15" hidden="false" customHeight="false" outlineLevel="0" collapsed="false">
      <c r="A2819" s="0" t="s">
        <v>518</v>
      </c>
      <c r="B2819" s="0" t="s">
        <v>519</v>
      </c>
      <c r="C2819" s="0" t="s">
        <v>248</v>
      </c>
      <c r="D2819" s="0" t="s">
        <v>287</v>
      </c>
      <c r="E2819" s="0" t="s">
        <v>958</v>
      </c>
      <c r="F2819" s="0" t="s">
        <v>964</v>
      </c>
      <c r="G2819" s="0" t="s">
        <v>960</v>
      </c>
      <c r="CW2819" s="0" t="s">
        <v>5149</v>
      </c>
      <c r="DK2819" s="0" t="s">
        <v>8430</v>
      </c>
      <c r="DV2819" s="0" t="s">
        <v>4360</v>
      </c>
    </row>
    <row r="2820" customFormat="false" ht="15" hidden="false" customHeight="false" outlineLevel="0" collapsed="false">
      <c r="A2820" s="0" t="s">
        <v>518</v>
      </c>
      <c r="B2820" s="0" t="s">
        <v>519</v>
      </c>
      <c r="C2820" s="0" t="s">
        <v>248</v>
      </c>
      <c r="D2820" s="0" t="s">
        <v>287</v>
      </c>
      <c r="E2820" s="0" t="s">
        <v>958</v>
      </c>
      <c r="F2820" s="0" t="s">
        <v>968</v>
      </c>
      <c r="G2820" s="0" t="s">
        <v>960</v>
      </c>
      <c r="CW2820" s="0" t="s">
        <v>6137</v>
      </c>
      <c r="DK2820" s="0" t="s">
        <v>1815</v>
      </c>
      <c r="DV2820" s="0" t="s">
        <v>2129</v>
      </c>
      <c r="EE2820" s="0" t="s">
        <v>4868</v>
      </c>
      <c r="EG2820" s="0" t="s">
        <v>4629</v>
      </c>
      <c r="EL2820" s="0" t="s">
        <v>2292</v>
      </c>
      <c r="EO2820" s="0" t="s">
        <v>2649</v>
      </c>
      <c r="FQ2820" s="0" t="s">
        <v>3226</v>
      </c>
      <c r="FS2820" s="0" t="s">
        <v>5296</v>
      </c>
      <c r="FX2820" s="0" t="s">
        <v>4175</v>
      </c>
      <c r="GA2820" s="0" t="s">
        <v>9608</v>
      </c>
      <c r="GJ2820" s="0" t="s">
        <v>5678</v>
      </c>
      <c r="GL2820" s="0" t="s">
        <v>2274</v>
      </c>
      <c r="GQ2820" s="0" t="s">
        <v>6544</v>
      </c>
      <c r="GT2820" s="0" t="s">
        <v>2934</v>
      </c>
    </row>
    <row r="2821" customFormat="false" ht="15" hidden="false" customHeight="false" outlineLevel="0" collapsed="false">
      <c r="A2821" s="0" t="s">
        <v>518</v>
      </c>
      <c r="B2821" s="0" t="s">
        <v>519</v>
      </c>
      <c r="C2821" s="0" t="s">
        <v>248</v>
      </c>
      <c r="D2821" s="0" t="s">
        <v>287</v>
      </c>
      <c r="E2821" s="0" t="s">
        <v>958</v>
      </c>
      <c r="F2821" s="0" t="s">
        <v>972</v>
      </c>
      <c r="G2821" s="0" t="s">
        <v>960</v>
      </c>
      <c r="CW2821" s="0" t="s">
        <v>4273</v>
      </c>
      <c r="DK2821" s="0" t="s">
        <v>8854</v>
      </c>
      <c r="DV2821" s="0" t="s">
        <v>1177</v>
      </c>
    </row>
    <row r="2822" customFormat="false" ht="15" hidden="false" customHeight="false" outlineLevel="0" collapsed="false">
      <c r="A2822" s="0" t="s">
        <v>518</v>
      </c>
      <c r="B2822" s="0" t="s">
        <v>519</v>
      </c>
      <c r="C2822" s="0" t="s">
        <v>248</v>
      </c>
      <c r="D2822" s="0" t="s">
        <v>287</v>
      </c>
      <c r="E2822" s="0" t="s">
        <v>958</v>
      </c>
      <c r="F2822" s="0" t="s">
        <v>976</v>
      </c>
      <c r="G2822" s="0" t="s">
        <v>960</v>
      </c>
      <c r="CE2822" s="0" t="s">
        <v>8903</v>
      </c>
      <c r="CJ2822" s="0" t="s">
        <v>3767</v>
      </c>
      <c r="CM2822" s="0" t="s">
        <v>4394</v>
      </c>
    </row>
    <row r="2823" customFormat="false" ht="15" hidden="false" customHeight="false" outlineLevel="0" collapsed="false">
      <c r="A2823" s="0" t="s">
        <v>518</v>
      </c>
      <c r="B2823" s="0" t="s">
        <v>519</v>
      </c>
      <c r="C2823" s="0" t="s">
        <v>248</v>
      </c>
      <c r="D2823" s="0" t="s">
        <v>287</v>
      </c>
      <c r="E2823" s="0" t="s">
        <v>958</v>
      </c>
      <c r="F2823" s="0" t="s">
        <v>978</v>
      </c>
      <c r="G2823" s="0" t="s">
        <v>960</v>
      </c>
      <c r="CW2823" s="0" t="s">
        <v>3859</v>
      </c>
      <c r="DK2823" s="0" t="s">
        <v>6813</v>
      </c>
      <c r="DV2823" s="0" t="s">
        <v>8952</v>
      </c>
    </row>
    <row r="2824" customFormat="false" ht="15" hidden="false" customHeight="false" outlineLevel="0" collapsed="false">
      <c r="A2824" s="0" t="s">
        <v>518</v>
      </c>
      <c r="B2824" s="0" t="s">
        <v>519</v>
      </c>
      <c r="C2824" s="0" t="s">
        <v>248</v>
      </c>
      <c r="D2824" s="0" t="s">
        <v>287</v>
      </c>
      <c r="E2824" s="0" t="s">
        <v>958</v>
      </c>
      <c r="F2824" s="0" t="s">
        <v>982</v>
      </c>
      <c r="G2824" s="0" t="s">
        <v>960</v>
      </c>
      <c r="EE2824" s="0" t="s">
        <v>5933</v>
      </c>
      <c r="EG2824" s="0" t="s">
        <v>2247</v>
      </c>
      <c r="EL2824" s="0" t="s">
        <v>7577</v>
      </c>
      <c r="EO2824" s="0" t="s">
        <v>5892</v>
      </c>
      <c r="FQ2824" s="0" t="s">
        <v>7842</v>
      </c>
      <c r="FS2824" s="0" t="s">
        <v>8866</v>
      </c>
      <c r="FX2824" s="0" t="s">
        <v>6270</v>
      </c>
      <c r="GA2824" s="0" t="s">
        <v>2156</v>
      </c>
      <c r="GJ2824" s="0" t="s">
        <v>1454</v>
      </c>
      <c r="GL2824" s="0" t="s">
        <v>6153</v>
      </c>
      <c r="GQ2824" s="0" t="s">
        <v>2716</v>
      </c>
      <c r="GT2824" s="0" t="s">
        <v>1410</v>
      </c>
    </row>
    <row r="2825" customFormat="false" ht="15" hidden="false" customHeight="false" outlineLevel="0" collapsed="false">
      <c r="A2825" s="0" t="s">
        <v>518</v>
      </c>
      <c r="B2825" s="0" t="s">
        <v>519</v>
      </c>
      <c r="C2825" s="0" t="s">
        <v>248</v>
      </c>
      <c r="D2825" s="0" t="s">
        <v>287</v>
      </c>
      <c r="E2825" s="0" t="s">
        <v>958</v>
      </c>
      <c r="F2825" s="0" t="s">
        <v>983</v>
      </c>
      <c r="G2825" s="0" t="s">
        <v>960</v>
      </c>
      <c r="EE2825" s="0" t="s">
        <v>7777</v>
      </c>
      <c r="EG2825" s="0" t="s">
        <v>1692</v>
      </c>
      <c r="EL2825" s="0" t="s">
        <v>1403</v>
      </c>
      <c r="EO2825" s="0" t="s">
        <v>1276</v>
      </c>
      <c r="FQ2825" s="0" t="s">
        <v>8021</v>
      </c>
      <c r="FS2825" s="0" t="s">
        <v>7082</v>
      </c>
      <c r="FX2825" s="0" t="s">
        <v>8499</v>
      </c>
      <c r="GA2825" s="0" t="s">
        <v>2719</v>
      </c>
      <c r="GJ2825" s="0" t="s">
        <v>6287</v>
      </c>
      <c r="GL2825" s="0" t="s">
        <v>6287</v>
      </c>
      <c r="GQ2825" s="0" t="s">
        <v>3185</v>
      </c>
      <c r="GT2825" s="0" t="s">
        <v>1170</v>
      </c>
    </row>
    <row r="2826" customFormat="false" ht="15" hidden="false" customHeight="false" outlineLevel="0" collapsed="false">
      <c r="A2826" s="0" t="s">
        <v>518</v>
      </c>
      <c r="B2826" s="0" t="s">
        <v>519</v>
      </c>
      <c r="C2826" s="0" t="s">
        <v>248</v>
      </c>
      <c r="D2826" s="0" t="s">
        <v>287</v>
      </c>
      <c r="E2826" s="0" t="s">
        <v>958</v>
      </c>
      <c r="F2826" s="0" t="s">
        <v>984</v>
      </c>
      <c r="G2826" s="0" t="s">
        <v>960</v>
      </c>
      <c r="CE2826" s="0" t="s">
        <v>2978</v>
      </c>
      <c r="CJ2826" s="0" t="s">
        <v>6391</v>
      </c>
      <c r="CM2826" s="0" t="s">
        <v>6461</v>
      </c>
    </row>
    <row r="2827" customFormat="false" ht="15" hidden="false" customHeight="false" outlineLevel="0" collapsed="false">
      <c r="A2827" s="0" t="s">
        <v>518</v>
      </c>
      <c r="B2827" s="0" t="s">
        <v>519</v>
      </c>
      <c r="C2827" s="0" t="s">
        <v>248</v>
      </c>
      <c r="D2827" s="0" t="s">
        <v>287</v>
      </c>
      <c r="E2827" s="0" t="s">
        <v>958</v>
      </c>
      <c r="F2827" s="0" t="s">
        <v>986</v>
      </c>
      <c r="G2827" s="0" t="s">
        <v>960</v>
      </c>
      <c r="EE2827" s="0" t="s">
        <v>1383</v>
      </c>
      <c r="EG2827" s="0" t="s">
        <v>3738</v>
      </c>
      <c r="EL2827" s="0" t="s">
        <v>1168</v>
      </c>
      <c r="EO2827" s="0" t="s">
        <v>2604</v>
      </c>
      <c r="FQ2827" s="0" t="s">
        <v>5092</v>
      </c>
      <c r="FS2827" s="0" t="s">
        <v>8910</v>
      </c>
      <c r="FX2827" s="0" t="s">
        <v>3758</v>
      </c>
      <c r="GA2827" s="0" t="s">
        <v>7401</v>
      </c>
      <c r="GJ2827" s="0" t="s">
        <v>7570</v>
      </c>
      <c r="GL2827" s="0" t="s">
        <v>2690</v>
      </c>
      <c r="GQ2827" s="0" t="s">
        <v>4370</v>
      </c>
      <c r="GT2827" s="0" t="s">
        <v>5762</v>
      </c>
    </row>
    <row r="2828" customFormat="false" ht="15" hidden="false" customHeight="false" outlineLevel="0" collapsed="false">
      <c r="A2828" s="0" t="s">
        <v>518</v>
      </c>
      <c r="B2828" s="0" t="s">
        <v>519</v>
      </c>
      <c r="C2828" s="0" t="s">
        <v>248</v>
      </c>
      <c r="D2828" s="0" t="s">
        <v>287</v>
      </c>
      <c r="E2828" s="0" t="s">
        <v>958</v>
      </c>
      <c r="F2828" s="0" t="s">
        <v>987</v>
      </c>
      <c r="G2828" s="0" t="s">
        <v>960</v>
      </c>
      <c r="CW2828" s="0" t="s">
        <v>3369</v>
      </c>
      <c r="DK2828" s="0" t="s">
        <v>8361</v>
      </c>
      <c r="DV2828" s="0" t="s">
        <v>6909</v>
      </c>
      <c r="EE2828" s="0" t="s">
        <v>5284</v>
      </c>
      <c r="EG2828" s="0" t="s">
        <v>4738</v>
      </c>
      <c r="EL2828" s="0" t="s">
        <v>2034</v>
      </c>
      <c r="EO2828" s="0" t="s">
        <v>4890</v>
      </c>
      <c r="FQ2828" s="0" t="s">
        <v>7449</v>
      </c>
      <c r="FS2828" s="0" t="s">
        <v>3627</v>
      </c>
      <c r="FX2828" s="0" t="s">
        <v>8035</v>
      </c>
      <c r="GA2828" s="0" t="s">
        <v>1815</v>
      </c>
      <c r="GJ2828" s="0" t="s">
        <v>7893</v>
      </c>
      <c r="GL2828" s="0" t="s">
        <v>2886</v>
      </c>
      <c r="GQ2828" s="0" t="s">
        <v>4868</v>
      </c>
      <c r="GT2828" s="0" t="s">
        <v>4841</v>
      </c>
    </row>
    <row r="2829" customFormat="false" ht="15" hidden="false" customHeight="false" outlineLevel="0" collapsed="false">
      <c r="A2829" s="0" t="s">
        <v>518</v>
      </c>
      <c r="B2829" s="0" t="s">
        <v>519</v>
      </c>
      <c r="C2829" s="0" t="s">
        <v>248</v>
      </c>
      <c r="D2829" s="0" t="s">
        <v>287</v>
      </c>
      <c r="E2829" s="0" t="s">
        <v>239</v>
      </c>
      <c r="F2829" s="0" t="s">
        <v>1181</v>
      </c>
      <c r="G2829" s="0" t="s">
        <v>960</v>
      </c>
      <c r="O2829" s="0" t="s">
        <v>3506</v>
      </c>
    </row>
    <row r="2830" customFormat="false" ht="15" hidden="false" customHeight="false" outlineLevel="0" collapsed="false">
      <c r="A2830" s="0" t="s">
        <v>518</v>
      </c>
      <c r="B2830" s="0" t="s">
        <v>519</v>
      </c>
      <c r="C2830" s="0" t="s">
        <v>248</v>
      </c>
      <c r="D2830" s="0" t="s">
        <v>287</v>
      </c>
      <c r="E2830" s="0" t="s">
        <v>239</v>
      </c>
      <c r="F2830" s="0" t="s">
        <v>1183</v>
      </c>
      <c r="G2830" s="0" t="s">
        <v>960</v>
      </c>
      <c r="O2830" s="0" t="s">
        <v>1198</v>
      </c>
    </row>
    <row r="2831" customFormat="false" ht="15" hidden="false" customHeight="false" outlineLevel="0" collapsed="false">
      <c r="A2831" s="0" t="s">
        <v>518</v>
      </c>
      <c r="B2831" s="0" t="s">
        <v>519</v>
      </c>
      <c r="C2831" s="0" t="s">
        <v>248</v>
      </c>
      <c r="D2831" s="0" t="s">
        <v>287</v>
      </c>
      <c r="E2831" s="0" t="s">
        <v>239</v>
      </c>
      <c r="F2831" s="0" t="s">
        <v>1185</v>
      </c>
      <c r="G2831" s="0" t="s">
        <v>960</v>
      </c>
      <c r="O2831" s="0" t="s">
        <v>8924</v>
      </c>
    </row>
    <row r="2832" customFormat="false" ht="15" hidden="false" customHeight="false" outlineLevel="0" collapsed="false">
      <c r="A2832" s="0" t="s">
        <v>518</v>
      </c>
      <c r="B2832" s="0" t="s">
        <v>519</v>
      </c>
      <c r="C2832" s="0" t="s">
        <v>248</v>
      </c>
      <c r="D2832" s="0" t="s">
        <v>287</v>
      </c>
      <c r="E2832" s="0" t="s">
        <v>239</v>
      </c>
      <c r="F2832" s="0" t="s">
        <v>1187</v>
      </c>
      <c r="G2832" s="0" t="s">
        <v>960</v>
      </c>
      <c r="O2832" s="0" t="s">
        <v>1148</v>
      </c>
    </row>
    <row r="2833" customFormat="false" ht="15" hidden="false" customHeight="false" outlineLevel="0" collapsed="false">
      <c r="A2833" s="0" t="s">
        <v>518</v>
      </c>
      <c r="B2833" s="0" t="s">
        <v>519</v>
      </c>
      <c r="C2833" s="0" t="s">
        <v>248</v>
      </c>
      <c r="D2833" s="0" t="s">
        <v>287</v>
      </c>
      <c r="E2833" s="0" t="s">
        <v>239</v>
      </c>
      <c r="F2833" s="0" t="s">
        <v>1189</v>
      </c>
      <c r="G2833" s="0" t="s">
        <v>960</v>
      </c>
      <c r="O2833" s="0" t="s">
        <v>2168</v>
      </c>
    </row>
    <row r="2834" customFormat="false" ht="15" hidden="false" customHeight="false" outlineLevel="0" collapsed="false">
      <c r="A2834" s="0" t="s">
        <v>518</v>
      </c>
      <c r="B2834" s="0" t="s">
        <v>519</v>
      </c>
      <c r="C2834" s="0" t="s">
        <v>248</v>
      </c>
      <c r="D2834" s="0" t="s">
        <v>287</v>
      </c>
      <c r="E2834" s="0" t="s">
        <v>239</v>
      </c>
      <c r="F2834" s="0" t="s">
        <v>1191</v>
      </c>
      <c r="G2834" s="0" t="s">
        <v>960</v>
      </c>
      <c r="O2834" s="0" t="s">
        <v>2824</v>
      </c>
    </row>
    <row r="2835" customFormat="false" ht="15" hidden="false" customHeight="false" outlineLevel="0" collapsed="false">
      <c r="A2835" s="0" t="s">
        <v>518</v>
      </c>
      <c r="B2835" s="0" t="s">
        <v>519</v>
      </c>
      <c r="C2835" s="0" t="s">
        <v>248</v>
      </c>
      <c r="D2835" s="0" t="s">
        <v>287</v>
      </c>
      <c r="E2835" s="0" t="s">
        <v>991</v>
      </c>
      <c r="F2835" s="0" t="s">
        <v>992</v>
      </c>
      <c r="G2835" s="0" t="s">
        <v>960</v>
      </c>
      <c r="BT2835" s="0" t="s">
        <v>7895</v>
      </c>
      <c r="CW2835" s="0" t="s">
        <v>7875</v>
      </c>
      <c r="DK2835" s="0" t="s">
        <v>8489</v>
      </c>
      <c r="DV2835" s="0" t="s">
        <v>9609</v>
      </c>
      <c r="EO2835" s="0" t="s">
        <v>2978</v>
      </c>
      <c r="GA2835" s="0" t="s">
        <v>7777</v>
      </c>
      <c r="GT2835" s="0" t="s">
        <v>1442</v>
      </c>
    </row>
    <row r="2836" customFormat="false" ht="15" hidden="false" customHeight="false" outlineLevel="0" collapsed="false">
      <c r="A2836" s="0" t="s">
        <v>518</v>
      </c>
      <c r="B2836" s="0" t="s">
        <v>519</v>
      </c>
      <c r="C2836" s="0" t="s">
        <v>248</v>
      </c>
      <c r="D2836" s="0" t="s">
        <v>287</v>
      </c>
      <c r="E2836" s="0" t="s">
        <v>991</v>
      </c>
      <c r="F2836" s="0" t="s">
        <v>1000</v>
      </c>
      <c r="G2836" s="0" t="s">
        <v>960</v>
      </c>
      <c r="Z2836" s="0" t="s">
        <v>9610</v>
      </c>
      <c r="AE2836" s="0" t="s">
        <v>9611</v>
      </c>
      <c r="AH2836" s="0" t="s">
        <v>3913</v>
      </c>
      <c r="AS2836" s="0" t="s">
        <v>7548</v>
      </c>
      <c r="AX2836" s="0" t="s">
        <v>8785</v>
      </c>
      <c r="BA2836" s="0" t="s">
        <v>5233</v>
      </c>
      <c r="BL2836" s="0" t="s">
        <v>9612</v>
      </c>
      <c r="BQ2836" s="0" t="s">
        <v>8616</v>
      </c>
      <c r="BT2836" s="0" t="s">
        <v>6906</v>
      </c>
      <c r="CE2836" s="0" t="s">
        <v>6077</v>
      </c>
      <c r="CJ2836" s="0" t="s">
        <v>7231</v>
      </c>
      <c r="CM2836" s="0" t="s">
        <v>5929</v>
      </c>
      <c r="CW2836" s="0" t="s">
        <v>6878</v>
      </c>
      <c r="DK2836" s="0" t="s">
        <v>3893</v>
      </c>
      <c r="DV2836" s="0" t="s">
        <v>3356</v>
      </c>
      <c r="EL2836" s="0" t="s">
        <v>5994</v>
      </c>
      <c r="EO2836" s="0" t="s">
        <v>5325</v>
      </c>
      <c r="EZ2836" s="0" t="s">
        <v>8165</v>
      </c>
      <c r="FE2836" s="0" t="s">
        <v>9613</v>
      </c>
      <c r="FH2836" s="0" t="s">
        <v>6464</v>
      </c>
      <c r="FX2836" s="0" t="s">
        <v>1504</v>
      </c>
      <c r="GA2836" s="0" t="s">
        <v>2479</v>
      </c>
      <c r="GQ2836" s="0" t="s">
        <v>3919</v>
      </c>
      <c r="GT2836" s="0" t="s">
        <v>5213</v>
      </c>
    </row>
    <row r="2837" customFormat="false" ht="15" hidden="false" customHeight="false" outlineLevel="0" collapsed="false">
      <c r="A2837" s="0" t="s">
        <v>518</v>
      </c>
      <c r="B2837" s="0" t="s">
        <v>519</v>
      </c>
      <c r="C2837" s="0" t="s">
        <v>248</v>
      </c>
      <c r="D2837" s="0" t="s">
        <v>287</v>
      </c>
      <c r="E2837" s="0" t="s">
        <v>991</v>
      </c>
      <c r="F2837" s="0" t="s">
        <v>1009</v>
      </c>
      <c r="G2837" s="0" t="s">
        <v>960</v>
      </c>
      <c r="Z2837" s="0" t="s">
        <v>2946</v>
      </c>
      <c r="AE2837" s="0" t="s">
        <v>7617</v>
      </c>
      <c r="AH2837" s="0" t="s">
        <v>9614</v>
      </c>
      <c r="AS2837" s="0" t="s">
        <v>8525</v>
      </c>
      <c r="AX2837" s="0" t="s">
        <v>1409</v>
      </c>
      <c r="BA2837" s="0" t="s">
        <v>4755</v>
      </c>
      <c r="BL2837" s="0" t="s">
        <v>9615</v>
      </c>
      <c r="BQ2837" s="0" t="s">
        <v>1663</v>
      </c>
      <c r="BT2837" s="0" t="s">
        <v>9616</v>
      </c>
      <c r="CE2837" s="0" t="s">
        <v>9617</v>
      </c>
      <c r="CJ2837" s="0" t="s">
        <v>5125</v>
      </c>
      <c r="CM2837" s="0" t="s">
        <v>4593</v>
      </c>
      <c r="CW2837" s="0" t="s">
        <v>3361</v>
      </c>
      <c r="DK2837" s="0" t="s">
        <v>6612</v>
      </c>
      <c r="DV2837" s="0" t="s">
        <v>6337</v>
      </c>
      <c r="EG2837" s="0" t="s">
        <v>2875</v>
      </c>
      <c r="EL2837" s="0" t="s">
        <v>1297</v>
      </c>
      <c r="EO2837" s="0" t="s">
        <v>3614</v>
      </c>
      <c r="EZ2837" s="0" t="s">
        <v>5960</v>
      </c>
      <c r="FE2837" s="0" t="s">
        <v>3807</v>
      </c>
      <c r="FH2837" s="0" t="s">
        <v>3310</v>
      </c>
      <c r="FS2837" s="0" t="s">
        <v>7485</v>
      </c>
      <c r="FX2837" s="0" t="s">
        <v>9395</v>
      </c>
      <c r="GA2837" s="0" t="s">
        <v>3741</v>
      </c>
      <c r="GL2837" s="0" t="s">
        <v>7116</v>
      </c>
      <c r="GQ2837" s="0" t="s">
        <v>2339</v>
      </c>
      <c r="GT2837" s="0" t="s">
        <v>4900</v>
      </c>
    </row>
    <row r="2838" customFormat="false" ht="15" hidden="false" customHeight="false" outlineLevel="0" collapsed="false">
      <c r="A2838" s="0" t="s">
        <v>518</v>
      </c>
      <c r="B2838" s="0" t="s">
        <v>519</v>
      </c>
      <c r="C2838" s="0" t="s">
        <v>248</v>
      </c>
      <c r="D2838" s="0" t="s">
        <v>287</v>
      </c>
      <c r="E2838" s="0" t="s">
        <v>991</v>
      </c>
      <c r="F2838" s="0" t="s">
        <v>1018</v>
      </c>
      <c r="G2838" s="0" t="s">
        <v>960</v>
      </c>
      <c r="Z2838" s="0" t="s">
        <v>9618</v>
      </c>
      <c r="AE2838" s="0" t="s">
        <v>7269</v>
      </c>
      <c r="AH2838" s="0" t="s">
        <v>9619</v>
      </c>
      <c r="AS2838" s="0" t="s">
        <v>9620</v>
      </c>
      <c r="AX2838" s="0" t="s">
        <v>6680</v>
      </c>
      <c r="BA2838" s="0" t="s">
        <v>9473</v>
      </c>
      <c r="BL2838" s="0" t="s">
        <v>4438</v>
      </c>
      <c r="BQ2838" s="0" t="s">
        <v>4919</v>
      </c>
      <c r="BT2838" s="0" t="s">
        <v>9182</v>
      </c>
      <c r="CE2838" s="0" t="s">
        <v>8973</v>
      </c>
      <c r="CJ2838" s="0" t="s">
        <v>2093</v>
      </c>
      <c r="CM2838" s="0" t="s">
        <v>3618</v>
      </c>
      <c r="CW2838" s="0" t="s">
        <v>4819</v>
      </c>
      <c r="DK2838" s="0" t="s">
        <v>7260</v>
      </c>
      <c r="DV2838" s="0" t="s">
        <v>7926</v>
      </c>
      <c r="EG2838" s="0" t="s">
        <v>2875</v>
      </c>
      <c r="EL2838" s="0" t="s">
        <v>1929</v>
      </c>
      <c r="EO2838" s="0" t="s">
        <v>2410</v>
      </c>
      <c r="EZ2838" s="0" t="s">
        <v>7072</v>
      </c>
      <c r="FE2838" s="0" t="s">
        <v>5627</v>
      </c>
      <c r="FH2838" s="0" t="s">
        <v>1240</v>
      </c>
      <c r="FS2838" s="0" t="s">
        <v>7485</v>
      </c>
      <c r="FX2838" s="0" t="s">
        <v>7386</v>
      </c>
      <c r="GA2838" s="0" t="s">
        <v>2705</v>
      </c>
      <c r="GL2838" s="0" t="s">
        <v>7116</v>
      </c>
      <c r="GQ2838" s="0" t="s">
        <v>5390</v>
      </c>
      <c r="GT2838" s="0" t="s">
        <v>4797</v>
      </c>
    </row>
    <row r="2839" customFormat="false" ht="15" hidden="false" customHeight="false" outlineLevel="0" collapsed="false">
      <c r="A2839" s="0" t="s">
        <v>518</v>
      </c>
      <c r="B2839" s="0" t="s">
        <v>519</v>
      </c>
      <c r="C2839" s="0" t="s">
        <v>248</v>
      </c>
      <c r="D2839" s="0" t="s">
        <v>287</v>
      </c>
      <c r="E2839" s="0" t="s">
        <v>991</v>
      </c>
      <c r="F2839" s="0" t="s">
        <v>1027</v>
      </c>
      <c r="G2839" s="0" t="s">
        <v>960</v>
      </c>
      <c r="Z2839" s="0" t="s">
        <v>1982</v>
      </c>
      <c r="AH2839" s="0" t="s">
        <v>2932</v>
      </c>
      <c r="AS2839" s="0" t="s">
        <v>9621</v>
      </c>
      <c r="BA2839" s="0" t="s">
        <v>4075</v>
      </c>
      <c r="BL2839" s="0" t="s">
        <v>9622</v>
      </c>
      <c r="BT2839" s="0" t="s">
        <v>9582</v>
      </c>
      <c r="CE2839" s="0" t="s">
        <v>6667</v>
      </c>
      <c r="CM2839" s="0" t="s">
        <v>7595</v>
      </c>
      <c r="CW2839" s="0" t="s">
        <v>6285</v>
      </c>
      <c r="DK2839" s="0" t="s">
        <v>1345</v>
      </c>
      <c r="DV2839" s="0" t="s">
        <v>3279</v>
      </c>
      <c r="EG2839" s="0" t="s">
        <v>3967</v>
      </c>
      <c r="EO2839" s="0" t="s">
        <v>1780</v>
      </c>
      <c r="EZ2839" s="0" t="s">
        <v>9623</v>
      </c>
      <c r="FH2839" s="0" t="s">
        <v>9496</v>
      </c>
      <c r="FS2839" s="0" t="s">
        <v>1555</v>
      </c>
      <c r="GA2839" s="0" t="s">
        <v>5641</v>
      </c>
      <c r="GL2839" s="0" t="s">
        <v>3634</v>
      </c>
      <c r="GT2839" s="0" t="s">
        <v>7841</v>
      </c>
    </row>
    <row r="2840" customFormat="false" ht="15" hidden="false" customHeight="false" outlineLevel="0" collapsed="false">
      <c r="A2840" s="0" t="s">
        <v>518</v>
      </c>
      <c r="B2840" s="0" t="s">
        <v>519</v>
      </c>
      <c r="C2840" s="0" t="s">
        <v>248</v>
      </c>
      <c r="D2840" s="0" t="s">
        <v>287</v>
      </c>
      <c r="E2840" s="0" t="s">
        <v>991</v>
      </c>
      <c r="F2840" s="0" t="s">
        <v>1036</v>
      </c>
      <c r="G2840" s="0" t="s">
        <v>960</v>
      </c>
      <c r="Z2840" s="0" t="s">
        <v>9485</v>
      </c>
      <c r="AE2840" s="0" t="s">
        <v>1717</v>
      </c>
      <c r="AH2840" s="0" t="s">
        <v>7022</v>
      </c>
      <c r="AS2840" s="0" t="s">
        <v>9621</v>
      </c>
      <c r="AX2840" s="0" t="s">
        <v>1074</v>
      </c>
      <c r="BA2840" s="0" t="s">
        <v>3305</v>
      </c>
      <c r="BL2840" s="0" t="s">
        <v>5652</v>
      </c>
      <c r="BQ2840" s="0" t="s">
        <v>1658</v>
      </c>
      <c r="BT2840" s="0" t="s">
        <v>9624</v>
      </c>
      <c r="CE2840" s="0" t="s">
        <v>2254</v>
      </c>
      <c r="CJ2840" s="0" t="s">
        <v>1467</v>
      </c>
      <c r="CM2840" s="0" t="s">
        <v>7400</v>
      </c>
      <c r="CW2840" s="0" t="s">
        <v>9501</v>
      </c>
      <c r="DK2840" s="0" t="s">
        <v>5567</v>
      </c>
      <c r="DV2840" s="0" t="s">
        <v>1085</v>
      </c>
      <c r="EG2840" s="0" t="s">
        <v>6431</v>
      </c>
      <c r="EL2840" s="0" t="s">
        <v>1359</v>
      </c>
      <c r="EO2840" s="0" t="s">
        <v>1426</v>
      </c>
      <c r="EZ2840" s="0" t="s">
        <v>9357</v>
      </c>
      <c r="FE2840" s="0" t="s">
        <v>8394</v>
      </c>
      <c r="FH2840" s="0" t="s">
        <v>3415</v>
      </c>
      <c r="FS2840" s="0" t="s">
        <v>5888</v>
      </c>
      <c r="FX2840" s="0" t="s">
        <v>7136</v>
      </c>
      <c r="GA2840" s="0" t="s">
        <v>4702</v>
      </c>
      <c r="GL2840" s="0" t="s">
        <v>4996</v>
      </c>
      <c r="GQ2840" s="0" t="s">
        <v>2913</v>
      </c>
      <c r="GT2840" s="0" t="s">
        <v>2315</v>
      </c>
    </row>
    <row r="2841" customFormat="false" ht="15" hidden="false" customHeight="false" outlineLevel="0" collapsed="false">
      <c r="A2841" s="0" t="s">
        <v>518</v>
      </c>
      <c r="B2841" s="0" t="s">
        <v>519</v>
      </c>
      <c r="C2841" s="0" t="s">
        <v>248</v>
      </c>
      <c r="D2841" s="0" t="s">
        <v>287</v>
      </c>
      <c r="E2841" s="0" t="s">
        <v>1045</v>
      </c>
      <c r="F2841" s="0" t="s">
        <v>1046</v>
      </c>
      <c r="G2841" s="0" t="s">
        <v>960</v>
      </c>
      <c r="Z2841" s="0" t="s">
        <v>5544</v>
      </c>
      <c r="AE2841" s="0" t="s">
        <v>9625</v>
      </c>
      <c r="AH2841" s="0" t="s">
        <v>5935</v>
      </c>
      <c r="AJ2841" s="0" t="s">
        <v>9527</v>
      </c>
      <c r="AS2841" s="0" t="s">
        <v>4760</v>
      </c>
      <c r="AX2841" s="0" t="s">
        <v>8865</v>
      </c>
      <c r="BA2841" s="0" t="s">
        <v>1394</v>
      </c>
      <c r="BL2841" s="0" t="s">
        <v>6269</v>
      </c>
      <c r="BQ2841" s="0" t="s">
        <v>8941</v>
      </c>
      <c r="BT2841" s="0" t="s">
        <v>6196</v>
      </c>
      <c r="BV2841" s="0" t="s">
        <v>4233</v>
      </c>
      <c r="CE2841" s="0" t="s">
        <v>3326</v>
      </c>
      <c r="CJ2841" s="0" t="s">
        <v>1355</v>
      </c>
      <c r="CM2841" s="0" t="s">
        <v>3245</v>
      </c>
      <c r="CO2841" s="0" t="s">
        <v>5652</v>
      </c>
      <c r="CW2841" s="0" t="s">
        <v>1257</v>
      </c>
      <c r="DK2841" s="0" t="s">
        <v>5042</v>
      </c>
      <c r="DV2841" s="0" t="s">
        <v>5110</v>
      </c>
      <c r="EE2841" s="0" t="s">
        <v>4624</v>
      </c>
      <c r="EG2841" s="0" t="s">
        <v>1941</v>
      </c>
      <c r="EL2841" s="0" t="s">
        <v>6287</v>
      </c>
      <c r="EO2841" s="0" t="s">
        <v>5304</v>
      </c>
      <c r="EZ2841" s="0" t="s">
        <v>9626</v>
      </c>
      <c r="FE2841" s="0" t="s">
        <v>7520</v>
      </c>
      <c r="FH2841" s="0" t="s">
        <v>5204</v>
      </c>
      <c r="FJ2841" s="0" t="s">
        <v>3537</v>
      </c>
      <c r="FQ2841" s="0" t="s">
        <v>7719</v>
      </c>
      <c r="FS2841" s="0" t="s">
        <v>1836</v>
      </c>
      <c r="FX2841" s="0" t="s">
        <v>2086</v>
      </c>
      <c r="GA2841" s="0" t="s">
        <v>5478</v>
      </c>
      <c r="GJ2841" s="0" t="s">
        <v>3693</v>
      </c>
      <c r="GL2841" s="0" t="s">
        <v>7116</v>
      </c>
      <c r="GQ2841" s="0" t="s">
        <v>5759</v>
      </c>
      <c r="GT2841" s="0" t="s">
        <v>3753</v>
      </c>
    </row>
    <row r="2842" customFormat="false" ht="15" hidden="false" customHeight="false" outlineLevel="0" collapsed="false">
      <c r="A2842" s="0" t="s">
        <v>518</v>
      </c>
      <c r="B2842" s="0" t="s">
        <v>519</v>
      </c>
      <c r="C2842" s="0" t="s">
        <v>248</v>
      </c>
      <c r="D2842" s="0" t="s">
        <v>287</v>
      </c>
      <c r="E2842" s="0" t="s">
        <v>1045</v>
      </c>
      <c r="F2842" s="0" t="s">
        <v>1059</v>
      </c>
      <c r="G2842" s="0" t="s">
        <v>960</v>
      </c>
      <c r="Z2842" s="0" t="s">
        <v>9627</v>
      </c>
      <c r="AE2842" s="0" t="s">
        <v>2947</v>
      </c>
      <c r="AH2842" s="0" t="s">
        <v>7585</v>
      </c>
      <c r="AJ2842" s="0" t="s">
        <v>8347</v>
      </c>
      <c r="AS2842" s="0" t="s">
        <v>1725</v>
      </c>
      <c r="AX2842" s="0" t="s">
        <v>3909</v>
      </c>
      <c r="BA2842" s="0" t="s">
        <v>7057</v>
      </c>
      <c r="BL2842" s="0" t="s">
        <v>8810</v>
      </c>
      <c r="BT2842" s="0" t="s">
        <v>9628</v>
      </c>
      <c r="CE2842" s="0" t="s">
        <v>9629</v>
      </c>
      <c r="CJ2842" s="0" t="s">
        <v>3549</v>
      </c>
      <c r="CM2842" s="0" t="s">
        <v>5159</v>
      </c>
      <c r="CO2842" s="0" t="s">
        <v>7346</v>
      </c>
      <c r="CW2842" s="0" t="s">
        <v>1930</v>
      </c>
      <c r="DK2842" s="0" t="s">
        <v>7134</v>
      </c>
      <c r="DV2842" s="0" t="s">
        <v>8513</v>
      </c>
      <c r="EE2842" s="0" t="s">
        <v>4837</v>
      </c>
      <c r="EG2842" s="0" t="s">
        <v>5518</v>
      </c>
      <c r="EL2842" s="0" t="s">
        <v>4629</v>
      </c>
      <c r="EO2842" s="0" t="s">
        <v>4816</v>
      </c>
      <c r="EZ2842" s="0" t="s">
        <v>7239</v>
      </c>
      <c r="FE2842" s="0" t="s">
        <v>6794</v>
      </c>
      <c r="FH2842" s="0" t="s">
        <v>5996</v>
      </c>
      <c r="FQ2842" s="0" t="s">
        <v>9179</v>
      </c>
      <c r="FS2842" s="0" t="s">
        <v>9630</v>
      </c>
      <c r="FX2842" s="0" t="s">
        <v>4038</v>
      </c>
      <c r="GA2842" s="0" t="s">
        <v>1156</v>
      </c>
      <c r="GJ2842" s="0" t="s">
        <v>5124</v>
      </c>
      <c r="GL2842" s="0" t="s">
        <v>1427</v>
      </c>
      <c r="GQ2842" s="0" t="s">
        <v>1265</v>
      </c>
      <c r="GT2842" s="0" t="s">
        <v>5069</v>
      </c>
    </row>
    <row r="2843" customFormat="false" ht="15" hidden="false" customHeight="false" outlineLevel="0" collapsed="false">
      <c r="A2843" s="0" t="s">
        <v>518</v>
      </c>
      <c r="B2843" s="0" t="s">
        <v>519</v>
      </c>
      <c r="C2843" s="0" t="s">
        <v>248</v>
      </c>
      <c r="D2843" s="0" t="s">
        <v>287</v>
      </c>
      <c r="E2843" s="0" t="s">
        <v>1045</v>
      </c>
      <c r="F2843" s="0" t="s">
        <v>1068</v>
      </c>
      <c r="G2843" s="0" t="s">
        <v>960</v>
      </c>
      <c r="Z2843" s="0" t="s">
        <v>9631</v>
      </c>
      <c r="AE2843" s="0" t="s">
        <v>8349</v>
      </c>
      <c r="AH2843" s="0" t="s">
        <v>7344</v>
      </c>
      <c r="AJ2843" s="0" t="s">
        <v>7284</v>
      </c>
      <c r="AS2843" s="0" t="s">
        <v>5317</v>
      </c>
      <c r="AX2843" s="0" t="s">
        <v>1810</v>
      </c>
      <c r="BA2843" s="0" t="s">
        <v>7241</v>
      </c>
      <c r="BL2843" s="0" t="s">
        <v>4917</v>
      </c>
      <c r="BT2843" s="0" t="s">
        <v>7328</v>
      </c>
      <c r="CE2843" s="0" t="s">
        <v>7156</v>
      </c>
      <c r="CJ2843" s="0" t="s">
        <v>4287</v>
      </c>
      <c r="CM2843" s="0" t="s">
        <v>2050</v>
      </c>
      <c r="CO2843" s="0" t="s">
        <v>4433</v>
      </c>
      <c r="CW2843" s="0" t="s">
        <v>1921</v>
      </c>
      <c r="DK2843" s="0" t="s">
        <v>2215</v>
      </c>
      <c r="DV2843" s="0" t="s">
        <v>3618</v>
      </c>
      <c r="EE2843" s="0" t="s">
        <v>5462</v>
      </c>
      <c r="EG2843" s="0" t="s">
        <v>2990</v>
      </c>
      <c r="EL2843" s="0" t="s">
        <v>2524</v>
      </c>
      <c r="EO2843" s="0" t="s">
        <v>2756</v>
      </c>
      <c r="EZ2843" s="0" t="s">
        <v>6335</v>
      </c>
      <c r="FE2843" s="0" t="s">
        <v>9492</v>
      </c>
      <c r="FH2843" s="0" t="s">
        <v>9151</v>
      </c>
      <c r="FQ2843" s="0" t="s">
        <v>8128</v>
      </c>
      <c r="FS2843" s="0" t="s">
        <v>4193</v>
      </c>
      <c r="FX2843" s="0" t="s">
        <v>1195</v>
      </c>
      <c r="GA2843" s="0" t="s">
        <v>8994</v>
      </c>
      <c r="GJ2843" s="0" t="s">
        <v>2649</v>
      </c>
      <c r="GL2843" s="0" t="s">
        <v>5310</v>
      </c>
      <c r="GQ2843" s="0" t="s">
        <v>2588</v>
      </c>
      <c r="GT2843" s="0" t="s">
        <v>1338</v>
      </c>
    </row>
    <row r="2844" customFormat="false" ht="15" hidden="false" customHeight="false" outlineLevel="0" collapsed="false">
      <c r="A2844" s="0" t="s">
        <v>518</v>
      </c>
      <c r="B2844" s="0" t="s">
        <v>519</v>
      </c>
      <c r="C2844" s="0" t="s">
        <v>248</v>
      </c>
      <c r="D2844" s="0" t="s">
        <v>287</v>
      </c>
      <c r="E2844" s="0" t="s">
        <v>1077</v>
      </c>
      <c r="F2844" s="0" t="s">
        <v>1078</v>
      </c>
      <c r="G2844" s="0" t="s">
        <v>960</v>
      </c>
      <c r="Z2844" s="0" t="s">
        <v>6305</v>
      </c>
      <c r="AE2844" s="0" t="s">
        <v>6372</v>
      </c>
      <c r="AH2844" s="0" t="s">
        <v>2995</v>
      </c>
      <c r="AJ2844" s="0" t="s">
        <v>4662</v>
      </c>
      <c r="AS2844" s="0" t="s">
        <v>6787</v>
      </c>
      <c r="AX2844" s="0" t="s">
        <v>8620</v>
      </c>
      <c r="BA2844" s="0" t="s">
        <v>5814</v>
      </c>
      <c r="BL2844" s="0" t="s">
        <v>7785</v>
      </c>
      <c r="BQ2844" s="0" t="s">
        <v>2873</v>
      </c>
      <c r="BT2844" s="0" t="s">
        <v>9632</v>
      </c>
      <c r="CE2844" s="0" t="s">
        <v>3660</v>
      </c>
      <c r="CJ2844" s="0" t="s">
        <v>6833</v>
      </c>
      <c r="CM2844" s="0" t="s">
        <v>9633</v>
      </c>
      <c r="CO2844" s="0" t="s">
        <v>2780</v>
      </c>
      <c r="CW2844" s="0" t="s">
        <v>6832</v>
      </c>
      <c r="DK2844" s="0" t="s">
        <v>1282</v>
      </c>
      <c r="DV2844" s="0" t="s">
        <v>4396</v>
      </c>
      <c r="EE2844" s="0" t="s">
        <v>2885</v>
      </c>
      <c r="EG2844" s="0" t="s">
        <v>2247</v>
      </c>
      <c r="EL2844" s="0" t="s">
        <v>2791</v>
      </c>
      <c r="EO2844" s="0" t="s">
        <v>1264</v>
      </c>
      <c r="EZ2844" s="0" t="s">
        <v>9634</v>
      </c>
      <c r="FE2844" s="0" t="s">
        <v>9495</v>
      </c>
      <c r="FH2844" s="0" t="s">
        <v>2976</v>
      </c>
      <c r="FQ2844" s="0" t="s">
        <v>7596</v>
      </c>
      <c r="FS2844" s="0" t="s">
        <v>6548</v>
      </c>
      <c r="FX2844" s="0" t="s">
        <v>6557</v>
      </c>
      <c r="GA2844" s="0" t="s">
        <v>3759</v>
      </c>
      <c r="GJ2844" s="0" t="s">
        <v>5418</v>
      </c>
      <c r="GL2844" s="0" t="s">
        <v>3119</v>
      </c>
      <c r="GQ2844" s="0" t="s">
        <v>3622</v>
      </c>
      <c r="GT2844" s="0" t="s">
        <v>2294</v>
      </c>
    </row>
    <row r="2845" customFormat="false" ht="15" hidden="false" customHeight="false" outlineLevel="0" collapsed="false">
      <c r="A2845" s="0" t="s">
        <v>518</v>
      </c>
      <c r="B2845" s="0" t="s">
        <v>519</v>
      </c>
      <c r="C2845" s="0" t="s">
        <v>248</v>
      </c>
      <c r="D2845" s="0" t="s">
        <v>287</v>
      </c>
      <c r="E2845" s="0" t="s">
        <v>1077</v>
      </c>
      <c r="F2845" s="0" t="s">
        <v>1087</v>
      </c>
      <c r="G2845" s="0" t="s">
        <v>960</v>
      </c>
      <c r="Z2845" s="0" t="s">
        <v>9455</v>
      </c>
      <c r="AE2845" s="0" t="s">
        <v>4119</v>
      </c>
      <c r="AH2845" s="0" t="s">
        <v>9635</v>
      </c>
      <c r="AJ2845" s="0" t="s">
        <v>9320</v>
      </c>
      <c r="AS2845" s="0" t="s">
        <v>8756</v>
      </c>
      <c r="AX2845" s="0" t="s">
        <v>9636</v>
      </c>
      <c r="BA2845" s="0" t="s">
        <v>9637</v>
      </c>
      <c r="BL2845" s="0" t="s">
        <v>9638</v>
      </c>
      <c r="BQ2845" s="0" t="s">
        <v>2674</v>
      </c>
      <c r="BT2845" s="0" t="s">
        <v>6021</v>
      </c>
      <c r="CE2845" s="0" t="s">
        <v>7694</v>
      </c>
      <c r="CJ2845" s="0" t="s">
        <v>1575</v>
      </c>
      <c r="CM2845" s="0" t="s">
        <v>2383</v>
      </c>
      <c r="CO2845" s="0" t="s">
        <v>1290</v>
      </c>
      <c r="CW2845" s="0" t="s">
        <v>4484</v>
      </c>
      <c r="DK2845" s="0" t="s">
        <v>8536</v>
      </c>
      <c r="DV2845" s="0" t="s">
        <v>5614</v>
      </c>
      <c r="EE2845" s="0" t="s">
        <v>4794</v>
      </c>
      <c r="EG2845" s="0" t="s">
        <v>3951</v>
      </c>
      <c r="EL2845" s="0" t="s">
        <v>2640</v>
      </c>
      <c r="EO2845" s="0" t="s">
        <v>5335</v>
      </c>
      <c r="EZ2845" s="0" t="s">
        <v>9624</v>
      </c>
      <c r="FE2845" s="0" t="s">
        <v>9639</v>
      </c>
      <c r="FH2845" s="0" t="s">
        <v>9011</v>
      </c>
      <c r="FQ2845" s="0" t="s">
        <v>5670</v>
      </c>
      <c r="FS2845" s="0" t="s">
        <v>7189</v>
      </c>
      <c r="FX2845" s="0" t="s">
        <v>6205</v>
      </c>
      <c r="GA2845" s="0" t="s">
        <v>3512</v>
      </c>
      <c r="GJ2845" s="0" t="s">
        <v>5671</v>
      </c>
      <c r="GL2845" s="0" t="s">
        <v>5305</v>
      </c>
      <c r="GQ2845" s="0" t="s">
        <v>2455</v>
      </c>
      <c r="GT2845" s="0" t="s">
        <v>4729</v>
      </c>
    </row>
    <row r="2846" customFormat="false" ht="15" hidden="false" customHeight="false" outlineLevel="0" collapsed="false">
      <c r="A2846" s="0" t="s">
        <v>518</v>
      </c>
      <c r="B2846" s="0" t="s">
        <v>519</v>
      </c>
      <c r="C2846" s="0" t="s">
        <v>248</v>
      </c>
      <c r="D2846" s="0" t="s">
        <v>287</v>
      </c>
      <c r="E2846" s="0" t="s">
        <v>1077</v>
      </c>
      <c r="F2846" s="0" t="s">
        <v>1096</v>
      </c>
      <c r="G2846" s="0" t="s">
        <v>960</v>
      </c>
      <c r="Z2846" s="0" t="s">
        <v>9640</v>
      </c>
      <c r="AE2846" s="0" t="s">
        <v>4520</v>
      </c>
      <c r="AH2846" s="0" t="s">
        <v>6831</v>
      </c>
      <c r="AJ2846" s="0" t="s">
        <v>9641</v>
      </c>
      <c r="AS2846" s="0" t="s">
        <v>9575</v>
      </c>
      <c r="AX2846" s="0" t="s">
        <v>6828</v>
      </c>
      <c r="BA2846" s="0" t="s">
        <v>7474</v>
      </c>
      <c r="BL2846" s="0" t="s">
        <v>9511</v>
      </c>
      <c r="BQ2846" s="0" t="s">
        <v>9538</v>
      </c>
      <c r="BT2846" s="0" t="s">
        <v>6906</v>
      </c>
      <c r="CE2846" s="0" t="s">
        <v>1217</v>
      </c>
      <c r="CJ2846" s="0" t="s">
        <v>7191</v>
      </c>
      <c r="CM2846" s="0" t="s">
        <v>3515</v>
      </c>
      <c r="CO2846" s="0" t="s">
        <v>4289</v>
      </c>
      <c r="CW2846" s="0" t="s">
        <v>2724</v>
      </c>
      <c r="DK2846" s="0" t="s">
        <v>8416</v>
      </c>
      <c r="DV2846" s="0" t="s">
        <v>8899</v>
      </c>
      <c r="EE2846" s="0" t="s">
        <v>6798</v>
      </c>
      <c r="EG2846" s="0" t="s">
        <v>2945</v>
      </c>
      <c r="EL2846" s="0" t="s">
        <v>4006</v>
      </c>
      <c r="EO2846" s="0" t="s">
        <v>7192</v>
      </c>
      <c r="EZ2846" s="0" t="s">
        <v>9642</v>
      </c>
      <c r="FE2846" s="0" t="s">
        <v>5204</v>
      </c>
      <c r="FH2846" s="0" t="s">
        <v>8365</v>
      </c>
      <c r="FQ2846" s="0" t="s">
        <v>9140</v>
      </c>
      <c r="FS2846" s="0" t="s">
        <v>3606</v>
      </c>
      <c r="FX2846" s="0" t="s">
        <v>9608</v>
      </c>
      <c r="GA2846" s="0" t="s">
        <v>5623</v>
      </c>
      <c r="GJ2846" s="0" t="s">
        <v>2658</v>
      </c>
      <c r="GL2846" s="0" t="s">
        <v>2143</v>
      </c>
      <c r="GQ2846" s="0" t="s">
        <v>6984</v>
      </c>
      <c r="GT2846" s="0" t="s">
        <v>3619</v>
      </c>
    </row>
    <row r="2847" customFormat="false" ht="15" hidden="false" customHeight="false" outlineLevel="0" collapsed="false">
      <c r="A2847" s="0" t="s">
        <v>518</v>
      </c>
      <c r="B2847" s="0" t="s">
        <v>519</v>
      </c>
      <c r="C2847" s="0" t="s">
        <v>248</v>
      </c>
      <c r="D2847" s="0" t="s">
        <v>287</v>
      </c>
      <c r="E2847" s="0" t="s">
        <v>1077</v>
      </c>
      <c r="F2847" s="0" t="s">
        <v>1105</v>
      </c>
      <c r="G2847" s="0" t="s">
        <v>960</v>
      </c>
      <c r="Z2847" s="0" t="s">
        <v>5613</v>
      </c>
      <c r="AE2847" s="0" t="s">
        <v>9643</v>
      </c>
      <c r="AH2847" s="0" t="s">
        <v>2223</v>
      </c>
      <c r="AJ2847" s="0" t="s">
        <v>9376</v>
      </c>
      <c r="AS2847" s="0" t="s">
        <v>9409</v>
      </c>
      <c r="AX2847" s="0" t="s">
        <v>1038</v>
      </c>
      <c r="BA2847" s="0" t="s">
        <v>4589</v>
      </c>
      <c r="BL2847" s="0" t="s">
        <v>5156</v>
      </c>
      <c r="BQ2847" s="0" t="s">
        <v>8227</v>
      </c>
      <c r="BT2847" s="0" t="s">
        <v>9644</v>
      </c>
      <c r="CE2847" s="0" t="s">
        <v>9431</v>
      </c>
      <c r="CJ2847" s="0" t="s">
        <v>3366</v>
      </c>
      <c r="CM2847" s="0" t="s">
        <v>5917</v>
      </c>
      <c r="CO2847" s="0" t="s">
        <v>1781</v>
      </c>
      <c r="CW2847" s="0" t="s">
        <v>1632</v>
      </c>
      <c r="DK2847" s="0" t="s">
        <v>1478</v>
      </c>
      <c r="DV2847" s="0" t="s">
        <v>8362</v>
      </c>
      <c r="EE2847" s="0" t="s">
        <v>5638</v>
      </c>
      <c r="EG2847" s="0" t="s">
        <v>7732</v>
      </c>
      <c r="EL2847" s="0" t="s">
        <v>2991</v>
      </c>
      <c r="EO2847" s="0" t="s">
        <v>4087</v>
      </c>
      <c r="EZ2847" s="0" t="s">
        <v>8603</v>
      </c>
      <c r="FE2847" s="0" t="s">
        <v>8578</v>
      </c>
      <c r="FH2847" s="0" t="s">
        <v>8352</v>
      </c>
      <c r="FQ2847" s="0" t="s">
        <v>6619</v>
      </c>
      <c r="FS2847" s="0" t="s">
        <v>3455</v>
      </c>
      <c r="FX2847" s="0" t="s">
        <v>7383</v>
      </c>
      <c r="GA2847" s="0" t="s">
        <v>4531</v>
      </c>
      <c r="GJ2847" s="0" t="s">
        <v>6352</v>
      </c>
      <c r="GL2847" s="0" t="s">
        <v>6089</v>
      </c>
      <c r="GQ2847" s="0" t="s">
        <v>5883</v>
      </c>
      <c r="GT2847" s="0" t="s">
        <v>2167</v>
      </c>
    </row>
    <row r="2848" customFormat="false" ht="15" hidden="false" customHeight="false" outlineLevel="0" collapsed="false">
      <c r="A2848" s="0" t="s">
        <v>518</v>
      </c>
      <c r="B2848" s="0" t="s">
        <v>519</v>
      </c>
      <c r="C2848" s="0" t="s">
        <v>248</v>
      </c>
      <c r="D2848" s="0" t="s">
        <v>287</v>
      </c>
      <c r="E2848" s="0" t="s">
        <v>1077</v>
      </c>
      <c r="F2848" s="0" t="s">
        <v>1114</v>
      </c>
      <c r="G2848" s="0" t="s">
        <v>960</v>
      </c>
      <c r="Z2848" s="0" t="s">
        <v>9645</v>
      </c>
      <c r="AE2848" s="0" t="s">
        <v>4325</v>
      </c>
      <c r="AH2848" s="0" t="s">
        <v>7502</v>
      </c>
      <c r="AJ2848" s="0" t="s">
        <v>9320</v>
      </c>
      <c r="AS2848" s="0" t="s">
        <v>9073</v>
      </c>
      <c r="AX2848" s="0" t="s">
        <v>9264</v>
      </c>
      <c r="BA2848" s="0" t="s">
        <v>1526</v>
      </c>
      <c r="BL2848" s="0" t="s">
        <v>1822</v>
      </c>
      <c r="BQ2848" s="0" t="s">
        <v>7523</v>
      </c>
      <c r="BT2848" s="0" t="s">
        <v>9646</v>
      </c>
      <c r="CE2848" s="0" t="s">
        <v>6452</v>
      </c>
      <c r="CJ2848" s="0" t="s">
        <v>2426</v>
      </c>
      <c r="CM2848" s="0" t="s">
        <v>5126</v>
      </c>
      <c r="CO2848" s="0" t="s">
        <v>5158</v>
      </c>
      <c r="CW2848" s="0" t="s">
        <v>6955</v>
      </c>
      <c r="DK2848" s="0" t="s">
        <v>966</v>
      </c>
      <c r="DV2848" s="0" t="s">
        <v>5859</v>
      </c>
      <c r="EE2848" s="0" t="s">
        <v>1264</v>
      </c>
      <c r="EG2848" s="0" t="s">
        <v>3011</v>
      </c>
      <c r="EL2848" s="0" t="s">
        <v>7952</v>
      </c>
      <c r="EO2848" s="0" t="s">
        <v>5464</v>
      </c>
      <c r="EZ2848" s="0" t="s">
        <v>9647</v>
      </c>
      <c r="FE2848" s="0" t="s">
        <v>2900</v>
      </c>
      <c r="FH2848" s="0" t="s">
        <v>8927</v>
      </c>
      <c r="FQ2848" s="0" t="s">
        <v>9648</v>
      </c>
      <c r="FS2848" s="0" t="s">
        <v>8144</v>
      </c>
      <c r="FX2848" s="0" t="s">
        <v>3606</v>
      </c>
      <c r="GA2848" s="0" t="s">
        <v>8186</v>
      </c>
      <c r="GJ2848" s="0" t="s">
        <v>3614</v>
      </c>
      <c r="GL2848" s="0" t="s">
        <v>7228</v>
      </c>
      <c r="GQ2848" s="0" t="s">
        <v>4813</v>
      </c>
      <c r="GT2848" s="0" t="s">
        <v>2273</v>
      </c>
    </row>
    <row r="2849" customFormat="false" ht="15" hidden="false" customHeight="false" outlineLevel="0" collapsed="false">
      <c r="A2849" s="0" t="s">
        <v>518</v>
      </c>
      <c r="B2849" s="0" t="s">
        <v>519</v>
      </c>
      <c r="C2849" s="0" t="s">
        <v>248</v>
      </c>
      <c r="D2849" s="0" t="s">
        <v>287</v>
      </c>
      <c r="E2849" s="0" t="s">
        <v>1123</v>
      </c>
      <c r="F2849" s="0" t="s">
        <v>1124</v>
      </c>
      <c r="G2849" s="0" t="s">
        <v>960</v>
      </c>
      <c r="Z2849" s="0" t="s">
        <v>7780</v>
      </c>
      <c r="AE2849" s="0" t="s">
        <v>6888</v>
      </c>
      <c r="AH2849" s="0" t="s">
        <v>6347</v>
      </c>
      <c r="AJ2849" s="0" t="s">
        <v>8347</v>
      </c>
      <c r="AS2849" s="0" t="s">
        <v>9649</v>
      </c>
      <c r="AX2849" s="0" t="s">
        <v>5047</v>
      </c>
      <c r="BA2849" s="0" t="s">
        <v>8173</v>
      </c>
      <c r="BL2849" s="0" t="s">
        <v>4872</v>
      </c>
      <c r="BQ2849" s="0" t="s">
        <v>9650</v>
      </c>
      <c r="BT2849" s="0" t="s">
        <v>6035</v>
      </c>
      <c r="CE2849" s="0" t="s">
        <v>1707</v>
      </c>
      <c r="CJ2849" s="0" t="s">
        <v>3392</v>
      </c>
      <c r="CM2849" s="0" t="s">
        <v>8485</v>
      </c>
      <c r="CO2849" s="0" t="s">
        <v>8913</v>
      </c>
      <c r="CW2849" s="0" t="s">
        <v>2701</v>
      </c>
      <c r="DK2849" s="0" t="s">
        <v>7145</v>
      </c>
      <c r="DV2849" s="0" t="s">
        <v>9651</v>
      </c>
      <c r="EE2849" s="0" t="s">
        <v>6626</v>
      </c>
      <c r="EG2849" s="0" t="s">
        <v>5726</v>
      </c>
      <c r="EL2849" s="0" t="s">
        <v>1929</v>
      </c>
      <c r="EO2849" s="0" t="s">
        <v>3837</v>
      </c>
      <c r="EZ2849" s="0" t="s">
        <v>9652</v>
      </c>
      <c r="FE2849" s="0" t="s">
        <v>8820</v>
      </c>
      <c r="FH2849" s="0" t="s">
        <v>9653</v>
      </c>
      <c r="FQ2849" s="0" t="s">
        <v>1855</v>
      </c>
      <c r="FS2849" s="0" t="s">
        <v>2216</v>
      </c>
      <c r="FX2849" s="0" t="s">
        <v>3815</v>
      </c>
      <c r="GA2849" s="0" t="s">
        <v>4460</v>
      </c>
      <c r="GJ2849" s="0" t="s">
        <v>7215</v>
      </c>
      <c r="GL2849" s="0" t="s">
        <v>2372</v>
      </c>
      <c r="GQ2849" s="0" t="s">
        <v>1148</v>
      </c>
      <c r="GT2849" s="0" t="s">
        <v>1714</v>
      </c>
    </row>
    <row r="2850" customFormat="false" ht="15" hidden="false" customHeight="false" outlineLevel="0" collapsed="false">
      <c r="A2850" s="0" t="s">
        <v>518</v>
      </c>
      <c r="B2850" s="0" t="s">
        <v>519</v>
      </c>
      <c r="C2850" s="0" t="s">
        <v>248</v>
      </c>
      <c r="D2850" s="0" t="s">
        <v>287</v>
      </c>
      <c r="E2850" s="0" t="s">
        <v>1123</v>
      </c>
      <c r="F2850" s="0" t="s">
        <v>1133</v>
      </c>
      <c r="G2850" s="0" t="s">
        <v>960</v>
      </c>
      <c r="Z2850" s="0" t="s">
        <v>3441</v>
      </c>
      <c r="AE2850" s="0" t="s">
        <v>5220</v>
      </c>
      <c r="AH2850" s="0" t="s">
        <v>6528</v>
      </c>
      <c r="AJ2850" s="0" t="s">
        <v>9023</v>
      </c>
      <c r="AS2850" s="0" t="s">
        <v>4227</v>
      </c>
      <c r="AX2850" s="0" t="s">
        <v>8258</v>
      </c>
      <c r="BA2850" s="0" t="s">
        <v>9654</v>
      </c>
      <c r="BL2850" s="0" t="s">
        <v>6734</v>
      </c>
      <c r="BQ2850" s="0" t="s">
        <v>7728</v>
      </c>
      <c r="BT2850" s="0" t="s">
        <v>4662</v>
      </c>
      <c r="CE2850" s="0" t="s">
        <v>9655</v>
      </c>
      <c r="CJ2850" s="0" t="s">
        <v>5840</v>
      </c>
      <c r="CM2850" s="0" t="s">
        <v>997</v>
      </c>
      <c r="CO2850" s="0" t="s">
        <v>7167</v>
      </c>
      <c r="CW2850" s="0" t="s">
        <v>2550</v>
      </c>
      <c r="DK2850" s="0" t="s">
        <v>7891</v>
      </c>
      <c r="DV2850" s="0" t="s">
        <v>3666</v>
      </c>
      <c r="EE2850" s="0" t="s">
        <v>5931</v>
      </c>
      <c r="EG2850" s="0" t="s">
        <v>6376</v>
      </c>
      <c r="EL2850" s="0" t="s">
        <v>1053</v>
      </c>
      <c r="EO2850" s="0" t="s">
        <v>4618</v>
      </c>
      <c r="EZ2850" s="0" t="s">
        <v>6343</v>
      </c>
      <c r="FE2850" s="0" t="s">
        <v>5487</v>
      </c>
      <c r="FH2850" s="0" t="s">
        <v>5879</v>
      </c>
      <c r="FQ2850" s="0" t="s">
        <v>4226</v>
      </c>
      <c r="FS2850" s="0" t="s">
        <v>6412</v>
      </c>
      <c r="FX2850" s="0" t="s">
        <v>9656</v>
      </c>
      <c r="GA2850" s="0" t="s">
        <v>2119</v>
      </c>
      <c r="GJ2850" s="0" t="s">
        <v>2650</v>
      </c>
      <c r="GL2850" s="0" t="s">
        <v>4717</v>
      </c>
      <c r="GQ2850" s="0" t="s">
        <v>2036</v>
      </c>
      <c r="GT2850" s="0" t="s">
        <v>6211</v>
      </c>
    </row>
    <row r="2851" customFormat="false" ht="15" hidden="false" customHeight="false" outlineLevel="0" collapsed="false">
      <c r="A2851" s="0" t="s">
        <v>520</v>
      </c>
      <c r="B2851" s="0" t="s">
        <v>521</v>
      </c>
      <c r="C2851" s="0" t="s">
        <v>248</v>
      </c>
      <c r="D2851" s="0" t="s">
        <v>292</v>
      </c>
      <c r="E2851" s="0" t="s">
        <v>958</v>
      </c>
      <c r="F2851" s="0" t="s">
        <v>959</v>
      </c>
      <c r="G2851" s="0" t="s">
        <v>960</v>
      </c>
      <c r="CI2851" s="0" t="s">
        <v>1366</v>
      </c>
      <c r="CM2851" s="0" t="s">
        <v>9164</v>
      </c>
      <c r="CQ2851" s="0" t="s">
        <v>6932</v>
      </c>
    </row>
    <row r="2852" customFormat="false" ht="15" hidden="false" customHeight="false" outlineLevel="0" collapsed="false">
      <c r="A2852" s="0" t="s">
        <v>520</v>
      </c>
      <c r="B2852" s="0" t="s">
        <v>521</v>
      </c>
      <c r="C2852" s="0" t="s">
        <v>248</v>
      </c>
      <c r="D2852" s="0" t="s">
        <v>292</v>
      </c>
      <c r="E2852" s="0" t="s">
        <v>958</v>
      </c>
      <c r="F2852" s="0" t="s">
        <v>962</v>
      </c>
      <c r="G2852" s="0" t="s">
        <v>960</v>
      </c>
      <c r="ED2852" s="0" t="s">
        <v>2898</v>
      </c>
      <c r="EK2852" s="0" t="s">
        <v>2165</v>
      </c>
      <c r="EO2852" s="0" t="s">
        <v>1165</v>
      </c>
      <c r="ES2852" s="0" t="s">
        <v>4599</v>
      </c>
      <c r="FP2852" s="0" t="s">
        <v>996</v>
      </c>
      <c r="FW2852" s="0" t="s">
        <v>7614</v>
      </c>
      <c r="GA2852" s="0" t="s">
        <v>5043</v>
      </c>
      <c r="GE2852" s="0" t="s">
        <v>6678</v>
      </c>
      <c r="GI2852" s="0" t="s">
        <v>9310</v>
      </c>
      <c r="GP2852" s="0" t="s">
        <v>6760</v>
      </c>
      <c r="GT2852" s="0" t="s">
        <v>1083</v>
      </c>
      <c r="GX2852" s="0" t="s">
        <v>1935</v>
      </c>
    </row>
    <row r="2853" customFormat="false" ht="15" hidden="false" customHeight="false" outlineLevel="0" collapsed="false">
      <c r="A2853" s="0" t="s">
        <v>520</v>
      </c>
      <c r="B2853" s="0" t="s">
        <v>521</v>
      </c>
      <c r="C2853" s="0" t="s">
        <v>248</v>
      </c>
      <c r="D2853" s="0" t="s">
        <v>292</v>
      </c>
      <c r="E2853" s="0" t="s">
        <v>958</v>
      </c>
      <c r="F2853" s="0" t="s">
        <v>963</v>
      </c>
      <c r="G2853" s="0" t="s">
        <v>960</v>
      </c>
      <c r="ED2853" s="0" t="s">
        <v>2501</v>
      </c>
      <c r="EK2853" s="0" t="s">
        <v>5801</v>
      </c>
      <c r="EO2853" s="0" t="s">
        <v>5467</v>
      </c>
      <c r="ES2853" s="0" t="s">
        <v>3646</v>
      </c>
      <c r="FP2853" s="0" t="s">
        <v>1014</v>
      </c>
      <c r="FW2853" s="0" t="s">
        <v>2031</v>
      </c>
      <c r="GA2853" s="0" t="s">
        <v>7294</v>
      </c>
      <c r="GE2853" s="0" t="s">
        <v>4821</v>
      </c>
      <c r="GI2853" s="0" t="s">
        <v>6279</v>
      </c>
      <c r="GP2853" s="0" t="s">
        <v>4000</v>
      </c>
      <c r="GT2853" s="0" t="s">
        <v>6488</v>
      </c>
      <c r="GX2853" s="0" t="s">
        <v>2561</v>
      </c>
    </row>
    <row r="2854" customFormat="false" ht="15" hidden="false" customHeight="false" outlineLevel="0" collapsed="false">
      <c r="A2854" s="0" t="s">
        <v>520</v>
      </c>
      <c r="B2854" s="0" t="s">
        <v>521</v>
      </c>
      <c r="C2854" s="0" t="s">
        <v>248</v>
      </c>
      <c r="D2854" s="0" t="s">
        <v>292</v>
      </c>
      <c r="E2854" s="0" t="s">
        <v>958</v>
      </c>
      <c r="F2854" s="0" t="s">
        <v>964</v>
      </c>
      <c r="G2854" s="0" t="s">
        <v>960</v>
      </c>
      <c r="DA2854" s="0" t="s">
        <v>6451</v>
      </c>
      <c r="DO2854" s="0" t="s">
        <v>3244</v>
      </c>
      <c r="DV2854" s="0" t="s">
        <v>9209</v>
      </c>
      <c r="DZ2854" s="0" t="s">
        <v>3908</v>
      </c>
    </row>
    <row r="2855" customFormat="false" ht="15" hidden="false" customHeight="false" outlineLevel="0" collapsed="false">
      <c r="A2855" s="0" t="s">
        <v>520</v>
      </c>
      <c r="B2855" s="0" t="s">
        <v>521</v>
      </c>
      <c r="C2855" s="0" t="s">
        <v>248</v>
      </c>
      <c r="D2855" s="0" t="s">
        <v>292</v>
      </c>
      <c r="E2855" s="0" t="s">
        <v>958</v>
      </c>
      <c r="F2855" s="0" t="s">
        <v>968</v>
      </c>
      <c r="G2855" s="0" t="s">
        <v>960</v>
      </c>
      <c r="DA2855" s="0" t="s">
        <v>4443</v>
      </c>
      <c r="DO2855" s="0" t="s">
        <v>3418</v>
      </c>
      <c r="DV2855" s="0" t="s">
        <v>7809</v>
      </c>
      <c r="DZ2855" s="0" t="s">
        <v>7747</v>
      </c>
      <c r="ED2855" s="0" t="s">
        <v>2317</v>
      </c>
      <c r="EK2855" s="0" t="s">
        <v>3622</v>
      </c>
      <c r="EO2855" s="0" t="s">
        <v>4962</v>
      </c>
      <c r="ES2855" s="0" t="s">
        <v>1440</v>
      </c>
      <c r="FP2855" s="0" t="s">
        <v>1050</v>
      </c>
      <c r="FW2855" s="0" t="s">
        <v>3601</v>
      </c>
      <c r="GA2855" s="0" t="s">
        <v>9463</v>
      </c>
      <c r="GE2855" s="0" t="s">
        <v>9657</v>
      </c>
      <c r="GI2855" s="0" t="s">
        <v>2308</v>
      </c>
      <c r="GP2855" s="0" t="s">
        <v>4620</v>
      </c>
      <c r="GT2855" s="0" t="s">
        <v>7100</v>
      </c>
      <c r="GX2855" s="0" t="s">
        <v>5451</v>
      </c>
    </row>
    <row r="2856" customFormat="false" ht="15" hidden="false" customHeight="false" outlineLevel="0" collapsed="false">
      <c r="A2856" s="0" t="s">
        <v>520</v>
      </c>
      <c r="B2856" s="0" t="s">
        <v>521</v>
      </c>
      <c r="C2856" s="0" t="s">
        <v>248</v>
      </c>
      <c r="D2856" s="0" t="s">
        <v>292</v>
      </c>
      <c r="E2856" s="0" t="s">
        <v>958</v>
      </c>
      <c r="F2856" s="0" t="s">
        <v>972</v>
      </c>
      <c r="G2856" s="0" t="s">
        <v>960</v>
      </c>
      <c r="DA2856" s="0" t="s">
        <v>2334</v>
      </c>
      <c r="DO2856" s="0" t="s">
        <v>5076</v>
      </c>
      <c r="DV2856" s="0" t="s">
        <v>8775</v>
      </c>
      <c r="DZ2856" s="0" t="s">
        <v>4911</v>
      </c>
    </row>
    <row r="2857" customFormat="false" ht="15" hidden="false" customHeight="false" outlineLevel="0" collapsed="false">
      <c r="A2857" s="0" t="s">
        <v>520</v>
      </c>
      <c r="B2857" s="0" t="s">
        <v>521</v>
      </c>
      <c r="C2857" s="0" t="s">
        <v>248</v>
      </c>
      <c r="D2857" s="0" t="s">
        <v>292</v>
      </c>
      <c r="E2857" s="0" t="s">
        <v>958</v>
      </c>
      <c r="F2857" s="0" t="s">
        <v>976</v>
      </c>
      <c r="G2857" s="0" t="s">
        <v>960</v>
      </c>
      <c r="CI2857" s="0" t="s">
        <v>5557</v>
      </c>
      <c r="CM2857" s="0" t="s">
        <v>5977</v>
      </c>
      <c r="CQ2857" s="0" t="s">
        <v>5713</v>
      </c>
    </row>
    <row r="2858" customFormat="false" ht="15" hidden="false" customHeight="false" outlineLevel="0" collapsed="false">
      <c r="A2858" s="0" t="s">
        <v>520</v>
      </c>
      <c r="B2858" s="0" t="s">
        <v>521</v>
      </c>
      <c r="C2858" s="0" t="s">
        <v>248</v>
      </c>
      <c r="D2858" s="0" t="s">
        <v>292</v>
      </c>
      <c r="E2858" s="0" t="s">
        <v>958</v>
      </c>
      <c r="F2858" s="0" t="s">
        <v>978</v>
      </c>
      <c r="G2858" s="0" t="s">
        <v>960</v>
      </c>
      <c r="DA2858" s="0" t="s">
        <v>5630</v>
      </c>
      <c r="DO2858" s="0" t="s">
        <v>2346</v>
      </c>
      <c r="DV2858" s="0" t="s">
        <v>9658</v>
      </c>
      <c r="DZ2858" s="0" t="s">
        <v>9243</v>
      </c>
    </row>
    <row r="2859" customFormat="false" ht="15" hidden="false" customHeight="false" outlineLevel="0" collapsed="false">
      <c r="A2859" s="0" t="s">
        <v>520</v>
      </c>
      <c r="B2859" s="0" t="s">
        <v>521</v>
      </c>
      <c r="C2859" s="0" t="s">
        <v>248</v>
      </c>
      <c r="D2859" s="0" t="s">
        <v>292</v>
      </c>
      <c r="E2859" s="0" t="s">
        <v>958</v>
      </c>
      <c r="F2859" s="0" t="s">
        <v>982</v>
      </c>
      <c r="G2859" s="0" t="s">
        <v>960</v>
      </c>
      <c r="ED2859" s="0" t="s">
        <v>7104</v>
      </c>
      <c r="EK2859" s="0" t="s">
        <v>5640</v>
      </c>
      <c r="EO2859" s="0" t="s">
        <v>2830</v>
      </c>
      <c r="ES2859" s="0" t="s">
        <v>4069</v>
      </c>
      <c r="FP2859" s="0" t="s">
        <v>1980</v>
      </c>
      <c r="FW2859" s="0" t="s">
        <v>5756</v>
      </c>
      <c r="GA2859" s="0" t="s">
        <v>9659</v>
      </c>
      <c r="GE2859" s="0" t="s">
        <v>6232</v>
      </c>
      <c r="GI2859" s="0" t="s">
        <v>3362</v>
      </c>
      <c r="GP2859" s="0" t="s">
        <v>4409</v>
      </c>
      <c r="GT2859" s="0" t="s">
        <v>9660</v>
      </c>
      <c r="GX2859" s="0" t="s">
        <v>3324</v>
      </c>
    </row>
    <row r="2860" customFormat="false" ht="15" hidden="false" customHeight="false" outlineLevel="0" collapsed="false">
      <c r="A2860" s="0" t="s">
        <v>520</v>
      </c>
      <c r="B2860" s="0" t="s">
        <v>521</v>
      </c>
      <c r="C2860" s="0" t="s">
        <v>248</v>
      </c>
      <c r="D2860" s="0" t="s">
        <v>292</v>
      </c>
      <c r="E2860" s="0" t="s">
        <v>958</v>
      </c>
      <c r="F2860" s="0" t="s">
        <v>983</v>
      </c>
      <c r="G2860" s="0" t="s">
        <v>960</v>
      </c>
      <c r="ED2860" s="0" t="s">
        <v>4400</v>
      </c>
      <c r="EK2860" s="0" t="s">
        <v>1155</v>
      </c>
      <c r="EO2860" s="0" t="s">
        <v>3132</v>
      </c>
      <c r="ES2860" s="0" t="s">
        <v>4634</v>
      </c>
      <c r="FP2860" s="0" t="s">
        <v>9661</v>
      </c>
      <c r="FW2860" s="0" t="s">
        <v>5479</v>
      </c>
      <c r="GA2860" s="0" t="s">
        <v>6070</v>
      </c>
      <c r="GE2860" s="0" t="s">
        <v>1486</v>
      </c>
      <c r="GI2860" s="0" t="s">
        <v>4762</v>
      </c>
      <c r="GP2860" s="0" t="s">
        <v>5258</v>
      </c>
      <c r="GT2860" s="0" t="s">
        <v>3138</v>
      </c>
      <c r="GX2860" s="0" t="s">
        <v>1649</v>
      </c>
    </row>
    <row r="2861" customFormat="false" ht="15" hidden="false" customHeight="false" outlineLevel="0" collapsed="false">
      <c r="A2861" s="0" t="s">
        <v>520</v>
      </c>
      <c r="B2861" s="0" t="s">
        <v>521</v>
      </c>
      <c r="C2861" s="0" t="s">
        <v>248</v>
      </c>
      <c r="D2861" s="0" t="s">
        <v>292</v>
      </c>
      <c r="E2861" s="0" t="s">
        <v>958</v>
      </c>
      <c r="F2861" s="0" t="s">
        <v>984</v>
      </c>
      <c r="G2861" s="0" t="s">
        <v>960</v>
      </c>
      <c r="CI2861" s="0" t="s">
        <v>2198</v>
      </c>
      <c r="CM2861" s="0" t="s">
        <v>2416</v>
      </c>
      <c r="CQ2861" s="0" t="s">
        <v>9662</v>
      </c>
    </row>
    <row r="2862" customFormat="false" ht="15" hidden="false" customHeight="false" outlineLevel="0" collapsed="false">
      <c r="A2862" s="0" t="s">
        <v>520</v>
      </c>
      <c r="B2862" s="0" t="s">
        <v>521</v>
      </c>
      <c r="C2862" s="0" t="s">
        <v>248</v>
      </c>
      <c r="D2862" s="0" t="s">
        <v>292</v>
      </c>
      <c r="E2862" s="0" t="s">
        <v>958</v>
      </c>
      <c r="F2862" s="0" t="s">
        <v>986</v>
      </c>
      <c r="G2862" s="0" t="s">
        <v>960</v>
      </c>
      <c r="ED2862" s="0" t="s">
        <v>6930</v>
      </c>
      <c r="EK2862" s="0" t="s">
        <v>4298</v>
      </c>
      <c r="EO2862" s="0" t="s">
        <v>3137</v>
      </c>
      <c r="ES2862" s="0" t="s">
        <v>3849</v>
      </c>
      <c r="FP2862" s="0" t="s">
        <v>5507</v>
      </c>
      <c r="FW2862" s="0" t="s">
        <v>8899</v>
      </c>
      <c r="GA2862" s="0" t="s">
        <v>1711</v>
      </c>
      <c r="GE2862" s="0" t="s">
        <v>7147</v>
      </c>
      <c r="GI2862" s="0" t="s">
        <v>6625</v>
      </c>
      <c r="GP2862" s="0" t="s">
        <v>1204</v>
      </c>
      <c r="GT2862" s="0" t="s">
        <v>4616</v>
      </c>
      <c r="GX2862" s="0" t="s">
        <v>3361</v>
      </c>
    </row>
    <row r="2863" customFormat="false" ht="15" hidden="false" customHeight="false" outlineLevel="0" collapsed="false">
      <c r="A2863" s="0" t="s">
        <v>520</v>
      </c>
      <c r="B2863" s="0" t="s">
        <v>521</v>
      </c>
      <c r="C2863" s="0" t="s">
        <v>248</v>
      </c>
      <c r="D2863" s="0" t="s">
        <v>292</v>
      </c>
      <c r="E2863" s="0" t="s">
        <v>958</v>
      </c>
      <c r="F2863" s="0" t="s">
        <v>987</v>
      </c>
      <c r="G2863" s="0" t="s">
        <v>960</v>
      </c>
      <c r="DA2863" s="0" t="s">
        <v>6471</v>
      </c>
      <c r="DO2863" s="0" t="s">
        <v>6098</v>
      </c>
      <c r="DV2863" s="0" t="s">
        <v>5941</v>
      </c>
      <c r="DZ2863" s="0" t="s">
        <v>3146</v>
      </c>
      <c r="ED2863" s="0" t="s">
        <v>6984</v>
      </c>
      <c r="EK2863" s="0" t="s">
        <v>2937</v>
      </c>
      <c r="EO2863" s="0" t="s">
        <v>5020</v>
      </c>
      <c r="ES2863" s="0" t="s">
        <v>3620</v>
      </c>
      <c r="FP2863" s="0" t="s">
        <v>4884</v>
      </c>
      <c r="FW2863" s="0" t="s">
        <v>6807</v>
      </c>
      <c r="GA2863" s="0" t="s">
        <v>4932</v>
      </c>
      <c r="GE2863" s="0" t="s">
        <v>3518</v>
      </c>
      <c r="GI2863" s="0" t="s">
        <v>1419</v>
      </c>
      <c r="GP2863" s="0" t="s">
        <v>3784</v>
      </c>
      <c r="GT2863" s="0" t="s">
        <v>6579</v>
      </c>
      <c r="GX2863" s="0" t="s">
        <v>8299</v>
      </c>
    </row>
    <row r="2864" customFormat="false" ht="15" hidden="false" customHeight="false" outlineLevel="0" collapsed="false">
      <c r="A2864" s="0" t="s">
        <v>520</v>
      </c>
      <c r="B2864" s="0" t="s">
        <v>521</v>
      </c>
      <c r="C2864" s="0" t="s">
        <v>248</v>
      </c>
      <c r="D2864" s="0" t="s">
        <v>292</v>
      </c>
      <c r="E2864" s="0" t="s">
        <v>239</v>
      </c>
      <c r="F2864" s="0" t="s">
        <v>1181</v>
      </c>
      <c r="G2864" s="0" t="s">
        <v>960</v>
      </c>
      <c r="S2864" s="0" t="s">
        <v>5348</v>
      </c>
    </row>
    <row r="2865" customFormat="false" ht="15" hidden="false" customHeight="false" outlineLevel="0" collapsed="false">
      <c r="A2865" s="0" t="s">
        <v>520</v>
      </c>
      <c r="B2865" s="0" t="s">
        <v>521</v>
      </c>
      <c r="C2865" s="0" t="s">
        <v>248</v>
      </c>
      <c r="D2865" s="0" t="s">
        <v>292</v>
      </c>
      <c r="E2865" s="0" t="s">
        <v>239</v>
      </c>
      <c r="F2865" s="0" t="s">
        <v>1183</v>
      </c>
      <c r="G2865" s="0" t="s">
        <v>960</v>
      </c>
      <c r="S2865" s="0" t="s">
        <v>3652</v>
      </c>
    </row>
    <row r="2866" customFormat="false" ht="15" hidden="false" customHeight="false" outlineLevel="0" collapsed="false">
      <c r="A2866" s="0" t="s">
        <v>520</v>
      </c>
      <c r="B2866" s="0" t="s">
        <v>521</v>
      </c>
      <c r="C2866" s="0" t="s">
        <v>248</v>
      </c>
      <c r="D2866" s="0" t="s">
        <v>292</v>
      </c>
      <c r="E2866" s="0" t="s">
        <v>239</v>
      </c>
      <c r="F2866" s="0" t="s">
        <v>1185</v>
      </c>
      <c r="G2866" s="0" t="s">
        <v>960</v>
      </c>
      <c r="S2866" s="0" t="s">
        <v>3123</v>
      </c>
    </row>
    <row r="2867" customFormat="false" ht="15" hidden="false" customHeight="false" outlineLevel="0" collapsed="false">
      <c r="A2867" s="0" t="s">
        <v>520</v>
      </c>
      <c r="B2867" s="0" t="s">
        <v>521</v>
      </c>
      <c r="C2867" s="0" t="s">
        <v>248</v>
      </c>
      <c r="D2867" s="0" t="s">
        <v>292</v>
      </c>
      <c r="E2867" s="0" t="s">
        <v>239</v>
      </c>
      <c r="F2867" s="0" t="s">
        <v>1187</v>
      </c>
      <c r="G2867" s="0" t="s">
        <v>960</v>
      </c>
      <c r="S2867" s="0" t="s">
        <v>5848</v>
      </c>
    </row>
    <row r="2868" customFormat="false" ht="15" hidden="false" customHeight="false" outlineLevel="0" collapsed="false">
      <c r="A2868" s="0" t="s">
        <v>520</v>
      </c>
      <c r="B2868" s="0" t="s">
        <v>521</v>
      </c>
      <c r="C2868" s="0" t="s">
        <v>248</v>
      </c>
      <c r="D2868" s="0" t="s">
        <v>292</v>
      </c>
      <c r="E2868" s="0" t="s">
        <v>239</v>
      </c>
      <c r="F2868" s="0" t="s">
        <v>1189</v>
      </c>
      <c r="G2868" s="0" t="s">
        <v>960</v>
      </c>
      <c r="S2868" s="0" t="s">
        <v>5531</v>
      </c>
    </row>
    <row r="2869" customFormat="false" ht="15" hidden="false" customHeight="false" outlineLevel="0" collapsed="false">
      <c r="A2869" s="0" t="s">
        <v>520</v>
      </c>
      <c r="B2869" s="0" t="s">
        <v>521</v>
      </c>
      <c r="C2869" s="0" t="s">
        <v>248</v>
      </c>
      <c r="D2869" s="0" t="s">
        <v>292</v>
      </c>
      <c r="E2869" s="0" t="s">
        <v>239</v>
      </c>
      <c r="F2869" s="0" t="s">
        <v>1191</v>
      </c>
      <c r="G2869" s="0" t="s">
        <v>960</v>
      </c>
      <c r="S2869" s="0" t="s">
        <v>5801</v>
      </c>
    </row>
    <row r="2870" customFormat="false" ht="15" hidden="false" customHeight="false" outlineLevel="0" collapsed="false">
      <c r="A2870" s="0" t="s">
        <v>520</v>
      </c>
      <c r="B2870" s="0" t="s">
        <v>521</v>
      </c>
      <c r="C2870" s="0" t="s">
        <v>248</v>
      </c>
      <c r="D2870" s="0" t="s">
        <v>292</v>
      </c>
      <c r="E2870" s="0" t="s">
        <v>991</v>
      </c>
      <c r="F2870" s="0" t="s">
        <v>992</v>
      </c>
      <c r="G2870" s="0" t="s">
        <v>960</v>
      </c>
      <c r="ED2870" s="0" t="s">
        <v>2020</v>
      </c>
      <c r="FP2870" s="0" t="s">
        <v>4839</v>
      </c>
      <c r="GI2870" s="0" t="s">
        <v>5287</v>
      </c>
    </row>
    <row r="2871" customFormat="false" ht="15" hidden="false" customHeight="false" outlineLevel="0" collapsed="false">
      <c r="A2871" s="0" t="s">
        <v>520</v>
      </c>
      <c r="B2871" s="0" t="s">
        <v>521</v>
      </c>
      <c r="C2871" s="0" t="s">
        <v>248</v>
      </c>
      <c r="D2871" s="0" t="s">
        <v>292</v>
      </c>
      <c r="E2871" s="0" t="s">
        <v>991</v>
      </c>
      <c r="F2871" s="0" t="s">
        <v>1000</v>
      </c>
      <c r="G2871" s="0" t="s">
        <v>960</v>
      </c>
      <c r="AD2871" s="0" t="s">
        <v>8196</v>
      </c>
      <c r="AH2871" s="0" t="s">
        <v>7014</v>
      </c>
      <c r="AL2871" s="0" t="s">
        <v>6925</v>
      </c>
      <c r="AW2871" s="0" t="s">
        <v>5436</v>
      </c>
      <c r="BA2871" s="0" t="s">
        <v>7108</v>
      </c>
      <c r="BE2871" s="0" t="s">
        <v>4673</v>
      </c>
      <c r="BP2871" s="0" t="s">
        <v>6068</v>
      </c>
      <c r="BT2871" s="0" t="s">
        <v>2698</v>
      </c>
      <c r="BX2871" s="0" t="s">
        <v>3383</v>
      </c>
      <c r="CI2871" s="0" t="s">
        <v>5791</v>
      </c>
      <c r="CM2871" s="0" t="s">
        <v>8699</v>
      </c>
      <c r="CQ2871" s="0" t="s">
        <v>4175</v>
      </c>
      <c r="DA2871" s="0" t="s">
        <v>3587</v>
      </c>
      <c r="DO2871" s="0" t="s">
        <v>4359</v>
      </c>
      <c r="DV2871" s="0" t="s">
        <v>1983</v>
      </c>
      <c r="DZ2871" s="0" t="s">
        <v>3628</v>
      </c>
      <c r="ED2871" s="0" t="s">
        <v>1929</v>
      </c>
      <c r="EK2871" s="0" t="s">
        <v>4371</v>
      </c>
      <c r="EO2871" s="0" t="s">
        <v>2404</v>
      </c>
      <c r="ES2871" s="0" t="s">
        <v>2664</v>
      </c>
      <c r="FD2871" s="0" t="s">
        <v>3826</v>
      </c>
      <c r="FH2871" s="0" t="s">
        <v>6037</v>
      </c>
      <c r="FL2871" s="0" t="s">
        <v>4361</v>
      </c>
      <c r="FP2871" s="0" t="s">
        <v>1723</v>
      </c>
      <c r="FW2871" s="0" t="s">
        <v>7509</v>
      </c>
      <c r="GA2871" s="0" t="s">
        <v>6436</v>
      </c>
      <c r="GE2871" s="0" t="s">
        <v>4596</v>
      </c>
      <c r="GI2871" s="0" t="s">
        <v>7338</v>
      </c>
      <c r="GP2871" s="0" t="s">
        <v>4758</v>
      </c>
      <c r="GT2871" s="0" t="s">
        <v>8613</v>
      </c>
      <c r="GX2871" s="0" t="s">
        <v>6052</v>
      </c>
    </row>
    <row r="2872" customFormat="false" ht="15" hidden="false" customHeight="false" outlineLevel="0" collapsed="false">
      <c r="A2872" s="0" t="s">
        <v>520</v>
      </c>
      <c r="B2872" s="0" t="s">
        <v>521</v>
      </c>
      <c r="C2872" s="0" t="s">
        <v>248</v>
      </c>
      <c r="D2872" s="0" t="s">
        <v>292</v>
      </c>
      <c r="E2872" s="0" t="s">
        <v>991</v>
      </c>
      <c r="F2872" s="0" t="s">
        <v>1009</v>
      </c>
      <c r="G2872" s="0" t="s">
        <v>960</v>
      </c>
      <c r="AD2872" s="0" t="s">
        <v>9099</v>
      </c>
      <c r="AH2872" s="0" t="s">
        <v>9002</v>
      </c>
      <c r="AL2872" s="0" t="s">
        <v>9663</v>
      </c>
      <c r="AW2872" s="0" t="s">
        <v>1711</v>
      </c>
      <c r="BA2872" s="0" t="s">
        <v>1381</v>
      </c>
      <c r="BE2872" s="0" t="s">
        <v>6206</v>
      </c>
      <c r="BP2872" s="0" t="s">
        <v>3522</v>
      </c>
      <c r="BT2872" s="0" t="s">
        <v>3034</v>
      </c>
      <c r="BX2872" s="0" t="s">
        <v>9664</v>
      </c>
      <c r="CI2872" s="0" t="s">
        <v>1772</v>
      </c>
      <c r="CM2872" s="0" t="s">
        <v>6538</v>
      </c>
      <c r="CQ2872" s="0" t="s">
        <v>1220</v>
      </c>
      <c r="DA2872" s="0" t="s">
        <v>2222</v>
      </c>
      <c r="DO2872" s="0" t="s">
        <v>5894</v>
      </c>
      <c r="DV2872" s="0" t="s">
        <v>2246</v>
      </c>
      <c r="DZ2872" s="0" t="s">
        <v>3136</v>
      </c>
      <c r="ED2872" s="0" t="s">
        <v>1315</v>
      </c>
      <c r="EK2872" s="0" t="s">
        <v>3650</v>
      </c>
      <c r="EO2872" s="0" t="s">
        <v>2624</v>
      </c>
      <c r="ES2872" s="0" t="s">
        <v>4400</v>
      </c>
      <c r="FD2872" s="0" t="s">
        <v>8861</v>
      </c>
      <c r="FH2872" s="0" t="s">
        <v>7964</v>
      </c>
      <c r="FL2872" s="0" t="s">
        <v>9665</v>
      </c>
      <c r="FP2872" s="0" t="s">
        <v>9468</v>
      </c>
      <c r="FW2872" s="0" t="s">
        <v>2148</v>
      </c>
      <c r="GA2872" s="0" t="s">
        <v>1666</v>
      </c>
      <c r="GE2872" s="0" t="s">
        <v>4034</v>
      </c>
      <c r="GI2872" s="0" t="s">
        <v>5056</v>
      </c>
      <c r="GP2872" s="0" t="s">
        <v>7976</v>
      </c>
      <c r="GT2872" s="0" t="s">
        <v>4776</v>
      </c>
      <c r="GX2872" s="0" t="s">
        <v>3360</v>
      </c>
    </row>
    <row r="2873" customFormat="false" ht="15" hidden="false" customHeight="false" outlineLevel="0" collapsed="false">
      <c r="A2873" s="0" t="s">
        <v>520</v>
      </c>
      <c r="B2873" s="0" t="s">
        <v>521</v>
      </c>
      <c r="C2873" s="0" t="s">
        <v>248</v>
      </c>
      <c r="D2873" s="0" t="s">
        <v>292</v>
      </c>
      <c r="E2873" s="0" t="s">
        <v>991</v>
      </c>
      <c r="F2873" s="0" t="s">
        <v>1018</v>
      </c>
      <c r="G2873" s="0" t="s">
        <v>960</v>
      </c>
      <c r="AD2873" s="0" t="s">
        <v>2753</v>
      </c>
      <c r="AH2873" s="0" t="s">
        <v>8291</v>
      </c>
      <c r="AL2873" s="0" t="s">
        <v>6539</v>
      </c>
      <c r="AW2873" s="0" t="s">
        <v>3846</v>
      </c>
      <c r="BA2873" s="0" t="s">
        <v>6077</v>
      </c>
      <c r="BE2873" s="0" t="s">
        <v>7621</v>
      </c>
      <c r="BP2873" s="0" t="s">
        <v>2256</v>
      </c>
      <c r="BT2873" s="0" t="s">
        <v>1340</v>
      </c>
      <c r="BX2873" s="0" t="s">
        <v>4479</v>
      </c>
      <c r="CI2873" s="0" t="s">
        <v>4640</v>
      </c>
      <c r="CM2873" s="0" t="s">
        <v>3893</v>
      </c>
      <c r="CQ2873" s="0" t="s">
        <v>3193</v>
      </c>
      <c r="DA2873" s="0" t="s">
        <v>6384</v>
      </c>
      <c r="DO2873" s="0" t="s">
        <v>8748</v>
      </c>
      <c r="DV2873" s="0" t="s">
        <v>5044</v>
      </c>
      <c r="DZ2873" s="0" t="s">
        <v>6189</v>
      </c>
      <c r="ED2873" s="0" t="s">
        <v>6223</v>
      </c>
      <c r="EK2873" s="0" t="s">
        <v>1993</v>
      </c>
      <c r="EO2873" s="0" t="s">
        <v>1174</v>
      </c>
      <c r="ES2873" s="0" t="s">
        <v>2337</v>
      </c>
      <c r="FD2873" s="0" t="s">
        <v>7992</v>
      </c>
      <c r="FH2873" s="0" t="s">
        <v>4294</v>
      </c>
      <c r="FL2873" s="0" t="s">
        <v>1316</v>
      </c>
      <c r="FP2873" s="0" t="s">
        <v>9666</v>
      </c>
      <c r="FW2873" s="0" t="s">
        <v>3416</v>
      </c>
      <c r="GA2873" s="0" t="s">
        <v>8217</v>
      </c>
      <c r="GE2873" s="0" t="s">
        <v>5567</v>
      </c>
      <c r="GI2873" s="0" t="s">
        <v>4408</v>
      </c>
      <c r="GP2873" s="0" t="s">
        <v>1985</v>
      </c>
      <c r="GT2873" s="0" t="s">
        <v>2457</v>
      </c>
      <c r="GX2873" s="0" t="s">
        <v>4319</v>
      </c>
    </row>
    <row r="2874" customFormat="false" ht="15" hidden="false" customHeight="false" outlineLevel="0" collapsed="false">
      <c r="A2874" s="0" t="s">
        <v>520</v>
      </c>
      <c r="B2874" s="0" t="s">
        <v>521</v>
      </c>
      <c r="C2874" s="0" t="s">
        <v>248</v>
      </c>
      <c r="D2874" s="0" t="s">
        <v>292</v>
      </c>
      <c r="E2874" s="0" t="s">
        <v>991</v>
      </c>
      <c r="F2874" s="0" t="s">
        <v>1027</v>
      </c>
      <c r="G2874" s="0" t="s">
        <v>960</v>
      </c>
      <c r="ED2874" s="0" t="s">
        <v>8370</v>
      </c>
      <c r="FP2874" s="0" t="s">
        <v>9667</v>
      </c>
      <c r="GI2874" s="0" t="s">
        <v>4795</v>
      </c>
    </row>
    <row r="2875" customFormat="false" ht="15" hidden="false" customHeight="false" outlineLevel="0" collapsed="false">
      <c r="A2875" s="0" t="s">
        <v>520</v>
      </c>
      <c r="B2875" s="0" t="s">
        <v>521</v>
      </c>
      <c r="C2875" s="0" t="s">
        <v>248</v>
      </c>
      <c r="D2875" s="0" t="s">
        <v>292</v>
      </c>
      <c r="E2875" s="0" t="s">
        <v>991</v>
      </c>
      <c r="F2875" s="0" t="s">
        <v>1036</v>
      </c>
      <c r="G2875" s="0" t="s">
        <v>960</v>
      </c>
      <c r="AD2875" s="0" t="s">
        <v>9668</v>
      </c>
      <c r="AH2875" s="0" t="s">
        <v>8951</v>
      </c>
      <c r="AL2875" s="0" t="s">
        <v>4253</v>
      </c>
      <c r="AW2875" s="0" t="s">
        <v>2800</v>
      </c>
      <c r="BA2875" s="0" t="s">
        <v>9408</v>
      </c>
      <c r="BE2875" s="0" t="s">
        <v>7122</v>
      </c>
      <c r="BP2875" s="0" t="s">
        <v>1682</v>
      </c>
      <c r="BT2875" s="0" t="s">
        <v>5160</v>
      </c>
      <c r="BX2875" s="0" t="s">
        <v>5800</v>
      </c>
      <c r="CI2875" s="0" t="s">
        <v>6618</v>
      </c>
      <c r="CM2875" s="0" t="s">
        <v>6534</v>
      </c>
      <c r="CQ2875" s="0" t="s">
        <v>1896</v>
      </c>
      <c r="DA2875" s="0" t="s">
        <v>4216</v>
      </c>
      <c r="DO2875" s="0" t="s">
        <v>9669</v>
      </c>
      <c r="DV2875" s="0" t="s">
        <v>7150</v>
      </c>
      <c r="DZ2875" s="0" t="s">
        <v>7950</v>
      </c>
      <c r="ED2875" s="0" t="s">
        <v>2650</v>
      </c>
      <c r="EK2875" s="0" t="s">
        <v>1497</v>
      </c>
      <c r="EO2875" s="0" t="s">
        <v>5274</v>
      </c>
      <c r="ES2875" s="0" t="s">
        <v>1184</v>
      </c>
      <c r="FD2875" s="0" t="s">
        <v>8736</v>
      </c>
      <c r="FH2875" s="0" t="s">
        <v>5260</v>
      </c>
      <c r="FL2875" s="0" t="s">
        <v>6102</v>
      </c>
      <c r="FP2875" s="0" t="s">
        <v>5797</v>
      </c>
      <c r="FW2875" s="0" t="s">
        <v>5630</v>
      </c>
      <c r="GA2875" s="0" t="s">
        <v>8076</v>
      </c>
      <c r="GE2875" s="0" t="s">
        <v>2189</v>
      </c>
      <c r="GI2875" s="0" t="s">
        <v>4430</v>
      </c>
      <c r="GP2875" s="0" t="s">
        <v>2227</v>
      </c>
      <c r="GT2875" s="0" t="s">
        <v>2029</v>
      </c>
      <c r="GX2875" s="0" t="s">
        <v>5422</v>
      </c>
    </row>
    <row r="2876" customFormat="false" ht="15" hidden="false" customHeight="false" outlineLevel="0" collapsed="false">
      <c r="A2876" s="0" t="s">
        <v>520</v>
      </c>
      <c r="B2876" s="0" t="s">
        <v>521</v>
      </c>
      <c r="C2876" s="0" t="s">
        <v>248</v>
      </c>
      <c r="D2876" s="0" t="s">
        <v>292</v>
      </c>
      <c r="E2876" s="0" t="s">
        <v>1045</v>
      </c>
      <c r="F2876" s="0" t="s">
        <v>1046</v>
      </c>
      <c r="G2876" s="0" t="s">
        <v>960</v>
      </c>
      <c r="W2876" s="0" t="s">
        <v>6267</v>
      </c>
      <c r="AD2876" s="0" t="s">
        <v>7736</v>
      </c>
      <c r="AH2876" s="0" t="s">
        <v>2837</v>
      </c>
      <c r="AL2876" s="0" t="s">
        <v>6558</v>
      </c>
      <c r="AP2876" s="0" t="s">
        <v>5810</v>
      </c>
      <c r="AW2876" s="0" t="s">
        <v>1354</v>
      </c>
      <c r="BA2876" s="0" t="s">
        <v>4239</v>
      </c>
      <c r="BE2876" s="0" t="s">
        <v>8541</v>
      </c>
      <c r="BI2876" s="0" t="s">
        <v>2666</v>
      </c>
      <c r="BP2876" s="0" t="s">
        <v>7340</v>
      </c>
      <c r="BT2876" s="0" t="s">
        <v>5206</v>
      </c>
      <c r="BX2876" s="0" t="s">
        <v>2872</v>
      </c>
      <c r="CB2876" s="0" t="s">
        <v>9373</v>
      </c>
      <c r="CI2876" s="0" t="s">
        <v>1933</v>
      </c>
      <c r="CM2876" s="0" t="s">
        <v>5297</v>
      </c>
      <c r="CQ2876" s="0" t="s">
        <v>9670</v>
      </c>
      <c r="DA2876" s="0" t="s">
        <v>1005</v>
      </c>
      <c r="DO2876" s="0" t="s">
        <v>1466</v>
      </c>
      <c r="DV2876" s="0" t="s">
        <v>973</v>
      </c>
      <c r="DZ2876" s="0" t="s">
        <v>4261</v>
      </c>
      <c r="ED2876" s="0" t="s">
        <v>3635</v>
      </c>
      <c r="EK2876" s="0" t="s">
        <v>6167</v>
      </c>
      <c r="EL2876" s="0" t="s">
        <v>4103</v>
      </c>
      <c r="EO2876" s="0" t="s">
        <v>1207</v>
      </c>
      <c r="EP2876" s="0" t="s">
        <v>1877</v>
      </c>
      <c r="ES2876" s="0" t="s">
        <v>4472</v>
      </c>
      <c r="FD2876" s="0" t="s">
        <v>9671</v>
      </c>
      <c r="FH2876" s="0" t="s">
        <v>9672</v>
      </c>
      <c r="FL2876" s="0" t="s">
        <v>7385</v>
      </c>
      <c r="FP2876" s="0" t="s">
        <v>2093</v>
      </c>
      <c r="FW2876" s="0" t="s">
        <v>4820</v>
      </c>
      <c r="FX2876" s="0" t="s">
        <v>7091</v>
      </c>
      <c r="GA2876" s="0" t="s">
        <v>9408</v>
      </c>
      <c r="GB2876" s="0" t="s">
        <v>1794</v>
      </c>
      <c r="GE2876" s="0" t="s">
        <v>9673</v>
      </c>
      <c r="GI2876" s="0" t="s">
        <v>4661</v>
      </c>
      <c r="GP2876" s="0" t="s">
        <v>4727</v>
      </c>
      <c r="GQ2876" s="0" t="s">
        <v>3835</v>
      </c>
      <c r="GT2876" s="0" t="s">
        <v>1093</v>
      </c>
      <c r="GU2876" s="0" t="s">
        <v>3552</v>
      </c>
      <c r="GX2876" s="0" t="s">
        <v>7976</v>
      </c>
    </row>
    <row r="2877" customFormat="false" ht="15" hidden="false" customHeight="false" outlineLevel="0" collapsed="false">
      <c r="A2877" s="0" t="s">
        <v>520</v>
      </c>
      <c r="B2877" s="0" t="s">
        <v>521</v>
      </c>
      <c r="C2877" s="0" t="s">
        <v>248</v>
      </c>
      <c r="D2877" s="0" t="s">
        <v>292</v>
      </c>
      <c r="E2877" s="0" t="s">
        <v>1045</v>
      </c>
      <c r="F2877" s="0" t="s">
        <v>1059</v>
      </c>
      <c r="G2877" s="0" t="s">
        <v>960</v>
      </c>
      <c r="AD2877" s="0" t="s">
        <v>8312</v>
      </c>
      <c r="AH2877" s="0" t="s">
        <v>1614</v>
      </c>
      <c r="AL2877" s="0" t="s">
        <v>9674</v>
      </c>
      <c r="AW2877" s="0" t="s">
        <v>7208</v>
      </c>
      <c r="BA2877" s="0" t="s">
        <v>7867</v>
      </c>
      <c r="BE2877" s="0" t="s">
        <v>3743</v>
      </c>
      <c r="CI2877" s="0" t="s">
        <v>5277</v>
      </c>
      <c r="CM2877" s="0" t="s">
        <v>7122</v>
      </c>
      <c r="CQ2877" s="0" t="s">
        <v>6158</v>
      </c>
      <c r="DA2877" s="0" t="s">
        <v>7151</v>
      </c>
      <c r="DO2877" s="0" t="s">
        <v>1369</v>
      </c>
      <c r="DV2877" s="0" t="s">
        <v>2442</v>
      </c>
      <c r="DZ2877" s="0" t="s">
        <v>2327</v>
      </c>
      <c r="ED2877" s="0" t="s">
        <v>9044</v>
      </c>
      <c r="EK2877" s="0" t="s">
        <v>5847</v>
      </c>
      <c r="EO2877" s="0" t="s">
        <v>3132</v>
      </c>
      <c r="ES2877" s="0" t="s">
        <v>7352</v>
      </c>
      <c r="FD2877" s="0" t="s">
        <v>3868</v>
      </c>
      <c r="FH2877" s="0" t="s">
        <v>4985</v>
      </c>
      <c r="FL2877" s="0" t="s">
        <v>9072</v>
      </c>
      <c r="FP2877" s="0" t="s">
        <v>9675</v>
      </c>
      <c r="FW2877" s="0" t="s">
        <v>2376</v>
      </c>
      <c r="GA2877" s="0" t="s">
        <v>6208</v>
      </c>
      <c r="GE2877" s="0" t="s">
        <v>5424</v>
      </c>
      <c r="GI2877" s="0" t="s">
        <v>8373</v>
      </c>
      <c r="GP2877" s="0" t="s">
        <v>2345</v>
      </c>
      <c r="GT2877" s="0" t="s">
        <v>2867</v>
      </c>
      <c r="GX2877" s="0" t="s">
        <v>4745</v>
      </c>
    </row>
    <row r="2878" customFormat="false" ht="15" hidden="false" customHeight="false" outlineLevel="0" collapsed="false">
      <c r="A2878" s="0" t="s">
        <v>520</v>
      </c>
      <c r="B2878" s="0" t="s">
        <v>521</v>
      </c>
      <c r="C2878" s="0" t="s">
        <v>248</v>
      </c>
      <c r="D2878" s="0" t="s">
        <v>292</v>
      </c>
      <c r="E2878" s="0" t="s">
        <v>1045</v>
      </c>
      <c r="F2878" s="0" t="s">
        <v>1068</v>
      </c>
      <c r="G2878" s="0" t="s">
        <v>960</v>
      </c>
      <c r="AD2878" s="0" t="s">
        <v>5096</v>
      </c>
      <c r="AH2878" s="0" t="s">
        <v>9676</v>
      </c>
      <c r="AL2878" s="0" t="s">
        <v>6608</v>
      </c>
      <c r="AW2878" s="0" t="s">
        <v>1385</v>
      </c>
      <c r="BA2878" s="0" t="s">
        <v>4126</v>
      </c>
      <c r="BE2878" s="0" t="s">
        <v>2918</v>
      </c>
      <c r="CI2878" s="0" t="s">
        <v>3324</v>
      </c>
      <c r="CM2878" s="0" t="s">
        <v>5417</v>
      </c>
      <c r="CQ2878" s="0" t="s">
        <v>5561</v>
      </c>
      <c r="DA2878" s="0" t="s">
        <v>8540</v>
      </c>
      <c r="DO2878" s="0" t="s">
        <v>9629</v>
      </c>
      <c r="DV2878" s="0" t="s">
        <v>2411</v>
      </c>
      <c r="DZ2878" s="0" t="s">
        <v>1412</v>
      </c>
      <c r="ED2878" s="0" t="s">
        <v>5664</v>
      </c>
      <c r="EK2878" s="0" t="s">
        <v>7399</v>
      </c>
      <c r="EO2878" s="0" t="s">
        <v>1178</v>
      </c>
      <c r="ES2878" s="0" t="s">
        <v>1188</v>
      </c>
      <c r="FD2878" s="0" t="s">
        <v>5779</v>
      </c>
      <c r="FH2878" s="0" t="s">
        <v>9677</v>
      </c>
      <c r="FL2878" s="0" t="s">
        <v>9678</v>
      </c>
      <c r="FP2878" s="0" t="s">
        <v>4562</v>
      </c>
      <c r="FW2878" s="0" t="s">
        <v>7058</v>
      </c>
      <c r="GA2878" s="0" t="s">
        <v>4034</v>
      </c>
      <c r="GE2878" s="0" t="s">
        <v>2312</v>
      </c>
      <c r="GI2878" s="0" t="s">
        <v>4881</v>
      </c>
      <c r="GP2878" s="0" t="s">
        <v>4573</v>
      </c>
      <c r="GT2878" s="0" t="s">
        <v>2486</v>
      </c>
      <c r="GX2878" s="0" t="s">
        <v>6151</v>
      </c>
    </row>
    <row r="2879" customFormat="false" ht="15" hidden="false" customHeight="false" outlineLevel="0" collapsed="false">
      <c r="A2879" s="0" t="s">
        <v>520</v>
      </c>
      <c r="B2879" s="0" t="s">
        <v>521</v>
      </c>
      <c r="C2879" s="0" t="s">
        <v>248</v>
      </c>
      <c r="D2879" s="0" t="s">
        <v>292</v>
      </c>
      <c r="E2879" s="0" t="s">
        <v>1077</v>
      </c>
      <c r="F2879" s="0" t="s">
        <v>1078</v>
      </c>
      <c r="G2879" s="0" t="s">
        <v>960</v>
      </c>
      <c r="AD2879" s="0" t="s">
        <v>6814</v>
      </c>
      <c r="AH2879" s="0" t="s">
        <v>9679</v>
      </c>
      <c r="AL2879" s="0" t="s">
        <v>7557</v>
      </c>
      <c r="AW2879" s="0" t="s">
        <v>2074</v>
      </c>
      <c r="BA2879" s="0" t="s">
        <v>6093</v>
      </c>
      <c r="BE2879" s="0" t="s">
        <v>1761</v>
      </c>
      <c r="BP2879" s="0" t="s">
        <v>2794</v>
      </c>
      <c r="BT2879" s="0" t="s">
        <v>7945</v>
      </c>
      <c r="BX2879" s="0" t="s">
        <v>1485</v>
      </c>
      <c r="CI2879" s="0" t="s">
        <v>2919</v>
      </c>
      <c r="CM2879" s="0" t="s">
        <v>1397</v>
      </c>
      <c r="CQ2879" s="0" t="s">
        <v>4751</v>
      </c>
      <c r="DA2879" s="0" t="s">
        <v>1794</v>
      </c>
      <c r="DO2879" s="0" t="s">
        <v>8053</v>
      </c>
      <c r="DV2879" s="0" t="s">
        <v>2087</v>
      </c>
      <c r="DZ2879" s="0" t="s">
        <v>5507</v>
      </c>
      <c r="ED2879" s="0" t="s">
        <v>2501</v>
      </c>
      <c r="EK2879" s="0" t="s">
        <v>1178</v>
      </c>
      <c r="ES2879" s="0" t="s">
        <v>6999</v>
      </c>
      <c r="FD2879" s="0" t="s">
        <v>6706</v>
      </c>
      <c r="FH2879" s="0" t="s">
        <v>9680</v>
      </c>
      <c r="FL2879" s="0" t="s">
        <v>9681</v>
      </c>
      <c r="FP2879" s="0" t="s">
        <v>9682</v>
      </c>
      <c r="FW2879" s="0" t="s">
        <v>1587</v>
      </c>
      <c r="GE2879" s="0" t="s">
        <v>8760</v>
      </c>
      <c r="GI2879" s="0" t="s">
        <v>5165</v>
      </c>
      <c r="GP2879" s="0" t="s">
        <v>5374</v>
      </c>
      <c r="GX2879" s="0" t="s">
        <v>3905</v>
      </c>
    </row>
    <row r="2880" customFormat="false" ht="15" hidden="false" customHeight="false" outlineLevel="0" collapsed="false">
      <c r="A2880" s="0" t="s">
        <v>520</v>
      </c>
      <c r="B2880" s="0" t="s">
        <v>521</v>
      </c>
      <c r="C2880" s="0" t="s">
        <v>248</v>
      </c>
      <c r="D2880" s="0" t="s">
        <v>292</v>
      </c>
      <c r="E2880" s="0" t="s">
        <v>1077</v>
      </c>
      <c r="F2880" s="0" t="s">
        <v>1087</v>
      </c>
      <c r="G2880" s="0" t="s">
        <v>960</v>
      </c>
      <c r="AD2880" s="0" t="s">
        <v>5240</v>
      </c>
      <c r="AH2880" s="0" t="s">
        <v>8878</v>
      </c>
      <c r="AL2880" s="0" t="s">
        <v>9574</v>
      </c>
      <c r="AW2880" s="0" t="s">
        <v>1292</v>
      </c>
      <c r="BA2880" s="0" t="s">
        <v>6240</v>
      </c>
      <c r="BE2880" s="0" t="s">
        <v>3527</v>
      </c>
      <c r="BP2880" s="0" t="s">
        <v>7915</v>
      </c>
      <c r="BT2880" s="0" t="s">
        <v>4164</v>
      </c>
      <c r="BX2880" s="0" t="s">
        <v>7580</v>
      </c>
      <c r="CI2880" s="0" t="s">
        <v>9570</v>
      </c>
      <c r="CM2880" s="0" t="s">
        <v>4019</v>
      </c>
      <c r="CQ2880" s="0" t="s">
        <v>3050</v>
      </c>
      <c r="DA2880" s="0" t="s">
        <v>5325</v>
      </c>
      <c r="DO2880" s="0" t="s">
        <v>7008</v>
      </c>
      <c r="DV2880" s="0" t="s">
        <v>3858</v>
      </c>
      <c r="DZ2880" s="0" t="s">
        <v>2982</v>
      </c>
      <c r="ED2880" s="0" t="s">
        <v>5274</v>
      </c>
      <c r="EK2880" s="0" t="s">
        <v>2890</v>
      </c>
      <c r="ES2880" s="0" t="s">
        <v>3668</v>
      </c>
      <c r="FD2880" s="0" t="s">
        <v>1504</v>
      </c>
      <c r="FH2880" s="0" t="s">
        <v>5004</v>
      </c>
      <c r="FL2880" s="0" t="s">
        <v>7800</v>
      </c>
      <c r="FP2880" s="0" t="s">
        <v>7315</v>
      </c>
      <c r="FW2880" s="0" t="s">
        <v>3778</v>
      </c>
      <c r="GE2880" s="0" t="s">
        <v>5022</v>
      </c>
      <c r="GI2880" s="0" t="s">
        <v>5077</v>
      </c>
      <c r="GP2880" s="0" t="s">
        <v>8313</v>
      </c>
      <c r="GX2880" s="0" t="s">
        <v>2573</v>
      </c>
    </row>
    <row r="2881" customFormat="false" ht="15" hidden="false" customHeight="false" outlineLevel="0" collapsed="false">
      <c r="A2881" s="0" t="s">
        <v>520</v>
      </c>
      <c r="B2881" s="0" t="s">
        <v>521</v>
      </c>
      <c r="C2881" s="0" t="s">
        <v>248</v>
      </c>
      <c r="D2881" s="0" t="s">
        <v>292</v>
      </c>
      <c r="E2881" s="0" t="s">
        <v>1077</v>
      </c>
      <c r="F2881" s="0" t="s">
        <v>1096</v>
      </c>
      <c r="G2881" s="0" t="s">
        <v>960</v>
      </c>
      <c r="AD2881" s="0" t="s">
        <v>9683</v>
      </c>
      <c r="AH2881" s="0" t="s">
        <v>1211</v>
      </c>
      <c r="AL2881" s="0" t="s">
        <v>5055</v>
      </c>
      <c r="AW2881" s="0" t="s">
        <v>4036</v>
      </c>
      <c r="BA2881" s="0" t="s">
        <v>6719</v>
      </c>
      <c r="BE2881" s="0" t="s">
        <v>1977</v>
      </c>
      <c r="BP2881" s="0" t="s">
        <v>5261</v>
      </c>
      <c r="BT2881" s="0" t="s">
        <v>7474</v>
      </c>
      <c r="BX2881" s="0" t="s">
        <v>1756</v>
      </c>
      <c r="CI2881" s="0" t="s">
        <v>4177</v>
      </c>
      <c r="CM2881" s="0" t="s">
        <v>2779</v>
      </c>
      <c r="CQ2881" s="0" t="s">
        <v>8358</v>
      </c>
      <c r="DA2881" s="0" t="s">
        <v>4898</v>
      </c>
      <c r="DO2881" s="0" t="s">
        <v>6614</v>
      </c>
      <c r="DV2881" s="0" t="s">
        <v>1437</v>
      </c>
      <c r="DZ2881" s="0" t="s">
        <v>3424</v>
      </c>
      <c r="ED2881" s="0" t="s">
        <v>4630</v>
      </c>
      <c r="EK2881" s="0" t="s">
        <v>1506</v>
      </c>
      <c r="ES2881" s="0" t="s">
        <v>3682</v>
      </c>
      <c r="FD2881" s="0" t="s">
        <v>6037</v>
      </c>
      <c r="FH2881" s="0" t="s">
        <v>2130</v>
      </c>
      <c r="FL2881" s="0" t="s">
        <v>6769</v>
      </c>
      <c r="FP2881" s="0" t="s">
        <v>7324</v>
      </c>
      <c r="FW2881" s="0" t="s">
        <v>6010</v>
      </c>
      <c r="GE2881" s="0" t="s">
        <v>6067</v>
      </c>
      <c r="GI2881" s="0" t="s">
        <v>8947</v>
      </c>
      <c r="GP2881" s="0" t="s">
        <v>7893</v>
      </c>
      <c r="GX2881" s="0" t="s">
        <v>2133</v>
      </c>
    </row>
    <row r="2882" customFormat="false" ht="15" hidden="false" customHeight="false" outlineLevel="0" collapsed="false">
      <c r="A2882" s="0" t="s">
        <v>520</v>
      </c>
      <c r="B2882" s="0" t="s">
        <v>521</v>
      </c>
      <c r="C2882" s="0" t="s">
        <v>248</v>
      </c>
      <c r="D2882" s="0" t="s">
        <v>292</v>
      </c>
      <c r="E2882" s="0" t="s">
        <v>1077</v>
      </c>
      <c r="F2882" s="0" t="s">
        <v>1105</v>
      </c>
      <c r="G2882" s="0" t="s">
        <v>960</v>
      </c>
      <c r="AD2882" s="0" t="s">
        <v>7722</v>
      </c>
      <c r="AH2882" s="0" t="s">
        <v>3960</v>
      </c>
      <c r="AL2882" s="0" t="s">
        <v>9684</v>
      </c>
      <c r="AW2882" s="0" t="s">
        <v>1570</v>
      </c>
      <c r="BA2882" s="0" t="s">
        <v>6036</v>
      </c>
      <c r="BE2882" s="0" t="s">
        <v>2662</v>
      </c>
      <c r="BP2882" s="0" t="s">
        <v>1004</v>
      </c>
      <c r="BT2882" s="0" t="s">
        <v>6284</v>
      </c>
      <c r="BX2882" s="0" t="s">
        <v>6657</v>
      </c>
      <c r="CI2882" s="0" t="s">
        <v>5450</v>
      </c>
      <c r="CM2882" s="0" t="s">
        <v>3766</v>
      </c>
      <c r="CQ2882" s="0" t="s">
        <v>7330</v>
      </c>
      <c r="DA2882" s="0" t="s">
        <v>6145</v>
      </c>
      <c r="DO2882" s="0" t="s">
        <v>4043</v>
      </c>
      <c r="DV2882" s="0" t="s">
        <v>1015</v>
      </c>
      <c r="DZ2882" s="0" t="s">
        <v>7799</v>
      </c>
      <c r="ED2882" s="0" t="s">
        <v>2453</v>
      </c>
      <c r="EK2882" s="0" t="s">
        <v>4773</v>
      </c>
      <c r="ES2882" s="0" t="s">
        <v>1678</v>
      </c>
      <c r="FD2882" s="0" t="s">
        <v>2049</v>
      </c>
      <c r="FH2882" s="0" t="s">
        <v>3203</v>
      </c>
      <c r="FL2882" s="0" t="s">
        <v>9685</v>
      </c>
      <c r="FP2882" s="0" t="s">
        <v>6705</v>
      </c>
      <c r="FW2882" s="0" t="s">
        <v>3759</v>
      </c>
      <c r="GE2882" s="0" t="s">
        <v>2368</v>
      </c>
      <c r="GI2882" s="0" t="s">
        <v>6482</v>
      </c>
      <c r="GP2882" s="0" t="s">
        <v>2966</v>
      </c>
      <c r="GX2882" s="0" t="s">
        <v>4411</v>
      </c>
    </row>
    <row r="2883" customFormat="false" ht="15" hidden="false" customHeight="false" outlineLevel="0" collapsed="false">
      <c r="A2883" s="0" t="s">
        <v>520</v>
      </c>
      <c r="B2883" s="0" t="s">
        <v>521</v>
      </c>
      <c r="C2883" s="0" t="s">
        <v>248</v>
      </c>
      <c r="D2883" s="0" t="s">
        <v>292</v>
      </c>
      <c r="E2883" s="0" t="s">
        <v>1077</v>
      </c>
      <c r="F2883" s="0" t="s">
        <v>1114</v>
      </c>
      <c r="G2883" s="0" t="s">
        <v>960</v>
      </c>
      <c r="AD2883" s="0" t="s">
        <v>4247</v>
      </c>
      <c r="AH2883" s="0" t="s">
        <v>9686</v>
      </c>
      <c r="AL2883" s="0" t="s">
        <v>8008</v>
      </c>
      <c r="AW2883" s="0" t="s">
        <v>3275</v>
      </c>
      <c r="BA2883" s="0" t="s">
        <v>5545</v>
      </c>
      <c r="BE2883" s="0" t="s">
        <v>8824</v>
      </c>
      <c r="BP2883" s="0" t="s">
        <v>5755</v>
      </c>
      <c r="BT2883" s="0" t="s">
        <v>1546</v>
      </c>
      <c r="BX2883" s="0" t="s">
        <v>9687</v>
      </c>
      <c r="CI2883" s="0" t="s">
        <v>2623</v>
      </c>
      <c r="CM2883" s="0" t="s">
        <v>2529</v>
      </c>
      <c r="CQ2883" s="0" t="s">
        <v>997</v>
      </c>
      <c r="DA2883" s="0" t="s">
        <v>1101</v>
      </c>
      <c r="DO2883" s="0" t="s">
        <v>1296</v>
      </c>
      <c r="DV2883" s="0" t="s">
        <v>4063</v>
      </c>
      <c r="DZ2883" s="0" t="s">
        <v>7677</v>
      </c>
      <c r="ED2883" s="0" t="s">
        <v>4654</v>
      </c>
      <c r="EK2883" s="0" t="s">
        <v>1562</v>
      </c>
      <c r="ES2883" s="0" t="s">
        <v>3127</v>
      </c>
      <c r="FD2883" s="0" t="s">
        <v>2044</v>
      </c>
      <c r="FH2883" s="0" t="s">
        <v>8811</v>
      </c>
      <c r="FL2883" s="0" t="s">
        <v>9050</v>
      </c>
      <c r="FP2883" s="0" t="s">
        <v>1716</v>
      </c>
      <c r="FW2883" s="0" t="s">
        <v>7339</v>
      </c>
      <c r="GE2883" s="0" t="s">
        <v>3519</v>
      </c>
      <c r="GI2883" s="0" t="s">
        <v>4987</v>
      </c>
      <c r="GP2883" s="0" t="s">
        <v>4318</v>
      </c>
      <c r="GX2883" s="0" t="s">
        <v>1627</v>
      </c>
    </row>
    <row r="2884" customFormat="false" ht="15" hidden="false" customHeight="false" outlineLevel="0" collapsed="false">
      <c r="A2884" s="0" t="s">
        <v>520</v>
      </c>
      <c r="B2884" s="0" t="s">
        <v>521</v>
      </c>
      <c r="C2884" s="0" t="s">
        <v>248</v>
      </c>
      <c r="D2884" s="0" t="s">
        <v>292</v>
      </c>
      <c r="E2884" s="0" t="s">
        <v>1123</v>
      </c>
      <c r="F2884" s="0" t="s">
        <v>1124</v>
      </c>
      <c r="G2884" s="0" t="s">
        <v>960</v>
      </c>
      <c r="AD2884" s="0" t="s">
        <v>8774</v>
      </c>
      <c r="AH2884" s="0" t="s">
        <v>9002</v>
      </c>
      <c r="AL2884" s="0" t="s">
        <v>8878</v>
      </c>
      <c r="AW2884" s="0" t="s">
        <v>2051</v>
      </c>
      <c r="BA2884" s="0" t="s">
        <v>7729</v>
      </c>
      <c r="BE2884" s="0" t="s">
        <v>6068</v>
      </c>
      <c r="BP2884" s="0" t="s">
        <v>9688</v>
      </c>
      <c r="BT2884" s="0" t="s">
        <v>8149</v>
      </c>
      <c r="BX2884" s="0" t="s">
        <v>8288</v>
      </c>
      <c r="CI2884" s="0" t="s">
        <v>7894</v>
      </c>
      <c r="CM2884" s="0" t="s">
        <v>7934</v>
      </c>
      <c r="CQ2884" s="0" t="s">
        <v>1244</v>
      </c>
      <c r="DA2884" s="0" t="s">
        <v>7922</v>
      </c>
      <c r="DO2884" s="0" t="s">
        <v>3705</v>
      </c>
      <c r="DV2884" s="0" t="s">
        <v>7276</v>
      </c>
      <c r="DZ2884" s="0" t="s">
        <v>1163</v>
      </c>
      <c r="ED2884" s="0" t="s">
        <v>6577</v>
      </c>
      <c r="EK2884" s="0" t="s">
        <v>1525</v>
      </c>
      <c r="EO2884" s="0" t="s">
        <v>3255</v>
      </c>
      <c r="ES2884" s="0" t="s">
        <v>1441</v>
      </c>
      <c r="FD2884" s="0" t="s">
        <v>3752</v>
      </c>
      <c r="FH2884" s="0" t="s">
        <v>8647</v>
      </c>
      <c r="FL2884" s="0" t="s">
        <v>8227</v>
      </c>
      <c r="FP2884" s="0" t="s">
        <v>5944</v>
      </c>
      <c r="FW2884" s="0" t="s">
        <v>1965</v>
      </c>
      <c r="GA2884" s="0" t="s">
        <v>1880</v>
      </c>
      <c r="GE2884" s="0" t="s">
        <v>9436</v>
      </c>
      <c r="GI2884" s="0" t="s">
        <v>6964</v>
      </c>
      <c r="GP2884" s="0" t="s">
        <v>2498</v>
      </c>
      <c r="GT2884" s="0" t="s">
        <v>1396</v>
      </c>
      <c r="GX2884" s="0" t="s">
        <v>2269</v>
      </c>
    </row>
    <row r="2885" customFormat="false" ht="15" hidden="false" customHeight="false" outlineLevel="0" collapsed="false">
      <c r="A2885" s="0" t="s">
        <v>520</v>
      </c>
      <c r="B2885" s="0" t="s">
        <v>521</v>
      </c>
      <c r="C2885" s="0" t="s">
        <v>248</v>
      </c>
      <c r="D2885" s="0" t="s">
        <v>292</v>
      </c>
      <c r="E2885" s="0" t="s">
        <v>1123</v>
      </c>
      <c r="F2885" s="0" t="s">
        <v>1133</v>
      </c>
      <c r="G2885" s="0" t="s">
        <v>960</v>
      </c>
      <c r="AD2885" s="0" t="s">
        <v>5192</v>
      </c>
      <c r="AH2885" s="0" t="s">
        <v>5533</v>
      </c>
      <c r="AL2885" s="0" t="s">
        <v>8487</v>
      </c>
      <c r="AW2885" s="0" t="s">
        <v>5898</v>
      </c>
      <c r="BA2885" s="0" t="s">
        <v>9202</v>
      </c>
      <c r="BE2885" s="0" t="s">
        <v>6767</v>
      </c>
      <c r="BP2885" s="0" t="s">
        <v>9689</v>
      </c>
      <c r="BT2885" s="0" t="s">
        <v>8141</v>
      </c>
      <c r="BX2885" s="0" t="s">
        <v>5174</v>
      </c>
      <c r="CI2885" s="0" t="s">
        <v>1561</v>
      </c>
      <c r="CM2885" s="0" t="s">
        <v>9690</v>
      </c>
      <c r="CQ2885" s="0" t="s">
        <v>1879</v>
      </c>
      <c r="DA2885" s="0" t="s">
        <v>2019</v>
      </c>
      <c r="DO2885" s="0" t="s">
        <v>5108</v>
      </c>
      <c r="DV2885" s="0" t="s">
        <v>1074</v>
      </c>
      <c r="DZ2885" s="0" t="s">
        <v>8414</v>
      </c>
      <c r="ED2885" s="0" t="s">
        <v>7841</v>
      </c>
      <c r="EK2885" s="0" t="s">
        <v>4630</v>
      </c>
      <c r="EO2885" s="0" t="s">
        <v>2991</v>
      </c>
      <c r="ES2885" s="0" t="s">
        <v>3553</v>
      </c>
      <c r="FD2885" s="0" t="s">
        <v>8596</v>
      </c>
      <c r="FH2885" s="0" t="s">
        <v>9691</v>
      </c>
      <c r="FL2885" s="0" t="s">
        <v>8482</v>
      </c>
      <c r="FP2885" s="0" t="s">
        <v>3394</v>
      </c>
      <c r="FW2885" s="0" t="s">
        <v>9692</v>
      </c>
      <c r="GA2885" s="0" t="s">
        <v>9693</v>
      </c>
      <c r="GE2885" s="0" t="s">
        <v>7812</v>
      </c>
      <c r="GI2885" s="0" t="s">
        <v>2311</v>
      </c>
      <c r="GP2885" s="0" t="s">
        <v>7478</v>
      </c>
      <c r="GT2885" s="0" t="s">
        <v>2394</v>
      </c>
      <c r="GX2885" s="0" t="s">
        <v>4932</v>
      </c>
    </row>
    <row r="2886" customFormat="false" ht="15" hidden="false" customHeight="false" outlineLevel="0" collapsed="false">
      <c r="A2886" s="0" t="s">
        <v>522</v>
      </c>
      <c r="B2886" s="0" t="s">
        <v>523</v>
      </c>
      <c r="C2886" s="0" t="s">
        <v>248</v>
      </c>
      <c r="D2886" s="0" t="s">
        <v>287</v>
      </c>
      <c r="G2886" s="0" t="s">
        <v>960</v>
      </c>
    </row>
    <row r="2887" customFormat="false" ht="15" hidden="false" customHeight="false" outlineLevel="0" collapsed="false">
      <c r="A2887" s="0" t="s">
        <v>524</v>
      </c>
      <c r="B2887" s="0" t="s">
        <v>525</v>
      </c>
      <c r="C2887" s="0" t="s">
        <v>248</v>
      </c>
      <c r="D2887" s="0" t="s">
        <v>287</v>
      </c>
      <c r="E2887" s="0" t="s">
        <v>958</v>
      </c>
      <c r="F2887" s="0" t="s">
        <v>959</v>
      </c>
      <c r="G2887" s="0" t="s">
        <v>960</v>
      </c>
      <c r="CB2887" s="0" t="s">
        <v>9694</v>
      </c>
      <c r="CF2887" s="0" t="s">
        <v>9695</v>
      </c>
      <c r="CH2887" s="0" t="s">
        <v>5147</v>
      </c>
      <c r="CL2887" s="0" t="s">
        <v>4285</v>
      </c>
      <c r="CO2887" s="0" t="s">
        <v>2399</v>
      </c>
      <c r="CQ2887" s="0" t="s">
        <v>9696</v>
      </c>
    </row>
    <row r="2888" customFormat="false" ht="15" hidden="false" customHeight="false" outlineLevel="0" collapsed="false">
      <c r="A2888" s="0" t="s">
        <v>524</v>
      </c>
      <c r="B2888" s="0" t="s">
        <v>525</v>
      </c>
      <c r="C2888" s="0" t="s">
        <v>248</v>
      </c>
      <c r="D2888" s="0" t="s">
        <v>287</v>
      </c>
      <c r="E2888" s="0" t="s">
        <v>958</v>
      </c>
      <c r="F2888" s="0" t="s">
        <v>962</v>
      </c>
      <c r="G2888" s="0" t="s">
        <v>960</v>
      </c>
      <c r="ED2888" s="0" t="s">
        <v>2699</v>
      </c>
      <c r="EH2888" s="0" t="s">
        <v>4696</v>
      </c>
      <c r="EJ2888" s="0" t="s">
        <v>1522</v>
      </c>
      <c r="EN2888" s="0" t="s">
        <v>7916</v>
      </c>
      <c r="ER2888" s="0" t="s">
        <v>4868</v>
      </c>
      <c r="ES2888" s="0" t="s">
        <v>1501</v>
      </c>
      <c r="FP2888" s="0" t="s">
        <v>2044</v>
      </c>
      <c r="FT2888" s="0" t="s">
        <v>4734</v>
      </c>
      <c r="FV2888" s="0" t="s">
        <v>6251</v>
      </c>
      <c r="FZ2888" s="0" t="s">
        <v>5110</v>
      </c>
      <c r="GD2888" s="0" t="s">
        <v>3291</v>
      </c>
      <c r="GE2888" s="0" t="s">
        <v>9452</v>
      </c>
      <c r="GI2888" s="0" t="s">
        <v>8827</v>
      </c>
      <c r="GM2888" s="0" t="s">
        <v>6106</v>
      </c>
      <c r="GO2888" s="0" t="s">
        <v>1597</v>
      </c>
      <c r="GS2888" s="0" t="s">
        <v>6023</v>
      </c>
      <c r="GW2888" s="0" t="s">
        <v>1386</v>
      </c>
      <c r="GX2888" s="0" t="s">
        <v>6577</v>
      </c>
    </row>
    <row r="2889" customFormat="false" ht="15" hidden="false" customHeight="false" outlineLevel="0" collapsed="false">
      <c r="A2889" s="0" t="s">
        <v>524</v>
      </c>
      <c r="B2889" s="0" t="s">
        <v>525</v>
      </c>
      <c r="C2889" s="0" t="s">
        <v>248</v>
      </c>
      <c r="D2889" s="0" t="s">
        <v>287</v>
      </c>
      <c r="E2889" s="0" t="s">
        <v>958</v>
      </c>
      <c r="F2889" s="0" t="s">
        <v>963</v>
      </c>
      <c r="G2889" s="0" t="s">
        <v>960</v>
      </c>
      <c r="ED2889" s="0" t="s">
        <v>4512</v>
      </c>
      <c r="EH2889" s="0" t="s">
        <v>2075</v>
      </c>
      <c r="EJ2889" s="0" t="s">
        <v>7365</v>
      </c>
      <c r="EN2889" s="0" t="s">
        <v>8344</v>
      </c>
      <c r="ER2889" s="0" t="s">
        <v>7309</v>
      </c>
      <c r="ES2889" s="0" t="s">
        <v>1842</v>
      </c>
      <c r="FP2889" s="0" t="s">
        <v>2800</v>
      </c>
      <c r="FT2889" s="0" t="s">
        <v>1703</v>
      </c>
      <c r="FV2889" s="0" t="s">
        <v>7264</v>
      </c>
      <c r="FZ2889" s="0" t="s">
        <v>7880</v>
      </c>
      <c r="GD2889" s="0" t="s">
        <v>9534</v>
      </c>
      <c r="GE2889" s="0" t="s">
        <v>5746</v>
      </c>
      <c r="GI2889" s="0" t="s">
        <v>3081</v>
      </c>
      <c r="GM2889" s="0" t="s">
        <v>2431</v>
      </c>
      <c r="GO2889" s="0" t="s">
        <v>5783</v>
      </c>
      <c r="GS2889" s="0" t="s">
        <v>6570</v>
      </c>
      <c r="GW2889" s="0" t="s">
        <v>7116</v>
      </c>
      <c r="GX2889" s="0" t="s">
        <v>2684</v>
      </c>
    </row>
    <row r="2890" customFormat="false" ht="15" hidden="false" customHeight="false" outlineLevel="0" collapsed="false">
      <c r="A2890" s="0" t="s">
        <v>524</v>
      </c>
      <c r="B2890" s="0" t="s">
        <v>525</v>
      </c>
      <c r="C2890" s="0" t="s">
        <v>248</v>
      </c>
      <c r="D2890" s="0" t="s">
        <v>287</v>
      </c>
      <c r="E2890" s="0" t="s">
        <v>958</v>
      </c>
      <c r="F2890" s="0" t="s">
        <v>964</v>
      </c>
      <c r="G2890" s="0" t="s">
        <v>960</v>
      </c>
      <c r="CV2890" s="0" t="s">
        <v>7793</v>
      </c>
      <c r="CY2890" s="0" t="s">
        <v>9273</v>
      </c>
      <c r="DA2890" s="0" t="s">
        <v>5304</v>
      </c>
      <c r="DJ2890" s="0" t="s">
        <v>2373</v>
      </c>
      <c r="DM2890" s="0" t="s">
        <v>4676</v>
      </c>
      <c r="DO2890" s="0" t="s">
        <v>7592</v>
      </c>
      <c r="DU2890" s="0" t="s">
        <v>4164</v>
      </c>
      <c r="DX2890" s="0" t="s">
        <v>5212</v>
      </c>
      <c r="DZ2890" s="0" t="s">
        <v>6405</v>
      </c>
    </row>
    <row r="2891" customFormat="false" ht="15" hidden="false" customHeight="false" outlineLevel="0" collapsed="false">
      <c r="A2891" s="0" t="s">
        <v>524</v>
      </c>
      <c r="B2891" s="0" t="s">
        <v>525</v>
      </c>
      <c r="C2891" s="0" t="s">
        <v>248</v>
      </c>
      <c r="D2891" s="0" t="s">
        <v>287</v>
      </c>
      <c r="E2891" s="0" t="s">
        <v>958</v>
      </c>
      <c r="F2891" s="0" t="s">
        <v>968</v>
      </c>
      <c r="G2891" s="0" t="s">
        <v>960</v>
      </c>
      <c r="CV2891" s="0" t="s">
        <v>1462</v>
      </c>
      <c r="CY2891" s="0" t="s">
        <v>8896</v>
      </c>
      <c r="DA2891" s="0" t="s">
        <v>7776</v>
      </c>
      <c r="DJ2891" s="0" t="s">
        <v>2348</v>
      </c>
      <c r="DM2891" s="0" t="s">
        <v>3489</v>
      </c>
      <c r="DO2891" s="0" t="s">
        <v>8337</v>
      </c>
      <c r="DU2891" s="0" t="s">
        <v>8326</v>
      </c>
      <c r="DX2891" s="0" t="s">
        <v>9697</v>
      </c>
      <c r="DZ2891" s="0" t="s">
        <v>6823</v>
      </c>
      <c r="ED2891" s="0" t="s">
        <v>1590</v>
      </c>
      <c r="EH2891" s="0" t="s">
        <v>6106</v>
      </c>
      <c r="EJ2891" s="0" t="s">
        <v>2456</v>
      </c>
      <c r="EN2891" s="0" t="s">
        <v>5639</v>
      </c>
      <c r="ER2891" s="0" t="s">
        <v>9044</v>
      </c>
      <c r="ES2891" s="0" t="s">
        <v>6395</v>
      </c>
      <c r="FP2891" s="0" t="s">
        <v>3978</v>
      </c>
      <c r="FT2891" s="0" t="s">
        <v>9698</v>
      </c>
      <c r="FV2891" s="0" t="s">
        <v>7488</v>
      </c>
      <c r="FZ2891" s="0" t="s">
        <v>9265</v>
      </c>
      <c r="GD2891" s="0" t="s">
        <v>5891</v>
      </c>
      <c r="GE2891" s="0" t="s">
        <v>9699</v>
      </c>
      <c r="GI2891" s="0" t="s">
        <v>1524</v>
      </c>
      <c r="GM2891" s="0" t="s">
        <v>1439</v>
      </c>
      <c r="GO2891" s="0" t="s">
        <v>2968</v>
      </c>
      <c r="GS2891" s="0" t="s">
        <v>5362</v>
      </c>
      <c r="GW2891" s="0" t="s">
        <v>3709</v>
      </c>
      <c r="GX2891" s="0" t="s">
        <v>2041</v>
      </c>
    </row>
    <row r="2892" customFormat="false" ht="15" hidden="false" customHeight="false" outlineLevel="0" collapsed="false">
      <c r="A2892" s="0" t="s">
        <v>524</v>
      </c>
      <c r="B2892" s="0" t="s">
        <v>525</v>
      </c>
      <c r="C2892" s="0" t="s">
        <v>248</v>
      </c>
      <c r="D2892" s="0" t="s">
        <v>287</v>
      </c>
      <c r="E2892" s="0" t="s">
        <v>958</v>
      </c>
      <c r="F2892" s="0" t="s">
        <v>972</v>
      </c>
      <c r="G2892" s="0" t="s">
        <v>960</v>
      </c>
      <c r="CV2892" s="0" t="s">
        <v>9700</v>
      </c>
      <c r="CY2892" s="0" t="s">
        <v>2637</v>
      </c>
      <c r="DA2892" s="0" t="s">
        <v>6072</v>
      </c>
      <c r="DJ2892" s="0" t="s">
        <v>2078</v>
      </c>
      <c r="DM2892" s="0" t="s">
        <v>5882</v>
      </c>
      <c r="DO2892" s="0" t="s">
        <v>4328</v>
      </c>
      <c r="DU2892" s="0" t="s">
        <v>7483</v>
      </c>
      <c r="DX2892" s="0" t="s">
        <v>2214</v>
      </c>
      <c r="DZ2892" s="0" t="s">
        <v>8705</v>
      </c>
    </row>
    <row r="2893" customFormat="false" ht="15" hidden="false" customHeight="false" outlineLevel="0" collapsed="false">
      <c r="A2893" s="0" t="s">
        <v>524</v>
      </c>
      <c r="B2893" s="0" t="s">
        <v>525</v>
      </c>
      <c r="C2893" s="0" t="s">
        <v>248</v>
      </c>
      <c r="D2893" s="0" t="s">
        <v>287</v>
      </c>
      <c r="E2893" s="0" t="s">
        <v>958</v>
      </c>
      <c r="F2893" s="0" t="s">
        <v>976</v>
      </c>
      <c r="G2893" s="0" t="s">
        <v>960</v>
      </c>
      <c r="CB2893" s="0" t="s">
        <v>6284</v>
      </c>
      <c r="CF2893" s="0" t="s">
        <v>7359</v>
      </c>
      <c r="CH2893" s="0" t="s">
        <v>3407</v>
      </c>
      <c r="CL2893" s="0" t="s">
        <v>9701</v>
      </c>
      <c r="CO2893" s="0" t="s">
        <v>9494</v>
      </c>
      <c r="CQ2893" s="0" t="s">
        <v>8721</v>
      </c>
    </row>
    <row r="2894" customFormat="false" ht="15" hidden="false" customHeight="false" outlineLevel="0" collapsed="false">
      <c r="A2894" s="0" t="s">
        <v>524</v>
      </c>
      <c r="B2894" s="0" t="s">
        <v>525</v>
      </c>
      <c r="C2894" s="0" t="s">
        <v>248</v>
      </c>
      <c r="D2894" s="0" t="s">
        <v>287</v>
      </c>
      <c r="E2894" s="0" t="s">
        <v>958</v>
      </c>
      <c r="F2894" s="0" t="s">
        <v>978</v>
      </c>
      <c r="G2894" s="0" t="s">
        <v>960</v>
      </c>
      <c r="CV2894" s="0" t="s">
        <v>1956</v>
      </c>
      <c r="CY2894" s="0" t="s">
        <v>8727</v>
      </c>
      <c r="DA2894" s="0" t="s">
        <v>5053</v>
      </c>
      <c r="DJ2894" s="0" t="s">
        <v>1150</v>
      </c>
      <c r="DM2894" s="0" t="s">
        <v>5715</v>
      </c>
      <c r="DO2894" s="0" t="s">
        <v>7591</v>
      </c>
      <c r="DU2894" s="0" t="s">
        <v>7011</v>
      </c>
      <c r="DX2894" s="0" t="s">
        <v>9437</v>
      </c>
      <c r="DZ2894" s="0" t="s">
        <v>4627</v>
      </c>
    </row>
    <row r="2895" customFormat="false" ht="15" hidden="false" customHeight="false" outlineLevel="0" collapsed="false">
      <c r="A2895" s="0" t="s">
        <v>524</v>
      </c>
      <c r="B2895" s="0" t="s">
        <v>525</v>
      </c>
      <c r="C2895" s="0" t="s">
        <v>248</v>
      </c>
      <c r="D2895" s="0" t="s">
        <v>287</v>
      </c>
      <c r="E2895" s="0" t="s">
        <v>958</v>
      </c>
      <c r="F2895" s="0" t="s">
        <v>982</v>
      </c>
      <c r="G2895" s="0" t="s">
        <v>960</v>
      </c>
      <c r="ED2895" s="0" t="s">
        <v>5441</v>
      </c>
      <c r="EH2895" s="0" t="s">
        <v>5830</v>
      </c>
      <c r="EJ2895" s="0" t="s">
        <v>3081</v>
      </c>
      <c r="EN2895" s="0" t="s">
        <v>4697</v>
      </c>
      <c r="ER2895" s="0" t="s">
        <v>3919</v>
      </c>
      <c r="ES2895" s="0" t="s">
        <v>2891</v>
      </c>
      <c r="FP2895" s="0" t="s">
        <v>5395</v>
      </c>
      <c r="FT2895" s="0" t="s">
        <v>1763</v>
      </c>
      <c r="FV2895" s="0" t="s">
        <v>5718</v>
      </c>
      <c r="FZ2895" s="0" t="s">
        <v>3479</v>
      </c>
      <c r="GD2895" s="0" t="s">
        <v>1872</v>
      </c>
      <c r="GE2895" s="0" t="s">
        <v>3096</v>
      </c>
      <c r="GI2895" s="0" t="s">
        <v>2587</v>
      </c>
      <c r="GM2895" s="0" t="s">
        <v>2790</v>
      </c>
      <c r="GO2895" s="0" t="s">
        <v>1198</v>
      </c>
      <c r="GS2895" s="0" t="s">
        <v>1506</v>
      </c>
      <c r="GW2895" s="0" t="s">
        <v>3635</v>
      </c>
      <c r="GX2895" s="0" t="s">
        <v>2292</v>
      </c>
    </row>
    <row r="2896" customFormat="false" ht="15" hidden="false" customHeight="false" outlineLevel="0" collapsed="false">
      <c r="A2896" s="0" t="s">
        <v>524</v>
      </c>
      <c r="B2896" s="0" t="s">
        <v>525</v>
      </c>
      <c r="C2896" s="0" t="s">
        <v>248</v>
      </c>
      <c r="D2896" s="0" t="s">
        <v>287</v>
      </c>
      <c r="E2896" s="0" t="s">
        <v>958</v>
      </c>
      <c r="F2896" s="0" t="s">
        <v>983</v>
      </c>
      <c r="G2896" s="0" t="s">
        <v>960</v>
      </c>
      <c r="ED2896" s="0" t="s">
        <v>1803</v>
      </c>
      <c r="EH2896" s="0" t="s">
        <v>5307</v>
      </c>
      <c r="EJ2896" s="0" t="s">
        <v>7821</v>
      </c>
      <c r="EN2896" s="0" t="s">
        <v>1523</v>
      </c>
      <c r="ER2896" s="0" t="s">
        <v>1926</v>
      </c>
      <c r="ES2896" s="0" t="s">
        <v>2404</v>
      </c>
      <c r="FP2896" s="0" t="s">
        <v>5256</v>
      </c>
      <c r="FT2896" s="0" t="s">
        <v>1546</v>
      </c>
      <c r="FV2896" s="0" t="s">
        <v>9275</v>
      </c>
      <c r="FZ2896" s="0" t="s">
        <v>1293</v>
      </c>
      <c r="GD2896" s="0" t="s">
        <v>8380</v>
      </c>
      <c r="GE2896" s="0" t="s">
        <v>5615</v>
      </c>
      <c r="GI2896" s="0" t="s">
        <v>2454</v>
      </c>
      <c r="GM2896" s="0" t="s">
        <v>6287</v>
      </c>
      <c r="GO2896" s="0" t="s">
        <v>4908</v>
      </c>
      <c r="GS2896" s="0" t="s">
        <v>2461</v>
      </c>
      <c r="GW2896" s="0" t="s">
        <v>4780</v>
      </c>
      <c r="GX2896" s="0" t="s">
        <v>1525</v>
      </c>
    </row>
    <row r="2897" customFormat="false" ht="15" hidden="false" customHeight="false" outlineLevel="0" collapsed="false">
      <c r="A2897" s="0" t="s">
        <v>524</v>
      </c>
      <c r="B2897" s="0" t="s">
        <v>525</v>
      </c>
      <c r="C2897" s="0" t="s">
        <v>248</v>
      </c>
      <c r="D2897" s="0" t="s">
        <v>287</v>
      </c>
      <c r="E2897" s="0" t="s">
        <v>958</v>
      </c>
      <c r="F2897" s="0" t="s">
        <v>984</v>
      </c>
      <c r="G2897" s="0" t="s">
        <v>960</v>
      </c>
      <c r="CB2897" s="0" t="s">
        <v>3066</v>
      </c>
      <c r="CF2897" s="0" t="s">
        <v>7202</v>
      </c>
      <c r="CH2897" s="0" t="s">
        <v>9702</v>
      </c>
      <c r="CL2897" s="0" t="s">
        <v>6142</v>
      </c>
      <c r="CO2897" s="0" t="s">
        <v>2958</v>
      </c>
      <c r="CQ2897" s="0" t="s">
        <v>9567</v>
      </c>
    </row>
    <row r="2898" customFormat="false" ht="15" hidden="false" customHeight="false" outlineLevel="0" collapsed="false">
      <c r="A2898" s="0" t="s">
        <v>524</v>
      </c>
      <c r="B2898" s="0" t="s">
        <v>525</v>
      </c>
      <c r="C2898" s="0" t="s">
        <v>248</v>
      </c>
      <c r="D2898" s="0" t="s">
        <v>287</v>
      </c>
      <c r="E2898" s="0" t="s">
        <v>958</v>
      </c>
      <c r="F2898" s="0" t="s">
        <v>986</v>
      </c>
      <c r="G2898" s="0" t="s">
        <v>960</v>
      </c>
      <c r="ED2898" s="0" t="s">
        <v>5933</v>
      </c>
      <c r="EH2898" s="0" t="s">
        <v>6626</v>
      </c>
      <c r="EJ2898" s="0" t="s">
        <v>2885</v>
      </c>
      <c r="EN2898" s="0" t="s">
        <v>5973</v>
      </c>
      <c r="ER2898" s="0" t="s">
        <v>1335</v>
      </c>
      <c r="ES2898" s="0" t="s">
        <v>4866</v>
      </c>
      <c r="FP2898" s="0" t="s">
        <v>6168</v>
      </c>
      <c r="FT2898" s="0" t="s">
        <v>2987</v>
      </c>
      <c r="FV2898" s="0" t="s">
        <v>9703</v>
      </c>
      <c r="FZ2898" s="0" t="s">
        <v>7720</v>
      </c>
      <c r="GD2898" s="0" t="s">
        <v>9704</v>
      </c>
      <c r="GE2898" s="0" t="s">
        <v>6302</v>
      </c>
      <c r="GI2898" s="0" t="s">
        <v>3116</v>
      </c>
      <c r="GM2898" s="0" t="s">
        <v>2339</v>
      </c>
      <c r="GO2898" s="0" t="s">
        <v>3551</v>
      </c>
      <c r="GS2898" s="0" t="s">
        <v>1806</v>
      </c>
      <c r="GW2898" s="0" t="s">
        <v>2937</v>
      </c>
      <c r="GX2898" s="0" t="s">
        <v>4966</v>
      </c>
    </row>
    <row r="2899" customFormat="false" ht="15" hidden="false" customHeight="false" outlineLevel="0" collapsed="false">
      <c r="A2899" s="0" t="s">
        <v>524</v>
      </c>
      <c r="B2899" s="0" t="s">
        <v>525</v>
      </c>
      <c r="C2899" s="0" t="s">
        <v>248</v>
      </c>
      <c r="D2899" s="0" t="s">
        <v>287</v>
      </c>
      <c r="E2899" s="0" t="s">
        <v>958</v>
      </c>
      <c r="F2899" s="0" t="s">
        <v>987</v>
      </c>
      <c r="G2899" s="0" t="s">
        <v>960</v>
      </c>
      <c r="CV2899" s="0" t="s">
        <v>4167</v>
      </c>
      <c r="CY2899" s="0" t="s">
        <v>7777</v>
      </c>
      <c r="DA2899" s="0" t="s">
        <v>3263</v>
      </c>
      <c r="DJ2899" s="0" t="s">
        <v>3069</v>
      </c>
      <c r="DM2899" s="0" t="s">
        <v>2478</v>
      </c>
      <c r="DO2899" s="0" t="s">
        <v>1729</v>
      </c>
      <c r="DU2899" s="0" t="s">
        <v>2882</v>
      </c>
      <c r="DX2899" s="0" t="s">
        <v>6239</v>
      </c>
      <c r="DZ2899" s="0" t="s">
        <v>2981</v>
      </c>
      <c r="ED2899" s="0" t="s">
        <v>5950</v>
      </c>
      <c r="EH2899" s="0" t="s">
        <v>3142</v>
      </c>
      <c r="EJ2899" s="0" t="s">
        <v>6514</v>
      </c>
      <c r="EN2899" s="0" t="s">
        <v>4670</v>
      </c>
      <c r="ER2899" s="0" t="s">
        <v>2495</v>
      </c>
      <c r="ES2899" s="0" t="s">
        <v>2790</v>
      </c>
      <c r="FP2899" s="0" t="s">
        <v>1449</v>
      </c>
      <c r="FT2899" s="0" t="s">
        <v>3578</v>
      </c>
      <c r="FV2899" s="0" t="s">
        <v>5632</v>
      </c>
      <c r="FZ2899" s="0" t="s">
        <v>8973</v>
      </c>
      <c r="GD2899" s="0" t="s">
        <v>7611</v>
      </c>
      <c r="GE2899" s="0" t="s">
        <v>4777</v>
      </c>
      <c r="GI2899" s="0" t="s">
        <v>4767</v>
      </c>
      <c r="GM2899" s="0" t="s">
        <v>5134</v>
      </c>
      <c r="GO2899" s="0" t="s">
        <v>3878</v>
      </c>
      <c r="GS2899" s="0" t="s">
        <v>1501</v>
      </c>
      <c r="GW2899" s="0" t="s">
        <v>1779</v>
      </c>
      <c r="GX2899" s="0" t="s">
        <v>3114</v>
      </c>
    </row>
    <row r="2900" customFormat="false" ht="15" hidden="false" customHeight="false" outlineLevel="0" collapsed="false">
      <c r="A2900" s="0" t="s">
        <v>524</v>
      </c>
      <c r="B2900" s="0" t="s">
        <v>525</v>
      </c>
      <c r="C2900" s="0" t="s">
        <v>248</v>
      </c>
      <c r="D2900" s="0" t="s">
        <v>287</v>
      </c>
      <c r="E2900" s="0" t="s">
        <v>239</v>
      </c>
      <c r="F2900" s="0" t="s">
        <v>1181</v>
      </c>
      <c r="G2900" s="0" t="s">
        <v>960</v>
      </c>
      <c r="S2900" s="0" t="s">
        <v>9539</v>
      </c>
    </row>
    <row r="2901" customFormat="false" ht="15" hidden="false" customHeight="false" outlineLevel="0" collapsed="false">
      <c r="A2901" s="0" t="s">
        <v>524</v>
      </c>
      <c r="B2901" s="0" t="s">
        <v>525</v>
      </c>
      <c r="C2901" s="0" t="s">
        <v>248</v>
      </c>
      <c r="D2901" s="0" t="s">
        <v>287</v>
      </c>
      <c r="E2901" s="0" t="s">
        <v>239</v>
      </c>
      <c r="F2901" s="0" t="s">
        <v>1183</v>
      </c>
      <c r="G2901" s="0" t="s">
        <v>960</v>
      </c>
      <c r="S2901" s="0" t="s">
        <v>2461</v>
      </c>
    </row>
    <row r="2902" customFormat="false" ht="15" hidden="false" customHeight="false" outlineLevel="0" collapsed="false">
      <c r="A2902" s="0" t="s">
        <v>524</v>
      </c>
      <c r="B2902" s="0" t="s">
        <v>525</v>
      </c>
      <c r="C2902" s="0" t="s">
        <v>248</v>
      </c>
      <c r="D2902" s="0" t="s">
        <v>287</v>
      </c>
      <c r="E2902" s="0" t="s">
        <v>239</v>
      </c>
      <c r="F2902" s="0" t="s">
        <v>1185</v>
      </c>
      <c r="G2902" s="0" t="s">
        <v>960</v>
      </c>
      <c r="S2902" s="0" t="s">
        <v>3424</v>
      </c>
    </row>
    <row r="2903" customFormat="false" ht="15" hidden="false" customHeight="false" outlineLevel="0" collapsed="false">
      <c r="A2903" s="0" t="s">
        <v>524</v>
      </c>
      <c r="B2903" s="0" t="s">
        <v>525</v>
      </c>
      <c r="C2903" s="0" t="s">
        <v>248</v>
      </c>
      <c r="D2903" s="0" t="s">
        <v>287</v>
      </c>
      <c r="E2903" s="0" t="s">
        <v>239</v>
      </c>
      <c r="F2903" s="0" t="s">
        <v>1187</v>
      </c>
      <c r="G2903" s="0" t="s">
        <v>960</v>
      </c>
      <c r="S2903" s="0" t="s">
        <v>4370</v>
      </c>
    </row>
    <row r="2904" customFormat="false" ht="15" hidden="false" customHeight="false" outlineLevel="0" collapsed="false">
      <c r="A2904" s="0" t="s">
        <v>524</v>
      </c>
      <c r="B2904" s="0" t="s">
        <v>525</v>
      </c>
      <c r="C2904" s="0" t="s">
        <v>248</v>
      </c>
      <c r="D2904" s="0" t="s">
        <v>287</v>
      </c>
      <c r="E2904" s="0" t="s">
        <v>239</v>
      </c>
      <c r="F2904" s="0" t="s">
        <v>1189</v>
      </c>
      <c r="G2904" s="0" t="s">
        <v>960</v>
      </c>
      <c r="S2904" s="0" t="s">
        <v>2694</v>
      </c>
    </row>
    <row r="2905" customFormat="false" ht="15" hidden="false" customHeight="false" outlineLevel="0" collapsed="false">
      <c r="A2905" s="0" t="s">
        <v>524</v>
      </c>
      <c r="B2905" s="0" t="s">
        <v>525</v>
      </c>
      <c r="C2905" s="0" t="s">
        <v>248</v>
      </c>
      <c r="D2905" s="0" t="s">
        <v>287</v>
      </c>
      <c r="E2905" s="0" t="s">
        <v>239</v>
      </c>
      <c r="F2905" s="0" t="s">
        <v>1191</v>
      </c>
      <c r="G2905" s="0" t="s">
        <v>960</v>
      </c>
      <c r="S2905" s="0" t="s">
        <v>3682</v>
      </c>
    </row>
    <row r="2906" customFormat="false" ht="15" hidden="false" customHeight="false" outlineLevel="0" collapsed="false">
      <c r="A2906" s="0" t="s">
        <v>524</v>
      </c>
      <c r="B2906" s="0" t="s">
        <v>525</v>
      </c>
      <c r="C2906" s="0" t="s">
        <v>248</v>
      </c>
      <c r="D2906" s="0" t="s">
        <v>287</v>
      </c>
      <c r="E2906" s="0" t="s">
        <v>991</v>
      </c>
      <c r="F2906" s="0" t="s">
        <v>992</v>
      </c>
      <c r="G2906" s="0" t="s">
        <v>960</v>
      </c>
      <c r="BS2906" s="0" t="s">
        <v>9705</v>
      </c>
      <c r="BV2906" s="0" t="s">
        <v>9366</v>
      </c>
      <c r="BX2906" s="0" t="s">
        <v>2786</v>
      </c>
      <c r="CQ2906" s="0" t="s">
        <v>8807</v>
      </c>
      <c r="CV2906" s="0" t="s">
        <v>8569</v>
      </c>
      <c r="CY2906" s="0" t="s">
        <v>2118</v>
      </c>
      <c r="DA2906" s="0" t="s">
        <v>8463</v>
      </c>
      <c r="DJ2906" s="0" t="s">
        <v>9630</v>
      </c>
      <c r="DM2906" s="0" t="s">
        <v>6806</v>
      </c>
      <c r="DO2906" s="0" t="s">
        <v>4025</v>
      </c>
      <c r="DU2906" s="0" t="s">
        <v>9706</v>
      </c>
      <c r="DX2906" s="0" t="s">
        <v>5997</v>
      </c>
      <c r="DZ2906" s="0" t="s">
        <v>7589</v>
      </c>
      <c r="ER2906" s="0" t="s">
        <v>4989</v>
      </c>
      <c r="ES2906" s="0" t="s">
        <v>6653</v>
      </c>
      <c r="GD2906" s="0" t="s">
        <v>7157</v>
      </c>
      <c r="GE2906" s="0" t="s">
        <v>4640</v>
      </c>
      <c r="GW2906" s="0" t="s">
        <v>4654</v>
      </c>
      <c r="GX2906" s="0" t="s">
        <v>6135</v>
      </c>
    </row>
    <row r="2907" customFormat="false" ht="15" hidden="false" customHeight="false" outlineLevel="0" collapsed="false">
      <c r="A2907" s="0" t="s">
        <v>524</v>
      </c>
      <c r="B2907" s="0" t="s">
        <v>525</v>
      </c>
      <c r="C2907" s="0" t="s">
        <v>248</v>
      </c>
      <c r="D2907" s="0" t="s">
        <v>287</v>
      </c>
      <c r="E2907" s="0" t="s">
        <v>991</v>
      </c>
      <c r="F2907" s="0" t="s">
        <v>1000</v>
      </c>
      <c r="G2907" s="0" t="s">
        <v>960</v>
      </c>
      <c r="W2907" s="0" t="s">
        <v>9707</v>
      </c>
      <c r="AA2907" s="0" t="s">
        <v>9708</v>
      </c>
      <c r="AC2907" s="0" t="s">
        <v>2858</v>
      </c>
      <c r="AG2907" s="0" t="s">
        <v>1887</v>
      </c>
      <c r="AJ2907" s="0" t="s">
        <v>1904</v>
      </c>
      <c r="AL2907" s="0" t="s">
        <v>6785</v>
      </c>
      <c r="AP2907" s="0" t="s">
        <v>9709</v>
      </c>
      <c r="AT2907" s="0" t="s">
        <v>1298</v>
      </c>
      <c r="AV2907" s="0" t="s">
        <v>9710</v>
      </c>
      <c r="AZ2907" s="0" t="s">
        <v>5139</v>
      </c>
      <c r="BC2907" s="0" t="s">
        <v>9711</v>
      </c>
      <c r="BE2907" s="0" t="s">
        <v>9712</v>
      </c>
      <c r="BI2907" s="0" t="s">
        <v>6122</v>
      </c>
      <c r="BM2907" s="0" t="s">
        <v>6594</v>
      </c>
      <c r="BO2907" s="0" t="s">
        <v>8830</v>
      </c>
      <c r="BS2907" s="0" t="s">
        <v>9713</v>
      </c>
      <c r="BV2907" s="0" t="s">
        <v>3433</v>
      </c>
      <c r="BX2907" s="0" t="s">
        <v>5996</v>
      </c>
      <c r="CB2907" s="0" t="s">
        <v>9477</v>
      </c>
      <c r="CF2907" s="0" t="s">
        <v>8391</v>
      </c>
      <c r="CH2907" s="0" t="s">
        <v>4427</v>
      </c>
      <c r="CL2907" s="0" t="s">
        <v>9100</v>
      </c>
      <c r="CO2907" s="0" t="s">
        <v>6027</v>
      </c>
      <c r="CQ2907" s="0" t="s">
        <v>9714</v>
      </c>
      <c r="CV2907" s="0" t="s">
        <v>6610</v>
      </c>
      <c r="CY2907" s="0" t="s">
        <v>5283</v>
      </c>
      <c r="DA2907" s="0" t="s">
        <v>7841</v>
      </c>
      <c r="DJ2907" s="0" t="s">
        <v>8313</v>
      </c>
      <c r="DM2907" s="0" t="s">
        <v>2269</v>
      </c>
      <c r="DO2907" s="0" t="s">
        <v>4785</v>
      </c>
      <c r="DU2907" s="0" t="s">
        <v>7937</v>
      </c>
      <c r="DX2907" s="0" t="s">
        <v>3277</v>
      </c>
      <c r="DZ2907" s="0" t="s">
        <v>4768</v>
      </c>
      <c r="EH2907" s="0" t="s">
        <v>5462</v>
      </c>
      <c r="EJ2907" s="0" t="s">
        <v>2336</v>
      </c>
      <c r="EN2907" s="0" t="s">
        <v>1057</v>
      </c>
      <c r="ER2907" s="0" t="s">
        <v>5343</v>
      </c>
      <c r="ES2907" s="0" t="s">
        <v>4709</v>
      </c>
      <c r="EW2907" s="0" t="s">
        <v>9357</v>
      </c>
      <c r="FA2907" s="0" t="s">
        <v>1615</v>
      </c>
      <c r="FC2907" s="0" t="s">
        <v>5522</v>
      </c>
      <c r="FG2907" s="0" t="s">
        <v>5172</v>
      </c>
      <c r="FJ2907" s="0" t="s">
        <v>6442</v>
      </c>
      <c r="FL2907" s="0" t="s">
        <v>9715</v>
      </c>
      <c r="FT2907" s="0" t="s">
        <v>1792</v>
      </c>
      <c r="FV2907" s="0" t="s">
        <v>9716</v>
      </c>
      <c r="FZ2907" s="0" t="s">
        <v>3510</v>
      </c>
      <c r="GD2907" s="0" t="s">
        <v>4228</v>
      </c>
      <c r="GE2907" s="0" t="s">
        <v>5672</v>
      </c>
      <c r="GM2907" s="0" t="s">
        <v>3634</v>
      </c>
      <c r="GO2907" s="0" t="s">
        <v>4645</v>
      </c>
      <c r="GS2907" s="0" t="s">
        <v>6099</v>
      </c>
      <c r="GW2907" s="0" t="s">
        <v>1359</v>
      </c>
      <c r="GX2907" s="0" t="s">
        <v>4833</v>
      </c>
    </row>
    <row r="2908" customFormat="false" ht="15" hidden="false" customHeight="false" outlineLevel="0" collapsed="false">
      <c r="A2908" s="0" t="s">
        <v>524</v>
      </c>
      <c r="B2908" s="0" t="s">
        <v>525</v>
      </c>
      <c r="C2908" s="0" t="s">
        <v>248</v>
      </c>
      <c r="D2908" s="0" t="s">
        <v>287</v>
      </c>
      <c r="E2908" s="0" t="s">
        <v>991</v>
      </c>
      <c r="F2908" s="0" t="s">
        <v>1009</v>
      </c>
      <c r="G2908" s="0" t="s">
        <v>960</v>
      </c>
      <c r="W2908" s="0" t="s">
        <v>7638</v>
      </c>
      <c r="AA2908" s="0" t="s">
        <v>9717</v>
      </c>
      <c r="AC2908" s="0" t="s">
        <v>9718</v>
      </c>
      <c r="AG2908" s="0" t="s">
        <v>4349</v>
      </c>
      <c r="AJ2908" s="0" t="s">
        <v>9719</v>
      </c>
      <c r="AL2908" s="0" t="s">
        <v>9720</v>
      </c>
      <c r="AP2908" s="0" t="s">
        <v>9646</v>
      </c>
      <c r="AT2908" s="0" t="s">
        <v>9721</v>
      </c>
      <c r="AV2908" s="0" t="s">
        <v>9722</v>
      </c>
      <c r="AZ2908" s="0" t="s">
        <v>8158</v>
      </c>
      <c r="BC2908" s="0" t="s">
        <v>4632</v>
      </c>
      <c r="BE2908" s="0" t="s">
        <v>6356</v>
      </c>
      <c r="BI2908" s="0" t="s">
        <v>7446</v>
      </c>
      <c r="BM2908" s="0" t="s">
        <v>8668</v>
      </c>
      <c r="BO2908" s="0" t="s">
        <v>6987</v>
      </c>
      <c r="BS2908" s="0" t="s">
        <v>7517</v>
      </c>
      <c r="BV2908" s="0" t="s">
        <v>8462</v>
      </c>
      <c r="BX2908" s="0" t="s">
        <v>1106</v>
      </c>
      <c r="CB2908" s="0" t="s">
        <v>6816</v>
      </c>
      <c r="CF2908" s="0" t="s">
        <v>2216</v>
      </c>
      <c r="CH2908" s="0" t="s">
        <v>1891</v>
      </c>
      <c r="CL2908" s="0" t="s">
        <v>5942</v>
      </c>
      <c r="CO2908" s="0" t="s">
        <v>7593</v>
      </c>
      <c r="CQ2908" s="0" t="s">
        <v>5173</v>
      </c>
      <c r="CV2908" s="0" t="s">
        <v>3086</v>
      </c>
      <c r="CY2908" s="0" t="s">
        <v>5676</v>
      </c>
      <c r="DA2908" s="0" t="s">
        <v>1145</v>
      </c>
      <c r="DJ2908" s="0" t="s">
        <v>2908</v>
      </c>
      <c r="DM2908" s="0" t="s">
        <v>7354</v>
      </c>
      <c r="DO2908" s="0" t="s">
        <v>6441</v>
      </c>
      <c r="DU2908" s="0" t="s">
        <v>9113</v>
      </c>
      <c r="DX2908" s="0" t="s">
        <v>7184</v>
      </c>
      <c r="DZ2908" s="0" t="s">
        <v>5025</v>
      </c>
      <c r="ED2908" s="0" t="s">
        <v>5830</v>
      </c>
      <c r="EH2908" s="0" t="s">
        <v>5450</v>
      </c>
      <c r="EJ2908" s="0" t="s">
        <v>2160</v>
      </c>
      <c r="EN2908" s="0" t="s">
        <v>4624</v>
      </c>
      <c r="ER2908" s="0" t="s">
        <v>5951</v>
      </c>
      <c r="ES2908" s="0" t="s">
        <v>1294</v>
      </c>
      <c r="EW2908" s="0" t="s">
        <v>9515</v>
      </c>
      <c r="FA2908" s="0" t="s">
        <v>9723</v>
      </c>
      <c r="FC2908" s="0" t="s">
        <v>6410</v>
      </c>
      <c r="FG2908" s="0" t="s">
        <v>9724</v>
      </c>
      <c r="FJ2908" s="0" t="s">
        <v>3473</v>
      </c>
      <c r="FL2908" s="0" t="s">
        <v>7004</v>
      </c>
      <c r="FP2908" s="0" t="s">
        <v>4165</v>
      </c>
      <c r="FT2908" s="0" t="s">
        <v>6841</v>
      </c>
      <c r="FV2908" s="0" t="s">
        <v>3883</v>
      </c>
      <c r="FZ2908" s="0" t="s">
        <v>3568</v>
      </c>
      <c r="GD2908" s="0" t="s">
        <v>3571</v>
      </c>
      <c r="GE2908" s="0" t="s">
        <v>3191</v>
      </c>
      <c r="GI2908" s="0" t="s">
        <v>5957</v>
      </c>
      <c r="GM2908" s="0" t="s">
        <v>6023</v>
      </c>
      <c r="GO2908" s="0" t="s">
        <v>6595</v>
      </c>
      <c r="GS2908" s="0" t="s">
        <v>5033</v>
      </c>
      <c r="GW2908" s="0" t="s">
        <v>1251</v>
      </c>
      <c r="GX2908" s="0" t="s">
        <v>4723</v>
      </c>
    </row>
    <row r="2909" customFormat="false" ht="15" hidden="false" customHeight="false" outlineLevel="0" collapsed="false">
      <c r="A2909" s="0" t="s">
        <v>524</v>
      </c>
      <c r="B2909" s="0" t="s">
        <v>525</v>
      </c>
      <c r="C2909" s="0" t="s">
        <v>248</v>
      </c>
      <c r="D2909" s="0" t="s">
        <v>287</v>
      </c>
      <c r="E2909" s="0" t="s">
        <v>991</v>
      </c>
      <c r="F2909" s="0" t="s">
        <v>1018</v>
      </c>
      <c r="G2909" s="0" t="s">
        <v>960</v>
      </c>
      <c r="W2909" s="0" t="s">
        <v>4515</v>
      </c>
      <c r="AA2909" s="0" t="s">
        <v>3746</v>
      </c>
      <c r="AC2909" s="0" t="s">
        <v>9725</v>
      </c>
      <c r="AG2909" s="0" t="s">
        <v>7395</v>
      </c>
      <c r="AJ2909" s="0" t="s">
        <v>9726</v>
      </c>
      <c r="AL2909" s="0" t="s">
        <v>9453</v>
      </c>
      <c r="AP2909" s="0" t="s">
        <v>8305</v>
      </c>
      <c r="AT2909" s="0" t="s">
        <v>6973</v>
      </c>
      <c r="AV2909" s="0" t="s">
        <v>8840</v>
      </c>
      <c r="AZ2909" s="0" t="s">
        <v>9295</v>
      </c>
      <c r="BC2909" s="0" t="s">
        <v>7685</v>
      </c>
      <c r="BE2909" s="0" t="s">
        <v>7862</v>
      </c>
      <c r="BI2909" s="0" t="s">
        <v>5967</v>
      </c>
      <c r="BM2909" s="0" t="s">
        <v>9727</v>
      </c>
      <c r="BO2909" s="0" t="s">
        <v>4202</v>
      </c>
      <c r="BS2909" s="0" t="s">
        <v>8010</v>
      </c>
      <c r="BV2909" s="0" t="s">
        <v>1274</v>
      </c>
      <c r="BX2909" s="0" t="s">
        <v>8266</v>
      </c>
      <c r="CB2909" s="0" t="s">
        <v>3545</v>
      </c>
      <c r="CF2909" s="0" t="s">
        <v>4464</v>
      </c>
      <c r="CH2909" s="0" t="s">
        <v>3270</v>
      </c>
      <c r="CL2909" s="0" t="s">
        <v>9480</v>
      </c>
      <c r="CO2909" s="0" t="s">
        <v>7390</v>
      </c>
      <c r="CQ2909" s="0" t="s">
        <v>1810</v>
      </c>
      <c r="CV2909" s="0" t="s">
        <v>8202</v>
      </c>
      <c r="CY2909" s="0" t="s">
        <v>3055</v>
      </c>
      <c r="DA2909" s="0" t="s">
        <v>3263</v>
      </c>
      <c r="DJ2909" s="0" t="s">
        <v>5644</v>
      </c>
      <c r="DM2909" s="0" t="s">
        <v>6846</v>
      </c>
      <c r="DO2909" s="0" t="s">
        <v>3363</v>
      </c>
      <c r="DU2909" s="0" t="s">
        <v>1704</v>
      </c>
      <c r="DX2909" s="0" t="s">
        <v>1911</v>
      </c>
      <c r="DZ2909" s="0" t="s">
        <v>5682</v>
      </c>
      <c r="ED2909" s="0" t="s">
        <v>5830</v>
      </c>
      <c r="EH2909" s="0" t="s">
        <v>1146</v>
      </c>
      <c r="EJ2909" s="0" t="s">
        <v>1494</v>
      </c>
      <c r="EN2909" s="0" t="s">
        <v>4697</v>
      </c>
      <c r="ER2909" s="0" t="s">
        <v>7674</v>
      </c>
      <c r="ES2909" s="0" t="s">
        <v>5341</v>
      </c>
      <c r="EW2909" s="0" t="s">
        <v>9728</v>
      </c>
      <c r="FA2909" s="0" t="s">
        <v>2928</v>
      </c>
      <c r="FC2909" s="0" t="s">
        <v>6308</v>
      </c>
      <c r="FG2909" s="0" t="s">
        <v>3961</v>
      </c>
      <c r="FJ2909" s="0" t="s">
        <v>9729</v>
      </c>
      <c r="FL2909" s="0" t="s">
        <v>9730</v>
      </c>
      <c r="FP2909" s="0" t="s">
        <v>4165</v>
      </c>
      <c r="FT2909" s="0" t="s">
        <v>8759</v>
      </c>
      <c r="FV2909" s="0" t="s">
        <v>9731</v>
      </c>
      <c r="FZ2909" s="0" t="s">
        <v>4306</v>
      </c>
      <c r="GD2909" s="0" t="s">
        <v>1050</v>
      </c>
      <c r="GE2909" s="0" t="s">
        <v>7175</v>
      </c>
      <c r="GI2909" s="0" t="s">
        <v>5957</v>
      </c>
      <c r="GM2909" s="0" t="s">
        <v>1597</v>
      </c>
      <c r="GO2909" s="0" t="s">
        <v>5003</v>
      </c>
      <c r="GS2909" s="0" t="s">
        <v>7104</v>
      </c>
      <c r="GW2909" s="0" t="s">
        <v>3635</v>
      </c>
      <c r="GX2909" s="0" t="s">
        <v>3132</v>
      </c>
    </row>
    <row r="2910" customFormat="false" ht="15" hidden="false" customHeight="false" outlineLevel="0" collapsed="false">
      <c r="A2910" s="0" t="s">
        <v>524</v>
      </c>
      <c r="B2910" s="0" t="s">
        <v>525</v>
      </c>
      <c r="C2910" s="0" t="s">
        <v>248</v>
      </c>
      <c r="D2910" s="0" t="s">
        <v>287</v>
      </c>
      <c r="E2910" s="0" t="s">
        <v>991</v>
      </c>
      <c r="F2910" s="0" t="s">
        <v>1027</v>
      </c>
      <c r="G2910" s="0" t="s">
        <v>960</v>
      </c>
      <c r="W2910" s="0" t="s">
        <v>3437</v>
      </c>
      <c r="AA2910" s="0" t="s">
        <v>9732</v>
      </c>
      <c r="AC2910" s="0" t="s">
        <v>9595</v>
      </c>
      <c r="AG2910" s="0" t="s">
        <v>9733</v>
      </c>
      <c r="AJ2910" s="0" t="s">
        <v>7654</v>
      </c>
      <c r="AL2910" s="0" t="s">
        <v>6596</v>
      </c>
      <c r="AP2910" s="0" t="s">
        <v>8181</v>
      </c>
      <c r="AT2910" s="0" t="s">
        <v>9647</v>
      </c>
      <c r="AV2910" s="0" t="s">
        <v>9734</v>
      </c>
      <c r="AZ2910" s="0" t="s">
        <v>9735</v>
      </c>
      <c r="BC2910" s="0" t="s">
        <v>7636</v>
      </c>
      <c r="BE2910" s="0" t="s">
        <v>9736</v>
      </c>
      <c r="BI2910" s="0" t="s">
        <v>8483</v>
      </c>
      <c r="BM2910" s="0" t="s">
        <v>5793</v>
      </c>
      <c r="BS2910" s="0" t="s">
        <v>8876</v>
      </c>
      <c r="BV2910" s="0" t="s">
        <v>6912</v>
      </c>
      <c r="BX2910" s="0" t="s">
        <v>9540</v>
      </c>
      <c r="CB2910" s="0" t="s">
        <v>4395</v>
      </c>
      <c r="CF2910" s="0" t="s">
        <v>9573</v>
      </c>
      <c r="CH2910" s="0" t="s">
        <v>8724</v>
      </c>
      <c r="CL2910" s="0" t="s">
        <v>8462</v>
      </c>
      <c r="CO2910" s="0" t="s">
        <v>2880</v>
      </c>
      <c r="CQ2910" s="0" t="s">
        <v>6321</v>
      </c>
      <c r="CV2910" s="0" t="s">
        <v>6632</v>
      </c>
      <c r="CY2910" s="0" t="s">
        <v>4861</v>
      </c>
      <c r="DA2910" s="0" t="s">
        <v>2010</v>
      </c>
      <c r="DJ2910" s="0" t="s">
        <v>3376</v>
      </c>
      <c r="DM2910" s="0" t="s">
        <v>1549</v>
      </c>
      <c r="DO2910" s="0" t="s">
        <v>7310</v>
      </c>
      <c r="DU2910" s="0" t="s">
        <v>9737</v>
      </c>
      <c r="DX2910" s="0" t="s">
        <v>5886</v>
      </c>
      <c r="DZ2910" s="0" t="s">
        <v>7565</v>
      </c>
      <c r="ED2910" s="0" t="s">
        <v>1732</v>
      </c>
      <c r="EH2910" s="0" t="s">
        <v>2242</v>
      </c>
      <c r="EJ2910" s="0" t="s">
        <v>8155</v>
      </c>
      <c r="EN2910" s="0" t="s">
        <v>2638</v>
      </c>
      <c r="ER2910" s="0" t="s">
        <v>2372</v>
      </c>
      <c r="ES2910" s="0" t="s">
        <v>6584</v>
      </c>
      <c r="EW2910" s="0" t="s">
        <v>9738</v>
      </c>
      <c r="FA2910" s="0" t="s">
        <v>8645</v>
      </c>
      <c r="FC2910" s="0" t="s">
        <v>9325</v>
      </c>
      <c r="FG2910" s="0" t="s">
        <v>8577</v>
      </c>
      <c r="FJ2910" s="0" t="s">
        <v>8576</v>
      </c>
      <c r="FL2910" s="0" t="s">
        <v>8472</v>
      </c>
      <c r="FP2910" s="0" t="s">
        <v>3721</v>
      </c>
      <c r="FT2910" s="0" t="s">
        <v>5252</v>
      </c>
      <c r="FV2910" s="0" t="s">
        <v>1062</v>
      </c>
      <c r="FZ2910" s="0" t="s">
        <v>7513</v>
      </c>
      <c r="GD2910" s="0" t="s">
        <v>3851</v>
      </c>
      <c r="GE2910" s="0" t="s">
        <v>7833</v>
      </c>
      <c r="GI2910" s="0" t="s">
        <v>6381</v>
      </c>
      <c r="GM2910" s="0" t="s">
        <v>3003</v>
      </c>
      <c r="GO2910" s="0" t="s">
        <v>5300</v>
      </c>
      <c r="GS2910" s="0" t="s">
        <v>3933</v>
      </c>
      <c r="GW2910" s="0" t="s">
        <v>3461</v>
      </c>
      <c r="GX2910" s="0" t="s">
        <v>1207</v>
      </c>
    </row>
    <row r="2911" customFormat="false" ht="15" hidden="false" customHeight="false" outlineLevel="0" collapsed="false">
      <c r="A2911" s="0" t="s">
        <v>524</v>
      </c>
      <c r="B2911" s="0" t="s">
        <v>525</v>
      </c>
      <c r="C2911" s="0" t="s">
        <v>248</v>
      </c>
      <c r="D2911" s="0" t="s">
        <v>287</v>
      </c>
      <c r="E2911" s="0" t="s">
        <v>991</v>
      </c>
      <c r="F2911" s="0" t="s">
        <v>1036</v>
      </c>
      <c r="G2911" s="0" t="s">
        <v>960</v>
      </c>
      <c r="W2911" s="0" t="s">
        <v>3437</v>
      </c>
      <c r="AA2911" s="0" t="s">
        <v>9732</v>
      </c>
      <c r="AC2911" s="0" t="s">
        <v>9595</v>
      </c>
      <c r="AG2911" s="0" t="s">
        <v>3412</v>
      </c>
      <c r="AJ2911" s="0" t="s">
        <v>9438</v>
      </c>
      <c r="AL2911" s="0" t="s">
        <v>4116</v>
      </c>
      <c r="AP2911" s="0" t="s">
        <v>8181</v>
      </c>
      <c r="AT2911" s="0" t="s">
        <v>6749</v>
      </c>
      <c r="AV2911" s="0" t="s">
        <v>9734</v>
      </c>
      <c r="AZ2911" s="0" t="s">
        <v>9072</v>
      </c>
      <c r="BC2911" s="0" t="s">
        <v>3037</v>
      </c>
      <c r="BE2911" s="0" t="s">
        <v>6582</v>
      </c>
      <c r="BI2911" s="0" t="s">
        <v>7458</v>
      </c>
      <c r="BM2911" s="0" t="s">
        <v>1838</v>
      </c>
      <c r="BS2911" s="0" t="s">
        <v>9739</v>
      </c>
      <c r="BV2911" s="0" t="s">
        <v>5298</v>
      </c>
      <c r="BX2911" s="0" t="s">
        <v>9740</v>
      </c>
      <c r="CB2911" s="0" t="s">
        <v>9664</v>
      </c>
      <c r="CF2911" s="0" t="s">
        <v>8628</v>
      </c>
      <c r="CH2911" s="0" t="s">
        <v>8724</v>
      </c>
      <c r="CL2911" s="0" t="s">
        <v>6904</v>
      </c>
      <c r="CO2911" s="0" t="s">
        <v>9741</v>
      </c>
      <c r="CQ2911" s="0" t="s">
        <v>9742</v>
      </c>
      <c r="CV2911" s="0" t="s">
        <v>5727</v>
      </c>
      <c r="CY2911" s="0" t="s">
        <v>3938</v>
      </c>
      <c r="DA2911" s="0" t="s">
        <v>3055</v>
      </c>
      <c r="DJ2911" s="0" t="s">
        <v>2184</v>
      </c>
      <c r="DM2911" s="0" t="s">
        <v>4554</v>
      </c>
      <c r="DO2911" s="0" t="s">
        <v>1702</v>
      </c>
      <c r="DU2911" s="0" t="s">
        <v>5377</v>
      </c>
      <c r="DX2911" s="0" t="s">
        <v>6541</v>
      </c>
      <c r="DZ2911" s="0" t="s">
        <v>1214</v>
      </c>
      <c r="ED2911" s="0" t="s">
        <v>6571</v>
      </c>
      <c r="EH2911" s="0" t="s">
        <v>8827</v>
      </c>
      <c r="EJ2911" s="0" t="s">
        <v>8155</v>
      </c>
      <c r="EN2911" s="0" t="s">
        <v>1691</v>
      </c>
      <c r="ER2911" s="0" t="s">
        <v>6431</v>
      </c>
      <c r="ES2911" s="0" t="s">
        <v>6089</v>
      </c>
      <c r="EW2911" s="0" t="s">
        <v>9738</v>
      </c>
      <c r="FA2911" s="0" t="s">
        <v>8645</v>
      </c>
      <c r="FC2911" s="0" t="s">
        <v>9325</v>
      </c>
      <c r="FG2911" s="0" t="s">
        <v>3266</v>
      </c>
      <c r="FJ2911" s="0" t="s">
        <v>5344</v>
      </c>
      <c r="FL2911" s="0" t="s">
        <v>9146</v>
      </c>
      <c r="FP2911" s="0" t="s">
        <v>3409</v>
      </c>
      <c r="FT2911" s="0" t="s">
        <v>3586</v>
      </c>
      <c r="FV2911" s="0" t="s">
        <v>1062</v>
      </c>
      <c r="FZ2911" s="0" t="s">
        <v>4268</v>
      </c>
      <c r="GD2911" s="0" t="s">
        <v>5840</v>
      </c>
      <c r="GE2911" s="0" t="s">
        <v>2352</v>
      </c>
      <c r="GI2911" s="0" t="s">
        <v>3003</v>
      </c>
      <c r="GM2911" s="0" t="s">
        <v>2556</v>
      </c>
      <c r="GO2911" s="0" t="s">
        <v>5300</v>
      </c>
      <c r="GS2911" s="0" t="s">
        <v>1993</v>
      </c>
      <c r="GW2911" s="0" t="s">
        <v>5274</v>
      </c>
      <c r="GX2911" s="0" t="s">
        <v>8441</v>
      </c>
    </row>
    <row r="2912" customFormat="false" ht="15" hidden="false" customHeight="false" outlineLevel="0" collapsed="false">
      <c r="A2912" s="0" t="s">
        <v>524</v>
      </c>
      <c r="B2912" s="0" t="s">
        <v>525</v>
      </c>
      <c r="C2912" s="0" t="s">
        <v>248</v>
      </c>
      <c r="D2912" s="0" t="s">
        <v>287</v>
      </c>
      <c r="E2912" s="0" t="s">
        <v>1045</v>
      </c>
      <c r="F2912" s="0" t="s">
        <v>1046</v>
      </c>
      <c r="G2912" s="0" t="s">
        <v>960</v>
      </c>
      <c r="W2912" s="0" t="s">
        <v>9743</v>
      </c>
      <c r="AA2912" s="0" t="s">
        <v>9744</v>
      </c>
      <c r="AC2912" s="0" t="s">
        <v>9745</v>
      </c>
      <c r="AG2912" s="0" t="s">
        <v>5385</v>
      </c>
      <c r="AJ2912" s="0" t="s">
        <v>2948</v>
      </c>
      <c r="AL2912" s="0" t="s">
        <v>9457</v>
      </c>
      <c r="AP2912" s="0" t="s">
        <v>7293</v>
      </c>
      <c r="AT2912" s="0" t="s">
        <v>4775</v>
      </c>
      <c r="AV2912" s="0" t="s">
        <v>4435</v>
      </c>
      <c r="AZ2912" s="0" t="s">
        <v>6814</v>
      </c>
      <c r="BC2912" s="0" t="s">
        <v>4644</v>
      </c>
      <c r="BE2912" s="0" t="s">
        <v>2131</v>
      </c>
      <c r="BI2912" s="0" t="s">
        <v>1388</v>
      </c>
      <c r="BM2912" s="0" t="s">
        <v>7238</v>
      </c>
      <c r="BO2912" s="0" t="s">
        <v>5163</v>
      </c>
      <c r="BS2912" s="0" t="s">
        <v>4248</v>
      </c>
      <c r="BV2912" s="0" t="s">
        <v>1717</v>
      </c>
      <c r="BX2912" s="0" t="s">
        <v>9254</v>
      </c>
      <c r="CB2912" s="0" t="s">
        <v>5928</v>
      </c>
      <c r="CF2912" s="0" t="s">
        <v>3789</v>
      </c>
      <c r="CH2912" s="0" t="s">
        <v>7535</v>
      </c>
      <c r="CL2912" s="0" t="s">
        <v>9746</v>
      </c>
      <c r="CO2912" s="0" t="s">
        <v>7105</v>
      </c>
      <c r="CQ2912" s="0" t="s">
        <v>3881</v>
      </c>
      <c r="CV2912" s="0" t="s">
        <v>4655</v>
      </c>
      <c r="CY2912" s="0" t="s">
        <v>6807</v>
      </c>
      <c r="DA2912" s="0" t="s">
        <v>4844</v>
      </c>
      <c r="DJ2912" s="0" t="s">
        <v>7039</v>
      </c>
      <c r="DM2912" s="0" t="s">
        <v>1397</v>
      </c>
      <c r="DO2912" s="0" t="s">
        <v>5525</v>
      </c>
      <c r="DU2912" s="0" t="s">
        <v>3207</v>
      </c>
      <c r="DX2912" s="0" t="s">
        <v>6909</v>
      </c>
      <c r="DZ2912" s="0" t="s">
        <v>8275</v>
      </c>
      <c r="ED2912" s="0" t="s">
        <v>2638</v>
      </c>
      <c r="EH2912" s="0" t="s">
        <v>5166</v>
      </c>
      <c r="EJ2912" s="0" t="s">
        <v>3081</v>
      </c>
      <c r="EM2912" s="0" t="s">
        <v>4645</v>
      </c>
      <c r="EN2912" s="0" t="s">
        <v>4087</v>
      </c>
      <c r="ER2912" s="0" t="s">
        <v>5390</v>
      </c>
      <c r="ES2912" s="0" t="s">
        <v>5343</v>
      </c>
      <c r="EW2912" s="0" t="s">
        <v>5806</v>
      </c>
      <c r="FA2912" s="0" t="s">
        <v>9747</v>
      </c>
      <c r="FC2912" s="0" t="s">
        <v>1537</v>
      </c>
      <c r="FG2912" s="0" t="s">
        <v>8774</v>
      </c>
      <c r="FJ2912" s="0" t="s">
        <v>6290</v>
      </c>
      <c r="FL2912" s="0" t="s">
        <v>9748</v>
      </c>
      <c r="FP2912" s="0" t="s">
        <v>9317</v>
      </c>
      <c r="FT2912" s="0" t="s">
        <v>9749</v>
      </c>
      <c r="FV2912" s="0" t="s">
        <v>6144</v>
      </c>
      <c r="FY2912" s="0" t="s">
        <v>7333</v>
      </c>
      <c r="FZ2912" s="0" t="s">
        <v>8128</v>
      </c>
      <c r="GD2912" s="0" t="s">
        <v>8246</v>
      </c>
      <c r="GE2912" s="0" t="s">
        <v>3229</v>
      </c>
      <c r="GI2912" s="0" t="s">
        <v>1626</v>
      </c>
      <c r="GM2912" s="0" t="s">
        <v>1941</v>
      </c>
      <c r="GO2912" s="0" t="s">
        <v>2453</v>
      </c>
      <c r="GR2912" s="0" t="s">
        <v>1562</v>
      </c>
      <c r="GS2912" s="0" t="s">
        <v>4629</v>
      </c>
      <c r="GW2912" s="0" t="s">
        <v>5014</v>
      </c>
      <c r="GX2912" s="0" t="s">
        <v>5058</v>
      </c>
    </row>
    <row r="2913" customFormat="false" ht="15" hidden="false" customHeight="false" outlineLevel="0" collapsed="false">
      <c r="A2913" s="0" t="s">
        <v>524</v>
      </c>
      <c r="B2913" s="0" t="s">
        <v>525</v>
      </c>
      <c r="C2913" s="0" t="s">
        <v>248</v>
      </c>
      <c r="D2913" s="0" t="s">
        <v>287</v>
      </c>
      <c r="E2913" s="0" t="s">
        <v>1045</v>
      </c>
      <c r="F2913" s="0" t="s">
        <v>1059</v>
      </c>
      <c r="G2913" s="0" t="s">
        <v>960</v>
      </c>
      <c r="W2913" s="0" t="s">
        <v>7872</v>
      </c>
      <c r="AA2913" s="0" t="s">
        <v>3940</v>
      </c>
      <c r="AC2913" s="0" t="s">
        <v>9750</v>
      </c>
      <c r="AG2913" s="0" t="s">
        <v>9751</v>
      </c>
      <c r="AJ2913" s="0" t="s">
        <v>9752</v>
      </c>
      <c r="AL2913" s="0" t="s">
        <v>6107</v>
      </c>
      <c r="AP2913" s="0" t="s">
        <v>1903</v>
      </c>
      <c r="AT2913" s="0" t="s">
        <v>6792</v>
      </c>
      <c r="AV2913" s="0" t="s">
        <v>9568</v>
      </c>
      <c r="AZ2913" s="0" t="s">
        <v>9753</v>
      </c>
      <c r="BC2913" s="0" t="s">
        <v>8483</v>
      </c>
      <c r="BE2913" s="0" t="s">
        <v>8056</v>
      </c>
      <c r="BI2913" s="0" t="s">
        <v>1551</v>
      </c>
      <c r="BM2913" s="0" t="s">
        <v>8689</v>
      </c>
      <c r="BS2913" s="0" t="s">
        <v>8222</v>
      </c>
      <c r="BX2913" s="0" t="s">
        <v>7493</v>
      </c>
      <c r="CB2913" s="0" t="s">
        <v>4571</v>
      </c>
      <c r="CF2913" s="0" t="s">
        <v>7529</v>
      </c>
      <c r="CH2913" s="0" t="s">
        <v>5163</v>
      </c>
      <c r="CL2913" s="0" t="s">
        <v>5402</v>
      </c>
      <c r="CO2913" s="0" t="s">
        <v>2130</v>
      </c>
      <c r="CQ2913" s="0" t="s">
        <v>7154</v>
      </c>
      <c r="CV2913" s="0" t="s">
        <v>4665</v>
      </c>
      <c r="CY2913" s="0" t="s">
        <v>6137</v>
      </c>
      <c r="DA2913" s="0" t="s">
        <v>4868</v>
      </c>
      <c r="DJ2913" s="0" t="s">
        <v>7934</v>
      </c>
      <c r="DM2913" s="0" t="s">
        <v>8162</v>
      </c>
      <c r="DO2913" s="0" t="s">
        <v>3141</v>
      </c>
      <c r="DU2913" s="0" t="s">
        <v>3569</v>
      </c>
      <c r="DX2913" s="0" t="s">
        <v>7074</v>
      </c>
      <c r="DZ2913" s="0" t="s">
        <v>9617</v>
      </c>
      <c r="ED2913" s="0" t="s">
        <v>4841</v>
      </c>
      <c r="EH2913" s="0" t="s">
        <v>7777</v>
      </c>
      <c r="EJ2913" s="0" t="s">
        <v>1649</v>
      </c>
      <c r="EN2913" s="0" t="s">
        <v>5639</v>
      </c>
      <c r="ER2913" s="0" t="s">
        <v>2897</v>
      </c>
      <c r="ES2913" s="0" t="s">
        <v>5434</v>
      </c>
      <c r="EW2913" s="0" t="s">
        <v>7912</v>
      </c>
      <c r="FA2913" s="0" t="s">
        <v>5140</v>
      </c>
      <c r="FC2913" s="0" t="s">
        <v>2900</v>
      </c>
      <c r="FG2913" s="0" t="s">
        <v>5981</v>
      </c>
      <c r="FJ2913" s="0" t="s">
        <v>9754</v>
      </c>
      <c r="FL2913" s="0" t="s">
        <v>8328</v>
      </c>
      <c r="FP2913" s="0" t="s">
        <v>4537</v>
      </c>
      <c r="FT2913" s="0" t="s">
        <v>3078</v>
      </c>
      <c r="FV2913" s="0" t="s">
        <v>3389</v>
      </c>
      <c r="FZ2913" s="0" t="s">
        <v>9755</v>
      </c>
      <c r="GD2913" s="0" t="s">
        <v>7623</v>
      </c>
      <c r="GE2913" s="0" t="s">
        <v>2673</v>
      </c>
      <c r="GI2913" s="0" t="s">
        <v>5069</v>
      </c>
      <c r="GM2913" s="0" t="s">
        <v>5837</v>
      </c>
      <c r="GO2913" s="0" t="s">
        <v>1567</v>
      </c>
      <c r="GS2913" s="0" t="s">
        <v>4740</v>
      </c>
      <c r="GW2913" s="0" t="s">
        <v>1286</v>
      </c>
      <c r="GX2913" s="0" t="s">
        <v>1260</v>
      </c>
    </row>
    <row r="2914" customFormat="false" ht="15" hidden="false" customHeight="false" outlineLevel="0" collapsed="false">
      <c r="A2914" s="0" t="s">
        <v>524</v>
      </c>
      <c r="B2914" s="0" t="s">
        <v>525</v>
      </c>
      <c r="C2914" s="0" t="s">
        <v>248</v>
      </c>
      <c r="D2914" s="0" t="s">
        <v>287</v>
      </c>
      <c r="E2914" s="0" t="s">
        <v>1045</v>
      </c>
      <c r="F2914" s="0" t="s">
        <v>1068</v>
      </c>
      <c r="G2914" s="0" t="s">
        <v>960</v>
      </c>
      <c r="W2914" s="0" t="s">
        <v>9756</v>
      </c>
      <c r="AA2914" s="0" t="s">
        <v>8417</v>
      </c>
      <c r="AC2914" s="0" t="s">
        <v>3561</v>
      </c>
      <c r="AG2914" s="0" t="s">
        <v>7778</v>
      </c>
      <c r="AJ2914" s="0" t="s">
        <v>8417</v>
      </c>
      <c r="AL2914" s="0" t="s">
        <v>4518</v>
      </c>
      <c r="AP2914" s="0" t="s">
        <v>4880</v>
      </c>
      <c r="AT2914" s="0" t="s">
        <v>9546</v>
      </c>
      <c r="AV2914" s="0" t="s">
        <v>6169</v>
      </c>
      <c r="AZ2914" s="0" t="s">
        <v>9757</v>
      </c>
      <c r="BC2914" s="0" t="s">
        <v>9758</v>
      </c>
      <c r="BE2914" s="0" t="s">
        <v>9759</v>
      </c>
      <c r="BI2914" s="0" t="s">
        <v>3020</v>
      </c>
      <c r="BM2914" s="0" t="s">
        <v>6034</v>
      </c>
      <c r="BS2914" s="0" t="s">
        <v>9760</v>
      </c>
      <c r="BX2914" s="0" t="s">
        <v>9747</v>
      </c>
      <c r="CB2914" s="0" t="s">
        <v>4606</v>
      </c>
      <c r="CF2914" s="0" t="s">
        <v>8547</v>
      </c>
      <c r="CH2914" s="0" t="s">
        <v>4293</v>
      </c>
      <c r="CL2914" s="0" t="s">
        <v>9761</v>
      </c>
      <c r="CO2914" s="0" t="s">
        <v>8871</v>
      </c>
      <c r="CQ2914" s="0" t="s">
        <v>8729</v>
      </c>
      <c r="CV2914" s="0" t="s">
        <v>1767</v>
      </c>
      <c r="CY2914" s="0" t="s">
        <v>7063</v>
      </c>
      <c r="DA2914" s="0" t="s">
        <v>1452</v>
      </c>
      <c r="DJ2914" s="0" t="s">
        <v>1856</v>
      </c>
      <c r="DM2914" s="0" t="s">
        <v>1673</v>
      </c>
      <c r="DO2914" s="0" t="s">
        <v>9541</v>
      </c>
      <c r="DU2914" s="0" t="s">
        <v>7209</v>
      </c>
      <c r="DX2914" s="0" t="s">
        <v>1630</v>
      </c>
      <c r="DZ2914" s="0" t="s">
        <v>1271</v>
      </c>
      <c r="ED2914" s="0" t="s">
        <v>4763</v>
      </c>
      <c r="EH2914" s="0" t="s">
        <v>5980</v>
      </c>
      <c r="EJ2914" s="0" t="s">
        <v>2219</v>
      </c>
      <c r="EN2914" s="0" t="s">
        <v>2410</v>
      </c>
      <c r="ER2914" s="0" t="s">
        <v>3501</v>
      </c>
      <c r="ES2914" s="0" t="s">
        <v>2041</v>
      </c>
      <c r="EW2914" s="0" t="s">
        <v>6296</v>
      </c>
      <c r="FA2914" s="0" t="s">
        <v>9762</v>
      </c>
      <c r="FC2914" s="0" t="s">
        <v>9763</v>
      </c>
      <c r="FG2914" s="0" t="s">
        <v>4385</v>
      </c>
      <c r="FJ2914" s="0" t="s">
        <v>9764</v>
      </c>
      <c r="FL2914" s="0" t="s">
        <v>9765</v>
      </c>
      <c r="FP2914" s="0" t="s">
        <v>2794</v>
      </c>
      <c r="FT2914" s="0" t="s">
        <v>3165</v>
      </c>
      <c r="FV2914" s="0" t="s">
        <v>9766</v>
      </c>
      <c r="FZ2914" s="0" t="s">
        <v>5261</v>
      </c>
      <c r="GD2914" s="0" t="s">
        <v>6498</v>
      </c>
      <c r="GE2914" s="0" t="s">
        <v>4126</v>
      </c>
      <c r="GI2914" s="0" t="s">
        <v>5557</v>
      </c>
      <c r="GM2914" s="0" t="s">
        <v>2897</v>
      </c>
      <c r="GO2914" s="0" t="s">
        <v>2037</v>
      </c>
      <c r="GS2914" s="0" t="s">
        <v>2809</v>
      </c>
      <c r="GW2914" s="0" t="s">
        <v>3890</v>
      </c>
      <c r="GX2914" s="0" t="s">
        <v>4780</v>
      </c>
    </row>
    <row r="2915" customFormat="false" ht="15" hidden="false" customHeight="false" outlineLevel="0" collapsed="false">
      <c r="A2915" s="0" t="s">
        <v>524</v>
      </c>
      <c r="B2915" s="0" t="s">
        <v>525</v>
      </c>
      <c r="C2915" s="0" t="s">
        <v>248</v>
      </c>
      <c r="D2915" s="0" t="s">
        <v>287</v>
      </c>
      <c r="E2915" s="0" t="s">
        <v>1077</v>
      </c>
      <c r="F2915" s="0" t="s">
        <v>1078</v>
      </c>
      <c r="G2915" s="0" t="s">
        <v>960</v>
      </c>
      <c r="W2915" s="0" t="s">
        <v>9767</v>
      </c>
      <c r="AA2915" s="0" t="s">
        <v>9768</v>
      </c>
      <c r="AC2915" s="0" t="s">
        <v>9769</v>
      </c>
      <c r="AG2915" s="0" t="s">
        <v>7981</v>
      </c>
      <c r="AJ2915" s="0" t="s">
        <v>9448</v>
      </c>
      <c r="AL2915" s="0" t="s">
        <v>5806</v>
      </c>
      <c r="AP2915" s="0" t="s">
        <v>4507</v>
      </c>
      <c r="AT2915" s="0" t="s">
        <v>6638</v>
      </c>
      <c r="AV2915" s="0" t="s">
        <v>8732</v>
      </c>
      <c r="AZ2915" s="0" t="s">
        <v>9770</v>
      </c>
      <c r="BC2915" s="0" t="s">
        <v>9771</v>
      </c>
      <c r="BE2915" s="0" t="s">
        <v>5902</v>
      </c>
      <c r="BI2915" s="0" t="s">
        <v>8462</v>
      </c>
      <c r="BM2915" s="0" t="s">
        <v>2951</v>
      </c>
      <c r="BO2915" s="0" t="s">
        <v>4534</v>
      </c>
      <c r="BS2915" s="0" t="s">
        <v>9348</v>
      </c>
      <c r="BV2915" s="0" t="s">
        <v>7764</v>
      </c>
      <c r="BX2915" s="0" t="s">
        <v>9425</v>
      </c>
      <c r="CB2915" s="0" t="s">
        <v>6663</v>
      </c>
      <c r="CF2915" s="0" t="s">
        <v>5920</v>
      </c>
      <c r="CH2915" s="0" t="s">
        <v>1637</v>
      </c>
      <c r="CL2915" s="0" t="s">
        <v>6700</v>
      </c>
      <c r="CO2915" s="0" t="s">
        <v>8055</v>
      </c>
      <c r="CQ2915" s="0" t="s">
        <v>9772</v>
      </c>
      <c r="CV2915" s="0" t="s">
        <v>6548</v>
      </c>
      <c r="CY2915" s="0" t="s">
        <v>9431</v>
      </c>
      <c r="DA2915" s="0" t="s">
        <v>5491</v>
      </c>
      <c r="DJ2915" s="0" t="s">
        <v>1342</v>
      </c>
      <c r="DM2915" s="0" t="s">
        <v>4028</v>
      </c>
      <c r="DO2915" s="0" t="s">
        <v>5248</v>
      </c>
      <c r="DU2915" s="0" t="s">
        <v>2286</v>
      </c>
      <c r="DX2915" s="0" t="s">
        <v>2822</v>
      </c>
      <c r="DZ2915" s="0" t="s">
        <v>3274</v>
      </c>
      <c r="ED2915" s="0" t="s">
        <v>1332</v>
      </c>
      <c r="EH2915" s="0" t="s">
        <v>4722</v>
      </c>
      <c r="EJ2915" s="0" t="s">
        <v>8663</v>
      </c>
      <c r="EN2915" s="0" t="s">
        <v>5677</v>
      </c>
      <c r="ER2915" s="0" t="s">
        <v>3708</v>
      </c>
      <c r="ES2915" s="0" t="s">
        <v>1265</v>
      </c>
      <c r="EW2915" s="0" t="s">
        <v>7743</v>
      </c>
      <c r="FA2915" s="0" t="s">
        <v>5330</v>
      </c>
      <c r="FC2915" s="0" t="s">
        <v>9011</v>
      </c>
      <c r="FG2915" s="0" t="s">
        <v>9773</v>
      </c>
      <c r="FJ2915" s="0" t="s">
        <v>5107</v>
      </c>
      <c r="FL2915" s="0" t="s">
        <v>5381</v>
      </c>
      <c r="FP2915" s="0" t="s">
        <v>8709</v>
      </c>
      <c r="FT2915" s="0" t="s">
        <v>2129</v>
      </c>
      <c r="FV2915" s="0" t="s">
        <v>8913</v>
      </c>
      <c r="FZ2915" s="0" t="s">
        <v>2145</v>
      </c>
      <c r="GD2915" s="0" t="s">
        <v>5380</v>
      </c>
      <c r="GE2915" s="0" t="s">
        <v>4809</v>
      </c>
      <c r="GI2915" s="0" t="s">
        <v>1655</v>
      </c>
      <c r="GM2915" s="0" t="s">
        <v>6544</v>
      </c>
      <c r="GO2915" s="0" t="s">
        <v>7570</v>
      </c>
      <c r="GS2915" s="0" t="s">
        <v>1184</v>
      </c>
      <c r="GW2915" s="0" t="s">
        <v>1929</v>
      </c>
      <c r="GX2915" s="0" t="s">
        <v>1229</v>
      </c>
    </row>
    <row r="2916" customFormat="false" ht="15" hidden="false" customHeight="false" outlineLevel="0" collapsed="false">
      <c r="A2916" s="0" t="s">
        <v>524</v>
      </c>
      <c r="B2916" s="0" t="s">
        <v>525</v>
      </c>
      <c r="C2916" s="0" t="s">
        <v>248</v>
      </c>
      <c r="D2916" s="0" t="s">
        <v>287</v>
      </c>
      <c r="E2916" s="0" t="s">
        <v>1077</v>
      </c>
      <c r="F2916" s="0" t="s">
        <v>1087</v>
      </c>
      <c r="G2916" s="0" t="s">
        <v>960</v>
      </c>
      <c r="W2916" s="0" t="s">
        <v>7768</v>
      </c>
      <c r="AA2916" s="0" t="s">
        <v>9774</v>
      </c>
      <c r="AC2916" s="0" t="s">
        <v>9606</v>
      </c>
      <c r="AG2916" s="0" t="s">
        <v>7778</v>
      </c>
      <c r="AJ2916" s="0" t="s">
        <v>9775</v>
      </c>
      <c r="AL2916" s="0" t="s">
        <v>9776</v>
      </c>
      <c r="AP2916" s="0" t="s">
        <v>9777</v>
      </c>
      <c r="AT2916" s="0" t="s">
        <v>9778</v>
      </c>
      <c r="AV2916" s="0" t="s">
        <v>9779</v>
      </c>
      <c r="AZ2916" s="0" t="s">
        <v>2535</v>
      </c>
      <c r="BC2916" s="0" t="s">
        <v>6995</v>
      </c>
      <c r="BE2916" s="0" t="s">
        <v>8954</v>
      </c>
      <c r="BI2916" s="0" t="s">
        <v>9214</v>
      </c>
      <c r="BM2916" s="0" t="s">
        <v>4042</v>
      </c>
      <c r="BO2916" s="0" t="s">
        <v>8884</v>
      </c>
      <c r="BS2916" s="0" t="s">
        <v>3941</v>
      </c>
      <c r="BV2916" s="0" t="s">
        <v>9487</v>
      </c>
      <c r="BX2916" s="0" t="s">
        <v>5106</v>
      </c>
      <c r="CB2916" s="0" t="s">
        <v>5963</v>
      </c>
      <c r="CF2916" s="0" t="s">
        <v>5681</v>
      </c>
      <c r="CH2916" s="0" t="s">
        <v>6037</v>
      </c>
      <c r="CL2916" s="0" t="s">
        <v>9620</v>
      </c>
      <c r="CO2916" s="0" t="s">
        <v>9780</v>
      </c>
      <c r="CQ2916" s="0" t="s">
        <v>3348</v>
      </c>
      <c r="CV2916" s="0" t="s">
        <v>2420</v>
      </c>
      <c r="CY2916" s="0" t="s">
        <v>2631</v>
      </c>
      <c r="DA2916" s="0" t="s">
        <v>2445</v>
      </c>
      <c r="DJ2916" s="0" t="s">
        <v>7826</v>
      </c>
      <c r="DM2916" s="0" t="s">
        <v>1102</v>
      </c>
      <c r="DO2916" s="0" t="s">
        <v>4615</v>
      </c>
      <c r="DU2916" s="0" t="s">
        <v>8280</v>
      </c>
      <c r="DX2916" s="0" t="s">
        <v>8362</v>
      </c>
      <c r="DZ2916" s="0" t="s">
        <v>1538</v>
      </c>
      <c r="ED2916" s="0" t="s">
        <v>4841</v>
      </c>
      <c r="EH2916" s="0" t="s">
        <v>3377</v>
      </c>
      <c r="EJ2916" s="0" t="s">
        <v>1560</v>
      </c>
      <c r="EN2916" s="0" t="s">
        <v>4670</v>
      </c>
      <c r="ER2916" s="0" t="s">
        <v>1994</v>
      </c>
      <c r="ES2916" s="0" t="s">
        <v>1403</v>
      </c>
      <c r="EW2916" s="0" t="s">
        <v>2876</v>
      </c>
      <c r="FA2916" s="0" t="s">
        <v>8683</v>
      </c>
      <c r="FC2916" s="0" t="s">
        <v>4283</v>
      </c>
      <c r="FG2916" s="0" t="s">
        <v>9241</v>
      </c>
      <c r="FJ2916" s="0" t="s">
        <v>4457</v>
      </c>
      <c r="FL2916" s="0" t="s">
        <v>2398</v>
      </c>
      <c r="FP2916" s="0" t="s">
        <v>7379</v>
      </c>
      <c r="FT2916" s="0" t="s">
        <v>2787</v>
      </c>
      <c r="FV2916" s="0" t="s">
        <v>9781</v>
      </c>
      <c r="FZ2916" s="0" t="s">
        <v>8366</v>
      </c>
      <c r="GD2916" s="0" t="s">
        <v>5216</v>
      </c>
      <c r="GE2916" s="0" t="s">
        <v>3607</v>
      </c>
      <c r="GI2916" s="0" t="s">
        <v>5499</v>
      </c>
      <c r="GM2916" s="0" t="s">
        <v>5080</v>
      </c>
      <c r="GO2916" s="0" t="s">
        <v>6135</v>
      </c>
      <c r="GS2916" s="0" t="s">
        <v>2491</v>
      </c>
      <c r="GW2916" s="0" t="s">
        <v>2295</v>
      </c>
      <c r="GX2916" s="0" t="s">
        <v>4600</v>
      </c>
    </row>
    <row r="2917" customFormat="false" ht="15" hidden="false" customHeight="false" outlineLevel="0" collapsed="false">
      <c r="A2917" s="0" t="s">
        <v>524</v>
      </c>
      <c r="B2917" s="0" t="s">
        <v>525</v>
      </c>
      <c r="C2917" s="0" t="s">
        <v>248</v>
      </c>
      <c r="D2917" s="0" t="s">
        <v>287</v>
      </c>
      <c r="E2917" s="0" t="s">
        <v>1077</v>
      </c>
      <c r="F2917" s="0" t="s">
        <v>1096</v>
      </c>
      <c r="G2917" s="0" t="s">
        <v>960</v>
      </c>
      <c r="W2917" s="0" t="s">
        <v>9782</v>
      </c>
      <c r="AA2917" s="0" t="s">
        <v>9744</v>
      </c>
      <c r="AC2917" s="0" t="s">
        <v>3861</v>
      </c>
      <c r="AG2917" s="0" t="s">
        <v>1910</v>
      </c>
      <c r="AJ2917" s="0" t="s">
        <v>9783</v>
      </c>
      <c r="AL2917" s="0" t="s">
        <v>7932</v>
      </c>
      <c r="AP2917" s="0" t="s">
        <v>7213</v>
      </c>
      <c r="AT2917" s="0" t="s">
        <v>7908</v>
      </c>
      <c r="AV2917" s="0" t="s">
        <v>9784</v>
      </c>
      <c r="AZ2917" s="0" t="s">
        <v>3843</v>
      </c>
      <c r="BC2917" s="0" t="s">
        <v>9785</v>
      </c>
      <c r="BE2917" s="0" t="s">
        <v>8629</v>
      </c>
      <c r="BI2917" s="0" t="s">
        <v>9786</v>
      </c>
      <c r="BM2917" s="0" t="s">
        <v>8766</v>
      </c>
      <c r="BO2917" s="0" t="s">
        <v>6866</v>
      </c>
      <c r="BS2917" s="0" t="s">
        <v>9787</v>
      </c>
      <c r="BV2917" s="0" t="s">
        <v>6058</v>
      </c>
      <c r="BX2917" s="0" t="s">
        <v>9788</v>
      </c>
      <c r="CB2917" s="0" t="s">
        <v>1390</v>
      </c>
      <c r="CF2917" s="0" t="s">
        <v>1913</v>
      </c>
      <c r="CH2917" s="0" t="s">
        <v>9703</v>
      </c>
      <c r="CL2917" s="0" t="s">
        <v>6736</v>
      </c>
      <c r="CO2917" s="0" t="s">
        <v>6122</v>
      </c>
      <c r="CQ2917" s="0" t="s">
        <v>7371</v>
      </c>
      <c r="CV2917" s="0" t="s">
        <v>6988</v>
      </c>
      <c r="CY2917" s="0" t="s">
        <v>2395</v>
      </c>
      <c r="DA2917" s="0" t="s">
        <v>1713</v>
      </c>
      <c r="DJ2917" s="0" t="s">
        <v>5988</v>
      </c>
      <c r="DM2917" s="0" t="s">
        <v>3786</v>
      </c>
      <c r="DO2917" s="0" t="s">
        <v>9210</v>
      </c>
      <c r="DU2917" s="0" t="s">
        <v>5543</v>
      </c>
      <c r="DX2917" s="0" t="s">
        <v>9139</v>
      </c>
      <c r="DZ2917" s="0" t="s">
        <v>8598</v>
      </c>
      <c r="ED2917" s="0" t="s">
        <v>4619</v>
      </c>
      <c r="EH2917" s="0" t="s">
        <v>2710</v>
      </c>
      <c r="EJ2917" s="0" t="s">
        <v>6897</v>
      </c>
      <c r="EN2917" s="0" t="s">
        <v>1452</v>
      </c>
      <c r="ER2917" s="0" t="s">
        <v>5033</v>
      </c>
      <c r="ES2917" s="0" t="s">
        <v>1567</v>
      </c>
      <c r="EW2917" s="0" t="s">
        <v>9114</v>
      </c>
      <c r="FA2917" s="0" t="s">
        <v>2038</v>
      </c>
      <c r="FC2917" s="0" t="s">
        <v>8136</v>
      </c>
      <c r="FG2917" s="0" t="s">
        <v>9789</v>
      </c>
      <c r="FJ2917" s="0" t="s">
        <v>9790</v>
      </c>
      <c r="FL2917" s="0" t="s">
        <v>9791</v>
      </c>
      <c r="FP2917" s="0" t="s">
        <v>9229</v>
      </c>
      <c r="FT2917" s="0" t="s">
        <v>7789</v>
      </c>
      <c r="FV2917" s="0" t="s">
        <v>7960</v>
      </c>
      <c r="FZ2917" s="0" t="s">
        <v>7486</v>
      </c>
      <c r="GD2917" s="0" t="s">
        <v>1864</v>
      </c>
      <c r="GE2917" s="0" t="s">
        <v>1604</v>
      </c>
      <c r="GI2917" s="0" t="s">
        <v>2405</v>
      </c>
      <c r="GM2917" s="0" t="s">
        <v>3011</v>
      </c>
      <c r="GO2917" s="0" t="s">
        <v>2315</v>
      </c>
      <c r="GS2917" s="0" t="s">
        <v>5343</v>
      </c>
      <c r="GW2917" s="0" t="s">
        <v>3524</v>
      </c>
      <c r="GX2917" s="0" t="s">
        <v>3301</v>
      </c>
    </row>
    <row r="2918" customFormat="false" ht="15" hidden="false" customHeight="false" outlineLevel="0" collapsed="false">
      <c r="A2918" s="0" t="s">
        <v>524</v>
      </c>
      <c r="B2918" s="0" t="s">
        <v>525</v>
      </c>
      <c r="C2918" s="0" t="s">
        <v>248</v>
      </c>
      <c r="D2918" s="0" t="s">
        <v>287</v>
      </c>
      <c r="E2918" s="0" t="s">
        <v>1077</v>
      </c>
      <c r="F2918" s="0" t="s">
        <v>1105</v>
      </c>
      <c r="G2918" s="0" t="s">
        <v>960</v>
      </c>
      <c r="W2918" s="0" t="s">
        <v>7537</v>
      </c>
      <c r="AA2918" s="0" t="s">
        <v>9792</v>
      </c>
      <c r="AC2918" s="0" t="s">
        <v>7463</v>
      </c>
      <c r="AG2918" s="0" t="s">
        <v>9793</v>
      </c>
      <c r="AJ2918" s="0" t="s">
        <v>9794</v>
      </c>
      <c r="AL2918" s="0" t="s">
        <v>9441</v>
      </c>
      <c r="AP2918" s="0" t="s">
        <v>1947</v>
      </c>
      <c r="AT2918" s="0" t="s">
        <v>8158</v>
      </c>
      <c r="AV2918" s="0" t="s">
        <v>2754</v>
      </c>
      <c r="AZ2918" s="0" t="s">
        <v>5412</v>
      </c>
      <c r="BC2918" s="0" t="s">
        <v>5792</v>
      </c>
      <c r="BE2918" s="0" t="s">
        <v>5327</v>
      </c>
      <c r="BI2918" s="0" t="s">
        <v>8067</v>
      </c>
      <c r="BM2918" s="0" t="s">
        <v>4660</v>
      </c>
      <c r="BO2918" s="0" t="s">
        <v>6646</v>
      </c>
      <c r="BS2918" s="0" t="s">
        <v>9795</v>
      </c>
      <c r="BV2918" s="0" t="s">
        <v>9796</v>
      </c>
      <c r="BX2918" s="0" t="s">
        <v>8832</v>
      </c>
      <c r="CB2918" s="0" t="s">
        <v>4307</v>
      </c>
      <c r="CF2918" s="0" t="s">
        <v>5114</v>
      </c>
      <c r="CH2918" s="0" t="s">
        <v>7652</v>
      </c>
      <c r="CL2918" s="0" t="s">
        <v>6707</v>
      </c>
      <c r="CO2918" s="0" t="s">
        <v>9225</v>
      </c>
      <c r="CQ2918" s="0" t="s">
        <v>6018</v>
      </c>
      <c r="CV2918" s="0" t="s">
        <v>2621</v>
      </c>
      <c r="CY2918" s="0" t="s">
        <v>2334</v>
      </c>
      <c r="DA2918" s="0" t="s">
        <v>5604</v>
      </c>
      <c r="DJ2918" s="0" t="s">
        <v>1599</v>
      </c>
      <c r="DM2918" s="0" t="s">
        <v>4241</v>
      </c>
      <c r="DO2918" s="0" t="s">
        <v>5588</v>
      </c>
      <c r="DU2918" s="0" t="s">
        <v>7683</v>
      </c>
      <c r="DX2918" s="0" t="s">
        <v>3979</v>
      </c>
      <c r="DZ2918" s="0" t="s">
        <v>4078</v>
      </c>
      <c r="ED2918" s="0" t="s">
        <v>2658</v>
      </c>
      <c r="EH2918" s="0" t="s">
        <v>1404</v>
      </c>
      <c r="EJ2918" s="0" t="s">
        <v>3580</v>
      </c>
      <c r="EN2918" s="0" t="s">
        <v>5292</v>
      </c>
      <c r="ER2918" s="0" t="s">
        <v>2968</v>
      </c>
      <c r="ES2918" s="0" t="s">
        <v>5278</v>
      </c>
      <c r="EW2918" s="0" t="s">
        <v>5934</v>
      </c>
      <c r="FA2918" s="0" t="s">
        <v>6801</v>
      </c>
      <c r="FC2918" s="0" t="s">
        <v>8085</v>
      </c>
      <c r="FG2918" s="0" t="s">
        <v>7556</v>
      </c>
      <c r="FJ2918" s="0" t="s">
        <v>9098</v>
      </c>
      <c r="FL2918" s="0" t="s">
        <v>9797</v>
      </c>
      <c r="FP2918" s="0" t="s">
        <v>4799</v>
      </c>
      <c r="FT2918" s="0" t="s">
        <v>8856</v>
      </c>
      <c r="FV2918" s="0" t="s">
        <v>7500</v>
      </c>
      <c r="FZ2918" s="0" t="s">
        <v>3319</v>
      </c>
      <c r="GD2918" s="0" t="s">
        <v>3181</v>
      </c>
      <c r="GE2918" s="0" t="s">
        <v>2529</v>
      </c>
      <c r="GI2918" s="0" t="s">
        <v>3011</v>
      </c>
      <c r="GM2918" s="0" t="s">
        <v>5734</v>
      </c>
      <c r="GO2918" s="0" t="s">
        <v>4740</v>
      </c>
      <c r="GS2918" s="0" t="s">
        <v>1315</v>
      </c>
      <c r="GW2918" s="0" t="s">
        <v>3646</v>
      </c>
      <c r="GX2918" s="0" t="s">
        <v>5612</v>
      </c>
    </row>
    <row r="2919" customFormat="false" ht="15" hidden="false" customHeight="false" outlineLevel="0" collapsed="false">
      <c r="A2919" s="0" t="s">
        <v>524</v>
      </c>
      <c r="B2919" s="0" t="s">
        <v>525</v>
      </c>
      <c r="C2919" s="0" t="s">
        <v>248</v>
      </c>
      <c r="D2919" s="0" t="s">
        <v>287</v>
      </c>
      <c r="E2919" s="0" t="s">
        <v>1077</v>
      </c>
      <c r="F2919" s="0" t="s">
        <v>1114</v>
      </c>
      <c r="G2919" s="0" t="s">
        <v>960</v>
      </c>
      <c r="W2919" s="0" t="s">
        <v>9775</v>
      </c>
      <c r="AA2919" s="0" t="s">
        <v>4147</v>
      </c>
      <c r="AC2919" s="0" t="s">
        <v>4414</v>
      </c>
      <c r="AG2919" s="0" t="s">
        <v>4115</v>
      </c>
      <c r="AJ2919" s="0" t="s">
        <v>1898</v>
      </c>
      <c r="AL2919" s="0" t="s">
        <v>5098</v>
      </c>
      <c r="AP2919" s="0" t="s">
        <v>2995</v>
      </c>
      <c r="AT2919" s="0" t="s">
        <v>9047</v>
      </c>
      <c r="AV2919" s="0" t="s">
        <v>6739</v>
      </c>
      <c r="AZ2919" s="0" t="s">
        <v>9798</v>
      </c>
      <c r="BC2919" s="0" t="s">
        <v>4774</v>
      </c>
      <c r="BE2919" s="0" t="s">
        <v>9036</v>
      </c>
      <c r="BI2919" s="0" t="s">
        <v>2839</v>
      </c>
      <c r="BM2919" s="0" t="s">
        <v>2192</v>
      </c>
      <c r="BO2919" s="0" t="s">
        <v>7928</v>
      </c>
      <c r="BS2919" s="0" t="s">
        <v>6485</v>
      </c>
      <c r="BV2919" s="0" t="s">
        <v>1717</v>
      </c>
      <c r="BX2919" s="0" t="s">
        <v>8636</v>
      </c>
      <c r="CB2919" s="0" t="s">
        <v>7926</v>
      </c>
      <c r="CF2919" s="0" t="s">
        <v>5466</v>
      </c>
      <c r="CH2919" s="0" t="s">
        <v>3190</v>
      </c>
      <c r="CL2919" s="0" t="s">
        <v>6991</v>
      </c>
      <c r="CO2919" s="0" t="s">
        <v>5038</v>
      </c>
      <c r="CQ2919" s="0" t="s">
        <v>9451</v>
      </c>
      <c r="CV2919" s="0" t="s">
        <v>8156</v>
      </c>
      <c r="CY2919" s="0" t="s">
        <v>2008</v>
      </c>
      <c r="DA2919" s="0" t="s">
        <v>1468</v>
      </c>
      <c r="DJ2919" s="0" t="s">
        <v>7586</v>
      </c>
      <c r="DM2919" s="0" t="s">
        <v>4444</v>
      </c>
      <c r="DO2919" s="0" t="s">
        <v>7588</v>
      </c>
      <c r="DU2919" s="0" t="s">
        <v>5717</v>
      </c>
      <c r="DX2919" s="0" t="s">
        <v>7515</v>
      </c>
      <c r="DZ2919" s="0" t="s">
        <v>3046</v>
      </c>
      <c r="ED2919" s="0" t="s">
        <v>2227</v>
      </c>
      <c r="EH2919" s="0" t="s">
        <v>2160</v>
      </c>
      <c r="EJ2919" s="0" t="s">
        <v>4988</v>
      </c>
      <c r="EN2919" s="0" t="s">
        <v>1470</v>
      </c>
      <c r="ER2919" s="0" t="s">
        <v>1143</v>
      </c>
      <c r="ES2919" s="0" t="s">
        <v>2295</v>
      </c>
      <c r="EW2919" s="0" t="s">
        <v>9799</v>
      </c>
      <c r="FA2919" s="0" t="s">
        <v>9800</v>
      </c>
      <c r="FC2919" s="0" t="s">
        <v>6704</v>
      </c>
      <c r="FG2919" s="0" t="s">
        <v>9801</v>
      </c>
      <c r="FJ2919" s="0" t="s">
        <v>9802</v>
      </c>
      <c r="FL2919" s="0" t="s">
        <v>9018</v>
      </c>
      <c r="FP2919" s="0" t="s">
        <v>7716</v>
      </c>
      <c r="FT2919" s="0" t="s">
        <v>1895</v>
      </c>
      <c r="FV2919" s="0" t="s">
        <v>4257</v>
      </c>
      <c r="FZ2919" s="0" t="s">
        <v>8057</v>
      </c>
      <c r="GD2919" s="0" t="s">
        <v>3969</v>
      </c>
      <c r="GE2919" s="0" t="s">
        <v>4982</v>
      </c>
      <c r="GI2919" s="0" t="s">
        <v>3818</v>
      </c>
      <c r="GM2919" s="0" t="s">
        <v>1692</v>
      </c>
      <c r="GO2919" s="0" t="s">
        <v>3301</v>
      </c>
      <c r="GS2919" s="0" t="s">
        <v>2604</v>
      </c>
      <c r="GW2919" s="0" t="s">
        <v>4740</v>
      </c>
      <c r="GX2919" s="0" t="s">
        <v>2198</v>
      </c>
    </row>
    <row r="2920" customFormat="false" ht="15" hidden="false" customHeight="false" outlineLevel="0" collapsed="false">
      <c r="A2920" s="0" t="s">
        <v>524</v>
      </c>
      <c r="B2920" s="0" t="s">
        <v>525</v>
      </c>
      <c r="C2920" s="0" t="s">
        <v>248</v>
      </c>
      <c r="D2920" s="0" t="s">
        <v>287</v>
      </c>
      <c r="E2920" s="0" t="s">
        <v>1123</v>
      </c>
      <c r="F2920" s="0" t="s">
        <v>1124</v>
      </c>
      <c r="G2920" s="0" t="s">
        <v>960</v>
      </c>
      <c r="W2920" s="0" t="s">
        <v>9803</v>
      </c>
      <c r="AA2920" s="0" t="s">
        <v>9804</v>
      </c>
      <c r="AC2920" s="0" t="s">
        <v>9805</v>
      </c>
      <c r="AG2920" s="0" t="s">
        <v>9806</v>
      </c>
      <c r="AJ2920" s="0" t="s">
        <v>3861</v>
      </c>
      <c r="AL2920" s="0" t="s">
        <v>9807</v>
      </c>
      <c r="AP2920" s="0" t="s">
        <v>9808</v>
      </c>
      <c r="AT2920" s="0" t="s">
        <v>2860</v>
      </c>
      <c r="AV2920" s="0" t="s">
        <v>8462</v>
      </c>
      <c r="AZ2920" s="0" t="s">
        <v>7724</v>
      </c>
      <c r="BC2920" s="0" t="s">
        <v>6289</v>
      </c>
      <c r="BE2920" s="0" t="s">
        <v>9809</v>
      </c>
      <c r="BI2920" s="0" t="s">
        <v>6122</v>
      </c>
      <c r="BM2920" s="0" t="s">
        <v>9810</v>
      </c>
      <c r="BO2920" s="0" t="s">
        <v>7378</v>
      </c>
      <c r="BS2920" s="0" t="s">
        <v>7517</v>
      </c>
      <c r="BV2920" s="0" t="s">
        <v>9800</v>
      </c>
      <c r="BX2920" s="0" t="s">
        <v>9811</v>
      </c>
      <c r="CB2920" s="0" t="s">
        <v>7771</v>
      </c>
      <c r="CF2920" s="0" t="s">
        <v>9352</v>
      </c>
      <c r="CH2920" s="0" t="s">
        <v>9812</v>
      </c>
      <c r="CL2920" s="0" t="s">
        <v>5694</v>
      </c>
      <c r="CO2920" s="0" t="s">
        <v>4017</v>
      </c>
      <c r="CQ2920" s="0" t="s">
        <v>4952</v>
      </c>
      <c r="CV2920" s="0" t="s">
        <v>1796</v>
      </c>
      <c r="CY2920" s="0" t="s">
        <v>3518</v>
      </c>
      <c r="DA2920" s="0" t="s">
        <v>2506</v>
      </c>
      <c r="DJ2920" s="0" t="s">
        <v>8801</v>
      </c>
      <c r="DM2920" s="0" t="s">
        <v>6088</v>
      </c>
      <c r="DO2920" s="0" t="s">
        <v>8374</v>
      </c>
      <c r="DU2920" s="0" t="s">
        <v>9178</v>
      </c>
      <c r="DX2920" s="0" t="s">
        <v>4460</v>
      </c>
      <c r="DZ2920" s="0" t="s">
        <v>3305</v>
      </c>
      <c r="ED2920" s="0" t="s">
        <v>3905</v>
      </c>
      <c r="EH2920" s="0" t="s">
        <v>2427</v>
      </c>
      <c r="EJ2920" s="0" t="s">
        <v>5086</v>
      </c>
      <c r="EN2920" s="0" t="s">
        <v>2853</v>
      </c>
      <c r="ER2920" s="0" t="s">
        <v>4813</v>
      </c>
      <c r="ES2920" s="0" t="s">
        <v>1359</v>
      </c>
      <c r="EW2920" s="0" t="s">
        <v>6265</v>
      </c>
      <c r="FA2920" s="0" t="s">
        <v>7249</v>
      </c>
      <c r="FC2920" s="0" t="s">
        <v>9597</v>
      </c>
      <c r="FG2920" s="0" t="s">
        <v>2734</v>
      </c>
      <c r="FJ2920" s="0" t="s">
        <v>2976</v>
      </c>
      <c r="FL2920" s="0" t="s">
        <v>7230</v>
      </c>
      <c r="FP2920" s="0" t="s">
        <v>4427</v>
      </c>
      <c r="FT2920" s="0" t="s">
        <v>6312</v>
      </c>
      <c r="FV2920" s="0" t="s">
        <v>7277</v>
      </c>
      <c r="FZ2920" s="0" t="s">
        <v>4175</v>
      </c>
      <c r="GD2920" s="0" t="s">
        <v>9437</v>
      </c>
      <c r="GE2920" s="0" t="s">
        <v>6498</v>
      </c>
      <c r="GI2920" s="0" t="s">
        <v>2412</v>
      </c>
      <c r="GM2920" s="0" t="s">
        <v>2403</v>
      </c>
      <c r="GO2920" s="0" t="s">
        <v>2991</v>
      </c>
      <c r="GS2920" s="0" t="s">
        <v>1361</v>
      </c>
      <c r="GW2920" s="0" t="s">
        <v>2684</v>
      </c>
      <c r="GX2920" s="0" t="s">
        <v>2891</v>
      </c>
    </row>
    <row r="2921" customFormat="false" ht="15" hidden="false" customHeight="false" outlineLevel="0" collapsed="false">
      <c r="A2921" s="0" t="s">
        <v>524</v>
      </c>
      <c r="B2921" s="0" t="s">
        <v>525</v>
      </c>
      <c r="C2921" s="0" t="s">
        <v>248</v>
      </c>
      <c r="D2921" s="0" t="s">
        <v>287</v>
      </c>
      <c r="E2921" s="0" t="s">
        <v>1123</v>
      </c>
      <c r="F2921" s="0" t="s">
        <v>1133</v>
      </c>
      <c r="G2921" s="0" t="s">
        <v>960</v>
      </c>
      <c r="W2921" s="0" t="s">
        <v>9813</v>
      </c>
      <c r="AA2921" s="0" t="s">
        <v>9732</v>
      </c>
      <c r="AC2921" s="0" t="s">
        <v>9814</v>
      </c>
      <c r="AG2921" s="0" t="s">
        <v>9361</v>
      </c>
      <c r="AJ2921" s="0" t="s">
        <v>5601</v>
      </c>
      <c r="AL2921" s="0" t="s">
        <v>9619</v>
      </c>
      <c r="AP2921" s="0" t="s">
        <v>7105</v>
      </c>
      <c r="AT2921" s="0" t="s">
        <v>9815</v>
      </c>
      <c r="AV2921" s="0" t="s">
        <v>7429</v>
      </c>
      <c r="AZ2921" s="0" t="s">
        <v>8442</v>
      </c>
      <c r="BC2921" s="0" t="s">
        <v>9816</v>
      </c>
      <c r="BE2921" s="0" t="s">
        <v>9265</v>
      </c>
      <c r="BI2921" s="0" t="s">
        <v>9817</v>
      </c>
      <c r="BM2921" s="0" t="s">
        <v>6802</v>
      </c>
      <c r="BO2921" s="0" t="s">
        <v>6310</v>
      </c>
      <c r="BS2921" s="0" t="s">
        <v>9818</v>
      </c>
      <c r="BV2921" s="0" t="s">
        <v>5804</v>
      </c>
      <c r="BX2921" s="0" t="s">
        <v>4910</v>
      </c>
      <c r="CB2921" s="0" t="s">
        <v>6615</v>
      </c>
      <c r="CF2921" s="0" t="s">
        <v>4948</v>
      </c>
      <c r="CH2921" s="0" t="s">
        <v>9612</v>
      </c>
      <c r="CL2921" s="0" t="s">
        <v>7139</v>
      </c>
      <c r="CO2921" s="0" t="s">
        <v>2942</v>
      </c>
      <c r="CQ2921" s="0" t="s">
        <v>9819</v>
      </c>
      <c r="CV2921" s="0" t="s">
        <v>1611</v>
      </c>
      <c r="CY2921" s="0" t="s">
        <v>4791</v>
      </c>
      <c r="DA2921" s="0" t="s">
        <v>4885</v>
      </c>
      <c r="DJ2921" s="0" t="s">
        <v>7408</v>
      </c>
      <c r="DM2921" s="0" t="s">
        <v>6272</v>
      </c>
      <c r="DO2921" s="0" t="s">
        <v>6273</v>
      </c>
      <c r="DU2921" s="0" t="s">
        <v>4922</v>
      </c>
      <c r="DX2921" s="0" t="s">
        <v>2788</v>
      </c>
      <c r="DZ2921" s="0" t="s">
        <v>1604</v>
      </c>
      <c r="ED2921" s="0" t="s">
        <v>1632</v>
      </c>
      <c r="EH2921" s="0" t="s">
        <v>5541</v>
      </c>
      <c r="EJ2921" s="0" t="s">
        <v>4648</v>
      </c>
      <c r="EN2921" s="0" t="s">
        <v>1573</v>
      </c>
      <c r="ER2921" s="0" t="s">
        <v>8948</v>
      </c>
      <c r="ES2921" s="0" t="s">
        <v>2446</v>
      </c>
      <c r="EW2921" s="0" t="s">
        <v>8046</v>
      </c>
      <c r="FA2921" s="0" t="s">
        <v>8544</v>
      </c>
      <c r="FC2921" s="0" t="s">
        <v>9820</v>
      </c>
      <c r="FG2921" s="0" t="s">
        <v>9821</v>
      </c>
      <c r="FJ2921" s="0" t="s">
        <v>9822</v>
      </c>
      <c r="FL2921" s="0" t="s">
        <v>7845</v>
      </c>
      <c r="FP2921" s="0" t="s">
        <v>4911</v>
      </c>
      <c r="FT2921" s="0" t="s">
        <v>8210</v>
      </c>
      <c r="FV2921" s="0" t="s">
        <v>6164</v>
      </c>
      <c r="FZ2921" s="0" t="s">
        <v>9162</v>
      </c>
      <c r="GD2921" s="0" t="s">
        <v>2047</v>
      </c>
      <c r="GE2921" s="0" t="s">
        <v>4883</v>
      </c>
      <c r="GI2921" s="0" t="s">
        <v>6426</v>
      </c>
      <c r="GM2921" s="0" t="s">
        <v>3845</v>
      </c>
      <c r="GO2921" s="0" t="s">
        <v>2433</v>
      </c>
      <c r="GS2921" s="0" t="s">
        <v>6167</v>
      </c>
      <c r="GW2921" s="0" t="s">
        <v>4773</v>
      </c>
      <c r="GX2921" s="0" t="s">
        <v>1165</v>
      </c>
    </row>
    <row r="2922" customFormat="false" ht="15" hidden="false" customHeight="false" outlineLevel="0" collapsed="false">
      <c r="A2922" s="0" t="s">
        <v>526</v>
      </c>
      <c r="B2922" s="0" t="s">
        <v>527</v>
      </c>
      <c r="C2922" s="0" t="s">
        <v>240</v>
      </c>
      <c r="D2922" s="0" t="s">
        <v>319</v>
      </c>
      <c r="E2922" s="0" t="s">
        <v>958</v>
      </c>
      <c r="F2922" s="0" t="s">
        <v>959</v>
      </c>
      <c r="G2922" s="0" t="s">
        <v>960</v>
      </c>
    </row>
    <row r="2923" customFormat="false" ht="15" hidden="false" customHeight="false" outlineLevel="0" collapsed="false">
      <c r="A2923" s="0" t="s">
        <v>526</v>
      </c>
      <c r="B2923" s="0" t="s">
        <v>527</v>
      </c>
      <c r="C2923" s="0" t="s">
        <v>240</v>
      </c>
      <c r="D2923" s="0" t="s">
        <v>319</v>
      </c>
      <c r="E2923" s="0" t="s">
        <v>958</v>
      </c>
      <c r="F2923" s="0" t="s">
        <v>962</v>
      </c>
      <c r="G2923" s="0" t="s">
        <v>960</v>
      </c>
    </row>
    <row r="2924" customFormat="false" ht="15" hidden="false" customHeight="false" outlineLevel="0" collapsed="false">
      <c r="A2924" s="0" t="s">
        <v>526</v>
      </c>
      <c r="B2924" s="0" t="s">
        <v>527</v>
      </c>
      <c r="C2924" s="0" t="s">
        <v>240</v>
      </c>
      <c r="D2924" s="0" t="s">
        <v>319</v>
      </c>
      <c r="E2924" s="0" t="s">
        <v>958</v>
      </c>
      <c r="F2924" s="0" t="s">
        <v>963</v>
      </c>
      <c r="G2924" s="0" t="s">
        <v>960</v>
      </c>
    </row>
    <row r="2925" customFormat="false" ht="15" hidden="false" customHeight="false" outlineLevel="0" collapsed="false">
      <c r="A2925" s="0" t="s">
        <v>526</v>
      </c>
      <c r="B2925" s="0" t="s">
        <v>527</v>
      </c>
      <c r="C2925" s="0" t="s">
        <v>240</v>
      </c>
      <c r="D2925" s="0" t="s">
        <v>319</v>
      </c>
      <c r="E2925" s="0" t="s">
        <v>958</v>
      </c>
      <c r="F2925" s="0" t="s">
        <v>968</v>
      </c>
      <c r="G2925" s="0" t="s">
        <v>960</v>
      </c>
    </row>
    <row r="2926" customFormat="false" ht="15" hidden="false" customHeight="false" outlineLevel="0" collapsed="false">
      <c r="A2926" s="0" t="s">
        <v>526</v>
      </c>
      <c r="B2926" s="0" t="s">
        <v>527</v>
      </c>
      <c r="C2926" s="0" t="s">
        <v>240</v>
      </c>
      <c r="D2926" s="0" t="s">
        <v>319</v>
      </c>
      <c r="E2926" s="0" t="s">
        <v>958</v>
      </c>
      <c r="F2926" s="0" t="s">
        <v>976</v>
      </c>
      <c r="G2926" s="0" t="s">
        <v>960</v>
      </c>
    </row>
    <row r="2927" customFormat="false" ht="15" hidden="false" customHeight="false" outlineLevel="0" collapsed="false">
      <c r="A2927" s="0" t="s">
        <v>526</v>
      </c>
      <c r="B2927" s="0" t="s">
        <v>527</v>
      </c>
      <c r="C2927" s="0" t="s">
        <v>240</v>
      </c>
      <c r="D2927" s="0" t="s">
        <v>319</v>
      </c>
      <c r="E2927" s="0" t="s">
        <v>958</v>
      </c>
      <c r="F2927" s="0" t="s">
        <v>982</v>
      </c>
      <c r="G2927" s="0" t="s">
        <v>960</v>
      </c>
    </row>
    <row r="2928" customFormat="false" ht="15" hidden="false" customHeight="false" outlineLevel="0" collapsed="false">
      <c r="A2928" s="0" t="s">
        <v>526</v>
      </c>
      <c r="B2928" s="0" t="s">
        <v>527</v>
      </c>
      <c r="C2928" s="0" t="s">
        <v>240</v>
      </c>
      <c r="D2928" s="0" t="s">
        <v>319</v>
      </c>
      <c r="E2928" s="0" t="s">
        <v>958</v>
      </c>
      <c r="F2928" s="0" t="s">
        <v>983</v>
      </c>
      <c r="G2928" s="0" t="s">
        <v>960</v>
      </c>
    </row>
    <row r="2929" customFormat="false" ht="15" hidden="false" customHeight="false" outlineLevel="0" collapsed="false">
      <c r="A2929" s="0" t="s">
        <v>526</v>
      </c>
      <c r="B2929" s="0" t="s">
        <v>527</v>
      </c>
      <c r="C2929" s="0" t="s">
        <v>240</v>
      </c>
      <c r="D2929" s="0" t="s">
        <v>319</v>
      </c>
      <c r="E2929" s="0" t="s">
        <v>958</v>
      </c>
      <c r="F2929" s="0" t="s">
        <v>984</v>
      </c>
      <c r="G2929" s="0" t="s">
        <v>960</v>
      </c>
    </row>
    <row r="2930" customFormat="false" ht="15" hidden="false" customHeight="false" outlineLevel="0" collapsed="false">
      <c r="A2930" s="0" t="s">
        <v>526</v>
      </c>
      <c r="B2930" s="0" t="s">
        <v>527</v>
      </c>
      <c r="C2930" s="0" t="s">
        <v>240</v>
      </c>
      <c r="D2930" s="0" t="s">
        <v>319</v>
      </c>
      <c r="E2930" s="0" t="s">
        <v>958</v>
      </c>
      <c r="F2930" s="0" t="s">
        <v>986</v>
      </c>
      <c r="G2930" s="0" t="s">
        <v>960</v>
      </c>
    </row>
    <row r="2931" customFormat="false" ht="15" hidden="false" customHeight="false" outlineLevel="0" collapsed="false">
      <c r="A2931" s="0" t="s">
        <v>526</v>
      </c>
      <c r="B2931" s="0" t="s">
        <v>527</v>
      </c>
      <c r="C2931" s="0" t="s">
        <v>240</v>
      </c>
      <c r="D2931" s="0" t="s">
        <v>319</v>
      </c>
      <c r="E2931" s="0" t="s">
        <v>958</v>
      </c>
      <c r="F2931" s="0" t="s">
        <v>987</v>
      </c>
      <c r="G2931" s="0" t="s">
        <v>960</v>
      </c>
    </row>
    <row r="2932" customFormat="false" ht="15" hidden="false" customHeight="false" outlineLevel="0" collapsed="false">
      <c r="A2932" s="0" t="s">
        <v>526</v>
      </c>
      <c r="B2932" s="0" t="s">
        <v>527</v>
      </c>
      <c r="C2932" s="0" t="s">
        <v>240</v>
      </c>
      <c r="D2932" s="0" t="s">
        <v>319</v>
      </c>
      <c r="E2932" s="0" t="s">
        <v>991</v>
      </c>
      <c r="F2932" s="0" t="s">
        <v>992</v>
      </c>
      <c r="G2932" s="0" t="s">
        <v>960</v>
      </c>
    </row>
    <row r="2933" customFormat="false" ht="15" hidden="false" customHeight="false" outlineLevel="0" collapsed="false">
      <c r="A2933" s="0" t="s">
        <v>526</v>
      </c>
      <c r="B2933" s="0" t="s">
        <v>527</v>
      </c>
      <c r="C2933" s="0" t="s">
        <v>240</v>
      </c>
      <c r="D2933" s="0" t="s">
        <v>319</v>
      </c>
      <c r="E2933" s="0" t="s">
        <v>991</v>
      </c>
      <c r="F2933" s="0" t="s">
        <v>1000</v>
      </c>
      <c r="G2933" s="0" t="s">
        <v>960</v>
      </c>
    </row>
    <row r="2934" customFormat="false" ht="15" hidden="false" customHeight="false" outlineLevel="0" collapsed="false">
      <c r="A2934" s="0" t="s">
        <v>526</v>
      </c>
      <c r="B2934" s="0" t="s">
        <v>527</v>
      </c>
      <c r="C2934" s="0" t="s">
        <v>240</v>
      </c>
      <c r="D2934" s="0" t="s">
        <v>319</v>
      </c>
      <c r="E2934" s="0" t="s">
        <v>991</v>
      </c>
      <c r="F2934" s="0" t="s">
        <v>1009</v>
      </c>
      <c r="G2934" s="0" t="s">
        <v>960</v>
      </c>
    </row>
    <row r="2935" customFormat="false" ht="15" hidden="false" customHeight="false" outlineLevel="0" collapsed="false">
      <c r="A2935" s="0" t="s">
        <v>526</v>
      </c>
      <c r="B2935" s="0" t="s">
        <v>527</v>
      </c>
      <c r="C2935" s="0" t="s">
        <v>240</v>
      </c>
      <c r="D2935" s="0" t="s">
        <v>319</v>
      </c>
      <c r="E2935" s="0" t="s">
        <v>991</v>
      </c>
      <c r="F2935" s="0" t="s">
        <v>1018</v>
      </c>
      <c r="G2935" s="0" t="s">
        <v>960</v>
      </c>
    </row>
    <row r="2936" customFormat="false" ht="15" hidden="false" customHeight="false" outlineLevel="0" collapsed="false">
      <c r="A2936" s="0" t="s">
        <v>526</v>
      </c>
      <c r="B2936" s="0" t="s">
        <v>527</v>
      </c>
      <c r="C2936" s="0" t="s">
        <v>240</v>
      </c>
      <c r="D2936" s="0" t="s">
        <v>319</v>
      </c>
      <c r="E2936" s="0" t="s">
        <v>991</v>
      </c>
      <c r="F2936" s="0" t="s">
        <v>1027</v>
      </c>
      <c r="G2936" s="0" t="s">
        <v>960</v>
      </c>
    </row>
    <row r="2937" customFormat="false" ht="15" hidden="false" customHeight="false" outlineLevel="0" collapsed="false">
      <c r="A2937" s="0" t="s">
        <v>526</v>
      </c>
      <c r="B2937" s="0" t="s">
        <v>527</v>
      </c>
      <c r="C2937" s="0" t="s">
        <v>240</v>
      </c>
      <c r="D2937" s="0" t="s">
        <v>319</v>
      </c>
      <c r="E2937" s="0" t="s">
        <v>991</v>
      </c>
      <c r="F2937" s="0" t="s">
        <v>1036</v>
      </c>
      <c r="G2937" s="0" t="s">
        <v>960</v>
      </c>
    </row>
    <row r="2938" customFormat="false" ht="15" hidden="false" customHeight="false" outlineLevel="0" collapsed="false">
      <c r="A2938" s="0" t="s">
        <v>526</v>
      </c>
      <c r="B2938" s="0" t="s">
        <v>527</v>
      </c>
      <c r="C2938" s="0" t="s">
        <v>240</v>
      </c>
      <c r="D2938" s="0" t="s">
        <v>319</v>
      </c>
      <c r="E2938" s="0" t="s">
        <v>1045</v>
      </c>
      <c r="F2938" s="0" t="s">
        <v>1046</v>
      </c>
      <c r="G2938" s="0" t="s">
        <v>960</v>
      </c>
      <c r="CR2938" s="0" t="s">
        <v>7002</v>
      </c>
      <c r="ES2938" s="0" t="s">
        <v>6871</v>
      </c>
      <c r="ET2938" s="0" t="s">
        <v>2340</v>
      </c>
      <c r="FV2938" s="0" t="s">
        <v>5425</v>
      </c>
      <c r="GE2938" s="0" t="s">
        <v>2334</v>
      </c>
      <c r="GF2938" s="0" t="s">
        <v>8076</v>
      </c>
      <c r="GX2938" s="0" t="s">
        <v>2410</v>
      </c>
      <c r="GY2938" s="0" t="s">
        <v>1984</v>
      </c>
    </row>
    <row r="2939" customFormat="false" ht="15" hidden="false" customHeight="false" outlineLevel="0" collapsed="false">
      <c r="A2939" s="0" t="s">
        <v>526</v>
      </c>
      <c r="B2939" s="0" t="s">
        <v>527</v>
      </c>
      <c r="C2939" s="0" t="s">
        <v>240</v>
      </c>
      <c r="D2939" s="0" t="s">
        <v>319</v>
      </c>
      <c r="E2939" s="0" t="s">
        <v>1045</v>
      </c>
      <c r="F2939" s="0" t="s">
        <v>1059</v>
      </c>
      <c r="G2939" s="0" t="s">
        <v>960</v>
      </c>
      <c r="CR2939" s="0" t="s">
        <v>4289</v>
      </c>
    </row>
    <row r="2940" customFormat="false" ht="15" hidden="false" customHeight="false" outlineLevel="0" collapsed="false">
      <c r="A2940" s="0" t="s">
        <v>526</v>
      </c>
      <c r="B2940" s="0" t="s">
        <v>527</v>
      </c>
      <c r="C2940" s="0" t="s">
        <v>240</v>
      </c>
      <c r="D2940" s="0" t="s">
        <v>319</v>
      </c>
      <c r="E2940" s="0" t="s">
        <v>1045</v>
      </c>
      <c r="F2940" s="0" t="s">
        <v>1068</v>
      </c>
      <c r="G2940" s="0" t="s">
        <v>960</v>
      </c>
      <c r="CR2940" s="0" t="s">
        <v>3098</v>
      </c>
    </row>
    <row r="2941" customFormat="false" ht="15" hidden="false" customHeight="false" outlineLevel="0" collapsed="false">
      <c r="A2941" s="0" t="s">
        <v>526</v>
      </c>
      <c r="B2941" s="0" t="s">
        <v>527</v>
      </c>
      <c r="C2941" s="0" t="s">
        <v>240</v>
      </c>
      <c r="D2941" s="0" t="s">
        <v>319</v>
      </c>
      <c r="E2941" s="0" t="s">
        <v>1077</v>
      </c>
      <c r="F2941" s="0" t="s">
        <v>1078</v>
      </c>
      <c r="G2941" s="0" t="s">
        <v>960</v>
      </c>
    </row>
    <row r="2942" customFormat="false" ht="15" hidden="false" customHeight="false" outlineLevel="0" collapsed="false">
      <c r="A2942" s="0" t="s">
        <v>526</v>
      </c>
      <c r="B2942" s="0" t="s">
        <v>527</v>
      </c>
      <c r="C2942" s="0" t="s">
        <v>240</v>
      </c>
      <c r="D2942" s="0" t="s">
        <v>319</v>
      </c>
      <c r="E2942" s="0" t="s">
        <v>1077</v>
      </c>
      <c r="F2942" s="0" t="s">
        <v>1087</v>
      </c>
      <c r="G2942" s="0" t="s">
        <v>960</v>
      </c>
    </row>
    <row r="2943" customFormat="false" ht="15" hidden="false" customHeight="false" outlineLevel="0" collapsed="false">
      <c r="A2943" s="0" t="s">
        <v>526</v>
      </c>
      <c r="B2943" s="0" t="s">
        <v>527</v>
      </c>
      <c r="C2943" s="0" t="s">
        <v>240</v>
      </c>
      <c r="D2943" s="0" t="s">
        <v>319</v>
      </c>
      <c r="E2943" s="0" t="s">
        <v>1077</v>
      </c>
      <c r="F2943" s="0" t="s">
        <v>1096</v>
      </c>
      <c r="G2943" s="0" t="s">
        <v>960</v>
      </c>
    </row>
    <row r="2944" customFormat="false" ht="15" hidden="false" customHeight="false" outlineLevel="0" collapsed="false">
      <c r="A2944" s="0" t="s">
        <v>526</v>
      </c>
      <c r="B2944" s="0" t="s">
        <v>527</v>
      </c>
      <c r="C2944" s="0" t="s">
        <v>240</v>
      </c>
      <c r="D2944" s="0" t="s">
        <v>319</v>
      </c>
      <c r="E2944" s="0" t="s">
        <v>1077</v>
      </c>
      <c r="F2944" s="0" t="s">
        <v>1105</v>
      </c>
      <c r="G2944" s="0" t="s">
        <v>960</v>
      </c>
    </row>
    <row r="2945" customFormat="false" ht="15" hidden="false" customHeight="false" outlineLevel="0" collapsed="false">
      <c r="A2945" s="0" t="s">
        <v>526</v>
      </c>
      <c r="B2945" s="0" t="s">
        <v>527</v>
      </c>
      <c r="C2945" s="0" t="s">
        <v>240</v>
      </c>
      <c r="D2945" s="0" t="s">
        <v>319</v>
      </c>
      <c r="E2945" s="0" t="s">
        <v>1077</v>
      </c>
      <c r="F2945" s="0" t="s">
        <v>1114</v>
      </c>
      <c r="G2945" s="0" t="s">
        <v>960</v>
      </c>
    </row>
    <row r="2946" customFormat="false" ht="15" hidden="false" customHeight="false" outlineLevel="0" collapsed="false">
      <c r="A2946" s="0" t="s">
        <v>526</v>
      </c>
      <c r="B2946" s="0" t="s">
        <v>527</v>
      </c>
      <c r="C2946" s="0" t="s">
        <v>240</v>
      </c>
      <c r="D2946" s="0" t="s">
        <v>319</v>
      </c>
      <c r="E2946" s="0" t="s">
        <v>1123</v>
      </c>
      <c r="F2946" s="0" t="s">
        <v>1124</v>
      </c>
      <c r="G2946" s="0" t="s">
        <v>960</v>
      </c>
      <c r="CR2946" s="0" t="s">
        <v>1049</v>
      </c>
    </row>
    <row r="2947" customFormat="false" ht="15" hidden="false" customHeight="false" outlineLevel="0" collapsed="false">
      <c r="A2947" s="0" t="s">
        <v>526</v>
      </c>
      <c r="B2947" s="0" t="s">
        <v>527</v>
      </c>
      <c r="C2947" s="0" t="s">
        <v>240</v>
      </c>
      <c r="D2947" s="0" t="s">
        <v>319</v>
      </c>
      <c r="E2947" s="0" t="s">
        <v>1123</v>
      </c>
      <c r="F2947" s="0" t="s">
        <v>1133</v>
      </c>
      <c r="G2947" s="0" t="s">
        <v>960</v>
      </c>
      <c r="CR2947" s="0" t="s">
        <v>6757</v>
      </c>
    </row>
    <row r="2948" customFormat="false" ht="15" hidden="false" customHeight="false" outlineLevel="0" collapsed="false">
      <c r="A2948" s="0" t="s">
        <v>528</v>
      </c>
      <c r="B2948" s="0" t="s">
        <v>529</v>
      </c>
      <c r="C2948" s="0" t="s">
        <v>248</v>
      </c>
      <c r="D2948" s="0" t="s">
        <v>324</v>
      </c>
      <c r="E2948" s="0" t="s">
        <v>958</v>
      </c>
      <c r="F2948" s="0" t="s">
        <v>959</v>
      </c>
      <c r="G2948" s="0" t="s">
        <v>960</v>
      </c>
      <c r="CH2948" s="0" t="s">
        <v>1329</v>
      </c>
      <c r="CO2948" s="0" t="s">
        <v>5953</v>
      </c>
    </row>
    <row r="2949" customFormat="false" ht="15" hidden="false" customHeight="false" outlineLevel="0" collapsed="false">
      <c r="A2949" s="0" t="s">
        <v>528</v>
      </c>
      <c r="B2949" s="0" t="s">
        <v>529</v>
      </c>
      <c r="C2949" s="0" t="s">
        <v>248</v>
      </c>
      <c r="D2949" s="0" t="s">
        <v>324</v>
      </c>
      <c r="E2949" s="0" t="s">
        <v>958</v>
      </c>
      <c r="F2949" s="0" t="s">
        <v>962</v>
      </c>
      <c r="G2949" s="0" t="s">
        <v>960</v>
      </c>
      <c r="ED2949" s="0" t="s">
        <v>2898</v>
      </c>
      <c r="EK2949" s="0" t="s">
        <v>3645</v>
      </c>
      <c r="EQ2949" s="0" t="s">
        <v>6591</v>
      </c>
      <c r="FP2949" s="0" t="s">
        <v>1444</v>
      </c>
      <c r="FW2949" s="0" t="s">
        <v>3074</v>
      </c>
      <c r="GC2949" s="0" t="s">
        <v>4853</v>
      </c>
      <c r="GI2949" s="0" t="s">
        <v>3063</v>
      </c>
      <c r="GP2949" s="0" t="s">
        <v>7215</v>
      </c>
      <c r="GV2949" s="0" t="s">
        <v>3787</v>
      </c>
    </row>
    <row r="2950" customFormat="false" ht="15" hidden="false" customHeight="false" outlineLevel="0" collapsed="false">
      <c r="A2950" s="0" t="s">
        <v>528</v>
      </c>
      <c r="B2950" s="0" t="s">
        <v>529</v>
      </c>
      <c r="C2950" s="0" t="s">
        <v>248</v>
      </c>
      <c r="D2950" s="0" t="s">
        <v>324</v>
      </c>
      <c r="E2950" s="0" t="s">
        <v>958</v>
      </c>
      <c r="F2950" s="0" t="s">
        <v>963</v>
      </c>
      <c r="G2950" s="0" t="s">
        <v>960</v>
      </c>
      <c r="ED2950" s="0" t="s">
        <v>8948</v>
      </c>
      <c r="EK2950" s="0" t="s">
        <v>4180</v>
      </c>
      <c r="EQ2950" s="0" t="s">
        <v>2989</v>
      </c>
      <c r="FP2950" s="0" t="s">
        <v>1729</v>
      </c>
      <c r="FW2950" s="0" t="s">
        <v>1451</v>
      </c>
      <c r="GC2950" s="0" t="s">
        <v>3115</v>
      </c>
      <c r="GI2950" s="0" t="s">
        <v>5639</v>
      </c>
      <c r="GP2950" s="0" t="s">
        <v>2431</v>
      </c>
      <c r="GV2950" s="0" t="s">
        <v>1986</v>
      </c>
    </row>
    <row r="2951" customFormat="false" ht="15" hidden="false" customHeight="false" outlineLevel="0" collapsed="false">
      <c r="A2951" s="0" t="s">
        <v>528</v>
      </c>
      <c r="B2951" s="0" t="s">
        <v>529</v>
      </c>
      <c r="C2951" s="0" t="s">
        <v>248</v>
      </c>
      <c r="D2951" s="0" t="s">
        <v>324</v>
      </c>
      <c r="E2951" s="0" t="s">
        <v>958</v>
      </c>
      <c r="F2951" s="0" t="s">
        <v>964</v>
      </c>
      <c r="G2951" s="0" t="s">
        <v>960</v>
      </c>
      <c r="CY2951" s="0" t="s">
        <v>2757</v>
      </c>
      <c r="DF2951" s="0" t="s">
        <v>1688</v>
      </c>
      <c r="DM2951" s="0" t="s">
        <v>7666</v>
      </c>
      <c r="DX2951" s="0" t="s">
        <v>7346</v>
      </c>
    </row>
    <row r="2952" customFormat="false" ht="15" hidden="false" customHeight="false" outlineLevel="0" collapsed="false">
      <c r="A2952" s="0" t="s">
        <v>528</v>
      </c>
      <c r="B2952" s="0" t="s">
        <v>529</v>
      </c>
      <c r="C2952" s="0" t="s">
        <v>248</v>
      </c>
      <c r="D2952" s="0" t="s">
        <v>324</v>
      </c>
      <c r="E2952" s="0" t="s">
        <v>958</v>
      </c>
      <c r="F2952" s="0" t="s">
        <v>968</v>
      </c>
      <c r="G2952" s="0" t="s">
        <v>960</v>
      </c>
      <c r="CY2952" s="0" t="s">
        <v>2308</v>
      </c>
      <c r="DF2952" s="0" t="s">
        <v>4669</v>
      </c>
      <c r="DM2952" s="0" t="s">
        <v>6405</v>
      </c>
      <c r="DX2952" s="0" t="s">
        <v>5144</v>
      </c>
      <c r="ED2952" s="0" t="s">
        <v>2571</v>
      </c>
      <c r="EK2952" s="0" t="s">
        <v>2565</v>
      </c>
      <c r="EQ2952" s="0" t="s">
        <v>6089</v>
      </c>
      <c r="FP2952" s="0" t="s">
        <v>2609</v>
      </c>
      <c r="FW2952" s="0" t="s">
        <v>7990</v>
      </c>
      <c r="GC2952" s="0" t="s">
        <v>9823</v>
      </c>
      <c r="GI2952" s="0" t="s">
        <v>2549</v>
      </c>
      <c r="GP2952" s="0" t="s">
        <v>2777</v>
      </c>
      <c r="GV2952" s="0" t="s">
        <v>6371</v>
      </c>
    </row>
    <row r="2953" customFormat="false" ht="15" hidden="false" customHeight="false" outlineLevel="0" collapsed="false">
      <c r="A2953" s="0" t="s">
        <v>528</v>
      </c>
      <c r="B2953" s="0" t="s">
        <v>529</v>
      </c>
      <c r="C2953" s="0" t="s">
        <v>248</v>
      </c>
      <c r="D2953" s="0" t="s">
        <v>324</v>
      </c>
      <c r="E2953" s="0" t="s">
        <v>958</v>
      </c>
      <c r="F2953" s="0" t="s">
        <v>972</v>
      </c>
      <c r="G2953" s="0" t="s">
        <v>960</v>
      </c>
      <c r="CY2953" s="0" t="s">
        <v>7686</v>
      </c>
      <c r="DF2953" s="0" t="s">
        <v>2164</v>
      </c>
      <c r="DM2953" s="0" t="s">
        <v>2148</v>
      </c>
      <c r="DX2953" s="0" t="s">
        <v>9824</v>
      </c>
    </row>
    <row r="2954" customFormat="false" ht="15" hidden="false" customHeight="false" outlineLevel="0" collapsed="false">
      <c r="A2954" s="0" t="s">
        <v>528</v>
      </c>
      <c r="B2954" s="0" t="s">
        <v>529</v>
      </c>
      <c r="C2954" s="0" t="s">
        <v>248</v>
      </c>
      <c r="D2954" s="0" t="s">
        <v>324</v>
      </c>
      <c r="E2954" s="0" t="s">
        <v>958</v>
      </c>
      <c r="F2954" s="0" t="s">
        <v>976</v>
      </c>
      <c r="G2954" s="0" t="s">
        <v>960</v>
      </c>
      <c r="CH2954" s="0" t="s">
        <v>6159</v>
      </c>
      <c r="CO2954" s="0" t="s">
        <v>1721</v>
      </c>
    </row>
    <row r="2955" customFormat="false" ht="15" hidden="false" customHeight="false" outlineLevel="0" collapsed="false">
      <c r="A2955" s="0" t="s">
        <v>528</v>
      </c>
      <c r="B2955" s="0" t="s">
        <v>529</v>
      </c>
      <c r="C2955" s="0" t="s">
        <v>248</v>
      </c>
      <c r="D2955" s="0" t="s">
        <v>324</v>
      </c>
      <c r="E2955" s="0" t="s">
        <v>958</v>
      </c>
      <c r="F2955" s="0" t="s">
        <v>978</v>
      </c>
      <c r="G2955" s="0" t="s">
        <v>960</v>
      </c>
      <c r="CY2955" s="0" t="s">
        <v>5422</v>
      </c>
      <c r="DF2955" s="0" t="s">
        <v>6207</v>
      </c>
      <c r="DM2955" s="0" t="s">
        <v>8214</v>
      </c>
      <c r="DX2955" s="0" t="s">
        <v>2425</v>
      </c>
    </row>
    <row r="2956" customFormat="false" ht="15" hidden="false" customHeight="false" outlineLevel="0" collapsed="false">
      <c r="A2956" s="0" t="s">
        <v>528</v>
      </c>
      <c r="B2956" s="0" t="s">
        <v>529</v>
      </c>
      <c r="C2956" s="0" t="s">
        <v>248</v>
      </c>
      <c r="D2956" s="0" t="s">
        <v>324</v>
      </c>
      <c r="E2956" s="0" t="s">
        <v>958</v>
      </c>
      <c r="F2956" s="0" t="s">
        <v>982</v>
      </c>
      <c r="G2956" s="0" t="s">
        <v>960</v>
      </c>
      <c r="ED2956" s="0" t="s">
        <v>1170</v>
      </c>
      <c r="EK2956" s="0" t="s">
        <v>2294</v>
      </c>
      <c r="EQ2956" s="0" t="s">
        <v>2453</v>
      </c>
      <c r="FP2956" s="0" t="s">
        <v>1558</v>
      </c>
      <c r="FW2956" s="0" t="s">
        <v>9825</v>
      </c>
      <c r="GC2956" s="0" t="s">
        <v>7852</v>
      </c>
      <c r="GI2956" s="0" t="s">
        <v>2495</v>
      </c>
      <c r="GP2956" s="0" t="s">
        <v>2855</v>
      </c>
      <c r="GV2956" s="0" t="s">
        <v>1361</v>
      </c>
    </row>
    <row r="2957" customFormat="false" ht="15" hidden="false" customHeight="false" outlineLevel="0" collapsed="false">
      <c r="A2957" s="0" t="s">
        <v>528</v>
      </c>
      <c r="B2957" s="0" t="s">
        <v>529</v>
      </c>
      <c r="C2957" s="0" t="s">
        <v>248</v>
      </c>
      <c r="D2957" s="0" t="s">
        <v>324</v>
      </c>
      <c r="E2957" s="0" t="s">
        <v>958</v>
      </c>
      <c r="F2957" s="0" t="s">
        <v>983</v>
      </c>
      <c r="G2957" s="0" t="s">
        <v>960</v>
      </c>
      <c r="ED2957" s="0" t="s">
        <v>1754</v>
      </c>
      <c r="EK2957" s="0" t="s">
        <v>3222</v>
      </c>
      <c r="EQ2957" s="0" t="s">
        <v>2015</v>
      </c>
      <c r="FP2957" s="0" t="s">
        <v>3338</v>
      </c>
      <c r="FW2957" s="0" t="s">
        <v>7835</v>
      </c>
      <c r="GC2957" s="0" t="s">
        <v>1514</v>
      </c>
      <c r="GI2957" s="0" t="s">
        <v>4743</v>
      </c>
      <c r="GP2957" s="0" t="s">
        <v>4684</v>
      </c>
      <c r="GV2957" s="0" t="s">
        <v>1359</v>
      </c>
    </row>
    <row r="2958" customFormat="false" ht="15" hidden="false" customHeight="false" outlineLevel="0" collapsed="false">
      <c r="A2958" s="0" t="s">
        <v>528</v>
      </c>
      <c r="B2958" s="0" t="s">
        <v>529</v>
      </c>
      <c r="C2958" s="0" t="s">
        <v>248</v>
      </c>
      <c r="D2958" s="0" t="s">
        <v>324</v>
      </c>
      <c r="E2958" s="0" t="s">
        <v>958</v>
      </c>
      <c r="F2958" s="0" t="s">
        <v>984</v>
      </c>
      <c r="G2958" s="0" t="s">
        <v>960</v>
      </c>
      <c r="CH2958" s="0" t="s">
        <v>6153</v>
      </c>
      <c r="CO2958" s="0" t="s">
        <v>9826</v>
      </c>
    </row>
    <row r="2959" customFormat="false" ht="15" hidden="false" customHeight="false" outlineLevel="0" collapsed="false">
      <c r="A2959" s="0" t="s">
        <v>528</v>
      </c>
      <c r="B2959" s="0" t="s">
        <v>529</v>
      </c>
      <c r="C2959" s="0" t="s">
        <v>248</v>
      </c>
      <c r="D2959" s="0" t="s">
        <v>324</v>
      </c>
      <c r="E2959" s="0" t="s">
        <v>958</v>
      </c>
      <c r="F2959" s="0" t="s">
        <v>986</v>
      </c>
      <c r="G2959" s="0" t="s">
        <v>960</v>
      </c>
      <c r="ED2959" s="0" t="s">
        <v>1273</v>
      </c>
      <c r="EK2959" s="0" t="s">
        <v>3524</v>
      </c>
      <c r="EQ2959" s="0" t="s">
        <v>5442</v>
      </c>
      <c r="FP2959" s="0" t="s">
        <v>3690</v>
      </c>
      <c r="FW2959" s="0" t="s">
        <v>6486</v>
      </c>
      <c r="GC2959" s="0" t="s">
        <v>6446</v>
      </c>
      <c r="GI2959" s="0" t="s">
        <v>4129</v>
      </c>
      <c r="GP2959" s="0" t="s">
        <v>3126</v>
      </c>
      <c r="GV2959" s="0" t="s">
        <v>2200</v>
      </c>
    </row>
    <row r="2960" customFormat="false" ht="15" hidden="false" customHeight="false" outlineLevel="0" collapsed="false">
      <c r="A2960" s="0" t="s">
        <v>528</v>
      </c>
      <c r="B2960" s="0" t="s">
        <v>529</v>
      </c>
      <c r="C2960" s="0" t="s">
        <v>248</v>
      </c>
      <c r="D2960" s="0" t="s">
        <v>324</v>
      </c>
      <c r="E2960" s="0" t="s">
        <v>958</v>
      </c>
      <c r="F2960" s="0" t="s">
        <v>987</v>
      </c>
      <c r="G2960" s="0" t="s">
        <v>960</v>
      </c>
      <c r="CY2960" s="0" t="s">
        <v>2841</v>
      </c>
      <c r="DF2960" s="0" t="s">
        <v>9512</v>
      </c>
      <c r="DM2960" s="0" t="s">
        <v>8299</v>
      </c>
      <c r="DX2960" s="0" t="s">
        <v>1390</v>
      </c>
      <c r="ED2960" s="0" t="s">
        <v>4681</v>
      </c>
      <c r="EK2960" s="0" t="s">
        <v>3126</v>
      </c>
      <c r="EQ2960" s="0" t="s">
        <v>7849</v>
      </c>
      <c r="FP2960" s="0" t="s">
        <v>5513</v>
      </c>
      <c r="FW2960" s="0" t="s">
        <v>3073</v>
      </c>
      <c r="GC2960" s="0" t="s">
        <v>5307</v>
      </c>
      <c r="GI2960" s="0" t="s">
        <v>2308</v>
      </c>
      <c r="GP2960" s="0" t="s">
        <v>2944</v>
      </c>
      <c r="GV2960" s="0" t="s">
        <v>4316</v>
      </c>
    </row>
    <row r="2961" customFormat="false" ht="15" hidden="false" customHeight="false" outlineLevel="0" collapsed="false">
      <c r="A2961" s="0" t="s">
        <v>528</v>
      </c>
      <c r="B2961" s="0" t="s">
        <v>529</v>
      </c>
      <c r="C2961" s="0" t="s">
        <v>248</v>
      </c>
      <c r="D2961" s="0" t="s">
        <v>324</v>
      </c>
      <c r="E2961" s="0" t="s">
        <v>239</v>
      </c>
      <c r="F2961" s="0" t="s">
        <v>1181</v>
      </c>
      <c r="G2961" s="0" t="s">
        <v>960</v>
      </c>
      <c r="Q2961" s="0" t="s">
        <v>7105</v>
      </c>
    </row>
    <row r="2962" customFormat="false" ht="15" hidden="false" customHeight="false" outlineLevel="0" collapsed="false">
      <c r="A2962" s="0" t="s">
        <v>528</v>
      </c>
      <c r="B2962" s="0" t="s">
        <v>529</v>
      </c>
      <c r="C2962" s="0" t="s">
        <v>248</v>
      </c>
      <c r="D2962" s="0" t="s">
        <v>324</v>
      </c>
      <c r="E2962" s="0" t="s">
        <v>239</v>
      </c>
      <c r="F2962" s="0" t="s">
        <v>1183</v>
      </c>
      <c r="G2962" s="0" t="s">
        <v>960</v>
      </c>
      <c r="Q2962" s="0" t="s">
        <v>2891</v>
      </c>
    </row>
    <row r="2963" customFormat="false" ht="15" hidden="false" customHeight="false" outlineLevel="0" collapsed="false">
      <c r="A2963" s="0" t="s">
        <v>528</v>
      </c>
      <c r="B2963" s="0" t="s">
        <v>529</v>
      </c>
      <c r="C2963" s="0" t="s">
        <v>248</v>
      </c>
      <c r="D2963" s="0" t="s">
        <v>324</v>
      </c>
      <c r="E2963" s="0" t="s">
        <v>239</v>
      </c>
      <c r="F2963" s="0" t="s">
        <v>1185</v>
      </c>
      <c r="G2963" s="0" t="s">
        <v>960</v>
      </c>
      <c r="Q2963" s="0" t="s">
        <v>2303</v>
      </c>
    </row>
    <row r="2964" customFormat="false" ht="15" hidden="false" customHeight="false" outlineLevel="0" collapsed="false">
      <c r="A2964" s="0" t="s">
        <v>528</v>
      </c>
      <c r="B2964" s="0" t="s">
        <v>529</v>
      </c>
      <c r="C2964" s="0" t="s">
        <v>248</v>
      </c>
      <c r="D2964" s="0" t="s">
        <v>324</v>
      </c>
      <c r="E2964" s="0" t="s">
        <v>239</v>
      </c>
      <c r="F2964" s="0" t="s">
        <v>1187</v>
      </c>
      <c r="G2964" s="0" t="s">
        <v>960</v>
      </c>
      <c r="Q2964" s="0" t="s">
        <v>3110</v>
      </c>
    </row>
    <row r="2965" customFormat="false" ht="15" hidden="false" customHeight="false" outlineLevel="0" collapsed="false">
      <c r="A2965" s="0" t="s">
        <v>528</v>
      </c>
      <c r="B2965" s="0" t="s">
        <v>529</v>
      </c>
      <c r="C2965" s="0" t="s">
        <v>248</v>
      </c>
      <c r="D2965" s="0" t="s">
        <v>324</v>
      </c>
      <c r="E2965" s="0" t="s">
        <v>239</v>
      </c>
      <c r="F2965" s="0" t="s">
        <v>1189</v>
      </c>
      <c r="G2965" s="0" t="s">
        <v>960</v>
      </c>
      <c r="Q2965" s="0" t="s">
        <v>6390</v>
      </c>
    </row>
    <row r="2966" customFormat="false" ht="15" hidden="false" customHeight="false" outlineLevel="0" collapsed="false">
      <c r="A2966" s="0" t="s">
        <v>528</v>
      </c>
      <c r="B2966" s="0" t="s">
        <v>529</v>
      </c>
      <c r="C2966" s="0" t="s">
        <v>248</v>
      </c>
      <c r="D2966" s="0" t="s">
        <v>324</v>
      </c>
      <c r="E2966" s="0" t="s">
        <v>239</v>
      </c>
      <c r="F2966" s="0" t="s">
        <v>1191</v>
      </c>
      <c r="G2966" s="0" t="s">
        <v>960</v>
      </c>
      <c r="Q2966" s="0" t="s">
        <v>2628</v>
      </c>
    </row>
    <row r="2967" customFormat="false" ht="15" hidden="false" customHeight="false" outlineLevel="0" collapsed="false">
      <c r="A2967" s="0" t="s">
        <v>528</v>
      </c>
      <c r="B2967" s="0" t="s">
        <v>529</v>
      </c>
      <c r="C2967" s="0" t="s">
        <v>248</v>
      </c>
      <c r="D2967" s="0" t="s">
        <v>324</v>
      </c>
      <c r="E2967" s="0" t="s">
        <v>991</v>
      </c>
      <c r="F2967" s="0" t="s">
        <v>992</v>
      </c>
      <c r="G2967" s="0" t="s">
        <v>960</v>
      </c>
      <c r="BI2967" s="0" t="s">
        <v>9827</v>
      </c>
      <c r="BO2967" s="0" t="s">
        <v>9828</v>
      </c>
      <c r="BV2967" s="0" t="s">
        <v>9698</v>
      </c>
      <c r="CO2967" s="0" t="s">
        <v>3606</v>
      </c>
      <c r="CY2967" s="0" t="s">
        <v>9537</v>
      </c>
      <c r="DF2967" s="0" t="s">
        <v>3447</v>
      </c>
      <c r="DM2967" s="0" t="s">
        <v>8206</v>
      </c>
      <c r="DX2967" s="0" t="s">
        <v>9020</v>
      </c>
      <c r="ED2967" s="0" t="s">
        <v>1442</v>
      </c>
      <c r="EK2967" s="0" t="s">
        <v>3638</v>
      </c>
      <c r="EQ2967" s="0" t="s">
        <v>2649</v>
      </c>
      <c r="FP2967" s="0" t="s">
        <v>2311</v>
      </c>
      <c r="FW2967" s="0" t="s">
        <v>2791</v>
      </c>
      <c r="GC2967" s="0" t="s">
        <v>1939</v>
      </c>
      <c r="GI2967" s="0" t="s">
        <v>3907</v>
      </c>
      <c r="GP2967" s="0" t="s">
        <v>4671</v>
      </c>
      <c r="GV2967" s="0" t="s">
        <v>3620</v>
      </c>
    </row>
    <row r="2968" customFormat="false" ht="15" hidden="false" customHeight="false" outlineLevel="0" collapsed="false">
      <c r="A2968" s="0" t="s">
        <v>528</v>
      </c>
      <c r="B2968" s="0" t="s">
        <v>529</v>
      </c>
      <c r="C2968" s="0" t="s">
        <v>248</v>
      </c>
      <c r="D2968" s="0" t="s">
        <v>324</v>
      </c>
      <c r="E2968" s="0" t="s">
        <v>991</v>
      </c>
      <c r="F2968" s="0" t="s">
        <v>1000</v>
      </c>
      <c r="G2968" s="0" t="s">
        <v>960</v>
      </c>
      <c r="W2968" s="0" t="s">
        <v>9829</v>
      </c>
      <c r="AC2968" s="0" t="s">
        <v>7557</v>
      </c>
      <c r="AP2968" s="0" t="s">
        <v>4507</v>
      </c>
      <c r="AV2968" s="0" t="s">
        <v>3673</v>
      </c>
      <c r="BI2968" s="0" t="s">
        <v>9367</v>
      </c>
      <c r="BO2968" s="0" t="s">
        <v>1775</v>
      </c>
      <c r="BV2968" s="0" t="s">
        <v>7555</v>
      </c>
      <c r="CH2968" s="0" t="s">
        <v>7588</v>
      </c>
      <c r="CO2968" s="0" t="s">
        <v>1331</v>
      </c>
      <c r="CY2968" s="0" t="s">
        <v>5278</v>
      </c>
      <c r="DF2968" s="0" t="s">
        <v>7777</v>
      </c>
      <c r="DM2968" s="0" t="s">
        <v>5146</v>
      </c>
      <c r="DX2968" s="0" t="s">
        <v>9830</v>
      </c>
      <c r="ED2968" s="0" t="s">
        <v>1574</v>
      </c>
      <c r="EK2968" s="0" t="s">
        <v>4813</v>
      </c>
      <c r="EQ2968" s="0" t="s">
        <v>4826</v>
      </c>
      <c r="FC2968" s="0" t="s">
        <v>9336</v>
      </c>
      <c r="FP2968" s="0" t="s">
        <v>5022</v>
      </c>
      <c r="FW2968" s="0" t="s">
        <v>4562</v>
      </c>
      <c r="GC2968" s="0" t="s">
        <v>5524</v>
      </c>
      <c r="GI2968" s="0" t="s">
        <v>3859</v>
      </c>
      <c r="GP2968" s="0" t="s">
        <v>4882</v>
      </c>
      <c r="GV2968" s="0" t="s">
        <v>1613</v>
      </c>
    </row>
    <row r="2969" customFormat="false" ht="15" hidden="false" customHeight="false" outlineLevel="0" collapsed="false">
      <c r="A2969" s="0" t="s">
        <v>528</v>
      </c>
      <c r="B2969" s="0" t="s">
        <v>529</v>
      </c>
      <c r="C2969" s="0" t="s">
        <v>248</v>
      </c>
      <c r="D2969" s="0" t="s">
        <v>324</v>
      </c>
      <c r="E2969" s="0" t="s">
        <v>991</v>
      </c>
      <c r="F2969" s="0" t="s">
        <v>1009</v>
      </c>
      <c r="G2969" s="0" t="s">
        <v>960</v>
      </c>
      <c r="W2969" s="0" t="s">
        <v>2676</v>
      </c>
      <c r="AC2969" s="0" t="s">
        <v>8443</v>
      </c>
      <c r="AJ2969" s="0" t="s">
        <v>9065</v>
      </c>
      <c r="AP2969" s="0" t="s">
        <v>1394</v>
      </c>
      <c r="AV2969" s="0" t="s">
        <v>7730</v>
      </c>
      <c r="BC2969" s="0" t="s">
        <v>2178</v>
      </c>
      <c r="BI2969" s="0" t="s">
        <v>6993</v>
      </c>
      <c r="BO2969" s="0" t="s">
        <v>8779</v>
      </c>
      <c r="BV2969" s="0" t="s">
        <v>7791</v>
      </c>
      <c r="CH2969" s="0" t="s">
        <v>6590</v>
      </c>
      <c r="CO2969" s="0" t="s">
        <v>2647</v>
      </c>
      <c r="CY2969" s="0" t="s">
        <v>2587</v>
      </c>
      <c r="DF2969" s="0" t="s">
        <v>9183</v>
      </c>
      <c r="DM2969" s="0" t="s">
        <v>7366</v>
      </c>
      <c r="DX2969" s="0" t="s">
        <v>1861</v>
      </c>
      <c r="ED2969" s="0" t="s">
        <v>2624</v>
      </c>
      <c r="EK2969" s="0" t="s">
        <v>5739</v>
      </c>
      <c r="EQ2969" s="0" t="s">
        <v>4671</v>
      </c>
      <c r="FC2969" s="0" t="s">
        <v>4584</v>
      </c>
      <c r="FJ2969" s="0" t="s">
        <v>1249</v>
      </c>
      <c r="FP2969" s="0" t="s">
        <v>7865</v>
      </c>
      <c r="FW2969" s="0" t="s">
        <v>1381</v>
      </c>
      <c r="GC2969" s="0" t="s">
        <v>7150</v>
      </c>
      <c r="GI2969" s="0" t="s">
        <v>2629</v>
      </c>
      <c r="GP2969" s="0" t="s">
        <v>4648</v>
      </c>
      <c r="GV2969" s="0" t="s">
        <v>2841</v>
      </c>
    </row>
    <row r="2970" customFormat="false" ht="15" hidden="false" customHeight="false" outlineLevel="0" collapsed="false">
      <c r="A2970" s="0" t="s">
        <v>528</v>
      </c>
      <c r="B2970" s="0" t="s">
        <v>529</v>
      </c>
      <c r="C2970" s="0" t="s">
        <v>248</v>
      </c>
      <c r="D2970" s="0" t="s">
        <v>324</v>
      </c>
      <c r="E2970" s="0" t="s">
        <v>991</v>
      </c>
      <c r="F2970" s="0" t="s">
        <v>1018</v>
      </c>
      <c r="G2970" s="0" t="s">
        <v>960</v>
      </c>
      <c r="W2970" s="0" t="s">
        <v>5777</v>
      </c>
      <c r="AC2970" s="0" t="s">
        <v>8544</v>
      </c>
      <c r="AJ2970" s="0" t="s">
        <v>7480</v>
      </c>
      <c r="AP2970" s="0" t="s">
        <v>6780</v>
      </c>
      <c r="AV2970" s="0" t="s">
        <v>6976</v>
      </c>
      <c r="BC2970" s="0" t="s">
        <v>3664</v>
      </c>
      <c r="BI2970" s="0" t="s">
        <v>6007</v>
      </c>
      <c r="BO2970" s="0" t="s">
        <v>7899</v>
      </c>
      <c r="BV2970" s="0" t="s">
        <v>9831</v>
      </c>
      <c r="CH2970" s="0" t="s">
        <v>2011</v>
      </c>
      <c r="CO2970" s="0" t="s">
        <v>6634</v>
      </c>
      <c r="CY2970" s="0" t="s">
        <v>2746</v>
      </c>
      <c r="DF2970" s="0" t="s">
        <v>4312</v>
      </c>
      <c r="DM2970" s="0" t="s">
        <v>7820</v>
      </c>
      <c r="DX2970" s="0" t="s">
        <v>8971</v>
      </c>
      <c r="ED2970" s="0" t="s">
        <v>7599</v>
      </c>
      <c r="EK2970" s="0" t="s">
        <v>6288</v>
      </c>
      <c r="EQ2970" s="0" t="s">
        <v>3080</v>
      </c>
      <c r="FC2970" s="0" t="s">
        <v>9527</v>
      </c>
      <c r="FJ2970" s="0" t="s">
        <v>5946</v>
      </c>
      <c r="FP2970" s="0" t="s">
        <v>7183</v>
      </c>
      <c r="FW2970" s="0" t="s">
        <v>4463</v>
      </c>
      <c r="GC2970" s="0" t="s">
        <v>8215</v>
      </c>
      <c r="GI2970" s="0" t="s">
        <v>2008</v>
      </c>
      <c r="GP2970" s="0" t="s">
        <v>5708</v>
      </c>
      <c r="GV2970" s="0" t="s">
        <v>4890</v>
      </c>
    </row>
    <row r="2971" customFormat="false" ht="15" hidden="false" customHeight="false" outlineLevel="0" collapsed="false">
      <c r="A2971" s="0" t="s">
        <v>528</v>
      </c>
      <c r="B2971" s="0" t="s">
        <v>529</v>
      </c>
      <c r="C2971" s="0" t="s">
        <v>248</v>
      </c>
      <c r="D2971" s="0" t="s">
        <v>324</v>
      </c>
      <c r="E2971" s="0" t="s">
        <v>991</v>
      </c>
      <c r="F2971" s="0" t="s">
        <v>1027</v>
      </c>
      <c r="G2971" s="0" t="s">
        <v>960</v>
      </c>
      <c r="W2971" s="0" t="s">
        <v>6819</v>
      </c>
      <c r="AC2971" s="0" t="s">
        <v>8332</v>
      </c>
      <c r="AJ2971" s="0" t="s">
        <v>8150</v>
      </c>
      <c r="AP2971" s="0" t="s">
        <v>9432</v>
      </c>
      <c r="AV2971" s="0" t="s">
        <v>7125</v>
      </c>
      <c r="BC2971" s="0" t="s">
        <v>1997</v>
      </c>
      <c r="BI2971" s="0" t="s">
        <v>9832</v>
      </c>
      <c r="BO2971" s="0" t="s">
        <v>5366</v>
      </c>
      <c r="BV2971" s="0" t="s">
        <v>8530</v>
      </c>
      <c r="CH2971" s="0" t="s">
        <v>7954</v>
      </c>
      <c r="CO2971" s="0" t="s">
        <v>3478</v>
      </c>
      <c r="CY2971" s="0" t="s">
        <v>4245</v>
      </c>
      <c r="DF2971" s="0" t="s">
        <v>8635</v>
      </c>
      <c r="DM2971" s="0" t="s">
        <v>1487</v>
      </c>
      <c r="DX2971" s="0" t="s">
        <v>8414</v>
      </c>
      <c r="ED2971" s="0" t="s">
        <v>4629</v>
      </c>
      <c r="EK2971" s="0" t="s">
        <v>1496</v>
      </c>
      <c r="EQ2971" s="0" t="s">
        <v>6099</v>
      </c>
      <c r="FC2971" s="0" t="s">
        <v>8853</v>
      </c>
      <c r="FJ2971" s="0" t="s">
        <v>9833</v>
      </c>
      <c r="FP2971" s="0" t="s">
        <v>6132</v>
      </c>
      <c r="FW2971" s="0" t="s">
        <v>2807</v>
      </c>
      <c r="GC2971" s="0" t="s">
        <v>2288</v>
      </c>
      <c r="GI2971" s="0" t="s">
        <v>3878</v>
      </c>
      <c r="GP2971" s="0" t="s">
        <v>5950</v>
      </c>
      <c r="GV2971" s="0" t="s">
        <v>4989</v>
      </c>
    </row>
    <row r="2972" customFormat="false" ht="15" hidden="false" customHeight="false" outlineLevel="0" collapsed="false">
      <c r="A2972" s="0" t="s">
        <v>528</v>
      </c>
      <c r="B2972" s="0" t="s">
        <v>529</v>
      </c>
      <c r="C2972" s="0" t="s">
        <v>248</v>
      </c>
      <c r="D2972" s="0" t="s">
        <v>324</v>
      </c>
      <c r="E2972" s="0" t="s">
        <v>991</v>
      </c>
      <c r="F2972" s="0" t="s">
        <v>1036</v>
      </c>
      <c r="G2972" s="0" t="s">
        <v>960</v>
      </c>
      <c r="W2972" s="0" t="s">
        <v>4856</v>
      </c>
      <c r="AC2972" s="0" t="s">
        <v>6550</v>
      </c>
      <c r="AJ2972" s="0" t="s">
        <v>3270</v>
      </c>
      <c r="AP2972" s="0" t="s">
        <v>9432</v>
      </c>
      <c r="AV2972" s="0" t="s">
        <v>9412</v>
      </c>
      <c r="BC2972" s="0" t="s">
        <v>3734</v>
      </c>
      <c r="BI2972" s="0" t="s">
        <v>9785</v>
      </c>
      <c r="BO2972" s="0" t="s">
        <v>4922</v>
      </c>
      <c r="BV2972" s="0" t="s">
        <v>8160</v>
      </c>
      <c r="CH2972" s="0" t="s">
        <v>2354</v>
      </c>
      <c r="CO2972" s="0" t="s">
        <v>8674</v>
      </c>
      <c r="CY2972" s="0" t="s">
        <v>5056</v>
      </c>
      <c r="DF2972" s="0" t="s">
        <v>6844</v>
      </c>
      <c r="DM2972" s="0" t="s">
        <v>3613</v>
      </c>
      <c r="DX2972" s="0" t="s">
        <v>8375</v>
      </c>
      <c r="ED2972" s="0" t="s">
        <v>2315</v>
      </c>
      <c r="EK2972" s="0" t="s">
        <v>7106</v>
      </c>
      <c r="EQ2972" s="0" t="s">
        <v>3616</v>
      </c>
      <c r="FC2972" s="0" t="s">
        <v>8008</v>
      </c>
      <c r="FJ2972" s="0" t="s">
        <v>8804</v>
      </c>
      <c r="FP2972" s="0" t="s">
        <v>2147</v>
      </c>
      <c r="FW2972" s="0" t="s">
        <v>6667</v>
      </c>
      <c r="GC2972" s="0" t="s">
        <v>2026</v>
      </c>
      <c r="GI2972" s="0" t="s">
        <v>1677</v>
      </c>
      <c r="GP2972" s="0" t="s">
        <v>5957</v>
      </c>
      <c r="GV2972" s="0" t="s">
        <v>1677</v>
      </c>
    </row>
    <row r="2973" customFormat="false" ht="15" hidden="false" customHeight="false" outlineLevel="0" collapsed="false">
      <c r="A2973" s="0" t="s">
        <v>528</v>
      </c>
      <c r="B2973" s="0" t="s">
        <v>529</v>
      </c>
      <c r="C2973" s="0" t="s">
        <v>248</v>
      </c>
      <c r="D2973" s="0" t="s">
        <v>324</v>
      </c>
      <c r="E2973" s="0" t="s">
        <v>1045</v>
      </c>
      <c r="F2973" s="0" t="s">
        <v>1046</v>
      </c>
      <c r="G2973" s="0" t="s">
        <v>960</v>
      </c>
      <c r="W2973" s="0" t="s">
        <v>1306</v>
      </c>
      <c r="AC2973" s="0" t="s">
        <v>7987</v>
      </c>
      <c r="AJ2973" s="0" t="s">
        <v>5333</v>
      </c>
      <c r="AP2973" s="0" t="s">
        <v>4197</v>
      </c>
      <c r="AV2973" s="0" t="s">
        <v>4860</v>
      </c>
      <c r="BC2973" s="0" t="s">
        <v>4651</v>
      </c>
      <c r="BI2973" s="0" t="s">
        <v>2816</v>
      </c>
      <c r="BO2973" s="0" t="s">
        <v>4265</v>
      </c>
      <c r="BV2973" s="0" t="s">
        <v>6101</v>
      </c>
      <c r="CB2973" s="0" t="s">
        <v>3858</v>
      </c>
      <c r="CH2973" s="0" t="s">
        <v>5675</v>
      </c>
      <c r="CO2973" s="0" t="s">
        <v>1255</v>
      </c>
      <c r="CY2973" s="0" t="s">
        <v>2310</v>
      </c>
      <c r="DF2973" s="0" t="s">
        <v>6843</v>
      </c>
      <c r="DM2973" s="0" t="s">
        <v>7861</v>
      </c>
      <c r="DX2973" s="0" t="s">
        <v>9834</v>
      </c>
      <c r="ED2973" s="0" t="s">
        <v>4654</v>
      </c>
      <c r="EK2973" s="0" t="s">
        <v>2968</v>
      </c>
      <c r="EQ2973" s="0" t="s">
        <v>3919</v>
      </c>
      <c r="EW2973" s="0" t="s">
        <v>9835</v>
      </c>
      <c r="FC2973" s="0" t="s">
        <v>9789</v>
      </c>
      <c r="FJ2973" s="0" t="s">
        <v>9836</v>
      </c>
      <c r="FP2973" s="0" t="s">
        <v>5005</v>
      </c>
      <c r="FW2973" s="0" t="s">
        <v>4271</v>
      </c>
      <c r="GC2973" s="0" t="s">
        <v>1582</v>
      </c>
      <c r="GI2973" s="0" t="s">
        <v>2614</v>
      </c>
      <c r="GP2973" s="0" t="s">
        <v>4770</v>
      </c>
      <c r="GV2973" s="0" t="s">
        <v>2436</v>
      </c>
    </row>
    <row r="2974" customFormat="false" ht="15" hidden="false" customHeight="false" outlineLevel="0" collapsed="false">
      <c r="A2974" s="0" t="s">
        <v>528</v>
      </c>
      <c r="B2974" s="0" t="s">
        <v>529</v>
      </c>
      <c r="C2974" s="0" t="s">
        <v>248</v>
      </c>
      <c r="D2974" s="0" t="s">
        <v>324</v>
      </c>
      <c r="E2974" s="0" t="s">
        <v>1045</v>
      </c>
      <c r="F2974" s="0" t="s">
        <v>1059</v>
      </c>
      <c r="G2974" s="0" t="s">
        <v>960</v>
      </c>
      <c r="W2974" s="0" t="s">
        <v>9837</v>
      </c>
      <c r="AC2974" s="0" t="s">
        <v>7616</v>
      </c>
      <c r="AJ2974" s="0" t="s">
        <v>9068</v>
      </c>
      <c r="AP2974" s="0" t="s">
        <v>8828</v>
      </c>
      <c r="AV2974" s="0" t="s">
        <v>5331</v>
      </c>
      <c r="BC2974" s="0" t="s">
        <v>6140</v>
      </c>
      <c r="BI2974" s="0" t="s">
        <v>8105</v>
      </c>
      <c r="BO2974" s="0" t="s">
        <v>9588</v>
      </c>
      <c r="BV2974" s="0" t="s">
        <v>4693</v>
      </c>
      <c r="CH2974" s="0" t="s">
        <v>6850</v>
      </c>
      <c r="CO2974" s="0" t="s">
        <v>6330</v>
      </c>
      <c r="CY2974" s="0" t="s">
        <v>2677</v>
      </c>
      <c r="DF2974" s="0" t="s">
        <v>2146</v>
      </c>
      <c r="DM2974" s="0" t="s">
        <v>2208</v>
      </c>
      <c r="DX2974" s="0" t="s">
        <v>7727</v>
      </c>
      <c r="ED2974" s="0" t="s">
        <v>1315</v>
      </c>
      <c r="EK2974" s="0" t="s">
        <v>4645</v>
      </c>
      <c r="EQ2974" s="0" t="s">
        <v>4709</v>
      </c>
      <c r="FC2974" s="0" t="s">
        <v>2926</v>
      </c>
      <c r="FJ2974" s="0" t="s">
        <v>3763</v>
      </c>
      <c r="FP2974" s="0" t="s">
        <v>8812</v>
      </c>
      <c r="FW2974" s="0" t="s">
        <v>7321</v>
      </c>
      <c r="GC2974" s="0" t="s">
        <v>8323</v>
      </c>
      <c r="GI2974" s="0" t="s">
        <v>2874</v>
      </c>
      <c r="GP2974" s="0" t="s">
        <v>1620</v>
      </c>
      <c r="GV2974" s="0" t="s">
        <v>6393</v>
      </c>
    </row>
    <row r="2975" customFormat="false" ht="15" hidden="false" customHeight="false" outlineLevel="0" collapsed="false">
      <c r="A2975" s="0" t="s">
        <v>528</v>
      </c>
      <c r="B2975" s="0" t="s">
        <v>529</v>
      </c>
      <c r="C2975" s="0" t="s">
        <v>248</v>
      </c>
      <c r="D2975" s="0" t="s">
        <v>324</v>
      </c>
      <c r="E2975" s="0" t="s">
        <v>1045</v>
      </c>
      <c r="F2975" s="0" t="s">
        <v>1068</v>
      </c>
      <c r="G2975" s="0" t="s">
        <v>960</v>
      </c>
      <c r="W2975" s="0" t="s">
        <v>9838</v>
      </c>
      <c r="AC2975" s="0" t="s">
        <v>5851</v>
      </c>
      <c r="AJ2975" s="0" t="s">
        <v>8281</v>
      </c>
      <c r="AP2975" s="0" t="s">
        <v>5503</v>
      </c>
      <c r="AV2975" s="0" t="s">
        <v>5870</v>
      </c>
      <c r="BC2975" s="0" t="s">
        <v>2115</v>
      </c>
      <c r="BI2975" s="0" t="s">
        <v>9839</v>
      </c>
      <c r="BO2975" s="0" t="s">
        <v>2056</v>
      </c>
      <c r="BV2975" s="0" t="s">
        <v>7435</v>
      </c>
      <c r="CH2975" s="0" t="s">
        <v>2206</v>
      </c>
      <c r="CO2975" s="0" t="s">
        <v>1565</v>
      </c>
      <c r="CY2975" s="0" t="s">
        <v>4610</v>
      </c>
      <c r="DF2975" s="0" t="s">
        <v>4001</v>
      </c>
      <c r="DM2975" s="0" t="s">
        <v>4075</v>
      </c>
      <c r="DX2975" s="0" t="s">
        <v>8595</v>
      </c>
      <c r="ED2975" s="0" t="s">
        <v>2640</v>
      </c>
      <c r="EK2975" s="0" t="s">
        <v>1928</v>
      </c>
      <c r="EQ2975" s="0" t="s">
        <v>1325</v>
      </c>
      <c r="FC2975" s="0" t="s">
        <v>3414</v>
      </c>
      <c r="FJ2975" s="0" t="s">
        <v>5946</v>
      </c>
      <c r="FP2975" s="0" t="s">
        <v>6853</v>
      </c>
      <c r="FW2975" s="0" t="s">
        <v>2253</v>
      </c>
      <c r="GC2975" s="0" t="s">
        <v>5888</v>
      </c>
      <c r="GI2975" s="0" t="s">
        <v>5146</v>
      </c>
      <c r="GP2975" s="0" t="s">
        <v>6966</v>
      </c>
      <c r="GV2975" s="0" t="s">
        <v>2790</v>
      </c>
    </row>
    <row r="2976" customFormat="false" ht="15" hidden="false" customHeight="false" outlineLevel="0" collapsed="false">
      <c r="A2976" s="0" t="s">
        <v>528</v>
      </c>
      <c r="B2976" s="0" t="s">
        <v>529</v>
      </c>
      <c r="C2976" s="0" t="s">
        <v>248</v>
      </c>
      <c r="D2976" s="0" t="s">
        <v>324</v>
      </c>
      <c r="E2976" s="0" t="s">
        <v>1077</v>
      </c>
      <c r="F2976" s="0" t="s">
        <v>1078</v>
      </c>
      <c r="G2976" s="0" t="s">
        <v>960</v>
      </c>
      <c r="W2976" s="0" t="s">
        <v>3071</v>
      </c>
      <c r="AC2976" s="0" t="s">
        <v>2868</v>
      </c>
      <c r="AJ2976" s="0" t="s">
        <v>6396</v>
      </c>
      <c r="AP2976" s="0" t="s">
        <v>1466</v>
      </c>
      <c r="AV2976" s="0" t="s">
        <v>1994</v>
      </c>
      <c r="BC2976" s="0" t="s">
        <v>3640</v>
      </c>
      <c r="BI2976" s="0" t="s">
        <v>7239</v>
      </c>
      <c r="BO2976" s="0" t="s">
        <v>4438</v>
      </c>
      <c r="BV2976" s="0" t="s">
        <v>5733</v>
      </c>
      <c r="CH2976" s="0" t="s">
        <v>2244</v>
      </c>
      <c r="CO2976" s="0" t="s">
        <v>3166</v>
      </c>
      <c r="CY2976" s="0" t="s">
        <v>5714</v>
      </c>
      <c r="DF2976" s="0" t="s">
        <v>2599</v>
      </c>
      <c r="DM2976" s="0" t="s">
        <v>7218</v>
      </c>
      <c r="DX2976" s="0" t="s">
        <v>1593</v>
      </c>
      <c r="ED2976" s="0" t="s">
        <v>3753</v>
      </c>
      <c r="EK2976" s="0" t="s">
        <v>2638</v>
      </c>
      <c r="EQ2976" s="0" t="s">
        <v>2199</v>
      </c>
      <c r="FC2976" s="0" t="s">
        <v>6226</v>
      </c>
      <c r="FJ2976" s="0" t="s">
        <v>8068</v>
      </c>
      <c r="FP2976" s="0" t="s">
        <v>6261</v>
      </c>
      <c r="FW2976" s="0" t="s">
        <v>1373</v>
      </c>
      <c r="GC2976" s="0" t="s">
        <v>5705</v>
      </c>
      <c r="GI2976" s="0" t="s">
        <v>2990</v>
      </c>
      <c r="GP2976" s="0" t="s">
        <v>2317</v>
      </c>
      <c r="GV2976" s="0" t="s">
        <v>5975</v>
      </c>
    </row>
    <row r="2977" customFormat="false" ht="15" hidden="false" customHeight="false" outlineLevel="0" collapsed="false">
      <c r="A2977" s="0" t="s">
        <v>528</v>
      </c>
      <c r="B2977" s="0" t="s">
        <v>529</v>
      </c>
      <c r="C2977" s="0" t="s">
        <v>248</v>
      </c>
      <c r="D2977" s="0" t="s">
        <v>324</v>
      </c>
      <c r="E2977" s="0" t="s">
        <v>1077</v>
      </c>
      <c r="F2977" s="0" t="s">
        <v>1087</v>
      </c>
      <c r="G2977" s="0" t="s">
        <v>960</v>
      </c>
      <c r="W2977" s="0" t="s">
        <v>5592</v>
      </c>
      <c r="AC2977" s="0" t="s">
        <v>8259</v>
      </c>
      <c r="AJ2977" s="0" t="s">
        <v>5247</v>
      </c>
      <c r="AP2977" s="0" t="s">
        <v>8890</v>
      </c>
      <c r="AV2977" s="0" t="s">
        <v>3118</v>
      </c>
      <c r="BC2977" s="0" t="s">
        <v>2147</v>
      </c>
      <c r="BI2977" s="0" t="s">
        <v>8922</v>
      </c>
      <c r="BO2977" s="0" t="s">
        <v>9840</v>
      </c>
      <c r="BV2977" s="0" t="s">
        <v>5295</v>
      </c>
      <c r="CH2977" s="0" t="s">
        <v>5716</v>
      </c>
      <c r="CO2977" s="0" t="s">
        <v>7378</v>
      </c>
      <c r="CY2977" s="0" t="s">
        <v>2921</v>
      </c>
      <c r="DF2977" s="0" t="s">
        <v>5730</v>
      </c>
      <c r="DM2977" s="0" t="s">
        <v>1573</v>
      </c>
      <c r="DX2977" s="0" t="s">
        <v>4405</v>
      </c>
      <c r="ED2977" s="0" t="s">
        <v>4474</v>
      </c>
      <c r="EK2977" s="0" t="s">
        <v>5861</v>
      </c>
      <c r="EQ2977" s="0" t="s">
        <v>6167</v>
      </c>
      <c r="FC2977" s="0" t="s">
        <v>5768</v>
      </c>
      <c r="FJ2977" s="0" t="s">
        <v>3496</v>
      </c>
      <c r="FP2977" s="0" t="s">
        <v>3793</v>
      </c>
      <c r="FW2977" s="0" t="s">
        <v>3971</v>
      </c>
      <c r="GC2977" s="0" t="s">
        <v>3809</v>
      </c>
      <c r="GI2977" s="0" t="s">
        <v>7040</v>
      </c>
      <c r="GP2977" s="0" t="s">
        <v>6072</v>
      </c>
      <c r="GV2977" s="0" t="s">
        <v>5115</v>
      </c>
    </row>
    <row r="2978" customFormat="false" ht="15" hidden="false" customHeight="false" outlineLevel="0" collapsed="false">
      <c r="A2978" s="0" t="s">
        <v>528</v>
      </c>
      <c r="B2978" s="0" t="s">
        <v>529</v>
      </c>
      <c r="C2978" s="0" t="s">
        <v>248</v>
      </c>
      <c r="D2978" s="0" t="s">
        <v>324</v>
      </c>
      <c r="E2978" s="0" t="s">
        <v>1077</v>
      </c>
      <c r="F2978" s="0" t="s">
        <v>1096</v>
      </c>
      <c r="G2978" s="0" t="s">
        <v>960</v>
      </c>
      <c r="W2978" s="0" t="s">
        <v>7676</v>
      </c>
      <c r="AC2978" s="0" t="s">
        <v>4602</v>
      </c>
      <c r="AJ2978" s="0" t="s">
        <v>5068</v>
      </c>
      <c r="AP2978" s="0" t="s">
        <v>2625</v>
      </c>
      <c r="AV2978" s="0" t="s">
        <v>5707</v>
      </c>
      <c r="BC2978" s="0" t="s">
        <v>6407</v>
      </c>
      <c r="BI2978" s="0" t="s">
        <v>2240</v>
      </c>
      <c r="BO2978" s="0" t="s">
        <v>5210</v>
      </c>
      <c r="BV2978" s="0" t="s">
        <v>5264</v>
      </c>
      <c r="CH2978" s="0" t="s">
        <v>4971</v>
      </c>
      <c r="CO2978" s="0" t="s">
        <v>1050</v>
      </c>
      <c r="CY2978" s="0" t="s">
        <v>4511</v>
      </c>
      <c r="DF2978" s="0" t="s">
        <v>4157</v>
      </c>
      <c r="DM2978" s="0" t="s">
        <v>2462</v>
      </c>
      <c r="DX2978" s="0" t="s">
        <v>8353</v>
      </c>
      <c r="ED2978" s="0" t="s">
        <v>2068</v>
      </c>
      <c r="EK2978" s="0" t="s">
        <v>2914</v>
      </c>
      <c r="EQ2978" s="0" t="s">
        <v>6505</v>
      </c>
      <c r="FC2978" s="0" t="s">
        <v>5982</v>
      </c>
      <c r="FJ2978" s="0" t="s">
        <v>9841</v>
      </c>
      <c r="FP2978" s="0" t="s">
        <v>3305</v>
      </c>
      <c r="FW2978" s="0" t="s">
        <v>3046</v>
      </c>
      <c r="GC2978" s="0" t="s">
        <v>1375</v>
      </c>
      <c r="GI2978" s="0" t="s">
        <v>5827</v>
      </c>
      <c r="GP2978" s="0" t="s">
        <v>2488</v>
      </c>
      <c r="GV2978" s="0" t="s">
        <v>2919</v>
      </c>
    </row>
    <row r="2979" customFormat="false" ht="15" hidden="false" customHeight="false" outlineLevel="0" collapsed="false">
      <c r="A2979" s="0" t="s">
        <v>528</v>
      </c>
      <c r="B2979" s="0" t="s">
        <v>529</v>
      </c>
      <c r="C2979" s="0" t="s">
        <v>248</v>
      </c>
      <c r="D2979" s="0" t="s">
        <v>324</v>
      </c>
      <c r="E2979" s="0" t="s">
        <v>1077</v>
      </c>
      <c r="F2979" s="0" t="s">
        <v>1105</v>
      </c>
      <c r="G2979" s="0" t="s">
        <v>960</v>
      </c>
      <c r="W2979" s="0" t="s">
        <v>5210</v>
      </c>
      <c r="AC2979" s="0" t="s">
        <v>9509</v>
      </c>
      <c r="AJ2979" s="0" t="s">
        <v>7961</v>
      </c>
      <c r="AP2979" s="0" t="s">
        <v>4994</v>
      </c>
      <c r="AV2979" s="0" t="s">
        <v>8971</v>
      </c>
      <c r="BC2979" s="0" t="s">
        <v>9194</v>
      </c>
      <c r="BI2979" s="0" t="s">
        <v>8685</v>
      </c>
      <c r="BO2979" s="0" t="s">
        <v>4301</v>
      </c>
      <c r="BV2979" s="0" t="s">
        <v>9077</v>
      </c>
      <c r="CH2979" s="0" t="s">
        <v>3745</v>
      </c>
      <c r="CO2979" s="0" t="s">
        <v>1091</v>
      </c>
      <c r="CY2979" s="0" t="s">
        <v>4665</v>
      </c>
      <c r="DF2979" s="0" t="s">
        <v>2085</v>
      </c>
      <c r="DM2979" s="0" t="s">
        <v>1398</v>
      </c>
      <c r="DX2979" s="0" t="s">
        <v>8246</v>
      </c>
      <c r="ED2979" s="0" t="s">
        <v>3711</v>
      </c>
      <c r="EK2979" s="0" t="s">
        <v>1468</v>
      </c>
      <c r="EQ2979" s="0" t="s">
        <v>5611</v>
      </c>
      <c r="FC2979" s="0" t="s">
        <v>9842</v>
      </c>
      <c r="FJ2979" s="0" t="s">
        <v>5571</v>
      </c>
      <c r="FP2979" s="0" t="s">
        <v>4405</v>
      </c>
      <c r="FW2979" s="0" t="s">
        <v>8877</v>
      </c>
      <c r="GC2979" s="0" t="s">
        <v>2307</v>
      </c>
      <c r="GI2979" s="0" t="s">
        <v>6956</v>
      </c>
      <c r="GP2979" s="0" t="s">
        <v>5281</v>
      </c>
      <c r="GV2979" s="0" t="s">
        <v>2920</v>
      </c>
    </row>
    <row r="2980" customFormat="false" ht="15" hidden="false" customHeight="false" outlineLevel="0" collapsed="false">
      <c r="A2980" s="0" t="s">
        <v>528</v>
      </c>
      <c r="B2980" s="0" t="s">
        <v>529</v>
      </c>
      <c r="C2980" s="0" t="s">
        <v>248</v>
      </c>
      <c r="D2980" s="0" t="s">
        <v>324</v>
      </c>
      <c r="E2980" s="0" t="s">
        <v>1077</v>
      </c>
      <c r="F2980" s="0" t="s">
        <v>1114</v>
      </c>
      <c r="G2980" s="0" t="s">
        <v>960</v>
      </c>
      <c r="W2980" s="0" t="s">
        <v>8486</v>
      </c>
      <c r="AC2980" s="0" t="s">
        <v>9569</v>
      </c>
      <c r="AJ2980" s="0" t="s">
        <v>1346</v>
      </c>
      <c r="AP2980" s="0" t="s">
        <v>5158</v>
      </c>
      <c r="AV2980" s="0" t="s">
        <v>2601</v>
      </c>
      <c r="BC2980" s="0" t="s">
        <v>6470</v>
      </c>
      <c r="BI2980" s="0" t="s">
        <v>7097</v>
      </c>
      <c r="BO2980" s="0" t="s">
        <v>9761</v>
      </c>
      <c r="BV2980" s="0" t="s">
        <v>9581</v>
      </c>
      <c r="CH2980" s="0" t="s">
        <v>2387</v>
      </c>
      <c r="CO2980" s="0" t="s">
        <v>9843</v>
      </c>
      <c r="CY2980" s="0" t="s">
        <v>3951</v>
      </c>
      <c r="DF2980" s="0" t="s">
        <v>1690</v>
      </c>
      <c r="DM2980" s="0" t="s">
        <v>8454</v>
      </c>
      <c r="DX2980" s="0" t="s">
        <v>7792</v>
      </c>
      <c r="ED2980" s="0" t="s">
        <v>3333</v>
      </c>
      <c r="EK2980" s="0" t="s">
        <v>2685</v>
      </c>
      <c r="EQ2980" s="0" t="s">
        <v>5994</v>
      </c>
      <c r="FC2980" s="0" t="s">
        <v>6237</v>
      </c>
      <c r="FJ2980" s="0" t="s">
        <v>3961</v>
      </c>
      <c r="FP2980" s="0" t="s">
        <v>2123</v>
      </c>
      <c r="FW2980" s="0" t="s">
        <v>8952</v>
      </c>
      <c r="GC2980" s="0" t="s">
        <v>8635</v>
      </c>
      <c r="GI2980" s="0" t="s">
        <v>2310</v>
      </c>
      <c r="GP2980" s="0" t="s">
        <v>5062</v>
      </c>
      <c r="GV2980" s="0" t="s">
        <v>2482</v>
      </c>
    </row>
    <row r="2981" customFormat="false" ht="15" hidden="false" customHeight="false" outlineLevel="0" collapsed="false">
      <c r="A2981" s="0" t="s">
        <v>528</v>
      </c>
      <c r="B2981" s="0" t="s">
        <v>529</v>
      </c>
      <c r="C2981" s="0" t="s">
        <v>248</v>
      </c>
      <c r="D2981" s="0" t="s">
        <v>324</v>
      </c>
      <c r="E2981" s="0" t="s">
        <v>1123</v>
      </c>
      <c r="F2981" s="0" t="s">
        <v>1124</v>
      </c>
      <c r="G2981" s="0" t="s">
        <v>960</v>
      </c>
      <c r="W2981" s="0" t="s">
        <v>5381</v>
      </c>
      <c r="AC2981" s="0" t="s">
        <v>8723</v>
      </c>
      <c r="AJ2981" s="0" t="s">
        <v>9844</v>
      </c>
      <c r="AP2981" s="0" t="s">
        <v>7907</v>
      </c>
      <c r="AV2981" s="0" t="s">
        <v>6039</v>
      </c>
      <c r="BC2981" s="0" t="s">
        <v>8344</v>
      </c>
      <c r="BI2981" s="0" t="s">
        <v>9137</v>
      </c>
      <c r="BO2981" s="0" t="s">
        <v>2870</v>
      </c>
      <c r="BV2981" s="0" t="s">
        <v>9845</v>
      </c>
      <c r="CH2981" s="0" t="s">
        <v>9655</v>
      </c>
      <c r="CO2981" s="0" t="s">
        <v>9846</v>
      </c>
      <c r="CY2981" s="0" t="s">
        <v>2639</v>
      </c>
      <c r="DF2981" s="0" t="s">
        <v>2097</v>
      </c>
      <c r="DM2981" s="0" t="s">
        <v>3889</v>
      </c>
      <c r="DX2981" s="0" t="s">
        <v>9847</v>
      </c>
      <c r="ED2981" s="0" t="s">
        <v>2690</v>
      </c>
      <c r="EK2981" s="0" t="s">
        <v>6342</v>
      </c>
      <c r="EQ2981" s="0" t="s">
        <v>2460</v>
      </c>
      <c r="FC2981" s="0" t="s">
        <v>9848</v>
      </c>
      <c r="FJ2981" s="0" t="s">
        <v>9849</v>
      </c>
      <c r="FP2981" s="0" t="s">
        <v>3873</v>
      </c>
      <c r="FW2981" s="0" t="s">
        <v>7442</v>
      </c>
      <c r="GC2981" s="0" t="s">
        <v>7934</v>
      </c>
      <c r="GI2981" s="0" t="s">
        <v>1382</v>
      </c>
      <c r="GP2981" s="0" t="s">
        <v>6935</v>
      </c>
      <c r="GV2981" s="0" t="s">
        <v>3636</v>
      </c>
    </row>
    <row r="2982" customFormat="false" ht="15" hidden="false" customHeight="false" outlineLevel="0" collapsed="false">
      <c r="A2982" s="0" t="s">
        <v>528</v>
      </c>
      <c r="B2982" s="0" t="s">
        <v>529</v>
      </c>
      <c r="C2982" s="0" t="s">
        <v>248</v>
      </c>
      <c r="D2982" s="0" t="s">
        <v>324</v>
      </c>
      <c r="E2982" s="0" t="s">
        <v>1123</v>
      </c>
      <c r="F2982" s="0" t="s">
        <v>1133</v>
      </c>
      <c r="G2982" s="0" t="s">
        <v>960</v>
      </c>
      <c r="W2982" s="0" t="s">
        <v>9850</v>
      </c>
      <c r="AC2982" s="0" t="s">
        <v>7529</v>
      </c>
      <c r="AJ2982" s="0" t="s">
        <v>1858</v>
      </c>
      <c r="AP2982" s="0" t="s">
        <v>1414</v>
      </c>
      <c r="AV2982" s="0" t="s">
        <v>2206</v>
      </c>
      <c r="BC2982" s="0" t="s">
        <v>6883</v>
      </c>
      <c r="BI2982" s="0" t="s">
        <v>6343</v>
      </c>
      <c r="BO2982" s="0" t="s">
        <v>4292</v>
      </c>
      <c r="BV2982" s="0" t="s">
        <v>9851</v>
      </c>
      <c r="CH2982" s="0" t="s">
        <v>8775</v>
      </c>
      <c r="CO2982" s="0" t="s">
        <v>3171</v>
      </c>
      <c r="CY2982" s="0" t="s">
        <v>7391</v>
      </c>
      <c r="DF2982" s="0" t="s">
        <v>6701</v>
      </c>
      <c r="DM2982" s="0" t="s">
        <v>8199</v>
      </c>
      <c r="DX2982" s="0" t="s">
        <v>7057</v>
      </c>
      <c r="ED2982" s="0" t="s">
        <v>3195</v>
      </c>
      <c r="EK2982" s="0" t="s">
        <v>1939</v>
      </c>
      <c r="EQ2982" s="0" t="s">
        <v>2604</v>
      </c>
      <c r="FC2982" s="0" t="s">
        <v>4188</v>
      </c>
      <c r="FJ2982" s="0" t="s">
        <v>8383</v>
      </c>
      <c r="FP2982" s="0" t="s">
        <v>7274</v>
      </c>
      <c r="FW2982" s="0" t="s">
        <v>2800</v>
      </c>
      <c r="GC2982" s="0" t="s">
        <v>7998</v>
      </c>
      <c r="GI2982" s="0" t="s">
        <v>3755</v>
      </c>
      <c r="GP2982" s="0" t="s">
        <v>2548</v>
      </c>
      <c r="GV2982" s="0" t="s">
        <v>5080</v>
      </c>
    </row>
    <row r="2983" customFormat="false" ht="15" hidden="false" customHeight="false" outlineLevel="0" collapsed="false">
      <c r="A2983" s="0" t="s">
        <v>530</v>
      </c>
      <c r="B2983" s="0" t="s">
        <v>531</v>
      </c>
      <c r="C2983" s="0" t="s">
        <v>248</v>
      </c>
      <c r="D2983" s="0" t="s">
        <v>292</v>
      </c>
      <c r="E2983" s="0" t="s">
        <v>958</v>
      </c>
      <c r="F2983" s="0" t="s">
        <v>959</v>
      </c>
      <c r="G2983" s="0" t="s">
        <v>960</v>
      </c>
      <c r="CB2983" s="0" t="s">
        <v>2042</v>
      </c>
      <c r="CH2983" s="0" t="s">
        <v>6874</v>
      </c>
      <c r="CN2983" s="0" t="s">
        <v>3339</v>
      </c>
    </row>
    <row r="2984" customFormat="false" ht="15" hidden="false" customHeight="false" outlineLevel="0" collapsed="false">
      <c r="A2984" s="0" t="s">
        <v>530</v>
      </c>
      <c r="B2984" s="0" t="s">
        <v>531</v>
      </c>
      <c r="C2984" s="0" t="s">
        <v>248</v>
      </c>
      <c r="D2984" s="0" t="s">
        <v>292</v>
      </c>
      <c r="E2984" s="0" t="s">
        <v>958</v>
      </c>
      <c r="F2984" s="0" t="s">
        <v>962</v>
      </c>
      <c r="G2984" s="0" t="s">
        <v>960</v>
      </c>
      <c r="ED2984" s="0" t="s">
        <v>2292</v>
      </c>
      <c r="EJ2984" s="0" t="s">
        <v>5343</v>
      </c>
      <c r="EP2984" s="0" t="s">
        <v>6262</v>
      </c>
      <c r="ET2984" s="0" t="s">
        <v>4371</v>
      </c>
      <c r="FP2984" s="0" t="s">
        <v>6637</v>
      </c>
      <c r="FV2984" s="0" t="s">
        <v>2276</v>
      </c>
      <c r="GB2984" s="0" t="s">
        <v>2527</v>
      </c>
      <c r="GF2984" s="0" t="s">
        <v>7101</v>
      </c>
      <c r="GI2984" s="0" t="s">
        <v>8973</v>
      </c>
      <c r="GO2984" s="0" t="s">
        <v>4657</v>
      </c>
      <c r="GU2984" s="0" t="s">
        <v>1687</v>
      </c>
      <c r="GY2984" s="0" t="s">
        <v>7177</v>
      </c>
    </row>
    <row r="2985" customFormat="false" ht="15" hidden="false" customHeight="false" outlineLevel="0" collapsed="false">
      <c r="A2985" s="0" t="s">
        <v>530</v>
      </c>
      <c r="B2985" s="0" t="s">
        <v>531</v>
      </c>
      <c r="C2985" s="0" t="s">
        <v>248</v>
      </c>
      <c r="D2985" s="0" t="s">
        <v>292</v>
      </c>
      <c r="E2985" s="0" t="s">
        <v>958</v>
      </c>
      <c r="F2985" s="0" t="s">
        <v>963</v>
      </c>
      <c r="G2985" s="0" t="s">
        <v>960</v>
      </c>
      <c r="ED2985" s="0" t="s">
        <v>2339</v>
      </c>
      <c r="EJ2985" s="0" t="s">
        <v>3644</v>
      </c>
      <c r="EP2985" s="0" t="s">
        <v>3905</v>
      </c>
      <c r="ET2985" s="0" t="s">
        <v>2315</v>
      </c>
      <c r="FP2985" s="0" t="s">
        <v>2671</v>
      </c>
      <c r="FV2985" s="0" t="s">
        <v>5685</v>
      </c>
      <c r="GB2985" s="0" t="s">
        <v>2290</v>
      </c>
      <c r="GF2985" s="0" t="s">
        <v>6139</v>
      </c>
      <c r="GI2985" s="0" t="s">
        <v>5658</v>
      </c>
      <c r="GO2985" s="0" t="s">
        <v>2075</v>
      </c>
      <c r="GU2985" s="0" t="s">
        <v>4009</v>
      </c>
      <c r="GY2985" s="0" t="s">
        <v>2525</v>
      </c>
    </row>
    <row r="2986" customFormat="false" ht="15" hidden="false" customHeight="false" outlineLevel="0" collapsed="false">
      <c r="A2986" s="0" t="s">
        <v>530</v>
      </c>
      <c r="B2986" s="0" t="s">
        <v>531</v>
      </c>
      <c r="C2986" s="0" t="s">
        <v>248</v>
      </c>
      <c r="D2986" s="0" t="s">
        <v>292</v>
      </c>
      <c r="E2986" s="0" t="s">
        <v>958</v>
      </c>
      <c r="F2986" s="0" t="s">
        <v>964</v>
      </c>
      <c r="G2986" s="0" t="s">
        <v>960</v>
      </c>
      <c r="CX2986" s="0" t="s">
        <v>3818</v>
      </c>
      <c r="DL2986" s="0" t="s">
        <v>1383</v>
      </c>
      <c r="DS2986" s="0" t="s">
        <v>7175</v>
      </c>
      <c r="DW2986" s="0" t="s">
        <v>8873</v>
      </c>
    </row>
    <row r="2987" customFormat="false" ht="15" hidden="false" customHeight="false" outlineLevel="0" collapsed="false">
      <c r="A2987" s="0" t="s">
        <v>530</v>
      </c>
      <c r="B2987" s="0" t="s">
        <v>531</v>
      </c>
      <c r="C2987" s="0" t="s">
        <v>248</v>
      </c>
      <c r="D2987" s="0" t="s">
        <v>292</v>
      </c>
      <c r="E2987" s="0" t="s">
        <v>958</v>
      </c>
      <c r="F2987" s="0" t="s">
        <v>968</v>
      </c>
      <c r="G2987" s="0" t="s">
        <v>960</v>
      </c>
      <c r="CX2987" s="0" t="s">
        <v>5557</v>
      </c>
      <c r="DL2987" s="0" t="s">
        <v>3471</v>
      </c>
      <c r="DS2987" s="0" t="s">
        <v>9096</v>
      </c>
      <c r="DW2987" s="0" t="s">
        <v>9852</v>
      </c>
      <c r="ED2987" s="0" t="s">
        <v>6521</v>
      </c>
      <c r="EJ2987" s="0" t="s">
        <v>3667</v>
      </c>
      <c r="EP2987" s="0" t="s">
        <v>2461</v>
      </c>
      <c r="ET2987" s="0" t="s">
        <v>6573</v>
      </c>
      <c r="FP2987" s="0" t="s">
        <v>9853</v>
      </c>
      <c r="FV2987" s="0" t="s">
        <v>9854</v>
      </c>
      <c r="GB2987" s="0" t="s">
        <v>7476</v>
      </c>
      <c r="GF2987" s="0" t="s">
        <v>3239</v>
      </c>
      <c r="GI2987" s="0" t="s">
        <v>1580</v>
      </c>
      <c r="GO2987" s="0" t="s">
        <v>2195</v>
      </c>
      <c r="GU2987" s="0" t="s">
        <v>1400</v>
      </c>
      <c r="GY2987" s="0" t="s">
        <v>9520</v>
      </c>
    </row>
    <row r="2988" customFormat="false" ht="15" hidden="false" customHeight="false" outlineLevel="0" collapsed="false">
      <c r="A2988" s="0" t="s">
        <v>530</v>
      </c>
      <c r="B2988" s="0" t="s">
        <v>531</v>
      </c>
      <c r="C2988" s="0" t="s">
        <v>248</v>
      </c>
      <c r="D2988" s="0" t="s">
        <v>292</v>
      </c>
      <c r="E2988" s="0" t="s">
        <v>958</v>
      </c>
      <c r="F2988" s="0" t="s">
        <v>972</v>
      </c>
      <c r="G2988" s="0" t="s">
        <v>960</v>
      </c>
      <c r="CX2988" s="0" t="s">
        <v>2658</v>
      </c>
      <c r="DL2988" s="0" t="s">
        <v>3175</v>
      </c>
      <c r="DS2988" s="0" t="s">
        <v>2170</v>
      </c>
      <c r="DW2988" s="0" t="s">
        <v>7923</v>
      </c>
    </row>
    <row r="2989" customFormat="false" ht="15" hidden="false" customHeight="false" outlineLevel="0" collapsed="false">
      <c r="A2989" s="0" t="s">
        <v>530</v>
      </c>
      <c r="B2989" s="0" t="s">
        <v>531</v>
      </c>
      <c r="C2989" s="0" t="s">
        <v>248</v>
      </c>
      <c r="D2989" s="0" t="s">
        <v>292</v>
      </c>
      <c r="E2989" s="0" t="s">
        <v>958</v>
      </c>
      <c r="F2989" s="0" t="s">
        <v>976</v>
      </c>
      <c r="G2989" s="0" t="s">
        <v>960</v>
      </c>
      <c r="CB2989" s="0" t="s">
        <v>6513</v>
      </c>
      <c r="CH2989" s="0" t="s">
        <v>5931</v>
      </c>
      <c r="CN2989" s="0" t="s">
        <v>2006</v>
      </c>
    </row>
    <row r="2990" customFormat="false" ht="15" hidden="false" customHeight="false" outlineLevel="0" collapsed="false">
      <c r="A2990" s="0" t="s">
        <v>530</v>
      </c>
      <c r="B2990" s="0" t="s">
        <v>531</v>
      </c>
      <c r="C2990" s="0" t="s">
        <v>248</v>
      </c>
      <c r="D2990" s="0" t="s">
        <v>292</v>
      </c>
      <c r="E2990" s="0" t="s">
        <v>958</v>
      </c>
      <c r="F2990" s="0" t="s">
        <v>978</v>
      </c>
      <c r="G2990" s="0" t="s">
        <v>960</v>
      </c>
      <c r="CX2990" s="0" t="s">
        <v>2991</v>
      </c>
      <c r="DL2990" s="0" t="s">
        <v>7138</v>
      </c>
      <c r="DS2990" s="0" t="s">
        <v>9855</v>
      </c>
      <c r="DW2990" s="0" t="s">
        <v>8946</v>
      </c>
    </row>
    <row r="2991" customFormat="false" ht="15" hidden="false" customHeight="false" outlineLevel="0" collapsed="false">
      <c r="A2991" s="0" t="s">
        <v>530</v>
      </c>
      <c r="B2991" s="0" t="s">
        <v>531</v>
      </c>
      <c r="C2991" s="0" t="s">
        <v>248</v>
      </c>
      <c r="D2991" s="0" t="s">
        <v>292</v>
      </c>
      <c r="E2991" s="0" t="s">
        <v>958</v>
      </c>
      <c r="F2991" s="0" t="s">
        <v>982</v>
      </c>
      <c r="G2991" s="0" t="s">
        <v>960</v>
      </c>
      <c r="ED2991" s="0" t="s">
        <v>6545</v>
      </c>
      <c r="EJ2991" s="0" t="s">
        <v>7399</v>
      </c>
      <c r="EP2991" s="0" t="s">
        <v>4630</v>
      </c>
      <c r="ET2991" s="0" t="s">
        <v>4901</v>
      </c>
      <c r="FP2991" s="0" t="s">
        <v>9067</v>
      </c>
      <c r="FV2991" s="0" t="s">
        <v>9856</v>
      </c>
      <c r="GB2991" s="0" t="s">
        <v>3105</v>
      </c>
      <c r="GF2991" s="0" t="s">
        <v>1980</v>
      </c>
      <c r="GI2991" s="0" t="s">
        <v>1092</v>
      </c>
      <c r="GO2991" s="0" t="s">
        <v>5360</v>
      </c>
      <c r="GU2991" s="0" t="s">
        <v>2064</v>
      </c>
      <c r="GY2991" s="0" t="s">
        <v>5542</v>
      </c>
    </row>
    <row r="2992" customFormat="false" ht="15" hidden="false" customHeight="false" outlineLevel="0" collapsed="false">
      <c r="A2992" s="0" t="s">
        <v>530</v>
      </c>
      <c r="B2992" s="0" t="s">
        <v>531</v>
      </c>
      <c r="C2992" s="0" t="s">
        <v>248</v>
      </c>
      <c r="D2992" s="0" t="s">
        <v>292</v>
      </c>
      <c r="E2992" s="0" t="s">
        <v>958</v>
      </c>
      <c r="F2992" s="0" t="s">
        <v>983</v>
      </c>
      <c r="G2992" s="0" t="s">
        <v>960</v>
      </c>
      <c r="ED2992" s="0" t="s">
        <v>2783</v>
      </c>
      <c r="EJ2992" s="0" t="s">
        <v>2809</v>
      </c>
      <c r="EP2992" s="0" t="s">
        <v>2704</v>
      </c>
      <c r="ET2992" s="0" t="s">
        <v>9590</v>
      </c>
      <c r="FP2992" s="0" t="s">
        <v>6769</v>
      </c>
      <c r="FV2992" s="0" t="s">
        <v>4598</v>
      </c>
      <c r="GB2992" s="0" t="s">
        <v>9306</v>
      </c>
      <c r="GF2992" s="0" t="s">
        <v>1292</v>
      </c>
      <c r="GI2992" s="0" t="s">
        <v>5957</v>
      </c>
      <c r="GO2992" s="0" t="s">
        <v>6847</v>
      </c>
      <c r="GU2992" s="0" t="s">
        <v>4641</v>
      </c>
      <c r="GY2992" s="0" t="s">
        <v>3195</v>
      </c>
    </row>
    <row r="2993" customFormat="false" ht="15" hidden="false" customHeight="false" outlineLevel="0" collapsed="false">
      <c r="A2993" s="0" t="s">
        <v>530</v>
      </c>
      <c r="B2993" s="0" t="s">
        <v>531</v>
      </c>
      <c r="C2993" s="0" t="s">
        <v>248</v>
      </c>
      <c r="D2993" s="0" t="s">
        <v>292</v>
      </c>
      <c r="E2993" s="0" t="s">
        <v>958</v>
      </c>
      <c r="F2993" s="0" t="s">
        <v>984</v>
      </c>
      <c r="G2993" s="0" t="s">
        <v>960</v>
      </c>
      <c r="CB2993" s="0" t="s">
        <v>6516</v>
      </c>
      <c r="CH2993" s="0" t="s">
        <v>2524</v>
      </c>
      <c r="CN2993" s="0" t="s">
        <v>7151</v>
      </c>
    </row>
    <row r="2994" customFormat="false" ht="15" hidden="false" customHeight="false" outlineLevel="0" collapsed="false">
      <c r="A2994" s="0" t="s">
        <v>530</v>
      </c>
      <c r="B2994" s="0" t="s">
        <v>531</v>
      </c>
      <c r="C2994" s="0" t="s">
        <v>248</v>
      </c>
      <c r="D2994" s="0" t="s">
        <v>292</v>
      </c>
      <c r="E2994" s="0" t="s">
        <v>958</v>
      </c>
      <c r="F2994" s="0" t="s">
        <v>986</v>
      </c>
      <c r="G2994" s="0" t="s">
        <v>960</v>
      </c>
      <c r="ED2994" s="0" t="s">
        <v>2741</v>
      </c>
      <c r="EJ2994" s="0" t="s">
        <v>4908</v>
      </c>
      <c r="EP2994" s="0" t="s">
        <v>3185</v>
      </c>
      <c r="ET2994" s="0" t="s">
        <v>1442</v>
      </c>
      <c r="FP2994" s="0" t="s">
        <v>3883</v>
      </c>
      <c r="FV2994" s="0" t="s">
        <v>7603</v>
      </c>
      <c r="GB2994" s="0" t="s">
        <v>3315</v>
      </c>
      <c r="GF2994" s="0" t="s">
        <v>2278</v>
      </c>
      <c r="GI2994" s="0" t="s">
        <v>2639</v>
      </c>
      <c r="GO2994" s="0" t="s">
        <v>2471</v>
      </c>
      <c r="GU2994" s="0" t="s">
        <v>5637</v>
      </c>
      <c r="GY2994" s="0" t="s">
        <v>1053</v>
      </c>
    </row>
    <row r="2995" customFormat="false" ht="15" hidden="false" customHeight="false" outlineLevel="0" collapsed="false">
      <c r="A2995" s="0" t="s">
        <v>530</v>
      </c>
      <c r="B2995" s="0" t="s">
        <v>531</v>
      </c>
      <c r="C2995" s="0" t="s">
        <v>248</v>
      </c>
      <c r="D2995" s="0" t="s">
        <v>292</v>
      </c>
      <c r="E2995" s="0" t="s">
        <v>958</v>
      </c>
      <c r="F2995" s="0" t="s">
        <v>987</v>
      </c>
      <c r="G2995" s="0" t="s">
        <v>960</v>
      </c>
      <c r="CX2995" s="0" t="s">
        <v>2041</v>
      </c>
      <c r="DL2995" s="0" t="s">
        <v>5975</v>
      </c>
      <c r="DS2995" s="0" t="s">
        <v>4495</v>
      </c>
      <c r="DW2995" s="0" t="s">
        <v>1682</v>
      </c>
      <c r="ED2995" s="0" t="s">
        <v>2337</v>
      </c>
      <c r="EJ2995" s="0" t="s">
        <v>2933</v>
      </c>
      <c r="EP2995" s="0" t="s">
        <v>3646</v>
      </c>
      <c r="ET2995" s="0" t="s">
        <v>2249</v>
      </c>
      <c r="FP2995" s="0" t="s">
        <v>3277</v>
      </c>
      <c r="FV2995" s="0" t="s">
        <v>4331</v>
      </c>
      <c r="GB2995" s="0" t="s">
        <v>2283</v>
      </c>
      <c r="GF2995" s="0" t="s">
        <v>5816</v>
      </c>
      <c r="GI2995" s="0" t="s">
        <v>3808</v>
      </c>
      <c r="GO2995" s="0" t="s">
        <v>5836</v>
      </c>
      <c r="GU2995" s="0" t="s">
        <v>5758</v>
      </c>
      <c r="GY2995" s="0" t="s">
        <v>969</v>
      </c>
    </row>
    <row r="2996" customFormat="false" ht="15" hidden="false" customHeight="false" outlineLevel="0" collapsed="false">
      <c r="A2996" s="0" t="s">
        <v>530</v>
      </c>
      <c r="B2996" s="0" t="s">
        <v>531</v>
      </c>
      <c r="C2996" s="0" t="s">
        <v>248</v>
      </c>
      <c r="D2996" s="0" t="s">
        <v>292</v>
      </c>
      <c r="E2996" s="0" t="s">
        <v>239</v>
      </c>
      <c r="F2996" s="0" t="s">
        <v>1181</v>
      </c>
      <c r="G2996" s="0" t="s">
        <v>960</v>
      </c>
      <c r="T2996" s="0" t="s">
        <v>8227</v>
      </c>
    </row>
    <row r="2997" customFormat="false" ht="15" hidden="false" customHeight="false" outlineLevel="0" collapsed="false">
      <c r="A2997" s="0" t="s">
        <v>530</v>
      </c>
      <c r="B2997" s="0" t="s">
        <v>531</v>
      </c>
      <c r="C2997" s="0" t="s">
        <v>248</v>
      </c>
      <c r="D2997" s="0" t="s">
        <v>292</v>
      </c>
      <c r="E2997" s="0" t="s">
        <v>239</v>
      </c>
      <c r="F2997" s="0" t="s">
        <v>1183</v>
      </c>
      <c r="G2997" s="0" t="s">
        <v>960</v>
      </c>
      <c r="T2997" s="0" t="s">
        <v>3620</v>
      </c>
    </row>
    <row r="2998" customFormat="false" ht="15" hidden="false" customHeight="false" outlineLevel="0" collapsed="false">
      <c r="A2998" s="0" t="s">
        <v>530</v>
      </c>
      <c r="B2998" s="0" t="s">
        <v>531</v>
      </c>
      <c r="C2998" s="0" t="s">
        <v>248</v>
      </c>
      <c r="D2998" s="0" t="s">
        <v>292</v>
      </c>
      <c r="E2998" s="0" t="s">
        <v>239</v>
      </c>
      <c r="F2998" s="0" t="s">
        <v>1185</v>
      </c>
      <c r="G2998" s="0" t="s">
        <v>960</v>
      </c>
      <c r="T2998" s="0" t="s">
        <v>7172</v>
      </c>
    </row>
    <row r="2999" customFormat="false" ht="15" hidden="false" customHeight="false" outlineLevel="0" collapsed="false">
      <c r="A2999" s="0" t="s">
        <v>530</v>
      </c>
      <c r="B2999" s="0" t="s">
        <v>531</v>
      </c>
      <c r="C2999" s="0" t="s">
        <v>248</v>
      </c>
      <c r="D2999" s="0" t="s">
        <v>292</v>
      </c>
      <c r="E2999" s="0" t="s">
        <v>239</v>
      </c>
      <c r="F2999" s="0" t="s">
        <v>1187</v>
      </c>
      <c r="G2999" s="0" t="s">
        <v>960</v>
      </c>
      <c r="T2999" s="0" t="s">
        <v>2473</v>
      </c>
    </row>
    <row r="3000" customFormat="false" ht="15" hidden="false" customHeight="false" outlineLevel="0" collapsed="false">
      <c r="A3000" s="0" t="s">
        <v>530</v>
      </c>
      <c r="B3000" s="0" t="s">
        <v>531</v>
      </c>
      <c r="C3000" s="0" t="s">
        <v>248</v>
      </c>
      <c r="D3000" s="0" t="s">
        <v>292</v>
      </c>
      <c r="E3000" s="0" t="s">
        <v>239</v>
      </c>
      <c r="F3000" s="0" t="s">
        <v>1189</v>
      </c>
      <c r="G3000" s="0" t="s">
        <v>960</v>
      </c>
      <c r="T3000" s="0" t="s">
        <v>3711</v>
      </c>
    </row>
    <row r="3001" customFormat="false" ht="15" hidden="false" customHeight="false" outlineLevel="0" collapsed="false">
      <c r="A3001" s="0" t="s">
        <v>530</v>
      </c>
      <c r="B3001" s="0" t="s">
        <v>531</v>
      </c>
      <c r="C3001" s="0" t="s">
        <v>248</v>
      </c>
      <c r="D3001" s="0" t="s">
        <v>292</v>
      </c>
      <c r="E3001" s="0" t="s">
        <v>239</v>
      </c>
      <c r="F3001" s="0" t="s">
        <v>1191</v>
      </c>
      <c r="G3001" s="0" t="s">
        <v>960</v>
      </c>
      <c r="T3001" s="0" t="s">
        <v>2273</v>
      </c>
    </row>
    <row r="3002" customFormat="false" ht="15" hidden="false" customHeight="false" outlineLevel="0" collapsed="false">
      <c r="A3002" s="0" t="s">
        <v>530</v>
      </c>
      <c r="B3002" s="0" t="s">
        <v>531</v>
      </c>
      <c r="C3002" s="0" t="s">
        <v>248</v>
      </c>
      <c r="D3002" s="0" t="s">
        <v>292</v>
      </c>
      <c r="E3002" s="0" t="s">
        <v>991</v>
      </c>
      <c r="F3002" s="0" t="s">
        <v>992</v>
      </c>
      <c r="G3002" s="0" t="s">
        <v>960</v>
      </c>
      <c r="BU3002" s="0" t="s">
        <v>9857</v>
      </c>
      <c r="EP3002" s="0" t="s">
        <v>5762</v>
      </c>
      <c r="GB3002" s="0" t="s">
        <v>6126</v>
      </c>
      <c r="GU3002" s="0" t="s">
        <v>3845</v>
      </c>
    </row>
    <row r="3003" customFormat="false" ht="15" hidden="false" customHeight="false" outlineLevel="0" collapsed="false">
      <c r="A3003" s="0" t="s">
        <v>530</v>
      </c>
      <c r="B3003" s="0" t="s">
        <v>531</v>
      </c>
      <c r="C3003" s="0" t="s">
        <v>248</v>
      </c>
      <c r="D3003" s="0" t="s">
        <v>292</v>
      </c>
      <c r="E3003" s="0" t="s">
        <v>991</v>
      </c>
      <c r="F3003" s="0" t="s">
        <v>1000</v>
      </c>
      <c r="G3003" s="0" t="s">
        <v>960</v>
      </c>
      <c r="W3003" s="0" t="s">
        <v>1893</v>
      </c>
      <c r="AC3003" s="0" t="s">
        <v>4323</v>
      </c>
      <c r="AI3003" s="0" t="s">
        <v>5820</v>
      </c>
      <c r="AP3003" s="0" t="s">
        <v>7325</v>
      </c>
      <c r="AV3003" s="0" t="s">
        <v>9780</v>
      </c>
      <c r="BB3003" s="0" t="s">
        <v>3365</v>
      </c>
      <c r="BO3003" s="0" t="s">
        <v>5322</v>
      </c>
      <c r="BU3003" s="0" t="s">
        <v>2318</v>
      </c>
      <c r="CB3003" s="0" t="s">
        <v>2961</v>
      </c>
      <c r="CH3003" s="0" t="s">
        <v>3836</v>
      </c>
      <c r="CN3003" s="0" t="s">
        <v>7297</v>
      </c>
      <c r="CX3003" s="0" t="s">
        <v>5801</v>
      </c>
      <c r="DL3003" s="0" t="s">
        <v>3708</v>
      </c>
      <c r="DS3003" s="0" t="s">
        <v>8362</v>
      </c>
      <c r="DW3003" s="0" t="s">
        <v>9245</v>
      </c>
      <c r="ED3003" s="0" t="s">
        <v>4943</v>
      </c>
      <c r="EJ3003" s="0" t="s">
        <v>1284</v>
      </c>
      <c r="EP3003" s="0" t="s">
        <v>5883</v>
      </c>
      <c r="FC3003" s="0" t="s">
        <v>5208</v>
      </c>
      <c r="FI3003" s="0" t="s">
        <v>8321</v>
      </c>
      <c r="FP3003" s="0" t="s">
        <v>7123</v>
      </c>
      <c r="FV3003" s="0" t="s">
        <v>9858</v>
      </c>
      <c r="GB3003" s="0" t="s">
        <v>6164</v>
      </c>
      <c r="GI3003" s="0" t="s">
        <v>5665</v>
      </c>
      <c r="GO3003" s="0" t="s">
        <v>7040</v>
      </c>
      <c r="GU3003" s="0" t="s">
        <v>2378</v>
      </c>
    </row>
    <row r="3004" customFormat="false" ht="15" hidden="false" customHeight="false" outlineLevel="0" collapsed="false">
      <c r="A3004" s="0" t="s">
        <v>530</v>
      </c>
      <c r="B3004" s="0" t="s">
        <v>531</v>
      </c>
      <c r="C3004" s="0" t="s">
        <v>248</v>
      </c>
      <c r="D3004" s="0" t="s">
        <v>292</v>
      </c>
      <c r="E3004" s="0" t="s">
        <v>991</v>
      </c>
      <c r="F3004" s="0" t="s">
        <v>1009</v>
      </c>
      <c r="G3004" s="0" t="s">
        <v>960</v>
      </c>
      <c r="W3004" s="0" t="s">
        <v>9859</v>
      </c>
      <c r="AC3004" s="0" t="s">
        <v>2193</v>
      </c>
      <c r="AI3004" s="0" t="s">
        <v>9860</v>
      </c>
      <c r="AP3004" s="0" t="s">
        <v>4237</v>
      </c>
      <c r="AV3004" s="0" t="s">
        <v>8240</v>
      </c>
      <c r="BB3004" s="0" t="s">
        <v>5822</v>
      </c>
      <c r="BO3004" s="0" t="s">
        <v>1705</v>
      </c>
      <c r="BU3004" s="0" t="s">
        <v>9861</v>
      </c>
      <c r="CB3004" s="0" t="s">
        <v>3714</v>
      </c>
      <c r="CH3004" s="0" t="s">
        <v>1057</v>
      </c>
      <c r="CN3004" s="0" t="s">
        <v>1535</v>
      </c>
      <c r="CX3004" s="0" t="s">
        <v>5781</v>
      </c>
      <c r="DL3004" s="0" t="s">
        <v>1474</v>
      </c>
      <c r="DS3004" s="0" t="s">
        <v>7171</v>
      </c>
      <c r="DW3004" s="0" t="s">
        <v>5092</v>
      </c>
      <c r="ED3004" s="0" t="s">
        <v>2983</v>
      </c>
      <c r="EJ3004" s="0" t="s">
        <v>5983</v>
      </c>
      <c r="EP3004" s="0" t="s">
        <v>4630</v>
      </c>
      <c r="FC3004" s="0" t="s">
        <v>8269</v>
      </c>
      <c r="FI3004" s="0" t="s">
        <v>7345</v>
      </c>
      <c r="FP3004" s="0" t="s">
        <v>1665</v>
      </c>
      <c r="FV3004" s="0" t="s">
        <v>4364</v>
      </c>
      <c r="GB3004" s="0" t="s">
        <v>3173</v>
      </c>
      <c r="GI3004" s="0" t="s">
        <v>4694</v>
      </c>
      <c r="GO3004" s="0" t="s">
        <v>7308</v>
      </c>
      <c r="GU3004" s="0" t="s">
        <v>3783</v>
      </c>
    </row>
    <row r="3005" customFormat="false" ht="15" hidden="false" customHeight="false" outlineLevel="0" collapsed="false">
      <c r="A3005" s="0" t="s">
        <v>530</v>
      </c>
      <c r="B3005" s="0" t="s">
        <v>531</v>
      </c>
      <c r="C3005" s="0" t="s">
        <v>248</v>
      </c>
      <c r="D3005" s="0" t="s">
        <v>292</v>
      </c>
      <c r="E3005" s="0" t="s">
        <v>991</v>
      </c>
      <c r="F3005" s="0" t="s">
        <v>1018</v>
      </c>
      <c r="G3005" s="0" t="s">
        <v>960</v>
      </c>
      <c r="W3005" s="0" t="s">
        <v>9385</v>
      </c>
      <c r="AC3005" s="0" t="s">
        <v>9862</v>
      </c>
      <c r="AI3005" s="0" t="s">
        <v>5097</v>
      </c>
      <c r="AP3005" s="0" t="s">
        <v>7857</v>
      </c>
      <c r="AV3005" s="0" t="s">
        <v>8269</v>
      </c>
      <c r="BB3005" s="0" t="s">
        <v>5085</v>
      </c>
      <c r="BO3005" s="0" t="s">
        <v>2590</v>
      </c>
      <c r="BU3005" s="0" t="s">
        <v>9863</v>
      </c>
      <c r="CB3005" s="0" t="s">
        <v>8159</v>
      </c>
      <c r="CH3005" s="0" t="s">
        <v>5441</v>
      </c>
      <c r="CN3005" s="0" t="s">
        <v>8079</v>
      </c>
      <c r="CX3005" s="0" t="s">
        <v>2030</v>
      </c>
      <c r="DL3005" s="0" t="s">
        <v>6445</v>
      </c>
      <c r="DS3005" s="0" t="s">
        <v>9279</v>
      </c>
      <c r="DW3005" s="0" t="s">
        <v>1763</v>
      </c>
      <c r="ED3005" s="0" t="s">
        <v>3869</v>
      </c>
      <c r="EJ3005" s="0" t="s">
        <v>2017</v>
      </c>
      <c r="EP3005" s="0" t="s">
        <v>1190</v>
      </c>
      <c r="FC3005" s="0" t="s">
        <v>7933</v>
      </c>
      <c r="FI3005" s="0" t="s">
        <v>5792</v>
      </c>
      <c r="FP3005" s="0" t="s">
        <v>1511</v>
      </c>
      <c r="FV3005" s="0" t="s">
        <v>1016</v>
      </c>
      <c r="GB3005" s="0" t="s">
        <v>9704</v>
      </c>
      <c r="GI3005" s="0" t="s">
        <v>4615</v>
      </c>
      <c r="GO3005" s="0" t="s">
        <v>2572</v>
      </c>
      <c r="GU3005" s="0" t="s">
        <v>6434</v>
      </c>
    </row>
    <row r="3006" customFormat="false" ht="15" hidden="false" customHeight="false" outlineLevel="0" collapsed="false">
      <c r="A3006" s="0" t="s">
        <v>530</v>
      </c>
      <c r="B3006" s="0" t="s">
        <v>531</v>
      </c>
      <c r="C3006" s="0" t="s">
        <v>248</v>
      </c>
      <c r="D3006" s="0" t="s">
        <v>292</v>
      </c>
      <c r="E3006" s="0" t="s">
        <v>991</v>
      </c>
      <c r="F3006" s="0" t="s">
        <v>1027</v>
      </c>
      <c r="G3006" s="0" t="s">
        <v>960</v>
      </c>
      <c r="W3006" s="0" t="s">
        <v>9864</v>
      </c>
      <c r="AC3006" s="0" t="s">
        <v>6185</v>
      </c>
      <c r="AI3006" s="0" t="s">
        <v>5820</v>
      </c>
      <c r="AV3006" s="0" t="s">
        <v>1643</v>
      </c>
      <c r="BB3006" s="0" t="s">
        <v>6273</v>
      </c>
      <c r="BO3006" s="0" t="s">
        <v>9865</v>
      </c>
      <c r="BU3006" s="0" t="s">
        <v>9866</v>
      </c>
      <c r="CB3006" s="0" t="s">
        <v>6089</v>
      </c>
      <c r="CH3006" s="0" t="s">
        <v>2034</v>
      </c>
      <c r="CN3006" s="0" t="s">
        <v>1282</v>
      </c>
      <c r="CX3006" s="0" t="s">
        <v>2778</v>
      </c>
      <c r="DL3006" s="0" t="s">
        <v>5805</v>
      </c>
      <c r="DS3006" s="0" t="s">
        <v>4344</v>
      </c>
      <c r="DW3006" s="0" t="s">
        <v>9539</v>
      </c>
      <c r="ED3006" s="0" t="s">
        <v>4297</v>
      </c>
      <c r="EJ3006" s="0" t="s">
        <v>1497</v>
      </c>
      <c r="EP3006" s="0" t="s">
        <v>1455</v>
      </c>
      <c r="FC3006" s="0" t="s">
        <v>9867</v>
      </c>
      <c r="FI3006" s="0" t="s">
        <v>4342</v>
      </c>
      <c r="FP3006" s="0" t="s">
        <v>7879</v>
      </c>
      <c r="FV3006" s="0" t="s">
        <v>1151</v>
      </c>
      <c r="GB3006" s="0" t="s">
        <v>4928</v>
      </c>
      <c r="GI3006" s="0" t="s">
        <v>6192</v>
      </c>
      <c r="GO3006" s="0" t="s">
        <v>4803</v>
      </c>
      <c r="GU3006" s="0" t="s">
        <v>7863</v>
      </c>
    </row>
    <row r="3007" customFormat="false" ht="15" hidden="false" customHeight="false" outlineLevel="0" collapsed="false">
      <c r="A3007" s="0" t="s">
        <v>530</v>
      </c>
      <c r="B3007" s="0" t="s">
        <v>531</v>
      </c>
      <c r="C3007" s="0" t="s">
        <v>248</v>
      </c>
      <c r="D3007" s="0" t="s">
        <v>292</v>
      </c>
      <c r="E3007" s="0" t="s">
        <v>991</v>
      </c>
      <c r="F3007" s="0" t="s">
        <v>1036</v>
      </c>
      <c r="G3007" s="0" t="s">
        <v>960</v>
      </c>
      <c r="W3007" s="0" t="s">
        <v>9864</v>
      </c>
      <c r="AC3007" s="0" t="s">
        <v>9078</v>
      </c>
      <c r="AI3007" s="0" t="s">
        <v>4419</v>
      </c>
      <c r="AV3007" s="0" t="s">
        <v>4484</v>
      </c>
      <c r="BB3007" s="0" t="s">
        <v>5788</v>
      </c>
      <c r="BO3007" s="0" t="s">
        <v>3404</v>
      </c>
      <c r="BU3007" s="0" t="s">
        <v>6241</v>
      </c>
      <c r="CB3007" s="0" t="s">
        <v>6089</v>
      </c>
      <c r="CH3007" s="0" t="s">
        <v>1190</v>
      </c>
      <c r="CN3007" s="0" t="s">
        <v>5082</v>
      </c>
      <c r="CX3007" s="0" t="s">
        <v>2104</v>
      </c>
      <c r="DL3007" s="0" t="s">
        <v>2000</v>
      </c>
      <c r="DS3007" s="0" t="s">
        <v>4595</v>
      </c>
      <c r="DW3007" s="0" t="s">
        <v>3544</v>
      </c>
      <c r="ED3007" s="0" t="s">
        <v>4297</v>
      </c>
      <c r="EJ3007" s="0" t="s">
        <v>2921</v>
      </c>
      <c r="EP3007" s="0" t="s">
        <v>6148</v>
      </c>
      <c r="FC3007" s="0" t="s">
        <v>3007</v>
      </c>
      <c r="FI3007" s="0" t="s">
        <v>9691</v>
      </c>
      <c r="FP3007" s="0" t="s">
        <v>7879</v>
      </c>
      <c r="FV3007" s="0" t="s">
        <v>2819</v>
      </c>
      <c r="GB3007" s="0" t="s">
        <v>4842</v>
      </c>
      <c r="GI3007" s="0" t="s">
        <v>6192</v>
      </c>
      <c r="GO3007" s="0" t="s">
        <v>5053</v>
      </c>
      <c r="GU3007" s="0" t="s">
        <v>7367</v>
      </c>
    </row>
    <row r="3008" customFormat="false" ht="15" hidden="false" customHeight="false" outlineLevel="0" collapsed="false">
      <c r="A3008" s="0" t="s">
        <v>530</v>
      </c>
      <c r="B3008" s="0" t="s">
        <v>531</v>
      </c>
      <c r="C3008" s="0" t="s">
        <v>248</v>
      </c>
      <c r="D3008" s="0" t="s">
        <v>292</v>
      </c>
      <c r="E3008" s="0" t="s">
        <v>1045</v>
      </c>
      <c r="F3008" s="0" t="s">
        <v>1046</v>
      </c>
      <c r="G3008" s="0" t="s">
        <v>960</v>
      </c>
      <c r="W3008" s="0" t="s">
        <v>3440</v>
      </c>
      <c r="AC3008" s="0" t="s">
        <v>8047</v>
      </c>
      <c r="AG3008" s="0" t="s">
        <v>9394</v>
      </c>
      <c r="AI3008" s="0" t="s">
        <v>5696</v>
      </c>
      <c r="AP3008" s="0" t="s">
        <v>9868</v>
      </c>
      <c r="AV3008" s="0" t="s">
        <v>9869</v>
      </c>
      <c r="BB3008" s="0" t="s">
        <v>3550</v>
      </c>
      <c r="BO3008" s="0" t="s">
        <v>7668</v>
      </c>
      <c r="BP3008" s="0" t="s">
        <v>7122</v>
      </c>
      <c r="BR3008" s="0" t="s">
        <v>7460</v>
      </c>
      <c r="BS3008" s="0" t="s">
        <v>4123</v>
      </c>
      <c r="BU3008" s="0" t="s">
        <v>9870</v>
      </c>
      <c r="CB3008" s="0" t="s">
        <v>3723</v>
      </c>
      <c r="CH3008" s="0" t="s">
        <v>5292</v>
      </c>
      <c r="CI3008" s="0" t="s">
        <v>2853</v>
      </c>
      <c r="CJ3008" s="0" t="s">
        <v>1239</v>
      </c>
      <c r="CK3008" s="0" t="s">
        <v>1875</v>
      </c>
      <c r="CL3008" s="0" t="s">
        <v>8699</v>
      </c>
      <c r="CN3008" s="0" t="s">
        <v>980</v>
      </c>
      <c r="CX3008" s="0" t="s">
        <v>3062</v>
      </c>
      <c r="DL3008" s="0" t="s">
        <v>5394</v>
      </c>
      <c r="DS3008" s="0" t="s">
        <v>9176</v>
      </c>
      <c r="DW3008" s="0" t="s">
        <v>9132</v>
      </c>
      <c r="ED3008" s="0" t="s">
        <v>2066</v>
      </c>
      <c r="EJ3008" s="0" t="s">
        <v>3368</v>
      </c>
      <c r="EP3008" s="0" t="s">
        <v>2316</v>
      </c>
      <c r="ET3008" s="0" t="s">
        <v>2961</v>
      </c>
      <c r="FC3008" s="0" t="s">
        <v>9871</v>
      </c>
      <c r="FI3008" s="0" t="s">
        <v>8498</v>
      </c>
      <c r="FP3008" s="0" t="s">
        <v>4432</v>
      </c>
      <c r="FV3008" s="0" t="s">
        <v>7945</v>
      </c>
      <c r="GB3008" s="0" t="s">
        <v>4496</v>
      </c>
      <c r="GF3008" s="0" t="s">
        <v>2802</v>
      </c>
      <c r="GI3008" s="0" t="s">
        <v>6391</v>
      </c>
      <c r="GO3008" s="0" t="s">
        <v>2310</v>
      </c>
      <c r="GU3008" s="0" t="s">
        <v>5565</v>
      </c>
      <c r="GY3008" s="0" t="s">
        <v>2613</v>
      </c>
    </row>
    <row r="3009" customFormat="false" ht="15" hidden="false" customHeight="false" outlineLevel="0" collapsed="false">
      <c r="A3009" s="0" t="s">
        <v>530</v>
      </c>
      <c r="B3009" s="0" t="s">
        <v>531</v>
      </c>
      <c r="C3009" s="0" t="s">
        <v>248</v>
      </c>
      <c r="D3009" s="0" t="s">
        <v>292</v>
      </c>
      <c r="E3009" s="0" t="s">
        <v>1045</v>
      </c>
      <c r="F3009" s="0" t="s">
        <v>1059</v>
      </c>
      <c r="G3009" s="0" t="s">
        <v>960</v>
      </c>
      <c r="W3009" s="0" t="s">
        <v>9872</v>
      </c>
      <c r="AC3009" s="0" t="s">
        <v>3746</v>
      </c>
      <c r="AG3009" s="0" t="s">
        <v>5282</v>
      </c>
      <c r="AI3009" s="0" t="s">
        <v>9807</v>
      </c>
      <c r="AP3009" s="0" t="s">
        <v>7298</v>
      </c>
      <c r="AV3009" s="0" t="s">
        <v>8923</v>
      </c>
      <c r="BB3009" s="0" t="s">
        <v>5822</v>
      </c>
      <c r="BO3009" s="0" t="s">
        <v>3449</v>
      </c>
      <c r="BU3009" s="0" t="s">
        <v>2896</v>
      </c>
      <c r="CB3009" s="0" t="s">
        <v>4206</v>
      </c>
      <c r="CH3009" s="0" t="s">
        <v>5705</v>
      </c>
      <c r="CJ3009" s="0" t="s">
        <v>2248</v>
      </c>
      <c r="CK3009" s="0" t="s">
        <v>7478</v>
      </c>
      <c r="CL3009" s="0" t="s">
        <v>2253</v>
      </c>
      <c r="CN3009" s="0" t="s">
        <v>6846</v>
      </c>
      <c r="CX3009" s="0" t="s">
        <v>1410</v>
      </c>
      <c r="DL3009" s="0" t="s">
        <v>4891</v>
      </c>
      <c r="DS3009" s="0" t="s">
        <v>9688</v>
      </c>
      <c r="DW3009" s="0" t="s">
        <v>5729</v>
      </c>
      <c r="ED3009" s="0" t="s">
        <v>3608</v>
      </c>
      <c r="EJ3009" s="0" t="s">
        <v>6437</v>
      </c>
      <c r="EP3009" s="0" t="s">
        <v>6437</v>
      </c>
      <c r="ET3009" s="0" t="s">
        <v>4059</v>
      </c>
      <c r="FC3009" s="0" t="s">
        <v>7745</v>
      </c>
      <c r="FI3009" s="0" t="s">
        <v>7246</v>
      </c>
      <c r="FP3009" s="0" t="s">
        <v>8088</v>
      </c>
      <c r="FV3009" s="0" t="s">
        <v>5810</v>
      </c>
      <c r="GB3009" s="0" t="s">
        <v>8053</v>
      </c>
      <c r="GF3009" s="0" t="s">
        <v>5779</v>
      </c>
      <c r="GI3009" s="0" t="s">
        <v>3719</v>
      </c>
      <c r="GO3009" s="0" t="s">
        <v>6770</v>
      </c>
      <c r="GU3009" s="0" t="s">
        <v>7588</v>
      </c>
      <c r="GY3009" s="0" t="s">
        <v>2592</v>
      </c>
    </row>
    <row r="3010" customFormat="false" ht="15" hidden="false" customHeight="false" outlineLevel="0" collapsed="false">
      <c r="A3010" s="0" t="s">
        <v>530</v>
      </c>
      <c r="B3010" s="0" t="s">
        <v>531</v>
      </c>
      <c r="C3010" s="0" t="s">
        <v>248</v>
      </c>
      <c r="D3010" s="0" t="s">
        <v>292</v>
      </c>
      <c r="E3010" s="0" t="s">
        <v>1045</v>
      </c>
      <c r="F3010" s="0" t="s">
        <v>1068</v>
      </c>
      <c r="G3010" s="0" t="s">
        <v>960</v>
      </c>
      <c r="W3010" s="0" t="s">
        <v>7982</v>
      </c>
      <c r="AC3010" s="0" t="s">
        <v>9873</v>
      </c>
      <c r="AG3010" s="0" t="s">
        <v>2193</v>
      </c>
      <c r="AI3010" s="0" t="s">
        <v>5605</v>
      </c>
      <c r="AP3010" s="0" t="s">
        <v>9874</v>
      </c>
      <c r="AV3010" s="0" t="s">
        <v>4849</v>
      </c>
      <c r="BB3010" s="0" t="s">
        <v>3593</v>
      </c>
      <c r="BO3010" s="0" t="s">
        <v>7906</v>
      </c>
      <c r="BU3010" s="0" t="s">
        <v>7090</v>
      </c>
      <c r="CB3010" s="0" t="s">
        <v>3714</v>
      </c>
      <c r="CH3010" s="0" t="s">
        <v>4763</v>
      </c>
      <c r="CJ3010" s="0" t="s">
        <v>1941</v>
      </c>
      <c r="CK3010" s="0" t="s">
        <v>1962</v>
      </c>
      <c r="CL3010" s="0" t="s">
        <v>3398</v>
      </c>
      <c r="CN3010" s="0" t="s">
        <v>5273</v>
      </c>
      <c r="CX3010" s="0" t="s">
        <v>5611</v>
      </c>
      <c r="DL3010" s="0" t="s">
        <v>5508</v>
      </c>
      <c r="DS3010" s="0" t="s">
        <v>4052</v>
      </c>
      <c r="DW3010" s="0" t="s">
        <v>9875</v>
      </c>
      <c r="ED3010" s="0" t="s">
        <v>4634</v>
      </c>
      <c r="EJ3010" s="0" t="s">
        <v>2830</v>
      </c>
      <c r="EP3010" s="0" t="s">
        <v>3907</v>
      </c>
      <c r="ET3010" s="0" t="s">
        <v>2664</v>
      </c>
      <c r="FC3010" s="0" t="s">
        <v>9876</v>
      </c>
      <c r="FI3010" s="0" t="s">
        <v>9877</v>
      </c>
      <c r="FP3010" s="0" t="s">
        <v>6364</v>
      </c>
      <c r="FV3010" s="0" t="s">
        <v>6240</v>
      </c>
      <c r="GB3010" s="0" t="s">
        <v>2070</v>
      </c>
      <c r="GF3010" s="0" t="s">
        <v>9571</v>
      </c>
      <c r="GI3010" s="0" t="s">
        <v>2204</v>
      </c>
      <c r="GO3010" s="0" t="s">
        <v>988</v>
      </c>
      <c r="GU3010" s="0" t="s">
        <v>6388</v>
      </c>
      <c r="GY3010" s="0" t="s">
        <v>5795</v>
      </c>
    </row>
    <row r="3011" customFormat="false" ht="15" hidden="false" customHeight="false" outlineLevel="0" collapsed="false">
      <c r="A3011" s="0" t="s">
        <v>530</v>
      </c>
      <c r="B3011" s="0" t="s">
        <v>531</v>
      </c>
      <c r="C3011" s="0" t="s">
        <v>248</v>
      </c>
      <c r="D3011" s="0" t="s">
        <v>292</v>
      </c>
      <c r="E3011" s="0" t="s">
        <v>1077</v>
      </c>
      <c r="F3011" s="0" t="s">
        <v>1078</v>
      </c>
      <c r="G3011" s="0" t="s">
        <v>960</v>
      </c>
      <c r="W3011" s="0" t="s">
        <v>9878</v>
      </c>
      <c r="AC3011" s="0" t="s">
        <v>9059</v>
      </c>
      <c r="AI3011" s="0" t="s">
        <v>3974</v>
      </c>
      <c r="AP3011" s="0" t="s">
        <v>8389</v>
      </c>
      <c r="AV3011" s="0" t="s">
        <v>2258</v>
      </c>
      <c r="BB3011" s="0" t="s">
        <v>3793</v>
      </c>
      <c r="BO3011" s="0" t="s">
        <v>1564</v>
      </c>
      <c r="BU3011" s="0" t="s">
        <v>4872</v>
      </c>
      <c r="CB3011" s="0" t="s">
        <v>2703</v>
      </c>
      <c r="CH3011" s="0" t="s">
        <v>6066</v>
      </c>
      <c r="CN3011" s="0" t="s">
        <v>3658</v>
      </c>
      <c r="CX3011" s="0" t="s">
        <v>1925</v>
      </c>
      <c r="DL3011" s="0" t="s">
        <v>3626</v>
      </c>
      <c r="DS3011" s="0" t="s">
        <v>5046</v>
      </c>
      <c r="DW3011" s="0" t="s">
        <v>3462</v>
      </c>
      <c r="ED3011" s="0" t="s">
        <v>1429</v>
      </c>
      <c r="EJ3011" s="0" t="s">
        <v>3524</v>
      </c>
      <c r="EP3011" s="0" t="s">
        <v>2295</v>
      </c>
      <c r="FC3011" s="0" t="s">
        <v>8179</v>
      </c>
      <c r="FI3011" s="0" t="s">
        <v>9475</v>
      </c>
      <c r="FP3011" s="0" t="s">
        <v>3826</v>
      </c>
      <c r="FV3011" s="0" t="s">
        <v>7864</v>
      </c>
      <c r="GB3011" s="0" t="s">
        <v>9005</v>
      </c>
      <c r="GI3011" s="0" t="s">
        <v>8156</v>
      </c>
      <c r="GO3011" s="0" t="s">
        <v>7215</v>
      </c>
      <c r="GU3011" s="0" t="s">
        <v>3361</v>
      </c>
    </row>
    <row r="3012" customFormat="false" ht="15" hidden="false" customHeight="false" outlineLevel="0" collapsed="false">
      <c r="A3012" s="0" t="s">
        <v>530</v>
      </c>
      <c r="B3012" s="0" t="s">
        <v>531</v>
      </c>
      <c r="C3012" s="0" t="s">
        <v>248</v>
      </c>
      <c r="D3012" s="0" t="s">
        <v>292</v>
      </c>
      <c r="E3012" s="0" t="s">
        <v>1077</v>
      </c>
      <c r="F3012" s="0" t="s">
        <v>1087</v>
      </c>
      <c r="G3012" s="0" t="s">
        <v>960</v>
      </c>
      <c r="W3012" s="0" t="s">
        <v>9879</v>
      </c>
      <c r="AC3012" s="0" t="s">
        <v>9805</v>
      </c>
      <c r="AI3012" s="0" t="s">
        <v>9829</v>
      </c>
      <c r="AP3012" s="0" t="s">
        <v>9880</v>
      </c>
      <c r="AV3012" s="0" t="s">
        <v>8733</v>
      </c>
      <c r="BB3012" s="0" t="s">
        <v>5018</v>
      </c>
      <c r="BO3012" s="0" t="s">
        <v>8736</v>
      </c>
      <c r="BU3012" s="0" t="s">
        <v>9363</v>
      </c>
      <c r="CB3012" s="0" t="s">
        <v>1442</v>
      </c>
      <c r="CH3012" s="0" t="s">
        <v>1312</v>
      </c>
      <c r="CN3012" s="0" t="s">
        <v>8581</v>
      </c>
      <c r="CX3012" s="0" t="s">
        <v>1993</v>
      </c>
      <c r="DL3012" s="0" t="s">
        <v>2460</v>
      </c>
      <c r="DS3012" s="0" t="s">
        <v>6990</v>
      </c>
      <c r="DW3012" s="0" t="s">
        <v>4569</v>
      </c>
      <c r="ED3012" s="0" t="s">
        <v>2686</v>
      </c>
      <c r="EJ3012" s="0" t="s">
        <v>3646</v>
      </c>
      <c r="EP3012" s="0" t="s">
        <v>4736</v>
      </c>
      <c r="FC3012" s="0" t="s">
        <v>6230</v>
      </c>
      <c r="FI3012" s="0" t="s">
        <v>2788</v>
      </c>
      <c r="FP3012" s="0" t="s">
        <v>961</v>
      </c>
      <c r="FV3012" s="0" t="s">
        <v>8171</v>
      </c>
      <c r="GB3012" s="0" t="s">
        <v>6761</v>
      </c>
      <c r="GI3012" s="0" t="s">
        <v>2476</v>
      </c>
      <c r="GO3012" s="0" t="s">
        <v>7893</v>
      </c>
      <c r="GU3012" s="0" t="s">
        <v>3894</v>
      </c>
    </row>
    <row r="3013" customFormat="false" ht="15" hidden="false" customHeight="false" outlineLevel="0" collapsed="false">
      <c r="A3013" s="0" t="s">
        <v>530</v>
      </c>
      <c r="B3013" s="0" t="s">
        <v>531</v>
      </c>
      <c r="C3013" s="0" t="s">
        <v>248</v>
      </c>
      <c r="D3013" s="0" t="s">
        <v>292</v>
      </c>
      <c r="E3013" s="0" t="s">
        <v>1077</v>
      </c>
      <c r="F3013" s="0" t="s">
        <v>1096</v>
      </c>
      <c r="G3013" s="0" t="s">
        <v>960</v>
      </c>
      <c r="W3013" s="0" t="s">
        <v>3928</v>
      </c>
      <c r="AC3013" s="0" t="s">
        <v>7544</v>
      </c>
      <c r="AI3013" s="0" t="s">
        <v>2826</v>
      </c>
      <c r="AP3013" s="0" t="s">
        <v>9881</v>
      </c>
      <c r="AV3013" s="0" t="s">
        <v>9882</v>
      </c>
      <c r="BB3013" s="0" t="s">
        <v>7995</v>
      </c>
      <c r="BO3013" s="0" t="s">
        <v>5602</v>
      </c>
      <c r="BU3013" s="0" t="s">
        <v>5185</v>
      </c>
      <c r="CB3013" s="0" t="s">
        <v>4137</v>
      </c>
      <c r="CH3013" s="0" t="s">
        <v>5889</v>
      </c>
      <c r="CN3013" s="0" t="s">
        <v>3792</v>
      </c>
      <c r="CX3013" s="0" t="s">
        <v>5020</v>
      </c>
      <c r="DL3013" s="0" t="s">
        <v>5033</v>
      </c>
      <c r="DS3013" s="0" t="s">
        <v>3460</v>
      </c>
      <c r="DW3013" s="0" t="s">
        <v>1860</v>
      </c>
      <c r="ED3013" s="0" t="s">
        <v>3551</v>
      </c>
      <c r="EJ3013" s="0" t="s">
        <v>4671</v>
      </c>
      <c r="EP3013" s="0" t="s">
        <v>5925</v>
      </c>
      <c r="FC3013" s="0" t="s">
        <v>7196</v>
      </c>
      <c r="FI3013" s="0" t="s">
        <v>4135</v>
      </c>
      <c r="FP3013" s="0" t="s">
        <v>3464</v>
      </c>
      <c r="FV3013" s="0" t="s">
        <v>6220</v>
      </c>
      <c r="GB3013" s="0" t="s">
        <v>2918</v>
      </c>
      <c r="GI3013" s="0" t="s">
        <v>9883</v>
      </c>
      <c r="GO3013" s="0" t="s">
        <v>8540</v>
      </c>
      <c r="GU3013" s="0" t="s">
        <v>5491</v>
      </c>
    </row>
    <row r="3014" customFormat="false" ht="15" hidden="false" customHeight="false" outlineLevel="0" collapsed="false">
      <c r="A3014" s="0" t="s">
        <v>530</v>
      </c>
      <c r="B3014" s="0" t="s">
        <v>531</v>
      </c>
      <c r="C3014" s="0" t="s">
        <v>248</v>
      </c>
      <c r="D3014" s="0" t="s">
        <v>292</v>
      </c>
      <c r="E3014" s="0" t="s">
        <v>1077</v>
      </c>
      <c r="F3014" s="0" t="s">
        <v>1105</v>
      </c>
      <c r="G3014" s="0" t="s">
        <v>960</v>
      </c>
      <c r="W3014" s="0" t="s">
        <v>3343</v>
      </c>
      <c r="AC3014" s="0" t="s">
        <v>7845</v>
      </c>
      <c r="AI3014" s="0" t="s">
        <v>6201</v>
      </c>
      <c r="AP3014" s="0" t="s">
        <v>5219</v>
      </c>
      <c r="AV3014" s="0" t="s">
        <v>9884</v>
      </c>
      <c r="BB3014" s="0" t="s">
        <v>6243</v>
      </c>
      <c r="BO3014" s="0" t="s">
        <v>5131</v>
      </c>
      <c r="BU3014" s="0" t="s">
        <v>8423</v>
      </c>
      <c r="CB3014" s="0" t="s">
        <v>3403</v>
      </c>
      <c r="CH3014" s="0" t="s">
        <v>6390</v>
      </c>
      <c r="CN3014" s="0" t="s">
        <v>5455</v>
      </c>
      <c r="CX3014" s="0" t="s">
        <v>6544</v>
      </c>
      <c r="DL3014" s="0" t="s">
        <v>2668</v>
      </c>
      <c r="DS3014" s="0" t="s">
        <v>8210</v>
      </c>
      <c r="DW3014" s="0" t="s">
        <v>7154</v>
      </c>
      <c r="ED3014" s="0" t="s">
        <v>7341</v>
      </c>
      <c r="EJ3014" s="0" t="s">
        <v>7484</v>
      </c>
      <c r="EP3014" s="0" t="s">
        <v>3524</v>
      </c>
      <c r="FC3014" s="0" t="s">
        <v>7398</v>
      </c>
      <c r="FI3014" s="0" t="s">
        <v>9885</v>
      </c>
      <c r="FP3014" s="0" t="s">
        <v>5225</v>
      </c>
      <c r="FV3014" s="0" t="s">
        <v>5120</v>
      </c>
      <c r="GB3014" s="0" t="s">
        <v>4100</v>
      </c>
      <c r="GI3014" s="0" t="s">
        <v>9660</v>
      </c>
      <c r="GO3014" s="0" t="s">
        <v>2841</v>
      </c>
      <c r="GU3014" s="0" t="s">
        <v>2174</v>
      </c>
    </row>
    <row r="3015" customFormat="false" ht="15" hidden="false" customHeight="false" outlineLevel="0" collapsed="false">
      <c r="A3015" s="0" t="s">
        <v>530</v>
      </c>
      <c r="B3015" s="0" t="s">
        <v>531</v>
      </c>
      <c r="C3015" s="0" t="s">
        <v>248</v>
      </c>
      <c r="D3015" s="0" t="s">
        <v>292</v>
      </c>
      <c r="E3015" s="0" t="s">
        <v>1077</v>
      </c>
      <c r="F3015" s="0" t="s">
        <v>1114</v>
      </c>
      <c r="G3015" s="0" t="s">
        <v>960</v>
      </c>
      <c r="W3015" s="0" t="s">
        <v>9606</v>
      </c>
      <c r="AC3015" s="0" t="s">
        <v>7919</v>
      </c>
      <c r="AI3015" s="0" t="s">
        <v>9886</v>
      </c>
      <c r="AP3015" s="0" t="s">
        <v>4739</v>
      </c>
      <c r="AV3015" s="0" t="s">
        <v>9887</v>
      </c>
      <c r="BB3015" s="0" t="s">
        <v>3823</v>
      </c>
      <c r="BO3015" s="0" t="s">
        <v>5322</v>
      </c>
      <c r="BU3015" s="0" t="s">
        <v>5314</v>
      </c>
      <c r="CB3015" s="0" t="s">
        <v>4023</v>
      </c>
      <c r="CH3015" s="0" t="s">
        <v>6621</v>
      </c>
      <c r="CN3015" s="0" t="s">
        <v>4980</v>
      </c>
      <c r="CX3015" s="0" t="s">
        <v>5831</v>
      </c>
      <c r="DL3015" s="0" t="s">
        <v>3781</v>
      </c>
      <c r="DS3015" s="0" t="s">
        <v>1413</v>
      </c>
      <c r="DW3015" s="0" t="s">
        <v>8489</v>
      </c>
      <c r="ED3015" s="0" t="s">
        <v>1735</v>
      </c>
      <c r="EJ3015" s="0" t="s">
        <v>7073</v>
      </c>
      <c r="EP3015" s="0" t="s">
        <v>3646</v>
      </c>
      <c r="FC3015" s="0" t="s">
        <v>5309</v>
      </c>
      <c r="FI3015" s="0" t="s">
        <v>5244</v>
      </c>
      <c r="FP3015" s="0" t="s">
        <v>8819</v>
      </c>
      <c r="FV3015" s="0" t="s">
        <v>9375</v>
      </c>
      <c r="GB3015" s="0" t="s">
        <v>7750</v>
      </c>
      <c r="GI3015" s="0" t="s">
        <v>2246</v>
      </c>
      <c r="GO3015" s="0" t="s">
        <v>7708</v>
      </c>
      <c r="GU3015" s="0" t="s">
        <v>4776</v>
      </c>
    </row>
    <row r="3016" customFormat="false" ht="15" hidden="false" customHeight="false" outlineLevel="0" collapsed="false">
      <c r="A3016" s="0" t="s">
        <v>530</v>
      </c>
      <c r="B3016" s="0" t="s">
        <v>531</v>
      </c>
      <c r="C3016" s="0" t="s">
        <v>248</v>
      </c>
      <c r="D3016" s="0" t="s">
        <v>292</v>
      </c>
      <c r="E3016" s="0" t="s">
        <v>1123</v>
      </c>
      <c r="F3016" s="0" t="s">
        <v>1124</v>
      </c>
      <c r="G3016" s="0" t="s">
        <v>960</v>
      </c>
      <c r="W3016" s="0" t="s">
        <v>9794</v>
      </c>
      <c r="AC3016" s="0" t="s">
        <v>9888</v>
      </c>
      <c r="AI3016" s="0" t="s">
        <v>7866</v>
      </c>
      <c r="AP3016" s="0" t="s">
        <v>8406</v>
      </c>
      <c r="AV3016" s="0" t="s">
        <v>5294</v>
      </c>
      <c r="BB3016" s="0" t="s">
        <v>9889</v>
      </c>
      <c r="BO3016" s="0" t="s">
        <v>3155</v>
      </c>
      <c r="BU3016" s="0" t="s">
        <v>9245</v>
      </c>
      <c r="CB3016" s="0" t="s">
        <v>2107</v>
      </c>
      <c r="CH3016" s="0" t="s">
        <v>2485</v>
      </c>
      <c r="CN3016" s="0" t="s">
        <v>1612</v>
      </c>
      <c r="CX3016" s="0" t="s">
        <v>6505</v>
      </c>
      <c r="DL3016" s="0" t="s">
        <v>1054</v>
      </c>
      <c r="DS3016" s="0" t="s">
        <v>7575</v>
      </c>
      <c r="DW3016" s="0" t="s">
        <v>8706</v>
      </c>
      <c r="ED3016" s="0" t="s">
        <v>4962</v>
      </c>
      <c r="EJ3016" s="0" t="s">
        <v>3524</v>
      </c>
      <c r="EP3016" s="0" t="s">
        <v>2036</v>
      </c>
      <c r="ET3016" s="0" t="s">
        <v>6586</v>
      </c>
      <c r="FC3016" s="0" t="s">
        <v>4168</v>
      </c>
      <c r="FI3016" s="0" t="s">
        <v>3019</v>
      </c>
      <c r="FP3016" s="0" t="s">
        <v>4139</v>
      </c>
      <c r="FV3016" s="0" t="s">
        <v>1563</v>
      </c>
      <c r="GB3016" s="0" t="s">
        <v>9105</v>
      </c>
      <c r="GF3016" s="0" t="s">
        <v>7785</v>
      </c>
      <c r="GI3016" s="0" t="s">
        <v>3798</v>
      </c>
      <c r="GO3016" s="0" t="s">
        <v>3637</v>
      </c>
      <c r="GU3016" s="0" t="s">
        <v>4664</v>
      </c>
      <c r="GY3016" s="0" t="s">
        <v>4511</v>
      </c>
    </row>
    <row r="3017" customFormat="false" ht="15" hidden="false" customHeight="false" outlineLevel="0" collapsed="false">
      <c r="A3017" s="0" t="s">
        <v>530</v>
      </c>
      <c r="B3017" s="0" t="s">
        <v>531</v>
      </c>
      <c r="C3017" s="0" t="s">
        <v>248</v>
      </c>
      <c r="D3017" s="0" t="s">
        <v>292</v>
      </c>
      <c r="E3017" s="0" t="s">
        <v>1123</v>
      </c>
      <c r="F3017" s="0" t="s">
        <v>1133</v>
      </c>
      <c r="G3017" s="0" t="s">
        <v>960</v>
      </c>
      <c r="W3017" s="0" t="s">
        <v>7301</v>
      </c>
      <c r="AC3017" s="0" t="s">
        <v>9465</v>
      </c>
      <c r="AI3017" s="0" t="s">
        <v>9890</v>
      </c>
      <c r="AP3017" s="0" t="s">
        <v>7529</v>
      </c>
      <c r="AV3017" s="0" t="s">
        <v>7992</v>
      </c>
      <c r="BB3017" s="0" t="s">
        <v>9064</v>
      </c>
      <c r="BO3017" s="0" t="s">
        <v>6582</v>
      </c>
      <c r="BU3017" s="0" t="s">
        <v>9410</v>
      </c>
      <c r="CB3017" s="0" t="s">
        <v>5285</v>
      </c>
      <c r="CH3017" s="0" t="s">
        <v>1780</v>
      </c>
      <c r="CN3017" s="0" t="s">
        <v>3736</v>
      </c>
      <c r="CX3017" s="0" t="s">
        <v>979</v>
      </c>
      <c r="DL3017" s="0" t="s">
        <v>3179</v>
      </c>
      <c r="DS3017" s="0" t="s">
        <v>1800</v>
      </c>
      <c r="DW3017" s="0" t="s">
        <v>4176</v>
      </c>
      <c r="ED3017" s="0" t="s">
        <v>4296</v>
      </c>
      <c r="EJ3017" s="0" t="s">
        <v>6505</v>
      </c>
      <c r="EP3017" s="0" t="s">
        <v>1403</v>
      </c>
      <c r="ET3017" s="0" t="s">
        <v>4023</v>
      </c>
      <c r="FC3017" s="0" t="s">
        <v>8281</v>
      </c>
      <c r="FI3017" s="0" t="s">
        <v>4303</v>
      </c>
      <c r="FP3017" s="0" t="s">
        <v>9349</v>
      </c>
      <c r="FV3017" s="0" t="s">
        <v>4239</v>
      </c>
      <c r="GB3017" s="0" t="s">
        <v>1423</v>
      </c>
      <c r="GF3017" s="0" t="s">
        <v>7180</v>
      </c>
      <c r="GI3017" s="0" t="s">
        <v>2160</v>
      </c>
      <c r="GO3017" s="0" t="s">
        <v>2614</v>
      </c>
      <c r="GU3017" s="0" t="s">
        <v>6759</v>
      </c>
      <c r="GY3017" s="0" t="s">
        <v>1676</v>
      </c>
    </row>
    <row r="3018" customFormat="false" ht="15" hidden="false" customHeight="false" outlineLevel="0" collapsed="false">
      <c r="A3018" s="0" t="s">
        <v>532</v>
      </c>
      <c r="B3018" s="0" t="s">
        <v>533</v>
      </c>
      <c r="C3018" s="0" t="s">
        <v>248</v>
      </c>
      <c r="D3018" s="0" t="s">
        <v>292</v>
      </c>
      <c r="E3018" s="0" t="s">
        <v>958</v>
      </c>
      <c r="F3018" s="0" t="s">
        <v>959</v>
      </c>
      <c r="G3018" s="0" t="s">
        <v>960</v>
      </c>
      <c r="CE3018" s="0" t="s">
        <v>1369</v>
      </c>
      <c r="CI3018" s="0" t="s">
        <v>2612</v>
      </c>
      <c r="CJ3018" s="0" t="s">
        <v>8450</v>
      </c>
      <c r="CM3018" s="0" t="s">
        <v>9189</v>
      </c>
      <c r="CO3018" s="0" t="s">
        <v>3057</v>
      </c>
      <c r="CR3018" s="0" t="s">
        <v>9064</v>
      </c>
    </row>
    <row r="3019" customFormat="false" ht="15" hidden="false" customHeight="false" outlineLevel="0" collapsed="false">
      <c r="A3019" s="0" t="s">
        <v>532</v>
      </c>
      <c r="B3019" s="0" t="s">
        <v>533</v>
      </c>
      <c r="C3019" s="0" t="s">
        <v>248</v>
      </c>
      <c r="D3019" s="0" t="s">
        <v>292</v>
      </c>
      <c r="E3019" s="0" t="s">
        <v>958</v>
      </c>
      <c r="F3019" s="0" t="s">
        <v>962</v>
      </c>
      <c r="G3019" s="0" t="s">
        <v>960</v>
      </c>
      <c r="EG3019" s="0" t="s">
        <v>3837</v>
      </c>
      <c r="EK3019" s="0" t="s">
        <v>2416</v>
      </c>
      <c r="EL3019" s="0" t="s">
        <v>5438</v>
      </c>
      <c r="EO3019" s="0" t="s">
        <v>2338</v>
      </c>
      <c r="EQ3019" s="0" t="s">
        <v>2587</v>
      </c>
      <c r="ET3019" s="0" t="s">
        <v>1621</v>
      </c>
      <c r="FS3019" s="0" t="s">
        <v>6302</v>
      </c>
      <c r="FW3019" s="0" t="s">
        <v>6416</v>
      </c>
      <c r="FX3019" s="0" t="s">
        <v>3648</v>
      </c>
      <c r="GA3019" s="0" t="s">
        <v>2201</v>
      </c>
      <c r="GC3019" s="0" t="s">
        <v>9891</v>
      </c>
      <c r="GF3019" s="0" t="s">
        <v>9892</v>
      </c>
      <c r="GL3019" s="0" t="s">
        <v>6882</v>
      </c>
      <c r="GP3019" s="0" t="s">
        <v>8248</v>
      </c>
      <c r="GQ3019" s="0" t="s">
        <v>2778</v>
      </c>
      <c r="GT3019" s="0" t="s">
        <v>2459</v>
      </c>
      <c r="GV3019" s="0" t="s">
        <v>6543</v>
      </c>
      <c r="GY3019" s="0" t="s">
        <v>8373</v>
      </c>
    </row>
    <row r="3020" customFormat="false" ht="15" hidden="false" customHeight="false" outlineLevel="0" collapsed="false">
      <c r="A3020" s="0" t="s">
        <v>532</v>
      </c>
      <c r="B3020" s="0" t="s">
        <v>533</v>
      </c>
      <c r="C3020" s="0" t="s">
        <v>248</v>
      </c>
      <c r="D3020" s="0" t="s">
        <v>292</v>
      </c>
      <c r="E3020" s="0" t="s">
        <v>958</v>
      </c>
      <c r="F3020" s="0" t="s">
        <v>963</v>
      </c>
      <c r="G3020" s="0" t="s">
        <v>960</v>
      </c>
      <c r="EG3020" s="0" t="s">
        <v>2484</v>
      </c>
      <c r="EK3020" s="0" t="s">
        <v>2594</v>
      </c>
      <c r="EL3020" s="0" t="s">
        <v>9402</v>
      </c>
      <c r="EO3020" s="0" t="s">
        <v>5278</v>
      </c>
      <c r="EQ3020" s="0" t="s">
        <v>5459</v>
      </c>
      <c r="ET3020" s="0" t="s">
        <v>1284</v>
      </c>
      <c r="FS3020" s="0" t="s">
        <v>2661</v>
      </c>
      <c r="FW3020" s="0" t="s">
        <v>5977</v>
      </c>
      <c r="FX3020" s="0" t="s">
        <v>8337</v>
      </c>
      <c r="GA3020" s="0" t="s">
        <v>3987</v>
      </c>
      <c r="GC3020" s="0" t="s">
        <v>2082</v>
      </c>
      <c r="GF3020" s="0" t="s">
        <v>7439</v>
      </c>
      <c r="GL3020" s="0" t="s">
        <v>4893</v>
      </c>
      <c r="GP3020" s="0" t="s">
        <v>2554</v>
      </c>
      <c r="GQ3020" s="0" t="s">
        <v>5724</v>
      </c>
      <c r="GT3020" s="0" t="s">
        <v>2400</v>
      </c>
      <c r="GV3020" s="0" t="s">
        <v>9893</v>
      </c>
      <c r="GY3020" s="0" t="s">
        <v>4063</v>
      </c>
    </row>
    <row r="3021" customFormat="false" ht="15" hidden="false" customHeight="false" outlineLevel="0" collapsed="false">
      <c r="A3021" s="0" t="s">
        <v>532</v>
      </c>
      <c r="B3021" s="0" t="s">
        <v>533</v>
      </c>
      <c r="C3021" s="0" t="s">
        <v>248</v>
      </c>
      <c r="D3021" s="0" t="s">
        <v>292</v>
      </c>
      <c r="E3021" s="0" t="s">
        <v>958</v>
      </c>
      <c r="F3021" s="0" t="s">
        <v>964</v>
      </c>
      <c r="G3021" s="0" t="s">
        <v>960</v>
      </c>
      <c r="CY3021" s="0" t="s">
        <v>6618</v>
      </c>
      <c r="DB3021" s="0" t="s">
        <v>2290</v>
      </c>
      <c r="DH3021" s="0" t="s">
        <v>1040</v>
      </c>
      <c r="DM3021" s="0" t="s">
        <v>8611</v>
      </c>
      <c r="DP3021" s="0" t="s">
        <v>9468</v>
      </c>
      <c r="DV3021" s="0" t="s">
        <v>6461</v>
      </c>
      <c r="DX3021" s="0" t="s">
        <v>2359</v>
      </c>
      <c r="EA3021" s="0" t="s">
        <v>3098</v>
      </c>
    </row>
    <row r="3022" customFormat="false" ht="15" hidden="false" customHeight="false" outlineLevel="0" collapsed="false">
      <c r="A3022" s="0" t="s">
        <v>532</v>
      </c>
      <c r="B3022" s="0" t="s">
        <v>533</v>
      </c>
      <c r="C3022" s="0" t="s">
        <v>248</v>
      </c>
      <c r="D3022" s="0" t="s">
        <v>292</v>
      </c>
      <c r="E3022" s="0" t="s">
        <v>958</v>
      </c>
      <c r="F3022" s="0" t="s">
        <v>968</v>
      </c>
      <c r="G3022" s="0" t="s">
        <v>960</v>
      </c>
      <c r="CY3022" s="0" t="s">
        <v>2957</v>
      </c>
      <c r="DB3022" s="0" t="s">
        <v>5044</v>
      </c>
      <c r="DH3022" s="0" t="s">
        <v>1352</v>
      </c>
      <c r="DM3022" s="0" t="s">
        <v>4318</v>
      </c>
      <c r="DP3022" s="0" t="s">
        <v>5155</v>
      </c>
      <c r="DV3022" s="0" t="s">
        <v>4366</v>
      </c>
      <c r="DX3022" s="0" t="s">
        <v>8847</v>
      </c>
      <c r="EA3022" s="0" t="s">
        <v>5944</v>
      </c>
      <c r="EG3022" s="0" t="s">
        <v>5873</v>
      </c>
      <c r="EK3022" s="0" t="s">
        <v>1257</v>
      </c>
      <c r="EL3022" s="0" t="s">
        <v>7970</v>
      </c>
      <c r="EO3022" s="0" t="s">
        <v>8574</v>
      </c>
      <c r="EQ3022" s="0" t="s">
        <v>5759</v>
      </c>
      <c r="ET3022" s="0" t="s">
        <v>4169</v>
      </c>
      <c r="FS3022" s="0" t="s">
        <v>1279</v>
      </c>
      <c r="FW3022" s="0" t="s">
        <v>5507</v>
      </c>
      <c r="FX3022" s="0" t="s">
        <v>9550</v>
      </c>
      <c r="GA3022" s="0" t="s">
        <v>6834</v>
      </c>
      <c r="GC3022" s="0" t="s">
        <v>7324</v>
      </c>
      <c r="GF3022" s="0" t="s">
        <v>8828</v>
      </c>
      <c r="GL3022" s="0" t="s">
        <v>2073</v>
      </c>
      <c r="GP3022" s="0" t="s">
        <v>2467</v>
      </c>
      <c r="GQ3022" s="0" t="s">
        <v>2393</v>
      </c>
      <c r="GT3022" s="0" t="s">
        <v>6434</v>
      </c>
      <c r="GV3022" s="0" t="s">
        <v>4842</v>
      </c>
      <c r="GY3022" s="0" t="s">
        <v>7630</v>
      </c>
    </row>
    <row r="3023" customFormat="false" ht="15" hidden="false" customHeight="false" outlineLevel="0" collapsed="false">
      <c r="A3023" s="0" t="s">
        <v>532</v>
      </c>
      <c r="B3023" s="0" t="s">
        <v>533</v>
      </c>
      <c r="C3023" s="0" t="s">
        <v>248</v>
      </c>
      <c r="D3023" s="0" t="s">
        <v>292</v>
      </c>
      <c r="E3023" s="0" t="s">
        <v>958</v>
      </c>
      <c r="F3023" s="0" t="s">
        <v>972</v>
      </c>
      <c r="G3023" s="0" t="s">
        <v>960</v>
      </c>
      <c r="CY3023" s="0" t="s">
        <v>1675</v>
      </c>
      <c r="DB3023" s="0" t="s">
        <v>1396</v>
      </c>
      <c r="DH3023" s="0" t="s">
        <v>6498</v>
      </c>
      <c r="DM3023" s="0" t="s">
        <v>5137</v>
      </c>
      <c r="DP3023" s="0" t="s">
        <v>9437</v>
      </c>
      <c r="DV3023" s="0" t="s">
        <v>5493</v>
      </c>
      <c r="DX3023" s="0" t="s">
        <v>1809</v>
      </c>
      <c r="EA3023" s="0" t="s">
        <v>4038</v>
      </c>
    </row>
    <row r="3024" customFormat="false" ht="15" hidden="false" customHeight="false" outlineLevel="0" collapsed="false">
      <c r="A3024" s="0" t="s">
        <v>532</v>
      </c>
      <c r="B3024" s="0" t="s">
        <v>533</v>
      </c>
      <c r="C3024" s="0" t="s">
        <v>248</v>
      </c>
      <c r="D3024" s="0" t="s">
        <v>292</v>
      </c>
      <c r="E3024" s="0" t="s">
        <v>958</v>
      </c>
      <c r="F3024" s="0" t="s">
        <v>976</v>
      </c>
      <c r="G3024" s="0" t="s">
        <v>960</v>
      </c>
      <c r="CE3024" s="0" t="s">
        <v>1749</v>
      </c>
      <c r="CI3024" s="0" t="s">
        <v>6798</v>
      </c>
      <c r="CJ3024" s="0" t="s">
        <v>2031</v>
      </c>
      <c r="CM3024" s="0" t="s">
        <v>8454</v>
      </c>
      <c r="CO3024" s="0" t="s">
        <v>2778</v>
      </c>
      <c r="CR3024" s="0" t="s">
        <v>7047</v>
      </c>
    </row>
    <row r="3025" customFormat="false" ht="15" hidden="false" customHeight="false" outlineLevel="0" collapsed="false">
      <c r="A3025" s="0" t="s">
        <v>532</v>
      </c>
      <c r="B3025" s="0" t="s">
        <v>533</v>
      </c>
      <c r="C3025" s="0" t="s">
        <v>248</v>
      </c>
      <c r="D3025" s="0" t="s">
        <v>292</v>
      </c>
      <c r="E3025" s="0" t="s">
        <v>958</v>
      </c>
      <c r="F3025" s="0" t="s">
        <v>978</v>
      </c>
      <c r="G3025" s="0" t="s">
        <v>960</v>
      </c>
      <c r="CY3025" s="0" t="s">
        <v>6621</v>
      </c>
      <c r="DB3025" s="0" t="s">
        <v>4749</v>
      </c>
      <c r="DH3025" s="0" t="s">
        <v>7425</v>
      </c>
      <c r="DM3025" s="0" t="s">
        <v>7863</v>
      </c>
      <c r="DP3025" s="0" t="s">
        <v>8720</v>
      </c>
      <c r="DV3025" s="0" t="s">
        <v>2000</v>
      </c>
      <c r="DX3025" s="0" t="s">
        <v>4334</v>
      </c>
      <c r="EA3025" s="0" t="s">
        <v>3387</v>
      </c>
    </row>
    <row r="3026" customFormat="false" ht="15" hidden="false" customHeight="false" outlineLevel="0" collapsed="false">
      <c r="A3026" s="0" t="s">
        <v>532</v>
      </c>
      <c r="B3026" s="0" t="s">
        <v>533</v>
      </c>
      <c r="C3026" s="0" t="s">
        <v>248</v>
      </c>
      <c r="D3026" s="0" t="s">
        <v>292</v>
      </c>
      <c r="E3026" s="0" t="s">
        <v>958</v>
      </c>
      <c r="F3026" s="0" t="s">
        <v>982</v>
      </c>
      <c r="G3026" s="0" t="s">
        <v>960</v>
      </c>
      <c r="EG3026" s="0" t="s">
        <v>2875</v>
      </c>
      <c r="EK3026" s="0" t="s">
        <v>1589</v>
      </c>
      <c r="EL3026" s="0" t="s">
        <v>5980</v>
      </c>
      <c r="EO3026" s="0" t="s">
        <v>1497</v>
      </c>
      <c r="EQ3026" s="0" t="s">
        <v>1733</v>
      </c>
      <c r="ET3026" s="0" t="s">
        <v>2846</v>
      </c>
      <c r="FS3026" s="0" t="s">
        <v>6044</v>
      </c>
      <c r="FW3026" s="0" t="s">
        <v>5498</v>
      </c>
      <c r="FX3026" s="0" t="s">
        <v>6840</v>
      </c>
      <c r="GA3026" s="0" t="s">
        <v>8508</v>
      </c>
      <c r="GC3026" s="0" t="s">
        <v>7641</v>
      </c>
      <c r="GF3026" s="0" t="s">
        <v>5800</v>
      </c>
      <c r="GL3026" s="0" t="s">
        <v>3818</v>
      </c>
      <c r="GP3026" s="0" t="s">
        <v>7916</v>
      </c>
      <c r="GQ3026" s="0" t="s">
        <v>4112</v>
      </c>
      <c r="GT3026" s="0" t="s">
        <v>4679</v>
      </c>
      <c r="GV3026" s="0" t="s">
        <v>6835</v>
      </c>
      <c r="GY3026" s="0" t="s">
        <v>2885</v>
      </c>
    </row>
    <row r="3027" customFormat="false" ht="15" hidden="false" customHeight="false" outlineLevel="0" collapsed="false">
      <c r="A3027" s="0" t="s">
        <v>532</v>
      </c>
      <c r="B3027" s="0" t="s">
        <v>533</v>
      </c>
      <c r="C3027" s="0" t="s">
        <v>248</v>
      </c>
      <c r="D3027" s="0" t="s">
        <v>292</v>
      </c>
      <c r="E3027" s="0" t="s">
        <v>958</v>
      </c>
      <c r="F3027" s="0" t="s">
        <v>983</v>
      </c>
      <c r="G3027" s="0" t="s">
        <v>960</v>
      </c>
      <c r="EG3027" s="0" t="s">
        <v>2491</v>
      </c>
      <c r="EK3027" s="0" t="s">
        <v>3640</v>
      </c>
      <c r="EL3027" s="0" t="s">
        <v>3340</v>
      </c>
      <c r="EO3027" s="0" t="s">
        <v>5329</v>
      </c>
      <c r="EQ3027" s="0" t="s">
        <v>2199</v>
      </c>
      <c r="ET3027" s="0" t="s">
        <v>2740</v>
      </c>
      <c r="FS3027" s="0" t="s">
        <v>4361</v>
      </c>
      <c r="FW3027" s="0" t="s">
        <v>2349</v>
      </c>
      <c r="FX3027" s="0" t="s">
        <v>5944</v>
      </c>
      <c r="GA3027" s="0" t="s">
        <v>4394</v>
      </c>
      <c r="GC3027" s="0" t="s">
        <v>6189</v>
      </c>
      <c r="GF3027" s="0" t="s">
        <v>1235</v>
      </c>
      <c r="GL3027" s="0" t="s">
        <v>5705</v>
      </c>
      <c r="GP3027" s="0" t="s">
        <v>2886</v>
      </c>
      <c r="GQ3027" s="0" t="s">
        <v>1693</v>
      </c>
      <c r="GT3027" s="0" t="s">
        <v>5284</v>
      </c>
      <c r="GV3027" s="0" t="s">
        <v>4611</v>
      </c>
      <c r="GY3027" s="0" t="s">
        <v>2295</v>
      </c>
    </row>
    <row r="3028" customFormat="false" ht="15" hidden="false" customHeight="false" outlineLevel="0" collapsed="false">
      <c r="A3028" s="0" t="s">
        <v>532</v>
      </c>
      <c r="B3028" s="0" t="s">
        <v>533</v>
      </c>
      <c r="C3028" s="0" t="s">
        <v>248</v>
      </c>
      <c r="D3028" s="0" t="s">
        <v>292</v>
      </c>
      <c r="E3028" s="0" t="s">
        <v>958</v>
      </c>
      <c r="F3028" s="0" t="s">
        <v>984</v>
      </c>
      <c r="G3028" s="0" t="s">
        <v>960</v>
      </c>
      <c r="CE3028" s="0" t="s">
        <v>5611</v>
      </c>
      <c r="CI3028" s="0" t="s">
        <v>3636</v>
      </c>
      <c r="CJ3028" s="0" t="s">
        <v>5289</v>
      </c>
      <c r="CM3028" s="0" t="s">
        <v>6023</v>
      </c>
      <c r="CO3028" s="0" t="s">
        <v>5450</v>
      </c>
      <c r="CR3028" s="0" t="s">
        <v>7008</v>
      </c>
    </row>
    <row r="3029" customFormat="false" ht="15" hidden="false" customHeight="false" outlineLevel="0" collapsed="false">
      <c r="A3029" s="0" t="s">
        <v>532</v>
      </c>
      <c r="B3029" s="0" t="s">
        <v>533</v>
      </c>
      <c r="C3029" s="0" t="s">
        <v>248</v>
      </c>
      <c r="D3029" s="0" t="s">
        <v>292</v>
      </c>
      <c r="E3029" s="0" t="s">
        <v>958</v>
      </c>
      <c r="F3029" s="0" t="s">
        <v>986</v>
      </c>
      <c r="G3029" s="0" t="s">
        <v>960</v>
      </c>
      <c r="EG3029" s="0" t="s">
        <v>1834</v>
      </c>
      <c r="EK3029" s="0" t="s">
        <v>1180</v>
      </c>
      <c r="EL3029" s="0" t="s">
        <v>2649</v>
      </c>
      <c r="EO3029" s="0" t="s">
        <v>2015</v>
      </c>
      <c r="EQ3029" s="0" t="s">
        <v>4813</v>
      </c>
      <c r="ET3029" s="0" t="s">
        <v>3870</v>
      </c>
      <c r="FS3029" s="0" t="s">
        <v>1247</v>
      </c>
      <c r="FW3029" s="0" t="s">
        <v>7792</v>
      </c>
      <c r="FX3029" s="0" t="s">
        <v>9894</v>
      </c>
      <c r="GA3029" s="0" t="s">
        <v>7220</v>
      </c>
      <c r="GC3029" s="0" t="s">
        <v>7717</v>
      </c>
      <c r="GF3029" s="0" t="s">
        <v>3545</v>
      </c>
      <c r="GL3029" s="0" t="s">
        <v>5951</v>
      </c>
      <c r="GP3029" s="0" t="s">
        <v>2531</v>
      </c>
      <c r="GQ3029" s="0" t="s">
        <v>1760</v>
      </c>
      <c r="GT3029" s="0" t="s">
        <v>3634</v>
      </c>
      <c r="GV3029" s="0" t="s">
        <v>3158</v>
      </c>
      <c r="GY3029" s="0" t="s">
        <v>6054</v>
      </c>
    </row>
    <row r="3030" customFormat="false" ht="15" hidden="false" customHeight="false" outlineLevel="0" collapsed="false">
      <c r="A3030" s="0" t="s">
        <v>532</v>
      </c>
      <c r="B3030" s="0" t="s">
        <v>533</v>
      </c>
      <c r="C3030" s="0" t="s">
        <v>248</v>
      </c>
      <c r="D3030" s="0" t="s">
        <v>292</v>
      </c>
      <c r="E3030" s="0" t="s">
        <v>958</v>
      </c>
      <c r="F3030" s="0" t="s">
        <v>987</v>
      </c>
      <c r="G3030" s="0" t="s">
        <v>960</v>
      </c>
      <c r="CY3030" s="0" t="s">
        <v>7711</v>
      </c>
      <c r="DB3030" s="0" t="s">
        <v>2545</v>
      </c>
      <c r="DH3030" s="0" t="s">
        <v>9823</v>
      </c>
      <c r="DM3030" s="0" t="s">
        <v>2677</v>
      </c>
      <c r="DP3030" s="0" t="s">
        <v>1535</v>
      </c>
      <c r="DV3030" s="0" t="s">
        <v>2011</v>
      </c>
      <c r="DX3030" s="0" t="s">
        <v>4140</v>
      </c>
      <c r="EA3030" s="0" t="s">
        <v>9895</v>
      </c>
      <c r="EG3030" s="0" t="s">
        <v>2501</v>
      </c>
      <c r="EK3030" s="0" t="s">
        <v>4032</v>
      </c>
      <c r="EL3030" s="0" t="s">
        <v>4941</v>
      </c>
      <c r="EO3030" s="0" t="s">
        <v>3623</v>
      </c>
      <c r="EQ3030" s="0" t="s">
        <v>2199</v>
      </c>
      <c r="ET3030" s="0" t="s">
        <v>4297</v>
      </c>
      <c r="FS3030" s="0" t="s">
        <v>1160</v>
      </c>
      <c r="FW3030" s="0" t="s">
        <v>3177</v>
      </c>
      <c r="FX3030" s="0" t="s">
        <v>2615</v>
      </c>
      <c r="GA3030" s="0" t="s">
        <v>3306</v>
      </c>
      <c r="GC3030" s="0" t="s">
        <v>4467</v>
      </c>
      <c r="GF3030" s="0" t="s">
        <v>2321</v>
      </c>
      <c r="GL3030" s="0" t="s">
        <v>2423</v>
      </c>
      <c r="GP3030" s="0" t="s">
        <v>4852</v>
      </c>
      <c r="GQ3030" s="0" t="s">
        <v>2567</v>
      </c>
      <c r="GT3030" s="0" t="s">
        <v>4823</v>
      </c>
      <c r="GV3030" s="0" t="s">
        <v>2351</v>
      </c>
      <c r="GY3030" s="0" t="s">
        <v>6113</v>
      </c>
    </row>
    <row r="3031" customFormat="false" ht="15" hidden="false" customHeight="false" outlineLevel="0" collapsed="false">
      <c r="A3031" s="0" t="s">
        <v>532</v>
      </c>
      <c r="B3031" s="0" t="s">
        <v>533</v>
      </c>
      <c r="C3031" s="0" t="s">
        <v>248</v>
      </c>
      <c r="D3031" s="0" t="s">
        <v>292</v>
      </c>
      <c r="E3031" s="0" t="s">
        <v>239</v>
      </c>
      <c r="F3031" s="0" t="s">
        <v>1181</v>
      </c>
      <c r="G3031" s="0" t="s">
        <v>960</v>
      </c>
      <c r="T3031" s="0" t="s">
        <v>1025</v>
      </c>
    </row>
    <row r="3032" customFormat="false" ht="15" hidden="false" customHeight="false" outlineLevel="0" collapsed="false">
      <c r="A3032" s="0" t="s">
        <v>532</v>
      </c>
      <c r="B3032" s="0" t="s">
        <v>533</v>
      </c>
      <c r="C3032" s="0" t="s">
        <v>248</v>
      </c>
      <c r="D3032" s="0" t="s">
        <v>292</v>
      </c>
      <c r="E3032" s="0" t="s">
        <v>239</v>
      </c>
      <c r="F3032" s="0" t="s">
        <v>1183</v>
      </c>
      <c r="G3032" s="0" t="s">
        <v>960</v>
      </c>
      <c r="T3032" s="0" t="s">
        <v>4057</v>
      </c>
    </row>
    <row r="3033" customFormat="false" ht="15" hidden="false" customHeight="false" outlineLevel="0" collapsed="false">
      <c r="A3033" s="0" t="s">
        <v>532</v>
      </c>
      <c r="B3033" s="0" t="s">
        <v>533</v>
      </c>
      <c r="C3033" s="0" t="s">
        <v>248</v>
      </c>
      <c r="D3033" s="0" t="s">
        <v>292</v>
      </c>
      <c r="E3033" s="0" t="s">
        <v>239</v>
      </c>
      <c r="F3033" s="0" t="s">
        <v>1185</v>
      </c>
      <c r="G3033" s="0" t="s">
        <v>960</v>
      </c>
      <c r="T3033" s="0" t="s">
        <v>4290</v>
      </c>
    </row>
    <row r="3034" customFormat="false" ht="15" hidden="false" customHeight="false" outlineLevel="0" collapsed="false">
      <c r="A3034" s="0" t="s">
        <v>532</v>
      </c>
      <c r="B3034" s="0" t="s">
        <v>533</v>
      </c>
      <c r="C3034" s="0" t="s">
        <v>248</v>
      </c>
      <c r="D3034" s="0" t="s">
        <v>292</v>
      </c>
      <c r="E3034" s="0" t="s">
        <v>239</v>
      </c>
      <c r="F3034" s="0" t="s">
        <v>1187</v>
      </c>
      <c r="G3034" s="0" t="s">
        <v>960</v>
      </c>
      <c r="T3034" s="0" t="s">
        <v>3127</v>
      </c>
    </row>
    <row r="3035" customFormat="false" ht="15" hidden="false" customHeight="false" outlineLevel="0" collapsed="false">
      <c r="A3035" s="0" t="s">
        <v>532</v>
      </c>
      <c r="B3035" s="0" t="s">
        <v>533</v>
      </c>
      <c r="C3035" s="0" t="s">
        <v>248</v>
      </c>
      <c r="D3035" s="0" t="s">
        <v>292</v>
      </c>
      <c r="E3035" s="0" t="s">
        <v>239</v>
      </c>
      <c r="F3035" s="0" t="s">
        <v>1189</v>
      </c>
      <c r="G3035" s="0" t="s">
        <v>960</v>
      </c>
      <c r="T3035" s="0" t="s">
        <v>2766</v>
      </c>
    </row>
    <row r="3036" customFormat="false" ht="15" hidden="false" customHeight="false" outlineLevel="0" collapsed="false">
      <c r="A3036" s="0" t="s">
        <v>532</v>
      </c>
      <c r="B3036" s="0" t="s">
        <v>533</v>
      </c>
      <c r="C3036" s="0" t="s">
        <v>248</v>
      </c>
      <c r="D3036" s="0" t="s">
        <v>292</v>
      </c>
      <c r="E3036" s="0" t="s">
        <v>239</v>
      </c>
      <c r="F3036" s="0" t="s">
        <v>1191</v>
      </c>
      <c r="G3036" s="0" t="s">
        <v>960</v>
      </c>
      <c r="T3036" s="0" t="s">
        <v>3003</v>
      </c>
    </row>
    <row r="3037" customFormat="false" ht="15" hidden="false" customHeight="false" outlineLevel="0" collapsed="false">
      <c r="A3037" s="0" t="s">
        <v>532</v>
      </c>
      <c r="B3037" s="0" t="s">
        <v>533</v>
      </c>
      <c r="C3037" s="0" t="s">
        <v>248</v>
      </c>
      <c r="D3037" s="0" t="s">
        <v>292</v>
      </c>
      <c r="E3037" s="0" t="s">
        <v>991</v>
      </c>
      <c r="F3037" s="0" t="s">
        <v>992</v>
      </c>
      <c r="G3037" s="0" t="s">
        <v>960</v>
      </c>
      <c r="AE3037" s="0" t="s">
        <v>9853</v>
      </c>
      <c r="AJ3037" s="0" t="s">
        <v>9737</v>
      </c>
      <c r="AM3037" s="0" t="s">
        <v>7857</v>
      </c>
      <c r="AX3037" s="0" t="s">
        <v>3647</v>
      </c>
      <c r="BC3037" s="0" t="s">
        <v>2456</v>
      </c>
      <c r="BF3037" s="0" t="s">
        <v>2134</v>
      </c>
      <c r="BL3037" s="0" t="s">
        <v>6366</v>
      </c>
      <c r="BQ3037" s="0" t="s">
        <v>9896</v>
      </c>
      <c r="BV3037" s="0" t="s">
        <v>6252</v>
      </c>
      <c r="BY3037" s="0" t="s">
        <v>1977</v>
      </c>
      <c r="CJ3037" s="0" t="s">
        <v>3139</v>
      </c>
      <c r="CO3037" s="0" t="s">
        <v>4043</v>
      </c>
      <c r="CR3037" s="0" t="s">
        <v>9824</v>
      </c>
      <c r="CY3037" s="0" t="s">
        <v>1643</v>
      </c>
      <c r="DB3037" s="0" t="s">
        <v>8562</v>
      </c>
      <c r="DH3037" s="0" t="s">
        <v>8174</v>
      </c>
      <c r="DM3037" s="0" t="s">
        <v>8648</v>
      </c>
      <c r="DP3037" s="0" t="s">
        <v>1351</v>
      </c>
      <c r="DX3037" s="0" t="s">
        <v>3565</v>
      </c>
      <c r="EA3037" s="0" t="s">
        <v>7720</v>
      </c>
      <c r="EG3037" s="0" t="s">
        <v>6577</v>
      </c>
      <c r="EL3037" s="0" t="s">
        <v>4430</v>
      </c>
      <c r="EQ3037" s="0" t="s">
        <v>7054</v>
      </c>
      <c r="ET3037" s="0" t="s">
        <v>1754</v>
      </c>
      <c r="FE3037" s="0" t="s">
        <v>9151</v>
      </c>
      <c r="FJ3037" s="0" t="s">
        <v>6006</v>
      </c>
      <c r="FM3037" s="0" t="s">
        <v>6087</v>
      </c>
      <c r="FS3037" s="0" t="s">
        <v>3378</v>
      </c>
      <c r="FX3037" s="0" t="s">
        <v>1006</v>
      </c>
      <c r="GC3037" s="0" t="s">
        <v>5324</v>
      </c>
      <c r="GF3037" s="0" t="s">
        <v>8607</v>
      </c>
      <c r="GL3037" s="0" t="s">
        <v>7268</v>
      </c>
      <c r="GQ3037" s="0" t="s">
        <v>6385</v>
      </c>
      <c r="GV3037" s="0" t="s">
        <v>1494</v>
      </c>
      <c r="GY3037" s="0" t="s">
        <v>4624</v>
      </c>
    </row>
    <row r="3038" customFormat="false" ht="15" hidden="false" customHeight="false" outlineLevel="0" collapsed="false">
      <c r="A3038" s="0" t="s">
        <v>532</v>
      </c>
      <c r="B3038" s="0" t="s">
        <v>533</v>
      </c>
      <c r="C3038" s="0" t="s">
        <v>248</v>
      </c>
      <c r="D3038" s="0" t="s">
        <v>292</v>
      </c>
      <c r="E3038" s="0" t="s">
        <v>991</v>
      </c>
      <c r="F3038" s="0" t="s">
        <v>1000</v>
      </c>
      <c r="G3038" s="0" t="s">
        <v>960</v>
      </c>
      <c r="Z3038" s="0" t="s">
        <v>8031</v>
      </c>
      <c r="AD3038" s="0" t="s">
        <v>6728</v>
      </c>
      <c r="AE3038" s="0" t="s">
        <v>8315</v>
      </c>
      <c r="AH3038" s="0" t="s">
        <v>9001</v>
      </c>
      <c r="AJ3038" s="0" t="s">
        <v>7301</v>
      </c>
      <c r="AM3038" s="0" t="s">
        <v>9897</v>
      </c>
      <c r="AS3038" s="0" t="s">
        <v>1484</v>
      </c>
      <c r="AW3038" s="0" t="s">
        <v>9447</v>
      </c>
      <c r="AX3038" s="0" t="s">
        <v>4161</v>
      </c>
      <c r="BA3038" s="0" t="s">
        <v>5397</v>
      </c>
      <c r="BC3038" s="0" t="s">
        <v>8980</v>
      </c>
      <c r="BF3038" s="0" t="s">
        <v>9255</v>
      </c>
      <c r="BL3038" s="0" t="s">
        <v>5805</v>
      </c>
      <c r="BP3038" s="0" t="s">
        <v>2458</v>
      </c>
      <c r="BQ3038" s="0" t="s">
        <v>1861</v>
      </c>
      <c r="BT3038" s="0" t="s">
        <v>1906</v>
      </c>
      <c r="BV3038" s="0" t="s">
        <v>2352</v>
      </c>
      <c r="BY3038" s="0" t="s">
        <v>4403</v>
      </c>
      <c r="CE3038" s="0" t="s">
        <v>5730</v>
      </c>
      <c r="CI3038" s="0" t="s">
        <v>6571</v>
      </c>
      <c r="CJ3038" s="0" t="s">
        <v>3633</v>
      </c>
      <c r="CM3038" s="0" t="s">
        <v>2596</v>
      </c>
      <c r="CO3038" s="0" t="s">
        <v>1714</v>
      </c>
      <c r="CR3038" s="0" t="s">
        <v>3246</v>
      </c>
      <c r="CY3038" s="0" t="s">
        <v>1927</v>
      </c>
      <c r="DB3038" s="0" t="s">
        <v>1998</v>
      </c>
      <c r="DH3038" s="0" t="s">
        <v>3629</v>
      </c>
      <c r="DM3038" s="0" t="s">
        <v>3143</v>
      </c>
      <c r="DP3038" s="0" t="s">
        <v>4934</v>
      </c>
      <c r="DV3038" s="0" t="s">
        <v>5560</v>
      </c>
      <c r="DX3038" s="0" t="s">
        <v>9898</v>
      </c>
      <c r="EA3038" s="0" t="s">
        <v>1680</v>
      </c>
      <c r="EG3038" s="0" t="s">
        <v>1590</v>
      </c>
      <c r="EK3038" s="0" t="s">
        <v>2075</v>
      </c>
      <c r="EL3038" s="0" t="s">
        <v>3377</v>
      </c>
      <c r="EO3038" s="0" t="s">
        <v>1165</v>
      </c>
      <c r="EQ3038" s="0" t="s">
        <v>1597</v>
      </c>
      <c r="ET3038" s="0" t="s">
        <v>1991</v>
      </c>
      <c r="EZ3038" s="0" t="s">
        <v>3544</v>
      </c>
      <c r="FD3038" s="0" t="s">
        <v>4633</v>
      </c>
      <c r="FE3038" s="0" t="s">
        <v>5259</v>
      </c>
      <c r="FH3038" s="0" t="s">
        <v>8573</v>
      </c>
      <c r="FJ3038" s="0" t="s">
        <v>6006</v>
      </c>
      <c r="FM3038" s="0" t="s">
        <v>9562</v>
      </c>
      <c r="FS3038" s="0" t="s">
        <v>7800</v>
      </c>
      <c r="FW3038" s="0" t="s">
        <v>1553</v>
      </c>
      <c r="FX3038" s="0" t="s">
        <v>4361</v>
      </c>
      <c r="GA3038" s="0" t="s">
        <v>3583</v>
      </c>
      <c r="GC3038" s="0" t="s">
        <v>7944</v>
      </c>
      <c r="GF3038" s="0" t="s">
        <v>9648</v>
      </c>
      <c r="GL3038" s="0" t="s">
        <v>1437</v>
      </c>
      <c r="GP3038" s="0" t="s">
        <v>6391</v>
      </c>
      <c r="GQ3038" s="0" t="s">
        <v>5528</v>
      </c>
      <c r="GT3038" s="0" t="s">
        <v>2221</v>
      </c>
      <c r="GV3038" s="0" t="s">
        <v>8535</v>
      </c>
      <c r="GY3038" s="0" t="s">
        <v>1215</v>
      </c>
    </row>
    <row r="3039" customFormat="false" ht="15" hidden="false" customHeight="false" outlineLevel="0" collapsed="false">
      <c r="A3039" s="0" t="s">
        <v>532</v>
      </c>
      <c r="B3039" s="0" t="s">
        <v>533</v>
      </c>
      <c r="C3039" s="0" t="s">
        <v>248</v>
      </c>
      <c r="D3039" s="0" t="s">
        <v>292</v>
      </c>
      <c r="E3039" s="0" t="s">
        <v>991</v>
      </c>
      <c r="F3039" s="0" t="s">
        <v>1009</v>
      </c>
      <c r="G3039" s="0" t="s">
        <v>960</v>
      </c>
      <c r="Z3039" s="0" t="s">
        <v>9643</v>
      </c>
      <c r="AD3039" s="0" t="s">
        <v>8365</v>
      </c>
      <c r="AE3039" s="0" t="s">
        <v>5869</v>
      </c>
      <c r="AH3039" s="0" t="s">
        <v>1298</v>
      </c>
      <c r="AJ3039" s="0" t="s">
        <v>5502</v>
      </c>
      <c r="AM3039" s="0" t="s">
        <v>1309</v>
      </c>
      <c r="AS3039" s="0" t="s">
        <v>2568</v>
      </c>
      <c r="AW3039" s="0" t="s">
        <v>9899</v>
      </c>
      <c r="AX3039" s="0" t="s">
        <v>6453</v>
      </c>
      <c r="BA3039" s="0" t="s">
        <v>8777</v>
      </c>
      <c r="BC3039" s="0" t="s">
        <v>3821</v>
      </c>
      <c r="BF3039" s="0" t="s">
        <v>3135</v>
      </c>
      <c r="BL3039" s="0" t="s">
        <v>5424</v>
      </c>
      <c r="BP3039" s="0" t="s">
        <v>9594</v>
      </c>
      <c r="BQ3039" s="0" t="s">
        <v>1434</v>
      </c>
      <c r="BT3039" s="0" t="s">
        <v>5505</v>
      </c>
      <c r="BV3039" s="0" t="s">
        <v>6641</v>
      </c>
      <c r="BY3039" s="0" t="s">
        <v>2232</v>
      </c>
      <c r="CE3039" s="0" t="s">
        <v>2517</v>
      </c>
      <c r="CI3039" s="0" t="s">
        <v>3905</v>
      </c>
      <c r="CJ3039" s="0" t="s">
        <v>4716</v>
      </c>
      <c r="CM3039" s="0" t="s">
        <v>4430</v>
      </c>
      <c r="CO3039" s="0" t="s">
        <v>8663</v>
      </c>
      <c r="CR3039" s="0" t="s">
        <v>7125</v>
      </c>
      <c r="CY3039" s="0" t="s">
        <v>4816</v>
      </c>
      <c r="DB3039" s="0" t="s">
        <v>8063</v>
      </c>
      <c r="DH3039" s="0" t="s">
        <v>7190</v>
      </c>
      <c r="DM3039" s="0" t="s">
        <v>1984</v>
      </c>
      <c r="DP3039" s="0" t="s">
        <v>9212</v>
      </c>
      <c r="DV3039" s="0" t="s">
        <v>7568</v>
      </c>
      <c r="DX3039" s="0" t="s">
        <v>1480</v>
      </c>
      <c r="EA3039" s="0" t="s">
        <v>9900</v>
      </c>
      <c r="EG3039" s="0" t="s">
        <v>2463</v>
      </c>
      <c r="EK3039" s="0" t="s">
        <v>7976</v>
      </c>
      <c r="EL3039" s="0" t="s">
        <v>7550</v>
      </c>
      <c r="EO3039" s="0" t="s">
        <v>2250</v>
      </c>
      <c r="EQ3039" s="0" t="s">
        <v>1276</v>
      </c>
      <c r="ET3039" s="0" t="s">
        <v>3493</v>
      </c>
      <c r="EZ3039" s="0" t="s">
        <v>1975</v>
      </c>
      <c r="FD3039" s="0" t="s">
        <v>5955</v>
      </c>
      <c r="FE3039" s="0" t="s">
        <v>7214</v>
      </c>
      <c r="FH3039" s="0" t="s">
        <v>8104</v>
      </c>
      <c r="FJ3039" s="0" t="s">
        <v>4342</v>
      </c>
      <c r="FM3039" s="0" t="s">
        <v>8524</v>
      </c>
      <c r="FS3039" s="0" t="s">
        <v>9048</v>
      </c>
      <c r="FW3039" s="0" t="s">
        <v>8124</v>
      </c>
      <c r="FX3039" s="0" t="s">
        <v>5253</v>
      </c>
      <c r="GA3039" s="0" t="s">
        <v>8435</v>
      </c>
      <c r="GC3039" s="0" t="s">
        <v>8508</v>
      </c>
      <c r="GF3039" s="0" t="s">
        <v>5457</v>
      </c>
      <c r="GL3039" s="0" t="s">
        <v>5013</v>
      </c>
      <c r="GP3039" s="0" t="s">
        <v>4819</v>
      </c>
      <c r="GQ3039" s="0" t="s">
        <v>1643</v>
      </c>
      <c r="GT3039" s="0" t="s">
        <v>7708</v>
      </c>
      <c r="GV3039" s="0" t="s">
        <v>5455</v>
      </c>
      <c r="GY3039" s="0" t="s">
        <v>3833</v>
      </c>
    </row>
    <row r="3040" customFormat="false" ht="15" hidden="false" customHeight="false" outlineLevel="0" collapsed="false">
      <c r="A3040" s="0" t="s">
        <v>532</v>
      </c>
      <c r="B3040" s="0" t="s">
        <v>533</v>
      </c>
      <c r="C3040" s="0" t="s">
        <v>248</v>
      </c>
      <c r="D3040" s="0" t="s">
        <v>292</v>
      </c>
      <c r="E3040" s="0" t="s">
        <v>991</v>
      </c>
      <c r="F3040" s="0" t="s">
        <v>1018</v>
      </c>
      <c r="G3040" s="0" t="s">
        <v>960</v>
      </c>
      <c r="Z3040" s="0" t="s">
        <v>5696</v>
      </c>
      <c r="AD3040" s="0" t="s">
        <v>7044</v>
      </c>
      <c r="AE3040" s="0" t="s">
        <v>7267</v>
      </c>
      <c r="AH3040" s="0" t="s">
        <v>6728</v>
      </c>
      <c r="AJ3040" s="0" t="s">
        <v>9901</v>
      </c>
      <c r="AM3040" s="0" t="s">
        <v>7736</v>
      </c>
      <c r="AS3040" s="0" t="s">
        <v>2603</v>
      </c>
      <c r="AW3040" s="0" t="s">
        <v>5715</v>
      </c>
      <c r="AX3040" s="0" t="s">
        <v>5823</v>
      </c>
      <c r="BA3040" s="0" t="s">
        <v>9902</v>
      </c>
      <c r="BC3040" s="0" t="s">
        <v>5707</v>
      </c>
      <c r="BF3040" s="0" t="s">
        <v>1031</v>
      </c>
      <c r="BL3040" s="0" t="s">
        <v>7027</v>
      </c>
      <c r="BP3040" s="0" t="s">
        <v>8893</v>
      </c>
      <c r="BQ3040" s="0" t="s">
        <v>1039</v>
      </c>
      <c r="BT3040" s="0" t="s">
        <v>8382</v>
      </c>
      <c r="BV3040" s="0" t="s">
        <v>9903</v>
      </c>
      <c r="BY3040" s="0" t="s">
        <v>5990</v>
      </c>
      <c r="CE3040" s="0" t="s">
        <v>6692</v>
      </c>
      <c r="CI3040" s="0" t="s">
        <v>3720</v>
      </c>
      <c r="CJ3040" s="0" t="s">
        <v>2134</v>
      </c>
      <c r="CM3040" s="0" t="s">
        <v>4655</v>
      </c>
      <c r="CO3040" s="0" t="s">
        <v>3124</v>
      </c>
      <c r="CR3040" s="0" t="s">
        <v>7103</v>
      </c>
      <c r="CY3040" s="0" t="s">
        <v>4811</v>
      </c>
      <c r="DB3040" s="0" t="s">
        <v>2758</v>
      </c>
      <c r="DH3040" s="0" t="s">
        <v>9658</v>
      </c>
      <c r="DM3040" s="0" t="s">
        <v>5921</v>
      </c>
      <c r="DP3040" s="0" t="s">
        <v>1269</v>
      </c>
      <c r="DV3040" s="0" t="s">
        <v>6684</v>
      </c>
      <c r="DX3040" s="0" t="s">
        <v>5359</v>
      </c>
      <c r="EA3040" s="0" t="s">
        <v>9633</v>
      </c>
      <c r="EG3040" s="0" t="s">
        <v>2604</v>
      </c>
      <c r="EK3040" s="0" t="s">
        <v>5437</v>
      </c>
      <c r="EL3040" s="0" t="s">
        <v>3115</v>
      </c>
      <c r="EO3040" s="0" t="s">
        <v>4826</v>
      </c>
      <c r="EQ3040" s="0" t="s">
        <v>6395</v>
      </c>
      <c r="ET3040" s="0" t="s">
        <v>1475</v>
      </c>
      <c r="EZ3040" s="0" t="s">
        <v>5750</v>
      </c>
      <c r="FD3040" s="0" t="s">
        <v>8617</v>
      </c>
      <c r="FE3040" s="0" t="s">
        <v>9616</v>
      </c>
      <c r="FH3040" s="0" t="s">
        <v>3355</v>
      </c>
      <c r="FJ3040" s="0" t="s">
        <v>7444</v>
      </c>
      <c r="FM3040" s="0" t="s">
        <v>9904</v>
      </c>
      <c r="FS3040" s="0" t="s">
        <v>8445</v>
      </c>
      <c r="FW3040" s="0" t="s">
        <v>5634</v>
      </c>
      <c r="FX3040" s="0" t="s">
        <v>9162</v>
      </c>
      <c r="GA3040" s="0" t="s">
        <v>6011</v>
      </c>
      <c r="GC3040" s="0" t="s">
        <v>2328</v>
      </c>
      <c r="GF3040" s="0" t="s">
        <v>5918</v>
      </c>
      <c r="GL3040" s="0" t="s">
        <v>3471</v>
      </c>
      <c r="GP3040" s="0" t="s">
        <v>1773</v>
      </c>
      <c r="GQ3040" s="0" t="s">
        <v>4315</v>
      </c>
      <c r="GT3040" s="0" t="s">
        <v>2613</v>
      </c>
      <c r="GV3040" s="0" t="s">
        <v>8896</v>
      </c>
      <c r="GY3040" s="0" t="s">
        <v>3860</v>
      </c>
    </row>
    <row r="3041" customFormat="false" ht="15" hidden="false" customHeight="false" outlineLevel="0" collapsed="false">
      <c r="A3041" s="0" t="s">
        <v>532</v>
      </c>
      <c r="B3041" s="0" t="s">
        <v>533</v>
      </c>
      <c r="C3041" s="0" t="s">
        <v>248</v>
      </c>
      <c r="D3041" s="0" t="s">
        <v>292</v>
      </c>
      <c r="E3041" s="0" t="s">
        <v>991</v>
      </c>
      <c r="F3041" s="0" t="s">
        <v>1027</v>
      </c>
      <c r="G3041" s="0" t="s">
        <v>960</v>
      </c>
      <c r="Z3041" s="0" t="s">
        <v>7735</v>
      </c>
      <c r="AD3041" s="0" t="s">
        <v>6662</v>
      </c>
      <c r="AE3041" s="0" t="s">
        <v>6356</v>
      </c>
      <c r="AH3041" s="0" t="s">
        <v>9126</v>
      </c>
      <c r="AJ3041" s="0" t="s">
        <v>8287</v>
      </c>
      <c r="AM3041" s="0" t="s">
        <v>7022</v>
      </c>
      <c r="AS3041" s="0" t="s">
        <v>8929</v>
      </c>
      <c r="AW3041" s="0" t="s">
        <v>5637</v>
      </c>
      <c r="AX3041" s="0" t="s">
        <v>1619</v>
      </c>
      <c r="BA3041" s="0" t="s">
        <v>6062</v>
      </c>
      <c r="BC3041" s="0" t="s">
        <v>5063</v>
      </c>
      <c r="BF3041" s="0" t="s">
        <v>2132</v>
      </c>
      <c r="BL3041" s="0" t="s">
        <v>6813</v>
      </c>
      <c r="BQ3041" s="0" t="s">
        <v>4482</v>
      </c>
      <c r="BV3041" s="0" t="s">
        <v>6677</v>
      </c>
      <c r="BY3041" s="0" t="s">
        <v>3267</v>
      </c>
      <c r="CE3041" s="0" t="s">
        <v>2045</v>
      </c>
      <c r="CI3041" s="0" t="s">
        <v>1463</v>
      </c>
      <c r="CJ3041" s="0" t="s">
        <v>5658</v>
      </c>
      <c r="CM3041" s="0" t="s">
        <v>5828</v>
      </c>
      <c r="CO3041" s="0" t="s">
        <v>6928</v>
      </c>
      <c r="CR3041" s="0" t="s">
        <v>3416</v>
      </c>
      <c r="CY3041" s="0" t="s">
        <v>6152</v>
      </c>
      <c r="DB3041" s="0" t="s">
        <v>1689</v>
      </c>
      <c r="DH3041" s="0" t="s">
        <v>2889</v>
      </c>
      <c r="DM3041" s="0" t="s">
        <v>6389</v>
      </c>
      <c r="DP3041" s="0" t="s">
        <v>5769</v>
      </c>
      <c r="DV3041" s="0" t="s">
        <v>1508</v>
      </c>
      <c r="DX3041" s="0" t="s">
        <v>2788</v>
      </c>
      <c r="EA3041" s="0" t="s">
        <v>4422</v>
      </c>
      <c r="EG3041" s="0" t="s">
        <v>2273</v>
      </c>
      <c r="EK3041" s="0" t="s">
        <v>4053</v>
      </c>
      <c r="EL3041" s="0" t="s">
        <v>5531</v>
      </c>
      <c r="EO3041" s="0" t="s">
        <v>4966</v>
      </c>
      <c r="EQ3041" s="0" t="s">
        <v>4792</v>
      </c>
      <c r="ET3041" s="0" t="s">
        <v>2915</v>
      </c>
      <c r="EZ3041" s="0" t="s">
        <v>4726</v>
      </c>
      <c r="FD3041" s="0" t="s">
        <v>3791</v>
      </c>
      <c r="FE3041" s="0" t="s">
        <v>7457</v>
      </c>
      <c r="FH3041" s="0" t="s">
        <v>9566</v>
      </c>
      <c r="FJ3041" s="0" t="s">
        <v>6078</v>
      </c>
      <c r="FM3041" s="0" t="s">
        <v>4761</v>
      </c>
      <c r="FS3041" s="0" t="s">
        <v>1435</v>
      </c>
      <c r="FW3041" s="0" t="s">
        <v>7150</v>
      </c>
      <c r="FX3041" s="0" t="s">
        <v>8163</v>
      </c>
      <c r="GA3041" s="0" t="s">
        <v>6797</v>
      </c>
      <c r="GC3041" s="0" t="s">
        <v>5702</v>
      </c>
      <c r="GF3041" s="0" t="s">
        <v>8218</v>
      </c>
      <c r="GL3041" s="0" t="s">
        <v>1734</v>
      </c>
      <c r="GP3041" s="0" t="s">
        <v>4130</v>
      </c>
      <c r="GQ3041" s="0" t="s">
        <v>2934</v>
      </c>
      <c r="GT3041" s="0" t="s">
        <v>4087</v>
      </c>
      <c r="GV3041" s="0" t="s">
        <v>7366</v>
      </c>
      <c r="GY3041" s="0" t="s">
        <v>1573</v>
      </c>
    </row>
    <row r="3042" customFormat="false" ht="15" hidden="false" customHeight="false" outlineLevel="0" collapsed="false">
      <c r="A3042" s="0" t="s">
        <v>532</v>
      </c>
      <c r="B3042" s="0" t="s">
        <v>533</v>
      </c>
      <c r="C3042" s="0" t="s">
        <v>248</v>
      </c>
      <c r="D3042" s="0" t="s">
        <v>292</v>
      </c>
      <c r="E3042" s="0" t="s">
        <v>991</v>
      </c>
      <c r="F3042" s="0" t="s">
        <v>1036</v>
      </c>
      <c r="G3042" s="0" t="s">
        <v>960</v>
      </c>
      <c r="Z3042" s="0" t="s">
        <v>8600</v>
      </c>
      <c r="AD3042" s="0" t="s">
        <v>6662</v>
      </c>
      <c r="AE3042" s="0" t="s">
        <v>9366</v>
      </c>
      <c r="AH3042" s="0" t="s">
        <v>9126</v>
      </c>
      <c r="AJ3042" s="0" t="s">
        <v>9029</v>
      </c>
      <c r="AM3042" s="0" t="s">
        <v>7025</v>
      </c>
      <c r="AS3042" s="0" t="s">
        <v>2515</v>
      </c>
      <c r="AW3042" s="0" t="s">
        <v>5637</v>
      </c>
      <c r="AX3042" s="0" t="s">
        <v>1560</v>
      </c>
      <c r="BA3042" s="0" t="s">
        <v>6062</v>
      </c>
      <c r="BC3042" s="0" t="s">
        <v>7178</v>
      </c>
      <c r="BF3042" s="0" t="s">
        <v>2534</v>
      </c>
      <c r="BL3042" s="0" t="s">
        <v>5971</v>
      </c>
      <c r="BP3042" s="0" t="s">
        <v>9194</v>
      </c>
      <c r="BQ3042" s="0" t="s">
        <v>5561</v>
      </c>
      <c r="BT3042" s="0" t="s">
        <v>3364</v>
      </c>
      <c r="BV3042" s="0" t="s">
        <v>2327</v>
      </c>
      <c r="BY3042" s="0" t="s">
        <v>1387</v>
      </c>
      <c r="CE3042" s="0" t="s">
        <v>6382</v>
      </c>
      <c r="CI3042" s="0" t="s">
        <v>1463</v>
      </c>
      <c r="CJ3042" s="0" t="s">
        <v>9905</v>
      </c>
      <c r="CM3042" s="0" t="s">
        <v>5828</v>
      </c>
      <c r="CO3042" s="0" t="s">
        <v>1825</v>
      </c>
      <c r="CR3042" s="0" t="s">
        <v>7660</v>
      </c>
      <c r="CY3042" s="0" t="s">
        <v>9906</v>
      </c>
      <c r="DB3042" s="0" t="s">
        <v>8912</v>
      </c>
      <c r="DH3042" s="0" t="s">
        <v>1220</v>
      </c>
      <c r="DM3042" s="0" t="s">
        <v>8624</v>
      </c>
      <c r="DP3042" s="0" t="s">
        <v>4524</v>
      </c>
      <c r="DV3042" s="0" t="s">
        <v>1508</v>
      </c>
      <c r="DX3042" s="0" t="s">
        <v>8176</v>
      </c>
      <c r="EA3042" s="0" t="s">
        <v>2349</v>
      </c>
      <c r="EG3042" s="0" t="s">
        <v>3967</v>
      </c>
      <c r="EK3042" s="0" t="s">
        <v>4053</v>
      </c>
      <c r="EL3042" s="0" t="s">
        <v>6375</v>
      </c>
      <c r="EO3042" s="0" t="s">
        <v>4966</v>
      </c>
      <c r="EQ3042" s="0" t="s">
        <v>6483</v>
      </c>
      <c r="ET3042" s="0" t="s">
        <v>2740</v>
      </c>
      <c r="EZ3042" s="0" t="s">
        <v>7725</v>
      </c>
      <c r="FD3042" s="0" t="s">
        <v>3791</v>
      </c>
      <c r="FE3042" s="0" t="s">
        <v>9907</v>
      </c>
      <c r="FH3042" s="0" t="s">
        <v>9566</v>
      </c>
      <c r="FJ3042" s="0" t="s">
        <v>6714</v>
      </c>
      <c r="FM3042" s="0" t="s">
        <v>6948</v>
      </c>
      <c r="FS3042" s="0" t="s">
        <v>4637</v>
      </c>
      <c r="FW3042" s="0" t="s">
        <v>7150</v>
      </c>
      <c r="FX3042" s="0" t="s">
        <v>4633</v>
      </c>
      <c r="GA3042" s="0" t="s">
        <v>6797</v>
      </c>
      <c r="GC3042" s="0" t="s">
        <v>8164</v>
      </c>
      <c r="GF3042" s="0" t="s">
        <v>3813</v>
      </c>
      <c r="GL3042" s="0" t="s">
        <v>3532</v>
      </c>
      <c r="GP3042" s="0" t="s">
        <v>4130</v>
      </c>
      <c r="GQ3042" s="0" t="s">
        <v>5499</v>
      </c>
      <c r="GT3042" s="0" t="s">
        <v>4087</v>
      </c>
      <c r="GV3042" s="0" t="s">
        <v>6561</v>
      </c>
      <c r="GY3042" s="0" t="s">
        <v>2622</v>
      </c>
    </row>
    <row r="3043" customFormat="false" ht="15" hidden="false" customHeight="false" outlineLevel="0" collapsed="false">
      <c r="A3043" s="0" t="s">
        <v>532</v>
      </c>
      <c r="B3043" s="0" t="s">
        <v>533</v>
      </c>
      <c r="C3043" s="0" t="s">
        <v>248</v>
      </c>
      <c r="D3043" s="0" t="s">
        <v>292</v>
      </c>
      <c r="E3043" s="0" t="s">
        <v>1045</v>
      </c>
      <c r="F3043" s="0" t="s">
        <v>1046</v>
      </c>
      <c r="G3043" s="0" t="s">
        <v>960</v>
      </c>
      <c r="W3043" s="0" t="s">
        <v>9908</v>
      </c>
      <c r="Z3043" s="0" t="s">
        <v>7282</v>
      </c>
      <c r="AD3043" s="0" t="s">
        <v>9833</v>
      </c>
      <c r="AE3043" s="0" t="s">
        <v>6460</v>
      </c>
      <c r="AH3043" s="0" t="s">
        <v>9711</v>
      </c>
      <c r="AJ3043" s="0" t="s">
        <v>7908</v>
      </c>
      <c r="AM3043" s="0" t="s">
        <v>2881</v>
      </c>
      <c r="AS3043" s="0" t="s">
        <v>1186</v>
      </c>
      <c r="AW3043" s="0" t="s">
        <v>6495</v>
      </c>
      <c r="AX3043" s="0" t="s">
        <v>1173</v>
      </c>
      <c r="BA3043" s="0" t="s">
        <v>1084</v>
      </c>
      <c r="BC3043" s="0" t="s">
        <v>6339</v>
      </c>
      <c r="BF3043" s="0" t="s">
        <v>9909</v>
      </c>
      <c r="BL3043" s="0" t="s">
        <v>4078</v>
      </c>
      <c r="BP3043" s="0" t="s">
        <v>1570</v>
      </c>
      <c r="BQ3043" s="0" t="s">
        <v>2759</v>
      </c>
      <c r="BT3043" s="0" t="s">
        <v>1032</v>
      </c>
      <c r="BV3043" s="0" t="s">
        <v>7896</v>
      </c>
      <c r="BY3043" s="0" t="s">
        <v>2232</v>
      </c>
      <c r="CB3043" s="0" t="s">
        <v>4540</v>
      </c>
      <c r="CE3043" s="0" t="s">
        <v>3630</v>
      </c>
      <c r="CI3043" s="0" t="s">
        <v>2395</v>
      </c>
      <c r="CJ3043" s="0" t="s">
        <v>2310</v>
      </c>
      <c r="CM3043" s="0" t="s">
        <v>3987</v>
      </c>
      <c r="CO3043" s="0" t="s">
        <v>6964</v>
      </c>
      <c r="CR3043" s="0" t="s">
        <v>6481</v>
      </c>
      <c r="CY3043" s="0" t="s">
        <v>1780</v>
      </c>
      <c r="DB3043" s="0" t="s">
        <v>1958</v>
      </c>
      <c r="DH3043" s="0" t="s">
        <v>1144</v>
      </c>
      <c r="DM3043" s="0" t="s">
        <v>8607</v>
      </c>
      <c r="DP3043" s="0" t="s">
        <v>9658</v>
      </c>
      <c r="DV3043" s="0" t="s">
        <v>5823</v>
      </c>
      <c r="DX3043" s="0" t="s">
        <v>9503</v>
      </c>
      <c r="EA3043" s="0" t="s">
        <v>8451</v>
      </c>
      <c r="EG3043" s="0" t="s">
        <v>5374</v>
      </c>
      <c r="EK3043" s="0" t="s">
        <v>4881</v>
      </c>
      <c r="EL3043" s="0" t="s">
        <v>2669</v>
      </c>
      <c r="EO3043" s="0" t="s">
        <v>8574</v>
      </c>
      <c r="EQ3043" s="0" t="s">
        <v>5975</v>
      </c>
      <c r="ER3043" s="0" t="s">
        <v>1562</v>
      </c>
      <c r="ES3043" s="0" t="s">
        <v>1964</v>
      </c>
      <c r="ET3043" s="0" t="s">
        <v>2016</v>
      </c>
      <c r="EZ3043" s="0" t="s">
        <v>8021</v>
      </c>
      <c r="FD3043" s="0" t="s">
        <v>6957</v>
      </c>
      <c r="FE3043" s="0" t="s">
        <v>9575</v>
      </c>
      <c r="FH3043" s="0" t="s">
        <v>8586</v>
      </c>
      <c r="FJ3043" s="0" t="s">
        <v>9910</v>
      </c>
      <c r="FM3043" s="0" t="s">
        <v>2396</v>
      </c>
      <c r="FS3043" s="0" t="s">
        <v>8773</v>
      </c>
      <c r="FW3043" s="0" t="s">
        <v>2844</v>
      </c>
      <c r="FX3043" s="0" t="s">
        <v>3767</v>
      </c>
      <c r="GA3043" s="0" t="s">
        <v>7661</v>
      </c>
      <c r="GC3043" s="0" t="s">
        <v>2357</v>
      </c>
      <c r="GD3043" s="0" t="s">
        <v>7232</v>
      </c>
      <c r="GE3043" s="0" t="s">
        <v>7232</v>
      </c>
      <c r="GF3043" s="0" t="s">
        <v>8228</v>
      </c>
      <c r="GL3043" s="0" t="s">
        <v>3369</v>
      </c>
      <c r="GP3043" s="0" t="s">
        <v>6681</v>
      </c>
      <c r="GQ3043" s="0" t="s">
        <v>7893</v>
      </c>
      <c r="GT3043" s="0" t="s">
        <v>8827</v>
      </c>
      <c r="GV3043" s="0" t="s">
        <v>2778</v>
      </c>
      <c r="GW3043" s="0" t="s">
        <v>2596</v>
      </c>
      <c r="GX3043" s="0" t="s">
        <v>4897</v>
      </c>
      <c r="GY3043" s="0" t="s">
        <v>2418</v>
      </c>
    </row>
    <row r="3044" customFormat="false" ht="15" hidden="false" customHeight="false" outlineLevel="0" collapsed="false">
      <c r="A3044" s="0" t="s">
        <v>532</v>
      </c>
      <c r="B3044" s="0" t="s">
        <v>533</v>
      </c>
      <c r="C3044" s="0" t="s">
        <v>248</v>
      </c>
      <c r="D3044" s="0" t="s">
        <v>292</v>
      </c>
      <c r="E3044" s="0" t="s">
        <v>1045</v>
      </c>
      <c r="F3044" s="0" t="s">
        <v>1059</v>
      </c>
      <c r="G3044" s="0" t="s">
        <v>960</v>
      </c>
      <c r="Z3044" s="0" t="s">
        <v>4283</v>
      </c>
      <c r="AD3044" s="0" t="s">
        <v>7302</v>
      </c>
      <c r="AE3044" s="0" t="s">
        <v>2761</v>
      </c>
      <c r="AH3044" s="0" t="s">
        <v>2060</v>
      </c>
      <c r="AJ3044" s="0" t="s">
        <v>9017</v>
      </c>
      <c r="AM3044" s="0" t="s">
        <v>8290</v>
      </c>
      <c r="AS3044" s="0" t="s">
        <v>3627</v>
      </c>
      <c r="AW3044" s="0" t="s">
        <v>6292</v>
      </c>
      <c r="AX3044" s="0" t="s">
        <v>2375</v>
      </c>
      <c r="BA3044" s="0" t="s">
        <v>2213</v>
      </c>
      <c r="BC3044" s="0" t="s">
        <v>1912</v>
      </c>
      <c r="BF3044" s="0" t="s">
        <v>3903</v>
      </c>
      <c r="BL3044" s="0" t="s">
        <v>1364</v>
      </c>
      <c r="BQ3044" s="0" t="s">
        <v>8258</v>
      </c>
      <c r="BV3044" s="0" t="s">
        <v>8430</v>
      </c>
      <c r="CE3044" s="0" t="s">
        <v>1402</v>
      </c>
      <c r="CI3044" s="0" t="s">
        <v>1803</v>
      </c>
      <c r="CJ3044" s="0" t="s">
        <v>4315</v>
      </c>
      <c r="CM3044" s="0" t="s">
        <v>4540</v>
      </c>
      <c r="CO3044" s="0" t="s">
        <v>3397</v>
      </c>
      <c r="CR3044" s="0" t="s">
        <v>9189</v>
      </c>
      <c r="CY3044" s="0" t="s">
        <v>5422</v>
      </c>
      <c r="DB3044" s="0" t="s">
        <v>3362</v>
      </c>
      <c r="DH3044" s="0" t="s">
        <v>3418</v>
      </c>
      <c r="DM3044" s="0" t="s">
        <v>9906</v>
      </c>
      <c r="DP3044" s="0" t="s">
        <v>1272</v>
      </c>
      <c r="DV3044" s="0" t="s">
        <v>9911</v>
      </c>
      <c r="DX3044" s="0" t="s">
        <v>8293</v>
      </c>
      <c r="EA3044" s="0" t="s">
        <v>9912</v>
      </c>
      <c r="EG3044" s="0" t="s">
        <v>6023</v>
      </c>
      <c r="EK3044" s="0" t="s">
        <v>5083</v>
      </c>
      <c r="EL3044" s="0" t="s">
        <v>2413</v>
      </c>
      <c r="EO3044" s="0" t="s">
        <v>3049</v>
      </c>
      <c r="EQ3044" s="0" t="s">
        <v>2295</v>
      </c>
      <c r="ET3044" s="0" t="s">
        <v>2715</v>
      </c>
      <c r="EZ3044" s="0" t="s">
        <v>1029</v>
      </c>
      <c r="FD3044" s="0" t="s">
        <v>5623</v>
      </c>
      <c r="FE3044" s="0" t="s">
        <v>8100</v>
      </c>
      <c r="FH3044" s="0" t="s">
        <v>8143</v>
      </c>
      <c r="FJ3044" s="0" t="s">
        <v>9874</v>
      </c>
      <c r="FM3044" s="0" t="s">
        <v>8945</v>
      </c>
      <c r="FS3044" s="0" t="s">
        <v>9913</v>
      </c>
      <c r="FW3044" s="0" t="s">
        <v>1049</v>
      </c>
      <c r="FX3044" s="0" t="s">
        <v>7771</v>
      </c>
      <c r="GA3044" s="0" t="s">
        <v>5938</v>
      </c>
      <c r="GC3044" s="0" t="s">
        <v>5955</v>
      </c>
      <c r="GF3044" s="0" t="s">
        <v>8573</v>
      </c>
      <c r="GL3044" s="0" t="s">
        <v>6610</v>
      </c>
      <c r="GP3044" s="0" t="s">
        <v>4110</v>
      </c>
      <c r="GQ3044" s="0" t="s">
        <v>5067</v>
      </c>
      <c r="GT3044" s="0" t="s">
        <v>4932</v>
      </c>
      <c r="GV3044" s="0" t="s">
        <v>6096</v>
      </c>
      <c r="GY3044" s="0" t="s">
        <v>7916</v>
      </c>
    </row>
    <row r="3045" customFormat="false" ht="15" hidden="false" customHeight="false" outlineLevel="0" collapsed="false">
      <c r="A3045" s="0" t="s">
        <v>532</v>
      </c>
      <c r="B3045" s="0" t="s">
        <v>533</v>
      </c>
      <c r="C3045" s="0" t="s">
        <v>248</v>
      </c>
      <c r="D3045" s="0" t="s">
        <v>292</v>
      </c>
      <c r="E3045" s="0" t="s">
        <v>1045</v>
      </c>
      <c r="F3045" s="0" t="s">
        <v>1068</v>
      </c>
      <c r="G3045" s="0" t="s">
        <v>960</v>
      </c>
      <c r="Z3045" s="0" t="s">
        <v>6084</v>
      </c>
      <c r="AD3045" s="0" t="s">
        <v>9914</v>
      </c>
      <c r="AE3045" s="0" t="s">
        <v>8294</v>
      </c>
      <c r="AH3045" s="0" t="s">
        <v>9315</v>
      </c>
      <c r="AJ3045" s="0" t="s">
        <v>2974</v>
      </c>
      <c r="AM3045" s="0" t="s">
        <v>6936</v>
      </c>
      <c r="AS3045" s="0" t="s">
        <v>5841</v>
      </c>
      <c r="AW3045" s="0" t="s">
        <v>8038</v>
      </c>
      <c r="AX3045" s="0" t="s">
        <v>2376</v>
      </c>
      <c r="BA3045" s="0" t="s">
        <v>2051</v>
      </c>
      <c r="BC3045" s="0" t="s">
        <v>5249</v>
      </c>
      <c r="BF3045" s="0" t="s">
        <v>1434</v>
      </c>
      <c r="BL3045" s="0" t="s">
        <v>1391</v>
      </c>
      <c r="BQ3045" s="0" t="s">
        <v>3229</v>
      </c>
      <c r="BV3045" s="0" t="s">
        <v>1629</v>
      </c>
      <c r="CE3045" s="0" t="s">
        <v>6391</v>
      </c>
      <c r="CI3045" s="0" t="s">
        <v>1619</v>
      </c>
      <c r="CJ3045" s="0" t="s">
        <v>6151</v>
      </c>
      <c r="CM3045" s="0" t="s">
        <v>4167</v>
      </c>
      <c r="CO3045" s="0" t="s">
        <v>1130</v>
      </c>
      <c r="CR3045" s="0" t="s">
        <v>6016</v>
      </c>
      <c r="CY3045" s="0" t="s">
        <v>6934</v>
      </c>
      <c r="DB3045" s="0" t="s">
        <v>2241</v>
      </c>
      <c r="DH3045" s="0" t="s">
        <v>1683</v>
      </c>
      <c r="DM3045" s="0" t="s">
        <v>2082</v>
      </c>
      <c r="DP3045" s="0" t="s">
        <v>2502</v>
      </c>
      <c r="DV3045" s="0" t="s">
        <v>5947</v>
      </c>
      <c r="DX3045" s="0" t="s">
        <v>7695</v>
      </c>
      <c r="EA3045" s="0" t="s">
        <v>5631</v>
      </c>
      <c r="EG3045" s="0" t="s">
        <v>2464</v>
      </c>
      <c r="EK3045" s="0" t="s">
        <v>3640</v>
      </c>
      <c r="EL3045" s="0" t="s">
        <v>5057</v>
      </c>
      <c r="EO3045" s="0" t="s">
        <v>1715</v>
      </c>
      <c r="EQ3045" s="0" t="s">
        <v>2587</v>
      </c>
      <c r="ET3045" s="0" t="s">
        <v>6521</v>
      </c>
      <c r="EZ3045" s="0" t="s">
        <v>8192</v>
      </c>
      <c r="FD3045" s="0" t="s">
        <v>1905</v>
      </c>
      <c r="FE3045" s="0" t="s">
        <v>5257</v>
      </c>
      <c r="FH3045" s="0" t="s">
        <v>9915</v>
      </c>
      <c r="FJ3045" s="0" t="s">
        <v>9620</v>
      </c>
      <c r="FM3045" s="0" t="s">
        <v>7022</v>
      </c>
      <c r="FS3045" s="0" t="s">
        <v>7220</v>
      </c>
      <c r="FW3045" s="0" t="s">
        <v>4368</v>
      </c>
      <c r="FX3045" s="0" t="s">
        <v>5680</v>
      </c>
      <c r="GA3045" s="0" t="s">
        <v>2209</v>
      </c>
      <c r="GC3045" s="0" t="s">
        <v>1319</v>
      </c>
      <c r="GF3045" s="0" t="s">
        <v>9916</v>
      </c>
      <c r="GL3045" s="0" t="s">
        <v>6625</v>
      </c>
      <c r="GP3045" s="0" t="s">
        <v>1373</v>
      </c>
      <c r="GQ3045" s="0" t="s">
        <v>8156</v>
      </c>
      <c r="GT3045" s="0" t="s">
        <v>2197</v>
      </c>
      <c r="GV3045" s="0" t="s">
        <v>2163</v>
      </c>
      <c r="GY3045" s="0" t="s">
        <v>6798</v>
      </c>
    </row>
    <row r="3046" customFormat="false" ht="15" hidden="false" customHeight="false" outlineLevel="0" collapsed="false">
      <c r="A3046" s="0" t="s">
        <v>532</v>
      </c>
      <c r="B3046" s="0" t="s">
        <v>533</v>
      </c>
      <c r="C3046" s="0" t="s">
        <v>248</v>
      </c>
      <c r="D3046" s="0" t="s">
        <v>292</v>
      </c>
      <c r="E3046" s="0" t="s">
        <v>1077</v>
      </c>
      <c r="F3046" s="0" t="s">
        <v>1078</v>
      </c>
      <c r="G3046" s="0" t="s">
        <v>960</v>
      </c>
      <c r="Z3046" s="0" t="s">
        <v>8850</v>
      </c>
      <c r="AD3046" s="0" t="s">
        <v>8879</v>
      </c>
      <c r="AE3046" s="0" t="s">
        <v>8638</v>
      </c>
      <c r="AH3046" s="0" t="s">
        <v>2185</v>
      </c>
      <c r="AJ3046" s="0" t="s">
        <v>1968</v>
      </c>
      <c r="AM3046" s="0" t="s">
        <v>8482</v>
      </c>
      <c r="AS3046" s="0" t="s">
        <v>2668</v>
      </c>
      <c r="AW3046" s="0" t="s">
        <v>3068</v>
      </c>
      <c r="AX3046" s="0" t="s">
        <v>1054</v>
      </c>
      <c r="BA3046" s="0" t="s">
        <v>2658</v>
      </c>
      <c r="BC3046" s="0" t="s">
        <v>3643</v>
      </c>
      <c r="BF3046" s="0" t="s">
        <v>6467</v>
      </c>
      <c r="BL3046" s="0" t="s">
        <v>3244</v>
      </c>
      <c r="BP3046" s="0" t="s">
        <v>3288</v>
      </c>
      <c r="BQ3046" s="0" t="s">
        <v>9124</v>
      </c>
      <c r="BT3046" s="0" t="s">
        <v>1581</v>
      </c>
      <c r="BV3046" s="0" t="s">
        <v>1003</v>
      </c>
      <c r="BY3046" s="0" t="s">
        <v>3484</v>
      </c>
      <c r="CE3046" s="0" t="s">
        <v>6624</v>
      </c>
      <c r="CI3046" s="0" t="s">
        <v>8248</v>
      </c>
      <c r="CJ3046" s="0" t="s">
        <v>7819</v>
      </c>
      <c r="CM3046" s="0" t="s">
        <v>5691</v>
      </c>
      <c r="CO3046" s="0" t="s">
        <v>1819</v>
      </c>
      <c r="CR3046" s="0" t="s">
        <v>2542</v>
      </c>
      <c r="CY3046" s="0" t="s">
        <v>2757</v>
      </c>
      <c r="DB3046" s="0" t="s">
        <v>8450</v>
      </c>
      <c r="DH3046" s="0" t="s">
        <v>9917</v>
      </c>
      <c r="DM3046" s="0" t="s">
        <v>1611</v>
      </c>
      <c r="DP3046" s="0" t="s">
        <v>6198</v>
      </c>
      <c r="DV3046" s="0" t="s">
        <v>7672</v>
      </c>
      <c r="DX3046" s="0" t="s">
        <v>1638</v>
      </c>
      <c r="EA3046" s="0" t="s">
        <v>2170</v>
      </c>
      <c r="EG3046" s="0" t="s">
        <v>2405</v>
      </c>
      <c r="EK3046" s="0" t="s">
        <v>5134</v>
      </c>
      <c r="EL3046" s="0" t="s">
        <v>5541</v>
      </c>
      <c r="EO3046" s="0" t="s">
        <v>3255</v>
      </c>
      <c r="EQ3046" s="0" t="s">
        <v>6211</v>
      </c>
      <c r="ET3046" s="0" t="s">
        <v>1188</v>
      </c>
      <c r="EZ3046" s="0" t="s">
        <v>9918</v>
      </c>
      <c r="FD3046" s="0" t="s">
        <v>6708</v>
      </c>
      <c r="FE3046" s="0" t="s">
        <v>2840</v>
      </c>
      <c r="FH3046" s="0" t="s">
        <v>7907</v>
      </c>
      <c r="FJ3046" s="0" t="s">
        <v>9919</v>
      </c>
      <c r="FM3046" s="0" t="s">
        <v>9920</v>
      </c>
      <c r="FS3046" s="0" t="s">
        <v>7130</v>
      </c>
      <c r="FW3046" s="0" t="s">
        <v>5882</v>
      </c>
      <c r="FX3046" s="0" t="s">
        <v>5882</v>
      </c>
      <c r="GA3046" s="0" t="s">
        <v>7392</v>
      </c>
      <c r="GC3046" s="0" t="s">
        <v>5071</v>
      </c>
      <c r="GF3046" s="0" t="s">
        <v>2195</v>
      </c>
      <c r="GL3046" s="0" t="s">
        <v>4065</v>
      </c>
      <c r="GP3046" s="0" t="s">
        <v>4483</v>
      </c>
      <c r="GQ3046" s="0" t="s">
        <v>1438</v>
      </c>
      <c r="GT3046" s="0" t="s">
        <v>5783</v>
      </c>
      <c r="GV3046" s="0" t="s">
        <v>7351</v>
      </c>
      <c r="GY3046" s="0" t="s">
        <v>5165</v>
      </c>
    </row>
    <row r="3047" customFormat="false" ht="15" hidden="false" customHeight="false" outlineLevel="0" collapsed="false">
      <c r="A3047" s="0" t="s">
        <v>532</v>
      </c>
      <c r="B3047" s="0" t="s">
        <v>533</v>
      </c>
      <c r="C3047" s="0" t="s">
        <v>248</v>
      </c>
      <c r="D3047" s="0" t="s">
        <v>292</v>
      </c>
      <c r="E3047" s="0" t="s">
        <v>1077</v>
      </c>
      <c r="F3047" s="0" t="s">
        <v>1087</v>
      </c>
      <c r="G3047" s="0" t="s">
        <v>960</v>
      </c>
      <c r="Z3047" s="0" t="s">
        <v>8576</v>
      </c>
      <c r="AD3047" s="0" t="s">
        <v>1346</v>
      </c>
      <c r="AE3047" s="0" t="s">
        <v>5583</v>
      </c>
      <c r="AH3047" s="0" t="s">
        <v>8348</v>
      </c>
      <c r="AJ3047" s="0" t="s">
        <v>7479</v>
      </c>
      <c r="AM3047" s="0" t="s">
        <v>9842</v>
      </c>
      <c r="AS3047" s="0" t="s">
        <v>5465</v>
      </c>
      <c r="AW3047" s="0" t="s">
        <v>6957</v>
      </c>
      <c r="AX3047" s="0" t="s">
        <v>5037</v>
      </c>
      <c r="BA3047" s="0" t="s">
        <v>981</v>
      </c>
      <c r="BC3047" s="0" t="s">
        <v>5255</v>
      </c>
      <c r="BF3047" s="0" t="s">
        <v>7535</v>
      </c>
      <c r="BL3047" s="0" t="s">
        <v>7748</v>
      </c>
      <c r="BP3047" s="0" t="s">
        <v>3273</v>
      </c>
      <c r="BQ3047" s="0" t="s">
        <v>4829</v>
      </c>
      <c r="BT3047" s="0" t="s">
        <v>9921</v>
      </c>
      <c r="BV3047" s="0" t="s">
        <v>7250</v>
      </c>
      <c r="BY3047" s="0" t="s">
        <v>9431</v>
      </c>
      <c r="CE3047" s="0" t="s">
        <v>1832</v>
      </c>
      <c r="CI3047" s="0" t="s">
        <v>2989</v>
      </c>
      <c r="CJ3047" s="0" t="s">
        <v>2076</v>
      </c>
      <c r="CM3047" s="0" t="s">
        <v>6471</v>
      </c>
      <c r="CO3047" s="0" t="s">
        <v>2229</v>
      </c>
      <c r="CR3047" s="0" t="s">
        <v>7367</v>
      </c>
      <c r="CY3047" s="0" t="s">
        <v>5611</v>
      </c>
      <c r="DB3047" s="0" t="s">
        <v>1373</v>
      </c>
      <c r="DH3047" s="0" t="s">
        <v>3894</v>
      </c>
      <c r="DM3047" s="0" t="s">
        <v>6043</v>
      </c>
      <c r="DP3047" s="0" t="s">
        <v>5291</v>
      </c>
      <c r="DV3047" s="0" t="s">
        <v>2104</v>
      </c>
      <c r="DX3047" s="0" t="s">
        <v>8470</v>
      </c>
      <c r="EA3047" s="0" t="s">
        <v>8589</v>
      </c>
      <c r="EG3047" s="0" t="s">
        <v>1692</v>
      </c>
      <c r="EK3047" s="0" t="s">
        <v>7360</v>
      </c>
      <c r="EL3047" s="0" t="s">
        <v>2418</v>
      </c>
      <c r="EO3047" s="0" t="s">
        <v>3667</v>
      </c>
      <c r="EQ3047" s="0" t="s">
        <v>6176</v>
      </c>
      <c r="ET3047" s="0" t="s">
        <v>2845</v>
      </c>
      <c r="EZ3047" s="0" t="s">
        <v>9698</v>
      </c>
      <c r="FD3047" s="0" t="s">
        <v>3507</v>
      </c>
      <c r="FE3047" s="0" t="s">
        <v>9922</v>
      </c>
      <c r="FH3047" s="0" t="s">
        <v>3903</v>
      </c>
      <c r="FJ3047" s="0" t="s">
        <v>4402</v>
      </c>
      <c r="FM3047" s="0" t="s">
        <v>7722</v>
      </c>
      <c r="FS3047" s="0" t="s">
        <v>9703</v>
      </c>
      <c r="FW3047" s="0" t="s">
        <v>6553</v>
      </c>
      <c r="FX3047" s="0" t="s">
        <v>9923</v>
      </c>
      <c r="GA3047" s="0" t="s">
        <v>8477</v>
      </c>
      <c r="GC3047" s="0" t="s">
        <v>5371</v>
      </c>
      <c r="GF3047" s="0" t="s">
        <v>6745</v>
      </c>
      <c r="GL3047" s="0" t="s">
        <v>3696</v>
      </c>
      <c r="GP3047" s="0" t="s">
        <v>2627</v>
      </c>
      <c r="GQ3047" s="0" t="s">
        <v>3676</v>
      </c>
      <c r="GT3047" s="0" t="s">
        <v>2637</v>
      </c>
      <c r="GV3047" s="0" t="s">
        <v>6159</v>
      </c>
      <c r="GY3047" s="0" t="s">
        <v>6635</v>
      </c>
    </row>
    <row r="3048" customFormat="false" ht="15" hidden="false" customHeight="false" outlineLevel="0" collapsed="false">
      <c r="A3048" s="0" t="s">
        <v>532</v>
      </c>
      <c r="B3048" s="0" t="s">
        <v>533</v>
      </c>
      <c r="C3048" s="0" t="s">
        <v>248</v>
      </c>
      <c r="D3048" s="0" t="s">
        <v>292</v>
      </c>
      <c r="E3048" s="0" t="s">
        <v>1077</v>
      </c>
      <c r="F3048" s="0" t="s">
        <v>1096</v>
      </c>
      <c r="G3048" s="0" t="s">
        <v>960</v>
      </c>
      <c r="Z3048" s="0" t="s">
        <v>9886</v>
      </c>
      <c r="AD3048" s="0" t="s">
        <v>1069</v>
      </c>
      <c r="AE3048" s="0" t="s">
        <v>7491</v>
      </c>
      <c r="AH3048" s="0" t="s">
        <v>5793</v>
      </c>
      <c r="AJ3048" s="0" t="s">
        <v>9924</v>
      </c>
      <c r="AM3048" s="0" t="s">
        <v>2734</v>
      </c>
      <c r="AS3048" s="0" t="s">
        <v>8430</v>
      </c>
      <c r="AW3048" s="0" t="s">
        <v>7641</v>
      </c>
      <c r="AX3048" s="0" t="s">
        <v>5526</v>
      </c>
      <c r="BA3048" s="0" t="s">
        <v>7811</v>
      </c>
      <c r="BC3048" s="0" t="s">
        <v>4945</v>
      </c>
      <c r="BF3048" s="0" t="s">
        <v>5769</v>
      </c>
      <c r="BL3048" s="0" t="s">
        <v>4240</v>
      </c>
      <c r="BP3048" s="0" t="s">
        <v>3398</v>
      </c>
      <c r="BQ3048" s="0" t="s">
        <v>5652</v>
      </c>
      <c r="BT3048" s="0" t="s">
        <v>8624</v>
      </c>
      <c r="BV3048" s="0" t="s">
        <v>3737</v>
      </c>
      <c r="BY3048" s="0" t="s">
        <v>4607</v>
      </c>
      <c r="CE3048" s="0" t="s">
        <v>9273</v>
      </c>
      <c r="CI3048" s="0" t="s">
        <v>2765</v>
      </c>
      <c r="CJ3048" s="0" t="s">
        <v>4696</v>
      </c>
      <c r="CM3048" s="0" t="s">
        <v>1092</v>
      </c>
      <c r="CO3048" s="0" t="s">
        <v>8969</v>
      </c>
      <c r="CR3048" s="0" t="s">
        <v>1424</v>
      </c>
      <c r="CY3048" s="0" t="s">
        <v>4130</v>
      </c>
      <c r="DB3048" s="0" t="s">
        <v>4576</v>
      </c>
      <c r="DH3048" s="0" t="s">
        <v>9505</v>
      </c>
      <c r="DM3048" s="0" t="s">
        <v>4745</v>
      </c>
      <c r="DP3048" s="0" t="s">
        <v>9658</v>
      </c>
      <c r="DV3048" s="0" t="s">
        <v>3057</v>
      </c>
      <c r="DX3048" s="0" t="s">
        <v>5750</v>
      </c>
      <c r="EA3048" s="0" t="s">
        <v>1528</v>
      </c>
      <c r="EG3048" s="0" t="s">
        <v>1411</v>
      </c>
      <c r="EK3048" s="0" t="s">
        <v>2606</v>
      </c>
      <c r="EL3048" s="0" t="s">
        <v>3115</v>
      </c>
      <c r="EO3048" s="0" t="s">
        <v>3042</v>
      </c>
      <c r="EQ3048" s="0" t="s">
        <v>7054</v>
      </c>
      <c r="ET3048" s="0" t="s">
        <v>4069</v>
      </c>
      <c r="EZ3048" s="0" t="s">
        <v>1509</v>
      </c>
      <c r="FD3048" s="0" t="s">
        <v>3688</v>
      </c>
      <c r="FE3048" s="0" t="s">
        <v>7878</v>
      </c>
      <c r="FH3048" s="0" t="s">
        <v>3420</v>
      </c>
      <c r="FJ3048" s="0" t="s">
        <v>8279</v>
      </c>
      <c r="FM3048" s="0" t="s">
        <v>8354</v>
      </c>
      <c r="FS3048" s="0" t="s">
        <v>6553</v>
      </c>
      <c r="FW3048" s="0" t="s">
        <v>2180</v>
      </c>
      <c r="FX3048" s="0" t="s">
        <v>3572</v>
      </c>
      <c r="GA3048" s="0" t="s">
        <v>5265</v>
      </c>
      <c r="GC3048" s="0" t="s">
        <v>5655</v>
      </c>
      <c r="GF3048" s="0" t="s">
        <v>2086</v>
      </c>
      <c r="GL3048" s="0" t="s">
        <v>3833</v>
      </c>
      <c r="GP3048" s="0" t="s">
        <v>4706</v>
      </c>
      <c r="GQ3048" s="0" t="s">
        <v>5013</v>
      </c>
      <c r="GT3048" s="0" t="s">
        <v>6471</v>
      </c>
      <c r="GV3048" s="0" t="s">
        <v>7863</v>
      </c>
      <c r="GY3048" s="0" t="s">
        <v>1932</v>
      </c>
    </row>
    <row r="3049" customFormat="false" ht="15" hidden="false" customHeight="false" outlineLevel="0" collapsed="false">
      <c r="A3049" s="0" t="s">
        <v>532</v>
      </c>
      <c r="B3049" s="0" t="s">
        <v>533</v>
      </c>
      <c r="C3049" s="0" t="s">
        <v>248</v>
      </c>
      <c r="D3049" s="0" t="s">
        <v>292</v>
      </c>
      <c r="E3049" s="0" t="s">
        <v>1077</v>
      </c>
      <c r="F3049" s="0" t="s">
        <v>1105</v>
      </c>
      <c r="G3049" s="0" t="s">
        <v>960</v>
      </c>
      <c r="Z3049" s="0" t="s">
        <v>8243</v>
      </c>
      <c r="AD3049" s="0" t="s">
        <v>6528</v>
      </c>
      <c r="AE3049" s="0" t="s">
        <v>5958</v>
      </c>
      <c r="AH3049" s="0" t="s">
        <v>9925</v>
      </c>
      <c r="AJ3049" s="0" t="s">
        <v>8254</v>
      </c>
      <c r="AM3049" s="0" t="s">
        <v>7733</v>
      </c>
      <c r="AS3049" s="0" t="s">
        <v>5311</v>
      </c>
      <c r="AW3049" s="0" t="s">
        <v>1598</v>
      </c>
      <c r="AX3049" s="0" t="s">
        <v>4443</v>
      </c>
      <c r="BA3049" s="0" t="s">
        <v>1435</v>
      </c>
      <c r="BC3049" s="0" t="s">
        <v>1795</v>
      </c>
      <c r="BF3049" s="0" t="s">
        <v>4614</v>
      </c>
      <c r="BL3049" s="0" t="s">
        <v>6837</v>
      </c>
      <c r="BP3049" s="0" t="s">
        <v>1150</v>
      </c>
      <c r="BQ3049" s="0" t="s">
        <v>5652</v>
      </c>
      <c r="BT3049" s="0" t="s">
        <v>5468</v>
      </c>
      <c r="BV3049" s="0" t="s">
        <v>2210</v>
      </c>
      <c r="BY3049" s="0" t="s">
        <v>7449</v>
      </c>
      <c r="CE3049" s="0" t="s">
        <v>6435</v>
      </c>
      <c r="CI3049" s="0" t="s">
        <v>6897</v>
      </c>
      <c r="CJ3049" s="0" t="s">
        <v>2670</v>
      </c>
      <c r="CM3049" s="0" t="s">
        <v>6446</v>
      </c>
      <c r="CO3049" s="0" t="s">
        <v>6506</v>
      </c>
      <c r="CR3049" s="0" t="s">
        <v>8635</v>
      </c>
      <c r="CY3049" s="0" t="s">
        <v>4954</v>
      </c>
      <c r="DB3049" s="0" t="s">
        <v>1921</v>
      </c>
      <c r="DH3049" s="0" t="s">
        <v>4377</v>
      </c>
      <c r="DM3049" s="0" t="s">
        <v>4651</v>
      </c>
      <c r="DP3049" s="0" t="s">
        <v>9587</v>
      </c>
      <c r="DV3049" s="0" t="s">
        <v>4080</v>
      </c>
      <c r="DX3049" s="0" t="s">
        <v>9409</v>
      </c>
      <c r="EA3049" s="0" t="s">
        <v>9926</v>
      </c>
      <c r="EG3049" s="0" t="s">
        <v>2477</v>
      </c>
      <c r="EK3049" s="0" t="s">
        <v>6392</v>
      </c>
      <c r="EL3049" s="0" t="s">
        <v>3587</v>
      </c>
      <c r="EO3049" s="0" t="s">
        <v>2685</v>
      </c>
      <c r="EQ3049" s="0" t="s">
        <v>7599</v>
      </c>
      <c r="ET3049" s="0" t="s">
        <v>1429</v>
      </c>
      <c r="EZ3049" s="0" t="s">
        <v>4999</v>
      </c>
      <c r="FD3049" s="0" t="s">
        <v>2374</v>
      </c>
      <c r="FE3049" s="0" t="s">
        <v>9837</v>
      </c>
      <c r="FH3049" s="0" t="s">
        <v>8796</v>
      </c>
      <c r="FJ3049" s="0" t="s">
        <v>8784</v>
      </c>
      <c r="FM3049" s="0" t="s">
        <v>3465</v>
      </c>
      <c r="FS3049" s="0" t="s">
        <v>5788</v>
      </c>
      <c r="FW3049" s="0" t="s">
        <v>6302</v>
      </c>
      <c r="FX3049" s="0" t="s">
        <v>3241</v>
      </c>
      <c r="GA3049" s="0" t="s">
        <v>1333</v>
      </c>
      <c r="GC3049" s="0" t="s">
        <v>9202</v>
      </c>
      <c r="GF3049" s="0" t="s">
        <v>2257</v>
      </c>
      <c r="GL3049" s="0" t="s">
        <v>3546</v>
      </c>
      <c r="GP3049" s="0" t="s">
        <v>4941</v>
      </c>
      <c r="GQ3049" s="0" t="s">
        <v>5604</v>
      </c>
      <c r="GT3049" s="0" t="s">
        <v>4317</v>
      </c>
      <c r="GV3049" s="0" t="s">
        <v>1999</v>
      </c>
      <c r="GY3049" s="0" t="s">
        <v>1426</v>
      </c>
    </row>
    <row r="3050" customFormat="false" ht="15" hidden="false" customHeight="false" outlineLevel="0" collapsed="false">
      <c r="A3050" s="0" t="s">
        <v>532</v>
      </c>
      <c r="B3050" s="0" t="s">
        <v>533</v>
      </c>
      <c r="C3050" s="0" t="s">
        <v>248</v>
      </c>
      <c r="D3050" s="0" t="s">
        <v>292</v>
      </c>
      <c r="E3050" s="0" t="s">
        <v>1077</v>
      </c>
      <c r="F3050" s="0" t="s">
        <v>1114</v>
      </c>
      <c r="G3050" s="0" t="s">
        <v>960</v>
      </c>
      <c r="Z3050" s="0" t="s">
        <v>9927</v>
      </c>
      <c r="AD3050" s="0" t="s">
        <v>3590</v>
      </c>
      <c r="AE3050" s="0" t="s">
        <v>8020</v>
      </c>
      <c r="AH3050" s="0" t="s">
        <v>5992</v>
      </c>
      <c r="AJ3050" s="0" t="s">
        <v>2811</v>
      </c>
      <c r="AM3050" s="0" t="s">
        <v>8577</v>
      </c>
      <c r="AS3050" s="0" t="s">
        <v>3884</v>
      </c>
      <c r="AW3050" s="0" t="s">
        <v>1347</v>
      </c>
      <c r="AX3050" s="0" t="s">
        <v>3767</v>
      </c>
      <c r="BA3050" s="0" t="s">
        <v>7218</v>
      </c>
      <c r="BC3050" s="0" t="s">
        <v>9928</v>
      </c>
      <c r="BF3050" s="0" t="s">
        <v>8255</v>
      </c>
      <c r="BL3050" s="0" t="s">
        <v>2322</v>
      </c>
      <c r="BP3050" s="0" t="s">
        <v>5757</v>
      </c>
      <c r="BQ3050" s="0" t="s">
        <v>3231</v>
      </c>
      <c r="BT3050" s="0" t="s">
        <v>7098</v>
      </c>
      <c r="BV3050" s="0" t="s">
        <v>7058</v>
      </c>
      <c r="BY3050" s="0" t="s">
        <v>8848</v>
      </c>
      <c r="CE3050" s="0" t="s">
        <v>2339</v>
      </c>
      <c r="CI3050" s="0" t="s">
        <v>1494</v>
      </c>
      <c r="CJ3050" s="0" t="s">
        <v>3739</v>
      </c>
      <c r="CM3050" s="0" t="s">
        <v>5813</v>
      </c>
      <c r="CO3050" s="0" t="s">
        <v>4111</v>
      </c>
      <c r="CR3050" s="0" t="s">
        <v>3576</v>
      </c>
      <c r="CY3050" s="0" t="s">
        <v>2227</v>
      </c>
      <c r="DB3050" s="0" t="s">
        <v>4540</v>
      </c>
      <c r="DH3050" s="0" t="s">
        <v>1120</v>
      </c>
      <c r="DM3050" s="0" t="s">
        <v>5057</v>
      </c>
      <c r="DP3050" s="0" t="s">
        <v>3326</v>
      </c>
      <c r="DV3050" s="0" t="s">
        <v>1120</v>
      </c>
      <c r="DX3050" s="0" t="s">
        <v>2965</v>
      </c>
      <c r="EA3050" s="0" t="s">
        <v>9136</v>
      </c>
      <c r="EG3050" s="0" t="s">
        <v>5028</v>
      </c>
      <c r="EK3050" s="0" t="s">
        <v>6874</v>
      </c>
      <c r="EL3050" s="0" t="s">
        <v>5360</v>
      </c>
      <c r="EO3050" s="0" t="s">
        <v>8441</v>
      </c>
      <c r="EQ3050" s="0" t="s">
        <v>5434</v>
      </c>
      <c r="ET3050" s="0" t="s">
        <v>4298</v>
      </c>
      <c r="EZ3050" s="0" t="s">
        <v>6708</v>
      </c>
      <c r="FD3050" s="0" t="s">
        <v>3570</v>
      </c>
      <c r="FE3050" s="0" t="s">
        <v>8001</v>
      </c>
      <c r="FH3050" s="0" t="s">
        <v>3385</v>
      </c>
      <c r="FJ3050" s="0" t="s">
        <v>5121</v>
      </c>
      <c r="FM3050" s="0" t="s">
        <v>8979</v>
      </c>
      <c r="FS3050" s="0" t="s">
        <v>7012</v>
      </c>
      <c r="FW3050" s="0" t="s">
        <v>5320</v>
      </c>
      <c r="FX3050" s="0" t="s">
        <v>3541</v>
      </c>
      <c r="GA3050" s="0" t="s">
        <v>5832</v>
      </c>
      <c r="GC3050" s="0" t="s">
        <v>2280</v>
      </c>
      <c r="GF3050" s="0" t="s">
        <v>8770</v>
      </c>
      <c r="GL3050" s="0" t="s">
        <v>2581</v>
      </c>
      <c r="GP3050" s="0" t="s">
        <v>9660</v>
      </c>
      <c r="GQ3050" s="0" t="s">
        <v>8542</v>
      </c>
      <c r="GT3050" s="0" t="s">
        <v>5911</v>
      </c>
      <c r="GV3050" s="0" t="s">
        <v>6441</v>
      </c>
      <c r="GY3050" s="0" t="s">
        <v>1382</v>
      </c>
    </row>
    <row r="3051" customFormat="false" ht="15" hidden="false" customHeight="false" outlineLevel="0" collapsed="false">
      <c r="A3051" s="0" t="s">
        <v>532</v>
      </c>
      <c r="B3051" s="0" t="s">
        <v>533</v>
      </c>
      <c r="C3051" s="0" t="s">
        <v>248</v>
      </c>
      <c r="D3051" s="0" t="s">
        <v>292</v>
      </c>
      <c r="E3051" s="0" t="s">
        <v>1123</v>
      </c>
      <c r="F3051" s="0" t="s">
        <v>1124</v>
      </c>
      <c r="G3051" s="0" t="s">
        <v>960</v>
      </c>
      <c r="Z3051" s="0" t="s">
        <v>9929</v>
      </c>
      <c r="AD3051" s="0" t="s">
        <v>9838</v>
      </c>
      <c r="AE3051" s="0" t="s">
        <v>9127</v>
      </c>
      <c r="AH3051" s="0" t="s">
        <v>9668</v>
      </c>
      <c r="AJ3051" s="0" t="s">
        <v>9092</v>
      </c>
      <c r="AM3051" s="0" t="s">
        <v>9930</v>
      </c>
      <c r="AS3051" s="0" t="s">
        <v>3486</v>
      </c>
      <c r="AW3051" s="0" t="s">
        <v>8561</v>
      </c>
      <c r="AX3051" s="0" t="s">
        <v>1905</v>
      </c>
      <c r="BA3051" s="0" t="s">
        <v>6092</v>
      </c>
      <c r="BC3051" s="0" t="s">
        <v>5497</v>
      </c>
      <c r="BF3051" s="0" t="s">
        <v>6944</v>
      </c>
      <c r="BL3051" s="0" t="s">
        <v>1976</v>
      </c>
      <c r="BP3051" s="0" t="s">
        <v>8632</v>
      </c>
      <c r="BQ3051" s="0" t="s">
        <v>7678</v>
      </c>
      <c r="BT3051" s="0" t="s">
        <v>3268</v>
      </c>
      <c r="BV3051" s="0" t="s">
        <v>7927</v>
      </c>
      <c r="BY3051" s="0" t="s">
        <v>3409</v>
      </c>
      <c r="CE3051" s="0" t="s">
        <v>3175</v>
      </c>
      <c r="CI3051" s="0" t="s">
        <v>6375</v>
      </c>
      <c r="CJ3051" s="0" t="s">
        <v>4729</v>
      </c>
      <c r="CM3051" s="0" t="s">
        <v>5420</v>
      </c>
      <c r="CO3051" s="0" t="s">
        <v>1693</v>
      </c>
      <c r="CR3051" s="0" t="s">
        <v>9418</v>
      </c>
      <c r="CY3051" s="0" t="s">
        <v>4619</v>
      </c>
      <c r="DB3051" s="0" t="s">
        <v>8540</v>
      </c>
      <c r="DH3051" s="0" t="s">
        <v>5585</v>
      </c>
      <c r="DM3051" s="0" t="s">
        <v>3158</v>
      </c>
      <c r="DP3051" s="0" t="s">
        <v>9603</v>
      </c>
      <c r="DV3051" s="0" t="s">
        <v>6160</v>
      </c>
      <c r="DX3051" s="0" t="s">
        <v>6187</v>
      </c>
      <c r="EA3051" s="0" t="s">
        <v>7495</v>
      </c>
      <c r="EG3051" s="0" t="s">
        <v>2463</v>
      </c>
      <c r="EK3051" s="0" t="s">
        <v>6157</v>
      </c>
      <c r="EL3051" s="0" t="s">
        <v>5299</v>
      </c>
      <c r="EO3051" s="0" t="s">
        <v>1190</v>
      </c>
      <c r="EQ3051" s="0" t="s">
        <v>6174</v>
      </c>
      <c r="ET3051" s="0" t="s">
        <v>3185</v>
      </c>
      <c r="EZ3051" s="0" t="s">
        <v>8149</v>
      </c>
      <c r="FD3051" s="0" t="s">
        <v>1278</v>
      </c>
      <c r="FE3051" s="0" t="s">
        <v>2836</v>
      </c>
      <c r="FH3051" s="0" t="s">
        <v>8219</v>
      </c>
      <c r="FJ3051" s="0" t="s">
        <v>6204</v>
      </c>
      <c r="FM3051" s="0" t="s">
        <v>1261</v>
      </c>
      <c r="FS3051" s="0" t="s">
        <v>5749</v>
      </c>
      <c r="FW3051" s="0" t="s">
        <v>7315</v>
      </c>
      <c r="FX3051" s="0" t="s">
        <v>1699</v>
      </c>
      <c r="GA3051" s="0" t="s">
        <v>8513</v>
      </c>
      <c r="GC3051" s="0" t="s">
        <v>3483</v>
      </c>
      <c r="GF3051" s="0" t="s">
        <v>9415</v>
      </c>
      <c r="GL3051" s="0" t="s">
        <v>1149</v>
      </c>
      <c r="GP3051" s="0" t="s">
        <v>7008</v>
      </c>
      <c r="GQ3051" s="0" t="s">
        <v>5469</v>
      </c>
      <c r="GT3051" s="0" t="s">
        <v>6664</v>
      </c>
      <c r="GV3051" s="0" t="s">
        <v>3783</v>
      </c>
      <c r="GY3051" s="0" t="s">
        <v>5813</v>
      </c>
    </row>
    <row r="3052" customFormat="false" ht="15" hidden="false" customHeight="false" outlineLevel="0" collapsed="false">
      <c r="A3052" s="0" t="s">
        <v>532</v>
      </c>
      <c r="B3052" s="0" t="s">
        <v>533</v>
      </c>
      <c r="C3052" s="0" t="s">
        <v>248</v>
      </c>
      <c r="D3052" s="0" t="s">
        <v>292</v>
      </c>
      <c r="E3052" s="0" t="s">
        <v>1123</v>
      </c>
      <c r="F3052" s="0" t="s">
        <v>1133</v>
      </c>
      <c r="G3052" s="0" t="s">
        <v>960</v>
      </c>
      <c r="Z3052" s="0" t="s">
        <v>8605</v>
      </c>
      <c r="AD3052" s="0" t="s">
        <v>8356</v>
      </c>
      <c r="AE3052" s="0" t="s">
        <v>7094</v>
      </c>
      <c r="AH3052" s="0" t="s">
        <v>1841</v>
      </c>
      <c r="AJ3052" s="0" t="s">
        <v>1971</v>
      </c>
      <c r="AM3052" s="0" t="s">
        <v>6735</v>
      </c>
      <c r="AS3052" s="0" t="s">
        <v>7562</v>
      </c>
      <c r="AW3052" s="0" t="s">
        <v>6145</v>
      </c>
      <c r="AX3052" s="0" t="s">
        <v>7972</v>
      </c>
      <c r="BA3052" s="0" t="s">
        <v>4637</v>
      </c>
      <c r="BC3052" s="0" t="s">
        <v>3751</v>
      </c>
      <c r="BF3052" s="0" t="s">
        <v>9931</v>
      </c>
      <c r="BL3052" s="0" t="s">
        <v>1606</v>
      </c>
      <c r="BP3052" s="0" t="s">
        <v>1430</v>
      </c>
      <c r="BQ3052" s="0" t="s">
        <v>7739</v>
      </c>
      <c r="BT3052" s="0" t="s">
        <v>1424</v>
      </c>
      <c r="BV3052" s="0" t="s">
        <v>8800</v>
      </c>
      <c r="BY3052" s="0" t="s">
        <v>5231</v>
      </c>
      <c r="CE3052" s="0" t="s">
        <v>6489</v>
      </c>
      <c r="CI3052" s="0" t="s">
        <v>6770</v>
      </c>
      <c r="CJ3052" s="0" t="s">
        <v>4667</v>
      </c>
      <c r="CM3052" s="0" t="s">
        <v>7887</v>
      </c>
      <c r="CO3052" s="0" t="s">
        <v>5170</v>
      </c>
      <c r="CR3052" s="0" t="s">
        <v>6833</v>
      </c>
      <c r="CY3052" s="0" t="s">
        <v>4110</v>
      </c>
      <c r="DB3052" s="0" t="s">
        <v>3973</v>
      </c>
      <c r="DH3052" s="0" t="s">
        <v>9120</v>
      </c>
      <c r="DM3052" s="0" t="s">
        <v>7984</v>
      </c>
      <c r="DP3052" s="0" t="s">
        <v>2781</v>
      </c>
      <c r="DV3052" s="0" t="s">
        <v>3059</v>
      </c>
      <c r="DX3052" s="0" t="s">
        <v>6896</v>
      </c>
      <c r="EA3052" s="0" t="s">
        <v>4470</v>
      </c>
      <c r="EG3052" s="0" t="s">
        <v>6024</v>
      </c>
      <c r="EK3052" s="0" t="s">
        <v>1693</v>
      </c>
      <c r="EL3052" s="0" t="s">
        <v>2841</v>
      </c>
      <c r="EO3052" s="0" t="s">
        <v>3646</v>
      </c>
      <c r="EQ3052" s="0" t="s">
        <v>1356</v>
      </c>
      <c r="ET3052" s="0" t="s">
        <v>2961</v>
      </c>
      <c r="EZ3052" s="0" t="s">
        <v>6745</v>
      </c>
      <c r="FD3052" s="0" t="s">
        <v>6619</v>
      </c>
      <c r="FE3052" s="0" t="s">
        <v>6951</v>
      </c>
      <c r="FH3052" s="0" t="s">
        <v>8366</v>
      </c>
      <c r="FJ3052" s="0" t="s">
        <v>9486</v>
      </c>
      <c r="FM3052" s="0" t="s">
        <v>9932</v>
      </c>
      <c r="FS3052" s="0" t="s">
        <v>5714</v>
      </c>
      <c r="FW3052" s="0" t="s">
        <v>6370</v>
      </c>
      <c r="FX3052" s="0" t="s">
        <v>1873</v>
      </c>
      <c r="GA3052" s="0" t="s">
        <v>1424</v>
      </c>
      <c r="GC3052" s="0" t="s">
        <v>8684</v>
      </c>
      <c r="GF3052" s="0" t="s">
        <v>7879</v>
      </c>
      <c r="GL3052" s="0" t="s">
        <v>3794</v>
      </c>
      <c r="GP3052" s="0" t="s">
        <v>4512</v>
      </c>
      <c r="GQ3052" s="0" t="s">
        <v>2395</v>
      </c>
      <c r="GT3052" s="0" t="s">
        <v>2517</v>
      </c>
      <c r="GV3052" s="0" t="s">
        <v>6081</v>
      </c>
      <c r="GY3052" s="0" t="s">
        <v>6375</v>
      </c>
    </row>
    <row r="3053" customFormat="false" ht="15" hidden="false" customHeight="false" outlineLevel="0" collapsed="false">
      <c r="A3053" s="0" t="s">
        <v>534</v>
      </c>
      <c r="B3053" s="0" t="s">
        <v>535</v>
      </c>
      <c r="C3053" s="0" t="s">
        <v>267</v>
      </c>
      <c r="D3053" s="0" t="s">
        <v>310</v>
      </c>
      <c r="E3053" s="0" t="s">
        <v>958</v>
      </c>
      <c r="F3053" s="0" t="s">
        <v>959</v>
      </c>
      <c r="G3053" s="0" t="s">
        <v>960</v>
      </c>
      <c r="CC3053" s="0" t="s">
        <v>8740</v>
      </c>
    </row>
    <row r="3054" customFormat="false" ht="15" hidden="false" customHeight="false" outlineLevel="0" collapsed="false">
      <c r="A3054" s="0" t="s">
        <v>534</v>
      </c>
      <c r="B3054" s="0" t="s">
        <v>535</v>
      </c>
      <c r="C3054" s="0" t="s">
        <v>267</v>
      </c>
      <c r="D3054" s="0" t="s">
        <v>310</v>
      </c>
      <c r="E3054" s="0" t="s">
        <v>958</v>
      </c>
      <c r="F3054" s="0" t="s">
        <v>962</v>
      </c>
      <c r="G3054" s="0" t="s">
        <v>960</v>
      </c>
      <c r="EE3054" s="0" t="s">
        <v>3845</v>
      </c>
      <c r="EJ3054" s="0" t="s">
        <v>1939</v>
      </c>
      <c r="EP3054" s="0" t="s">
        <v>4763</v>
      </c>
      <c r="FQ3054" s="0" t="s">
        <v>3134</v>
      </c>
      <c r="FV3054" s="0" t="s">
        <v>1171</v>
      </c>
      <c r="GB3054" s="0" t="s">
        <v>4616</v>
      </c>
      <c r="GJ3054" s="0" t="s">
        <v>5475</v>
      </c>
      <c r="GO3054" s="0" t="s">
        <v>2597</v>
      </c>
      <c r="GU3054" s="0" t="s">
        <v>4630</v>
      </c>
    </row>
    <row r="3055" customFormat="false" ht="15" hidden="false" customHeight="false" outlineLevel="0" collapsed="false">
      <c r="A3055" s="0" t="s">
        <v>534</v>
      </c>
      <c r="B3055" s="0" t="s">
        <v>535</v>
      </c>
      <c r="C3055" s="0" t="s">
        <v>267</v>
      </c>
      <c r="D3055" s="0" t="s">
        <v>310</v>
      </c>
      <c r="E3055" s="0" t="s">
        <v>958</v>
      </c>
      <c r="F3055" s="0" t="s">
        <v>963</v>
      </c>
      <c r="G3055" s="0" t="s">
        <v>960</v>
      </c>
      <c r="EE3055" s="0" t="s">
        <v>2875</v>
      </c>
      <c r="EJ3055" s="0" t="s">
        <v>4652</v>
      </c>
      <c r="EP3055" s="0" t="s">
        <v>3860</v>
      </c>
      <c r="FQ3055" s="0" t="s">
        <v>4955</v>
      </c>
      <c r="FV3055" s="0" t="s">
        <v>4886</v>
      </c>
      <c r="GB3055" s="0" t="s">
        <v>2506</v>
      </c>
      <c r="GJ3055" s="0" t="s">
        <v>6426</v>
      </c>
      <c r="GO3055" s="0" t="s">
        <v>3114</v>
      </c>
      <c r="GU3055" s="0" t="s">
        <v>1178</v>
      </c>
    </row>
    <row r="3056" customFormat="false" ht="15" hidden="false" customHeight="false" outlineLevel="0" collapsed="false">
      <c r="A3056" s="0" t="s">
        <v>534</v>
      </c>
      <c r="B3056" s="0" t="s">
        <v>535</v>
      </c>
      <c r="C3056" s="0" t="s">
        <v>267</v>
      </c>
      <c r="D3056" s="0" t="s">
        <v>310</v>
      </c>
      <c r="E3056" s="0" t="s">
        <v>958</v>
      </c>
      <c r="F3056" s="0" t="s">
        <v>968</v>
      </c>
      <c r="G3056" s="0" t="s">
        <v>960</v>
      </c>
      <c r="EE3056" s="0" t="s">
        <v>5868</v>
      </c>
      <c r="EJ3056" s="0" t="s">
        <v>3644</v>
      </c>
      <c r="EP3056" s="0" t="s">
        <v>4897</v>
      </c>
      <c r="FQ3056" s="0" t="s">
        <v>4935</v>
      </c>
      <c r="FV3056" s="0" t="s">
        <v>2354</v>
      </c>
      <c r="GB3056" s="0" t="s">
        <v>3120</v>
      </c>
      <c r="GJ3056" s="0" t="s">
        <v>5683</v>
      </c>
      <c r="GO3056" s="0" t="s">
        <v>2628</v>
      </c>
      <c r="GU3056" s="0" t="s">
        <v>2530</v>
      </c>
    </row>
    <row r="3057" customFormat="false" ht="15" hidden="false" customHeight="false" outlineLevel="0" collapsed="false">
      <c r="A3057" s="0" t="s">
        <v>534</v>
      </c>
      <c r="B3057" s="0" t="s">
        <v>535</v>
      </c>
      <c r="C3057" s="0" t="s">
        <v>267</v>
      </c>
      <c r="D3057" s="0" t="s">
        <v>310</v>
      </c>
      <c r="E3057" s="0" t="s">
        <v>958</v>
      </c>
      <c r="F3057" s="0" t="s">
        <v>976</v>
      </c>
      <c r="G3057" s="0" t="s">
        <v>960</v>
      </c>
      <c r="CC3057" s="0" t="s">
        <v>7988</v>
      </c>
    </row>
    <row r="3058" customFormat="false" ht="15" hidden="false" customHeight="false" outlineLevel="0" collapsed="false">
      <c r="A3058" s="0" t="s">
        <v>534</v>
      </c>
      <c r="B3058" s="0" t="s">
        <v>535</v>
      </c>
      <c r="C3058" s="0" t="s">
        <v>267</v>
      </c>
      <c r="D3058" s="0" t="s">
        <v>310</v>
      </c>
      <c r="E3058" s="0" t="s">
        <v>958</v>
      </c>
      <c r="F3058" s="0" t="s">
        <v>982</v>
      </c>
      <c r="G3058" s="0" t="s">
        <v>960</v>
      </c>
      <c r="EE3058" s="0" t="s">
        <v>6449</v>
      </c>
      <c r="EJ3058" s="0" t="s">
        <v>4851</v>
      </c>
      <c r="EP3058" s="0" t="s">
        <v>4087</v>
      </c>
      <c r="FQ3058" s="0" t="s">
        <v>9607</v>
      </c>
      <c r="FV3058" s="0" t="s">
        <v>4500</v>
      </c>
      <c r="GB3058" s="0" t="s">
        <v>7075</v>
      </c>
      <c r="GJ3058" s="0" t="s">
        <v>2725</v>
      </c>
      <c r="GO3058" s="0" t="s">
        <v>3652</v>
      </c>
      <c r="GU3058" s="0" t="s">
        <v>4639</v>
      </c>
    </row>
    <row r="3059" customFormat="false" ht="15" hidden="false" customHeight="false" outlineLevel="0" collapsed="false">
      <c r="A3059" s="0" t="s">
        <v>534</v>
      </c>
      <c r="B3059" s="0" t="s">
        <v>535</v>
      </c>
      <c r="C3059" s="0" t="s">
        <v>267</v>
      </c>
      <c r="D3059" s="0" t="s">
        <v>310</v>
      </c>
      <c r="E3059" s="0" t="s">
        <v>958</v>
      </c>
      <c r="F3059" s="0" t="s">
        <v>983</v>
      </c>
      <c r="G3059" s="0" t="s">
        <v>960</v>
      </c>
      <c r="EE3059" s="0" t="s">
        <v>1372</v>
      </c>
      <c r="EJ3059" s="0" t="s">
        <v>3725</v>
      </c>
      <c r="EP3059" s="0" t="s">
        <v>5549</v>
      </c>
      <c r="FQ3059" s="0" t="s">
        <v>5986</v>
      </c>
      <c r="FV3059" s="0" t="s">
        <v>3262</v>
      </c>
      <c r="GB3059" s="0" t="s">
        <v>6435</v>
      </c>
      <c r="GJ3059" s="0" t="s">
        <v>7352</v>
      </c>
      <c r="GO3059" s="0" t="s">
        <v>4296</v>
      </c>
      <c r="GU3059" s="0" t="s">
        <v>3116</v>
      </c>
    </row>
    <row r="3060" customFormat="false" ht="15" hidden="false" customHeight="false" outlineLevel="0" collapsed="false">
      <c r="A3060" s="0" t="s">
        <v>534</v>
      </c>
      <c r="B3060" s="0" t="s">
        <v>535</v>
      </c>
      <c r="C3060" s="0" t="s">
        <v>267</v>
      </c>
      <c r="D3060" s="0" t="s">
        <v>310</v>
      </c>
      <c r="E3060" s="0" t="s">
        <v>958</v>
      </c>
      <c r="F3060" s="0" t="s">
        <v>984</v>
      </c>
      <c r="G3060" s="0" t="s">
        <v>960</v>
      </c>
      <c r="CC3060" s="0" t="s">
        <v>9183</v>
      </c>
    </row>
    <row r="3061" customFormat="false" ht="15" hidden="false" customHeight="false" outlineLevel="0" collapsed="false">
      <c r="A3061" s="0" t="s">
        <v>534</v>
      </c>
      <c r="B3061" s="0" t="s">
        <v>535</v>
      </c>
      <c r="C3061" s="0" t="s">
        <v>267</v>
      </c>
      <c r="D3061" s="0" t="s">
        <v>310</v>
      </c>
      <c r="E3061" s="0" t="s">
        <v>958</v>
      </c>
      <c r="F3061" s="0" t="s">
        <v>986</v>
      </c>
      <c r="G3061" s="0" t="s">
        <v>960</v>
      </c>
      <c r="EE3061" s="0" t="s">
        <v>3951</v>
      </c>
      <c r="EJ3061" s="0" t="s">
        <v>2339</v>
      </c>
      <c r="EP3061" s="0" t="s">
        <v>5325</v>
      </c>
      <c r="FQ3061" s="0" t="s">
        <v>1813</v>
      </c>
      <c r="FV3061" s="0" t="s">
        <v>7128</v>
      </c>
      <c r="GB3061" s="0" t="s">
        <v>1842</v>
      </c>
      <c r="GJ3061" s="0" t="s">
        <v>2434</v>
      </c>
      <c r="GO3061" s="0" t="s">
        <v>3683</v>
      </c>
      <c r="GU3061" s="0" t="s">
        <v>3127</v>
      </c>
    </row>
    <row r="3062" customFormat="false" ht="15" hidden="false" customHeight="false" outlineLevel="0" collapsed="false">
      <c r="A3062" s="0" t="s">
        <v>534</v>
      </c>
      <c r="B3062" s="0" t="s">
        <v>535</v>
      </c>
      <c r="C3062" s="0" t="s">
        <v>267</v>
      </c>
      <c r="D3062" s="0" t="s">
        <v>310</v>
      </c>
      <c r="E3062" s="0" t="s">
        <v>958</v>
      </c>
      <c r="F3062" s="0" t="s">
        <v>987</v>
      </c>
      <c r="G3062" s="0" t="s">
        <v>960</v>
      </c>
      <c r="EE3062" s="0" t="s">
        <v>7192</v>
      </c>
      <c r="EJ3062" s="0" t="s">
        <v>5868</v>
      </c>
      <c r="EP3062" s="0" t="s">
        <v>4763</v>
      </c>
      <c r="FQ3062" s="0" t="s">
        <v>8540</v>
      </c>
      <c r="FV3062" s="0" t="s">
        <v>2708</v>
      </c>
      <c r="GB3062" s="0" t="s">
        <v>2267</v>
      </c>
      <c r="GJ3062" s="0" t="s">
        <v>2005</v>
      </c>
      <c r="GO3062" s="0" t="s">
        <v>2452</v>
      </c>
      <c r="GU3062" s="0" t="s">
        <v>2644</v>
      </c>
    </row>
    <row r="3063" customFormat="false" ht="15" hidden="false" customHeight="false" outlineLevel="0" collapsed="false">
      <c r="A3063" s="0" t="s">
        <v>534</v>
      </c>
      <c r="B3063" s="0" t="s">
        <v>535</v>
      </c>
      <c r="C3063" s="0" t="s">
        <v>267</v>
      </c>
      <c r="D3063" s="0" t="s">
        <v>310</v>
      </c>
      <c r="E3063" s="0" t="s">
        <v>239</v>
      </c>
      <c r="F3063" s="0" t="s">
        <v>1181</v>
      </c>
      <c r="G3063" s="0" t="s">
        <v>960</v>
      </c>
      <c r="P3063" s="0" t="s">
        <v>8825</v>
      </c>
    </row>
    <row r="3064" customFormat="false" ht="15" hidden="false" customHeight="false" outlineLevel="0" collapsed="false">
      <c r="A3064" s="0" t="s">
        <v>534</v>
      </c>
      <c r="B3064" s="0" t="s">
        <v>535</v>
      </c>
      <c r="C3064" s="0" t="s">
        <v>267</v>
      </c>
      <c r="D3064" s="0" t="s">
        <v>310</v>
      </c>
      <c r="E3064" s="0" t="s">
        <v>239</v>
      </c>
      <c r="F3064" s="0" t="s">
        <v>1183</v>
      </c>
      <c r="G3064" s="0" t="s">
        <v>960</v>
      </c>
      <c r="P3064" s="0" t="s">
        <v>4684</v>
      </c>
    </row>
    <row r="3065" customFormat="false" ht="15" hidden="false" customHeight="false" outlineLevel="0" collapsed="false">
      <c r="A3065" s="0" t="s">
        <v>534</v>
      </c>
      <c r="B3065" s="0" t="s">
        <v>535</v>
      </c>
      <c r="C3065" s="0" t="s">
        <v>267</v>
      </c>
      <c r="D3065" s="0" t="s">
        <v>310</v>
      </c>
      <c r="E3065" s="0" t="s">
        <v>239</v>
      </c>
      <c r="F3065" s="0" t="s">
        <v>1185</v>
      </c>
      <c r="G3065" s="0" t="s">
        <v>960</v>
      </c>
      <c r="P3065" s="0" t="s">
        <v>2073</v>
      </c>
    </row>
    <row r="3066" customFormat="false" ht="15" hidden="false" customHeight="false" outlineLevel="0" collapsed="false">
      <c r="A3066" s="0" t="s">
        <v>534</v>
      </c>
      <c r="B3066" s="0" t="s">
        <v>535</v>
      </c>
      <c r="C3066" s="0" t="s">
        <v>267</v>
      </c>
      <c r="D3066" s="0" t="s">
        <v>310</v>
      </c>
      <c r="E3066" s="0" t="s">
        <v>239</v>
      </c>
      <c r="F3066" s="0" t="s">
        <v>1187</v>
      </c>
      <c r="G3066" s="0" t="s">
        <v>960</v>
      </c>
      <c r="P3066" s="0" t="s">
        <v>2337</v>
      </c>
    </row>
    <row r="3067" customFormat="false" ht="15" hidden="false" customHeight="false" outlineLevel="0" collapsed="false">
      <c r="A3067" s="0" t="s">
        <v>534</v>
      </c>
      <c r="B3067" s="0" t="s">
        <v>535</v>
      </c>
      <c r="C3067" s="0" t="s">
        <v>267</v>
      </c>
      <c r="D3067" s="0" t="s">
        <v>310</v>
      </c>
      <c r="E3067" s="0" t="s">
        <v>239</v>
      </c>
      <c r="F3067" s="0" t="s">
        <v>1189</v>
      </c>
      <c r="G3067" s="0" t="s">
        <v>960</v>
      </c>
      <c r="P3067" s="0" t="s">
        <v>2915</v>
      </c>
    </row>
    <row r="3068" customFormat="false" ht="15" hidden="false" customHeight="false" outlineLevel="0" collapsed="false">
      <c r="A3068" s="0" t="s">
        <v>534</v>
      </c>
      <c r="B3068" s="0" t="s">
        <v>535</v>
      </c>
      <c r="C3068" s="0" t="s">
        <v>267</v>
      </c>
      <c r="D3068" s="0" t="s">
        <v>310</v>
      </c>
      <c r="E3068" s="0" t="s">
        <v>239</v>
      </c>
      <c r="F3068" s="0" t="s">
        <v>1191</v>
      </c>
      <c r="G3068" s="0" t="s">
        <v>960</v>
      </c>
      <c r="P3068" s="0" t="s">
        <v>6868</v>
      </c>
    </row>
    <row r="3069" customFormat="false" ht="15" hidden="false" customHeight="false" outlineLevel="0" collapsed="false">
      <c r="A3069" s="0" t="s">
        <v>534</v>
      </c>
      <c r="B3069" s="0" t="s">
        <v>535</v>
      </c>
      <c r="C3069" s="0" t="s">
        <v>267</v>
      </c>
      <c r="D3069" s="0" t="s">
        <v>310</v>
      </c>
      <c r="E3069" s="0" t="s">
        <v>991</v>
      </c>
      <c r="F3069" s="0" t="s">
        <v>992</v>
      </c>
      <c r="G3069" s="0" t="s">
        <v>960</v>
      </c>
      <c r="BJ3069" s="0" t="s">
        <v>8851</v>
      </c>
      <c r="CC3069" s="0" t="s">
        <v>5637</v>
      </c>
      <c r="EE3069" s="0" t="s">
        <v>2545</v>
      </c>
      <c r="FQ3069" s="0" t="s">
        <v>6024</v>
      </c>
      <c r="GJ3069" s="0" t="s">
        <v>1497</v>
      </c>
    </row>
    <row r="3070" customFormat="false" ht="15" hidden="false" customHeight="false" outlineLevel="0" collapsed="false">
      <c r="A3070" s="0" t="s">
        <v>534</v>
      </c>
      <c r="B3070" s="0" t="s">
        <v>535</v>
      </c>
      <c r="C3070" s="0" t="s">
        <v>267</v>
      </c>
      <c r="D3070" s="0" t="s">
        <v>310</v>
      </c>
      <c r="E3070" s="0" t="s">
        <v>991</v>
      </c>
      <c r="F3070" s="0" t="s">
        <v>1000</v>
      </c>
      <c r="G3070" s="0" t="s">
        <v>960</v>
      </c>
      <c r="X3070" s="0" t="s">
        <v>6585</v>
      </c>
      <c r="AQ3070" s="0" t="s">
        <v>7884</v>
      </c>
      <c r="BJ3070" s="0" t="s">
        <v>9933</v>
      </c>
      <c r="CC3070" s="0" t="s">
        <v>8359</v>
      </c>
      <c r="EE3070" s="0" t="s">
        <v>1523</v>
      </c>
      <c r="EX3070" s="0" t="s">
        <v>6015</v>
      </c>
      <c r="FQ3070" s="0" t="s">
        <v>2238</v>
      </c>
      <c r="GJ3070" s="0" t="s">
        <v>2684</v>
      </c>
    </row>
    <row r="3071" customFormat="false" ht="15" hidden="false" customHeight="false" outlineLevel="0" collapsed="false">
      <c r="A3071" s="0" t="s">
        <v>534</v>
      </c>
      <c r="B3071" s="0" t="s">
        <v>535</v>
      </c>
      <c r="C3071" s="0" t="s">
        <v>267</v>
      </c>
      <c r="D3071" s="0" t="s">
        <v>310</v>
      </c>
      <c r="E3071" s="0" t="s">
        <v>991</v>
      </c>
      <c r="F3071" s="0" t="s">
        <v>1009</v>
      </c>
      <c r="G3071" s="0" t="s">
        <v>960</v>
      </c>
      <c r="X3071" s="0" t="s">
        <v>4022</v>
      </c>
      <c r="AQ3071" s="0" t="s">
        <v>9217</v>
      </c>
      <c r="BJ3071" s="0" t="s">
        <v>3882</v>
      </c>
      <c r="CC3071" s="0" t="s">
        <v>9088</v>
      </c>
      <c r="EE3071" s="0" t="s">
        <v>1927</v>
      </c>
      <c r="EX3071" s="0" t="s">
        <v>6217</v>
      </c>
      <c r="FQ3071" s="0" t="s">
        <v>2277</v>
      </c>
      <c r="GJ3071" s="0" t="s">
        <v>1168</v>
      </c>
    </row>
    <row r="3072" customFormat="false" ht="15" hidden="false" customHeight="false" outlineLevel="0" collapsed="false">
      <c r="A3072" s="0" t="s">
        <v>534</v>
      </c>
      <c r="B3072" s="0" t="s">
        <v>535</v>
      </c>
      <c r="C3072" s="0" t="s">
        <v>267</v>
      </c>
      <c r="D3072" s="0" t="s">
        <v>310</v>
      </c>
      <c r="E3072" s="0" t="s">
        <v>991</v>
      </c>
      <c r="F3072" s="0" t="s">
        <v>1018</v>
      </c>
      <c r="G3072" s="0" t="s">
        <v>960</v>
      </c>
      <c r="X3072" s="0" t="s">
        <v>9014</v>
      </c>
      <c r="AQ3072" s="0" t="s">
        <v>3910</v>
      </c>
      <c r="BJ3072" s="0" t="s">
        <v>6682</v>
      </c>
      <c r="CC3072" s="0" t="s">
        <v>5990</v>
      </c>
      <c r="EE3072" s="0" t="s">
        <v>3617</v>
      </c>
      <c r="EX3072" s="0" t="s">
        <v>4282</v>
      </c>
      <c r="FQ3072" s="0" t="s">
        <v>8011</v>
      </c>
      <c r="GJ3072" s="0" t="s">
        <v>2937</v>
      </c>
    </row>
    <row r="3073" customFormat="false" ht="15" hidden="false" customHeight="false" outlineLevel="0" collapsed="false">
      <c r="A3073" s="0" t="s">
        <v>534</v>
      </c>
      <c r="B3073" s="0" t="s">
        <v>535</v>
      </c>
      <c r="C3073" s="0" t="s">
        <v>267</v>
      </c>
      <c r="D3073" s="0" t="s">
        <v>310</v>
      </c>
      <c r="E3073" s="0" t="s">
        <v>991</v>
      </c>
      <c r="F3073" s="0" t="s">
        <v>1027</v>
      </c>
      <c r="G3073" s="0" t="s">
        <v>960</v>
      </c>
      <c r="X3073" s="0" t="s">
        <v>7648</v>
      </c>
      <c r="AQ3073" s="0" t="s">
        <v>1662</v>
      </c>
      <c r="BJ3073" s="0" t="s">
        <v>9934</v>
      </c>
      <c r="CC3073" s="0" t="s">
        <v>2368</v>
      </c>
      <c r="EE3073" s="0" t="s">
        <v>4680</v>
      </c>
      <c r="EX3073" s="0" t="s">
        <v>4350</v>
      </c>
      <c r="FQ3073" s="0" t="s">
        <v>3142</v>
      </c>
      <c r="GJ3073" s="0" t="s">
        <v>4634</v>
      </c>
    </row>
    <row r="3074" customFormat="false" ht="15" hidden="false" customHeight="false" outlineLevel="0" collapsed="false">
      <c r="A3074" s="0" t="s">
        <v>534</v>
      </c>
      <c r="B3074" s="0" t="s">
        <v>535</v>
      </c>
      <c r="C3074" s="0" t="s">
        <v>267</v>
      </c>
      <c r="D3074" s="0" t="s">
        <v>310</v>
      </c>
      <c r="E3074" s="0" t="s">
        <v>991</v>
      </c>
      <c r="F3074" s="0" t="s">
        <v>1036</v>
      </c>
      <c r="G3074" s="0" t="s">
        <v>960</v>
      </c>
      <c r="X3074" s="0" t="s">
        <v>3367</v>
      </c>
      <c r="AQ3074" s="0" t="s">
        <v>1282</v>
      </c>
      <c r="BJ3074" s="0" t="s">
        <v>9084</v>
      </c>
      <c r="CC3074" s="0" t="s">
        <v>6145</v>
      </c>
      <c r="EE3074" s="0" t="s">
        <v>2227</v>
      </c>
      <c r="EX3074" s="0" t="s">
        <v>5107</v>
      </c>
      <c r="FQ3074" s="0" t="s">
        <v>6200</v>
      </c>
      <c r="GJ3074" s="0" t="s">
        <v>2983</v>
      </c>
    </row>
    <row r="3075" customFormat="false" ht="15" hidden="false" customHeight="false" outlineLevel="0" collapsed="false">
      <c r="A3075" s="0" t="s">
        <v>534</v>
      </c>
      <c r="B3075" s="0" t="s">
        <v>535</v>
      </c>
      <c r="C3075" s="0" t="s">
        <v>267</v>
      </c>
      <c r="D3075" s="0" t="s">
        <v>310</v>
      </c>
      <c r="E3075" s="0" t="s">
        <v>1045</v>
      </c>
      <c r="F3075" s="0" t="s">
        <v>1046</v>
      </c>
      <c r="G3075" s="0" t="s">
        <v>960</v>
      </c>
      <c r="X3075" s="0" t="s">
        <v>5040</v>
      </c>
      <c r="AC3075" s="0" t="s">
        <v>7248</v>
      </c>
      <c r="AH3075" s="0" t="s">
        <v>9281</v>
      </c>
      <c r="AQ3075" s="0" t="s">
        <v>7220</v>
      </c>
      <c r="AV3075" s="0" t="s">
        <v>2509</v>
      </c>
      <c r="BA3075" s="0" t="s">
        <v>4289</v>
      </c>
      <c r="BJ3075" s="0" t="s">
        <v>3282</v>
      </c>
      <c r="BO3075" s="0" t="s">
        <v>8831</v>
      </c>
      <c r="BT3075" s="0" t="s">
        <v>4165</v>
      </c>
      <c r="CC3075" s="0" t="s">
        <v>5081</v>
      </c>
      <c r="CH3075" s="0" t="s">
        <v>3244</v>
      </c>
      <c r="CM3075" s="0" t="s">
        <v>6011</v>
      </c>
      <c r="EE3075" s="0" t="s">
        <v>6504</v>
      </c>
      <c r="EH3075" s="0" t="s">
        <v>2067</v>
      </c>
      <c r="EJ3075" s="0" t="s">
        <v>3735</v>
      </c>
      <c r="EP3075" s="0" t="s">
        <v>5308</v>
      </c>
      <c r="EX3075" s="0" t="s">
        <v>6755</v>
      </c>
      <c r="FQ3075" s="0" t="s">
        <v>7977</v>
      </c>
      <c r="FT3075" s="0" t="s">
        <v>7701</v>
      </c>
      <c r="FV3075" s="0" t="s">
        <v>2270</v>
      </c>
      <c r="GB3075" s="0" t="s">
        <v>1583</v>
      </c>
      <c r="GJ3075" s="0" t="s">
        <v>6167</v>
      </c>
      <c r="GM3075" s="0" t="s">
        <v>3713</v>
      </c>
      <c r="GO3075" s="0" t="s">
        <v>3027</v>
      </c>
      <c r="GU3075" s="0" t="s">
        <v>3623</v>
      </c>
    </row>
    <row r="3076" customFormat="false" ht="15" hidden="false" customHeight="false" outlineLevel="0" collapsed="false">
      <c r="A3076" s="0" t="s">
        <v>534</v>
      </c>
      <c r="B3076" s="0" t="s">
        <v>535</v>
      </c>
      <c r="C3076" s="0" t="s">
        <v>267</v>
      </c>
      <c r="D3076" s="0" t="s">
        <v>310</v>
      </c>
      <c r="E3076" s="0" t="s">
        <v>1045</v>
      </c>
      <c r="F3076" s="0" t="s">
        <v>1059</v>
      </c>
      <c r="G3076" s="0" t="s">
        <v>960</v>
      </c>
      <c r="X3076" s="0" t="s">
        <v>9935</v>
      </c>
      <c r="AQ3076" s="0" t="s">
        <v>1225</v>
      </c>
      <c r="BJ3076" s="0" t="s">
        <v>9335</v>
      </c>
      <c r="CC3076" s="0" t="s">
        <v>8854</v>
      </c>
      <c r="EE3076" s="0" t="s">
        <v>5308</v>
      </c>
      <c r="EJ3076" s="0" t="s">
        <v>2533</v>
      </c>
      <c r="EP3076" s="0" t="s">
        <v>1057</v>
      </c>
      <c r="EX3076" s="0" t="s">
        <v>8908</v>
      </c>
      <c r="FQ3076" s="0" t="s">
        <v>6525</v>
      </c>
      <c r="FV3076" s="0" t="s">
        <v>1520</v>
      </c>
      <c r="GB3076" s="0" t="s">
        <v>5449</v>
      </c>
      <c r="GJ3076" s="0" t="s">
        <v>4723</v>
      </c>
      <c r="GO3076" s="0" t="s">
        <v>2686</v>
      </c>
      <c r="GU3076" s="0" t="s">
        <v>3148</v>
      </c>
    </row>
    <row r="3077" customFormat="false" ht="15" hidden="false" customHeight="false" outlineLevel="0" collapsed="false">
      <c r="A3077" s="0" t="s">
        <v>534</v>
      </c>
      <c r="B3077" s="0" t="s">
        <v>535</v>
      </c>
      <c r="C3077" s="0" t="s">
        <v>267</v>
      </c>
      <c r="D3077" s="0" t="s">
        <v>310</v>
      </c>
      <c r="E3077" s="0" t="s">
        <v>1045</v>
      </c>
      <c r="F3077" s="0" t="s">
        <v>1068</v>
      </c>
      <c r="G3077" s="0" t="s">
        <v>960</v>
      </c>
      <c r="X3077" s="0" t="s">
        <v>8051</v>
      </c>
      <c r="AQ3077" s="0" t="s">
        <v>2804</v>
      </c>
      <c r="BJ3077" s="0" t="s">
        <v>9796</v>
      </c>
      <c r="CC3077" s="0" t="s">
        <v>3416</v>
      </c>
      <c r="EE3077" s="0" t="s">
        <v>5284</v>
      </c>
      <c r="EJ3077" s="0" t="s">
        <v>2897</v>
      </c>
      <c r="EP3077" s="0" t="s">
        <v>4763</v>
      </c>
      <c r="EX3077" s="0" t="s">
        <v>9936</v>
      </c>
      <c r="FQ3077" s="0" t="s">
        <v>6088</v>
      </c>
      <c r="FV3077" s="0" t="s">
        <v>6689</v>
      </c>
      <c r="GB3077" s="0" t="s">
        <v>4745</v>
      </c>
      <c r="GJ3077" s="0" t="s">
        <v>4263</v>
      </c>
      <c r="GO3077" s="0" t="s">
        <v>4023</v>
      </c>
      <c r="GU3077" s="0" t="s">
        <v>2937</v>
      </c>
    </row>
    <row r="3078" customFormat="false" ht="15" hidden="false" customHeight="false" outlineLevel="0" collapsed="false">
      <c r="A3078" s="0" t="s">
        <v>534</v>
      </c>
      <c r="B3078" s="0" t="s">
        <v>535</v>
      </c>
      <c r="C3078" s="0" t="s">
        <v>267</v>
      </c>
      <c r="D3078" s="0" t="s">
        <v>310</v>
      </c>
      <c r="E3078" s="0" t="s">
        <v>1077</v>
      </c>
      <c r="F3078" s="0" t="s">
        <v>1078</v>
      </c>
      <c r="G3078" s="0" t="s">
        <v>960</v>
      </c>
      <c r="X3078" s="0" t="s">
        <v>7220</v>
      </c>
      <c r="AQ3078" s="0" t="s">
        <v>7157</v>
      </c>
      <c r="BJ3078" s="0" t="s">
        <v>1020</v>
      </c>
      <c r="CC3078" s="0" t="s">
        <v>2456</v>
      </c>
      <c r="EE3078" s="0" t="s">
        <v>6918</v>
      </c>
      <c r="EX3078" s="0" t="s">
        <v>7918</v>
      </c>
      <c r="FQ3078" s="0" t="s">
        <v>1597</v>
      </c>
      <c r="GJ3078" s="0" t="s">
        <v>1525</v>
      </c>
    </row>
    <row r="3079" customFormat="false" ht="15" hidden="false" customHeight="false" outlineLevel="0" collapsed="false">
      <c r="A3079" s="0" t="s">
        <v>534</v>
      </c>
      <c r="B3079" s="0" t="s">
        <v>535</v>
      </c>
      <c r="C3079" s="0" t="s">
        <v>267</v>
      </c>
      <c r="D3079" s="0" t="s">
        <v>310</v>
      </c>
      <c r="E3079" s="0" t="s">
        <v>1077</v>
      </c>
      <c r="F3079" s="0" t="s">
        <v>1087</v>
      </c>
      <c r="G3079" s="0" t="s">
        <v>960</v>
      </c>
      <c r="X3079" s="0" t="s">
        <v>4098</v>
      </c>
      <c r="AQ3079" s="0" t="s">
        <v>9937</v>
      </c>
      <c r="BJ3079" s="0" t="s">
        <v>8639</v>
      </c>
      <c r="CC3079" s="0" t="s">
        <v>9938</v>
      </c>
      <c r="EE3079" s="0" t="s">
        <v>4882</v>
      </c>
      <c r="EX3079" s="0" t="s">
        <v>7169</v>
      </c>
      <c r="FQ3079" s="0" t="s">
        <v>4123</v>
      </c>
      <c r="GJ3079" s="0" t="s">
        <v>3119</v>
      </c>
    </row>
    <row r="3080" customFormat="false" ht="15" hidden="false" customHeight="false" outlineLevel="0" collapsed="false">
      <c r="A3080" s="0" t="s">
        <v>534</v>
      </c>
      <c r="B3080" s="0" t="s">
        <v>535</v>
      </c>
      <c r="C3080" s="0" t="s">
        <v>267</v>
      </c>
      <c r="D3080" s="0" t="s">
        <v>310</v>
      </c>
      <c r="E3080" s="0" t="s">
        <v>1077</v>
      </c>
      <c r="F3080" s="0" t="s">
        <v>1096</v>
      </c>
      <c r="G3080" s="0" t="s">
        <v>960</v>
      </c>
      <c r="X3080" s="0" t="s">
        <v>2871</v>
      </c>
      <c r="AQ3080" s="0" t="s">
        <v>9939</v>
      </c>
      <c r="BJ3080" s="0" t="s">
        <v>9710</v>
      </c>
      <c r="CC3080" s="0" t="s">
        <v>8382</v>
      </c>
      <c r="EE3080" s="0" t="s">
        <v>5279</v>
      </c>
      <c r="EX3080" s="0" t="s">
        <v>4578</v>
      </c>
      <c r="FQ3080" s="0" t="s">
        <v>7826</v>
      </c>
      <c r="GJ3080" s="0" t="s">
        <v>1678</v>
      </c>
    </row>
    <row r="3081" customFormat="false" ht="15" hidden="false" customHeight="false" outlineLevel="0" collapsed="false">
      <c r="A3081" s="0" t="s">
        <v>534</v>
      </c>
      <c r="B3081" s="0" t="s">
        <v>535</v>
      </c>
      <c r="C3081" s="0" t="s">
        <v>267</v>
      </c>
      <c r="D3081" s="0" t="s">
        <v>310</v>
      </c>
      <c r="E3081" s="0" t="s">
        <v>1077</v>
      </c>
      <c r="F3081" s="0" t="s">
        <v>1105</v>
      </c>
      <c r="G3081" s="0" t="s">
        <v>960</v>
      </c>
      <c r="X3081" s="0" t="s">
        <v>7745</v>
      </c>
      <c r="AQ3081" s="0" t="s">
        <v>8688</v>
      </c>
      <c r="BJ3081" s="0" t="s">
        <v>8919</v>
      </c>
      <c r="CC3081" s="0" t="s">
        <v>2368</v>
      </c>
      <c r="EE3081" s="0" t="s">
        <v>4713</v>
      </c>
      <c r="EX3081" s="0" t="s">
        <v>9776</v>
      </c>
      <c r="FQ3081" s="0" t="s">
        <v>6934</v>
      </c>
      <c r="GJ3081" s="0" t="s">
        <v>4076</v>
      </c>
    </row>
    <row r="3082" customFormat="false" ht="15" hidden="false" customHeight="false" outlineLevel="0" collapsed="false">
      <c r="A3082" s="0" t="s">
        <v>534</v>
      </c>
      <c r="B3082" s="0" t="s">
        <v>535</v>
      </c>
      <c r="C3082" s="0" t="s">
        <v>267</v>
      </c>
      <c r="D3082" s="0" t="s">
        <v>310</v>
      </c>
      <c r="E3082" s="0" t="s">
        <v>1077</v>
      </c>
      <c r="F3082" s="0" t="s">
        <v>1114</v>
      </c>
      <c r="G3082" s="0" t="s">
        <v>960</v>
      </c>
      <c r="X3082" s="0" t="s">
        <v>8073</v>
      </c>
      <c r="AQ3082" s="0" t="s">
        <v>7002</v>
      </c>
      <c r="BJ3082" s="0" t="s">
        <v>9940</v>
      </c>
      <c r="CC3082" s="0" t="s">
        <v>7610</v>
      </c>
      <c r="EE3082" s="0" t="s">
        <v>7228</v>
      </c>
      <c r="EX3082" s="0" t="s">
        <v>8882</v>
      </c>
      <c r="FQ3082" s="0" t="s">
        <v>1395</v>
      </c>
      <c r="GJ3082" s="0" t="s">
        <v>2015</v>
      </c>
    </row>
    <row r="3083" customFormat="false" ht="15" hidden="false" customHeight="false" outlineLevel="0" collapsed="false">
      <c r="A3083" s="0" t="s">
        <v>534</v>
      </c>
      <c r="B3083" s="0" t="s">
        <v>535</v>
      </c>
      <c r="C3083" s="0" t="s">
        <v>267</v>
      </c>
      <c r="D3083" s="0" t="s">
        <v>310</v>
      </c>
      <c r="E3083" s="0" t="s">
        <v>1123</v>
      </c>
      <c r="F3083" s="0" t="s">
        <v>1124</v>
      </c>
      <c r="G3083" s="0" t="s">
        <v>960</v>
      </c>
      <c r="X3083" s="0" t="s">
        <v>4602</v>
      </c>
      <c r="AQ3083" s="0" t="s">
        <v>7369</v>
      </c>
      <c r="BJ3083" s="0" t="s">
        <v>7557</v>
      </c>
      <c r="CC3083" s="0" t="s">
        <v>6092</v>
      </c>
      <c r="EE3083" s="0" t="s">
        <v>4743</v>
      </c>
      <c r="EJ3083" s="0" t="s">
        <v>5362</v>
      </c>
      <c r="EP3083" s="0" t="s">
        <v>2945</v>
      </c>
      <c r="EX3083" s="0" t="s">
        <v>8816</v>
      </c>
      <c r="FQ3083" s="0" t="s">
        <v>1081</v>
      </c>
      <c r="FV3083" s="0" t="s">
        <v>7260</v>
      </c>
      <c r="GB3083" s="0" t="s">
        <v>8575</v>
      </c>
      <c r="GJ3083" s="0" t="s">
        <v>3461</v>
      </c>
      <c r="GO3083" s="0" t="s">
        <v>4371</v>
      </c>
      <c r="GU3083" s="0" t="s">
        <v>5285</v>
      </c>
    </row>
    <row r="3084" customFormat="false" ht="15" hidden="false" customHeight="false" outlineLevel="0" collapsed="false">
      <c r="A3084" s="0" t="s">
        <v>534</v>
      </c>
      <c r="B3084" s="0" t="s">
        <v>535</v>
      </c>
      <c r="C3084" s="0" t="s">
        <v>267</v>
      </c>
      <c r="D3084" s="0" t="s">
        <v>310</v>
      </c>
      <c r="E3084" s="0" t="s">
        <v>1123</v>
      </c>
      <c r="F3084" s="0" t="s">
        <v>1133</v>
      </c>
      <c r="G3084" s="0" t="s">
        <v>960</v>
      </c>
      <c r="X3084" s="0" t="s">
        <v>9941</v>
      </c>
      <c r="AQ3084" s="0" t="s">
        <v>5632</v>
      </c>
      <c r="BJ3084" s="0" t="s">
        <v>8703</v>
      </c>
      <c r="CC3084" s="0" t="s">
        <v>3250</v>
      </c>
      <c r="EE3084" s="0" t="s">
        <v>6314</v>
      </c>
      <c r="EJ3084" s="0" t="s">
        <v>3649</v>
      </c>
      <c r="EP3084" s="0" t="s">
        <v>1691</v>
      </c>
      <c r="EX3084" s="0" t="s">
        <v>8940</v>
      </c>
      <c r="FQ3084" s="0" t="s">
        <v>5651</v>
      </c>
      <c r="FV3084" s="0" t="s">
        <v>3456</v>
      </c>
      <c r="GB3084" s="0" t="s">
        <v>3063</v>
      </c>
      <c r="GJ3084" s="0" t="s">
        <v>4371</v>
      </c>
      <c r="GO3084" s="0" t="s">
        <v>4888</v>
      </c>
      <c r="GU3084" s="0" t="s">
        <v>2248</v>
      </c>
    </row>
    <row r="3085" customFormat="false" ht="15" hidden="false" customHeight="false" outlineLevel="0" collapsed="false">
      <c r="A3085" s="0" t="s">
        <v>536</v>
      </c>
      <c r="B3085" s="0" t="s">
        <v>537</v>
      </c>
      <c r="C3085" s="0" t="s">
        <v>256</v>
      </c>
      <c r="D3085" s="0" t="s">
        <v>282</v>
      </c>
      <c r="G3085" s="0" t="s">
        <v>960</v>
      </c>
    </row>
    <row r="3086" customFormat="false" ht="15" hidden="false" customHeight="false" outlineLevel="0" collapsed="false">
      <c r="A3086" s="0" t="s">
        <v>538</v>
      </c>
      <c r="B3086" s="0" t="s">
        <v>539</v>
      </c>
      <c r="C3086" s="0" t="s">
        <v>256</v>
      </c>
      <c r="D3086" s="0" t="s">
        <v>369</v>
      </c>
      <c r="G3086" s="0" t="s">
        <v>960</v>
      </c>
    </row>
    <row r="3087" customFormat="false" ht="15" hidden="false" customHeight="false" outlineLevel="0" collapsed="false">
      <c r="A3087" s="0" t="s">
        <v>540</v>
      </c>
      <c r="B3087" s="0" t="s">
        <v>541</v>
      </c>
      <c r="C3087" s="0" t="s">
        <v>240</v>
      </c>
      <c r="D3087" s="0" t="s">
        <v>241</v>
      </c>
      <c r="E3087" s="0" t="s">
        <v>958</v>
      </c>
      <c r="F3087" s="0" t="s">
        <v>959</v>
      </c>
      <c r="G3087" s="0" t="s">
        <v>960</v>
      </c>
      <c r="CC3087" s="0" t="s">
        <v>6217</v>
      </c>
      <c r="CH3087" s="0" t="s">
        <v>2900</v>
      </c>
      <c r="CM3087" s="0" t="s">
        <v>9791</v>
      </c>
      <c r="CP3087" s="0" t="s">
        <v>8426</v>
      </c>
      <c r="CR3087" s="0" t="s">
        <v>3189</v>
      </c>
    </row>
    <row r="3088" customFormat="false" ht="15" hidden="false" customHeight="false" outlineLevel="0" collapsed="false">
      <c r="A3088" s="0" t="s">
        <v>540</v>
      </c>
      <c r="B3088" s="0" t="s">
        <v>541</v>
      </c>
      <c r="C3088" s="0" t="s">
        <v>240</v>
      </c>
      <c r="D3088" s="0" t="s">
        <v>241</v>
      </c>
      <c r="E3088" s="0" t="s">
        <v>958</v>
      </c>
      <c r="F3088" s="0" t="s">
        <v>962</v>
      </c>
      <c r="G3088" s="0" t="s">
        <v>960</v>
      </c>
      <c r="EE3088" s="0" t="s">
        <v>4086</v>
      </c>
      <c r="EJ3088" s="0" t="s">
        <v>3620</v>
      </c>
      <c r="EO3088" s="0" t="s">
        <v>2228</v>
      </c>
      <c r="ER3088" s="0" t="s">
        <v>2530</v>
      </c>
      <c r="ET3088" s="0" t="s">
        <v>1170</v>
      </c>
      <c r="FQ3088" s="0" t="s">
        <v>7512</v>
      </c>
      <c r="FV3088" s="0" t="s">
        <v>9567</v>
      </c>
      <c r="GA3088" s="0" t="s">
        <v>7934</v>
      </c>
      <c r="GD3088" s="0" t="s">
        <v>4691</v>
      </c>
      <c r="GF3088" s="0" t="s">
        <v>6645</v>
      </c>
      <c r="GJ3088" s="0" t="s">
        <v>6611</v>
      </c>
      <c r="GO3088" s="0" t="s">
        <v>3517</v>
      </c>
      <c r="GT3088" s="0" t="s">
        <v>5052</v>
      </c>
      <c r="GW3088" s="0" t="s">
        <v>2159</v>
      </c>
      <c r="GY3088" s="0" t="s">
        <v>4815</v>
      </c>
    </row>
    <row r="3089" customFormat="false" ht="15" hidden="false" customHeight="false" outlineLevel="0" collapsed="false">
      <c r="A3089" s="0" t="s">
        <v>540</v>
      </c>
      <c r="B3089" s="0" t="s">
        <v>541</v>
      </c>
      <c r="C3089" s="0" t="s">
        <v>240</v>
      </c>
      <c r="D3089" s="0" t="s">
        <v>241</v>
      </c>
      <c r="E3089" s="0" t="s">
        <v>958</v>
      </c>
      <c r="F3089" s="0" t="s">
        <v>963</v>
      </c>
      <c r="G3089" s="0" t="s">
        <v>960</v>
      </c>
      <c r="EE3089" s="0" t="s">
        <v>2915</v>
      </c>
      <c r="EJ3089" s="0" t="s">
        <v>2921</v>
      </c>
      <c r="EO3089" s="0" t="s">
        <v>3616</v>
      </c>
      <c r="ER3089" s="0" t="s">
        <v>7484</v>
      </c>
      <c r="ET3089" s="0" t="s">
        <v>2855</v>
      </c>
      <c r="FQ3089" s="0" t="s">
        <v>2023</v>
      </c>
      <c r="FV3089" s="0" t="s">
        <v>6151</v>
      </c>
      <c r="GA3089" s="0" t="s">
        <v>3718</v>
      </c>
      <c r="GD3089" s="0" t="s">
        <v>4178</v>
      </c>
      <c r="GF3089" s="0" t="s">
        <v>2709</v>
      </c>
      <c r="GJ3089" s="0" t="s">
        <v>4754</v>
      </c>
      <c r="GO3089" s="0" t="s">
        <v>1985</v>
      </c>
      <c r="GT3089" s="0" t="s">
        <v>4409</v>
      </c>
      <c r="GW3089" s="0" t="s">
        <v>8373</v>
      </c>
      <c r="GY3089" s="0" t="s">
        <v>3176</v>
      </c>
    </row>
    <row r="3090" customFormat="false" ht="15" hidden="false" customHeight="false" outlineLevel="0" collapsed="false">
      <c r="A3090" s="0" t="s">
        <v>540</v>
      </c>
      <c r="B3090" s="0" t="s">
        <v>541</v>
      </c>
      <c r="C3090" s="0" t="s">
        <v>240</v>
      </c>
      <c r="D3090" s="0" t="s">
        <v>241</v>
      </c>
      <c r="E3090" s="0" t="s">
        <v>958</v>
      </c>
      <c r="F3090" s="0" t="s">
        <v>964</v>
      </c>
      <c r="G3090" s="0" t="s">
        <v>960</v>
      </c>
      <c r="CW3090" s="0" t="s">
        <v>6833</v>
      </c>
      <c r="CZ3090" s="0" t="s">
        <v>9942</v>
      </c>
      <c r="DB3090" s="0" t="s">
        <v>9943</v>
      </c>
      <c r="DF3090" s="0" t="s">
        <v>5339</v>
      </c>
      <c r="DK3090" s="0" t="s">
        <v>7584</v>
      </c>
      <c r="DN3090" s="0" t="s">
        <v>5885</v>
      </c>
      <c r="DP3090" s="0" t="s">
        <v>5466</v>
      </c>
      <c r="DV3090" s="0" t="s">
        <v>9944</v>
      </c>
      <c r="DY3090" s="0" t="s">
        <v>5996</v>
      </c>
      <c r="EA3090" s="0" t="s">
        <v>5209</v>
      </c>
    </row>
    <row r="3091" customFormat="false" ht="15" hidden="false" customHeight="false" outlineLevel="0" collapsed="false">
      <c r="A3091" s="0" t="s">
        <v>540</v>
      </c>
      <c r="B3091" s="0" t="s">
        <v>541</v>
      </c>
      <c r="C3091" s="0" t="s">
        <v>240</v>
      </c>
      <c r="D3091" s="0" t="s">
        <v>241</v>
      </c>
      <c r="E3091" s="0" t="s">
        <v>958</v>
      </c>
      <c r="F3091" s="0" t="s">
        <v>968</v>
      </c>
      <c r="G3091" s="0" t="s">
        <v>960</v>
      </c>
      <c r="CW3091" s="0" t="s">
        <v>7607</v>
      </c>
      <c r="CZ3091" s="0" t="s">
        <v>4360</v>
      </c>
      <c r="DB3091" s="0" t="s">
        <v>6229</v>
      </c>
      <c r="DF3091" s="0" t="s">
        <v>9659</v>
      </c>
      <c r="DK3091" s="0" t="s">
        <v>2508</v>
      </c>
      <c r="DN3091" s="0" t="s">
        <v>3254</v>
      </c>
      <c r="DP3091" s="0" t="s">
        <v>3107</v>
      </c>
      <c r="DV3091" s="0" t="s">
        <v>8261</v>
      </c>
      <c r="DY3091" s="0" t="s">
        <v>6014</v>
      </c>
      <c r="EA3091" s="0" t="s">
        <v>9945</v>
      </c>
      <c r="EE3091" s="0" t="s">
        <v>3713</v>
      </c>
      <c r="EJ3091" s="0" t="s">
        <v>9946</v>
      </c>
      <c r="EO3091" s="0" t="s">
        <v>1429</v>
      </c>
      <c r="ER3091" s="0" t="s">
        <v>1735</v>
      </c>
      <c r="ET3091" s="0" t="s">
        <v>3682</v>
      </c>
      <c r="FQ3091" s="0" t="s">
        <v>4835</v>
      </c>
      <c r="FV3091" s="0" t="s">
        <v>6455</v>
      </c>
      <c r="GA3091" s="0" t="s">
        <v>9947</v>
      </c>
      <c r="GD3091" s="0" t="s">
        <v>9903</v>
      </c>
      <c r="GF3091" s="0" t="s">
        <v>9909</v>
      </c>
      <c r="GJ3091" s="0" t="s">
        <v>9948</v>
      </c>
      <c r="GO3091" s="0" t="s">
        <v>3073</v>
      </c>
      <c r="GT3091" s="0" t="s">
        <v>2266</v>
      </c>
      <c r="GW3091" s="0" t="s">
        <v>2081</v>
      </c>
      <c r="GY3091" s="0" t="s">
        <v>3066</v>
      </c>
    </row>
    <row r="3092" customFormat="false" ht="15" hidden="false" customHeight="false" outlineLevel="0" collapsed="false">
      <c r="A3092" s="0" t="s">
        <v>540</v>
      </c>
      <c r="B3092" s="0" t="s">
        <v>541</v>
      </c>
      <c r="C3092" s="0" t="s">
        <v>240</v>
      </c>
      <c r="D3092" s="0" t="s">
        <v>241</v>
      </c>
      <c r="E3092" s="0" t="s">
        <v>958</v>
      </c>
      <c r="F3092" s="0" t="s">
        <v>972</v>
      </c>
      <c r="G3092" s="0" t="s">
        <v>960</v>
      </c>
      <c r="CW3092" s="0" t="s">
        <v>6110</v>
      </c>
      <c r="CZ3092" s="0" t="s">
        <v>8353</v>
      </c>
      <c r="DB3092" s="0" t="s">
        <v>9949</v>
      </c>
      <c r="DF3092" s="0" t="s">
        <v>3181</v>
      </c>
      <c r="DK3092" s="0" t="s">
        <v>6997</v>
      </c>
      <c r="DN3092" s="0" t="s">
        <v>5222</v>
      </c>
      <c r="DP3092" s="0" t="s">
        <v>9950</v>
      </c>
      <c r="DV3092" s="0" t="s">
        <v>6750</v>
      </c>
      <c r="DY3092" s="0" t="s">
        <v>6792</v>
      </c>
      <c r="EA3092" s="0" t="s">
        <v>9945</v>
      </c>
    </row>
    <row r="3093" customFormat="false" ht="15" hidden="false" customHeight="false" outlineLevel="0" collapsed="false">
      <c r="A3093" s="0" t="s">
        <v>540</v>
      </c>
      <c r="B3093" s="0" t="s">
        <v>541</v>
      </c>
      <c r="C3093" s="0" t="s">
        <v>240</v>
      </c>
      <c r="D3093" s="0" t="s">
        <v>241</v>
      </c>
      <c r="E3093" s="0" t="s">
        <v>958</v>
      </c>
      <c r="F3093" s="0" t="s">
        <v>976</v>
      </c>
      <c r="G3093" s="0" t="s">
        <v>960</v>
      </c>
      <c r="CC3093" s="0" t="s">
        <v>9951</v>
      </c>
      <c r="CH3093" s="0" t="s">
        <v>8566</v>
      </c>
      <c r="CM3093" s="0" t="s">
        <v>9809</v>
      </c>
      <c r="CP3093" s="0" t="s">
        <v>9580</v>
      </c>
      <c r="CR3093" s="0" t="s">
        <v>4693</v>
      </c>
    </row>
    <row r="3094" customFormat="false" ht="15" hidden="false" customHeight="false" outlineLevel="0" collapsed="false">
      <c r="A3094" s="0" t="s">
        <v>540</v>
      </c>
      <c r="B3094" s="0" t="s">
        <v>541</v>
      </c>
      <c r="C3094" s="0" t="s">
        <v>240</v>
      </c>
      <c r="D3094" s="0" t="s">
        <v>241</v>
      </c>
      <c r="E3094" s="0" t="s">
        <v>958</v>
      </c>
      <c r="F3094" s="0" t="s">
        <v>978</v>
      </c>
      <c r="G3094" s="0" t="s">
        <v>960</v>
      </c>
      <c r="CW3094" s="0" t="s">
        <v>8262</v>
      </c>
      <c r="CZ3094" s="0" t="s">
        <v>2093</v>
      </c>
      <c r="DB3094" s="0" t="s">
        <v>9952</v>
      </c>
      <c r="DF3094" s="0" t="s">
        <v>5159</v>
      </c>
      <c r="DK3094" s="0" t="s">
        <v>5001</v>
      </c>
      <c r="DN3094" s="0" t="s">
        <v>5779</v>
      </c>
      <c r="DP3094" s="0" t="s">
        <v>3604</v>
      </c>
      <c r="DV3094" s="0" t="s">
        <v>8312</v>
      </c>
      <c r="DY3094" s="0" t="s">
        <v>8524</v>
      </c>
      <c r="EA3094" s="0" t="s">
        <v>6171</v>
      </c>
    </row>
    <row r="3095" customFormat="false" ht="15" hidden="false" customHeight="false" outlineLevel="0" collapsed="false">
      <c r="A3095" s="0" t="s">
        <v>540</v>
      </c>
      <c r="B3095" s="0" t="s">
        <v>541</v>
      </c>
      <c r="C3095" s="0" t="s">
        <v>240</v>
      </c>
      <c r="D3095" s="0" t="s">
        <v>241</v>
      </c>
      <c r="E3095" s="0" t="s">
        <v>958</v>
      </c>
      <c r="F3095" s="0" t="s">
        <v>982</v>
      </c>
      <c r="G3095" s="0" t="s">
        <v>960</v>
      </c>
      <c r="EE3095" s="0" t="s">
        <v>3682</v>
      </c>
      <c r="EJ3095" s="0" t="s">
        <v>2712</v>
      </c>
      <c r="EO3095" s="0" t="s">
        <v>3027</v>
      </c>
      <c r="ER3095" s="0" t="s">
        <v>7487</v>
      </c>
      <c r="ET3095" s="0" t="s">
        <v>9313</v>
      </c>
      <c r="FQ3095" s="0" t="s">
        <v>6170</v>
      </c>
      <c r="FV3095" s="0" t="s">
        <v>1044</v>
      </c>
      <c r="GA3095" s="0" t="s">
        <v>3385</v>
      </c>
      <c r="GD3095" s="0" t="s">
        <v>3071</v>
      </c>
      <c r="GF3095" s="0" t="s">
        <v>7709</v>
      </c>
      <c r="GJ3095" s="0" t="s">
        <v>5080</v>
      </c>
      <c r="GO3095" s="0" t="s">
        <v>1589</v>
      </c>
      <c r="GT3095" s="0" t="s">
        <v>4897</v>
      </c>
      <c r="GW3095" s="0" t="s">
        <v>4663</v>
      </c>
      <c r="GY3095" s="0" t="s">
        <v>6176</v>
      </c>
    </row>
    <row r="3096" customFormat="false" ht="15" hidden="false" customHeight="false" outlineLevel="0" collapsed="false">
      <c r="A3096" s="0" t="s">
        <v>540</v>
      </c>
      <c r="B3096" s="0" t="s">
        <v>541</v>
      </c>
      <c r="C3096" s="0" t="s">
        <v>240</v>
      </c>
      <c r="D3096" s="0" t="s">
        <v>241</v>
      </c>
      <c r="E3096" s="0" t="s">
        <v>958</v>
      </c>
      <c r="F3096" s="0" t="s">
        <v>983</v>
      </c>
      <c r="G3096" s="0" t="s">
        <v>960</v>
      </c>
      <c r="EE3096" s="0" t="s">
        <v>2712</v>
      </c>
      <c r="EJ3096" s="0" t="s">
        <v>8213</v>
      </c>
      <c r="EO3096" s="0" t="s">
        <v>3621</v>
      </c>
      <c r="ER3096" s="0" t="s">
        <v>1963</v>
      </c>
      <c r="ET3096" s="0" t="s">
        <v>8983</v>
      </c>
      <c r="FQ3096" s="0" t="s">
        <v>9953</v>
      </c>
      <c r="FV3096" s="0" t="s">
        <v>8724</v>
      </c>
      <c r="GA3096" s="0" t="s">
        <v>1746</v>
      </c>
      <c r="GD3096" s="0" t="s">
        <v>5784</v>
      </c>
      <c r="GF3096" s="0" t="s">
        <v>7182</v>
      </c>
      <c r="GJ3096" s="0" t="s">
        <v>3735</v>
      </c>
      <c r="GO3096" s="0" t="s">
        <v>5115</v>
      </c>
      <c r="GT3096" s="0" t="s">
        <v>2756</v>
      </c>
      <c r="GW3096" s="0" t="s">
        <v>4708</v>
      </c>
      <c r="GY3096" s="0" t="s">
        <v>3011</v>
      </c>
    </row>
    <row r="3097" customFormat="false" ht="15" hidden="false" customHeight="false" outlineLevel="0" collapsed="false">
      <c r="A3097" s="0" t="s">
        <v>540</v>
      </c>
      <c r="B3097" s="0" t="s">
        <v>541</v>
      </c>
      <c r="C3097" s="0" t="s">
        <v>240</v>
      </c>
      <c r="D3097" s="0" t="s">
        <v>241</v>
      </c>
      <c r="E3097" s="0" t="s">
        <v>958</v>
      </c>
      <c r="F3097" s="0" t="s">
        <v>984</v>
      </c>
      <c r="G3097" s="0" t="s">
        <v>960</v>
      </c>
      <c r="CC3097" s="0" t="s">
        <v>7745</v>
      </c>
      <c r="CH3097" s="0" t="s">
        <v>4403</v>
      </c>
      <c r="CM3097" s="0" t="s">
        <v>7917</v>
      </c>
      <c r="CP3097" s="0" t="s">
        <v>7425</v>
      </c>
      <c r="CR3097" s="0" t="s">
        <v>1117</v>
      </c>
    </row>
    <row r="3098" customFormat="false" ht="15" hidden="false" customHeight="false" outlineLevel="0" collapsed="false">
      <c r="A3098" s="0" t="s">
        <v>540</v>
      </c>
      <c r="B3098" s="0" t="s">
        <v>541</v>
      </c>
      <c r="C3098" s="0" t="s">
        <v>240</v>
      </c>
      <c r="D3098" s="0" t="s">
        <v>241</v>
      </c>
      <c r="E3098" s="0" t="s">
        <v>958</v>
      </c>
      <c r="F3098" s="0" t="s">
        <v>986</v>
      </c>
      <c r="G3098" s="0" t="s">
        <v>960</v>
      </c>
      <c r="EE3098" s="0" t="s">
        <v>2693</v>
      </c>
      <c r="EJ3098" s="0" t="s">
        <v>9954</v>
      </c>
      <c r="EO3098" s="0" t="s">
        <v>4086</v>
      </c>
      <c r="ER3098" s="0" t="s">
        <v>1541</v>
      </c>
      <c r="ET3098" s="0" t="s">
        <v>3620</v>
      </c>
      <c r="FQ3098" s="0" t="s">
        <v>4677</v>
      </c>
      <c r="FV3098" s="0" t="s">
        <v>7298</v>
      </c>
      <c r="GA3098" s="0" t="s">
        <v>9955</v>
      </c>
      <c r="GD3098" s="0" t="s">
        <v>6250</v>
      </c>
      <c r="GF3098" s="0" t="s">
        <v>8408</v>
      </c>
      <c r="GJ3098" s="0" t="s">
        <v>1732</v>
      </c>
      <c r="GO3098" s="0" t="s">
        <v>5394</v>
      </c>
      <c r="GT3098" s="0" t="s">
        <v>6956</v>
      </c>
      <c r="GW3098" s="0" t="s">
        <v>5292</v>
      </c>
      <c r="GY3098" s="0" t="s">
        <v>1811</v>
      </c>
    </row>
    <row r="3099" customFormat="false" ht="15" hidden="false" customHeight="false" outlineLevel="0" collapsed="false">
      <c r="A3099" s="0" t="s">
        <v>540</v>
      </c>
      <c r="B3099" s="0" t="s">
        <v>541</v>
      </c>
      <c r="C3099" s="0" t="s">
        <v>240</v>
      </c>
      <c r="D3099" s="0" t="s">
        <v>241</v>
      </c>
      <c r="E3099" s="0" t="s">
        <v>958</v>
      </c>
      <c r="F3099" s="0" t="s">
        <v>987</v>
      </c>
      <c r="G3099" s="0" t="s">
        <v>960</v>
      </c>
      <c r="CW3099" s="0" t="s">
        <v>2484</v>
      </c>
      <c r="CZ3099" s="0" t="s">
        <v>1513</v>
      </c>
      <c r="DB3099" s="0" t="s">
        <v>7984</v>
      </c>
      <c r="DF3099" s="0" t="s">
        <v>9398</v>
      </c>
      <c r="DK3099" s="0" t="s">
        <v>2260</v>
      </c>
      <c r="DN3099" s="0" t="s">
        <v>1491</v>
      </c>
      <c r="DP3099" s="0" t="s">
        <v>6448</v>
      </c>
      <c r="DV3099" s="0" t="s">
        <v>1822</v>
      </c>
      <c r="DY3099" s="0" t="s">
        <v>9956</v>
      </c>
      <c r="EA3099" s="0" t="s">
        <v>9957</v>
      </c>
      <c r="EE3099" s="0" t="s">
        <v>8983</v>
      </c>
      <c r="EJ3099" s="0" t="s">
        <v>5848</v>
      </c>
      <c r="EO3099" s="0" t="s">
        <v>2557</v>
      </c>
      <c r="ER3099" s="0" t="s">
        <v>5058</v>
      </c>
      <c r="ET3099" s="0" t="s">
        <v>2703</v>
      </c>
      <c r="FQ3099" s="0" t="s">
        <v>9528</v>
      </c>
      <c r="FV3099" s="0" t="s">
        <v>3629</v>
      </c>
      <c r="GA3099" s="0" t="s">
        <v>6434</v>
      </c>
      <c r="GD3099" s="0" t="s">
        <v>4443</v>
      </c>
      <c r="GF3099" s="0" t="s">
        <v>6579</v>
      </c>
      <c r="GJ3099" s="0" t="s">
        <v>2174</v>
      </c>
      <c r="GO3099" s="0" t="s">
        <v>9958</v>
      </c>
      <c r="GT3099" s="0" t="s">
        <v>7075</v>
      </c>
      <c r="GW3099" s="0" t="s">
        <v>2546</v>
      </c>
      <c r="GY3099" s="0" t="s">
        <v>2098</v>
      </c>
    </row>
    <row r="3100" customFormat="false" ht="15" hidden="false" customHeight="false" outlineLevel="0" collapsed="false">
      <c r="A3100" s="0" t="s">
        <v>540</v>
      </c>
      <c r="B3100" s="0" t="s">
        <v>541</v>
      </c>
      <c r="C3100" s="0" t="s">
        <v>240</v>
      </c>
      <c r="D3100" s="0" t="s">
        <v>241</v>
      </c>
      <c r="E3100" s="0" t="s">
        <v>239</v>
      </c>
      <c r="F3100" s="0" t="s">
        <v>1181</v>
      </c>
      <c r="G3100" s="0" t="s">
        <v>960</v>
      </c>
      <c r="T3100" s="0" t="s">
        <v>7966</v>
      </c>
    </row>
    <row r="3101" customFormat="false" ht="15" hidden="false" customHeight="false" outlineLevel="0" collapsed="false">
      <c r="A3101" s="0" t="s">
        <v>540</v>
      </c>
      <c r="B3101" s="0" t="s">
        <v>541</v>
      </c>
      <c r="C3101" s="0" t="s">
        <v>240</v>
      </c>
      <c r="D3101" s="0" t="s">
        <v>241</v>
      </c>
      <c r="E3101" s="0" t="s">
        <v>239</v>
      </c>
      <c r="F3101" s="0" t="s">
        <v>1183</v>
      </c>
      <c r="G3101" s="0" t="s">
        <v>960</v>
      </c>
      <c r="T3101" s="0" t="s">
        <v>3849</v>
      </c>
    </row>
    <row r="3102" customFormat="false" ht="15" hidden="false" customHeight="false" outlineLevel="0" collapsed="false">
      <c r="A3102" s="0" t="s">
        <v>540</v>
      </c>
      <c r="B3102" s="0" t="s">
        <v>541</v>
      </c>
      <c r="C3102" s="0" t="s">
        <v>240</v>
      </c>
      <c r="D3102" s="0" t="s">
        <v>241</v>
      </c>
      <c r="E3102" s="0" t="s">
        <v>239</v>
      </c>
      <c r="F3102" s="0" t="s">
        <v>1185</v>
      </c>
      <c r="G3102" s="0" t="s">
        <v>960</v>
      </c>
      <c r="T3102" s="0" t="s">
        <v>5169</v>
      </c>
    </row>
    <row r="3103" customFormat="false" ht="15" hidden="false" customHeight="false" outlineLevel="0" collapsed="false">
      <c r="A3103" s="0" t="s">
        <v>540</v>
      </c>
      <c r="B3103" s="0" t="s">
        <v>541</v>
      </c>
      <c r="C3103" s="0" t="s">
        <v>240</v>
      </c>
      <c r="D3103" s="0" t="s">
        <v>241</v>
      </c>
      <c r="E3103" s="0" t="s">
        <v>239</v>
      </c>
      <c r="F3103" s="0" t="s">
        <v>1187</v>
      </c>
      <c r="G3103" s="0" t="s">
        <v>960</v>
      </c>
      <c r="T3103" s="0" t="s">
        <v>1405</v>
      </c>
    </row>
    <row r="3104" customFormat="false" ht="15" hidden="false" customHeight="false" outlineLevel="0" collapsed="false">
      <c r="A3104" s="0" t="s">
        <v>540</v>
      </c>
      <c r="B3104" s="0" t="s">
        <v>541</v>
      </c>
      <c r="C3104" s="0" t="s">
        <v>240</v>
      </c>
      <c r="D3104" s="0" t="s">
        <v>241</v>
      </c>
      <c r="E3104" s="0" t="s">
        <v>239</v>
      </c>
      <c r="F3104" s="0" t="s">
        <v>1189</v>
      </c>
      <c r="G3104" s="0" t="s">
        <v>960</v>
      </c>
      <c r="T3104" s="0" t="s">
        <v>2405</v>
      </c>
    </row>
    <row r="3105" customFormat="false" ht="15" hidden="false" customHeight="false" outlineLevel="0" collapsed="false">
      <c r="A3105" s="0" t="s">
        <v>540</v>
      </c>
      <c r="B3105" s="0" t="s">
        <v>541</v>
      </c>
      <c r="C3105" s="0" t="s">
        <v>240</v>
      </c>
      <c r="D3105" s="0" t="s">
        <v>241</v>
      </c>
      <c r="E3105" s="0" t="s">
        <v>239</v>
      </c>
      <c r="F3105" s="0" t="s">
        <v>1191</v>
      </c>
      <c r="G3105" s="0" t="s">
        <v>960</v>
      </c>
      <c r="T3105" s="0" t="s">
        <v>3667</v>
      </c>
    </row>
    <row r="3106" customFormat="false" ht="15" hidden="false" customHeight="false" outlineLevel="0" collapsed="false">
      <c r="A3106" s="0" t="s">
        <v>540</v>
      </c>
      <c r="B3106" s="0" t="s">
        <v>541</v>
      </c>
      <c r="C3106" s="0" t="s">
        <v>240</v>
      </c>
      <c r="D3106" s="0" t="s">
        <v>241</v>
      </c>
      <c r="E3106" s="0" t="s">
        <v>991</v>
      </c>
      <c r="F3106" s="0" t="s">
        <v>992</v>
      </c>
      <c r="G3106" s="0" t="s">
        <v>960</v>
      </c>
      <c r="AK3106" s="0" t="s">
        <v>6184</v>
      </c>
      <c r="AM3106" s="0" t="s">
        <v>9959</v>
      </c>
      <c r="BD3106" s="0" t="s">
        <v>9960</v>
      </c>
      <c r="BF3106" s="0" t="s">
        <v>9224</v>
      </c>
      <c r="BJ3106" s="0" t="s">
        <v>5478</v>
      </c>
      <c r="BO3106" s="0" t="s">
        <v>3821</v>
      </c>
      <c r="BT3106" s="0" t="s">
        <v>9327</v>
      </c>
      <c r="BW3106" s="0" t="s">
        <v>9961</v>
      </c>
      <c r="BY3106" s="0" t="s">
        <v>6146</v>
      </c>
      <c r="CM3106" s="0" t="s">
        <v>9852</v>
      </c>
      <c r="CP3106" s="0" t="s">
        <v>7470</v>
      </c>
      <c r="CR3106" s="0" t="s">
        <v>8298</v>
      </c>
      <c r="CW3106" s="0" t="s">
        <v>4394</v>
      </c>
      <c r="CZ3106" s="0" t="s">
        <v>1484</v>
      </c>
      <c r="DB3106" s="0" t="s">
        <v>3203</v>
      </c>
      <c r="DF3106" s="0" t="s">
        <v>9962</v>
      </c>
      <c r="DK3106" s="0" t="s">
        <v>4344</v>
      </c>
      <c r="DN3106" s="0" t="s">
        <v>1638</v>
      </c>
      <c r="DP3106" s="0" t="s">
        <v>9426</v>
      </c>
      <c r="DV3106" s="0" t="s">
        <v>4587</v>
      </c>
      <c r="DY3106" s="0" t="s">
        <v>9963</v>
      </c>
      <c r="EA3106" s="0" t="s">
        <v>9616</v>
      </c>
      <c r="EJ3106" s="0" t="s">
        <v>4888</v>
      </c>
      <c r="EO3106" s="0" t="s">
        <v>2824</v>
      </c>
      <c r="ER3106" s="0" t="s">
        <v>3119</v>
      </c>
      <c r="ET3106" s="0" t="s">
        <v>1659</v>
      </c>
      <c r="FH3106" s="0" t="s">
        <v>5476</v>
      </c>
      <c r="FK3106" s="0" t="s">
        <v>8860</v>
      </c>
      <c r="FM3106" s="0" t="s">
        <v>2551</v>
      </c>
      <c r="FV3106" s="0" t="s">
        <v>2480</v>
      </c>
      <c r="GA3106" s="0" t="s">
        <v>1831</v>
      </c>
      <c r="GD3106" s="0" t="s">
        <v>2026</v>
      </c>
      <c r="GF3106" s="0" t="s">
        <v>4777</v>
      </c>
      <c r="GO3106" s="0" t="s">
        <v>3614</v>
      </c>
      <c r="GT3106" s="0" t="s">
        <v>3799</v>
      </c>
      <c r="GW3106" s="0" t="s">
        <v>2403</v>
      </c>
      <c r="GY3106" s="0" t="s">
        <v>3133</v>
      </c>
    </row>
    <row r="3107" customFormat="false" ht="15" hidden="false" customHeight="false" outlineLevel="0" collapsed="false">
      <c r="A3107" s="0" t="s">
        <v>540</v>
      </c>
      <c r="B3107" s="0" t="s">
        <v>541</v>
      </c>
      <c r="C3107" s="0" t="s">
        <v>240</v>
      </c>
      <c r="D3107" s="0" t="s">
        <v>241</v>
      </c>
      <c r="E3107" s="0" t="s">
        <v>991</v>
      </c>
      <c r="F3107" s="0" t="s">
        <v>1000</v>
      </c>
      <c r="G3107" s="0" t="s">
        <v>960</v>
      </c>
      <c r="X3107" s="0" t="s">
        <v>9782</v>
      </c>
      <c r="AC3107" s="0" t="s">
        <v>9783</v>
      </c>
      <c r="AH3107" s="0" t="s">
        <v>8291</v>
      </c>
      <c r="AK3107" s="0" t="s">
        <v>9888</v>
      </c>
      <c r="AM3107" s="0" t="s">
        <v>9964</v>
      </c>
      <c r="AQ3107" s="0" t="s">
        <v>7667</v>
      </c>
      <c r="AV3107" s="0" t="s">
        <v>9965</v>
      </c>
      <c r="BA3107" s="0" t="s">
        <v>9438</v>
      </c>
      <c r="BD3107" s="0" t="s">
        <v>3198</v>
      </c>
      <c r="BF3107" s="0" t="s">
        <v>8394</v>
      </c>
      <c r="BJ3107" s="0" t="s">
        <v>9966</v>
      </c>
      <c r="BO3107" s="0" t="s">
        <v>9064</v>
      </c>
      <c r="BT3107" s="0" t="s">
        <v>8714</v>
      </c>
      <c r="BW3107" s="0" t="s">
        <v>975</v>
      </c>
      <c r="BY3107" s="0" t="s">
        <v>3095</v>
      </c>
      <c r="CC3107" s="0" t="s">
        <v>2752</v>
      </c>
      <c r="CH3107" s="0" t="s">
        <v>5802</v>
      </c>
      <c r="CM3107" s="0" t="s">
        <v>9221</v>
      </c>
      <c r="CP3107" s="0" t="s">
        <v>5047</v>
      </c>
      <c r="CR3107" s="0" t="s">
        <v>8779</v>
      </c>
      <c r="CW3107" s="0" t="s">
        <v>1560</v>
      </c>
      <c r="CZ3107" s="0" t="s">
        <v>6676</v>
      </c>
      <c r="DB3107" s="0" t="s">
        <v>9967</v>
      </c>
      <c r="DF3107" s="0" t="s">
        <v>8644</v>
      </c>
      <c r="DK3107" s="0" t="s">
        <v>4696</v>
      </c>
      <c r="DN3107" s="0" t="s">
        <v>1581</v>
      </c>
      <c r="DP3107" s="0" t="s">
        <v>6555</v>
      </c>
      <c r="DV3107" s="0" t="s">
        <v>9282</v>
      </c>
      <c r="DY3107" s="0" t="s">
        <v>8732</v>
      </c>
      <c r="EA3107" s="0" t="s">
        <v>7741</v>
      </c>
      <c r="EE3107" s="0" t="s">
        <v>6876</v>
      </c>
      <c r="EJ3107" s="0" t="s">
        <v>6573</v>
      </c>
      <c r="EO3107" s="0" t="s">
        <v>4205</v>
      </c>
      <c r="ER3107" s="0" t="s">
        <v>4962</v>
      </c>
      <c r="ET3107" s="0" t="s">
        <v>9590</v>
      </c>
      <c r="EX3107" s="0" t="s">
        <v>2236</v>
      </c>
      <c r="FC3107" s="0" t="s">
        <v>9858</v>
      </c>
      <c r="FH3107" s="0" t="s">
        <v>7200</v>
      </c>
      <c r="FK3107" s="0" t="s">
        <v>6965</v>
      </c>
      <c r="FM3107" s="0" t="s">
        <v>7023</v>
      </c>
      <c r="FQ3107" s="0" t="s">
        <v>8271</v>
      </c>
      <c r="FV3107" s="0" t="s">
        <v>6702</v>
      </c>
      <c r="GA3107" s="0" t="s">
        <v>7410</v>
      </c>
      <c r="GD3107" s="0" t="s">
        <v>2284</v>
      </c>
      <c r="GF3107" s="0" t="s">
        <v>8749</v>
      </c>
      <c r="GJ3107" s="0" t="s">
        <v>2028</v>
      </c>
      <c r="GO3107" s="0" t="s">
        <v>2007</v>
      </c>
      <c r="GT3107" s="0" t="s">
        <v>7309</v>
      </c>
      <c r="GW3107" s="0" t="s">
        <v>4242</v>
      </c>
      <c r="GY3107" s="0" t="s">
        <v>8438</v>
      </c>
    </row>
    <row r="3108" customFormat="false" ht="15" hidden="false" customHeight="false" outlineLevel="0" collapsed="false">
      <c r="A3108" s="0" t="s">
        <v>540</v>
      </c>
      <c r="B3108" s="0" t="s">
        <v>541</v>
      </c>
      <c r="C3108" s="0" t="s">
        <v>240</v>
      </c>
      <c r="D3108" s="0" t="s">
        <v>241</v>
      </c>
      <c r="E3108" s="0" t="s">
        <v>991</v>
      </c>
      <c r="F3108" s="0" t="s">
        <v>1009</v>
      </c>
      <c r="G3108" s="0" t="s">
        <v>960</v>
      </c>
      <c r="X3108" s="0" t="s">
        <v>3914</v>
      </c>
      <c r="AC3108" s="0" t="s">
        <v>9968</v>
      </c>
      <c r="AH3108" s="0" t="s">
        <v>9461</v>
      </c>
      <c r="AK3108" s="0" t="s">
        <v>4865</v>
      </c>
      <c r="AM3108" s="0" t="s">
        <v>4846</v>
      </c>
      <c r="AQ3108" s="0" t="s">
        <v>7490</v>
      </c>
      <c r="AV3108" s="0" t="s">
        <v>4278</v>
      </c>
      <c r="BA3108" s="0" t="s">
        <v>9053</v>
      </c>
      <c r="BD3108" s="0" t="s">
        <v>7240</v>
      </c>
      <c r="BF3108" s="0" t="s">
        <v>9969</v>
      </c>
      <c r="BJ3108" s="0" t="s">
        <v>7811</v>
      </c>
      <c r="BO3108" s="0" t="s">
        <v>7896</v>
      </c>
      <c r="BT3108" s="0" t="s">
        <v>4531</v>
      </c>
      <c r="BW3108" s="0" t="s">
        <v>4553</v>
      </c>
      <c r="BY3108" s="0" t="s">
        <v>7203</v>
      </c>
      <c r="CC3108" s="0" t="s">
        <v>4940</v>
      </c>
      <c r="CH3108" s="0" t="s">
        <v>9970</v>
      </c>
      <c r="CM3108" s="0" t="s">
        <v>9182</v>
      </c>
      <c r="CP3108" s="0" t="s">
        <v>9539</v>
      </c>
      <c r="CR3108" s="0" t="s">
        <v>6394</v>
      </c>
      <c r="CW3108" s="0" t="s">
        <v>1005</v>
      </c>
      <c r="CZ3108" s="0" t="s">
        <v>4997</v>
      </c>
      <c r="DB3108" s="0" t="s">
        <v>9702</v>
      </c>
      <c r="DF3108" s="0" t="s">
        <v>5823</v>
      </c>
      <c r="DK3108" s="0" t="s">
        <v>9971</v>
      </c>
      <c r="DN3108" s="0" t="s">
        <v>8336</v>
      </c>
      <c r="DP3108" s="0" t="s">
        <v>9972</v>
      </c>
      <c r="DV3108" s="0" t="s">
        <v>9973</v>
      </c>
      <c r="DY3108" s="0" t="s">
        <v>5574</v>
      </c>
      <c r="EA3108" s="0" t="s">
        <v>4668</v>
      </c>
      <c r="EE3108" s="0" t="s">
        <v>3147</v>
      </c>
      <c r="EJ3108" s="0" t="s">
        <v>3621</v>
      </c>
      <c r="EO3108" s="0" t="s">
        <v>3127</v>
      </c>
      <c r="ER3108" s="0" t="s">
        <v>4263</v>
      </c>
      <c r="ET3108" s="0" t="s">
        <v>3620</v>
      </c>
      <c r="EX3108" s="0" t="s">
        <v>4194</v>
      </c>
      <c r="FC3108" s="0" t="s">
        <v>1011</v>
      </c>
      <c r="FH3108" s="0" t="s">
        <v>4567</v>
      </c>
      <c r="FK3108" s="0" t="s">
        <v>8941</v>
      </c>
      <c r="FM3108" s="0" t="s">
        <v>9023</v>
      </c>
      <c r="FQ3108" s="0" t="s">
        <v>6168</v>
      </c>
      <c r="FV3108" s="0" t="s">
        <v>1080</v>
      </c>
      <c r="GA3108" s="0" t="s">
        <v>3605</v>
      </c>
      <c r="GD3108" s="0" t="s">
        <v>5545</v>
      </c>
      <c r="GF3108" s="0" t="s">
        <v>6957</v>
      </c>
      <c r="GJ3108" s="0" t="s">
        <v>5911</v>
      </c>
      <c r="GO3108" s="0" t="s">
        <v>2188</v>
      </c>
      <c r="GT3108" s="0" t="s">
        <v>7308</v>
      </c>
      <c r="GW3108" s="0" t="s">
        <v>4273</v>
      </c>
      <c r="GY3108" s="0" t="s">
        <v>1773</v>
      </c>
    </row>
    <row r="3109" customFormat="false" ht="15" hidden="false" customHeight="false" outlineLevel="0" collapsed="false">
      <c r="A3109" s="0" t="s">
        <v>540</v>
      </c>
      <c r="B3109" s="0" t="s">
        <v>541</v>
      </c>
      <c r="C3109" s="0" t="s">
        <v>240</v>
      </c>
      <c r="D3109" s="0" t="s">
        <v>241</v>
      </c>
      <c r="E3109" s="0" t="s">
        <v>991</v>
      </c>
      <c r="F3109" s="0" t="s">
        <v>1018</v>
      </c>
      <c r="G3109" s="0" t="s">
        <v>960</v>
      </c>
      <c r="X3109" s="0" t="s">
        <v>3437</v>
      </c>
      <c r="AC3109" s="0" t="s">
        <v>3536</v>
      </c>
      <c r="AH3109" s="0" t="s">
        <v>3412</v>
      </c>
      <c r="AK3109" s="0" t="s">
        <v>9974</v>
      </c>
      <c r="AM3109" s="0" t="s">
        <v>9975</v>
      </c>
      <c r="AQ3109" s="0" t="s">
        <v>2976</v>
      </c>
      <c r="AV3109" s="0" t="s">
        <v>7394</v>
      </c>
      <c r="BA3109" s="0" t="s">
        <v>5628</v>
      </c>
      <c r="BD3109" s="0" t="s">
        <v>9491</v>
      </c>
      <c r="BF3109" s="0" t="s">
        <v>7004</v>
      </c>
      <c r="BJ3109" s="0" t="s">
        <v>1228</v>
      </c>
      <c r="BO3109" s="0" t="s">
        <v>3743</v>
      </c>
      <c r="BT3109" s="0" t="s">
        <v>7806</v>
      </c>
      <c r="BW3109" s="0" t="s">
        <v>8856</v>
      </c>
      <c r="BY3109" s="0" t="s">
        <v>5173</v>
      </c>
      <c r="CC3109" s="0" t="s">
        <v>5225</v>
      </c>
      <c r="CH3109" s="0" t="s">
        <v>2871</v>
      </c>
      <c r="CM3109" s="0" t="s">
        <v>7430</v>
      </c>
      <c r="CP3109" s="0" t="s">
        <v>1533</v>
      </c>
      <c r="CR3109" s="0" t="s">
        <v>9810</v>
      </c>
      <c r="CW3109" s="0" t="s">
        <v>3121</v>
      </c>
      <c r="CZ3109" s="0" t="s">
        <v>2577</v>
      </c>
      <c r="DB3109" s="0" t="s">
        <v>9408</v>
      </c>
      <c r="DF3109" s="0" t="s">
        <v>2603</v>
      </c>
      <c r="DK3109" s="0" t="s">
        <v>7592</v>
      </c>
      <c r="DN3109" s="0" t="s">
        <v>1258</v>
      </c>
      <c r="DP3109" s="0" t="s">
        <v>2869</v>
      </c>
      <c r="DV3109" s="0" t="s">
        <v>1261</v>
      </c>
      <c r="DY3109" s="0" t="s">
        <v>4864</v>
      </c>
      <c r="EA3109" s="0" t="s">
        <v>4598</v>
      </c>
      <c r="EE3109" s="0" t="s">
        <v>3147</v>
      </c>
      <c r="EJ3109" s="0" t="s">
        <v>4634</v>
      </c>
      <c r="EO3109" s="0" t="s">
        <v>4023</v>
      </c>
      <c r="ER3109" s="0" t="s">
        <v>4646</v>
      </c>
      <c r="ET3109" s="0" t="s">
        <v>2740</v>
      </c>
      <c r="EX3109" s="0" t="s">
        <v>6809</v>
      </c>
      <c r="FC3109" s="0" t="s">
        <v>9309</v>
      </c>
      <c r="FH3109" s="0" t="s">
        <v>9976</v>
      </c>
      <c r="FK3109" s="0" t="s">
        <v>9977</v>
      </c>
      <c r="FM3109" s="0" t="s">
        <v>2972</v>
      </c>
      <c r="FQ3109" s="0" t="s">
        <v>8787</v>
      </c>
      <c r="FV3109" s="0" t="s">
        <v>9082</v>
      </c>
      <c r="GA3109" s="0" t="s">
        <v>9468</v>
      </c>
      <c r="GD3109" s="0" t="s">
        <v>2918</v>
      </c>
      <c r="GF3109" s="0" t="s">
        <v>3657</v>
      </c>
      <c r="GJ3109" s="0" t="s">
        <v>5671</v>
      </c>
      <c r="GO3109" s="0" t="s">
        <v>5462</v>
      </c>
      <c r="GT3109" s="0" t="s">
        <v>2291</v>
      </c>
      <c r="GW3109" s="0" t="s">
        <v>2572</v>
      </c>
      <c r="GY3109" s="0" t="s">
        <v>2140</v>
      </c>
    </row>
    <row r="3110" customFormat="false" ht="15" hidden="false" customHeight="false" outlineLevel="0" collapsed="false">
      <c r="A3110" s="0" t="s">
        <v>540</v>
      </c>
      <c r="B3110" s="0" t="s">
        <v>541</v>
      </c>
      <c r="C3110" s="0" t="s">
        <v>240</v>
      </c>
      <c r="D3110" s="0" t="s">
        <v>241</v>
      </c>
      <c r="E3110" s="0" t="s">
        <v>991</v>
      </c>
      <c r="F3110" s="0" t="s">
        <v>1027</v>
      </c>
      <c r="G3110" s="0" t="s">
        <v>960</v>
      </c>
      <c r="X3110" s="0" t="s">
        <v>9968</v>
      </c>
      <c r="AC3110" s="0" t="s">
        <v>9978</v>
      </c>
      <c r="AH3110" s="0" t="s">
        <v>9975</v>
      </c>
      <c r="AK3110" s="0" t="s">
        <v>7900</v>
      </c>
      <c r="AM3110" s="0" t="s">
        <v>7935</v>
      </c>
      <c r="AQ3110" s="0" t="s">
        <v>9156</v>
      </c>
      <c r="AV3110" s="0" t="s">
        <v>9979</v>
      </c>
      <c r="BA3110" s="0" t="s">
        <v>6596</v>
      </c>
      <c r="BD3110" s="0" t="s">
        <v>5807</v>
      </c>
      <c r="BF3110" s="0" t="s">
        <v>4154</v>
      </c>
      <c r="BJ3110" s="0" t="s">
        <v>4946</v>
      </c>
      <c r="BO3110" s="0" t="s">
        <v>7401</v>
      </c>
      <c r="BT3110" s="0" t="s">
        <v>9941</v>
      </c>
      <c r="BW3110" s="0" t="s">
        <v>5832</v>
      </c>
      <c r="BY3110" s="0" t="s">
        <v>5142</v>
      </c>
      <c r="CC3110" s="0" t="s">
        <v>7526</v>
      </c>
      <c r="CH3110" s="0" t="s">
        <v>5610</v>
      </c>
      <c r="CM3110" s="0" t="s">
        <v>3019</v>
      </c>
      <c r="CP3110" s="0" t="s">
        <v>5123</v>
      </c>
      <c r="CR3110" s="0" t="s">
        <v>2873</v>
      </c>
      <c r="CW3110" s="0" t="s">
        <v>9980</v>
      </c>
      <c r="CZ3110" s="0" t="s">
        <v>7797</v>
      </c>
      <c r="DB3110" s="0" t="s">
        <v>2426</v>
      </c>
      <c r="DF3110" s="0" t="s">
        <v>1268</v>
      </c>
      <c r="DK3110" s="0" t="s">
        <v>8763</v>
      </c>
      <c r="DN3110" s="0" t="s">
        <v>1458</v>
      </c>
      <c r="DP3110" s="0" t="s">
        <v>1664</v>
      </c>
      <c r="DV3110" s="0" t="s">
        <v>9356</v>
      </c>
      <c r="DY3110" s="0" t="s">
        <v>4585</v>
      </c>
      <c r="EA3110" s="0" t="s">
        <v>6911</v>
      </c>
      <c r="EJ3110" s="0" t="s">
        <v>3654</v>
      </c>
      <c r="EO3110" s="0" t="s">
        <v>3890</v>
      </c>
      <c r="ER3110" s="0" t="s">
        <v>4069</v>
      </c>
      <c r="ET3110" s="0" t="s">
        <v>4400</v>
      </c>
      <c r="EX3110" s="0" t="s">
        <v>4585</v>
      </c>
      <c r="FC3110" s="0" t="s">
        <v>5696</v>
      </c>
      <c r="FH3110" s="0" t="s">
        <v>9835</v>
      </c>
      <c r="FK3110" s="0" t="s">
        <v>9981</v>
      </c>
      <c r="FM3110" s="0" t="s">
        <v>9163</v>
      </c>
      <c r="FV3110" s="0" t="s">
        <v>6654</v>
      </c>
      <c r="GA3110" s="0" t="s">
        <v>3244</v>
      </c>
      <c r="GD3110" s="0" t="s">
        <v>9982</v>
      </c>
      <c r="GF3110" s="0" t="s">
        <v>9983</v>
      </c>
      <c r="GO3110" s="0" t="s">
        <v>4683</v>
      </c>
      <c r="GT3110" s="0" t="s">
        <v>5279</v>
      </c>
      <c r="GW3110" s="0" t="s">
        <v>1751</v>
      </c>
      <c r="GY3110" s="0" t="s">
        <v>5499</v>
      </c>
    </row>
    <row r="3111" customFormat="false" ht="15" hidden="false" customHeight="false" outlineLevel="0" collapsed="false">
      <c r="A3111" s="0" t="s">
        <v>540</v>
      </c>
      <c r="B3111" s="0" t="s">
        <v>541</v>
      </c>
      <c r="C3111" s="0" t="s">
        <v>240</v>
      </c>
      <c r="D3111" s="0" t="s">
        <v>241</v>
      </c>
      <c r="E3111" s="0" t="s">
        <v>991</v>
      </c>
      <c r="F3111" s="0" t="s">
        <v>1036</v>
      </c>
      <c r="G3111" s="0" t="s">
        <v>960</v>
      </c>
      <c r="X3111" s="0" t="s">
        <v>9984</v>
      </c>
      <c r="AC3111" s="0" t="s">
        <v>4804</v>
      </c>
      <c r="AH3111" s="0" t="s">
        <v>9985</v>
      </c>
      <c r="AK3111" s="0" t="s">
        <v>6255</v>
      </c>
      <c r="AM3111" s="0" t="s">
        <v>9606</v>
      </c>
      <c r="AQ3111" s="0" t="s">
        <v>8008</v>
      </c>
      <c r="AV3111" s="0" t="s">
        <v>4796</v>
      </c>
      <c r="BA3111" s="0" t="s">
        <v>5596</v>
      </c>
      <c r="BD3111" s="0" t="s">
        <v>9986</v>
      </c>
      <c r="BF3111" s="0" t="s">
        <v>7344</v>
      </c>
      <c r="BJ3111" s="0" t="s">
        <v>4287</v>
      </c>
      <c r="BO3111" s="0" t="s">
        <v>8773</v>
      </c>
      <c r="BT3111" s="0" t="s">
        <v>2052</v>
      </c>
      <c r="BW3111" s="0" t="s">
        <v>2111</v>
      </c>
      <c r="BY3111" s="0" t="s">
        <v>7933</v>
      </c>
      <c r="CC3111" s="0" t="s">
        <v>3320</v>
      </c>
      <c r="CH3111" s="0" t="s">
        <v>4123</v>
      </c>
      <c r="CM3111" s="0" t="s">
        <v>1008</v>
      </c>
      <c r="CP3111" s="0" t="s">
        <v>6806</v>
      </c>
      <c r="CR3111" s="0" t="s">
        <v>4677</v>
      </c>
      <c r="CW3111" s="0" t="s">
        <v>8169</v>
      </c>
      <c r="CZ3111" s="0" t="s">
        <v>7628</v>
      </c>
      <c r="DB3111" s="0" t="s">
        <v>2280</v>
      </c>
      <c r="DF3111" s="0" t="s">
        <v>3156</v>
      </c>
      <c r="DK3111" s="0" t="s">
        <v>8419</v>
      </c>
      <c r="DN3111" s="0" t="s">
        <v>4213</v>
      </c>
      <c r="DP3111" s="0" t="s">
        <v>8572</v>
      </c>
      <c r="DV3111" s="0" t="s">
        <v>9358</v>
      </c>
      <c r="DY3111" s="0" t="s">
        <v>9987</v>
      </c>
      <c r="EA3111" s="0" t="s">
        <v>9758</v>
      </c>
      <c r="EE3111" s="0" t="s">
        <v>3653</v>
      </c>
      <c r="EJ3111" s="0" t="s">
        <v>6876</v>
      </c>
      <c r="EO3111" s="0" t="s">
        <v>2316</v>
      </c>
      <c r="ER3111" s="0" t="s">
        <v>1659</v>
      </c>
      <c r="ET3111" s="0" t="s">
        <v>7341</v>
      </c>
      <c r="EX3111" s="0" t="s">
        <v>6008</v>
      </c>
      <c r="FC3111" s="0" t="s">
        <v>8523</v>
      </c>
      <c r="FH3111" s="0" t="s">
        <v>9932</v>
      </c>
      <c r="FK3111" s="0" t="s">
        <v>9988</v>
      </c>
      <c r="FM3111" s="0" t="s">
        <v>4358</v>
      </c>
      <c r="FQ3111" s="0" t="s">
        <v>6158</v>
      </c>
      <c r="FV3111" s="0" t="s">
        <v>7627</v>
      </c>
      <c r="GA3111" s="0" t="s">
        <v>5687</v>
      </c>
      <c r="GD3111" s="0" t="s">
        <v>1520</v>
      </c>
      <c r="GF3111" s="0" t="s">
        <v>7156</v>
      </c>
      <c r="GJ3111" s="0" t="s">
        <v>2229</v>
      </c>
      <c r="GO3111" s="0" t="s">
        <v>1835</v>
      </c>
      <c r="GT3111" s="0" t="s">
        <v>7501</v>
      </c>
      <c r="GW3111" s="0" t="s">
        <v>2989</v>
      </c>
      <c r="GY3111" s="0" t="s">
        <v>6072</v>
      </c>
    </row>
    <row r="3112" customFormat="false" ht="15" hidden="false" customHeight="false" outlineLevel="0" collapsed="false">
      <c r="A3112" s="0" t="s">
        <v>540</v>
      </c>
      <c r="B3112" s="0" t="s">
        <v>541</v>
      </c>
      <c r="C3112" s="0" t="s">
        <v>240</v>
      </c>
      <c r="D3112" s="0" t="s">
        <v>241</v>
      </c>
      <c r="E3112" s="0" t="s">
        <v>1045</v>
      </c>
      <c r="F3112" s="0" t="s">
        <v>1046</v>
      </c>
      <c r="G3112" s="0" t="s">
        <v>960</v>
      </c>
      <c r="X3112" s="0" t="s">
        <v>9989</v>
      </c>
      <c r="AC3112" s="0" t="s">
        <v>4546</v>
      </c>
      <c r="AH3112" s="0" t="s">
        <v>6296</v>
      </c>
      <c r="AK3112" s="0" t="s">
        <v>4189</v>
      </c>
      <c r="AM3112" s="0" t="s">
        <v>4448</v>
      </c>
      <c r="AQ3112" s="0" t="s">
        <v>5365</v>
      </c>
      <c r="AV3112" s="0" t="s">
        <v>9864</v>
      </c>
      <c r="BA3112" s="0" t="s">
        <v>4247</v>
      </c>
      <c r="BD3112" s="0" t="s">
        <v>5807</v>
      </c>
      <c r="BF3112" s="0" t="s">
        <v>9990</v>
      </c>
      <c r="BJ3112" s="0" t="s">
        <v>9830</v>
      </c>
      <c r="BO3112" s="0" t="s">
        <v>4378</v>
      </c>
      <c r="BT3112" s="0" t="s">
        <v>4193</v>
      </c>
      <c r="BW3112" s="0" t="s">
        <v>8219</v>
      </c>
      <c r="BY3112" s="0" t="s">
        <v>9095</v>
      </c>
      <c r="CC3112" s="0" t="s">
        <v>9214</v>
      </c>
      <c r="CH3112" s="0" t="s">
        <v>7920</v>
      </c>
      <c r="CM3112" s="0" t="s">
        <v>9851</v>
      </c>
      <c r="CP3112" s="0" t="s">
        <v>6718</v>
      </c>
      <c r="CR3112" s="0" t="s">
        <v>9991</v>
      </c>
      <c r="CW3112" s="0" t="s">
        <v>5049</v>
      </c>
      <c r="CZ3112" s="0" t="s">
        <v>6940</v>
      </c>
      <c r="DB3112" s="0" t="s">
        <v>3376</v>
      </c>
      <c r="DF3112" s="0" t="s">
        <v>7173</v>
      </c>
      <c r="DK3112" s="0" t="s">
        <v>9621</v>
      </c>
      <c r="DN3112" s="0" t="s">
        <v>9825</v>
      </c>
      <c r="DP3112" s="0" t="s">
        <v>4756</v>
      </c>
      <c r="DV3112" s="0" t="s">
        <v>8482</v>
      </c>
      <c r="DY3112" s="0" t="s">
        <v>6747</v>
      </c>
      <c r="EA3112" s="0" t="s">
        <v>9251</v>
      </c>
      <c r="EE3112" s="0" t="s">
        <v>7579</v>
      </c>
      <c r="EJ3112" s="0" t="s">
        <v>4205</v>
      </c>
      <c r="EO3112" s="0" t="s">
        <v>2337</v>
      </c>
      <c r="ER3112" s="0" t="s">
        <v>3650</v>
      </c>
      <c r="ET3112" s="0" t="s">
        <v>3850</v>
      </c>
      <c r="EX3112" s="0" t="s">
        <v>7761</v>
      </c>
      <c r="FC3112" s="0" t="s">
        <v>6716</v>
      </c>
      <c r="FH3112" s="0" t="s">
        <v>9238</v>
      </c>
      <c r="FK3112" s="0" t="s">
        <v>6749</v>
      </c>
      <c r="FM3112" s="0" t="s">
        <v>9406</v>
      </c>
      <c r="FQ3112" s="0" t="s">
        <v>9542</v>
      </c>
      <c r="FV3112" s="0" t="s">
        <v>7034</v>
      </c>
      <c r="GA3112" s="0" t="s">
        <v>9258</v>
      </c>
      <c r="GD3112" s="0" t="s">
        <v>3136</v>
      </c>
      <c r="GF3112" s="0" t="s">
        <v>2112</v>
      </c>
      <c r="GJ3112" s="0" t="s">
        <v>1494</v>
      </c>
      <c r="GO3112" s="0" t="s">
        <v>2222</v>
      </c>
      <c r="GT3112" s="0" t="s">
        <v>3402</v>
      </c>
      <c r="GW3112" s="0" t="s">
        <v>6512</v>
      </c>
      <c r="GY3112" s="0" t="s">
        <v>2886</v>
      </c>
    </row>
    <row r="3113" customFormat="false" ht="15" hidden="false" customHeight="false" outlineLevel="0" collapsed="false">
      <c r="A3113" s="0" t="s">
        <v>540</v>
      </c>
      <c r="B3113" s="0" t="s">
        <v>541</v>
      </c>
      <c r="C3113" s="0" t="s">
        <v>240</v>
      </c>
      <c r="D3113" s="0" t="s">
        <v>241</v>
      </c>
      <c r="E3113" s="0" t="s">
        <v>1045</v>
      </c>
      <c r="F3113" s="0" t="s">
        <v>1059</v>
      </c>
      <c r="G3113" s="0" t="s">
        <v>960</v>
      </c>
      <c r="X3113" s="0" t="s">
        <v>8417</v>
      </c>
      <c r="AC3113" s="0" t="s">
        <v>9745</v>
      </c>
      <c r="AH3113" s="0" t="s">
        <v>9992</v>
      </c>
      <c r="AK3113" s="0" t="s">
        <v>9993</v>
      </c>
      <c r="AM3113" s="0" t="s">
        <v>9743</v>
      </c>
      <c r="AQ3113" s="0" t="s">
        <v>9994</v>
      </c>
      <c r="AV3113" s="0" t="s">
        <v>9995</v>
      </c>
      <c r="BA3113" s="0" t="s">
        <v>9996</v>
      </c>
      <c r="BD3113" s="0" t="s">
        <v>9997</v>
      </c>
      <c r="BF3113" s="0" t="s">
        <v>6065</v>
      </c>
      <c r="BJ3113" s="0" t="s">
        <v>8971</v>
      </c>
      <c r="BO3113" s="0" t="s">
        <v>1969</v>
      </c>
      <c r="BT3113" s="0" t="s">
        <v>5497</v>
      </c>
      <c r="BY3113" s="0" t="s">
        <v>2895</v>
      </c>
      <c r="CC3113" s="0" t="s">
        <v>2192</v>
      </c>
      <c r="CH3113" s="0" t="s">
        <v>9401</v>
      </c>
      <c r="CM3113" s="0" t="s">
        <v>7318</v>
      </c>
      <c r="CP3113" s="0" t="s">
        <v>7317</v>
      </c>
      <c r="CR3113" s="0" t="s">
        <v>2130</v>
      </c>
      <c r="CW3113" s="0" t="s">
        <v>7748</v>
      </c>
      <c r="CZ3113" s="0" t="s">
        <v>9998</v>
      </c>
      <c r="DB3113" s="0" t="s">
        <v>2181</v>
      </c>
      <c r="DF3113" s="0" t="s">
        <v>5537</v>
      </c>
      <c r="DK3113" s="0" t="s">
        <v>6612</v>
      </c>
      <c r="DN3113" s="0" t="s">
        <v>9247</v>
      </c>
      <c r="DP3113" s="0" t="s">
        <v>3594</v>
      </c>
      <c r="DV3113" s="0" t="s">
        <v>6973</v>
      </c>
      <c r="DY3113" s="0" t="s">
        <v>9999</v>
      </c>
      <c r="EA3113" s="0" t="s">
        <v>7824</v>
      </c>
      <c r="EE3113" s="0" t="s">
        <v>4057</v>
      </c>
      <c r="EJ3113" s="0" t="s">
        <v>2959</v>
      </c>
      <c r="EO3113" s="0" t="s">
        <v>1475</v>
      </c>
      <c r="ER3113" s="0" t="s">
        <v>3623</v>
      </c>
      <c r="ET3113" s="0" t="s">
        <v>1735</v>
      </c>
      <c r="EX3113" s="0" t="s">
        <v>3370</v>
      </c>
      <c r="FC3113" s="0" t="s">
        <v>8879</v>
      </c>
      <c r="FH3113" s="0" t="s">
        <v>2192</v>
      </c>
      <c r="FK3113" s="0" t="s">
        <v>10000</v>
      </c>
      <c r="FM3113" s="0" t="s">
        <v>10001</v>
      </c>
      <c r="FQ3113" s="0" t="s">
        <v>6554</v>
      </c>
      <c r="FV3113" s="0" t="s">
        <v>6782</v>
      </c>
      <c r="GA3113" s="0" t="s">
        <v>9916</v>
      </c>
      <c r="GD3113" s="0" t="s">
        <v>2279</v>
      </c>
      <c r="GF3113" s="0" t="s">
        <v>2047</v>
      </c>
      <c r="GJ3113" s="0" t="s">
        <v>2029</v>
      </c>
      <c r="GO3113" s="0" t="s">
        <v>2289</v>
      </c>
      <c r="GT3113" s="0" t="s">
        <v>3580</v>
      </c>
      <c r="GW3113" s="0" t="s">
        <v>1675</v>
      </c>
      <c r="GY3113" s="0" t="s">
        <v>2071</v>
      </c>
    </row>
    <row r="3114" customFormat="false" ht="15" hidden="false" customHeight="false" outlineLevel="0" collapsed="false">
      <c r="A3114" s="0" t="s">
        <v>540</v>
      </c>
      <c r="B3114" s="0" t="s">
        <v>541</v>
      </c>
      <c r="C3114" s="0" t="s">
        <v>240</v>
      </c>
      <c r="D3114" s="0" t="s">
        <v>241</v>
      </c>
      <c r="E3114" s="0" t="s">
        <v>1045</v>
      </c>
      <c r="F3114" s="0" t="s">
        <v>1068</v>
      </c>
      <c r="G3114" s="0" t="s">
        <v>960</v>
      </c>
      <c r="X3114" s="0" t="s">
        <v>10002</v>
      </c>
      <c r="AC3114" s="0" t="s">
        <v>3536</v>
      </c>
      <c r="AH3114" s="0" t="s">
        <v>3589</v>
      </c>
      <c r="AK3114" s="0" t="s">
        <v>4091</v>
      </c>
      <c r="AM3114" s="0" t="s">
        <v>7640</v>
      </c>
      <c r="AQ3114" s="0" t="s">
        <v>10003</v>
      </c>
      <c r="AV3114" s="0" t="s">
        <v>1915</v>
      </c>
      <c r="BA3114" s="0" t="s">
        <v>10004</v>
      </c>
      <c r="BD3114" s="0" t="s">
        <v>8788</v>
      </c>
      <c r="BF3114" s="0" t="s">
        <v>9142</v>
      </c>
      <c r="BJ3114" s="0" t="s">
        <v>2087</v>
      </c>
      <c r="BO3114" s="0" t="s">
        <v>2209</v>
      </c>
      <c r="BT3114" s="0" t="s">
        <v>8762</v>
      </c>
      <c r="BY3114" s="0" t="s">
        <v>8174</v>
      </c>
      <c r="CC3114" s="0" t="s">
        <v>6651</v>
      </c>
      <c r="CH3114" s="0" t="s">
        <v>8490</v>
      </c>
      <c r="CM3114" s="0" t="s">
        <v>9110</v>
      </c>
      <c r="CP3114" s="0" t="s">
        <v>4255</v>
      </c>
      <c r="CR3114" s="0" t="s">
        <v>9918</v>
      </c>
      <c r="CW3114" s="0" t="s">
        <v>2819</v>
      </c>
      <c r="CZ3114" s="0" t="s">
        <v>3212</v>
      </c>
      <c r="DB3114" s="0" t="s">
        <v>9666</v>
      </c>
      <c r="DF3114" s="0" t="s">
        <v>5976</v>
      </c>
      <c r="DK3114" s="0" t="s">
        <v>9690</v>
      </c>
      <c r="DN3114" s="0" t="s">
        <v>7449</v>
      </c>
      <c r="DP3114" s="0" t="s">
        <v>8389</v>
      </c>
      <c r="DV3114" s="0" t="s">
        <v>7207</v>
      </c>
      <c r="DY3114" s="0" t="s">
        <v>8034</v>
      </c>
      <c r="EA3114" s="0" t="s">
        <v>4260</v>
      </c>
      <c r="EE3114" s="0" t="s">
        <v>6876</v>
      </c>
      <c r="EJ3114" s="0" t="s">
        <v>3697</v>
      </c>
      <c r="EO3114" s="0" t="s">
        <v>2783</v>
      </c>
      <c r="ER3114" s="0" t="s">
        <v>2937</v>
      </c>
      <c r="ET3114" s="0" t="s">
        <v>3145</v>
      </c>
      <c r="EX3114" s="0" t="s">
        <v>6597</v>
      </c>
      <c r="FC3114" s="0" t="s">
        <v>10005</v>
      </c>
      <c r="FH3114" s="0" t="s">
        <v>9185</v>
      </c>
      <c r="FK3114" s="0" t="s">
        <v>7775</v>
      </c>
      <c r="FM3114" s="0" t="s">
        <v>10006</v>
      </c>
      <c r="FQ3114" s="0" t="s">
        <v>9350</v>
      </c>
      <c r="FV3114" s="0" t="s">
        <v>3108</v>
      </c>
      <c r="GA3114" s="0" t="s">
        <v>6158</v>
      </c>
      <c r="GD3114" s="0" t="s">
        <v>3044</v>
      </c>
      <c r="GF3114" s="0" t="s">
        <v>6244</v>
      </c>
      <c r="GJ3114" s="0" t="s">
        <v>5360</v>
      </c>
      <c r="GO3114" s="0" t="s">
        <v>3063</v>
      </c>
      <c r="GT3114" s="0" t="s">
        <v>4381</v>
      </c>
      <c r="GW3114" s="0" t="s">
        <v>1835</v>
      </c>
      <c r="GY3114" s="0" t="s">
        <v>5450</v>
      </c>
    </row>
    <row r="3115" customFormat="false" ht="15" hidden="false" customHeight="false" outlineLevel="0" collapsed="false">
      <c r="A3115" s="0" t="s">
        <v>540</v>
      </c>
      <c r="B3115" s="0" t="s">
        <v>541</v>
      </c>
      <c r="C3115" s="0" t="s">
        <v>240</v>
      </c>
      <c r="D3115" s="0" t="s">
        <v>241</v>
      </c>
      <c r="E3115" s="0" t="s">
        <v>1077</v>
      </c>
      <c r="F3115" s="0" t="s">
        <v>1078</v>
      </c>
      <c r="G3115" s="0" t="s">
        <v>960</v>
      </c>
      <c r="AC3115" s="0" t="s">
        <v>10007</v>
      </c>
      <c r="AH3115" s="0" t="s">
        <v>9546</v>
      </c>
      <c r="AK3115" s="0" t="s">
        <v>3002</v>
      </c>
      <c r="AM3115" s="0" t="s">
        <v>9984</v>
      </c>
      <c r="AV3115" s="0" t="s">
        <v>10008</v>
      </c>
      <c r="BA3115" s="0" t="s">
        <v>9495</v>
      </c>
      <c r="BD3115" s="0" t="s">
        <v>9591</v>
      </c>
      <c r="BF3115" s="0" t="s">
        <v>8951</v>
      </c>
      <c r="BJ3115" s="0" t="s">
        <v>6436</v>
      </c>
      <c r="BO3115" s="0" t="s">
        <v>1569</v>
      </c>
      <c r="BT3115" s="0" t="s">
        <v>9227</v>
      </c>
      <c r="BW3115" s="0" t="s">
        <v>8230</v>
      </c>
      <c r="BY3115" s="0" t="s">
        <v>6037</v>
      </c>
      <c r="CH3115" s="0" t="s">
        <v>2093</v>
      </c>
      <c r="CM3115" s="0" t="s">
        <v>3594</v>
      </c>
      <c r="CP3115" s="0" t="s">
        <v>6156</v>
      </c>
      <c r="CR3115" s="0" t="s">
        <v>2930</v>
      </c>
      <c r="CW3115" s="0" t="s">
        <v>7740</v>
      </c>
      <c r="CZ3115" s="0" t="s">
        <v>9447</v>
      </c>
      <c r="DB3115" s="0" t="s">
        <v>3165</v>
      </c>
      <c r="DF3115" s="0" t="s">
        <v>7154</v>
      </c>
      <c r="DK3115" s="0" t="s">
        <v>1682</v>
      </c>
      <c r="DN3115" s="0" t="s">
        <v>3320</v>
      </c>
      <c r="DP3115" s="0" t="s">
        <v>6565</v>
      </c>
      <c r="DV3115" s="0" t="s">
        <v>4391</v>
      </c>
      <c r="DY3115" s="0" t="s">
        <v>10009</v>
      </c>
      <c r="EA3115" s="0" t="s">
        <v>2240</v>
      </c>
      <c r="EE3115" s="0" t="s">
        <v>2959</v>
      </c>
      <c r="EJ3115" s="0" t="s">
        <v>3723</v>
      </c>
      <c r="EO3115" s="0" t="s">
        <v>4780</v>
      </c>
      <c r="ER3115" s="0" t="s">
        <v>4630</v>
      </c>
      <c r="ET3115" s="0" t="s">
        <v>6437</v>
      </c>
      <c r="FC3115" s="0" t="s">
        <v>9366</v>
      </c>
      <c r="FH3115" s="0" t="s">
        <v>10010</v>
      </c>
      <c r="FK3115" s="0" t="s">
        <v>9540</v>
      </c>
      <c r="FM3115" s="0" t="s">
        <v>7912</v>
      </c>
      <c r="FQ3115" s="0" t="s">
        <v>5248</v>
      </c>
      <c r="FV3115" s="0" t="s">
        <v>8632</v>
      </c>
      <c r="GA3115" s="0" t="s">
        <v>6796</v>
      </c>
      <c r="GD3115" s="0" t="s">
        <v>9520</v>
      </c>
      <c r="GF3115" s="0" t="s">
        <v>4700</v>
      </c>
      <c r="GJ3115" s="0" t="s">
        <v>2506</v>
      </c>
      <c r="GO3115" s="0" t="s">
        <v>4680</v>
      </c>
      <c r="GT3115" s="0" t="s">
        <v>3679</v>
      </c>
      <c r="GW3115" s="0" t="s">
        <v>4713</v>
      </c>
      <c r="GY3115" s="0" t="s">
        <v>4886</v>
      </c>
    </row>
    <row r="3116" customFormat="false" ht="15" hidden="false" customHeight="false" outlineLevel="0" collapsed="false">
      <c r="A3116" s="0" t="s">
        <v>540</v>
      </c>
      <c r="B3116" s="0" t="s">
        <v>541</v>
      </c>
      <c r="C3116" s="0" t="s">
        <v>240</v>
      </c>
      <c r="D3116" s="0" t="s">
        <v>241</v>
      </c>
      <c r="E3116" s="0" t="s">
        <v>1077</v>
      </c>
      <c r="F3116" s="0" t="s">
        <v>1087</v>
      </c>
      <c r="G3116" s="0" t="s">
        <v>960</v>
      </c>
      <c r="AC3116" s="0" t="s">
        <v>3437</v>
      </c>
      <c r="AH3116" s="0" t="s">
        <v>9510</v>
      </c>
      <c r="AK3116" s="0" t="s">
        <v>10011</v>
      </c>
      <c r="AM3116" s="0" t="s">
        <v>4147</v>
      </c>
      <c r="AV3116" s="0" t="s">
        <v>3774</v>
      </c>
      <c r="BA3116" s="0" t="s">
        <v>9444</v>
      </c>
      <c r="BD3116" s="0" t="s">
        <v>9829</v>
      </c>
      <c r="BF3116" s="0" t="s">
        <v>10012</v>
      </c>
      <c r="BJ3116" s="0" t="s">
        <v>7153</v>
      </c>
      <c r="BO3116" s="0" t="s">
        <v>7167</v>
      </c>
      <c r="BT3116" s="0" t="s">
        <v>1003</v>
      </c>
      <c r="BW3116" s="0" t="s">
        <v>5461</v>
      </c>
      <c r="BY3116" s="0" t="s">
        <v>3144</v>
      </c>
      <c r="CH3116" s="0" t="s">
        <v>2218</v>
      </c>
      <c r="CM3116" s="0" t="s">
        <v>5171</v>
      </c>
      <c r="CP3116" s="0" t="s">
        <v>7696</v>
      </c>
      <c r="CR3116" s="0" t="s">
        <v>10013</v>
      </c>
      <c r="CW3116" s="0" t="s">
        <v>10014</v>
      </c>
      <c r="CZ3116" s="0" t="s">
        <v>5358</v>
      </c>
      <c r="DB3116" s="0" t="s">
        <v>3519</v>
      </c>
      <c r="DF3116" s="0" t="s">
        <v>3902</v>
      </c>
      <c r="DK3116" s="0" t="s">
        <v>2484</v>
      </c>
      <c r="DN3116" s="0" t="s">
        <v>7183</v>
      </c>
      <c r="DP3116" s="0" t="s">
        <v>8485</v>
      </c>
      <c r="DV3116" s="0" t="s">
        <v>2814</v>
      </c>
      <c r="DY3116" s="0" t="s">
        <v>7265</v>
      </c>
      <c r="EA3116" s="0" t="s">
        <v>9577</v>
      </c>
      <c r="EE3116" s="0" t="s">
        <v>8983</v>
      </c>
      <c r="EJ3116" s="0" t="s">
        <v>2938</v>
      </c>
      <c r="EO3116" s="0" t="s">
        <v>1621</v>
      </c>
      <c r="ER3116" s="0" t="s">
        <v>3333</v>
      </c>
      <c r="ET3116" s="0" t="s">
        <v>4921</v>
      </c>
      <c r="FC3116" s="0" t="s">
        <v>10015</v>
      </c>
      <c r="FH3116" s="0" t="s">
        <v>5661</v>
      </c>
      <c r="FK3116" s="0" t="s">
        <v>8478</v>
      </c>
      <c r="FM3116" s="0" t="s">
        <v>7282</v>
      </c>
      <c r="FQ3116" s="0" t="s">
        <v>2696</v>
      </c>
      <c r="FV3116" s="0" t="s">
        <v>9672</v>
      </c>
      <c r="GA3116" s="0" t="s">
        <v>9243</v>
      </c>
      <c r="GD3116" s="0" t="s">
        <v>5090</v>
      </c>
      <c r="GF3116" s="0" t="s">
        <v>9055</v>
      </c>
      <c r="GJ3116" s="0" t="s">
        <v>4273</v>
      </c>
      <c r="GO3116" s="0" t="s">
        <v>2336</v>
      </c>
      <c r="GT3116" s="0" t="s">
        <v>2063</v>
      </c>
      <c r="GW3116" s="0" t="s">
        <v>2919</v>
      </c>
      <c r="GY3116" s="0" t="s">
        <v>5527</v>
      </c>
    </row>
    <row r="3117" customFormat="false" ht="15" hidden="false" customHeight="false" outlineLevel="0" collapsed="false">
      <c r="A3117" s="0" t="s">
        <v>540</v>
      </c>
      <c r="B3117" s="0" t="s">
        <v>541</v>
      </c>
      <c r="C3117" s="0" t="s">
        <v>240</v>
      </c>
      <c r="D3117" s="0" t="s">
        <v>241</v>
      </c>
      <c r="E3117" s="0" t="s">
        <v>1077</v>
      </c>
      <c r="F3117" s="0" t="s">
        <v>1096</v>
      </c>
      <c r="G3117" s="0" t="s">
        <v>960</v>
      </c>
      <c r="AC3117" s="0" t="s">
        <v>9635</v>
      </c>
      <c r="AH3117" s="0" t="s">
        <v>6887</v>
      </c>
      <c r="AK3117" s="0" t="s">
        <v>10016</v>
      </c>
      <c r="AM3117" s="0" t="s">
        <v>7734</v>
      </c>
      <c r="AV3117" s="0" t="s">
        <v>9285</v>
      </c>
      <c r="BA3117" s="0" t="s">
        <v>3761</v>
      </c>
      <c r="BD3117" s="0" t="s">
        <v>5240</v>
      </c>
      <c r="BF3117" s="0" t="s">
        <v>6102</v>
      </c>
      <c r="BJ3117" s="0" t="s">
        <v>2173</v>
      </c>
      <c r="BO3117" s="0" t="s">
        <v>5181</v>
      </c>
      <c r="BT3117" s="0" t="s">
        <v>7783</v>
      </c>
      <c r="BW3117" s="0" t="s">
        <v>6680</v>
      </c>
      <c r="BY3117" s="0" t="s">
        <v>1034</v>
      </c>
      <c r="CH3117" s="0" t="s">
        <v>6841</v>
      </c>
      <c r="CM3117" s="0" t="s">
        <v>2862</v>
      </c>
      <c r="CP3117" s="0" t="s">
        <v>4437</v>
      </c>
      <c r="CR3117" s="0" t="s">
        <v>10017</v>
      </c>
      <c r="CW3117" s="0" t="s">
        <v>8620</v>
      </c>
      <c r="CZ3117" s="0" t="s">
        <v>7868</v>
      </c>
      <c r="DB3117" s="0" t="s">
        <v>7093</v>
      </c>
      <c r="DF3117" s="0" t="s">
        <v>3777</v>
      </c>
      <c r="DK3117" s="0" t="s">
        <v>9423</v>
      </c>
      <c r="DN3117" s="0" t="s">
        <v>3624</v>
      </c>
      <c r="DP3117" s="0" t="s">
        <v>6849</v>
      </c>
      <c r="DV3117" s="0" t="s">
        <v>9762</v>
      </c>
      <c r="DY3117" s="0" t="s">
        <v>8616</v>
      </c>
      <c r="EA3117" s="0" t="s">
        <v>7405</v>
      </c>
      <c r="EE3117" s="0" t="s">
        <v>4103</v>
      </c>
      <c r="EJ3117" s="0" t="s">
        <v>7890</v>
      </c>
      <c r="EO3117" s="0" t="s">
        <v>1774</v>
      </c>
      <c r="ER3117" s="0" t="s">
        <v>1497</v>
      </c>
      <c r="ET3117" s="0" t="s">
        <v>6516</v>
      </c>
      <c r="FC3117" s="0" t="s">
        <v>8961</v>
      </c>
      <c r="FH3117" s="0" t="s">
        <v>2964</v>
      </c>
      <c r="FK3117" s="0" t="s">
        <v>6563</v>
      </c>
      <c r="FM3117" s="0" t="s">
        <v>10018</v>
      </c>
      <c r="FQ3117" s="0" t="s">
        <v>8423</v>
      </c>
      <c r="FV3117" s="0" t="s">
        <v>8131</v>
      </c>
      <c r="GA3117" s="0" t="s">
        <v>6416</v>
      </c>
      <c r="GD3117" s="0" t="s">
        <v>5914</v>
      </c>
      <c r="GF3117" s="0" t="s">
        <v>2382</v>
      </c>
      <c r="GJ3117" s="0" t="s">
        <v>3632</v>
      </c>
      <c r="GO3117" s="0" t="s">
        <v>2595</v>
      </c>
      <c r="GT3117" s="0" t="s">
        <v>1129</v>
      </c>
      <c r="GW3117" s="0" t="s">
        <v>2226</v>
      </c>
      <c r="GY3117" s="0" t="s">
        <v>5624</v>
      </c>
    </row>
    <row r="3118" customFormat="false" ht="15" hidden="false" customHeight="false" outlineLevel="0" collapsed="false">
      <c r="A3118" s="0" t="s">
        <v>540</v>
      </c>
      <c r="B3118" s="0" t="s">
        <v>541</v>
      </c>
      <c r="C3118" s="0" t="s">
        <v>240</v>
      </c>
      <c r="D3118" s="0" t="s">
        <v>241</v>
      </c>
      <c r="E3118" s="0" t="s">
        <v>1077</v>
      </c>
      <c r="F3118" s="0" t="s">
        <v>1105</v>
      </c>
      <c r="G3118" s="0" t="s">
        <v>960</v>
      </c>
      <c r="AC3118" s="0" t="s">
        <v>10019</v>
      </c>
      <c r="AH3118" s="0" t="s">
        <v>3589</v>
      </c>
      <c r="AK3118" s="0" t="s">
        <v>9419</v>
      </c>
      <c r="AM3118" s="0" t="s">
        <v>6805</v>
      </c>
      <c r="AV3118" s="0" t="s">
        <v>1852</v>
      </c>
      <c r="BA3118" s="0" t="s">
        <v>6073</v>
      </c>
      <c r="BD3118" s="0" t="s">
        <v>8908</v>
      </c>
      <c r="BF3118" s="0" t="s">
        <v>4357</v>
      </c>
      <c r="BJ3118" s="0" t="s">
        <v>5002</v>
      </c>
      <c r="BO3118" s="0" t="s">
        <v>4016</v>
      </c>
      <c r="BT3118" s="0" t="s">
        <v>8538</v>
      </c>
      <c r="BW3118" s="0" t="s">
        <v>1021</v>
      </c>
      <c r="BY3118" s="0" t="s">
        <v>7718</v>
      </c>
      <c r="CH3118" s="0" t="s">
        <v>7062</v>
      </c>
      <c r="CM3118" s="0" t="s">
        <v>7444</v>
      </c>
      <c r="CP3118" s="0" t="s">
        <v>9566</v>
      </c>
      <c r="CR3118" s="0" t="s">
        <v>4919</v>
      </c>
      <c r="CW3118" s="0" t="s">
        <v>2382</v>
      </c>
      <c r="CZ3118" s="0" t="s">
        <v>3732</v>
      </c>
      <c r="DB3118" s="0" t="s">
        <v>8500</v>
      </c>
      <c r="DF3118" s="0" t="s">
        <v>6210</v>
      </c>
      <c r="DK3118" s="0" t="s">
        <v>10020</v>
      </c>
      <c r="DN3118" s="0" t="s">
        <v>7690</v>
      </c>
      <c r="DP3118" s="0" t="s">
        <v>8874</v>
      </c>
      <c r="DV3118" s="0" t="s">
        <v>5168</v>
      </c>
      <c r="DY3118" s="0" t="s">
        <v>5127</v>
      </c>
      <c r="EA3118" s="0" t="s">
        <v>2536</v>
      </c>
      <c r="EE3118" s="0" t="s">
        <v>4136</v>
      </c>
      <c r="EJ3118" s="0" t="s">
        <v>1405</v>
      </c>
      <c r="EO3118" s="0" t="s">
        <v>5925</v>
      </c>
      <c r="ER3118" s="0" t="s">
        <v>3027</v>
      </c>
      <c r="ET3118" s="0" t="s">
        <v>4136</v>
      </c>
      <c r="FC3118" s="0" t="s">
        <v>9500</v>
      </c>
      <c r="FH3118" s="0" t="s">
        <v>1740</v>
      </c>
      <c r="FK3118" s="0" t="s">
        <v>6905</v>
      </c>
      <c r="FM3118" s="0" t="s">
        <v>10021</v>
      </c>
      <c r="FQ3118" s="0" t="s">
        <v>5200</v>
      </c>
      <c r="FV3118" s="0" t="s">
        <v>3826</v>
      </c>
      <c r="GA3118" s="0" t="s">
        <v>4078</v>
      </c>
      <c r="GD3118" s="0" t="s">
        <v>4035</v>
      </c>
      <c r="GF3118" s="0" t="s">
        <v>10022</v>
      </c>
      <c r="GJ3118" s="0" t="s">
        <v>5639</v>
      </c>
      <c r="GO3118" s="0" t="s">
        <v>5637</v>
      </c>
      <c r="GT3118" s="0" t="s">
        <v>5527</v>
      </c>
      <c r="GW3118" s="0" t="s">
        <v>3546</v>
      </c>
      <c r="GY3118" s="0" t="s">
        <v>2957</v>
      </c>
    </row>
    <row r="3119" customFormat="false" ht="15" hidden="false" customHeight="false" outlineLevel="0" collapsed="false">
      <c r="A3119" s="0" t="s">
        <v>540</v>
      </c>
      <c r="B3119" s="0" t="s">
        <v>541</v>
      </c>
      <c r="C3119" s="0" t="s">
        <v>240</v>
      </c>
      <c r="D3119" s="0" t="s">
        <v>241</v>
      </c>
      <c r="E3119" s="0" t="s">
        <v>1077</v>
      </c>
      <c r="F3119" s="0" t="s">
        <v>1114</v>
      </c>
      <c r="G3119" s="0" t="s">
        <v>960</v>
      </c>
      <c r="AC3119" s="0" t="s">
        <v>10023</v>
      </c>
      <c r="AH3119" s="0" t="s">
        <v>7395</v>
      </c>
      <c r="AK3119" s="0" t="s">
        <v>10024</v>
      </c>
      <c r="AM3119" s="0" t="s">
        <v>3437</v>
      </c>
      <c r="AV3119" s="0" t="s">
        <v>7414</v>
      </c>
      <c r="BA3119" s="0" t="s">
        <v>4091</v>
      </c>
      <c r="BD3119" s="0" t="s">
        <v>8933</v>
      </c>
      <c r="BF3119" s="0" t="s">
        <v>8274</v>
      </c>
      <c r="BJ3119" s="0" t="s">
        <v>1173</v>
      </c>
      <c r="BO3119" s="0" t="s">
        <v>4393</v>
      </c>
      <c r="BT3119" s="0" t="s">
        <v>7032</v>
      </c>
      <c r="BW3119" s="0" t="s">
        <v>3167</v>
      </c>
      <c r="BY3119" s="0" t="s">
        <v>7210</v>
      </c>
      <c r="CH3119" s="0" t="s">
        <v>3422</v>
      </c>
      <c r="CM3119" s="0" t="s">
        <v>9047</v>
      </c>
      <c r="CP3119" s="0" t="s">
        <v>1948</v>
      </c>
      <c r="CR3119" s="0" t="s">
        <v>1095</v>
      </c>
      <c r="CW3119" s="0" t="s">
        <v>8071</v>
      </c>
      <c r="CZ3119" s="0" t="s">
        <v>7583</v>
      </c>
      <c r="DB3119" s="0" t="s">
        <v>5490</v>
      </c>
      <c r="DF3119" s="0" t="s">
        <v>2462</v>
      </c>
      <c r="DK3119" s="0" t="s">
        <v>1447</v>
      </c>
      <c r="DN3119" s="0" t="s">
        <v>3642</v>
      </c>
      <c r="DP3119" s="0" t="s">
        <v>1012</v>
      </c>
      <c r="DV3119" s="0" t="s">
        <v>2950</v>
      </c>
      <c r="DY3119" s="0" t="s">
        <v>10025</v>
      </c>
      <c r="EA3119" s="0" t="s">
        <v>7824</v>
      </c>
      <c r="EE3119" s="0" t="s">
        <v>3681</v>
      </c>
      <c r="EJ3119" s="0" t="s">
        <v>6574</v>
      </c>
      <c r="EO3119" s="0" t="s">
        <v>4057</v>
      </c>
      <c r="ER3119" s="0" t="s">
        <v>2628</v>
      </c>
      <c r="ET3119" s="0" t="s">
        <v>3683</v>
      </c>
      <c r="FC3119" s="0" t="s">
        <v>8941</v>
      </c>
      <c r="FH3119" s="0" t="s">
        <v>10026</v>
      </c>
      <c r="FK3119" s="0" t="s">
        <v>6736</v>
      </c>
      <c r="FM3119" s="0" t="s">
        <v>6212</v>
      </c>
      <c r="FQ3119" s="0" t="s">
        <v>8236</v>
      </c>
      <c r="FV3119" s="0" t="s">
        <v>3210</v>
      </c>
      <c r="GA3119" s="0" t="s">
        <v>10027</v>
      </c>
      <c r="GD3119" s="0" t="s">
        <v>4524</v>
      </c>
      <c r="GF3119" s="0" t="s">
        <v>2507</v>
      </c>
      <c r="GJ3119" s="0" t="s">
        <v>2134</v>
      </c>
      <c r="GO3119" s="0" t="s">
        <v>4380</v>
      </c>
      <c r="GT3119" s="0" t="s">
        <v>1835</v>
      </c>
      <c r="GW3119" s="0" t="s">
        <v>1281</v>
      </c>
      <c r="GY3119" s="0" t="s">
        <v>5165</v>
      </c>
    </row>
    <row r="3120" customFormat="false" ht="15" hidden="false" customHeight="false" outlineLevel="0" collapsed="false">
      <c r="A3120" s="0" t="s">
        <v>540</v>
      </c>
      <c r="B3120" s="0" t="s">
        <v>541</v>
      </c>
      <c r="C3120" s="0" t="s">
        <v>240</v>
      </c>
      <c r="D3120" s="0" t="s">
        <v>241</v>
      </c>
      <c r="E3120" s="0" t="s">
        <v>1123</v>
      </c>
      <c r="F3120" s="0" t="s">
        <v>1124</v>
      </c>
      <c r="G3120" s="0" t="s">
        <v>960</v>
      </c>
      <c r="X3120" s="0" t="s">
        <v>10028</v>
      </c>
      <c r="AC3120" s="0" t="s">
        <v>10029</v>
      </c>
      <c r="AH3120" s="0" t="s">
        <v>9326</v>
      </c>
      <c r="AK3120" s="0" t="s">
        <v>10030</v>
      </c>
      <c r="AM3120" s="0" t="s">
        <v>10031</v>
      </c>
      <c r="AQ3120" s="0" t="s">
        <v>10032</v>
      </c>
      <c r="AV3120" s="0" t="s">
        <v>4451</v>
      </c>
      <c r="BA3120" s="0" t="s">
        <v>3788</v>
      </c>
      <c r="BD3120" s="0" t="s">
        <v>9130</v>
      </c>
      <c r="BF3120" s="0" t="s">
        <v>8449</v>
      </c>
      <c r="BJ3120" s="0" t="s">
        <v>2083</v>
      </c>
      <c r="BO3120" s="0" t="s">
        <v>4946</v>
      </c>
      <c r="BT3120" s="0" t="s">
        <v>8306</v>
      </c>
      <c r="BW3120" s="0" t="s">
        <v>10033</v>
      </c>
      <c r="BY3120" s="0" t="s">
        <v>4498</v>
      </c>
      <c r="CC3120" s="0" t="s">
        <v>7983</v>
      </c>
      <c r="CH3120" s="0" t="s">
        <v>7096</v>
      </c>
      <c r="CM3120" s="0" t="s">
        <v>10034</v>
      </c>
      <c r="CP3120" s="0" t="s">
        <v>9559</v>
      </c>
      <c r="CR3120" s="0" t="s">
        <v>4856</v>
      </c>
      <c r="CW3120" s="0" t="s">
        <v>1535</v>
      </c>
      <c r="CZ3120" s="0" t="s">
        <v>8079</v>
      </c>
      <c r="DB3120" s="0" t="s">
        <v>7231</v>
      </c>
      <c r="DF3120" s="0" t="s">
        <v>4014</v>
      </c>
      <c r="DK3120" s="0" t="s">
        <v>3217</v>
      </c>
      <c r="DN3120" s="0" t="s">
        <v>5910</v>
      </c>
      <c r="DP3120" s="0" t="s">
        <v>8763</v>
      </c>
      <c r="DV3120" s="0" t="s">
        <v>8497</v>
      </c>
      <c r="DY3120" s="0" t="s">
        <v>10035</v>
      </c>
      <c r="EA3120" s="0" t="s">
        <v>9300</v>
      </c>
      <c r="EE3120" s="0" t="s">
        <v>6876</v>
      </c>
      <c r="EJ3120" s="0" t="s">
        <v>6510</v>
      </c>
      <c r="EO3120" s="0" t="s">
        <v>4371</v>
      </c>
      <c r="ER3120" s="0" t="s">
        <v>1200</v>
      </c>
      <c r="ET3120" s="0" t="s">
        <v>4137</v>
      </c>
      <c r="EX3120" s="0" t="s">
        <v>3186</v>
      </c>
      <c r="FC3120" s="0" t="s">
        <v>7725</v>
      </c>
      <c r="FH3120" s="0" t="s">
        <v>6526</v>
      </c>
      <c r="FK3120" s="0" t="s">
        <v>5804</v>
      </c>
      <c r="FM3120" s="0" t="s">
        <v>5509</v>
      </c>
      <c r="FQ3120" s="0" t="s">
        <v>1809</v>
      </c>
      <c r="FV3120" s="0" t="s">
        <v>1131</v>
      </c>
      <c r="GA3120" s="0" t="s">
        <v>3572</v>
      </c>
      <c r="GD3120" s="0" t="s">
        <v>2630</v>
      </c>
      <c r="GF3120" s="0" t="s">
        <v>7254</v>
      </c>
      <c r="GJ3120" s="0" t="s">
        <v>2395</v>
      </c>
      <c r="GO3120" s="0" t="s">
        <v>1453</v>
      </c>
      <c r="GT3120" s="0" t="s">
        <v>2058</v>
      </c>
      <c r="GW3120" s="0" t="s">
        <v>6698</v>
      </c>
      <c r="GY3120" s="0" t="s">
        <v>5360</v>
      </c>
    </row>
    <row r="3121" customFormat="false" ht="15" hidden="false" customHeight="false" outlineLevel="0" collapsed="false">
      <c r="A3121" s="0" t="s">
        <v>540</v>
      </c>
      <c r="B3121" s="0" t="s">
        <v>541</v>
      </c>
      <c r="C3121" s="0" t="s">
        <v>240</v>
      </c>
      <c r="D3121" s="0" t="s">
        <v>241</v>
      </c>
      <c r="E3121" s="0" t="s">
        <v>1123</v>
      </c>
      <c r="F3121" s="0" t="s">
        <v>1133</v>
      </c>
      <c r="G3121" s="0" t="s">
        <v>960</v>
      </c>
      <c r="X3121" s="0" t="s">
        <v>10036</v>
      </c>
      <c r="AC3121" s="0" t="s">
        <v>10037</v>
      </c>
      <c r="AH3121" s="0" t="s">
        <v>8047</v>
      </c>
      <c r="AK3121" s="0" t="s">
        <v>2932</v>
      </c>
      <c r="AM3121" s="0" t="s">
        <v>10008</v>
      </c>
      <c r="AQ3121" s="0" t="s">
        <v>9441</v>
      </c>
      <c r="AV3121" s="0" t="s">
        <v>2728</v>
      </c>
      <c r="BA3121" s="0" t="s">
        <v>1222</v>
      </c>
      <c r="BD3121" s="0" t="s">
        <v>9994</v>
      </c>
      <c r="BF3121" s="0" t="s">
        <v>9001</v>
      </c>
      <c r="BJ3121" s="0" t="s">
        <v>1683</v>
      </c>
      <c r="BO3121" s="0" t="s">
        <v>7915</v>
      </c>
      <c r="BT3121" s="0" t="s">
        <v>10038</v>
      </c>
      <c r="BW3121" s="0" t="s">
        <v>1699</v>
      </c>
      <c r="BY3121" s="0" t="s">
        <v>7928</v>
      </c>
      <c r="CC3121" s="0" t="s">
        <v>7614</v>
      </c>
      <c r="CH3121" s="0" t="s">
        <v>1307</v>
      </c>
      <c r="CM3121" s="0" t="s">
        <v>7174</v>
      </c>
      <c r="CP3121" s="0" t="s">
        <v>10039</v>
      </c>
      <c r="CR3121" s="0" t="s">
        <v>4527</v>
      </c>
      <c r="CW3121" s="0" t="s">
        <v>3657</v>
      </c>
      <c r="CZ3121" s="0" t="s">
        <v>6144</v>
      </c>
      <c r="DB3121" s="0" t="s">
        <v>8175</v>
      </c>
      <c r="DF3121" s="0" t="s">
        <v>9875</v>
      </c>
      <c r="DK3121" s="0" t="s">
        <v>3452</v>
      </c>
      <c r="DN3121" s="0" t="s">
        <v>6220</v>
      </c>
      <c r="DP3121" s="0" t="s">
        <v>4299</v>
      </c>
      <c r="DV3121" s="0" t="s">
        <v>9644</v>
      </c>
      <c r="DY3121" s="0" t="s">
        <v>7464</v>
      </c>
      <c r="EA3121" s="0" t="s">
        <v>5259</v>
      </c>
      <c r="EE3121" s="0" t="s">
        <v>3869</v>
      </c>
      <c r="EJ3121" s="0" t="s">
        <v>1621</v>
      </c>
      <c r="EO3121" s="0" t="s">
        <v>1562</v>
      </c>
      <c r="ER3121" s="0" t="s">
        <v>1525</v>
      </c>
      <c r="ET3121" s="0" t="s">
        <v>7349</v>
      </c>
      <c r="EX3121" s="0" t="s">
        <v>2137</v>
      </c>
      <c r="FC3121" s="0" t="s">
        <v>8618</v>
      </c>
      <c r="FH3121" s="0" t="s">
        <v>7857</v>
      </c>
      <c r="FK3121" s="0" t="s">
        <v>4802</v>
      </c>
      <c r="FM3121" s="0" t="s">
        <v>8433</v>
      </c>
      <c r="FQ3121" s="0" t="s">
        <v>3096</v>
      </c>
      <c r="FV3121" s="0" t="s">
        <v>1912</v>
      </c>
      <c r="GA3121" s="0" t="s">
        <v>5269</v>
      </c>
      <c r="GD3121" s="0" t="s">
        <v>1457</v>
      </c>
      <c r="GF3121" s="0" t="s">
        <v>3601</v>
      </c>
      <c r="GJ3121" s="0" t="s">
        <v>2564</v>
      </c>
      <c r="GO3121" s="0" t="s">
        <v>3679</v>
      </c>
      <c r="GT3121" s="0" t="s">
        <v>5730</v>
      </c>
      <c r="GW3121" s="0" t="s">
        <v>2464</v>
      </c>
      <c r="GY3121" s="0" t="s">
        <v>3340</v>
      </c>
    </row>
    <row r="3122" customFormat="false" ht="15" hidden="false" customHeight="false" outlineLevel="0" collapsed="false">
      <c r="A3122" s="0" t="s">
        <v>542</v>
      </c>
      <c r="B3122" s="0" t="s">
        <v>543</v>
      </c>
      <c r="C3122" s="0" t="s">
        <v>278</v>
      </c>
      <c r="D3122" s="0" t="s">
        <v>397</v>
      </c>
      <c r="E3122" s="0" t="s">
        <v>958</v>
      </c>
      <c r="F3122" s="0" t="s">
        <v>959</v>
      </c>
      <c r="G3122" s="0" t="s">
        <v>960</v>
      </c>
    </row>
    <row r="3123" customFormat="false" ht="15" hidden="false" customHeight="false" outlineLevel="0" collapsed="false">
      <c r="A3123" s="0" t="s">
        <v>542</v>
      </c>
      <c r="B3123" s="0" t="s">
        <v>543</v>
      </c>
      <c r="C3123" s="0" t="s">
        <v>278</v>
      </c>
      <c r="D3123" s="0" t="s">
        <v>397</v>
      </c>
      <c r="E3123" s="0" t="s">
        <v>958</v>
      </c>
      <c r="F3123" s="0" t="s">
        <v>962</v>
      </c>
      <c r="G3123" s="0" t="s">
        <v>960</v>
      </c>
    </row>
    <row r="3124" customFormat="false" ht="15" hidden="false" customHeight="false" outlineLevel="0" collapsed="false">
      <c r="A3124" s="0" t="s">
        <v>542</v>
      </c>
      <c r="B3124" s="0" t="s">
        <v>543</v>
      </c>
      <c r="C3124" s="0" t="s">
        <v>278</v>
      </c>
      <c r="D3124" s="0" t="s">
        <v>397</v>
      </c>
      <c r="E3124" s="0" t="s">
        <v>958</v>
      </c>
      <c r="F3124" s="0" t="s">
        <v>963</v>
      </c>
      <c r="G3124" s="0" t="s">
        <v>960</v>
      </c>
    </row>
    <row r="3125" customFormat="false" ht="15" hidden="false" customHeight="false" outlineLevel="0" collapsed="false">
      <c r="A3125" s="0" t="s">
        <v>542</v>
      </c>
      <c r="B3125" s="0" t="s">
        <v>543</v>
      </c>
      <c r="C3125" s="0" t="s">
        <v>278</v>
      </c>
      <c r="D3125" s="0" t="s">
        <v>397</v>
      </c>
      <c r="E3125" s="0" t="s">
        <v>958</v>
      </c>
      <c r="F3125" s="0" t="s">
        <v>968</v>
      </c>
      <c r="G3125" s="0" t="s">
        <v>960</v>
      </c>
    </row>
    <row r="3126" customFormat="false" ht="15" hidden="false" customHeight="false" outlineLevel="0" collapsed="false">
      <c r="A3126" s="0" t="s">
        <v>542</v>
      </c>
      <c r="B3126" s="0" t="s">
        <v>543</v>
      </c>
      <c r="C3126" s="0" t="s">
        <v>278</v>
      </c>
      <c r="D3126" s="0" t="s">
        <v>397</v>
      </c>
      <c r="E3126" s="0" t="s">
        <v>958</v>
      </c>
      <c r="F3126" s="0" t="s">
        <v>976</v>
      </c>
      <c r="G3126" s="0" t="s">
        <v>960</v>
      </c>
    </row>
    <row r="3127" customFormat="false" ht="15" hidden="false" customHeight="false" outlineLevel="0" collapsed="false">
      <c r="A3127" s="0" t="s">
        <v>542</v>
      </c>
      <c r="B3127" s="0" t="s">
        <v>543</v>
      </c>
      <c r="C3127" s="0" t="s">
        <v>278</v>
      </c>
      <c r="D3127" s="0" t="s">
        <v>397</v>
      </c>
      <c r="E3127" s="0" t="s">
        <v>958</v>
      </c>
      <c r="F3127" s="0" t="s">
        <v>982</v>
      </c>
      <c r="G3127" s="0" t="s">
        <v>960</v>
      </c>
    </row>
    <row r="3128" customFormat="false" ht="15" hidden="false" customHeight="false" outlineLevel="0" collapsed="false">
      <c r="A3128" s="0" t="s">
        <v>542</v>
      </c>
      <c r="B3128" s="0" t="s">
        <v>543</v>
      </c>
      <c r="C3128" s="0" t="s">
        <v>278</v>
      </c>
      <c r="D3128" s="0" t="s">
        <v>397</v>
      </c>
      <c r="E3128" s="0" t="s">
        <v>958</v>
      </c>
      <c r="F3128" s="0" t="s">
        <v>983</v>
      </c>
      <c r="G3128" s="0" t="s">
        <v>960</v>
      </c>
    </row>
    <row r="3129" customFormat="false" ht="15" hidden="false" customHeight="false" outlineLevel="0" collapsed="false">
      <c r="A3129" s="0" t="s">
        <v>542</v>
      </c>
      <c r="B3129" s="0" t="s">
        <v>543</v>
      </c>
      <c r="C3129" s="0" t="s">
        <v>278</v>
      </c>
      <c r="D3129" s="0" t="s">
        <v>397</v>
      </c>
      <c r="E3129" s="0" t="s">
        <v>958</v>
      </c>
      <c r="F3129" s="0" t="s">
        <v>984</v>
      </c>
      <c r="G3129" s="0" t="s">
        <v>960</v>
      </c>
    </row>
    <row r="3130" customFormat="false" ht="15" hidden="false" customHeight="false" outlineLevel="0" collapsed="false">
      <c r="A3130" s="0" t="s">
        <v>542</v>
      </c>
      <c r="B3130" s="0" t="s">
        <v>543</v>
      </c>
      <c r="C3130" s="0" t="s">
        <v>278</v>
      </c>
      <c r="D3130" s="0" t="s">
        <v>397</v>
      </c>
      <c r="E3130" s="0" t="s">
        <v>958</v>
      </c>
      <c r="F3130" s="0" t="s">
        <v>986</v>
      </c>
      <c r="G3130" s="0" t="s">
        <v>960</v>
      </c>
    </row>
    <row r="3131" customFormat="false" ht="15" hidden="false" customHeight="false" outlineLevel="0" collapsed="false">
      <c r="A3131" s="0" t="s">
        <v>542</v>
      </c>
      <c r="B3131" s="0" t="s">
        <v>543</v>
      </c>
      <c r="C3131" s="0" t="s">
        <v>278</v>
      </c>
      <c r="D3131" s="0" t="s">
        <v>397</v>
      </c>
      <c r="E3131" s="0" t="s">
        <v>958</v>
      </c>
      <c r="F3131" s="0" t="s">
        <v>987</v>
      </c>
      <c r="G3131" s="0" t="s">
        <v>960</v>
      </c>
    </row>
    <row r="3132" customFormat="false" ht="15" hidden="false" customHeight="false" outlineLevel="0" collapsed="false">
      <c r="A3132" s="0" t="s">
        <v>542</v>
      </c>
      <c r="B3132" s="0" t="s">
        <v>543</v>
      </c>
      <c r="C3132" s="0" t="s">
        <v>278</v>
      </c>
      <c r="D3132" s="0" t="s">
        <v>397</v>
      </c>
      <c r="E3132" s="0" t="s">
        <v>991</v>
      </c>
      <c r="F3132" s="0" t="s">
        <v>992</v>
      </c>
      <c r="G3132" s="0" t="s">
        <v>960</v>
      </c>
    </row>
    <row r="3133" customFormat="false" ht="15" hidden="false" customHeight="false" outlineLevel="0" collapsed="false">
      <c r="A3133" s="0" t="s">
        <v>542</v>
      </c>
      <c r="B3133" s="0" t="s">
        <v>543</v>
      </c>
      <c r="C3133" s="0" t="s">
        <v>278</v>
      </c>
      <c r="D3133" s="0" t="s">
        <v>397</v>
      </c>
      <c r="E3133" s="0" t="s">
        <v>991</v>
      </c>
      <c r="F3133" s="0" t="s">
        <v>1000</v>
      </c>
      <c r="G3133" s="0" t="s">
        <v>960</v>
      </c>
    </row>
    <row r="3134" customFormat="false" ht="15" hidden="false" customHeight="false" outlineLevel="0" collapsed="false">
      <c r="A3134" s="0" t="s">
        <v>542</v>
      </c>
      <c r="B3134" s="0" t="s">
        <v>543</v>
      </c>
      <c r="C3134" s="0" t="s">
        <v>278</v>
      </c>
      <c r="D3134" s="0" t="s">
        <v>397</v>
      </c>
      <c r="E3134" s="0" t="s">
        <v>991</v>
      </c>
      <c r="F3134" s="0" t="s">
        <v>1009</v>
      </c>
      <c r="G3134" s="0" t="s">
        <v>960</v>
      </c>
    </row>
    <row r="3135" customFormat="false" ht="15" hidden="false" customHeight="false" outlineLevel="0" collapsed="false">
      <c r="A3135" s="0" t="s">
        <v>542</v>
      </c>
      <c r="B3135" s="0" t="s">
        <v>543</v>
      </c>
      <c r="C3135" s="0" t="s">
        <v>278</v>
      </c>
      <c r="D3135" s="0" t="s">
        <v>397</v>
      </c>
      <c r="E3135" s="0" t="s">
        <v>991</v>
      </c>
      <c r="F3135" s="0" t="s">
        <v>1018</v>
      </c>
      <c r="G3135" s="0" t="s">
        <v>960</v>
      </c>
    </row>
    <row r="3136" customFormat="false" ht="15" hidden="false" customHeight="false" outlineLevel="0" collapsed="false">
      <c r="A3136" s="0" t="s">
        <v>542</v>
      </c>
      <c r="B3136" s="0" t="s">
        <v>543</v>
      </c>
      <c r="C3136" s="0" t="s">
        <v>278</v>
      </c>
      <c r="D3136" s="0" t="s">
        <v>397</v>
      </c>
      <c r="E3136" s="0" t="s">
        <v>991</v>
      </c>
      <c r="F3136" s="0" t="s">
        <v>1027</v>
      </c>
      <c r="G3136" s="0" t="s">
        <v>960</v>
      </c>
    </row>
    <row r="3137" customFormat="false" ht="15" hidden="false" customHeight="false" outlineLevel="0" collapsed="false">
      <c r="A3137" s="0" t="s">
        <v>542</v>
      </c>
      <c r="B3137" s="0" t="s">
        <v>543</v>
      </c>
      <c r="C3137" s="0" t="s">
        <v>278</v>
      </c>
      <c r="D3137" s="0" t="s">
        <v>397</v>
      </c>
      <c r="E3137" s="0" t="s">
        <v>991</v>
      </c>
      <c r="F3137" s="0" t="s">
        <v>1036</v>
      </c>
      <c r="G3137" s="0" t="s">
        <v>960</v>
      </c>
    </row>
    <row r="3138" customFormat="false" ht="15" hidden="false" customHeight="false" outlineLevel="0" collapsed="false">
      <c r="A3138" s="0" t="s">
        <v>542</v>
      </c>
      <c r="B3138" s="0" t="s">
        <v>543</v>
      </c>
      <c r="C3138" s="0" t="s">
        <v>278</v>
      </c>
      <c r="D3138" s="0" t="s">
        <v>397</v>
      </c>
      <c r="E3138" s="0" t="s">
        <v>1045</v>
      </c>
      <c r="F3138" s="0" t="s">
        <v>1046</v>
      </c>
      <c r="G3138" s="0" t="s">
        <v>960</v>
      </c>
      <c r="AD3138" s="0" t="s">
        <v>2680</v>
      </c>
      <c r="BP3138" s="0" t="s">
        <v>8639</v>
      </c>
      <c r="CI3138" s="0" t="s">
        <v>7140</v>
      </c>
      <c r="EK3138" s="0" t="s">
        <v>3132</v>
      </c>
      <c r="FW3138" s="0" t="s">
        <v>5273</v>
      </c>
      <c r="GP3138" s="0" t="s">
        <v>4103</v>
      </c>
    </row>
    <row r="3139" customFormat="false" ht="15" hidden="false" customHeight="false" outlineLevel="0" collapsed="false">
      <c r="A3139" s="0" t="s">
        <v>542</v>
      </c>
      <c r="B3139" s="0" t="s">
        <v>543</v>
      </c>
      <c r="C3139" s="0" t="s">
        <v>278</v>
      </c>
      <c r="D3139" s="0" t="s">
        <v>397</v>
      </c>
      <c r="E3139" s="0" t="s">
        <v>1045</v>
      </c>
      <c r="F3139" s="0" t="s">
        <v>1059</v>
      </c>
      <c r="G3139" s="0" t="s">
        <v>960</v>
      </c>
    </row>
    <row r="3140" customFormat="false" ht="15" hidden="false" customHeight="false" outlineLevel="0" collapsed="false">
      <c r="A3140" s="0" t="s">
        <v>542</v>
      </c>
      <c r="B3140" s="0" t="s">
        <v>543</v>
      </c>
      <c r="C3140" s="0" t="s">
        <v>278</v>
      </c>
      <c r="D3140" s="0" t="s">
        <v>397</v>
      </c>
      <c r="E3140" s="0" t="s">
        <v>1045</v>
      </c>
      <c r="F3140" s="0" t="s">
        <v>1068</v>
      </c>
      <c r="G3140" s="0" t="s">
        <v>960</v>
      </c>
    </row>
    <row r="3141" customFormat="false" ht="15" hidden="false" customHeight="false" outlineLevel="0" collapsed="false">
      <c r="A3141" s="0" t="s">
        <v>542</v>
      </c>
      <c r="B3141" s="0" t="s">
        <v>543</v>
      </c>
      <c r="C3141" s="0" t="s">
        <v>278</v>
      </c>
      <c r="D3141" s="0" t="s">
        <v>397</v>
      </c>
      <c r="E3141" s="0" t="s">
        <v>1077</v>
      </c>
      <c r="F3141" s="0" t="s">
        <v>1078</v>
      </c>
      <c r="G3141" s="0" t="s">
        <v>960</v>
      </c>
    </row>
    <row r="3142" customFormat="false" ht="15" hidden="false" customHeight="false" outlineLevel="0" collapsed="false">
      <c r="A3142" s="0" t="s">
        <v>542</v>
      </c>
      <c r="B3142" s="0" t="s">
        <v>543</v>
      </c>
      <c r="C3142" s="0" t="s">
        <v>278</v>
      </c>
      <c r="D3142" s="0" t="s">
        <v>397</v>
      </c>
      <c r="E3142" s="0" t="s">
        <v>1077</v>
      </c>
      <c r="F3142" s="0" t="s">
        <v>1087</v>
      </c>
      <c r="G3142" s="0" t="s">
        <v>960</v>
      </c>
    </row>
    <row r="3143" customFormat="false" ht="15" hidden="false" customHeight="false" outlineLevel="0" collapsed="false">
      <c r="A3143" s="0" t="s">
        <v>542</v>
      </c>
      <c r="B3143" s="0" t="s">
        <v>543</v>
      </c>
      <c r="C3143" s="0" t="s">
        <v>278</v>
      </c>
      <c r="D3143" s="0" t="s">
        <v>397</v>
      </c>
      <c r="E3143" s="0" t="s">
        <v>1077</v>
      </c>
      <c r="F3143" s="0" t="s">
        <v>1096</v>
      </c>
      <c r="G3143" s="0" t="s">
        <v>960</v>
      </c>
    </row>
    <row r="3144" customFormat="false" ht="15" hidden="false" customHeight="false" outlineLevel="0" collapsed="false">
      <c r="A3144" s="0" t="s">
        <v>542</v>
      </c>
      <c r="B3144" s="0" t="s">
        <v>543</v>
      </c>
      <c r="C3144" s="0" t="s">
        <v>278</v>
      </c>
      <c r="D3144" s="0" t="s">
        <v>397</v>
      </c>
      <c r="E3144" s="0" t="s">
        <v>1077</v>
      </c>
      <c r="F3144" s="0" t="s">
        <v>1105</v>
      </c>
      <c r="G3144" s="0" t="s">
        <v>960</v>
      </c>
    </row>
    <row r="3145" customFormat="false" ht="15" hidden="false" customHeight="false" outlineLevel="0" collapsed="false">
      <c r="A3145" s="0" t="s">
        <v>542</v>
      </c>
      <c r="B3145" s="0" t="s">
        <v>543</v>
      </c>
      <c r="C3145" s="0" t="s">
        <v>278</v>
      </c>
      <c r="D3145" s="0" t="s">
        <v>397</v>
      </c>
      <c r="E3145" s="0" t="s">
        <v>1077</v>
      </c>
      <c r="F3145" s="0" t="s">
        <v>1114</v>
      </c>
      <c r="G3145" s="0" t="s">
        <v>960</v>
      </c>
    </row>
    <row r="3146" customFormat="false" ht="15" hidden="false" customHeight="false" outlineLevel="0" collapsed="false">
      <c r="A3146" s="0" t="s">
        <v>542</v>
      </c>
      <c r="B3146" s="0" t="s">
        <v>543</v>
      </c>
      <c r="C3146" s="0" t="s">
        <v>278</v>
      </c>
      <c r="D3146" s="0" t="s">
        <v>397</v>
      </c>
      <c r="E3146" s="0" t="s">
        <v>1123</v>
      </c>
      <c r="F3146" s="0" t="s">
        <v>1124</v>
      </c>
      <c r="G3146" s="0" t="s">
        <v>960</v>
      </c>
    </row>
    <row r="3147" customFormat="false" ht="15" hidden="false" customHeight="false" outlineLevel="0" collapsed="false">
      <c r="A3147" s="0" t="s">
        <v>542</v>
      </c>
      <c r="B3147" s="0" t="s">
        <v>543</v>
      </c>
      <c r="C3147" s="0" t="s">
        <v>278</v>
      </c>
      <c r="D3147" s="0" t="s">
        <v>397</v>
      </c>
      <c r="E3147" s="0" t="s">
        <v>1123</v>
      </c>
      <c r="F3147" s="0" t="s">
        <v>1133</v>
      </c>
      <c r="G3147" s="0" t="s">
        <v>960</v>
      </c>
    </row>
    <row r="3148" customFormat="false" ht="15" hidden="false" customHeight="false" outlineLevel="0" collapsed="false">
      <c r="A3148" s="0" t="s">
        <v>544</v>
      </c>
      <c r="B3148" s="0" t="s">
        <v>545</v>
      </c>
      <c r="C3148" s="0" t="s">
        <v>278</v>
      </c>
      <c r="D3148" s="0" t="s">
        <v>279</v>
      </c>
      <c r="G3148" s="0" t="s">
        <v>960</v>
      </c>
    </row>
    <row r="3149" customFormat="false" ht="15" hidden="false" customHeight="false" outlineLevel="0" collapsed="false">
      <c r="A3149" s="0" t="s">
        <v>546</v>
      </c>
      <c r="B3149" s="0" t="s">
        <v>547</v>
      </c>
      <c r="C3149" s="0" t="s">
        <v>240</v>
      </c>
      <c r="D3149" s="0" t="s">
        <v>264</v>
      </c>
      <c r="E3149" s="0" t="s">
        <v>958</v>
      </c>
      <c r="F3149" s="0" t="s">
        <v>959</v>
      </c>
      <c r="G3149" s="0" t="s">
        <v>960</v>
      </c>
    </row>
    <row r="3150" customFormat="false" ht="15" hidden="false" customHeight="false" outlineLevel="0" collapsed="false">
      <c r="A3150" s="0" t="s">
        <v>546</v>
      </c>
      <c r="B3150" s="0" t="s">
        <v>547</v>
      </c>
      <c r="C3150" s="0" t="s">
        <v>240</v>
      </c>
      <c r="D3150" s="0" t="s">
        <v>264</v>
      </c>
      <c r="E3150" s="0" t="s">
        <v>958</v>
      </c>
      <c r="F3150" s="0" t="s">
        <v>962</v>
      </c>
      <c r="G3150" s="0" t="s">
        <v>960</v>
      </c>
    </row>
    <row r="3151" customFormat="false" ht="15" hidden="false" customHeight="false" outlineLevel="0" collapsed="false">
      <c r="A3151" s="0" t="s">
        <v>546</v>
      </c>
      <c r="B3151" s="0" t="s">
        <v>547</v>
      </c>
      <c r="C3151" s="0" t="s">
        <v>240</v>
      </c>
      <c r="D3151" s="0" t="s">
        <v>264</v>
      </c>
      <c r="E3151" s="0" t="s">
        <v>958</v>
      </c>
      <c r="F3151" s="0" t="s">
        <v>963</v>
      </c>
      <c r="G3151" s="0" t="s">
        <v>960</v>
      </c>
    </row>
    <row r="3152" customFormat="false" ht="15" hidden="false" customHeight="false" outlineLevel="0" collapsed="false">
      <c r="A3152" s="0" t="s">
        <v>546</v>
      </c>
      <c r="B3152" s="0" t="s">
        <v>547</v>
      </c>
      <c r="C3152" s="0" t="s">
        <v>240</v>
      </c>
      <c r="D3152" s="0" t="s">
        <v>264</v>
      </c>
      <c r="E3152" s="0" t="s">
        <v>958</v>
      </c>
      <c r="F3152" s="0" t="s">
        <v>968</v>
      </c>
      <c r="G3152" s="0" t="s">
        <v>960</v>
      </c>
    </row>
    <row r="3153" customFormat="false" ht="15" hidden="false" customHeight="false" outlineLevel="0" collapsed="false">
      <c r="A3153" s="0" t="s">
        <v>546</v>
      </c>
      <c r="B3153" s="0" t="s">
        <v>547</v>
      </c>
      <c r="C3153" s="0" t="s">
        <v>240</v>
      </c>
      <c r="D3153" s="0" t="s">
        <v>264</v>
      </c>
      <c r="E3153" s="0" t="s">
        <v>958</v>
      </c>
      <c r="F3153" s="0" t="s">
        <v>976</v>
      </c>
      <c r="G3153" s="0" t="s">
        <v>960</v>
      </c>
    </row>
    <row r="3154" customFormat="false" ht="15" hidden="false" customHeight="false" outlineLevel="0" collapsed="false">
      <c r="A3154" s="0" t="s">
        <v>546</v>
      </c>
      <c r="B3154" s="0" t="s">
        <v>547</v>
      </c>
      <c r="C3154" s="0" t="s">
        <v>240</v>
      </c>
      <c r="D3154" s="0" t="s">
        <v>264</v>
      </c>
      <c r="E3154" s="0" t="s">
        <v>958</v>
      </c>
      <c r="F3154" s="0" t="s">
        <v>982</v>
      </c>
      <c r="G3154" s="0" t="s">
        <v>960</v>
      </c>
    </row>
    <row r="3155" customFormat="false" ht="15" hidden="false" customHeight="false" outlineLevel="0" collapsed="false">
      <c r="A3155" s="0" t="s">
        <v>546</v>
      </c>
      <c r="B3155" s="0" t="s">
        <v>547</v>
      </c>
      <c r="C3155" s="0" t="s">
        <v>240</v>
      </c>
      <c r="D3155" s="0" t="s">
        <v>264</v>
      </c>
      <c r="E3155" s="0" t="s">
        <v>958</v>
      </c>
      <c r="F3155" s="0" t="s">
        <v>983</v>
      </c>
      <c r="G3155" s="0" t="s">
        <v>960</v>
      </c>
    </row>
    <row r="3156" customFormat="false" ht="15" hidden="false" customHeight="false" outlineLevel="0" collapsed="false">
      <c r="A3156" s="0" t="s">
        <v>546</v>
      </c>
      <c r="B3156" s="0" t="s">
        <v>547</v>
      </c>
      <c r="C3156" s="0" t="s">
        <v>240</v>
      </c>
      <c r="D3156" s="0" t="s">
        <v>264</v>
      </c>
      <c r="E3156" s="0" t="s">
        <v>958</v>
      </c>
      <c r="F3156" s="0" t="s">
        <v>984</v>
      </c>
      <c r="G3156" s="0" t="s">
        <v>960</v>
      </c>
    </row>
    <row r="3157" customFormat="false" ht="15" hidden="false" customHeight="false" outlineLevel="0" collapsed="false">
      <c r="A3157" s="0" t="s">
        <v>546</v>
      </c>
      <c r="B3157" s="0" t="s">
        <v>547</v>
      </c>
      <c r="C3157" s="0" t="s">
        <v>240</v>
      </c>
      <c r="D3157" s="0" t="s">
        <v>264</v>
      </c>
      <c r="E3157" s="0" t="s">
        <v>958</v>
      </c>
      <c r="F3157" s="0" t="s">
        <v>986</v>
      </c>
      <c r="G3157" s="0" t="s">
        <v>960</v>
      </c>
    </row>
    <row r="3158" customFormat="false" ht="15" hidden="false" customHeight="false" outlineLevel="0" collapsed="false">
      <c r="A3158" s="0" t="s">
        <v>546</v>
      </c>
      <c r="B3158" s="0" t="s">
        <v>547</v>
      </c>
      <c r="C3158" s="0" t="s">
        <v>240</v>
      </c>
      <c r="D3158" s="0" t="s">
        <v>264</v>
      </c>
      <c r="E3158" s="0" t="s">
        <v>958</v>
      </c>
      <c r="F3158" s="0" t="s">
        <v>987</v>
      </c>
      <c r="G3158" s="0" t="s">
        <v>960</v>
      </c>
    </row>
    <row r="3159" customFormat="false" ht="15" hidden="false" customHeight="false" outlineLevel="0" collapsed="false">
      <c r="A3159" s="0" t="s">
        <v>546</v>
      </c>
      <c r="B3159" s="0" t="s">
        <v>547</v>
      </c>
      <c r="C3159" s="0" t="s">
        <v>240</v>
      </c>
      <c r="D3159" s="0" t="s">
        <v>264</v>
      </c>
      <c r="E3159" s="0" t="s">
        <v>991</v>
      </c>
      <c r="F3159" s="0" t="s">
        <v>992</v>
      </c>
      <c r="G3159" s="0" t="s">
        <v>960</v>
      </c>
    </row>
    <row r="3160" customFormat="false" ht="15" hidden="false" customHeight="false" outlineLevel="0" collapsed="false">
      <c r="A3160" s="0" t="s">
        <v>546</v>
      </c>
      <c r="B3160" s="0" t="s">
        <v>547</v>
      </c>
      <c r="C3160" s="0" t="s">
        <v>240</v>
      </c>
      <c r="D3160" s="0" t="s">
        <v>264</v>
      </c>
      <c r="E3160" s="0" t="s">
        <v>991</v>
      </c>
      <c r="F3160" s="0" t="s">
        <v>1000</v>
      </c>
      <c r="G3160" s="0" t="s">
        <v>960</v>
      </c>
    </row>
    <row r="3161" customFormat="false" ht="15" hidden="false" customHeight="false" outlineLevel="0" collapsed="false">
      <c r="A3161" s="0" t="s">
        <v>546</v>
      </c>
      <c r="B3161" s="0" t="s">
        <v>547</v>
      </c>
      <c r="C3161" s="0" t="s">
        <v>240</v>
      </c>
      <c r="D3161" s="0" t="s">
        <v>264</v>
      </c>
      <c r="E3161" s="0" t="s">
        <v>991</v>
      </c>
      <c r="F3161" s="0" t="s">
        <v>1009</v>
      </c>
      <c r="G3161" s="0" t="s">
        <v>960</v>
      </c>
    </row>
    <row r="3162" customFormat="false" ht="15" hidden="false" customHeight="false" outlineLevel="0" collapsed="false">
      <c r="A3162" s="0" t="s">
        <v>546</v>
      </c>
      <c r="B3162" s="0" t="s">
        <v>547</v>
      </c>
      <c r="C3162" s="0" t="s">
        <v>240</v>
      </c>
      <c r="D3162" s="0" t="s">
        <v>264</v>
      </c>
      <c r="E3162" s="0" t="s">
        <v>991</v>
      </c>
      <c r="F3162" s="0" t="s">
        <v>1018</v>
      </c>
      <c r="G3162" s="0" t="s">
        <v>960</v>
      </c>
    </row>
    <row r="3163" customFormat="false" ht="15" hidden="false" customHeight="false" outlineLevel="0" collapsed="false">
      <c r="A3163" s="0" t="s">
        <v>546</v>
      </c>
      <c r="B3163" s="0" t="s">
        <v>547</v>
      </c>
      <c r="C3163" s="0" t="s">
        <v>240</v>
      </c>
      <c r="D3163" s="0" t="s">
        <v>264</v>
      </c>
      <c r="E3163" s="0" t="s">
        <v>991</v>
      </c>
      <c r="F3163" s="0" t="s">
        <v>1027</v>
      </c>
      <c r="G3163" s="0" t="s">
        <v>960</v>
      </c>
    </row>
    <row r="3164" customFormat="false" ht="15" hidden="false" customHeight="false" outlineLevel="0" collapsed="false">
      <c r="A3164" s="0" t="s">
        <v>546</v>
      </c>
      <c r="B3164" s="0" t="s">
        <v>547</v>
      </c>
      <c r="C3164" s="0" t="s">
        <v>240</v>
      </c>
      <c r="D3164" s="0" t="s">
        <v>264</v>
      </c>
      <c r="E3164" s="0" t="s">
        <v>991</v>
      </c>
      <c r="F3164" s="0" t="s">
        <v>1036</v>
      </c>
      <c r="G3164" s="0" t="s">
        <v>960</v>
      </c>
    </row>
    <row r="3165" customFormat="false" ht="15" hidden="false" customHeight="false" outlineLevel="0" collapsed="false">
      <c r="A3165" s="0" t="s">
        <v>546</v>
      </c>
      <c r="B3165" s="0" t="s">
        <v>547</v>
      </c>
      <c r="C3165" s="0" t="s">
        <v>240</v>
      </c>
      <c r="D3165" s="0" t="s">
        <v>264</v>
      </c>
      <c r="E3165" s="0" t="s">
        <v>1045</v>
      </c>
      <c r="F3165" s="0" t="s">
        <v>1046</v>
      </c>
      <c r="G3165" s="0" t="s">
        <v>960</v>
      </c>
      <c r="W3165" s="0" t="s">
        <v>3537</v>
      </c>
      <c r="AK3165" s="0" t="s">
        <v>5153</v>
      </c>
      <c r="AP3165" s="0" t="s">
        <v>5127</v>
      </c>
      <c r="BD3165" s="0" t="s">
        <v>8197</v>
      </c>
      <c r="BI3165" s="0" t="s">
        <v>9586</v>
      </c>
      <c r="BR3165" s="0" t="s">
        <v>6225</v>
      </c>
      <c r="BW3165" s="0" t="s">
        <v>8049</v>
      </c>
      <c r="CP3165" s="0" t="s">
        <v>7118</v>
      </c>
      <c r="EM3165" s="0" t="s">
        <v>1456</v>
      </c>
      <c r="ER3165" s="0" t="s">
        <v>1239</v>
      </c>
      <c r="FY3165" s="0" t="s">
        <v>5638</v>
      </c>
      <c r="GD3165" s="0" t="s">
        <v>7008</v>
      </c>
      <c r="GR3165" s="0" t="s">
        <v>6871</v>
      </c>
      <c r="GW3165" s="0" t="s">
        <v>4870</v>
      </c>
    </row>
    <row r="3166" customFormat="false" ht="15" hidden="false" customHeight="false" outlineLevel="0" collapsed="false">
      <c r="A3166" s="0" t="s">
        <v>546</v>
      </c>
      <c r="B3166" s="0" t="s">
        <v>547</v>
      </c>
      <c r="C3166" s="0" t="s">
        <v>240</v>
      </c>
      <c r="D3166" s="0" t="s">
        <v>264</v>
      </c>
      <c r="E3166" s="0" t="s">
        <v>1045</v>
      </c>
      <c r="F3166" s="0" t="s">
        <v>1059</v>
      </c>
      <c r="G3166" s="0" t="s">
        <v>960</v>
      </c>
      <c r="W3166" s="0" t="s">
        <v>9394</v>
      </c>
      <c r="AP3166" s="0" t="s">
        <v>1113</v>
      </c>
    </row>
    <row r="3167" customFormat="false" ht="15" hidden="false" customHeight="false" outlineLevel="0" collapsed="false">
      <c r="A3167" s="0" t="s">
        <v>546</v>
      </c>
      <c r="B3167" s="0" t="s">
        <v>547</v>
      </c>
      <c r="C3167" s="0" t="s">
        <v>240</v>
      </c>
      <c r="D3167" s="0" t="s">
        <v>264</v>
      </c>
      <c r="E3167" s="0" t="s">
        <v>1045</v>
      </c>
      <c r="F3167" s="0" t="s">
        <v>1068</v>
      </c>
      <c r="G3167" s="0" t="s">
        <v>960</v>
      </c>
      <c r="W3167" s="0" t="s">
        <v>10040</v>
      </c>
      <c r="AP3167" s="0" t="s">
        <v>1903</v>
      </c>
    </row>
    <row r="3168" customFormat="false" ht="15" hidden="false" customHeight="false" outlineLevel="0" collapsed="false">
      <c r="A3168" s="0" t="s">
        <v>546</v>
      </c>
      <c r="B3168" s="0" t="s">
        <v>547</v>
      </c>
      <c r="C3168" s="0" t="s">
        <v>240</v>
      </c>
      <c r="D3168" s="0" t="s">
        <v>264</v>
      </c>
      <c r="E3168" s="0" t="s">
        <v>1077</v>
      </c>
      <c r="F3168" s="0" t="s">
        <v>1078</v>
      </c>
      <c r="G3168" s="0" t="s">
        <v>960</v>
      </c>
    </row>
    <row r="3169" customFormat="false" ht="15" hidden="false" customHeight="false" outlineLevel="0" collapsed="false">
      <c r="A3169" s="0" t="s">
        <v>546</v>
      </c>
      <c r="B3169" s="0" t="s">
        <v>547</v>
      </c>
      <c r="C3169" s="0" t="s">
        <v>240</v>
      </c>
      <c r="D3169" s="0" t="s">
        <v>264</v>
      </c>
      <c r="E3169" s="0" t="s">
        <v>1077</v>
      </c>
      <c r="F3169" s="0" t="s">
        <v>1087</v>
      </c>
      <c r="G3169" s="0" t="s">
        <v>960</v>
      </c>
    </row>
    <row r="3170" customFormat="false" ht="15" hidden="false" customHeight="false" outlineLevel="0" collapsed="false">
      <c r="A3170" s="0" t="s">
        <v>546</v>
      </c>
      <c r="B3170" s="0" t="s">
        <v>547</v>
      </c>
      <c r="C3170" s="0" t="s">
        <v>240</v>
      </c>
      <c r="D3170" s="0" t="s">
        <v>264</v>
      </c>
      <c r="E3170" s="0" t="s">
        <v>1077</v>
      </c>
      <c r="F3170" s="0" t="s">
        <v>1096</v>
      </c>
      <c r="G3170" s="0" t="s">
        <v>960</v>
      </c>
    </row>
    <row r="3171" customFormat="false" ht="15" hidden="false" customHeight="false" outlineLevel="0" collapsed="false">
      <c r="A3171" s="0" t="s">
        <v>546</v>
      </c>
      <c r="B3171" s="0" t="s">
        <v>547</v>
      </c>
      <c r="C3171" s="0" t="s">
        <v>240</v>
      </c>
      <c r="D3171" s="0" t="s">
        <v>264</v>
      </c>
      <c r="E3171" s="0" t="s">
        <v>1077</v>
      </c>
      <c r="F3171" s="0" t="s">
        <v>1105</v>
      </c>
      <c r="G3171" s="0" t="s">
        <v>960</v>
      </c>
    </row>
    <row r="3172" customFormat="false" ht="15" hidden="false" customHeight="false" outlineLevel="0" collapsed="false">
      <c r="A3172" s="0" t="s">
        <v>546</v>
      </c>
      <c r="B3172" s="0" t="s">
        <v>547</v>
      </c>
      <c r="C3172" s="0" t="s">
        <v>240</v>
      </c>
      <c r="D3172" s="0" t="s">
        <v>264</v>
      </c>
      <c r="E3172" s="0" t="s">
        <v>1077</v>
      </c>
      <c r="F3172" s="0" t="s">
        <v>1114</v>
      </c>
      <c r="G3172" s="0" t="s">
        <v>960</v>
      </c>
    </row>
    <row r="3173" customFormat="false" ht="15" hidden="false" customHeight="false" outlineLevel="0" collapsed="false">
      <c r="A3173" s="0" t="s">
        <v>546</v>
      </c>
      <c r="B3173" s="0" t="s">
        <v>547</v>
      </c>
      <c r="C3173" s="0" t="s">
        <v>240</v>
      </c>
      <c r="D3173" s="0" t="s">
        <v>264</v>
      </c>
      <c r="E3173" s="0" t="s">
        <v>1123</v>
      </c>
      <c r="F3173" s="0" t="s">
        <v>1124</v>
      </c>
      <c r="G3173" s="0" t="s">
        <v>960</v>
      </c>
      <c r="W3173" s="0" t="s">
        <v>3437</v>
      </c>
      <c r="AP3173" s="0" t="s">
        <v>9389</v>
      </c>
    </row>
    <row r="3174" customFormat="false" ht="15" hidden="false" customHeight="false" outlineLevel="0" collapsed="false">
      <c r="A3174" s="0" t="s">
        <v>546</v>
      </c>
      <c r="B3174" s="0" t="s">
        <v>547</v>
      </c>
      <c r="C3174" s="0" t="s">
        <v>240</v>
      </c>
      <c r="D3174" s="0" t="s">
        <v>264</v>
      </c>
      <c r="E3174" s="0" t="s">
        <v>1123</v>
      </c>
      <c r="F3174" s="0" t="s">
        <v>1133</v>
      </c>
      <c r="G3174" s="0" t="s">
        <v>960</v>
      </c>
      <c r="W3174" s="0" t="s">
        <v>10041</v>
      </c>
      <c r="AP3174" s="0" t="s">
        <v>8455</v>
      </c>
    </row>
    <row r="3175" customFormat="false" ht="15" hidden="false" customHeight="false" outlineLevel="0" collapsed="false">
      <c r="A3175" s="0" t="s">
        <v>548</v>
      </c>
      <c r="B3175" s="0" t="s">
        <v>549</v>
      </c>
      <c r="C3175" s="0" t="s">
        <v>240</v>
      </c>
      <c r="D3175" s="0" t="s">
        <v>241</v>
      </c>
      <c r="E3175" s="0" t="s">
        <v>958</v>
      </c>
      <c r="F3175" s="0" t="s">
        <v>959</v>
      </c>
      <c r="G3175" s="0" t="s">
        <v>960</v>
      </c>
      <c r="CH3175" s="0" t="s">
        <v>8227</v>
      </c>
      <c r="CO3175" s="0" t="s">
        <v>9812</v>
      </c>
      <c r="CT3175" s="0" t="s">
        <v>9243</v>
      </c>
    </row>
    <row r="3176" customFormat="false" ht="15" hidden="false" customHeight="false" outlineLevel="0" collapsed="false">
      <c r="A3176" s="0" t="s">
        <v>548</v>
      </c>
      <c r="B3176" s="0" t="s">
        <v>549</v>
      </c>
      <c r="C3176" s="0" t="s">
        <v>240</v>
      </c>
      <c r="D3176" s="0" t="s">
        <v>241</v>
      </c>
      <c r="E3176" s="0" t="s">
        <v>958</v>
      </c>
      <c r="F3176" s="0" t="s">
        <v>962</v>
      </c>
      <c r="G3176" s="0" t="s">
        <v>960</v>
      </c>
      <c r="EQ3176" s="0" t="s">
        <v>6544</v>
      </c>
      <c r="EV3176" s="0" t="s">
        <v>2250</v>
      </c>
      <c r="GC3176" s="0" t="s">
        <v>3295</v>
      </c>
      <c r="GH3176" s="0" t="s">
        <v>5789</v>
      </c>
      <c r="GV3176" s="0" t="s">
        <v>2246</v>
      </c>
      <c r="HA3176" s="0" t="s">
        <v>1772</v>
      </c>
    </row>
    <row r="3177" customFormat="false" ht="15" hidden="false" customHeight="false" outlineLevel="0" collapsed="false">
      <c r="A3177" s="0" t="s">
        <v>548</v>
      </c>
      <c r="B3177" s="0" t="s">
        <v>549</v>
      </c>
      <c r="C3177" s="0" t="s">
        <v>240</v>
      </c>
      <c r="D3177" s="0" t="s">
        <v>241</v>
      </c>
      <c r="E3177" s="0" t="s">
        <v>958</v>
      </c>
      <c r="F3177" s="0" t="s">
        <v>963</v>
      </c>
      <c r="G3177" s="0" t="s">
        <v>960</v>
      </c>
      <c r="EQ3177" s="0" t="s">
        <v>5308</v>
      </c>
      <c r="EV3177" s="0" t="s">
        <v>1315</v>
      </c>
      <c r="GC3177" s="0" t="s">
        <v>2818</v>
      </c>
      <c r="GH3177" s="0" t="s">
        <v>5590</v>
      </c>
      <c r="GV3177" s="0" t="s">
        <v>3574</v>
      </c>
      <c r="HA3177" s="0" t="s">
        <v>1983</v>
      </c>
    </row>
    <row r="3178" customFormat="false" ht="15" hidden="false" customHeight="false" outlineLevel="0" collapsed="false">
      <c r="A3178" s="0" t="s">
        <v>548</v>
      </c>
      <c r="B3178" s="0" t="s">
        <v>549</v>
      </c>
      <c r="C3178" s="0" t="s">
        <v>240</v>
      </c>
      <c r="D3178" s="0" t="s">
        <v>241</v>
      </c>
      <c r="E3178" s="0" t="s">
        <v>958</v>
      </c>
      <c r="F3178" s="0" t="s">
        <v>964</v>
      </c>
      <c r="G3178" s="0" t="s">
        <v>960</v>
      </c>
      <c r="CY3178" s="0" t="s">
        <v>2534</v>
      </c>
      <c r="DD3178" s="0" t="s">
        <v>4767</v>
      </c>
      <c r="DM3178" s="0" t="s">
        <v>4656</v>
      </c>
      <c r="DR3178" s="0" t="s">
        <v>2423</v>
      </c>
      <c r="DX3178" s="0" t="s">
        <v>4527</v>
      </c>
      <c r="EC3178" s="0" t="s">
        <v>6530</v>
      </c>
    </row>
    <row r="3179" customFormat="false" ht="15" hidden="false" customHeight="false" outlineLevel="0" collapsed="false">
      <c r="A3179" s="0" t="s">
        <v>548</v>
      </c>
      <c r="B3179" s="0" t="s">
        <v>549</v>
      </c>
      <c r="C3179" s="0" t="s">
        <v>240</v>
      </c>
      <c r="D3179" s="0" t="s">
        <v>241</v>
      </c>
      <c r="E3179" s="0" t="s">
        <v>958</v>
      </c>
      <c r="F3179" s="0" t="s">
        <v>968</v>
      </c>
      <c r="G3179" s="0" t="s">
        <v>960</v>
      </c>
      <c r="CY3179" s="0" t="s">
        <v>4145</v>
      </c>
      <c r="DD3179" s="0" t="s">
        <v>2757</v>
      </c>
      <c r="DM3179" s="0" t="s">
        <v>6304</v>
      </c>
      <c r="DR3179" s="0" t="s">
        <v>2778</v>
      </c>
      <c r="DX3179" s="0" t="s">
        <v>7642</v>
      </c>
      <c r="EC3179" s="0" t="s">
        <v>3582</v>
      </c>
      <c r="EQ3179" s="0" t="s">
        <v>1328</v>
      </c>
      <c r="EV3179" s="0" t="s">
        <v>3148</v>
      </c>
      <c r="GC3179" s="0" t="s">
        <v>1518</v>
      </c>
      <c r="GH3179" s="0" t="s">
        <v>1867</v>
      </c>
      <c r="GV3179" s="0" t="s">
        <v>3973</v>
      </c>
      <c r="HA3179" s="0" t="s">
        <v>6504</v>
      </c>
    </row>
    <row r="3180" customFormat="false" ht="15" hidden="false" customHeight="false" outlineLevel="0" collapsed="false">
      <c r="A3180" s="0" t="s">
        <v>548</v>
      </c>
      <c r="B3180" s="0" t="s">
        <v>549</v>
      </c>
      <c r="C3180" s="0" t="s">
        <v>240</v>
      </c>
      <c r="D3180" s="0" t="s">
        <v>241</v>
      </c>
      <c r="E3180" s="0" t="s">
        <v>958</v>
      </c>
      <c r="F3180" s="0" t="s">
        <v>972</v>
      </c>
      <c r="G3180" s="0" t="s">
        <v>960</v>
      </c>
      <c r="CY3180" s="0" t="s">
        <v>2105</v>
      </c>
      <c r="DD3180" s="0" t="s">
        <v>4512</v>
      </c>
      <c r="DM3180" s="0" t="s">
        <v>6843</v>
      </c>
      <c r="DR3180" s="0" t="s">
        <v>2400</v>
      </c>
      <c r="DX3180" s="0" t="s">
        <v>9300</v>
      </c>
      <c r="EC3180" s="0" t="s">
        <v>10042</v>
      </c>
    </row>
    <row r="3181" customFormat="false" ht="15" hidden="false" customHeight="false" outlineLevel="0" collapsed="false">
      <c r="A3181" s="0" t="s">
        <v>548</v>
      </c>
      <c r="B3181" s="0" t="s">
        <v>549</v>
      </c>
      <c r="C3181" s="0" t="s">
        <v>240</v>
      </c>
      <c r="D3181" s="0" t="s">
        <v>241</v>
      </c>
      <c r="E3181" s="0" t="s">
        <v>958</v>
      </c>
      <c r="F3181" s="0" t="s">
        <v>976</v>
      </c>
      <c r="G3181" s="0" t="s">
        <v>960</v>
      </c>
      <c r="CH3181" s="0" t="s">
        <v>4378</v>
      </c>
      <c r="CO3181" s="0" t="s">
        <v>4029</v>
      </c>
      <c r="CT3181" s="0" t="s">
        <v>5242</v>
      </c>
    </row>
    <row r="3182" customFormat="false" ht="15" hidden="false" customHeight="false" outlineLevel="0" collapsed="false">
      <c r="A3182" s="0" t="s">
        <v>548</v>
      </c>
      <c r="B3182" s="0" t="s">
        <v>549</v>
      </c>
      <c r="C3182" s="0" t="s">
        <v>240</v>
      </c>
      <c r="D3182" s="0" t="s">
        <v>241</v>
      </c>
      <c r="E3182" s="0" t="s">
        <v>958</v>
      </c>
      <c r="F3182" s="0" t="s">
        <v>978</v>
      </c>
      <c r="G3182" s="0" t="s">
        <v>960</v>
      </c>
      <c r="CY3182" s="0" t="s">
        <v>7568</v>
      </c>
      <c r="DD3182" s="0" t="s">
        <v>1997</v>
      </c>
      <c r="DM3182" s="0" t="s">
        <v>1801</v>
      </c>
      <c r="DR3182" s="0" t="s">
        <v>3948</v>
      </c>
      <c r="DX3182" s="0" t="s">
        <v>2752</v>
      </c>
      <c r="EC3182" s="0" t="s">
        <v>5153</v>
      </c>
    </row>
    <row r="3183" customFormat="false" ht="15" hidden="false" customHeight="false" outlineLevel="0" collapsed="false">
      <c r="A3183" s="0" t="s">
        <v>548</v>
      </c>
      <c r="B3183" s="0" t="s">
        <v>549</v>
      </c>
      <c r="C3183" s="0" t="s">
        <v>240</v>
      </c>
      <c r="D3183" s="0" t="s">
        <v>241</v>
      </c>
      <c r="E3183" s="0" t="s">
        <v>958</v>
      </c>
      <c r="F3183" s="0" t="s">
        <v>982</v>
      </c>
      <c r="G3183" s="0" t="s">
        <v>960</v>
      </c>
      <c r="EQ3183" s="0" t="s">
        <v>2445</v>
      </c>
      <c r="EV3183" s="0" t="s">
        <v>2037</v>
      </c>
      <c r="GC3183" s="0" t="s">
        <v>1505</v>
      </c>
      <c r="GH3183" s="0" t="s">
        <v>7064</v>
      </c>
      <c r="GV3183" s="0" t="s">
        <v>3845</v>
      </c>
      <c r="HA3183" s="0" t="s">
        <v>3735</v>
      </c>
    </row>
    <row r="3184" customFormat="false" ht="15" hidden="false" customHeight="false" outlineLevel="0" collapsed="false">
      <c r="A3184" s="0" t="s">
        <v>548</v>
      </c>
      <c r="B3184" s="0" t="s">
        <v>549</v>
      </c>
      <c r="C3184" s="0" t="s">
        <v>240</v>
      </c>
      <c r="D3184" s="0" t="s">
        <v>241</v>
      </c>
      <c r="E3184" s="0" t="s">
        <v>958</v>
      </c>
      <c r="F3184" s="0" t="s">
        <v>983</v>
      </c>
      <c r="G3184" s="0" t="s">
        <v>960</v>
      </c>
      <c r="EQ3184" s="0" t="s">
        <v>4806</v>
      </c>
      <c r="EV3184" s="0" t="s">
        <v>3870</v>
      </c>
      <c r="GC3184" s="0" t="s">
        <v>3239</v>
      </c>
      <c r="GH3184" s="0" t="s">
        <v>9136</v>
      </c>
      <c r="GV3184" s="0" t="s">
        <v>1404</v>
      </c>
      <c r="HA3184" s="0" t="s">
        <v>1543</v>
      </c>
    </row>
    <row r="3185" customFormat="false" ht="15" hidden="false" customHeight="false" outlineLevel="0" collapsed="false">
      <c r="A3185" s="0" t="s">
        <v>548</v>
      </c>
      <c r="B3185" s="0" t="s">
        <v>549</v>
      </c>
      <c r="C3185" s="0" t="s">
        <v>240</v>
      </c>
      <c r="D3185" s="0" t="s">
        <v>241</v>
      </c>
      <c r="E3185" s="0" t="s">
        <v>958</v>
      </c>
      <c r="F3185" s="0" t="s">
        <v>984</v>
      </c>
      <c r="G3185" s="0" t="s">
        <v>960</v>
      </c>
      <c r="CH3185" s="0" t="s">
        <v>2173</v>
      </c>
      <c r="CO3185" s="0" t="s">
        <v>3981</v>
      </c>
      <c r="CT3185" s="0" t="s">
        <v>6494</v>
      </c>
    </row>
    <row r="3186" customFormat="false" ht="15" hidden="false" customHeight="false" outlineLevel="0" collapsed="false">
      <c r="A3186" s="0" t="s">
        <v>548</v>
      </c>
      <c r="B3186" s="0" t="s">
        <v>549</v>
      </c>
      <c r="C3186" s="0" t="s">
        <v>240</v>
      </c>
      <c r="D3186" s="0" t="s">
        <v>241</v>
      </c>
      <c r="E3186" s="0" t="s">
        <v>958</v>
      </c>
      <c r="F3186" s="0" t="s">
        <v>986</v>
      </c>
      <c r="G3186" s="0" t="s">
        <v>960</v>
      </c>
      <c r="EQ3186" s="0" t="s">
        <v>7054</v>
      </c>
      <c r="EV3186" s="0" t="s">
        <v>7349</v>
      </c>
      <c r="GC3186" s="0" t="s">
        <v>7692</v>
      </c>
      <c r="GH3186" s="0" t="s">
        <v>1278</v>
      </c>
      <c r="GV3186" s="0" t="s">
        <v>6262</v>
      </c>
      <c r="HA3186" s="0" t="s">
        <v>3919</v>
      </c>
    </row>
    <row r="3187" customFormat="false" ht="15" hidden="false" customHeight="false" outlineLevel="0" collapsed="false">
      <c r="A3187" s="0" t="s">
        <v>548</v>
      </c>
      <c r="B3187" s="0" t="s">
        <v>549</v>
      </c>
      <c r="C3187" s="0" t="s">
        <v>240</v>
      </c>
      <c r="D3187" s="0" t="s">
        <v>241</v>
      </c>
      <c r="E3187" s="0" t="s">
        <v>958</v>
      </c>
      <c r="F3187" s="0" t="s">
        <v>987</v>
      </c>
      <c r="G3187" s="0" t="s">
        <v>960</v>
      </c>
      <c r="CY3187" s="0" t="s">
        <v>1343</v>
      </c>
      <c r="DD3187" s="0" t="s">
        <v>3113</v>
      </c>
      <c r="DM3187" s="0" t="s">
        <v>5057</v>
      </c>
      <c r="DR3187" s="0" t="s">
        <v>3835</v>
      </c>
      <c r="DX3187" s="0" t="s">
        <v>7649</v>
      </c>
      <c r="EC3187" s="0" t="s">
        <v>5085</v>
      </c>
      <c r="EQ3187" s="0" t="s">
        <v>2897</v>
      </c>
      <c r="EV3187" s="0" t="s">
        <v>6595</v>
      </c>
      <c r="GC3187" s="0" t="s">
        <v>7774</v>
      </c>
      <c r="GH3187" s="0" t="s">
        <v>3716</v>
      </c>
      <c r="GV3187" s="0" t="s">
        <v>1598</v>
      </c>
      <c r="HA3187" s="0" t="s">
        <v>1473</v>
      </c>
    </row>
    <row r="3188" customFormat="false" ht="15" hidden="false" customHeight="false" outlineLevel="0" collapsed="false">
      <c r="A3188" s="0" t="s">
        <v>548</v>
      </c>
      <c r="B3188" s="0" t="s">
        <v>549</v>
      </c>
      <c r="C3188" s="0" t="s">
        <v>240</v>
      </c>
      <c r="D3188" s="0" t="s">
        <v>241</v>
      </c>
      <c r="E3188" s="0" t="s">
        <v>239</v>
      </c>
      <c r="F3188" s="0" t="s">
        <v>1181</v>
      </c>
      <c r="G3188" s="0" t="s">
        <v>960</v>
      </c>
      <c r="V3188" s="0" t="s">
        <v>8150</v>
      </c>
    </row>
    <row r="3189" customFormat="false" ht="15" hidden="false" customHeight="false" outlineLevel="0" collapsed="false">
      <c r="A3189" s="0" t="s">
        <v>548</v>
      </c>
      <c r="B3189" s="0" t="s">
        <v>549</v>
      </c>
      <c r="C3189" s="0" t="s">
        <v>240</v>
      </c>
      <c r="D3189" s="0" t="s">
        <v>241</v>
      </c>
      <c r="E3189" s="0" t="s">
        <v>239</v>
      </c>
      <c r="F3189" s="0" t="s">
        <v>1183</v>
      </c>
      <c r="G3189" s="0" t="s">
        <v>960</v>
      </c>
      <c r="V3189" s="0" t="s">
        <v>1592</v>
      </c>
    </row>
    <row r="3190" customFormat="false" ht="15" hidden="false" customHeight="false" outlineLevel="0" collapsed="false">
      <c r="A3190" s="0" t="s">
        <v>548</v>
      </c>
      <c r="B3190" s="0" t="s">
        <v>549</v>
      </c>
      <c r="C3190" s="0" t="s">
        <v>240</v>
      </c>
      <c r="D3190" s="0" t="s">
        <v>241</v>
      </c>
      <c r="E3190" s="0" t="s">
        <v>239</v>
      </c>
      <c r="F3190" s="0" t="s">
        <v>1185</v>
      </c>
      <c r="G3190" s="0" t="s">
        <v>960</v>
      </c>
      <c r="V3190" s="0" t="s">
        <v>6952</v>
      </c>
    </row>
    <row r="3191" customFormat="false" ht="15" hidden="false" customHeight="false" outlineLevel="0" collapsed="false">
      <c r="A3191" s="0" t="s">
        <v>548</v>
      </c>
      <c r="B3191" s="0" t="s">
        <v>549</v>
      </c>
      <c r="C3191" s="0" t="s">
        <v>240</v>
      </c>
      <c r="D3191" s="0" t="s">
        <v>241</v>
      </c>
      <c r="E3191" s="0" t="s">
        <v>239</v>
      </c>
      <c r="F3191" s="0" t="s">
        <v>1187</v>
      </c>
      <c r="G3191" s="0" t="s">
        <v>960</v>
      </c>
      <c r="V3191" s="0" t="s">
        <v>4076</v>
      </c>
    </row>
    <row r="3192" customFormat="false" ht="15" hidden="false" customHeight="false" outlineLevel="0" collapsed="false">
      <c r="A3192" s="0" t="s">
        <v>548</v>
      </c>
      <c r="B3192" s="0" t="s">
        <v>549</v>
      </c>
      <c r="C3192" s="0" t="s">
        <v>240</v>
      </c>
      <c r="D3192" s="0" t="s">
        <v>241</v>
      </c>
      <c r="E3192" s="0" t="s">
        <v>239</v>
      </c>
      <c r="F3192" s="0" t="s">
        <v>1189</v>
      </c>
      <c r="G3192" s="0" t="s">
        <v>960</v>
      </c>
      <c r="V3192" s="0" t="s">
        <v>6584</v>
      </c>
    </row>
    <row r="3193" customFormat="false" ht="15" hidden="false" customHeight="false" outlineLevel="0" collapsed="false">
      <c r="A3193" s="0" t="s">
        <v>548</v>
      </c>
      <c r="B3193" s="0" t="s">
        <v>549</v>
      </c>
      <c r="C3193" s="0" t="s">
        <v>240</v>
      </c>
      <c r="D3193" s="0" t="s">
        <v>241</v>
      </c>
      <c r="E3193" s="0" t="s">
        <v>239</v>
      </c>
      <c r="F3193" s="0" t="s">
        <v>1191</v>
      </c>
      <c r="G3193" s="0" t="s">
        <v>960</v>
      </c>
      <c r="V3193" s="0" t="s">
        <v>3646</v>
      </c>
    </row>
    <row r="3194" customFormat="false" ht="15" hidden="false" customHeight="false" outlineLevel="0" collapsed="false">
      <c r="A3194" s="0" t="s">
        <v>548</v>
      </c>
      <c r="B3194" s="0" t="s">
        <v>549</v>
      </c>
      <c r="C3194" s="0" t="s">
        <v>240</v>
      </c>
      <c r="D3194" s="0" t="s">
        <v>241</v>
      </c>
      <c r="E3194" s="0" t="s">
        <v>991</v>
      </c>
      <c r="F3194" s="0" t="s">
        <v>992</v>
      </c>
      <c r="G3194" s="0" t="s">
        <v>960</v>
      </c>
      <c r="AC3194" s="0" t="s">
        <v>8939</v>
      </c>
      <c r="AJ3194" s="0" t="s">
        <v>8452</v>
      </c>
      <c r="AO3194" s="0" t="s">
        <v>9875</v>
      </c>
      <c r="BC3194" s="0" t="s">
        <v>4176</v>
      </c>
      <c r="BH3194" s="0" t="s">
        <v>4204</v>
      </c>
      <c r="BO3194" s="0" t="s">
        <v>2387</v>
      </c>
      <c r="BV3194" s="0" t="s">
        <v>1703</v>
      </c>
      <c r="CA3194" s="0" t="s">
        <v>1102</v>
      </c>
      <c r="CH3194" s="0" t="s">
        <v>1153</v>
      </c>
      <c r="CO3194" s="0" t="s">
        <v>1434</v>
      </c>
      <c r="CT3194" s="0" t="s">
        <v>3241</v>
      </c>
      <c r="CY3194" s="0" t="s">
        <v>10043</v>
      </c>
      <c r="DD3194" s="0" t="s">
        <v>5630</v>
      </c>
      <c r="DM3194" s="0" t="s">
        <v>1434</v>
      </c>
      <c r="DR3194" s="0" t="s">
        <v>6667</v>
      </c>
      <c r="DX3194" s="0" t="s">
        <v>10044</v>
      </c>
      <c r="EC3194" s="0" t="s">
        <v>10045</v>
      </c>
      <c r="EQ3194" s="0" t="s">
        <v>6327</v>
      </c>
      <c r="EV3194" s="0" t="s">
        <v>2314</v>
      </c>
      <c r="FC3194" s="0" t="s">
        <v>9229</v>
      </c>
      <c r="FJ3194" s="0" t="s">
        <v>10046</v>
      </c>
      <c r="FO3194" s="0" t="s">
        <v>10047</v>
      </c>
      <c r="GC3194" s="0" t="s">
        <v>6419</v>
      </c>
      <c r="GH3194" s="0" t="s">
        <v>6996</v>
      </c>
      <c r="GV3194" s="0" t="s">
        <v>2604</v>
      </c>
      <c r="HA3194" s="0" t="s">
        <v>6099</v>
      </c>
    </row>
    <row r="3195" customFormat="false" ht="15" hidden="false" customHeight="false" outlineLevel="0" collapsed="false">
      <c r="A3195" s="0" t="s">
        <v>548</v>
      </c>
      <c r="B3195" s="0" t="s">
        <v>549</v>
      </c>
      <c r="C3195" s="0" t="s">
        <v>240</v>
      </c>
      <c r="D3195" s="0" t="s">
        <v>241</v>
      </c>
      <c r="E3195" s="0" t="s">
        <v>991</v>
      </c>
      <c r="F3195" s="0" t="s">
        <v>1000</v>
      </c>
      <c r="G3195" s="0" t="s">
        <v>960</v>
      </c>
      <c r="AC3195" s="0" t="s">
        <v>7450</v>
      </c>
      <c r="AJ3195" s="0" t="s">
        <v>8328</v>
      </c>
      <c r="AO3195" s="0" t="s">
        <v>9837</v>
      </c>
      <c r="AV3195" s="0" t="s">
        <v>6646</v>
      </c>
      <c r="BC3195" s="0" t="s">
        <v>10048</v>
      </c>
      <c r="BH3195" s="0" t="s">
        <v>1809</v>
      </c>
      <c r="BO3195" s="0" t="s">
        <v>7181</v>
      </c>
      <c r="BV3195" s="0" t="s">
        <v>7129</v>
      </c>
      <c r="CA3195" s="0" t="s">
        <v>5836</v>
      </c>
      <c r="CH3195" s="0" t="s">
        <v>5956</v>
      </c>
      <c r="CO3195" s="0" t="s">
        <v>3451</v>
      </c>
      <c r="CT3195" s="0" t="s">
        <v>7966</v>
      </c>
      <c r="CY3195" s="0" t="s">
        <v>2219</v>
      </c>
      <c r="DD3195" s="0" t="s">
        <v>4108</v>
      </c>
      <c r="DM3195" s="0" t="s">
        <v>7392</v>
      </c>
      <c r="DR3195" s="0" t="s">
        <v>7358</v>
      </c>
      <c r="DX3195" s="0" t="s">
        <v>7221</v>
      </c>
      <c r="EC3195" s="0" t="s">
        <v>9497</v>
      </c>
      <c r="EQ3195" s="0" t="s">
        <v>1143</v>
      </c>
      <c r="EV3195" s="0" t="s">
        <v>4298</v>
      </c>
      <c r="FC3195" s="0" t="s">
        <v>5539</v>
      </c>
      <c r="FJ3195" s="0" t="s">
        <v>6313</v>
      </c>
      <c r="FO3195" s="0" t="s">
        <v>9350</v>
      </c>
      <c r="GC3195" s="0" t="s">
        <v>9265</v>
      </c>
      <c r="GH3195" s="0" t="s">
        <v>9433</v>
      </c>
      <c r="GV3195" s="0" t="s">
        <v>3637</v>
      </c>
      <c r="HA3195" s="0" t="s">
        <v>1804</v>
      </c>
    </row>
    <row r="3196" customFormat="false" ht="15" hidden="false" customHeight="false" outlineLevel="0" collapsed="false">
      <c r="A3196" s="0" t="s">
        <v>548</v>
      </c>
      <c r="B3196" s="0" t="s">
        <v>549</v>
      </c>
      <c r="C3196" s="0" t="s">
        <v>240</v>
      </c>
      <c r="D3196" s="0" t="s">
        <v>241</v>
      </c>
      <c r="E3196" s="0" t="s">
        <v>991</v>
      </c>
      <c r="F3196" s="0" t="s">
        <v>1009</v>
      </c>
      <c r="G3196" s="0" t="s">
        <v>960</v>
      </c>
      <c r="AC3196" s="0" t="s">
        <v>2776</v>
      </c>
      <c r="AJ3196" s="0" t="s">
        <v>8285</v>
      </c>
      <c r="AO3196" s="0" t="s">
        <v>5298</v>
      </c>
      <c r="AV3196" s="0" t="s">
        <v>1623</v>
      </c>
      <c r="BC3196" s="0" t="s">
        <v>5006</v>
      </c>
      <c r="BH3196" s="0" t="s">
        <v>8830</v>
      </c>
      <c r="BO3196" s="0" t="s">
        <v>4909</v>
      </c>
      <c r="BV3196" s="0" t="s">
        <v>8373</v>
      </c>
      <c r="CA3196" s="0" t="s">
        <v>8233</v>
      </c>
      <c r="CH3196" s="0" t="s">
        <v>4731</v>
      </c>
      <c r="CO3196" s="0" t="s">
        <v>3578</v>
      </c>
      <c r="CT3196" s="0" t="s">
        <v>1121</v>
      </c>
      <c r="CY3196" s="0" t="s">
        <v>2470</v>
      </c>
      <c r="DD3196" s="0" t="s">
        <v>7268</v>
      </c>
      <c r="DM3196" s="0" t="s">
        <v>4319</v>
      </c>
      <c r="DR3196" s="0" t="s">
        <v>7489</v>
      </c>
      <c r="DX3196" s="0" t="s">
        <v>5731</v>
      </c>
      <c r="EC3196" s="0" t="s">
        <v>10049</v>
      </c>
      <c r="EQ3196" s="0" t="s">
        <v>5781</v>
      </c>
      <c r="EV3196" s="0" t="s">
        <v>1562</v>
      </c>
      <c r="FC3196" s="0" t="s">
        <v>2502</v>
      </c>
      <c r="FJ3196" s="0" t="s">
        <v>6699</v>
      </c>
      <c r="FO3196" s="0" t="s">
        <v>9171</v>
      </c>
      <c r="GC3196" s="0" t="s">
        <v>6144</v>
      </c>
      <c r="GH3196" s="0" t="s">
        <v>3607</v>
      </c>
      <c r="GV3196" s="0" t="s">
        <v>4073</v>
      </c>
      <c r="HA3196" s="0" t="s">
        <v>3410</v>
      </c>
    </row>
    <row r="3197" customFormat="false" ht="15" hidden="false" customHeight="false" outlineLevel="0" collapsed="false">
      <c r="A3197" s="0" t="s">
        <v>548</v>
      </c>
      <c r="B3197" s="0" t="s">
        <v>549</v>
      </c>
      <c r="C3197" s="0" t="s">
        <v>240</v>
      </c>
      <c r="D3197" s="0" t="s">
        <v>241</v>
      </c>
      <c r="E3197" s="0" t="s">
        <v>991</v>
      </c>
      <c r="F3197" s="0" t="s">
        <v>1018</v>
      </c>
      <c r="G3197" s="0" t="s">
        <v>960</v>
      </c>
      <c r="AC3197" s="0" t="s">
        <v>7751</v>
      </c>
      <c r="AJ3197" s="0" t="s">
        <v>3007</v>
      </c>
      <c r="AO3197" s="0" t="s">
        <v>7272</v>
      </c>
      <c r="AV3197" s="0" t="s">
        <v>4123</v>
      </c>
      <c r="BC3197" s="0" t="s">
        <v>4938</v>
      </c>
      <c r="BH3197" s="0" t="s">
        <v>7937</v>
      </c>
      <c r="BO3197" s="0" t="s">
        <v>7274</v>
      </c>
      <c r="BV3197" s="0" t="s">
        <v>5911</v>
      </c>
      <c r="CA3197" s="0" t="s">
        <v>4969</v>
      </c>
      <c r="CH3197" s="0" t="s">
        <v>3356</v>
      </c>
      <c r="CO3197" s="0" t="s">
        <v>10050</v>
      </c>
      <c r="CT3197" s="0" t="s">
        <v>1013</v>
      </c>
      <c r="CY3197" s="0" t="s">
        <v>4082</v>
      </c>
      <c r="DD3197" s="0" t="s">
        <v>5328</v>
      </c>
      <c r="DM3197" s="0" t="s">
        <v>2026</v>
      </c>
      <c r="DR3197" s="0" t="s">
        <v>5277</v>
      </c>
      <c r="DX3197" s="0" t="s">
        <v>5306</v>
      </c>
      <c r="EC3197" s="0" t="s">
        <v>10051</v>
      </c>
      <c r="EQ3197" s="0" t="s">
        <v>1167</v>
      </c>
      <c r="EV3197" s="0" t="s">
        <v>2686</v>
      </c>
      <c r="FC3197" s="0" t="s">
        <v>5632</v>
      </c>
      <c r="FJ3197" s="0" t="s">
        <v>5807</v>
      </c>
      <c r="FO3197" s="0" t="s">
        <v>10052</v>
      </c>
      <c r="GC3197" s="0" t="s">
        <v>1363</v>
      </c>
      <c r="GH3197" s="0" t="s">
        <v>4029</v>
      </c>
      <c r="GV3197" s="0" t="s">
        <v>2631</v>
      </c>
      <c r="HA3197" s="0" t="s">
        <v>2371</v>
      </c>
    </row>
    <row r="3198" customFormat="false" ht="15" hidden="false" customHeight="false" outlineLevel="0" collapsed="false">
      <c r="A3198" s="0" t="s">
        <v>548</v>
      </c>
      <c r="B3198" s="0" t="s">
        <v>549</v>
      </c>
      <c r="C3198" s="0" t="s">
        <v>240</v>
      </c>
      <c r="D3198" s="0" t="s">
        <v>241</v>
      </c>
      <c r="E3198" s="0" t="s">
        <v>991</v>
      </c>
      <c r="F3198" s="0" t="s">
        <v>1027</v>
      </c>
      <c r="G3198" s="0" t="s">
        <v>960</v>
      </c>
      <c r="AC3198" s="0" t="s">
        <v>6651</v>
      </c>
      <c r="AJ3198" s="0" t="s">
        <v>5150</v>
      </c>
      <c r="AO3198" s="0" t="s">
        <v>10053</v>
      </c>
      <c r="AV3198" s="0" t="s">
        <v>3772</v>
      </c>
      <c r="BC3198" s="0" t="s">
        <v>9955</v>
      </c>
      <c r="BH3198" s="0" t="s">
        <v>7707</v>
      </c>
      <c r="BO3198" s="0" t="s">
        <v>1879</v>
      </c>
      <c r="BV3198" s="0" t="s">
        <v>4987</v>
      </c>
      <c r="CA3198" s="0" t="s">
        <v>2401</v>
      </c>
      <c r="CH3198" s="0" t="s">
        <v>1788</v>
      </c>
      <c r="CO3198" s="0" t="s">
        <v>7774</v>
      </c>
      <c r="CT3198" s="0" t="s">
        <v>7111</v>
      </c>
      <c r="CY3198" s="0" t="s">
        <v>6564</v>
      </c>
      <c r="DD3198" s="0" t="s">
        <v>4665</v>
      </c>
      <c r="DM3198" s="0" t="s">
        <v>4031</v>
      </c>
      <c r="DR3198" s="0" t="s">
        <v>8395</v>
      </c>
      <c r="DX3198" s="0" t="s">
        <v>4343</v>
      </c>
      <c r="EC3198" s="0" t="s">
        <v>5661</v>
      </c>
      <c r="EQ3198" s="0" t="s">
        <v>6930</v>
      </c>
      <c r="EV3198" s="0" t="s">
        <v>3623</v>
      </c>
      <c r="FC3198" s="0" t="s">
        <v>6815</v>
      </c>
      <c r="FJ3198" s="0" t="s">
        <v>5752</v>
      </c>
      <c r="FO3198" s="0" t="s">
        <v>6119</v>
      </c>
      <c r="GC3198" s="0" t="s">
        <v>6551</v>
      </c>
      <c r="GH3198" s="0" t="s">
        <v>4798</v>
      </c>
      <c r="GV3198" s="0" t="s">
        <v>6504</v>
      </c>
      <c r="HA3198" s="0" t="s">
        <v>6544</v>
      </c>
    </row>
    <row r="3199" customFormat="false" ht="15" hidden="false" customHeight="false" outlineLevel="0" collapsed="false">
      <c r="A3199" s="0" t="s">
        <v>548</v>
      </c>
      <c r="B3199" s="0" t="s">
        <v>549</v>
      </c>
      <c r="C3199" s="0" t="s">
        <v>240</v>
      </c>
      <c r="D3199" s="0" t="s">
        <v>241</v>
      </c>
      <c r="E3199" s="0" t="s">
        <v>991</v>
      </c>
      <c r="F3199" s="0" t="s">
        <v>1036</v>
      </c>
      <c r="G3199" s="0" t="s">
        <v>960</v>
      </c>
      <c r="AC3199" s="0" t="s">
        <v>2130</v>
      </c>
      <c r="AJ3199" s="0" t="s">
        <v>9148</v>
      </c>
      <c r="AO3199" s="0" t="s">
        <v>6133</v>
      </c>
      <c r="AV3199" s="0" t="s">
        <v>10054</v>
      </c>
      <c r="BC3199" s="0" t="s">
        <v>1347</v>
      </c>
      <c r="BH3199" s="0" t="s">
        <v>1212</v>
      </c>
      <c r="BO3199" s="0" t="s">
        <v>1865</v>
      </c>
      <c r="BV3199" s="0" t="s">
        <v>1598</v>
      </c>
      <c r="CA3199" s="0" t="s">
        <v>8007</v>
      </c>
      <c r="CH3199" s="0" t="s">
        <v>6368</v>
      </c>
      <c r="CO3199" s="0" t="s">
        <v>7233</v>
      </c>
      <c r="CT3199" s="0" t="s">
        <v>3136</v>
      </c>
      <c r="CY3199" s="0" t="s">
        <v>1647</v>
      </c>
      <c r="DD3199" s="0" t="s">
        <v>3874</v>
      </c>
      <c r="DM3199" s="0" t="s">
        <v>8921</v>
      </c>
      <c r="DR3199" s="0" t="s">
        <v>7633</v>
      </c>
      <c r="DX3199" s="0" t="s">
        <v>5741</v>
      </c>
      <c r="EC3199" s="0" t="s">
        <v>9263</v>
      </c>
      <c r="EQ3199" s="0" t="s">
        <v>2968</v>
      </c>
      <c r="EV3199" s="0" t="s">
        <v>5475</v>
      </c>
      <c r="FC3199" s="0" t="s">
        <v>6186</v>
      </c>
      <c r="FJ3199" s="0" t="s">
        <v>9709</v>
      </c>
      <c r="FO3199" s="0" t="s">
        <v>8988</v>
      </c>
      <c r="GC3199" s="0" t="s">
        <v>5273</v>
      </c>
      <c r="GH3199" s="0" t="s">
        <v>4359</v>
      </c>
      <c r="GV3199" s="0" t="s">
        <v>2739</v>
      </c>
      <c r="HA3199" s="0" t="s">
        <v>2791</v>
      </c>
    </row>
    <row r="3200" customFormat="false" ht="15" hidden="false" customHeight="false" outlineLevel="0" collapsed="false">
      <c r="A3200" s="0" t="s">
        <v>548</v>
      </c>
      <c r="B3200" s="0" t="s">
        <v>549</v>
      </c>
      <c r="C3200" s="0" t="s">
        <v>240</v>
      </c>
      <c r="D3200" s="0" t="s">
        <v>241</v>
      </c>
      <c r="E3200" s="0" t="s">
        <v>1045</v>
      </c>
      <c r="F3200" s="0" t="s">
        <v>1046</v>
      </c>
      <c r="G3200" s="0" t="s">
        <v>960</v>
      </c>
      <c r="AC3200" s="0" t="s">
        <v>8683</v>
      </c>
      <c r="AJ3200" s="0" t="s">
        <v>10055</v>
      </c>
      <c r="AO3200" s="0" t="s">
        <v>8955</v>
      </c>
      <c r="AV3200" s="0" t="s">
        <v>6593</v>
      </c>
      <c r="BC3200" s="0" t="s">
        <v>9149</v>
      </c>
      <c r="BH3200" s="0" t="s">
        <v>1505</v>
      </c>
      <c r="BO3200" s="0" t="s">
        <v>970</v>
      </c>
      <c r="BV3200" s="0" t="s">
        <v>1924</v>
      </c>
      <c r="CA3200" s="0" t="s">
        <v>6854</v>
      </c>
      <c r="CH3200" s="0" t="s">
        <v>2759</v>
      </c>
      <c r="CO3200" s="0" t="s">
        <v>4531</v>
      </c>
      <c r="CT3200" s="0" t="s">
        <v>4143</v>
      </c>
      <c r="CY3200" s="0" t="s">
        <v>3325</v>
      </c>
      <c r="DD3200" s="0" t="s">
        <v>6451</v>
      </c>
      <c r="DM3200" s="0" t="s">
        <v>4700</v>
      </c>
      <c r="DR3200" s="0" t="s">
        <v>8707</v>
      </c>
      <c r="DX3200" s="0" t="s">
        <v>8193</v>
      </c>
      <c r="EC3200" s="0" t="s">
        <v>4402</v>
      </c>
      <c r="EE3200" s="0" t="s">
        <v>2604</v>
      </c>
      <c r="EO3200" s="0" t="s">
        <v>1752</v>
      </c>
      <c r="EQ3200" s="0" t="s">
        <v>1567</v>
      </c>
      <c r="EV3200" s="0" t="s">
        <v>5847</v>
      </c>
      <c r="FC3200" s="0" t="s">
        <v>1458</v>
      </c>
      <c r="FJ3200" s="0" t="s">
        <v>10056</v>
      </c>
      <c r="FO3200" s="0" t="s">
        <v>4471</v>
      </c>
      <c r="FQ3200" s="0" t="s">
        <v>4026</v>
      </c>
      <c r="GA3200" s="0" t="s">
        <v>7346</v>
      </c>
      <c r="GC3200" s="0" t="s">
        <v>9395</v>
      </c>
      <c r="GH3200" s="0" t="s">
        <v>2474</v>
      </c>
      <c r="GJ3200" s="0" t="s">
        <v>4615</v>
      </c>
      <c r="GT3200" s="0" t="s">
        <v>5651</v>
      </c>
      <c r="GV3200" s="0" t="s">
        <v>5299</v>
      </c>
      <c r="HA3200" s="0" t="s">
        <v>6127</v>
      </c>
    </row>
    <row r="3201" customFormat="false" ht="15" hidden="false" customHeight="false" outlineLevel="0" collapsed="false">
      <c r="A3201" s="0" t="s">
        <v>548</v>
      </c>
      <c r="B3201" s="0" t="s">
        <v>549</v>
      </c>
      <c r="C3201" s="0" t="s">
        <v>240</v>
      </c>
      <c r="D3201" s="0" t="s">
        <v>241</v>
      </c>
      <c r="E3201" s="0" t="s">
        <v>1045</v>
      </c>
      <c r="F3201" s="0" t="s">
        <v>1059</v>
      </c>
      <c r="G3201" s="0" t="s">
        <v>960</v>
      </c>
      <c r="AC3201" s="0" t="s">
        <v>6658</v>
      </c>
      <c r="AJ3201" s="0" t="s">
        <v>8750</v>
      </c>
      <c r="AO3201" s="0" t="s">
        <v>7406</v>
      </c>
      <c r="AV3201" s="0" t="s">
        <v>1533</v>
      </c>
      <c r="BC3201" s="0" t="s">
        <v>1135</v>
      </c>
      <c r="BH3201" s="0" t="s">
        <v>3164</v>
      </c>
      <c r="BO3201" s="0" t="s">
        <v>3664</v>
      </c>
      <c r="BV3201" s="0" t="s">
        <v>2457</v>
      </c>
      <c r="CA3201" s="0" t="s">
        <v>3931</v>
      </c>
      <c r="CH3201" s="0" t="s">
        <v>9980</v>
      </c>
      <c r="CO3201" s="0" t="s">
        <v>9675</v>
      </c>
      <c r="CT3201" s="0" t="s">
        <v>10057</v>
      </c>
      <c r="CY3201" s="0" t="s">
        <v>2600</v>
      </c>
      <c r="DD3201" s="0" t="s">
        <v>3720</v>
      </c>
      <c r="DM3201" s="0" t="s">
        <v>3946</v>
      </c>
      <c r="DR3201" s="0" t="s">
        <v>7351</v>
      </c>
      <c r="DX3201" s="0" t="s">
        <v>8614</v>
      </c>
      <c r="EC3201" s="0" t="s">
        <v>10058</v>
      </c>
      <c r="EQ3201" s="0" t="s">
        <v>6600</v>
      </c>
      <c r="EV3201" s="0" t="s">
        <v>5984</v>
      </c>
      <c r="FC3201" s="0" t="s">
        <v>6900</v>
      </c>
      <c r="FJ3201" s="0" t="s">
        <v>4040</v>
      </c>
      <c r="FO3201" s="0" t="s">
        <v>5016</v>
      </c>
      <c r="GC3201" s="0" t="s">
        <v>8964</v>
      </c>
      <c r="GH3201" s="0" t="s">
        <v>5252</v>
      </c>
      <c r="GV3201" s="0" t="s">
        <v>1370</v>
      </c>
      <c r="HA3201" s="0" t="s">
        <v>1454</v>
      </c>
    </row>
    <row r="3202" customFormat="false" ht="15" hidden="false" customHeight="false" outlineLevel="0" collapsed="false">
      <c r="A3202" s="0" t="s">
        <v>548</v>
      </c>
      <c r="B3202" s="0" t="s">
        <v>549</v>
      </c>
      <c r="C3202" s="0" t="s">
        <v>240</v>
      </c>
      <c r="D3202" s="0" t="s">
        <v>241</v>
      </c>
      <c r="E3202" s="0" t="s">
        <v>1045</v>
      </c>
      <c r="F3202" s="0" t="s">
        <v>1068</v>
      </c>
      <c r="G3202" s="0" t="s">
        <v>960</v>
      </c>
      <c r="AC3202" s="0" t="s">
        <v>1125</v>
      </c>
      <c r="AJ3202" s="0" t="s">
        <v>1047</v>
      </c>
      <c r="AO3202" s="0" t="s">
        <v>7416</v>
      </c>
      <c r="AV3202" s="0" t="s">
        <v>5196</v>
      </c>
      <c r="BC3202" s="0" t="s">
        <v>8754</v>
      </c>
      <c r="BH3202" s="0" t="s">
        <v>10059</v>
      </c>
      <c r="BO3202" s="0" t="s">
        <v>1327</v>
      </c>
      <c r="BV3202" s="0" t="s">
        <v>4664</v>
      </c>
      <c r="CA3202" s="0" t="s">
        <v>2422</v>
      </c>
      <c r="CH3202" s="0" t="s">
        <v>1889</v>
      </c>
      <c r="CO3202" s="0" t="s">
        <v>4332</v>
      </c>
      <c r="CT3202" s="0" t="s">
        <v>3373</v>
      </c>
      <c r="CY3202" s="0" t="s">
        <v>3215</v>
      </c>
      <c r="DD3202" s="0" t="s">
        <v>4706</v>
      </c>
      <c r="DM3202" s="0" t="s">
        <v>2367</v>
      </c>
      <c r="DR3202" s="0" t="s">
        <v>4347</v>
      </c>
      <c r="DX3202" s="0" t="s">
        <v>1197</v>
      </c>
      <c r="EC3202" s="0" t="s">
        <v>3053</v>
      </c>
      <c r="EQ3202" s="0" t="s">
        <v>5973</v>
      </c>
      <c r="EV3202" s="0" t="s">
        <v>4966</v>
      </c>
      <c r="FC3202" s="0" t="s">
        <v>6677</v>
      </c>
      <c r="FJ3202" s="0" t="s">
        <v>10060</v>
      </c>
      <c r="FO3202" s="0" t="s">
        <v>1132</v>
      </c>
      <c r="GC3202" s="0" t="s">
        <v>2711</v>
      </c>
      <c r="GH3202" s="0" t="s">
        <v>9909</v>
      </c>
      <c r="GV3202" s="0" t="s">
        <v>7489</v>
      </c>
      <c r="HA3202" s="0" t="s">
        <v>4737</v>
      </c>
    </row>
    <row r="3203" customFormat="false" ht="15" hidden="false" customHeight="false" outlineLevel="0" collapsed="false">
      <c r="A3203" s="0" t="s">
        <v>548</v>
      </c>
      <c r="B3203" s="0" t="s">
        <v>549</v>
      </c>
      <c r="C3203" s="0" t="s">
        <v>240</v>
      </c>
      <c r="D3203" s="0" t="s">
        <v>241</v>
      </c>
      <c r="E3203" s="0" t="s">
        <v>1077</v>
      </c>
      <c r="F3203" s="0" t="s">
        <v>1078</v>
      </c>
      <c r="G3203" s="0" t="s">
        <v>960</v>
      </c>
      <c r="AC3203" s="0" t="s">
        <v>3258</v>
      </c>
      <c r="AJ3203" s="0" t="s">
        <v>3035</v>
      </c>
      <c r="AO3203" s="0" t="s">
        <v>3050</v>
      </c>
      <c r="AV3203" s="0" t="s">
        <v>8709</v>
      </c>
      <c r="BC3203" s="0" t="s">
        <v>4911</v>
      </c>
      <c r="BH3203" s="0" t="s">
        <v>10061</v>
      </c>
      <c r="BO3203" s="0" t="s">
        <v>2505</v>
      </c>
      <c r="BV3203" s="0" t="s">
        <v>7439</v>
      </c>
      <c r="CA3203" s="0" t="s">
        <v>7372</v>
      </c>
      <c r="CH3203" s="0" t="s">
        <v>4860</v>
      </c>
      <c r="CO3203" s="0" t="s">
        <v>1136</v>
      </c>
      <c r="CT3203" s="0" t="s">
        <v>9666</v>
      </c>
      <c r="CY3203" s="0" t="s">
        <v>7929</v>
      </c>
      <c r="DD3203" s="0" t="s">
        <v>4626</v>
      </c>
      <c r="DM3203" s="0" t="s">
        <v>1813</v>
      </c>
      <c r="DR3203" s="0" t="s">
        <v>7910</v>
      </c>
      <c r="DX3203" s="0" t="s">
        <v>9940</v>
      </c>
      <c r="EC3203" s="0" t="s">
        <v>9540</v>
      </c>
      <c r="EQ3203" s="0" t="s">
        <v>5421</v>
      </c>
      <c r="EV3203" s="0" t="s">
        <v>2766</v>
      </c>
      <c r="FC3203" s="0" t="s">
        <v>8907</v>
      </c>
      <c r="FJ3203" s="0" t="s">
        <v>5879</v>
      </c>
      <c r="FO3203" s="0" t="s">
        <v>10062</v>
      </c>
      <c r="GC3203" s="0" t="s">
        <v>6751</v>
      </c>
      <c r="GH3203" s="0" t="s">
        <v>8575</v>
      </c>
      <c r="GV3203" s="0" t="s">
        <v>5933</v>
      </c>
      <c r="HA3203" s="0" t="s">
        <v>5463</v>
      </c>
    </row>
    <row r="3204" customFormat="false" ht="15" hidden="false" customHeight="false" outlineLevel="0" collapsed="false">
      <c r="A3204" s="0" t="s">
        <v>548</v>
      </c>
      <c r="B3204" s="0" t="s">
        <v>549</v>
      </c>
      <c r="C3204" s="0" t="s">
        <v>240</v>
      </c>
      <c r="D3204" s="0" t="s">
        <v>241</v>
      </c>
      <c r="E3204" s="0" t="s">
        <v>1077</v>
      </c>
      <c r="F3204" s="0" t="s">
        <v>1087</v>
      </c>
      <c r="G3204" s="0" t="s">
        <v>960</v>
      </c>
      <c r="AC3204" s="0" t="s">
        <v>6971</v>
      </c>
      <c r="AJ3204" s="0" t="s">
        <v>6091</v>
      </c>
      <c r="AO3204" s="0" t="s">
        <v>9315</v>
      </c>
      <c r="AV3204" s="0" t="s">
        <v>7246</v>
      </c>
      <c r="BC3204" s="0" t="s">
        <v>7673</v>
      </c>
      <c r="BH3204" s="0" t="s">
        <v>9962</v>
      </c>
      <c r="BO3204" s="0" t="s">
        <v>5008</v>
      </c>
      <c r="BV3204" s="0" t="s">
        <v>7354</v>
      </c>
      <c r="CA3204" s="0" t="s">
        <v>9911</v>
      </c>
      <c r="CH3204" s="0" t="s">
        <v>4162</v>
      </c>
      <c r="CO3204" s="0" t="s">
        <v>3851</v>
      </c>
      <c r="CT3204" s="0" t="s">
        <v>6702</v>
      </c>
      <c r="CY3204" s="0" t="s">
        <v>2555</v>
      </c>
      <c r="DD3204" s="0" t="s">
        <v>6431</v>
      </c>
      <c r="DM3204" s="0" t="s">
        <v>2745</v>
      </c>
      <c r="DR3204" s="0" t="s">
        <v>4886</v>
      </c>
      <c r="DX3204" s="0" t="s">
        <v>7928</v>
      </c>
      <c r="EC3204" s="0" t="s">
        <v>6221</v>
      </c>
      <c r="EQ3204" s="0" t="s">
        <v>5374</v>
      </c>
      <c r="EV3204" s="0" t="s">
        <v>3949</v>
      </c>
      <c r="FC3204" s="0" t="s">
        <v>3487</v>
      </c>
      <c r="FJ3204" s="0" t="s">
        <v>5633</v>
      </c>
      <c r="FO3204" s="0" t="s">
        <v>1244</v>
      </c>
      <c r="GC3204" s="0" t="s">
        <v>10063</v>
      </c>
      <c r="GH3204" s="0" t="s">
        <v>10064</v>
      </c>
      <c r="GV3204" s="0" t="s">
        <v>4541</v>
      </c>
      <c r="HA3204" s="0" t="s">
        <v>1343</v>
      </c>
    </row>
    <row r="3205" customFormat="false" ht="15" hidden="false" customHeight="false" outlineLevel="0" collapsed="false">
      <c r="A3205" s="0" t="s">
        <v>548</v>
      </c>
      <c r="B3205" s="0" t="s">
        <v>549</v>
      </c>
      <c r="C3205" s="0" t="s">
        <v>240</v>
      </c>
      <c r="D3205" s="0" t="s">
        <v>241</v>
      </c>
      <c r="E3205" s="0" t="s">
        <v>1077</v>
      </c>
      <c r="F3205" s="0" t="s">
        <v>1096</v>
      </c>
      <c r="G3205" s="0" t="s">
        <v>960</v>
      </c>
      <c r="AC3205" s="0" t="s">
        <v>9808</v>
      </c>
      <c r="AJ3205" s="0" t="s">
        <v>9033</v>
      </c>
      <c r="AO3205" s="0" t="s">
        <v>9529</v>
      </c>
      <c r="AV3205" s="0" t="s">
        <v>6325</v>
      </c>
      <c r="BC3205" s="0" t="s">
        <v>9214</v>
      </c>
      <c r="BH3205" s="0" t="s">
        <v>7423</v>
      </c>
      <c r="BO3205" s="0" t="s">
        <v>7758</v>
      </c>
      <c r="BV3205" s="0" t="s">
        <v>5425</v>
      </c>
      <c r="CA3205" s="0" t="s">
        <v>8373</v>
      </c>
      <c r="CH3205" s="0" t="s">
        <v>8528</v>
      </c>
      <c r="CO3205" s="0" t="s">
        <v>8531</v>
      </c>
      <c r="CT3205" s="0" t="s">
        <v>9661</v>
      </c>
      <c r="CY3205" s="0" t="s">
        <v>7309</v>
      </c>
      <c r="DD3205" s="0" t="s">
        <v>6379</v>
      </c>
      <c r="DM3205" s="0" t="s">
        <v>2393</v>
      </c>
      <c r="DR3205" s="0" t="s">
        <v>2082</v>
      </c>
      <c r="DX3205" s="0" t="s">
        <v>8043</v>
      </c>
      <c r="EC3205" s="0" t="s">
        <v>5317</v>
      </c>
      <c r="EQ3205" s="0" t="s">
        <v>1574</v>
      </c>
      <c r="EV3205" s="0" t="s">
        <v>3850</v>
      </c>
      <c r="FC3205" s="0" t="s">
        <v>4067</v>
      </c>
      <c r="FJ3205" s="0" t="s">
        <v>8095</v>
      </c>
      <c r="FO3205" s="0" t="s">
        <v>1685</v>
      </c>
      <c r="GC3205" s="0" t="s">
        <v>7350</v>
      </c>
      <c r="GH3205" s="0" t="s">
        <v>9902</v>
      </c>
      <c r="GV3205" s="0" t="s">
        <v>5053</v>
      </c>
      <c r="HA3205" s="0" t="s">
        <v>2920</v>
      </c>
    </row>
    <row r="3206" customFormat="false" ht="15" hidden="false" customHeight="false" outlineLevel="0" collapsed="false">
      <c r="A3206" s="0" t="s">
        <v>548</v>
      </c>
      <c r="B3206" s="0" t="s">
        <v>549</v>
      </c>
      <c r="C3206" s="0" t="s">
        <v>240</v>
      </c>
      <c r="D3206" s="0" t="s">
        <v>241</v>
      </c>
      <c r="E3206" s="0" t="s">
        <v>1077</v>
      </c>
      <c r="F3206" s="0" t="s">
        <v>1105</v>
      </c>
      <c r="G3206" s="0" t="s">
        <v>960</v>
      </c>
      <c r="AC3206" s="0" t="s">
        <v>8645</v>
      </c>
      <c r="AJ3206" s="0" t="s">
        <v>10065</v>
      </c>
      <c r="AO3206" s="0" t="s">
        <v>5174</v>
      </c>
      <c r="AV3206" s="0" t="s">
        <v>2320</v>
      </c>
      <c r="BC3206" s="0" t="s">
        <v>3522</v>
      </c>
      <c r="BH3206" s="0" t="s">
        <v>4964</v>
      </c>
      <c r="BO3206" s="0" t="s">
        <v>10066</v>
      </c>
      <c r="BV3206" s="0" t="s">
        <v>6628</v>
      </c>
      <c r="CA3206" s="0" t="s">
        <v>1712</v>
      </c>
      <c r="CH3206" s="0" t="s">
        <v>10067</v>
      </c>
      <c r="CO3206" s="0" t="s">
        <v>6123</v>
      </c>
      <c r="CT3206" s="0" t="s">
        <v>8595</v>
      </c>
      <c r="CY3206" s="0" t="s">
        <v>7149</v>
      </c>
      <c r="DD3206" s="0" t="s">
        <v>6285</v>
      </c>
      <c r="DM3206" s="0" t="s">
        <v>8064</v>
      </c>
      <c r="DR3206" s="0" t="s">
        <v>2246</v>
      </c>
      <c r="DX3206" s="0" t="s">
        <v>4534</v>
      </c>
      <c r="EC3206" s="0" t="s">
        <v>9071</v>
      </c>
      <c r="EQ3206" s="0" t="s">
        <v>1229</v>
      </c>
      <c r="EV3206" s="0" t="s">
        <v>5847</v>
      </c>
      <c r="FC3206" s="0" t="s">
        <v>9855</v>
      </c>
      <c r="FJ3206" s="0" t="s">
        <v>10068</v>
      </c>
      <c r="FO3206" s="0" t="s">
        <v>1709</v>
      </c>
      <c r="GC3206" s="0" t="s">
        <v>2301</v>
      </c>
      <c r="GH3206" s="0" t="s">
        <v>5842</v>
      </c>
      <c r="GV3206" s="0" t="s">
        <v>4794</v>
      </c>
      <c r="HA3206" s="0" t="s">
        <v>5459</v>
      </c>
    </row>
    <row r="3207" customFormat="false" ht="15" hidden="false" customHeight="false" outlineLevel="0" collapsed="false">
      <c r="A3207" s="0" t="s">
        <v>548</v>
      </c>
      <c r="B3207" s="0" t="s">
        <v>549</v>
      </c>
      <c r="C3207" s="0" t="s">
        <v>240</v>
      </c>
      <c r="D3207" s="0" t="s">
        <v>241</v>
      </c>
      <c r="E3207" s="0" t="s">
        <v>1077</v>
      </c>
      <c r="F3207" s="0" t="s">
        <v>1114</v>
      </c>
      <c r="G3207" s="0" t="s">
        <v>960</v>
      </c>
      <c r="AC3207" s="0" t="s">
        <v>5136</v>
      </c>
      <c r="AJ3207" s="0" t="s">
        <v>8405</v>
      </c>
      <c r="AO3207" s="0" t="s">
        <v>2816</v>
      </c>
      <c r="AV3207" s="0" t="s">
        <v>10069</v>
      </c>
      <c r="BC3207" s="0" t="s">
        <v>8888</v>
      </c>
      <c r="BH3207" s="0" t="s">
        <v>6866</v>
      </c>
      <c r="BO3207" s="0" t="s">
        <v>8323</v>
      </c>
      <c r="BV3207" s="0" t="s">
        <v>1718</v>
      </c>
      <c r="CA3207" s="0" t="s">
        <v>4192</v>
      </c>
      <c r="CH3207" s="0" t="s">
        <v>7061</v>
      </c>
      <c r="CO3207" s="0" t="s">
        <v>7254</v>
      </c>
      <c r="CT3207" s="0" t="s">
        <v>5729</v>
      </c>
      <c r="CY3207" s="0" t="s">
        <v>3587</v>
      </c>
      <c r="DD3207" s="0" t="s">
        <v>1818</v>
      </c>
      <c r="DM3207" s="0" t="s">
        <v>5884</v>
      </c>
      <c r="DR3207" s="0" t="s">
        <v>4663</v>
      </c>
      <c r="DX3207" s="0" t="s">
        <v>6896</v>
      </c>
      <c r="EC3207" s="0" t="s">
        <v>1726</v>
      </c>
      <c r="EQ3207" s="0" t="s">
        <v>2920</v>
      </c>
      <c r="EV3207" s="0" t="s">
        <v>4908</v>
      </c>
      <c r="FC3207" s="0" t="s">
        <v>1238</v>
      </c>
      <c r="FJ3207" s="0" t="s">
        <v>5761</v>
      </c>
      <c r="FO3207" s="0" t="s">
        <v>5175</v>
      </c>
      <c r="GC3207" s="0" t="s">
        <v>5387</v>
      </c>
      <c r="GH3207" s="0" t="s">
        <v>2435</v>
      </c>
      <c r="GV3207" s="0" t="s">
        <v>5636</v>
      </c>
      <c r="HA3207" s="0" t="s">
        <v>4638</v>
      </c>
    </row>
    <row r="3208" customFormat="false" ht="15" hidden="false" customHeight="false" outlineLevel="0" collapsed="false">
      <c r="A3208" s="0" t="s">
        <v>548</v>
      </c>
      <c r="B3208" s="0" t="s">
        <v>549</v>
      </c>
      <c r="C3208" s="0" t="s">
        <v>240</v>
      </c>
      <c r="D3208" s="0" t="s">
        <v>241</v>
      </c>
      <c r="E3208" s="0" t="s">
        <v>1123</v>
      </c>
      <c r="F3208" s="0" t="s">
        <v>1124</v>
      </c>
      <c r="G3208" s="0" t="s">
        <v>960</v>
      </c>
      <c r="AC3208" s="0" t="s">
        <v>8750</v>
      </c>
      <c r="AJ3208" s="0" t="s">
        <v>9779</v>
      </c>
      <c r="AO3208" s="0" t="s">
        <v>9500</v>
      </c>
      <c r="AV3208" s="0" t="s">
        <v>10070</v>
      </c>
      <c r="BC3208" s="0" t="s">
        <v>8193</v>
      </c>
      <c r="BH3208" s="0" t="s">
        <v>3078</v>
      </c>
      <c r="BO3208" s="0" t="s">
        <v>6548</v>
      </c>
      <c r="BV3208" s="0" t="s">
        <v>2778</v>
      </c>
      <c r="CA3208" s="0" t="s">
        <v>4801</v>
      </c>
      <c r="CH3208" s="0" t="s">
        <v>4975</v>
      </c>
      <c r="CO3208" s="0" t="s">
        <v>9926</v>
      </c>
      <c r="CT3208" s="0" t="s">
        <v>6358</v>
      </c>
      <c r="CY3208" s="0" t="s">
        <v>1092</v>
      </c>
      <c r="DD3208" s="0" t="s">
        <v>6512</v>
      </c>
      <c r="DM3208" s="0" t="s">
        <v>2132</v>
      </c>
      <c r="DR3208" s="0" t="s">
        <v>4011</v>
      </c>
      <c r="DX3208" s="0" t="s">
        <v>10071</v>
      </c>
      <c r="EC3208" s="0" t="s">
        <v>8742</v>
      </c>
      <c r="EQ3208" s="0" t="s">
        <v>5872</v>
      </c>
      <c r="EV3208" s="0" t="s">
        <v>4780</v>
      </c>
      <c r="FC3208" s="0" t="s">
        <v>3702</v>
      </c>
      <c r="FJ3208" s="0" t="s">
        <v>9260</v>
      </c>
      <c r="FO3208" s="0" t="s">
        <v>8858</v>
      </c>
      <c r="GC3208" s="0" t="s">
        <v>7529</v>
      </c>
      <c r="GH3208" s="0" t="s">
        <v>10072</v>
      </c>
      <c r="GV3208" s="0" t="s">
        <v>3834</v>
      </c>
      <c r="HA3208" s="0" t="s">
        <v>1677</v>
      </c>
    </row>
    <row r="3209" customFormat="false" ht="15" hidden="false" customHeight="false" outlineLevel="0" collapsed="false">
      <c r="A3209" s="0" t="s">
        <v>548</v>
      </c>
      <c r="B3209" s="0" t="s">
        <v>549</v>
      </c>
      <c r="C3209" s="0" t="s">
        <v>240</v>
      </c>
      <c r="D3209" s="0" t="s">
        <v>241</v>
      </c>
      <c r="E3209" s="0" t="s">
        <v>1123</v>
      </c>
      <c r="F3209" s="0" t="s">
        <v>1133</v>
      </c>
      <c r="G3209" s="0" t="s">
        <v>960</v>
      </c>
      <c r="AC3209" s="0" t="s">
        <v>8050</v>
      </c>
      <c r="AJ3209" s="0" t="s">
        <v>8165</v>
      </c>
      <c r="AO3209" s="0" t="s">
        <v>4266</v>
      </c>
      <c r="AV3209" s="0" t="s">
        <v>10020</v>
      </c>
      <c r="BC3209" s="0" t="s">
        <v>4394</v>
      </c>
      <c r="BH3209" s="0" t="s">
        <v>10033</v>
      </c>
      <c r="BO3209" s="0" t="s">
        <v>6557</v>
      </c>
      <c r="BV3209" s="0" t="s">
        <v>1463</v>
      </c>
      <c r="CA3209" s="0" t="s">
        <v>6326</v>
      </c>
      <c r="CH3209" s="0" t="s">
        <v>4425</v>
      </c>
      <c r="CO3209" s="0" t="s">
        <v>4239</v>
      </c>
      <c r="CT3209" s="0" t="s">
        <v>7870</v>
      </c>
      <c r="CY3209" s="0" t="s">
        <v>9434</v>
      </c>
      <c r="DD3209" s="0" t="s">
        <v>6115</v>
      </c>
      <c r="DM3209" s="0" t="s">
        <v>1831</v>
      </c>
      <c r="DR3209" s="0" t="s">
        <v>7368</v>
      </c>
      <c r="DX3209" s="0" t="s">
        <v>10073</v>
      </c>
      <c r="EC3209" s="0" t="s">
        <v>8242</v>
      </c>
      <c r="EQ3209" s="0" t="s">
        <v>2168</v>
      </c>
      <c r="EV3209" s="0" t="s">
        <v>4630</v>
      </c>
      <c r="FC3209" s="0" t="s">
        <v>9034</v>
      </c>
      <c r="FJ3209" s="0" t="s">
        <v>10074</v>
      </c>
      <c r="FO3209" s="0" t="s">
        <v>7862</v>
      </c>
      <c r="GC3209" s="0" t="s">
        <v>2301</v>
      </c>
      <c r="GH3209" s="0" t="s">
        <v>7388</v>
      </c>
      <c r="GV3209" s="0" t="s">
        <v>7489</v>
      </c>
      <c r="HA3209" s="0" t="s">
        <v>3633</v>
      </c>
    </row>
    <row r="3210" customFormat="false" ht="15" hidden="false" customHeight="false" outlineLevel="0" collapsed="false">
      <c r="A3210" s="0" t="s">
        <v>550</v>
      </c>
      <c r="B3210" s="0" t="s">
        <v>551</v>
      </c>
      <c r="C3210" s="0" t="s">
        <v>267</v>
      </c>
      <c r="D3210" s="0" t="s">
        <v>310</v>
      </c>
      <c r="E3210" s="0" t="s">
        <v>958</v>
      </c>
      <c r="F3210" s="0" t="s">
        <v>959</v>
      </c>
      <c r="G3210" s="0" t="s">
        <v>960</v>
      </c>
      <c r="CO3210" s="0" t="s">
        <v>6368</v>
      </c>
    </row>
    <row r="3211" customFormat="false" ht="15" hidden="false" customHeight="false" outlineLevel="0" collapsed="false">
      <c r="A3211" s="0" t="s">
        <v>550</v>
      </c>
      <c r="B3211" s="0" t="s">
        <v>551</v>
      </c>
      <c r="C3211" s="0" t="s">
        <v>267</v>
      </c>
      <c r="D3211" s="0" t="s">
        <v>310</v>
      </c>
      <c r="E3211" s="0" t="s">
        <v>958</v>
      </c>
      <c r="F3211" s="0" t="s">
        <v>962</v>
      </c>
      <c r="G3211" s="0" t="s">
        <v>960</v>
      </c>
      <c r="EG3211" s="0" t="s">
        <v>5678</v>
      </c>
      <c r="EL3211" s="0" t="s">
        <v>7358</v>
      </c>
      <c r="FS3211" s="0" t="s">
        <v>4839</v>
      </c>
      <c r="FX3211" s="0" t="s">
        <v>4216</v>
      </c>
      <c r="GL3211" s="0" t="s">
        <v>1305</v>
      </c>
      <c r="GQ3211" s="0" t="s">
        <v>2845</v>
      </c>
    </row>
    <row r="3212" customFormat="false" ht="15" hidden="false" customHeight="false" outlineLevel="0" collapsed="false">
      <c r="A3212" s="0" t="s">
        <v>550</v>
      </c>
      <c r="B3212" s="0" t="s">
        <v>551</v>
      </c>
      <c r="C3212" s="0" t="s">
        <v>267</v>
      </c>
      <c r="D3212" s="0" t="s">
        <v>310</v>
      </c>
      <c r="E3212" s="0" t="s">
        <v>958</v>
      </c>
      <c r="F3212" s="0" t="s">
        <v>963</v>
      </c>
      <c r="G3212" s="0" t="s">
        <v>960</v>
      </c>
      <c r="EG3212" s="0" t="s">
        <v>2639</v>
      </c>
      <c r="EL3212" s="0" t="s">
        <v>4837</v>
      </c>
      <c r="FS3212" s="0" t="s">
        <v>1451</v>
      </c>
      <c r="FX3212" s="0" t="s">
        <v>4803</v>
      </c>
      <c r="GL3212" s="0" t="s">
        <v>7849</v>
      </c>
      <c r="GQ3212" s="0" t="s">
        <v>7487</v>
      </c>
    </row>
    <row r="3213" customFormat="false" ht="15" hidden="false" customHeight="false" outlineLevel="0" collapsed="false">
      <c r="A3213" s="0" t="s">
        <v>550</v>
      </c>
      <c r="B3213" s="0" t="s">
        <v>551</v>
      </c>
      <c r="C3213" s="0" t="s">
        <v>267</v>
      </c>
      <c r="D3213" s="0" t="s">
        <v>310</v>
      </c>
      <c r="E3213" s="0" t="s">
        <v>958</v>
      </c>
      <c r="F3213" s="0" t="s">
        <v>964</v>
      </c>
      <c r="G3213" s="0" t="s">
        <v>960</v>
      </c>
      <c r="DX3213" s="0" t="s">
        <v>5323</v>
      </c>
    </row>
    <row r="3214" customFormat="false" ht="15" hidden="false" customHeight="false" outlineLevel="0" collapsed="false">
      <c r="A3214" s="0" t="s">
        <v>550</v>
      </c>
      <c r="B3214" s="0" t="s">
        <v>551</v>
      </c>
      <c r="C3214" s="0" t="s">
        <v>267</v>
      </c>
      <c r="D3214" s="0" t="s">
        <v>310</v>
      </c>
      <c r="E3214" s="0" t="s">
        <v>958</v>
      </c>
      <c r="F3214" s="0" t="s">
        <v>968</v>
      </c>
      <c r="G3214" s="0" t="s">
        <v>960</v>
      </c>
      <c r="DX3214" s="0" t="s">
        <v>6731</v>
      </c>
      <c r="EG3214" s="0" t="s">
        <v>2291</v>
      </c>
      <c r="EL3214" s="0" t="s">
        <v>4837</v>
      </c>
      <c r="FS3214" s="0" t="s">
        <v>6030</v>
      </c>
      <c r="FX3214" s="0" t="s">
        <v>4466</v>
      </c>
      <c r="GL3214" s="0" t="s">
        <v>3130</v>
      </c>
      <c r="GQ3214" s="0" t="s">
        <v>3493</v>
      </c>
    </row>
    <row r="3215" customFormat="false" ht="15" hidden="false" customHeight="false" outlineLevel="0" collapsed="false">
      <c r="A3215" s="0" t="s">
        <v>550</v>
      </c>
      <c r="B3215" s="0" t="s">
        <v>551</v>
      </c>
      <c r="C3215" s="0" t="s">
        <v>267</v>
      </c>
      <c r="D3215" s="0" t="s">
        <v>310</v>
      </c>
      <c r="E3215" s="0" t="s">
        <v>958</v>
      </c>
      <c r="F3215" s="0" t="s">
        <v>972</v>
      </c>
      <c r="G3215" s="0" t="s">
        <v>960</v>
      </c>
      <c r="DX3215" s="0" t="s">
        <v>10075</v>
      </c>
    </row>
    <row r="3216" customFormat="false" ht="15" hidden="false" customHeight="false" outlineLevel="0" collapsed="false">
      <c r="A3216" s="0" t="s">
        <v>550</v>
      </c>
      <c r="B3216" s="0" t="s">
        <v>551</v>
      </c>
      <c r="C3216" s="0" t="s">
        <v>267</v>
      </c>
      <c r="D3216" s="0" t="s">
        <v>310</v>
      </c>
      <c r="E3216" s="0" t="s">
        <v>958</v>
      </c>
      <c r="F3216" s="0" t="s">
        <v>976</v>
      </c>
      <c r="G3216" s="0" t="s">
        <v>960</v>
      </c>
      <c r="CO3216" s="0" t="s">
        <v>6633</v>
      </c>
    </row>
    <row r="3217" customFormat="false" ht="15" hidden="false" customHeight="false" outlineLevel="0" collapsed="false">
      <c r="A3217" s="0" t="s">
        <v>550</v>
      </c>
      <c r="B3217" s="0" t="s">
        <v>551</v>
      </c>
      <c r="C3217" s="0" t="s">
        <v>267</v>
      </c>
      <c r="D3217" s="0" t="s">
        <v>310</v>
      </c>
      <c r="E3217" s="0" t="s">
        <v>958</v>
      </c>
      <c r="F3217" s="0" t="s">
        <v>978</v>
      </c>
      <c r="G3217" s="0" t="s">
        <v>960</v>
      </c>
      <c r="DX3217" s="0" t="s">
        <v>6736</v>
      </c>
    </row>
    <row r="3218" customFormat="false" ht="15" hidden="false" customHeight="false" outlineLevel="0" collapsed="false">
      <c r="A3218" s="0" t="s">
        <v>550</v>
      </c>
      <c r="B3218" s="0" t="s">
        <v>551</v>
      </c>
      <c r="C3218" s="0" t="s">
        <v>267</v>
      </c>
      <c r="D3218" s="0" t="s">
        <v>310</v>
      </c>
      <c r="E3218" s="0" t="s">
        <v>958</v>
      </c>
      <c r="F3218" s="0" t="s">
        <v>982</v>
      </c>
      <c r="G3218" s="0" t="s">
        <v>960</v>
      </c>
      <c r="EG3218" s="0" t="s">
        <v>4274</v>
      </c>
      <c r="EL3218" s="0" t="s">
        <v>4663</v>
      </c>
      <c r="FS3218" s="0" t="s">
        <v>7653</v>
      </c>
      <c r="FX3218" s="0" t="s">
        <v>2512</v>
      </c>
      <c r="GL3218" s="0" t="s">
        <v>2712</v>
      </c>
      <c r="GQ3218" s="0" t="s">
        <v>2714</v>
      </c>
    </row>
    <row r="3219" customFormat="false" ht="15" hidden="false" customHeight="false" outlineLevel="0" collapsed="false">
      <c r="A3219" s="0" t="s">
        <v>550</v>
      </c>
      <c r="B3219" s="0" t="s">
        <v>551</v>
      </c>
      <c r="C3219" s="0" t="s">
        <v>267</v>
      </c>
      <c r="D3219" s="0" t="s">
        <v>310</v>
      </c>
      <c r="E3219" s="0" t="s">
        <v>958</v>
      </c>
      <c r="F3219" s="0" t="s">
        <v>983</v>
      </c>
      <c r="G3219" s="0" t="s">
        <v>960</v>
      </c>
      <c r="EG3219" s="0" t="s">
        <v>6635</v>
      </c>
      <c r="EL3219" s="0" t="s">
        <v>1101</v>
      </c>
      <c r="FS3219" s="0" t="s">
        <v>4768</v>
      </c>
      <c r="FX3219" s="0" t="s">
        <v>1988</v>
      </c>
      <c r="GL3219" s="0" t="s">
        <v>3668</v>
      </c>
      <c r="GQ3219" s="0" t="s">
        <v>3697</v>
      </c>
    </row>
    <row r="3220" customFormat="false" ht="15" hidden="false" customHeight="false" outlineLevel="0" collapsed="false">
      <c r="A3220" s="0" t="s">
        <v>550</v>
      </c>
      <c r="B3220" s="0" t="s">
        <v>551</v>
      </c>
      <c r="C3220" s="0" t="s">
        <v>267</v>
      </c>
      <c r="D3220" s="0" t="s">
        <v>310</v>
      </c>
      <c r="E3220" s="0" t="s">
        <v>958</v>
      </c>
      <c r="F3220" s="0" t="s">
        <v>984</v>
      </c>
      <c r="G3220" s="0" t="s">
        <v>960</v>
      </c>
      <c r="CO3220" s="0" t="s">
        <v>4056</v>
      </c>
    </row>
    <row r="3221" customFormat="false" ht="15" hidden="false" customHeight="false" outlineLevel="0" collapsed="false">
      <c r="A3221" s="0" t="s">
        <v>550</v>
      </c>
      <c r="B3221" s="0" t="s">
        <v>551</v>
      </c>
      <c r="C3221" s="0" t="s">
        <v>267</v>
      </c>
      <c r="D3221" s="0" t="s">
        <v>310</v>
      </c>
      <c r="E3221" s="0" t="s">
        <v>958</v>
      </c>
      <c r="F3221" s="0" t="s">
        <v>986</v>
      </c>
      <c r="G3221" s="0" t="s">
        <v>960</v>
      </c>
      <c r="EG3221" s="0" t="s">
        <v>5541</v>
      </c>
      <c r="EL3221" s="0" t="s">
        <v>7922</v>
      </c>
      <c r="FS3221" s="0" t="s">
        <v>7303</v>
      </c>
      <c r="FX3221" s="0" t="s">
        <v>2678</v>
      </c>
      <c r="GL3221" s="0" t="s">
        <v>3608</v>
      </c>
      <c r="GQ3221" s="0" t="s">
        <v>4943</v>
      </c>
    </row>
    <row r="3222" customFormat="false" ht="15" hidden="false" customHeight="false" outlineLevel="0" collapsed="false">
      <c r="A3222" s="0" t="s">
        <v>550</v>
      </c>
      <c r="B3222" s="0" t="s">
        <v>551</v>
      </c>
      <c r="C3222" s="0" t="s">
        <v>267</v>
      </c>
      <c r="D3222" s="0" t="s">
        <v>310</v>
      </c>
      <c r="E3222" s="0" t="s">
        <v>958</v>
      </c>
      <c r="F3222" s="0" t="s">
        <v>987</v>
      </c>
      <c r="G3222" s="0" t="s">
        <v>960</v>
      </c>
      <c r="DX3222" s="0" t="s">
        <v>3477</v>
      </c>
      <c r="EG3222" s="0" t="s">
        <v>2944</v>
      </c>
      <c r="EL3222" s="0" t="s">
        <v>1281</v>
      </c>
      <c r="FS3222" s="0" t="s">
        <v>6391</v>
      </c>
      <c r="FX3222" s="0" t="s">
        <v>2132</v>
      </c>
      <c r="GL3222" s="0" t="s">
        <v>2454</v>
      </c>
      <c r="GQ3222" s="0" t="s">
        <v>1592</v>
      </c>
    </row>
    <row r="3223" customFormat="false" ht="15" hidden="false" customHeight="false" outlineLevel="0" collapsed="false">
      <c r="A3223" s="0" t="s">
        <v>550</v>
      </c>
      <c r="B3223" s="0" t="s">
        <v>551</v>
      </c>
      <c r="C3223" s="0" t="s">
        <v>267</v>
      </c>
      <c r="D3223" s="0" t="s">
        <v>310</v>
      </c>
      <c r="E3223" s="0" t="s">
        <v>239</v>
      </c>
      <c r="F3223" s="0" t="s">
        <v>1181</v>
      </c>
      <c r="G3223" s="0" t="s">
        <v>960</v>
      </c>
      <c r="L3223" s="0" t="s">
        <v>8975</v>
      </c>
    </row>
    <row r="3224" customFormat="false" ht="15" hidden="false" customHeight="false" outlineLevel="0" collapsed="false">
      <c r="A3224" s="0" t="s">
        <v>550</v>
      </c>
      <c r="B3224" s="0" t="s">
        <v>551</v>
      </c>
      <c r="C3224" s="0" t="s">
        <v>267</v>
      </c>
      <c r="D3224" s="0" t="s">
        <v>310</v>
      </c>
      <c r="E3224" s="0" t="s">
        <v>239</v>
      </c>
      <c r="F3224" s="0" t="s">
        <v>1183</v>
      </c>
      <c r="G3224" s="0" t="s">
        <v>960</v>
      </c>
      <c r="L3224" s="0" t="s">
        <v>4868</v>
      </c>
    </row>
    <row r="3225" customFormat="false" ht="15" hidden="false" customHeight="false" outlineLevel="0" collapsed="false">
      <c r="A3225" s="0" t="s">
        <v>550</v>
      </c>
      <c r="B3225" s="0" t="s">
        <v>551</v>
      </c>
      <c r="C3225" s="0" t="s">
        <v>267</v>
      </c>
      <c r="D3225" s="0" t="s">
        <v>310</v>
      </c>
      <c r="E3225" s="0" t="s">
        <v>239</v>
      </c>
      <c r="F3225" s="0" t="s">
        <v>1185</v>
      </c>
      <c r="G3225" s="0" t="s">
        <v>960</v>
      </c>
      <c r="L3225" s="0" t="s">
        <v>4443</v>
      </c>
    </row>
    <row r="3226" customFormat="false" ht="15" hidden="false" customHeight="false" outlineLevel="0" collapsed="false">
      <c r="A3226" s="0" t="s">
        <v>550</v>
      </c>
      <c r="B3226" s="0" t="s">
        <v>551</v>
      </c>
      <c r="C3226" s="0" t="s">
        <v>267</v>
      </c>
      <c r="D3226" s="0" t="s">
        <v>310</v>
      </c>
      <c r="E3226" s="0" t="s">
        <v>239</v>
      </c>
      <c r="F3226" s="0" t="s">
        <v>1187</v>
      </c>
      <c r="G3226" s="0" t="s">
        <v>960</v>
      </c>
      <c r="L3226" s="0" t="s">
        <v>2690</v>
      </c>
    </row>
    <row r="3227" customFormat="false" ht="15" hidden="false" customHeight="false" outlineLevel="0" collapsed="false">
      <c r="A3227" s="0" t="s">
        <v>550</v>
      </c>
      <c r="B3227" s="0" t="s">
        <v>551</v>
      </c>
      <c r="C3227" s="0" t="s">
        <v>267</v>
      </c>
      <c r="D3227" s="0" t="s">
        <v>310</v>
      </c>
      <c r="E3227" s="0" t="s">
        <v>239</v>
      </c>
      <c r="F3227" s="0" t="s">
        <v>1189</v>
      </c>
      <c r="G3227" s="0" t="s">
        <v>960</v>
      </c>
      <c r="L3227" s="0" t="s">
        <v>4296</v>
      </c>
    </row>
    <row r="3228" customFormat="false" ht="15" hidden="false" customHeight="false" outlineLevel="0" collapsed="false">
      <c r="A3228" s="0" t="s">
        <v>550</v>
      </c>
      <c r="B3228" s="0" t="s">
        <v>551</v>
      </c>
      <c r="C3228" s="0" t="s">
        <v>267</v>
      </c>
      <c r="D3228" s="0" t="s">
        <v>310</v>
      </c>
      <c r="E3228" s="0" t="s">
        <v>239</v>
      </c>
      <c r="F3228" s="0" t="s">
        <v>1191</v>
      </c>
      <c r="G3228" s="0" t="s">
        <v>960</v>
      </c>
      <c r="L3228" s="0" t="s">
        <v>3713</v>
      </c>
    </row>
    <row r="3229" customFormat="false" ht="15" hidden="false" customHeight="false" outlineLevel="0" collapsed="false">
      <c r="A3229" s="0" t="s">
        <v>550</v>
      </c>
      <c r="B3229" s="0" t="s">
        <v>551</v>
      </c>
      <c r="C3229" s="0" t="s">
        <v>267</v>
      </c>
      <c r="D3229" s="0" t="s">
        <v>310</v>
      </c>
      <c r="E3229" s="0" t="s">
        <v>991</v>
      </c>
      <c r="F3229" s="0" t="s">
        <v>992</v>
      </c>
      <c r="G3229" s="0" t="s">
        <v>960</v>
      </c>
      <c r="AJ3229" s="0" t="s">
        <v>5634</v>
      </c>
      <c r="BC3229" s="0" t="s">
        <v>5560</v>
      </c>
      <c r="BV3229" s="0" t="s">
        <v>1256</v>
      </c>
      <c r="CO3229" s="0" t="s">
        <v>2288</v>
      </c>
      <c r="DX3229" s="0" t="s">
        <v>4390</v>
      </c>
      <c r="FJ3229" s="0" t="s">
        <v>6524</v>
      </c>
    </row>
    <row r="3230" customFormat="false" ht="15" hidden="false" customHeight="false" outlineLevel="0" collapsed="false">
      <c r="A3230" s="0" t="s">
        <v>550</v>
      </c>
      <c r="B3230" s="0" t="s">
        <v>551</v>
      </c>
      <c r="C3230" s="0" t="s">
        <v>267</v>
      </c>
      <c r="D3230" s="0" t="s">
        <v>310</v>
      </c>
      <c r="E3230" s="0" t="s">
        <v>991</v>
      </c>
      <c r="F3230" s="0" t="s">
        <v>1000</v>
      </c>
      <c r="G3230" s="0" t="s">
        <v>960</v>
      </c>
      <c r="AJ3230" s="0" t="s">
        <v>10076</v>
      </c>
      <c r="BC3230" s="0" t="s">
        <v>8310</v>
      </c>
      <c r="BV3230" s="0" t="s">
        <v>9881</v>
      </c>
      <c r="CO3230" s="0" t="s">
        <v>4168</v>
      </c>
      <c r="DX3230" s="0" t="s">
        <v>5580</v>
      </c>
    </row>
    <row r="3231" customFormat="false" ht="15" hidden="false" customHeight="false" outlineLevel="0" collapsed="false">
      <c r="A3231" s="0" t="s">
        <v>550</v>
      </c>
      <c r="B3231" s="0" t="s">
        <v>551</v>
      </c>
      <c r="C3231" s="0" t="s">
        <v>267</v>
      </c>
      <c r="D3231" s="0" t="s">
        <v>310</v>
      </c>
      <c r="E3231" s="0" t="s">
        <v>991</v>
      </c>
      <c r="F3231" s="0" t="s">
        <v>1009</v>
      </c>
      <c r="G3231" s="0" t="s">
        <v>960</v>
      </c>
      <c r="AJ3231" s="0" t="s">
        <v>7444</v>
      </c>
      <c r="BC3231" s="0" t="s">
        <v>3182</v>
      </c>
      <c r="BV3231" s="0" t="s">
        <v>8192</v>
      </c>
      <c r="CO3231" s="0" t="s">
        <v>5603</v>
      </c>
      <c r="DX3231" s="0" t="s">
        <v>4164</v>
      </c>
      <c r="FJ3231" s="0" t="s">
        <v>8810</v>
      </c>
    </row>
    <row r="3232" customFormat="false" ht="15" hidden="false" customHeight="false" outlineLevel="0" collapsed="false">
      <c r="A3232" s="0" t="s">
        <v>550</v>
      </c>
      <c r="B3232" s="0" t="s">
        <v>551</v>
      </c>
      <c r="C3232" s="0" t="s">
        <v>267</v>
      </c>
      <c r="D3232" s="0" t="s">
        <v>310</v>
      </c>
      <c r="E3232" s="0" t="s">
        <v>991</v>
      </c>
      <c r="F3232" s="0" t="s">
        <v>1018</v>
      </c>
      <c r="G3232" s="0" t="s">
        <v>960</v>
      </c>
      <c r="AJ3232" s="0" t="s">
        <v>1837</v>
      </c>
      <c r="BC3232" s="0" t="s">
        <v>7760</v>
      </c>
      <c r="BV3232" s="0" t="s">
        <v>1897</v>
      </c>
      <c r="CO3232" s="0" t="s">
        <v>3848</v>
      </c>
      <c r="DX3232" s="0" t="s">
        <v>2342</v>
      </c>
      <c r="FJ3232" s="0" t="s">
        <v>9976</v>
      </c>
    </row>
    <row r="3233" customFormat="false" ht="15" hidden="false" customHeight="false" outlineLevel="0" collapsed="false">
      <c r="A3233" s="0" t="s">
        <v>550</v>
      </c>
      <c r="B3233" s="0" t="s">
        <v>551</v>
      </c>
      <c r="C3233" s="0" t="s">
        <v>267</v>
      </c>
      <c r="D3233" s="0" t="s">
        <v>310</v>
      </c>
      <c r="E3233" s="0" t="s">
        <v>991</v>
      </c>
      <c r="F3233" s="0" t="s">
        <v>1027</v>
      </c>
      <c r="G3233" s="0" t="s">
        <v>960</v>
      </c>
      <c r="AJ3233" s="0" t="s">
        <v>8057</v>
      </c>
      <c r="BC3233" s="0" t="s">
        <v>2352</v>
      </c>
      <c r="BV3233" s="0" t="s">
        <v>5615</v>
      </c>
      <c r="CO3233" s="0" t="s">
        <v>1690</v>
      </c>
      <c r="DX3233" s="0" t="s">
        <v>8193</v>
      </c>
      <c r="FJ3233" s="0" t="s">
        <v>1799</v>
      </c>
    </row>
    <row r="3234" customFormat="false" ht="15" hidden="false" customHeight="false" outlineLevel="0" collapsed="false">
      <c r="A3234" s="0" t="s">
        <v>550</v>
      </c>
      <c r="B3234" s="0" t="s">
        <v>551</v>
      </c>
      <c r="C3234" s="0" t="s">
        <v>267</v>
      </c>
      <c r="D3234" s="0" t="s">
        <v>310</v>
      </c>
      <c r="E3234" s="0" t="s">
        <v>991</v>
      </c>
      <c r="F3234" s="0" t="s">
        <v>1036</v>
      </c>
      <c r="G3234" s="0" t="s">
        <v>960</v>
      </c>
      <c r="AJ3234" s="0" t="s">
        <v>8749</v>
      </c>
      <c r="BC3234" s="0" t="s">
        <v>4458</v>
      </c>
      <c r="BV3234" s="0" t="s">
        <v>6229</v>
      </c>
      <c r="CO3234" s="0" t="s">
        <v>2226</v>
      </c>
      <c r="DX3234" s="0" t="s">
        <v>8733</v>
      </c>
      <c r="FJ3234" s="0" t="s">
        <v>5855</v>
      </c>
    </row>
    <row r="3235" customFormat="false" ht="15" hidden="false" customHeight="false" outlineLevel="0" collapsed="false">
      <c r="A3235" s="0" t="s">
        <v>550</v>
      </c>
      <c r="B3235" s="0" t="s">
        <v>551</v>
      </c>
      <c r="C3235" s="0" t="s">
        <v>267</v>
      </c>
      <c r="D3235" s="0" t="s">
        <v>310</v>
      </c>
      <c r="E3235" s="0" t="s">
        <v>1045</v>
      </c>
      <c r="F3235" s="0" t="s">
        <v>1046</v>
      </c>
      <c r="G3235" s="0" t="s">
        <v>960</v>
      </c>
      <c r="AJ3235" s="0" t="s">
        <v>6240</v>
      </c>
      <c r="BC3235" s="0" t="s">
        <v>9972</v>
      </c>
      <c r="BV3235" s="0" t="s">
        <v>8857</v>
      </c>
      <c r="CO3235" s="0" t="s">
        <v>5620</v>
      </c>
      <c r="DX3235" s="0" t="s">
        <v>1951</v>
      </c>
      <c r="EG3235" s="0" t="s">
        <v>6934</v>
      </c>
      <c r="EL3235" s="0" t="s">
        <v>3587</v>
      </c>
      <c r="FJ3235" s="0" t="s">
        <v>6357</v>
      </c>
      <c r="FS3235" s="0" t="s">
        <v>7264</v>
      </c>
      <c r="FX3235" s="0" t="s">
        <v>5621</v>
      </c>
      <c r="GL3235" s="0" t="s">
        <v>7341</v>
      </c>
      <c r="GQ3235" s="0" t="s">
        <v>2890</v>
      </c>
    </row>
    <row r="3236" customFormat="false" ht="15" hidden="false" customHeight="false" outlineLevel="0" collapsed="false">
      <c r="A3236" s="0" t="s">
        <v>550</v>
      </c>
      <c r="B3236" s="0" t="s">
        <v>551</v>
      </c>
      <c r="C3236" s="0" t="s">
        <v>267</v>
      </c>
      <c r="D3236" s="0" t="s">
        <v>310</v>
      </c>
      <c r="E3236" s="0" t="s">
        <v>1045</v>
      </c>
      <c r="F3236" s="0" t="s">
        <v>1059</v>
      </c>
      <c r="G3236" s="0" t="s">
        <v>960</v>
      </c>
      <c r="AJ3236" s="0" t="s">
        <v>10033</v>
      </c>
      <c r="BC3236" s="0" t="s">
        <v>1406</v>
      </c>
      <c r="CO3236" s="0" t="s">
        <v>6977</v>
      </c>
      <c r="DX3236" s="0" t="s">
        <v>8995</v>
      </c>
      <c r="EG3236" s="0" t="s">
        <v>1370</v>
      </c>
      <c r="EL3236" s="0" t="s">
        <v>2555</v>
      </c>
      <c r="FJ3236" s="0" t="s">
        <v>7259</v>
      </c>
      <c r="FS3236" s="0" t="s">
        <v>9692</v>
      </c>
      <c r="FX3236" s="0" t="s">
        <v>7343</v>
      </c>
      <c r="GL3236" s="0" t="s">
        <v>3493</v>
      </c>
      <c r="GQ3236" s="0" t="s">
        <v>3683</v>
      </c>
    </row>
    <row r="3237" customFormat="false" ht="15" hidden="false" customHeight="false" outlineLevel="0" collapsed="false">
      <c r="A3237" s="0" t="s">
        <v>550</v>
      </c>
      <c r="B3237" s="0" t="s">
        <v>551</v>
      </c>
      <c r="C3237" s="0" t="s">
        <v>267</v>
      </c>
      <c r="D3237" s="0" t="s">
        <v>310</v>
      </c>
      <c r="E3237" s="0" t="s">
        <v>1045</v>
      </c>
      <c r="F3237" s="0" t="s">
        <v>1068</v>
      </c>
      <c r="G3237" s="0" t="s">
        <v>960</v>
      </c>
      <c r="AJ3237" s="0" t="s">
        <v>1417</v>
      </c>
      <c r="BC3237" s="0" t="s">
        <v>7601</v>
      </c>
      <c r="CO3237" s="0" t="s">
        <v>1741</v>
      </c>
      <c r="DX3237" s="0" t="s">
        <v>5223</v>
      </c>
      <c r="EG3237" s="0" t="s">
        <v>4511</v>
      </c>
      <c r="EL3237" s="0" t="s">
        <v>7882</v>
      </c>
      <c r="FJ3237" s="0" t="s">
        <v>7080</v>
      </c>
      <c r="FS3237" s="0" t="s">
        <v>6274</v>
      </c>
      <c r="FX3237" s="0" t="s">
        <v>2205</v>
      </c>
      <c r="GL3237" s="0" t="s">
        <v>2913</v>
      </c>
      <c r="GQ3237" s="0" t="s">
        <v>4023</v>
      </c>
    </row>
    <row r="3238" customFormat="false" ht="15" hidden="false" customHeight="false" outlineLevel="0" collapsed="false">
      <c r="A3238" s="0" t="s">
        <v>550</v>
      </c>
      <c r="B3238" s="0" t="s">
        <v>551</v>
      </c>
      <c r="C3238" s="0" t="s">
        <v>267</v>
      </c>
      <c r="D3238" s="0" t="s">
        <v>310</v>
      </c>
      <c r="E3238" s="0" t="s">
        <v>1077</v>
      </c>
      <c r="F3238" s="0" t="s">
        <v>1078</v>
      </c>
      <c r="G3238" s="0" t="s">
        <v>960</v>
      </c>
      <c r="BV3238" s="0" t="s">
        <v>9834</v>
      </c>
      <c r="CO3238" s="0" t="s">
        <v>6113</v>
      </c>
      <c r="DX3238" s="0" t="s">
        <v>7021</v>
      </c>
    </row>
    <row r="3239" customFormat="false" ht="15" hidden="false" customHeight="false" outlineLevel="0" collapsed="false">
      <c r="A3239" s="0" t="s">
        <v>550</v>
      </c>
      <c r="B3239" s="0" t="s">
        <v>551</v>
      </c>
      <c r="C3239" s="0" t="s">
        <v>267</v>
      </c>
      <c r="D3239" s="0" t="s">
        <v>310</v>
      </c>
      <c r="E3239" s="0" t="s">
        <v>1077</v>
      </c>
      <c r="F3239" s="0" t="s">
        <v>1087</v>
      </c>
      <c r="G3239" s="0" t="s">
        <v>960</v>
      </c>
      <c r="AJ3239" s="0" t="s">
        <v>5967</v>
      </c>
      <c r="BC3239" s="0" t="s">
        <v>9363</v>
      </c>
      <c r="BV3239" s="0" t="s">
        <v>1095</v>
      </c>
      <c r="CO3239" s="0" t="s">
        <v>6669</v>
      </c>
      <c r="DX3239" s="0" t="s">
        <v>7959</v>
      </c>
      <c r="FJ3239" s="0" t="s">
        <v>8281</v>
      </c>
    </row>
    <row r="3240" customFormat="false" ht="15" hidden="false" customHeight="false" outlineLevel="0" collapsed="false">
      <c r="A3240" s="0" t="s">
        <v>550</v>
      </c>
      <c r="B3240" s="0" t="s">
        <v>551</v>
      </c>
      <c r="C3240" s="0" t="s">
        <v>267</v>
      </c>
      <c r="D3240" s="0" t="s">
        <v>310</v>
      </c>
      <c r="E3240" s="0" t="s">
        <v>1077</v>
      </c>
      <c r="F3240" s="0" t="s">
        <v>1096</v>
      </c>
      <c r="G3240" s="0" t="s">
        <v>960</v>
      </c>
      <c r="AJ3240" s="0" t="s">
        <v>6554</v>
      </c>
      <c r="BC3240" s="0" t="s">
        <v>3059</v>
      </c>
      <c r="BV3240" s="0" t="s">
        <v>2070</v>
      </c>
      <c r="CO3240" s="0" t="s">
        <v>1751</v>
      </c>
      <c r="DX3240" s="0" t="s">
        <v>9360</v>
      </c>
      <c r="FJ3240" s="0" t="s">
        <v>4942</v>
      </c>
    </row>
    <row r="3241" customFormat="false" ht="15" hidden="false" customHeight="false" outlineLevel="0" collapsed="false">
      <c r="A3241" s="0" t="s">
        <v>550</v>
      </c>
      <c r="B3241" s="0" t="s">
        <v>551</v>
      </c>
      <c r="C3241" s="0" t="s">
        <v>267</v>
      </c>
      <c r="D3241" s="0" t="s">
        <v>310</v>
      </c>
      <c r="E3241" s="0" t="s">
        <v>1077</v>
      </c>
      <c r="F3241" s="0" t="s">
        <v>1105</v>
      </c>
      <c r="G3241" s="0" t="s">
        <v>960</v>
      </c>
      <c r="AJ3241" s="0" t="s">
        <v>7835</v>
      </c>
      <c r="BC3241" s="0" t="s">
        <v>8360</v>
      </c>
      <c r="BV3241" s="0" t="s">
        <v>1873</v>
      </c>
      <c r="CO3241" s="0" t="s">
        <v>7439</v>
      </c>
      <c r="DX3241" s="0" t="s">
        <v>9284</v>
      </c>
      <c r="FJ3241" s="0" t="s">
        <v>6539</v>
      </c>
    </row>
    <row r="3242" customFormat="false" ht="15" hidden="false" customHeight="false" outlineLevel="0" collapsed="false">
      <c r="A3242" s="0" t="s">
        <v>550</v>
      </c>
      <c r="B3242" s="0" t="s">
        <v>551</v>
      </c>
      <c r="C3242" s="0" t="s">
        <v>267</v>
      </c>
      <c r="D3242" s="0" t="s">
        <v>310</v>
      </c>
      <c r="E3242" s="0" t="s">
        <v>1077</v>
      </c>
      <c r="F3242" s="0" t="s">
        <v>1114</v>
      </c>
      <c r="G3242" s="0" t="s">
        <v>960</v>
      </c>
      <c r="AJ3242" s="0" t="s">
        <v>10049</v>
      </c>
      <c r="BC3242" s="0" t="s">
        <v>6244</v>
      </c>
      <c r="BV3242" s="0" t="s">
        <v>3852</v>
      </c>
      <c r="CO3242" s="0" t="s">
        <v>2581</v>
      </c>
      <c r="DX3242" s="0" t="s">
        <v>6547</v>
      </c>
      <c r="FJ3242" s="0" t="s">
        <v>9072</v>
      </c>
    </row>
    <row r="3243" customFormat="false" ht="15" hidden="false" customHeight="false" outlineLevel="0" collapsed="false">
      <c r="A3243" s="0" t="s">
        <v>550</v>
      </c>
      <c r="B3243" s="0" t="s">
        <v>551</v>
      </c>
      <c r="C3243" s="0" t="s">
        <v>267</v>
      </c>
      <c r="D3243" s="0" t="s">
        <v>310</v>
      </c>
      <c r="E3243" s="0" t="s">
        <v>1123</v>
      </c>
      <c r="F3243" s="0" t="s">
        <v>1124</v>
      </c>
      <c r="G3243" s="0" t="s">
        <v>960</v>
      </c>
      <c r="AJ3243" s="0" t="s">
        <v>8783</v>
      </c>
      <c r="BC3243" s="0" t="s">
        <v>10077</v>
      </c>
      <c r="BV3243" s="0" t="s">
        <v>2388</v>
      </c>
      <c r="CO3243" s="0" t="s">
        <v>3809</v>
      </c>
      <c r="DX3243" s="0" t="s">
        <v>3190</v>
      </c>
      <c r="EG3243" s="0" t="s">
        <v>2545</v>
      </c>
      <c r="EL3243" s="0" t="s">
        <v>5518</v>
      </c>
      <c r="FJ3243" s="0" t="s">
        <v>10078</v>
      </c>
      <c r="FS3243" s="0" t="s">
        <v>1358</v>
      </c>
      <c r="FX3243" s="0" t="s">
        <v>2478</v>
      </c>
      <c r="GL3243" s="0" t="s">
        <v>1754</v>
      </c>
      <c r="GQ3243" s="0" t="s">
        <v>4050</v>
      </c>
    </row>
    <row r="3244" customFormat="false" ht="15" hidden="false" customHeight="false" outlineLevel="0" collapsed="false">
      <c r="A3244" s="0" t="s">
        <v>550</v>
      </c>
      <c r="B3244" s="0" t="s">
        <v>551</v>
      </c>
      <c r="C3244" s="0" t="s">
        <v>267</v>
      </c>
      <c r="D3244" s="0" t="s">
        <v>310</v>
      </c>
      <c r="E3244" s="0" t="s">
        <v>1123</v>
      </c>
      <c r="F3244" s="0" t="s">
        <v>1133</v>
      </c>
      <c r="G3244" s="0" t="s">
        <v>960</v>
      </c>
      <c r="AJ3244" s="0" t="s">
        <v>7348</v>
      </c>
      <c r="BC3244" s="0" t="s">
        <v>3857</v>
      </c>
      <c r="BV3244" s="0" t="s">
        <v>9622</v>
      </c>
      <c r="CO3244" s="0" t="s">
        <v>3999</v>
      </c>
      <c r="DX3244" s="0" t="s">
        <v>8779</v>
      </c>
      <c r="EG3244" s="0" t="s">
        <v>2659</v>
      </c>
      <c r="EL3244" s="0" t="s">
        <v>1591</v>
      </c>
      <c r="FJ3244" s="0" t="s">
        <v>6045</v>
      </c>
      <c r="FS3244" s="0" t="s">
        <v>2573</v>
      </c>
      <c r="FX3244" s="0" t="s">
        <v>7970</v>
      </c>
      <c r="GL3244" s="0" t="s">
        <v>2337</v>
      </c>
      <c r="GQ3244" s="0" t="s">
        <v>3493</v>
      </c>
    </row>
    <row r="3245" customFormat="false" ht="15" hidden="false" customHeight="false" outlineLevel="0" collapsed="false">
      <c r="A3245" s="0" t="s">
        <v>552</v>
      </c>
      <c r="B3245" s="0" t="s">
        <v>553</v>
      </c>
      <c r="C3245" s="0" t="s">
        <v>267</v>
      </c>
      <c r="D3245" s="0" t="s">
        <v>268</v>
      </c>
      <c r="E3245" s="0" t="s">
        <v>958</v>
      </c>
      <c r="F3245" s="0" t="s">
        <v>959</v>
      </c>
      <c r="G3245" s="0" t="s">
        <v>960</v>
      </c>
      <c r="CB3245" s="0" t="s">
        <v>9696</v>
      </c>
      <c r="CI3245" s="0" t="s">
        <v>6640</v>
      </c>
      <c r="CK3245" s="0" t="s">
        <v>10079</v>
      </c>
      <c r="CL3245" s="0" t="s">
        <v>9263</v>
      </c>
      <c r="CM3245" s="0" t="s">
        <v>2520</v>
      </c>
      <c r="CN3245" s="0" t="s">
        <v>6035</v>
      </c>
    </row>
    <row r="3246" customFormat="false" ht="15" hidden="false" customHeight="false" outlineLevel="0" collapsed="false">
      <c r="A3246" s="0" t="s">
        <v>552</v>
      </c>
      <c r="B3246" s="0" t="s">
        <v>553</v>
      </c>
      <c r="C3246" s="0" t="s">
        <v>267</v>
      </c>
      <c r="D3246" s="0" t="s">
        <v>268</v>
      </c>
      <c r="E3246" s="0" t="s">
        <v>958</v>
      </c>
      <c r="F3246" s="0" t="s">
        <v>962</v>
      </c>
      <c r="G3246" s="0" t="s">
        <v>960</v>
      </c>
      <c r="ED3246" s="0" t="s">
        <v>5896</v>
      </c>
      <c r="EI3246" s="0" t="s">
        <v>3799</v>
      </c>
      <c r="EL3246" s="0" t="s">
        <v>2309</v>
      </c>
      <c r="EM3246" s="0" t="s">
        <v>5089</v>
      </c>
      <c r="EN3246" s="0" t="s">
        <v>6380</v>
      </c>
      <c r="EO3246" s="0" t="s">
        <v>2431</v>
      </c>
      <c r="EP3246" s="0" t="s">
        <v>3693</v>
      </c>
      <c r="EQ3246" s="0" t="s">
        <v>1452</v>
      </c>
      <c r="ER3246" s="0" t="s">
        <v>3836</v>
      </c>
      <c r="ES3246" s="0" t="s">
        <v>6956</v>
      </c>
      <c r="ET3246" s="0" t="s">
        <v>4770</v>
      </c>
      <c r="EU3246" s="0" t="s">
        <v>4108</v>
      </c>
      <c r="FP3246" s="0" t="s">
        <v>4733</v>
      </c>
      <c r="FU3246" s="0" t="s">
        <v>3917</v>
      </c>
      <c r="FX3246" s="0" t="s">
        <v>7574</v>
      </c>
      <c r="FY3246" s="0" t="s">
        <v>5836</v>
      </c>
      <c r="FZ3246" s="0" t="s">
        <v>5919</v>
      </c>
      <c r="GA3246" s="0" t="s">
        <v>3134</v>
      </c>
      <c r="GB3246" s="0" t="s">
        <v>8611</v>
      </c>
      <c r="GC3246" s="0" t="s">
        <v>6797</v>
      </c>
      <c r="GD3246" s="0" t="s">
        <v>1005</v>
      </c>
      <c r="GE3246" s="0" t="s">
        <v>3325</v>
      </c>
      <c r="GF3246" s="0" t="s">
        <v>8929</v>
      </c>
      <c r="GG3246" s="0" t="s">
        <v>5884</v>
      </c>
      <c r="GI3246" s="0" t="s">
        <v>3116</v>
      </c>
      <c r="GN3246" s="0" t="s">
        <v>3683</v>
      </c>
      <c r="GQ3246" s="0" t="s">
        <v>3082</v>
      </c>
      <c r="GR3246" s="0" t="s">
        <v>4563</v>
      </c>
      <c r="GS3246" s="0" t="s">
        <v>6586</v>
      </c>
      <c r="GT3246" s="0" t="s">
        <v>8983</v>
      </c>
      <c r="GU3246" s="0" t="s">
        <v>4296</v>
      </c>
      <c r="GV3246" s="0" t="s">
        <v>2714</v>
      </c>
      <c r="GW3246" s="0" t="s">
        <v>1650</v>
      </c>
      <c r="GX3246" s="0" t="s">
        <v>5088</v>
      </c>
      <c r="GY3246" s="0" t="s">
        <v>4058</v>
      </c>
      <c r="GZ3246" s="0" t="s">
        <v>2035</v>
      </c>
    </row>
    <row r="3247" customFormat="false" ht="15" hidden="false" customHeight="false" outlineLevel="0" collapsed="false">
      <c r="A3247" s="0" t="s">
        <v>552</v>
      </c>
      <c r="B3247" s="0" t="s">
        <v>553</v>
      </c>
      <c r="C3247" s="0" t="s">
        <v>267</v>
      </c>
      <c r="D3247" s="0" t="s">
        <v>268</v>
      </c>
      <c r="E3247" s="0" t="s">
        <v>958</v>
      </c>
      <c r="F3247" s="0" t="s">
        <v>963</v>
      </c>
      <c r="G3247" s="0" t="s">
        <v>960</v>
      </c>
      <c r="ED3247" s="0" t="s">
        <v>1513</v>
      </c>
      <c r="EI3247" s="0" t="s">
        <v>2442</v>
      </c>
      <c r="EL3247" s="0" t="s">
        <v>4637</v>
      </c>
      <c r="EM3247" s="0" t="s">
        <v>7818</v>
      </c>
      <c r="EN3247" s="0" t="s">
        <v>2196</v>
      </c>
      <c r="EO3247" s="0" t="s">
        <v>7143</v>
      </c>
      <c r="EP3247" s="0" t="s">
        <v>4729</v>
      </c>
      <c r="EQ3247" s="0" t="s">
        <v>4003</v>
      </c>
      <c r="ER3247" s="0" t="s">
        <v>4485</v>
      </c>
      <c r="ES3247" s="0" t="s">
        <v>2197</v>
      </c>
      <c r="ET3247" s="0" t="s">
        <v>6934</v>
      </c>
      <c r="EU3247" s="0" t="s">
        <v>8157</v>
      </c>
      <c r="FP3247" s="0" t="s">
        <v>9386</v>
      </c>
      <c r="FU3247" s="0" t="s">
        <v>8735</v>
      </c>
      <c r="FX3247" s="0" t="s">
        <v>3325</v>
      </c>
      <c r="FY3247" s="0" t="s">
        <v>6882</v>
      </c>
      <c r="FZ3247" s="0" t="s">
        <v>1119</v>
      </c>
      <c r="GA3247" s="0" t="s">
        <v>4409</v>
      </c>
      <c r="GB3247" s="0" t="s">
        <v>8454</v>
      </c>
      <c r="GC3247" s="0" t="s">
        <v>2134</v>
      </c>
      <c r="GD3247" s="0" t="s">
        <v>1058</v>
      </c>
      <c r="GE3247" s="0" t="s">
        <v>6918</v>
      </c>
      <c r="GF3247" s="0" t="s">
        <v>6847</v>
      </c>
      <c r="GG3247" s="0" t="s">
        <v>4941</v>
      </c>
      <c r="GI3247" s="0" t="s">
        <v>2337</v>
      </c>
      <c r="GN3247" s="0" t="s">
        <v>3553</v>
      </c>
      <c r="GQ3247" s="0" t="s">
        <v>4340</v>
      </c>
      <c r="GR3247" s="0" t="s">
        <v>3654</v>
      </c>
      <c r="GS3247" s="0" t="s">
        <v>4205</v>
      </c>
      <c r="GT3247" s="0" t="s">
        <v>3670</v>
      </c>
      <c r="GU3247" s="0" t="s">
        <v>4169</v>
      </c>
      <c r="GV3247" s="0" t="s">
        <v>1964</v>
      </c>
      <c r="GW3247" s="0" t="s">
        <v>7349</v>
      </c>
      <c r="GX3247" s="0" t="s">
        <v>1172</v>
      </c>
      <c r="GY3247" s="0" t="s">
        <v>4904</v>
      </c>
      <c r="GZ3247" s="0" t="s">
        <v>3870</v>
      </c>
    </row>
    <row r="3248" customFormat="false" ht="15" hidden="false" customHeight="false" outlineLevel="0" collapsed="false">
      <c r="A3248" s="0" t="s">
        <v>552</v>
      </c>
      <c r="B3248" s="0" t="s">
        <v>553</v>
      </c>
      <c r="C3248" s="0" t="s">
        <v>267</v>
      </c>
      <c r="D3248" s="0" t="s">
        <v>268</v>
      </c>
      <c r="E3248" s="0" t="s">
        <v>958</v>
      </c>
      <c r="F3248" s="0" t="s">
        <v>964</v>
      </c>
      <c r="G3248" s="0" t="s">
        <v>960</v>
      </c>
      <c r="DG3248" s="0" t="s">
        <v>2996</v>
      </c>
      <c r="DI3248" s="0" t="s">
        <v>6432</v>
      </c>
      <c r="DJ3248" s="0" t="s">
        <v>3962</v>
      </c>
      <c r="DK3248" s="0" t="s">
        <v>10080</v>
      </c>
      <c r="DL3248" s="0" t="s">
        <v>10081</v>
      </c>
    </row>
    <row r="3249" customFormat="false" ht="15" hidden="false" customHeight="false" outlineLevel="0" collapsed="false">
      <c r="A3249" s="0" t="s">
        <v>552</v>
      </c>
      <c r="B3249" s="0" t="s">
        <v>553</v>
      </c>
      <c r="C3249" s="0" t="s">
        <v>267</v>
      </c>
      <c r="D3249" s="0" t="s">
        <v>268</v>
      </c>
      <c r="E3249" s="0" t="s">
        <v>958</v>
      </c>
      <c r="F3249" s="0" t="s">
        <v>968</v>
      </c>
      <c r="G3249" s="0" t="s">
        <v>960</v>
      </c>
      <c r="DG3249" s="0" t="s">
        <v>10082</v>
      </c>
      <c r="DI3249" s="0" t="s">
        <v>8963</v>
      </c>
      <c r="DJ3249" s="0" t="s">
        <v>10083</v>
      </c>
      <c r="DK3249" s="0" t="s">
        <v>9856</v>
      </c>
      <c r="DL3249" s="0" t="s">
        <v>7193</v>
      </c>
      <c r="ED3249" s="0" t="s">
        <v>4315</v>
      </c>
      <c r="EI3249" s="0" t="s">
        <v>6798</v>
      </c>
      <c r="EL3249" s="0" t="s">
        <v>5671</v>
      </c>
      <c r="EM3249" s="0" t="s">
        <v>6857</v>
      </c>
      <c r="EN3249" s="0" t="s">
        <v>5029</v>
      </c>
      <c r="EO3249" s="0" t="s">
        <v>1404</v>
      </c>
      <c r="EP3249" s="0" t="s">
        <v>5300</v>
      </c>
      <c r="EQ3249" s="0" t="s">
        <v>5275</v>
      </c>
      <c r="ER3249" s="0" t="s">
        <v>3753</v>
      </c>
      <c r="ES3249" s="0" t="s">
        <v>5374</v>
      </c>
      <c r="ET3249" s="0" t="s">
        <v>6054</v>
      </c>
      <c r="EU3249" s="0" t="s">
        <v>5734</v>
      </c>
      <c r="FP3249" s="0" t="s">
        <v>3601</v>
      </c>
      <c r="FU3249" s="0" t="s">
        <v>2625</v>
      </c>
      <c r="FX3249" s="0" t="s">
        <v>6123</v>
      </c>
      <c r="FY3249" s="0" t="s">
        <v>8182</v>
      </c>
      <c r="FZ3249" s="0" t="s">
        <v>8069</v>
      </c>
      <c r="GA3249" s="0" t="s">
        <v>2084</v>
      </c>
      <c r="GB3249" s="0" t="s">
        <v>2146</v>
      </c>
      <c r="GC3249" s="0" t="s">
        <v>3625</v>
      </c>
      <c r="GD3249" s="0" t="s">
        <v>2554</v>
      </c>
      <c r="GE3249" s="0" t="s">
        <v>1997</v>
      </c>
      <c r="GF3249" s="0" t="s">
        <v>2246</v>
      </c>
      <c r="GG3249" s="0" t="s">
        <v>1536</v>
      </c>
      <c r="GI3249" s="0" t="s">
        <v>4170</v>
      </c>
      <c r="GN3249" s="0" t="s">
        <v>3819</v>
      </c>
      <c r="GQ3249" s="0" t="s">
        <v>6507</v>
      </c>
      <c r="GR3249" s="0" t="s">
        <v>4057</v>
      </c>
      <c r="GS3249" s="0" t="s">
        <v>4076</v>
      </c>
      <c r="GT3249" s="0" t="s">
        <v>5848</v>
      </c>
      <c r="GU3249" s="0" t="s">
        <v>4563</v>
      </c>
      <c r="GV3249" s="0" t="s">
        <v>7056</v>
      </c>
      <c r="GW3249" s="0" t="s">
        <v>4297</v>
      </c>
      <c r="GX3249" s="0" t="s">
        <v>4050</v>
      </c>
      <c r="GY3249" s="0" t="s">
        <v>4057</v>
      </c>
      <c r="GZ3249" s="0" t="s">
        <v>5474</v>
      </c>
    </row>
    <row r="3250" customFormat="false" ht="15" hidden="false" customHeight="false" outlineLevel="0" collapsed="false">
      <c r="A3250" s="0" t="s">
        <v>552</v>
      </c>
      <c r="B3250" s="0" t="s">
        <v>553</v>
      </c>
      <c r="C3250" s="0" t="s">
        <v>267</v>
      </c>
      <c r="D3250" s="0" t="s">
        <v>268</v>
      </c>
      <c r="E3250" s="0" t="s">
        <v>958</v>
      </c>
      <c r="F3250" s="0" t="s">
        <v>972</v>
      </c>
      <c r="G3250" s="0" t="s">
        <v>960</v>
      </c>
      <c r="DG3250" s="0" t="s">
        <v>10084</v>
      </c>
      <c r="DI3250" s="0" t="s">
        <v>3590</v>
      </c>
      <c r="DJ3250" s="0" t="s">
        <v>10085</v>
      </c>
      <c r="DK3250" s="0" t="s">
        <v>1122</v>
      </c>
      <c r="DL3250" s="0" t="s">
        <v>4583</v>
      </c>
    </row>
    <row r="3251" customFormat="false" ht="15" hidden="false" customHeight="false" outlineLevel="0" collapsed="false">
      <c r="A3251" s="0" t="s">
        <v>552</v>
      </c>
      <c r="B3251" s="0" t="s">
        <v>553</v>
      </c>
      <c r="C3251" s="0" t="s">
        <v>267</v>
      </c>
      <c r="D3251" s="0" t="s">
        <v>268</v>
      </c>
      <c r="E3251" s="0" t="s">
        <v>958</v>
      </c>
      <c r="F3251" s="0" t="s">
        <v>976</v>
      </c>
      <c r="G3251" s="0" t="s">
        <v>960</v>
      </c>
      <c r="CB3251" s="0" t="s">
        <v>10086</v>
      </c>
      <c r="CI3251" s="0" t="s">
        <v>2618</v>
      </c>
      <c r="CK3251" s="0" t="s">
        <v>9741</v>
      </c>
      <c r="CL3251" s="0" t="s">
        <v>5048</v>
      </c>
      <c r="CM3251" s="0" t="s">
        <v>2754</v>
      </c>
      <c r="CN3251" s="0" t="s">
        <v>7705</v>
      </c>
    </row>
    <row r="3252" customFormat="false" ht="15" hidden="false" customHeight="false" outlineLevel="0" collapsed="false">
      <c r="A3252" s="0" t="s">
        <v>552</v>
      </c>
      <c r="B3252" s="0" t="s">
        <v>553</v>
      </c>
      <c r="C3252" s="0" t="s">
        <v>267</v>
      </c>
      <c r="D3252" s="0" t="s">
        <v>268</v>
      </c>
      <c r="E3252" s="0" t="s">
        <v>958</v>
      </c>
      <c r="F3252" s="0" t="s">
        <v>978</v>
      </c>
      <c r="G3252" s="0" t="s">
        <v>960</v>
      </c>
      <c r="DG3252" s="0" t="s">
        <v>2950</v>
      </c>
      <c r="DI3252" s="0" t="s">
        <v>6064</v>
      </c>
      <c r="DJ3252" s="0" t="s">
        <v>8578</v>
      </c>
      <c r="DK3252" s="0" t="s">
        <v>6758</v>
      </c>
      <c r="DL3252" s="0" t="s">
        <v>3016</v>
      </c>
    </row>
    <row r="3253" customFormat="false" ht="15" hidden="false" customHeight="false" outlineLevel="0" collapsed="false">
      <c r="A3253" s="0" t="s">
        <v>552</v>
      </c>
      <c r="B3253" s="0" t="s">
        <v>553</v>
      </c>
      <c r="C3253" s="0" t="s">
        <v>267</v>
      </c>
      <c r="D3253" s="0" t="s">
        <v>268</v>
      </c>
      <c r="E3253" s="0" t="s">
        <v>958</v>
      </c>
      <c r="F3253" s="0" t="s">
        <v>982</v>
      </c>
      <c r="G3253" s="0" t="s">
        <v>960</v>
      </c>
      <c r="ED3253" s="0" t="s">
        <v>3010</v>
      </c>
      <c r="EI3253" s="0" t="s">
        <v>4410</v>
      </c>
      <c r="EL3253" s="0" t="s">
        <v>5903</v>
      </c>
      <c r="EM3253" s="0" t="s">
        <v>1523</v>
      </c>
      <c r="EN3253" s="0" t="s">
        <v>4617</v>
      </c>
      <c r="EO3253" s="0" t="s">
        <v>1145</v>
      </c>
      <c r="EP3253" s="0" t="s">
        <v>5759</v>
      </c>
      <c r="EQ3253" s="0" t="s">
        <v>6570</v>
      </c>
      <c r="ER3253" s="0" t="s">
        <v>1752</v>
      </c>
      <c r="ES3253" s="0" t="s">
        <v>3967</v>
      </c>
      <c r="ET3253" s="0" t="s">
        <v>6055</v>
      </c>
      <c r="EU3253" s="0" t="s">
        <v>2990</v>
      </c>
      <c r="FP3253" s="0" t="s">
        <v>6705</v>
      </c>
      <c r="FU3253" s="0" t="s">
        <v>9525</v>
      </c>
      <c r="FX3253" s="0" t="s">
        <v>6396</v>
      </c>
      <c r="FY3253" s="0" t="s">
        <v>1856</v>
      </c>
      <c r="FZ3253" s="0" t="s">
        <v>8801</v>
      </c>
      <c r="GA3253" s="0" t="s">
        <v>7146</v>
      </c>
      <c r="GB3253" s="0" t="s">
        <v>6564</v>
      </c>
      <c r="GC3253" s="0" t="s">
        <v>10087</v>
      </c>
      <c r="GD3253" s="0" t="s">
        <v>1515</v>
      </c>
      <c r="GE3253" s="0" t="s">
        <v>2307</v>
      </c>
      <c r="GF3253" s="0" t="s">
        <v>5238</v>
      </c>
      <c r="GG3253" s="0" t="s">
        <v>5324</v>
      </c>
      <c r="GI3253" s="0" t="s">
        <v>3127</v>
      </c>
      <c r="GN3253" s="0" t="s">
        <v>4943</v>
      </c>
      <c r="GQ3253" s="0" t="s">
        <v>2664</v>
      </c>
      <c r="GR3253" s="0" t="s">
        <v>3819</v>
      </c>
      <c r="GS3253" s="0" t="s">
        <v>3127</v>
      </c>
      <c r="GT3253" s="0" t="s">
        <v>5079</v>
      </c>
      <c r="GU3253" s="0" t="s">
        <v>3621</v>
      </c>
      <c r="GV3253" s="0" t="s">
        <v>6513</v>
      </c>
      <c r="GW3253" s="0" t="s">
        <v>6573</v>
      </c>
      <c r="GX3253" s="0" t="s">
        <v>3621</v>
      </c>
      <c r="GY3253" s="0" t="s">
        <v>6573</v>
      </c>
      <c r="GZ3253" s="0" t="s">
        <v>8093</v>
      </c>
    </row>
    <row r="3254" customFormat="false" ht="15" hidden="false" customHeight="false" outlineLevel="0" collapsed="false">
      <c r="A3254" s="0" t="s">
        <v>552</v>
      </c>
      <c r="B3254" s="0" t="s">
        <v>553</v>
      </c>
      <c r="C3254" s="0" t="s">
        <v>267</v>
      </c>
      <c r="D3254" s="0" t="s">
        <v>268</v>
      </c>
      <c r="E3254" s="0" t="s">
        <v>958</v>
      </c>
      <c r="F3254" s="0" t="s">
        <v>983</v>
      </c>
      <c r="G3254" s="0" t="s">
        <v>960</v>
      </c>
      <c r="ED3254" s="0" t="s">
        <v>4430</v>
      </c>
      <c r="EI3254" s="0" t="s">
        <v>1732</v>
      </c>
      <c r="EL3254" s="0" t="s">
        <v>1439</v>
      </c>
      <c r="EM3254" s="0" t="s">
        <v>5292</v>
      </c>
      <c r="EN3254" s="0" t="s">
        <v>2654</v>
      </c>
      <c r="EO3254" s="0" t="s">
        <v>2485</v>
      </c>
      <c r="EP3254" s="0" t="s">
        <v>1302</v>
      </c>
      <c r="EQ3254" s="0" t="s">
        <v>3680</v>
      </c>
      <c r="ER3254" s="0" t="s">
        <v>2886</v>
      </c>
      <c r="ES3254" s="0" t="s">
        <v>3644</v>
      </c>
      <c r="ET3254" s="0" t="s">
        <v>3410</v>
      </c>
      <c r="EU3254" s="0" t="s">
        <v>5931</v>
      </c>
      <c r="FP3254" s="0" t="s">
        <v>3321</v>
      </c>
      <c r="FU3254" s="0" t="s">
        <v>2821</v>
      </c>
      <c r="FX3254" s="0" t="s">
        <v>8862</v>
      </c>
      <c r="FY3254" s="0" t="s">
        <v>3428</v>
      </c>
      <c r="FZ3254" s="0" t="s">
        <v>10088</v>
      </c>
      <c r="GA3254" s="0" t="s">
        <v>5505</v>
      </c>
      <c r="GB3254" s="0" t="s">
        <v>2459</v>
      </c>
      <c r="GC3254" s="0" t="s">
        <v>2362</v>
      </c>
      <c r="GD3254" s="0" t="s">
        <v>5419</v>
      </c>
      <c r="GE3254" s="0" t="s">
        <v>6137</v>
      </c>
      <c r="GF3254" s="0" t="s">
        <v>9519</v>
      </c>
      <c r="GG3254" s="0" t="s">
        <v>1619</v>
      </c>
      <c r="GI3254" s="0" t="s">
        <v>4563</v>
      </c>
      <c r="GN3254" s="0" t="s">
        <v>10089</v>
      </c>
      <c r="GQ3254" s="0" t="s">
        <v>6879</v>
      </c>
      <c r="GR3254" s="0" t="s">
        <v>8687</v>
      </c>
      <c r="GS3254" s="0" t="s">
        <v>6574</v>
      </c>
      <c r="GT3254" s="0" t="s">
        <v>6573</v>
      </c>
      <c r="GU3254" s="0" t="s">
        <v>4068</v>
      </c>
      <c r="GV3254" s="0" t="s">
        <v>10090</v>
      </c>
      <c r="GW3254" s="0" t="s">
        <v>4901</v>
      </c>
      <c r="GX3254" s="0" t="s">
        <v>2473</v>
      </c>
      <c r="GY3254" s="0" t="s">
        <v>2693</v>
      </c>
      <c r="GZ3254" s="0" t="s">
        <v>3869</v>
      </c>
    </row>
    <row r="3255" customFormat="false" ht="15" hidden="false" customHeight="false" outlineLevel="0" collapsed="false">
      <c r="A3255" s="0" t="s">
        <v>552</v>
      </c>
      <c r="B3255" s="0" t="s">
        <v>553</v>
      </c>
      <c r="C3255" s="0" t="s">
        <v>267</v>
      </c>
      <c r="D3255" s="0" t="s">
        <v>268</v>
      </c>
      <c r="E3255" s="0" t="s">
        <v>958</v>
      </c>
      <c r="F3255" s="0" t="s">
        <v>984</v>
      </c>
      <c r="G3255" s="0" t="s">
        <v>960</v>
      </c>
      <c r="CB3255" s="0" t="s">
        <v>7718</v>
      </c>
      <c r="CI3255" s="0" t="s">
        <v>4537</v>
      </c>
      <c r="CK3255" s="0" t="s">
        <v>10091</v>
      </c>
      <c r="CL3255" s="0" t="s">
        <v>9414</v>
      </c>
      <c r="CM3255" s="0" t="s">
        <v>7769</v>
      </c>
      <c r="CN3255" s="0" t="s">
        <v>1726</v>
      </c>
    </row>
    <row r="3256" customFormat="false" ht="15" hidden="false" customHeight="false" outlineLevel="0" collapsed="false">
      <c r="A3256" s="0" t="s">
        <v>552</v>
      </c>
      <c r="B3256" s="0" t="s">
        <v>553</v>
      </c>
      <c r="C3256" s="0" t="s">
        <v>267</v>
      </c>
      <c r="D3256" s="0" t="s">
        <v>268</v>
      </c>
      <c r="E3256" s="0" t="s">
        <v>958</v>
      </c>
      <c r="F3256" s="0" t="s">
        <v>986</v>
      </c>
      <c r="G3256" s="0" t="s">
        <v>960</v>
      </c>
      <c r="ED3256" s="0" t="s">
        <v>1751</v>
      </c>
      <c r="EI3256" s="0" t="s">
        <v>6571</v>
      </c>
      <c r="EL3256" s="0" t="s">
        <v>3615</v>
      </c>
      <c r="EM3256" s="0" t="s">
        <v>5791</v>
      </c>
      <c r="EN3256" s="0" t="s">
        <v>6620</v>
      </c>
      <c r="EO3256" s="0" t="s">
        <v>4648</v>
      </c>
      <c r="EP3256" s="0" t="s">
        <v>3047</v>
      </c>
      <c r="EQ3256" s="0" t="s">
        <v>4643</v>
      </c>
      <c r="ER3256" s="0" t="s">
        <v>7882</v>
      </c>
      <c r="ES3256" s="0" t="s">
        <v>1835</v>
      </c>
      <c r="ET3256" s="0" t="s">
        <v>5441</v>
      </c>
      <c r="EU3256" s="0" t="s">
        <v>2071</v>
      </c>
      <c r="FP3256" s="0" t="s">
        <v>3153</v>
      </c>
      <c r="FU3256" s="0" t="s">
        <v>1697</v>
      </c>
      <c r="FX3256" s="0" t="s">
        <v>1234</v>
      </c>
      <c r="FY3256" s="0" t="s">
        <v>1814</v>
      </c>
      <c r="FZ3256" s="0" t="s">
        <v>4733</v>
      </c>
      <c r="GA3256" s="0" t="s">
        <v>2887</v>
      </c>
      <c r="GB3256" s="0" t="s">
        <v>5745</v>
      </c>
      <c r="GC3256" s="0" t="s">
        <v>5668</v>
      </c>
      <c r="GD3256" s="0" t="s">
        <v>7051</v>
      </c>
      <c r="GE3256" s="0" t="s">
        <v>2309</v>
      </c>
      <c r="GF3256" s="0" t="s">
        <v>3184</v>
      </c>
      <c r="GG3256" s="0" t="s">
        <v>1674</v>
      </c>
      <c r="GI3256" s="0" t="s">
        <v>3620</v>
      </c>
      <c r="GN3256" s="0" t="s">
        <v>3681</v>
      </c>
      <c r="GQ3256" s="0" t="s">
        <v>3849</v>
      </c>
      <c r="GR3256" s="0" t="s">
        <v>8213</v>
      </c>
      <c r="GS3256" s="0" t="s">
        <v>8687</v>
      </c>
      <c r="GT3256" s="0" t="s">
        <v>7102</v>
      </c>
      <c r="GU3256" s="0" t="s">
        <v>2002</v>
      </c>
      <c r="GV3256" s="0" t="s">
        <v>5079</v>
      </c>
      <c r="GW3256" s="0" t="s">
        <v>1476</v>
      </c>
      <c r="GX3256" s="0" t="s">
        <v>6879</v>
      </c>
      <c r="GY3256" s="0" t="s">
        <v>4049</v>
      </c>
      <c r="GZ3256" s="0" t="s">
        <v>10092</v>
      </c>
    </row>
    <row r="3257" customFormat="false" ht="15" hidden="false" customHeight="false" outlineLevel="0" collapsed="false">
      <c r="A3257" s="0" t="s">
        <v>552</v>
      </c>
      <c r="B3257" s="0" t="s">
        <v>553</v>
      </c>
      <c r="C3257" s="0" t="s">
        <v>267</v>
      </c>
      <c r="D3257" s="0" t="s">
        <v>268</v>
      </c>
      <c r="E3257" s="0" t="s">
        <v>958</v>
      </c>
      <c r="F3257" s="0" t="s">
        <v>987</v>
      </c>
      <c r="G3257" s="0" t="s">
        <v>960</v>
      </c>
      <c r="DG3257" s="0" t="s">
        <v>8671</v>
      </c>
      <c r="DI3257" s="0" t="s">
        <v>5608</v>
      </c>
      <c r="DJ3257" s="0" t="s">
        <v>2157</v>
      </c>
      <c r="DK3257" s="0" t="s">
        <v>3595</v>
      </c>
      <c r="DL3257" s="0" t="s">
        <v>10093</v>
      </c>
      <c r="ED3257" s="0" t="s">
        <v>2648</v>
      </c>
      <c r="EI3257" s="0" t="s">
        <v>2777</v>
      </c>
      <c r="EL3257" s="0" t="s">
        <v>7294</v>
      </c>
      <c r="EM3257" s="0" t="s">
        <v>3799</v>
      </c>
      <c r="EN3257" s="0" t="s">
        <v>5669</v>
      </c>
      <c r="EO3257" s="0" t="s">
        <v>6918</v>
      </c>
      <c r="EP3257" s="0" t="s">
        <v>2648</v>
      </c>
      <c r="EQ3257" s="0" t="s">
        <v>2394</v>
      </c>
      <c r="ER3257" s="0" t="s">
        <v>2989</v>
      </c>
      <c r="ES3257" s="0" t="s">
        <v>2745</v>
      </c>
      <c r="ET3257" s="0" t="s">
        <v>5146</v>
      </c>
      <c r="EU3257" s="0" t="s">
        <v>6512</v>
      </c>
      <c r="FP3257" s="0" t="s">
        <v>2246</v>
      </c>
      <c r="FU3257" s="0" t="s">
        <v>2062</v>
      </c>
      <c r="FX3257" s="0" t="s">
        <v>1794</v>
      </c>
      <c r="FY3257" s="0" t="s">
        <v>2243</v>
      </c>
      <c r="FZ3257" s="0" t="s">
        <v>1111</v>
      </c>
      <c r="GA3257" s="0" t="s">
        <v>2442</v>
      </c>
      <c r="GB3257" s="0" t="s">
        <v>4112</v>
      </c>
      <c r="GC3257" s="0" t="s">
        <v>1401</v>
      </c>
      <c r="GD3257" s="0" t="s">
        <v>6642</v>
      </c>
      <c r="GE3257" s="0" t="s">
        <v>4573</v>
      </c>
      <c r="GF3257" s="0" t="s">
        <v>4803</v>
      </c>
      <c r="GG3257" s="0" t="s">
        <v>1370</v>
      </c>
      <c r="GI3257" s="0" t="s">
        <v>3137</v>
      </c>
      <c r="GN3257" s="0" t="s">
        <v>4921</v>
      </c>
      <c r="GQ3257" s="0" t="s">
        <v>3127</v>
      </c>
      <c r="GR3257" s="0" t="s">
        <v>4069</v>
      </c>
      <c r="GS3257" s="0" t="s">
        <v>2107</v>
      </c>
      <c r="GT3257" s="0" t="s">
        <v>5848</v>
      </c>
      <c r="GU3257" s="0" t="s">
        <v>2846</v>
      </c>
      <c r="GV3257" s="0" t="s">
        <v>1441</v>
      </c>
      <c r="GW3257" s="0" t="s">
        <v>4059</v>
      </c>
      <c r="GX3257" s="0" t="s">
        <v>4050</v>
      </c>
      <c r="GY3257" s="0" t="s">
        <v>4563</v>
      </c>
      <c r="GZ3257" s="0" t="s">
        <v>3820</v>
      </c>
    </row>
    <row r="3258" customFormat="false" ht="15" hidden="false" customHeight="false" outlineLevel="0" collapsed="false">
      <c r="A3258" s="0" t="s">
        <v>552</v>
      </c>
      <c r="B3258" s="0" t="s">
        <v>553</v>
      </c>
      <c r="C3258" s="0" t="s">
        <v>267</v>
      </c>
      <c r="D3258" s="0" t="s">
        <v>268</v>
      </c>
      <c r="E3258" s="0" t="s">
        <v>239</v>
      </c>
      <c r="F3258" s="0" t="s">
        <v>1181</v>
      </c>
      <c r="G3258" s="0" t="s">
        <v>960</v>
      </c>
      <c r="U3258" s="0" t="s">
        <v>4836</v>
      </c>
    </row>
    <row r="3259" customFormat="false" ht="15" hidden="false" customHeight="false" outlineLevel="0" collapsed="false">
      <c r="A3259" s="0" t="s">
        <v>552</v>
      </c>
      <c r="B3259" s="0" t="s">
        <v>553</v>
      </c>
      <c r="C3259" s="0" t="s">
        <v>267</v>
      </c>
      <c r="D3259" s="0" t="s">
        <v>268</v>
      </c>
      <c r="E3259" s="0" t="s">
        <v>239</v>
      </c>
      <c r="F3259" s="0" t="s">
        <v>1183</v>
      </c>
      <c r="G3259" s="0" t="s">
        <v>960</v>
      </c>
      <c r="U3259" s="0" t="s">
        <v>2227</v>
      </c>
    </row>
    <row r="3260" customFormat="false" ht="15" hidden="false" customHeight="false" outlineLevel="0" collapsed="false">
      <c r="A3260" s="0" t="s">
        <v>552</v>
      </c>
      <c r="B3260" s="0" t="s">
        <v>553</v>
      </c>
      <c r="C3260" s="0" t="s">
        <v>267</v>
      </c>
      <c r="D3260" s="0" t="s">
        <v>268</v>
      </c>
      <c r="E3260" s="0" t="s">
        <v>239</v>
      </c>
      <c r="F3260" s="0" t="s">
        <v>1185</v>
      </c>
      <c r="G3260" s="0" t="s">
        <v>960</v>
      </c>
      <c r="U3260" s="0" t="s">
        <v>5013</v>
      </c>
    </row>
    <row r="3261" customFormat="false" ht="15" hidden="false" customHeight="false" outlineLevel="0" collapsed="false">
      <c r="A3261" s="0" t="s">
        <v>552</v>
      </c>
      <c r="B3261" s="0" t="s">
        <v>553</v>
      </c>
      <c r="C3261" s="0" t="s">
        <v>267</v>
      </c>
      <c r="D3261" s="0" t="s">
        <v>268</v>
      </c>
      <c r="E3261" s="0" t="s">
        <v>239</v>
      </c>
      <c r="F3261" s="0" t="s">
        <v>1187</v>
      </c>
      <c r="G3261" s="0" t="s">
        <v>960</v>
      </c>
      <c r="U3261" s="0" t="s">
        <v>8687</v>
      </c>
    </row>
    <row r="3262" customFormat="false" ht="15" hidden="false" customHeight="false" outlineLevel="0" collapsed="false">
      <c r="A3262" s="0" t="s">
        <v>552</v>
      </c>
      <c r="B3262" s="0" t="s">
        <v>553</v>
      </c>
      <c r="C3262" s="0" t="s">
        <v>267</v>
      </c>
      <c r="D3262" s="0" t="s">
        <v>268</v>
      </c>
      <c r="E3262" s="0" t="s">
        <v>239</v>
      </c>
      <c r="F3262" s="0" t="s">
        <v>1189</v>
      </c>
      <c r="G3262" s="0" t="s">
        <v>960</v>
      </c>
      <c r="U3262" s="0" t="s">
        <v>6879</v>
      </c>
    </row>
    <row r="3263" customFormat="false" ht="15" hidden="false" customHeight="false" outlineLevel="0" collapsed="false">
      <c r="A3263" s="0" t="s">
        <v>552</v>
      </c>
      <c r="B3263" s="0" t="s">
        <v>553</v>
      </c>
      <c r="C3263" s="0" t="s">
        <v>267</v>
      </c>
      <c r="D3263" s="0" t="s">
        <v>268</v>
      </c>
      <c r="E3263" s="0" t="s">
        <v>239</v>
      </c>
      <c r="F3263" s="0" t="s">
        <v>1191</v>
      </c>
      <c r="G3263" s="0" t="s">
        <v>960</v>
      </c>
      <c r="U3263" s="0" t="s">
        <v>6879</v>
      </c>
    </row>
    <row r="3264" customFormat="false" ht="15" hidden="false" customHeight="false" outlineLevel="0" collapsed="false">
      <c r="A3264" s="0" t="s">
        <v>552</v>
      </c>
      <c r="B3264" s="0" t="s">
        <v>553</v>
      </c>
      <c r="C3264" s="0" t="s">
        <v>267</v>
      </c>
      <c r="D3264" s="0" t="s">
        <v>268</v>
      </c>
      <c r="E3264" s="0" t="s">
        <v>991</v>
      </c>
      <c r="F3264" s="0" t="s">
        <v>992</v>
      </c>
      <c r="G3264" s="0" t="s">
        <v>960</v>
      </c>
      <c r="W3264" s="0" t="s">
        <v>6006</v>
      </c>
      <c r="AD3264" s="0" t="s">
        <v>4728</v>
      </c>
      <c r="AF3264" s="0" t="s">
        <v>8926</v>
      </c>
      <c r="AG3264" s="0" t="s">
        <v>10013</v>
      </c>
      <c r="AH3264" s="0" t="s">
        <v>8084</v>
      </c>
      <c r="AI3264" s="0" t="s">
        <v>2696</v>
      </c>
      <c r="AP3264" s="0" t="s">
        <v>1139</v>
      </c>
      <c r="AW3264" s="0" t="s">
        <v>3628</v>
      </c>
      <c r="AY3264" s="0" t="s">
        <v>1531</v>
      </c>
      <c r="AZ3264" s="0" t="s">
        <v>9980</v>
      </c>
      <c r="BA3264" s="0" t="s">
        <v>1137</v>
      </c>
      <c r="BB3264" s="0" t="s">
        <v>3605</v>
      </c>
      <c r="BI3264" s="0" t="s">
        <v>5846</v>
      </c>
      <c r="BP3264" s="0" t="s">
        <v>3254</v>
      </c>
      <c r="BR3264" s="0" t="s">
        <v>7017</v>
      </c>
      <c r="BS3264" s="0" t="s">
        <v>5117</v>
      </c>
      <c r="BT3264" s="0" t="s">
        <v>6339</v>
      </c>
      <c r="BU3264" s="0" t="s">
        <v>3486</v>
      </c>
      <c r="CB3264" s="0" t="s">
        <v>3272</v>
      </c>
      <c r="CI3264" s="0" t="s">
        <v>3365</v>
      </c>
      <c r="CK3264" s="0" t="s">
        <v>7278</v>
      </c>
      <c r="CL3264" s="0" t="s">
        <v>9004</v>
      </c>
      <c r="CM3264" s="0" t="s">
        <v>10094</v>
      </c>
      <c r="CN3264" s="0" t="s">
        <v>2296</v>
      </c>
      <c r="DG3264" s="0" t="s">
        <v>5958</v>
      </c>
      <c r="DI3264" s="0" t="s">
        <v>8933</v>
      </c>
      <c r="DJ3264" s="0" t="s">
        <v>9963</v>
      </c>
      <c r="DK3264" s="0" t="s">
        <v>8343</v>
      </c>
      <c r="DL3264" s="0" t="s">
        <v>8384</v>
      </c>
      <c r="ED3264" s="0" t="s">
        <v>3175</v>
      </c>
      <c r="EI3264" s="0" t="s">
        <v>4821</v>
      </c>
      <c r="EL3264" s="0" t="s">
        <v>6200</v>
      </c>
      <c r="EM3264" s="0" t="s">
        <v>2499</v>
      </c>
      <c r="EN3264" s="0" t="s">
        <v>1473</v>
      </c>
      <c r="EO3264" s="0" t="s">
        <v>1270</v>
      </c>
      <c r="EP3264" s="0" t="s">
        <v>4063</v>
      </c>
      <c r="EW3264" s="0" t="s">
        <v>5128</v>
      </c>
      <c r="FD3264" s="0" t="s">
        <v>7801</v>
      </c>
      <c r="FF3264" s="0" t="s">
        <v>1019</v>
      </c>
      <c r="FG3264" s="0" t="s">
        <v>5958</v>
      </c>
      <c r="FH3264" s="0" t="s">
        <v>5966</v>
      </c>
      <c r="FI3264" s="0" t="s">
        <v>7015</v>
      </c>
      <c r="FP3264" s="0" t="s">
        <v>2874</v>
      </c>
      <c r="FU3264" s="0" t="s">
        <v>2501</v>
      </c>
      <c r="FX3264" s="0" t="s">
        <v>2989</v>
      </c>
      <c r="FY3264" s="0" t="s">
        <v>3636</v>
      </c>
      <c r="FZ3264" s="0" t="s">
        <v>2451</v>
      </c>
      <c r="GA3264" s="0" t="s">
        <v>2017</v>
      </c>
      <c r="GB3264" s="0" t="s">
        <v>4005</v>
      </c>
      <c r="GI3264" s="0" t="s">
        <v>2959</v>
      </c>
      <c r="GN3264" s="0" t="s">
        <v>8983</v>
      </c>
      <c r="GQ3264" s="0" t="s">
        <v>3621</v>
      </c>
      <c r="GR3264" s="0" t="s">
        <v>3653</v>
      </c>
      <c r="GS3264" s="0" t="s">
        <v>2473</v>
      </c>
      <c r="GT3264" s="0" t="s">
        <v>10095</v>
      </c>
      <c r="GU3264" s="0" t="s">
        <v>10096</v>
      </c>
    </row>
    <row r="3265" customFormat="false" ht="15" hidden="false" customHeight="false" outlineLevel="0" collapsed="false">
      <c r="A3265" s="0" t="s">
        <v>552</v>
      </c>
      <c r="B3265" s="0" t="s">
        <v>553</v>
      </c>
      <c r="C3265" s="0" t="s">
        <v>267</v>
      </c>
      <c r="D3265" s="0" t="s">
        <v>268</v>
      </c>
      <c r="E3265" s="0" t="s">
        <v>991</v>
      </c>
      <c r="F3265" s="0" t="s">
        <v>1000</v>
      </c>
      <c r="G3265" s="0" t="s">
        <v>960</v>
      </c>
      <c r="W3265" s="0" t="s">
        <v>4414</v>
      </c>
      <c r="AF3265" s="0" t="s">
        <v>10031</v>
      </c>
      <c r="AP3265" s="0" t="s">
        <v>6177</v>
      </c>
      <c r="AW3265" s="0" t="s">
        <v>10065</v>
      </c>
      <c r="AY3265" s="0" t="s">
        <v>10044</v>
      </c>
      <c r="BI3265" s="0" t="s">
        <v>6168</v>
      </c>
      <c r="BP3265" s="0" t="s">
        <v>9383</v>
      </c>
      <c r="BR3265" s="0" t="s">
        <v>4476</v>
      </c>
      <c r="BS3265" s="0" t="s">
        <v>7318</v>
      </c>
      <c r="BT3265" s="0" t="s">
        <v>6700</v>
      </c>
      <c r="BU3265" s="0" t="s">
        <v>2784</v>
      </c>
      <c r="CB3265" s="0" t="s">
        <v>8345</v>
      </c>
      <c r="CI3265" s="0" t="s">
        <v>7072</v>
      </c>
      <c r="CK3265" s="0" t="s">
        <v>4457</v>
      </c>
      <c r="CN3265" s="0" t="s">
        <v>9031</v>
      </c>
      <c r="DG3265" s="0" t="s">
        <v>4288</v>
      </c>
      <c r="DI3265" s="0" t="s">
        <v>6377</v>
      </c>
      <c r="DJ3265" s="0" t="s">
        <v>6531</v>
      </c>
      <c r="DK3265" s="0" t="s">
        <v>7333</v>
      </c>
      <c r="DL3265" s="0" t="s">
        <v>3892</v>
      </c>
      <c r="ED3265" s="0" t="s">
        <v>5636</v>
      </c>
      <c r="EI3265" s="0" t="s">
        <v>6437</v>
      </c>
      <c r="EL3265" s="0" t="s">
        <v>3614</v>
      </c>
      <c r="EM3265" s="0" t="s">
        <v>2716</v>
      </c>
      <c r="EN3265" s="0" t="s">
        <v>2746</v>
      </c>
      <c r="EO3265" s="0" t="s">
        <v>4813</v>
      </c>
      <c r="EP3265" s="0" t="s">
        <v>3781</v>
      </c>
      <c r="EW3265" s="0" t="s">
        <v>8002</v>
      </c>
      <c r="FP3265" s="0" t="s">
        <v>10097</v>
      </c>
      <c r="FU3265" s="0" t="s">
        <v>1132</v>
      </c>
      <c r="FX3265" s="0" t="s">
        <v>4994</v>
      </c>
      <c r="FY3265" s="0" t="s">
        <v>3596</v>
      </c>
      <c r="FZ3265" s="0" t="s">
        <v>7800</v>
      </c>
      <c r="GA3265" s="0" t="s">
        <v>1704</v>
      </c>
      <c r="GB3265" s="0" t="s">
        <v>2256</v>
      </c>
      <c r="GI3265" s="0" t="s">
        <v>1715</v>
      </c>
      <c r="GN3265" s="0" t="s">
        <v>1442</v>
      </c>
      <c r="GQ3265" s="0" t="s">
        <v>9313</v>
      </c>
      <c r="GR3265" s="0" t="s">
        <v>4058</v>
      </c>
      <c r="GS3265" s="0" t="s">
        <v>3669</v>
      </c>
      <c r="GT3265" s="0" t="s">
        <v>2473</v>
      </c>
      <c r="GU3265" s="0" t="s">
        <v>6507</v>
      </c>
    </row>
    <row r="3266" customFormat="false" ht="15" hidden="false" customHeight="false" outlineLevel="0" collapsed="false">
      <c r="A3266" s="0" t="s">
        <v>552</v>
      </c>
      <c r="B3266" s="0" t="s">
        <v>553</v>
      </c>
      <c r="C3266" s="0" t="s">
        <v>267</v>
      </c>
      <c r="D3266" s="0" t="s">
        <v>268</v>
      </c>
      <c r="E3266" s="0" t="s">
        <v>991</v>
      </c>
      <c r="F3266" s="0" t="s">
        <v>1009</v>
      </c>
      <c r="G3266" s="0" t="s">
        <v>960</v>
      </c>
      <c r="W3266" s="0" t="s">
        <v>4858</v>
      </c>
      <c r="AD3266" s="0" t="s">
        <v>10098</v>
      </c>
      <c r="AF3266" s="0" t="s">
        <v>6887</v>
      </c>
      <c r="AG3266" s="0" t="s">
        <v>2138</v>
      </c>
      <c r="AH3266" s="0" t="s">
        <v>7394</v>
      </c>
      <c r="AI3266" s="0" t="s">
        <v>9764</v>
      </c>
      <c r="AP3266" s="0" t="s">
        <v>2895</v>
      </c>
      <c r="AW3266" s="0" t="s">
        <v>9207</v>
      </c>
      <c r="AY3266" s="0" t="s">
        <v>7488</v>
      </c>
      <c r="AZ3266" s="0" t="s">
        <v>4042</v>
      </c>
      <c r="BA3266" s="0" t="s">
        <v>9648</v>
      </c>
      <c r="BB3266" s="0" t="s">
        <v>8144</v>
      </c>
      <c r="BI3266" s="0" t="s">
        <v>8881</v>
      </c>
      <c r="BP3266" s="0" t="s">
        <v>4367</v>
      </c>
      <c r="BR3266" s="0" t="s">
        <v>8075</v>
      </c>
      <c r="BS3266" s="0" t="s">
        <v>5352</v>
      </c>
      <c r="BT3266" s="0" t="s">
        <v>3538</v>
      </c>
      <c r="BU3266" s="0" t="s">
        <v>4938</v>
      </c>
      <c r="CB3266" s="0" t="s">
        <v>10099</v>
      </c>
      <c r="CI3266" s="0" t="s">
        <v>10100</v>
      </c>
      <c r="CK3266" s="0" t="s">
        <v>6432</v>
      </c>
      <c r="CL3266" s="0" t="s">
        <v>6015</v>
      </c>
      <c r="CM3266" s="0" t="s">
        <v>10101</v>
      </c>
      <c r="CN3266" s="0" t="s">
        <v>4775</v>
      </c>
      <c r="DG3266" s="0" t="s">
        <v>2286</v>
      </c>
      <c r="DI3266" s="0" t="s">
        <v>9898</v>
      </c>
      <c r="DJ3266" s="0" t="s">
        <v>7987</v>
      </c>
      <c r="DK3266" s="0" t="s">
        <v>6693</v>
      </c>
      <c r="DL3266" s="0" t="s">
        <v>8314</v>
      </c>
      <c r="ED3266" s="0" t="s">
        <v>7970</v>
      </c>
      <c r="EI3266" s="0" t="s">
        <v>1157</v>
      </c>
      <c r="EL3266" s="0" t="s">
        <v>4763</v>
      </c>
      <c r="EM3266" s="0" t="s">
        <v>3735</v>
      </c>
      <c r="EN3266" s="0" t="s">
        <v>3616</v>
      </c>
      <c r="EO3266" s="0" t="s">
        <v>2295</v>
      </c>
      <c r="EP3266" s="0" t="s">
        <v>7570</v>
      </c>
      <c r="EW3266" s="0" t="s">
        <v>9796</v>
      </c>
      <c r="FD3266" s="0" t="s">
        <v>6994</v>
      </c>
      <c r="FF3266" s="0" t="s">
        <v>2396</v>
      </c>
      <c r="FG3266" s="0" t="s">
        <v>3336</v>
      </c>
      <c r="FH3266" s="0" t="s">
        <v>10055</v>
      </c>
      <c r="FI3266" s="0" t="s">
        <v>4864</v>
      </c>
      <c r="FP3266" s="0" t="s">
        <v>3449</v>
      </c>
      <c r="FU3266" s="0" t="s">
        <v>5466</v>
      </c>
      <c r="FX3266" s="0" t="s">
        <v>7141</v>
      </c>
      <c r="FY3266" s="0" t="s">
        <v>8169</v>
      </c>
      <c r="FZ3266" s="0" t="s">
        <v>8736</v>
      </c>
      <c r="GA3266" s="0" t="s">
        <v>4238</v>
      </c>
      <c r="GB3266" s="0" t="s">
        <v>9005</v>
      </c>
      <c r="GI3266" s="0" t="s">
        <v>1964</v>
      </c>
      <c r="GN3266" s="0" t="s">
        <v>4371</v>
      </c>
      <c r="GQ3266" s="0" t="s">
        <v>8159</v>
      </c>
      <c r="GR3266" s="0" t="s">
        <v>2714</v>
      </c>
      <c r="GS3266" s="0" t="s">
        <v>1877</v>
      </c>
      <c r="GT3266" s="0" t="s">
        <v>6545</v>
      </c>
      <c r="GU3266" s="0" t="s">
        <v>3652</v>
      </c>
    </row>
    <row r="3267" customFormat="false" ht="15" hidden="false" customHeight="false" outlineLevel="0" collapsed="false">
      <c r="A3267" s="0" t="s">
        <v>552</v>
      </c>
      <c r="B3267" s="0" t="s">
        <v>553</v>
      </c>
      <c r="C3267" s="0" t="s">
        <v>267</v>
      </c>
      <c r="D3267" s="0" t="s">
        <v>268</v>
      </c>
      <c r="E3267" s="0" t="s">
        <v>991</v>
      </c>
      <c r="F3267" s="0" t="s">
        <v>1018</v>
      </c>
      <c r="G3267" s="0" t="s">
        <v>960</v>
      </c>
      <c r="W3267" s="0" t="s">
        <v>5483</v>
      </c>
      <c r="AD3267" s="0" t="s">
        <v>8557</v>
      </c>
      <c r="AF3267" s="0" t="s">
        <v>6290</v>
      </c>
      <c r="AG3267" s="0" t="s">
        <v>8235</v>
      </c>
      <c r="AH3267" s="0" t="s">
        <v>7519</v>
      </c>
      <c r="AI3267" s="0" t="s">
        <v>7301</v>
      </c>
      <c r="AP3267" s="0" t="s">
        <v>8984</v>
      </c>
      <c r="AW3267" s="0" t="s">
        <v>2822</v>
      </c>
      <c r="AY3267" s="0" t="s">
        <v>7805</v>
      </c>
      <c r="AZ3267" s="0" t="s">
        <v>9115</v>
      </c>
      <c r="BA3267" s="0" t="s">
        <v>4165</v>
      </c>
      <c r="BB3267" s="0" t="s">
        <v>2353</v>
      </c>
      <c r="BI3267" s="0" t="s">
        <v>3076</v>
      </c>
      <c r="BP3267" s="0" t="s">
        <v>8032</v>
      </c>
      <c r="BR3267" s="0" t="s">
        <v>9538</v>
      </c>
      <c r="BS3267" s="0" t="s">
        <v>3297</v>
      </c>
      <c r="BT3267" s="0" t="s">
        <v>6748</v>
      </c>
      <c r="BU3267" s="0" t="s">
        <v>8766</v>
      </c>
      <c r="CB3267" s="0" t="s">
        <v>7802</v>
      </c>
      <c r="CI3267" s="0" t="s">
        <v>5743</v>
      </c>
      <c r="CK3267" s="0" t="s">
        <v>5239</v>
      </c>
      <c r="CL3267" s="0" t="s">
        <v>10102</v>
      </c>
      <c r="CM3267" s="0" t="s">
        <v>8363</v>
      </c>
      <c r="CN3267" s="0" t="s">
        <v>3865</v>
      </c>
      <c r="DG3267" s="0" t="s">
        <v>4967</v>
      </c>
      <c r="DI3267" s="0" t="s">
        <v>5309</v>
      </c>
      <c r="DJ3267" s="0" t="s">
        <v>7987</v>
      </c>
      <c r="DK3267" s="0" t="s">
        <v>6060</v>
      </c>
      <c r="DL3267" s="0" t="s">
        <v>8955</v>
      </c>
      <c r="ED3267" s="0" t="s">
        <v>2106</v>
      </c>
      <c r="EI3267" s="0" t="s">
        <v>2506</v>
      </c>
      <c r="EL3267" s="0" t="s">
        <v>5328</v>
      </c>
      <c r="EM3267" s="0" t="s">
        <v>5418</v>
      </c>
      <c r="EN3267" s="0" t="s">
        <v>7732</v>
      </c>
      <c r="EO3267" s="0" t="s">
        <v>2295</v>
      </c>
      <c r="EP3267" s="0" t="s">
        <v>2042</v>
      </c>
      <c r="EW3267" s="0" t="s">
        <v>4710</v>
      </c>
      <c r="FD3267" s="0" t="s">
        <v>9849</v>
      </c>
      <c r="FF3267" s="0" t="s">
        <v>6234</v>
      </c>
      <c r="FG3267" s="0" t="s">
        <v>4705</v>
      </c>
      <c r="FH3267" s="0" t="s">
        <v>8493</v>
      </c>
      <c r="FI3267" s="0" t="s">
        <v>8832</v>
      </c>
      <c r="FP3267" s="0" t="s">
        <v>5615</v>
      </c>
      <c r="FU3267" s="0" t="s">
        <v>8904</v>
      </c>
      <c r="FX3267" s="0" t="s">
        <v>1063</v>
      </c>
      <c r="FY3267" s="0" t="s">
        <v>8434</v>
      </c>
      <c r="FZ3267" s="0" t="s">
        <v>7162</v>
      </c>
      <c r="GA3267" s="0" t="s">
        <v>7867</v>
      </c>
      <c r="GB3267" s="0" t="s">
        <v>1840</v>
      </c>
      <c r="GI3267" s="0" t="s">
        <v>1188</v>
      </c>
      <c r="GN3267" s="0" t="s">
        <v>2704</v>
      </c>
      <c r="GQ3267" s="0" t="s">
        <v>3849</v>
      </c>
      <c r="GR3267" s="0" t="s">
        <v>3147</v>
      </c>
      <c r="GS3267" s="0" t="s">
        <v>3870</v>
      </c>
      <c r="GT3267" s="0" t="s">
        <v>3620</v>
      </c>
      <c r="GU3267" s="0" t="s">
        <v>3652</v>
      </c>
    </row>
    <row r="3268" customFormat="false" ht="15" hidden="false" customHeight="false" outlineLevel="0" collapsed="false">
      <c r="A3268" s="0" t="s">
        <v>552</v>
      </c>
      <c r="B3268" s="0" t="s">
        <v>553</v>
      </c>
      <c r="C3268" s="0" t="s">
        <v>267</v>
      </c>
      <c r="D3268" s="0" t="s">
        <v>268</v>
      </c>
      <c r="E3268" s="0" t="s">
        <v>991</v>
      </c>
      <c r="F3268" s="0" t="s">
        <v>1027</v>
      </c>
      <c r="G3268" s="0" t="s">
        <v>960</v>
      </c>
      <c r="W3268" s="0" t="s">
        <v>6602</v>
      </c>
      <c r="AD3268" s="0" t="s">
        <v>8524</v>
      </c>
      <c r="AF3268" s="0" t="s">
        <v>5738</v>
      </c>
      <c r="AG3268" s="0" t="s">
        <v>4579</v>
      </c>
      <c r="AH3268" s="0" t="s">
        <v>9748</v>
      </c>
      <c r="AI3268" s="0" t="s">
        <v>10103</v>
      </c>
      <c r="AP3268" s="0" t="s">
        <v>3521</v>
      </c>
      <c r="AW3268" s="0" t="s">
        <v>1035</v>
      </c>
      <c r="AY3268" s="0" t="s">
        <v>3821</v>
      </c>
      <c r="AZ3268" s="0" t="s">
        <v>6702</v>
      </c>
      <c r="BA3268" s="0" t="s">
        <v>6365</v>
      </c>
      <c r="BB3268" s="0" t="s">
        <v>5212</v>
      </c>
      <c r="BI3268" s="0" t="s">
        <v>6657</v>
      </c>
      <c r="BP3268" s="0" t="s">
        <v>2342</v>
      </c>
      <c r="BR3268" s="0" t="s">
        <v>8412</v>
      </c>
      <c r="BS3268" s="0" t="s">
        <v>3365</v>
      </c>
      <c r="BT3268" s="0" t="s">
        <v>3365</v>
      </c>
      <c r="BU3268" s="0" t="s">
        <v>3909</v>
      </c>
      <c r="CB3268" s="0" t="s">
        <v>9374</v>
      </c>
      <c r="CI3268" s="0" t="s">
        <v>8733</v>
      </c>
      <c r="CK3268" s="0" t="s">
        <v>4925</v>
      </c>
      <c r="CL3268" s="0" t="s">
        <v>8234</v>
      </c>
      <c r="CM3268" s="0" t="s">
        <v>5035</v>
      </c>
      <c r="CN3268" s="0" t="s">
        <v>1874</v>
      </c>
      <c r="DG3268" s="0" t="s">
        <v>5361</v>
      </c>
      <c r="DI3268" s="0" t="s">
        <v>10104</v>
      </c>
      <c r="DJ3268" s="0" t="s">
        <v>7539</v>
      </c>
      <c r="DK3268" s="0" t="s">
        <v>9177</v>
      </c>
      <c r="DL3268" s="0" t="s">
        <v>8938</v>
      </c>
      <c r="ED3268" s="0" t="s">
        <v>6628</v>
      </c>
      <c r="EI3268" s="0" t="s">
        <v>3115</v>
      </c>
      <c r="EL3268" s="0" t="s">
        <v>4430</v>
      </c>
      <c r="EM3268" s="0" t="s">
        <v>4932</v>
      </c>
      <c r="EN3268" s="0" t="s">
        <v>2071</v>
      </c>
      <c r="EO3268" s="0" t="s">
        <v>1426</v>
      </c>
      <c r="EP3268" s="0" t="s">
        <v>4794</v>
      </c>
      <c r="EW3268" s="0" t="s">
        <v>1709</v>
      </c>
      <c r="FD3268" s="0" t="s">
        <v>6775</v>
      </c>
      <c r="FF3268" s="0" t="s">
        <v>6278</v>
      </c>
      <c r="FG3268" s="0" t="s">
        <v>5272</v>
      </c>
      <c r="FH3268" s="0" t="s">
        <v>9641</v>
      </c>
      <c r="FI3268" s="0" t="s">
        <v>4583</v>
      </c>
      <c r="FP3268" s="0" t="s">
        <v>6279</v>
      </c>
      <c r="FU3268" s="0" t="s">
        <v>1766</v>
      </c>
      <c r="FX3268" s="0" t="s">
        <v>4682</v>
      </c>
      <c r="FY3268" s="0" t="s">
        <v>6391</v>
      </c>
      <c r="FZ3268" s="0" t="s">
        <v>6482</v>
      </c>
      <c r="GA3268" s="0" t="s">
        <v>4811</v>
      </c>
      <c r="GB3268" s="0" t="s">
        <v>1934</v>
      </c>
      <c r="GI3268" s="0" t="s">
        <v>3820</v>
      </c>
      <c r="GN3268" s="0" t="s">
        <v>1441</v>
      </c>
      <c r="GQ3268" s="0" t="s">
        <v>2107</v>
      </c>
      <c r="GR3268" s="0" t="s">
        <v>8983</v>
      </c>
      <c r="GS3268" s="0" t="s">
        <v>2693</v>
      </c>
      <c r="GT3268" s="0" t="s">
        <v>2043</v>
      </c>
      <c r="GU3268" s="0" t="s">
        <v>4057</v>
      </c>
    </row>
    <row r="3269" customFormat="false" ht="15" hidden="false" customHeight="false" outlineLevel="0" collapsed="false">
      <c r="A3269" s="0" t="s">
        <v>552</v>
      </c>
      <c r="B3269" s="0" t="s">
        <v>553</v>
      </c>
      <c r="C3269" s="0" t="s">
        <v>267</v>
      </c>
      <c r="D3269" s="0" t="s">
        <v>268</v>
      </c>
      <c r="E3269" s="0" t="s">
        <v>991</v>
      </c>
      <c r="F3269" s="0" t="s">
        <v>1036</v>
      </c>
      <c r="G3269" s="0" t="s">
        <v>960</v>
      </c>
      <c r="W3269" s="0" t="s">
        <v>10105</v>
      </c>
      <c r="AD3269" s="0" t="s">
        <v>9536</v>
      </c>
      <c r="AF3269" s="0" t="s">
        <v>7024</v>
      </c>
      <c r="AG3269" s="0" t="s">
        <v>6411</v>
      </c>
      <c r="AH3269" s="0" t="s">
        <v>8278</v>
      </c>
      <c r="AI3269" s="0" t="s">
        <v>7737</v>
      </c>
      <c r="AP3269" s="0" t="s">
        <v>8389</v>
      </c>
      <c r="AW3269" s="0" t="s">
        <v>1330</v>
      </c>
      <c r="AY3269" s="0" t="s">
        <v>4045</v>
      </c>
      <c r="AZ3269" s="0" t="s">
        <v>6562</v>
      </c>
      <c r="BA3269" s="0" t="s">
        <v>8651</v>
      </c>
      <c r="BB3269" s="0" t="s">
        <v>7514</v>
      </c>
      <c r="BI3269" s="0" t="s">
        <v>5802</v>
      </c>
      <c r="BP3269" s="0" t="s">
        <v>6240</v>
      </c>
      <c r="BR3269" s="0" t="s">
        <v>9161</v>
      </c>
      <c r="BS3269" s="0" t="s">
        <v>7074</v>
      </c>
      <c r="BT3269" s="0" t="s">
        <v>10106</v>
      </c>
      <c r="BU3269" s="0" t="s">
        <v>1907</v>
      </c>
      <c r="CB3269" s="0" t="s">
        <v>5393</v>
      </c>
      <c r="CI3269" s="0" t="s">
        <v>4924</v>
      </c>
      <c r="CK3269" s="0" t="s">
        <v>3432</v>
      </c>
      <c r="CL3269" s="0" t="s">
        <v>4292</v>
      </c>
      <c r="CM3269" s="0" t="s">
        <v>6576</v>
      </c>
      <c r="CN3269" s="0" t="s">
        <v>8026</v>
      </c>
      <c r="DG3269" s="0" t="s">
        <v>10107</v>
      </c>
      <c r="DI3269" s="0" t="s">
        <v>8195</v>
      </c>
      <c r="DJ3269" s="0" t="s">
        <v>8397</v>
      </c>
      <c r="DK3269" s="0" t="s">
        <v>9426</v>
      </c>
      <c r="DL3269" s="0" t="s">
        <v>9721</v>
      </c>
      <c r="ED3269" s="0" t="s">
        <v>4242</v>
      </c>
      <c r="EI3269" s="0" t="s">
        <v>2874</v>
      </c>
      <c r="EL3269" s="0" t="s">
        <v>1751</v>
      </c>
      <c r="EM3269" s="0" t="s">
        <v>3859</v>
      </c>
      <c r="EN3269" s="0" t="s">
        <v>5066</v>
      </c>
      <c r="EO3269" s="0" t="s">
        <v>3834</v>
      </c>
      <c r="EP3269" s="0" t="s">
        <v>2555</v>
      </c>
      <c r="EW3269" s="0" t="s">
        <v>10108</v>
      </c>
      <c r="FD3269" s="0" t="s">
        <v>6075</v>
      </c>
      <c r="FF3269" s="0" t="s">
        <v>8601</v>
      </c>
      <c r="FG3269" s="0" t="s">
        <v>10109</v>
      </c>
      <c r="FH3269" s="0" t="s">
        <v>8439</v>
      </c>
      <c r="FI3269" s="0" t="s">
        <v>6886</v>
      </c>
      <c r="FP3269" s="0" t="s">
        <v>8542</v>
      </c>
      <c r="FU3269" s="0" t="s">
        <v>2132</v>
      </c>
      <c r="FX3269" s="0" t="s">
        <v>5576</v>
      </c>
      <c r="FY3269" s="0" t="s">
        <v>1983</v>
      </c>
      <c r="FZ3269" s="0" t="s">
        <v>10014</v>
      </c>
      <c r="GA3269" s="0" t="s">
        <v>6924</v>
      </c>
      <c r="GB3269" s="0" t="s">
        <v>5624</v>
      </c>
      <c r="GI3269" s="0" t="s">
        <v>2714</v>
      </c>
      <c r="GN3269" s="0" t="s">
        <v>3652</v>
      </c>
      <c r="GQ3269" s="0" t="s">
        <v>1441</v>
      </c>
      <c r="GR3269" s="0" t="s">
        <v>5848</v>
      </c>
      <c r="GS3269" s="0" t="s">
        <v>6574</v>
      </c>
      <c r="GT3269" s="0" t="s">
        <v>9313</v>
      </c>
      <c r="GU3269" s="0" t="s">
        <v>3621</v>
      </c>
    </row>
    <row r="3270" customFormat="false" ht="15" hidden="false" customHeight="false" outlineLevel="0" collapsed="false">
      <c r="A3270" s="0" t="s">
        <v>552</v>
      </c>
      <c r="B3270" s="0" t="s">
        <v>553</v>
      </c>
      <c r="C3270" s="0" t="s">
        <v>267</v>
      </c>
      <c r="D3270" s="0" t="s">
        <v>268</v>
      </c>
      <c r="E3270" s="0" t="s">
        <v>1045</v>
      </c>
      <c r="F3270" s="0" t="s">
        <v>1046</v>
      </c>
      <c r="G3270" s="0" t="s">
        <v>960</v>
      </c>
      <c r="W3270" s="0" t="s">
        <v>10110</v>
      </c>
      <c r="Z3270" s="0" t="s">
        <v>9339</v>
      </c>
      <c r="AD3270" s="0" t="s">
        <v>8918</v>
      </c>
      <c r="AF3270" s="0" t="s">
        <v>7856</v>
      </c>
      <c r="AG3270" s="0" t="s">
        <v>1827</v>
      </c>
      <c r="AH3270" s="0" t="s">
        <v>9701</v>
      </c>
      <c r="AI3270" s="0" t="s">
        <v>5657</v>
      </c>
      <c r="AJ3270" s="0" t="s">
        <v>8116</v>
      </c>
      <c r="AK3270" s="0" t="s">
        <v>5211</v>
      </c>
      <c r="AL3270" s="0" t="s">
        <v>8308</v>
      </c>
      <c r="AP3270" s="0" t="s">
        <v>8412</v>
      </c>
      <c r="AS3270" s="0" t="s">
        <v>3815</v>
      </c>
      <c r="AW3270" s="0" t="s">
        <v>10033</v>
      </c>
      <c r="AY3270" s="0" t="s">
        <v>1224</v>
      </c>
      <c r="AZ3270" s="0" t="s">
        <v>8283</v>
      </c>
      <c r="BA3270" s="0" t="s">
        <v>1484</v>
      </c>
      <c r="BB3270" s="0" t="s">
        <v>5145</v>
      </c>
      <c r="BC3270" s="0" t="s">
        <v>8831</v>
      </c>
      <c r="BD3270" s="0" t="s">
        <v>6985</v>
      </c>
      <c r="BE3270" s="0" t="s">
        <v>1785</v>
      </c>
      <c r="BI3270" s="0" t="s">
        <v>2183</v>
      </c>
      <c r="BL3270" s="0" t="s">
        <v>8114</v>
      </c>
      <c r="BP3270" s="0" t="s">
        <v>7154</v>
      </c>
      <c r="BR3270" s="0" t="s">
        <v>5697</v>
      </c>
      <c r="BS3270" s="0" t="s">
        <v>9875</v>
      </c>
      <c r="BT3270" s="0" t="s">
        <v>1394</v>
      </c>
      <c r="BU3270" s="0" t="s">
        <v>10111</v>
      </c>
      <c r="BV3270" s="0" t="s">
        <v>9470</v>
      </c>
      <c r="BW3270" s="0" t="s">
        <v>4334</v>
      </c>
      <c r="BX3270" s="0" t="s">
        <v>2645</v>
      </c>
      <c r="BY3270" s="0" t="s">
        <v>7603</v>
      </c>
      <c r="CB3270" s="0" t="s">
        <v>8850</v>
      </c>
      <c r="CE3270" s="0" t="s">
        <v>10069</v>
      </c>
      <c r="CI3270" s="0" t="s">
        <v>7523</v>
      </c>
      <c r="CK3270" s="0" t="s">
        <v>4262</v>
      </c>
      <c r="CL3270" s="0" t="s">
        <v>3563</v>
      </c>
      <c r="CM3270" s="0" t="s">
        <v>7127</v>
      </c>
      <c r="CN3270" s="0" t="s">
        <v>8234</v>
      </c>
      <c r="CO3270" s="0" t="s">
        <v>5132</v>
      </c>
      <c r="CP3270" s="0" t="s">
        <v>8050</v>
      </c>
      <c r="CQ3270" s="0" t="s">
        <v>9220</v>
      </c>
      <c r="CR3270" s="0" t="s">
        <v>8999</v>
      </c>
      <c r="CS3270" s="0" t="s">
        <v>2721</v>
      </c>
      <c r="DG3270" s="0" t="s">
        <v>6690</v>
      </c>
      <c r="DI3270" s="0" t="s">
        <v>1274</v>
      </c>
      <c r="DJ3270" s="0" t="s">
        <v>6015</v>
      </c>
      <c r="DK3270" s="0" t="s">
        <v>5383</v>
      </c>
      <c r="DL3270" s="0" t="s">
        <v>1060</v>
      </c>
      <c r="ED3270" s="0" t="s">
        <v>4795</v>
      </c>
      <c r="EI3270" s="0" t="s">
        <v>2622</v>
      </c>
      <c r="EL3270" s="0" t="s">
        <v>3706</v>
      </c>
      <c r="EM3270" s="0" t="s">
        <v>4800</v>
      </c>
      <c r="EN3270" s="0" t="s">
        <v>6043</v>
      </c>
      <c r="EO3270" s="0" t="s">
        <v>4624</v>
      </c>
      <c r="EP3270" s="0" t="s">
        <v>3739</v>
      </c>
      <c r="EQ3270" s="0" t="s">
        <v>5499</v>
      </c>
      <c r="ER3270" s="0" t="s">
        <v>5827</v>
      </c>
      <c r="ES3270" s="0" t="s">
        <v>1492</v>
      </c>
      <c r="ET3270" s="0" t="s">
        <v>6449</v>
      </c>
      <c r="EU3270" s="0" t="s">
        <v>6072</v>
      </c>
      <c r="EW3270" s="0" t="s">
        <v>9999</v>
      </c>
      <c r="FD3270" s="0" t="s">
        <v>10074</v>
      </c>
      <c r="FF3270" s="0" t="s">
        <v>8988</v>
      </c>
      <c r="FG3270" s="0" t="s">
        <v>3198</v>
      </c>
      <c r="FH3270" s="0" t="s">
        <v>10112</v>
      </c>
      <c r="FI3270" s="0" t="s">
        <v>7284</v>
      </c>
      <c r="FP3270" s="0" t="s">
        <v>2022</v>
      </c>
      <c r="FU3270" s="0" t="s">
        <v>6069</v>
      </c>
      <c r="FX3270" s="0" t="s">
        <v>10113</v>
      </c>
      <c r="FY3270" s="0" t="s">
        <v>6927</v>
      </c>
      <c r="FZ3270" s="0" t="s">
        <v>4465</v>
      </c>
      <c r="GA3270" s="0" t="s">
        <v>2174</v>
      </c>
      <c r="GB3270" s="0" t="s">
        <v>9921</v>
      </c>
      <c r="GC3270" s="0" t="s">
        <v>6760</v>
      </c>
      <c r="GD3270" s="0" t="s">
        <v>4574</v>
      </c>
      <c r="GE3270" s="0" t="s">
        <v>5668</v>
      </c>
      <c r="GF3270" s="0" t="s">
        <v>7308</v>
      </c>
      <c r="GG3270" s="0" t="s">
        <v>2028</v>
      </c>
      <c r="GI3270" s="0" t="s">
        <v>3723</v>
      </c>
      <c r="GN3270" s="0" t="s">
        <v>1172</v>
      </c>
      <c r="GQ3270" s="0" t="s">
        <v>5474</v>
      </c>
      <c r="GR3270" s="0" t="s">
        <v>3654</v>
      </c>
      <c r="GS3270" s="0" t="s">
        <v>3147</v>
      </c>
      <c r="GT3270" s="0" t="s">
        <v>3869</v>
      </c>
      <c r="GU3270" s="0" t="s">
        <v>4057</v>
      </c>
      <c r="GV3270" s="0" t="s">
        <v>1405</v>
      </c>
      <c r="GW3270" s="0" t="s">
        <v>3654</v>
      </c>
      <c r="GX3270" s="0" t="s">
        <v>3621</v>
      </c>
      <c r="GY3270" s="0" t="s">
        <v>4205</v>
      </c>
      <c r="GZ3270" s="0" t="s">
        <v>3724</v>
      </c>
    </row>
    <row r="3271" customFormat="false" ht="15" hidden="false" customHeight="false" outlineLevel="0" collapsed="false">
      <c r="A3271" s="0" t="s">
        <v>552</v>
      </c>
      <c r="B3271" s="0" t="s">
        <v>553</v>
      </c>
      <c r="C3271" s="0" t="s">
        <v>267</v>
      </c>
      <c r="D3271" s="0" t="s">
        <v>268</v>
      </c>
      <c r="E3271" s="0" t="s">
        <v>1045</v>
      </c>
      <c r="F3271" s="0" t="s">
        <v>1059</v>
      </c>
      <c r="G3271" s="0" t="s">
        <v>960</v>
      </c>
      <c r="W3271" s="0" t="s">
        <v>10114</v>
      </c>
      <c r="AD3271" s="0" t="s">
        <v>10115</v>
      </c>
      <c r="AF3271" s="0" t="s">
        <v>9135</v>
      </c>
      <c r="AG3271" s="0" t="s">
        <v>5855</v>
      </c>
      <c r="AH3271" s="0" t="s">
        <v>10116</v>
      </c>
      <c r="AI3271" s="0" t="s">
        <v>1201</v>
      </c>
      <c r="AP3271" s="0" t="s">
        <v>2156</v>
      </c>
      <c r="AW3271" s="0" t="s">
        <v>1911</v>
      </c>
      <c r="AY3271" s="0" t="s">
        <v>4047</v>
      </c>
      <c r="AZ3271" s="0" t="s">
        <v>5242</v>
      </c>
      <c r="BA3271" s="0" t="s">
        <v>1630</v>
      </c>
      <c r="BB3271" s="0" t="s">
        <v>8435</v>
      </c>
      <c r="BI3271" s="0" t="s">
        <v>4200</v>
      </c>
      <c r="BP3271" s="0" t="s">
        <v>9565</v>
      </c>
      <c r="BR3271" s="0" t="s">
        <v>3390</v>
      </c>
      <c r="BS3271" s="0" t="s">
        <v>1329</v>
      </c>
      <c r="BT3271" s="0" t="s">
        <v>1907</v>
      </c>
      <c r="BU3271" s="0" t="s">
        <v>3167</v>
      </c>
      <c r="CB3271" s="0" t="s">
        <v>7238</v>
      </c>
      <c r="CI3271" s="0" t="s">
        <v>8978</v>
      </c>
      <c r="CK3271" s="0" t="s">
        <v>9678</v>
      </c>
      <c r="CL3271" s="0" t="s">
        <v>5101</v>
      </c>
      <c r="CM3271" s="0" t="s">
        <v>2102</v>
      </c>
      <c r="CN3271" s="0" t="s">
        <v>9015</v>
      </c>
      <c r="DG3271" s="0" t="s">
        <v>6480</v>
      </c>
      <c r="DI3271" s="0" t="s">
        <v>9634</v>
      </c>
      <c r="DJ3271" s="0" t="s">
        <v>8548</v>
      </c>
      <c r="DK3271" s="0" t="s">
        <v>4508</v>
      </c>
      <c r="DL3271" s="0" t="s">
        <v>8089</v>
      </c>
      <c r="ED3271" s="0" t="s">
        <v>7553</v>
      </c>
      <c r="EI3271" s="0" t="s">
        <v>2267</v>
      </c>
      <c r="EL3271" s="0" t="s">
        <v>2658</v>
      </c>
      <c r="EM3271" s="0" t="s">
        <v>1930</v>
      </c>
      <c r="EN3271" s="0" t="s">
        <v>1691</v>
      </c>
      <c r="EO3271" s="0" t="s">
        <v>1426</v>
      </c>
      <c r="EP3271" s="0" t="s">
        <v>4652</v>
      </c>
      <c r="EQ3271" s="0" t="s">
        <v>6798</v>
      </c>
      <c r="ER3271" s="0" t="s">
        <v>6126</v>
      </c>
      <c r="ES3271" s="0" t="s">
        <v>4065</v>
      </c>
      <c r="ET3271" s="0" t="s">
        <v>4690</v>
      </c>
      <c r="EU3271" s="0" t="s">
        <v>3532</v>
      </c>
      <c r="EW3271" s="0" t="s">
        <v>10062</v>
      </c>
      <c r="FD3271" s="0" t="s">
        <v>8743</v>
      </c>
      <c r="FF3271" s="0" t="s">
        <v>8645</v>
      </c>
      <c r="FG3271" s="0" t="s">
        <v>8497</v>
      </c>
      <c r="FH3271" s="0" t="s">
        <v>5128</v>
      </c>
      <c r="FI3271" s="0" t="s">
        <v>8270</v>
      </c>
      <c r="FP3271" s="0" t="s">
        <v>2151</v>
      </c>
      <c r="FU3271" s="0" t="s">
        <v>3627</v>
      </c>
      <c r="FX3271" s="0" t="s">
        <v>9454</v>
      </c>
      <c r="FY3271" s="0" t="s">
        <v>4809</v>
      </c>
      <c r="FZ3271" s="0" t="s">
        <v>6459</v>
      </c>
      <c r="GA3271" s="0" t="s">
        <v>8551</v>
      </c>
      <c r="GB3271" s="0" t="s">
        <v>8760</v>
      </c>
      <c r="GC3271" s="0" t="s">
        <v>4863</v>
      </c>
      <c r="GD3271" s="0" t="s">
        <v>2260</v>
      </c>
      <c r="GE3271" s="0" t="s">
        <v>3630</v>
      </c>
      <c r="GF3271" s="0" t="s">
        <v>2605</v>
      </c>
      <c r="GG3271" s="0" t="s">
        <v>2417</v>
      </c>
      <c r="GI3271" s="0" t="s">
        <v>2249</v>
      </c>
      <c r="GN3271" s="0" t="s">
        <v>4076</v>
      </c>
      <c r="GQ3271" s="0" t="s">
        <v>3127</v>
      </c>
      <c r="GR3271" s="0" t="s">
        <v>8159</v>
      </c>
      <c r="GS3271" s="0" t="s">
        <v>1495</v>
      </c>
      <c r="GT3271" s="0" t="s">
        <v>2695</v>
      </c>
      <c r="GU3271" s="0" t="s">
        <v>6545</v>
      </c>
      <c r="GV3271" s="0" t="s">
        <v>3670</v>
      </c>
      <c r="GW3271" s="0" t="s">
        <v>7579</v>
      </c>
      <c r="GX3271" s="0" t="s">
        <v>3820</v>
      </c>
      <c r="GY3271" s="0" t="s">
        <v>3849</v>
      </c>
      <c r="GZ3271" s="0" t="s">
        <v>4057</v>
      </c>
    </row>
    <row r="3272" customFormat="false" ht="15" hidden="false" customHeight="false" outlineLevel="0" collapsed="false">
      <c r="A3272" s="0" t="s">
        <v>552</v>
      </c>
      <c r="B3272" s="0" t="s">
        <v>553</v>
      </c>
      <c r="C3272" s="0" t="s">
        <v>267</v>
      </c>
      <c r="D3272" s="0" t="s">
        <v>268</v>
      </c>
      <c r="E3272" s="0" t="s">
        <v>1045</v>
      </c>
      <c r="F3272" s="0" t="s">
        <v>1068</v>
      </c>
      <c r="G3272" s="0" t="s">
        <v>960</v>
      </c>
      <c r="W3272" s="0" t="s">
        <v>6492</v>
      </c>
      <c r="AD3272" s="0" t="s">
        <v>3843</v>
      </c>
      <c r="AF3272" s="0" t="s">
        <v>10117</v>
      </c>
      <c r="AG3272" s="0" t="s">
        <v>6750</v>
      </c>
      <c r="AH3272" s="0" t="s">
        <v>7619</v>
      </c>
      <c r="AI3272" s="0" t="s">
        <v>9424</v>
      </c>
      <c r="AP3272" s="0" t="s">
        <v>4442</v>
      </c>
      <c r="AW3272" s="0" t="s">
        <v>4304</v>
      </c>
      <c r="AY3272" s="0" t="s">
        <v>2128</v>
      </c>
      <c r="AZ3272" s="0" t="s">
        <v>4499</v>
      </c>
      <c r="BA3272" s="0" t="s">
        <v>2216</v>
      </c>
      <c r="BB3272" s="0" t="s">
        <v>6827</v>
      </c>
      <c r="BI3272" s="0" t="s">
        <v>4124</v>
      </c>
      <c r="BP3272" s="0" t="s">
        <v>8168</v>
      </c>
      <c r="BR3272" s="0" t="s">
        <v>4432</v>
      </c>
      <c r="BS3272" s="0" t="s">
        <v>2896</v>
      </c>
      <c r="BT3272" s="0" t="s">
        <v>8176</v>
      </c>
      <c r="BU3272" s="0" t="s">
        <v>4084</v>
      </c>
      <c r="CB3272" s="0" t="s">
        <v>5191</v>
      </c>
      <c r="CI3272" s="0" t="s">
        <v>10118</v>
      </c>
      <c r="CK3272" s="0" t="s">
        <v>8221</v>
      </c>
      <c r="CL3272" s="0" t="s">
        <v>9360</v>
      </c>
      <c r="CM3272" s="0" t="s">
        <v>10119</v>
      </c>
      <c r="CN3272" s="0" t="s">
        <v>8941</v>
      </c>
      <c r="DG3272" s="0" t="s">
        <v>10120</v>
      </c>
      <c r="DI3272" s="0" t="s">
        <v>5197</v>
      </c>
      <c r="DJ3272" s="0" t="s">
        <v>9808</v>
      </c>
      <c r="DK3272" s="0" t="s">
        <v>3051</v>
      </c>
      <c r="DL3272" s="0" t="s">
        <v>1947</v>
      </c>
      <c r="ED3272" s="0" t="s">
        <v>3834</v>
      </c>
      <c r="EI3272" s="0" t="s">
        <v>2436</v>
      </c>
      <c r="EL3272" s="0" t="s">
        <v>2669</v>
      </c>
      <c r="EM3272" s="0" t="s">
        <v>4697</v>
      </c>
      <c r="EN3272" s="0" t="s">
        <v>5312</v>
      </c>
      <c r="EO3272" s="0" t="s">
        <v>6875</v>
      </c>
      <c r="EP3272" s="0" t="s">
        <v>1811</v>
      </c>
      <c r="EQ3272" s="0" t="s">
        <v>3739</v>
      </c>
      <c r="ER3272" s="0" t="s">
        <v>1501</v>
      </c>
      <c r="ES3272" s="0" t="s">
        <v>2408</v>
      </c>
      <c r="ET3272" s="0" t="s">
        <v>2405</v>
      </c>
      <c r="EU3272" s="0" t="s">
        <v>6871</v>
      </c>
      <c r="EW3272" s="0" t="s">
        <v>8518</v>
      </c>
      <c r="FD3272" s="0" t="s">
        <v>8383</v>
      </c>
      <c r="FF3272" s="0" t="s">
        <v>6950</v>
      </c>
      <c r="FG3272" s="0" t="s">
        <v>10121</v>
      </c>
      <c r="FH3272" s="0" t="s">
        <v>8892</v>
      </c>
      <c r="FI3272" s="0" t="s">
        <v>3841</v>
      </c>
      <c r="FP3272" s="0" t="s">
        <v>3901</v>
      </c>
      <c r="FU3272" s="0" t="s">
        <v>4983</v>
      </c>
      <c r="FX3272" s="0" t="s">
        <v>7818</v>
      </c>
      <c r="FY3272" s="0" t="s">
        <v>1074</v>
      </c>
      <c r="FZ3272" s="0" t="s">
        <v>5620</v>
      </c>
      <c r="GA3272" s="0" t="s">
        <v>5494</v>
      </c>
      <c r="GB3272" s="0" t="s">
        <v>2887</v>
      </c>
      <c r="GC3272" s="0" t="s">
        <v>3360</v>
      </c>
      <c r="GD3272" s="0" t="s">
        <v>4954</v>
      </c>
      <c r="GE3272" s="0" t="s">
        <v>1401</v>
      </c>
      <c r="GF3272" s="0" t="s">
        <v>1619</v>
      </c>
      <c r="GG3272" s="0" t="s">
        <v>4411</v>
      </c>
      <c r="GI3272" s="0" t="s">
        <v>3723</v>
      </c>
      <c r="GN3272" s="0" t="s">
        <v>5088</v>
      </c>
      <c r="GQ3272" s="0" t="s">
        <v>4086</v>
      </c>
      <c r="GR3272" s="0" t="s">
        <v>3724</v>
      </c>
      <c r="GS3272" s="0" t="s">
        <v>3681</v>
      </c>
      <c r="GT3272" s="0" t="s">
        <v>2043</v>
      </c>
      <c r="GU3272" s="0" t="s">
        <v>5848</v>
      </c>
      <c r="GV3272" s="0" t="s">
        <v>8687</v>
      </c>
      <c r="GW3272" s="0" t="s">
        <v>8983</v>
      </c>
      <c r="GX3272" s="0" t="s">
        <v>1405</v>
      </c>
      <c r="GY3272" s="0" t="s">
        <v>2693</v>
      </c>
      <c r="GZ3272" s="0" t="s">
        <v>3869</v>
      </c>
    </row>
    <row r="3273" customFormat="false" ht="15" hidden="false" customHeight="false" outlineLevel="0" collapsed="false">
      <c r="A3273" s="0" t="s">
        <v>552</v>
      </c>
      <c r="B3273" s="0" t="s">
        <v>553</v>
      </c>
      <c r="C3273" s="0" t="s">
        <v>267</v>
      </c>
      <c r="D3273" s="0" t="s">
        <v>268</v>
      </c>
      <c r="E3273" s="0" t="s">
        <v>1077</v>
      </c>
      <c r="F3273" s="0" t="s">
        <v>1078</v>
      </c>
      <c r="G3273" s="0" t="s">
        <v>960</v>
      </c>
      <c r="W3273" s="0" t="s">
        <v>9166</v>
      </c>
      <c r="AD3273" s="0" t="s">
        <v>3881</v>
      </c>
      <c r="AF3273" s="0" t="s">
        <v>2743</v>
      </c>
      <c r="AG3273" s="0" t="s">
        <v>4993</v>
      </c>
      <c r="AH3273" s="0" t="s">
        <v>2872</v>
      </c>
      <c r="AI3273" s="0" t="s">
        <v>4039</v>
      </c>
      <c r="AP3273" s="0" t="s">
        <v>4975</v>
      </c>
      <c r="AW3273" s="0" t="s">
        <v>1313</v>
      </c>
      <c r="AY3273" s="0" t="s">
        <v>10122</v>
      </c>
      <c r="AZ3273" s="0" t="s">
        <v>7034</v>
      </c>
      <c r="BA3273" s="0" t="s">
        <v>2341</v>
      </c>
      <c r="BB3273" s="0" t="s">
        <v>1275</v>
      </c>
      <c r="BI3273" s="0" t="s">
        <v>1942</v>
      </c>
      <c r="BP3273" s="0" t="s">
        <v>8402</v>
      </c>
      <c r="BR3273" s="0" t="s">
        <v>1629</v>
      </c>
      <c r="BS3273" s="0" t="s">
        <v>2251</v>
      </c>
      <c r="BT3273" s="0" t="s">
        <v>6016</v>
      </c>
      <c r="BU3273" s="0" t="s">
        <v>7275</v>
      </c>
      <c r="CB3273" s="0" t="s">
        <v>3550</v>
      </c>
      <c r="CI3273" s="0" t="s">
        <v>4944</v>
      </c>
      <c r="CK3273" s="0" t="s">
        <v>2119</v>
      </c>
      <c r="CL3273" s="0" t="s">
        <v>3272</v>
      </c>
      <c r="CM3273" s="0" t="s">
        <v>1380</v>
      </c>
      <c r="CN3273" s="0" t="s">
        <v>4361</v>
      </c>
      <c r="DG3273" s="0" t="s">
        <v>5148</v>
      </c>
      <c r="DI3273" s="0" t="s">
        <v>8936</v>
      </c>
      <c r="DJ3273" s="0" t="s">
        <v>10123</v>
      </c>
      <c r="DK3273" s="0" t="s">
        <v>7097</v>
      </c>
      <c r="DL3273" s="0" t="s">
        <v>4457</v>
      </c>
      <c r="ED3273" s="0" t="s">
        <v>5063</v>
      </c>
      <c r="EI3273" s="0" t="s">
        <v>5577</v>
      </c>
      <c r="EL3273" s="0" t="s">
        <v>5290</v>
      </c>
      <c r="EM3273" s="0" t="s">
        <v>5011</v>
      </c>
      <c r="EN3273" s="0" t="s">
        <v>2543</v>
      </c>
      <c r="EO3273" s="0" t="s">
        <v>2539</v>
      </c>
      <c r="EP3273" s="0" t="s">
        <v>7367</v>
      </c>
      <c r="EQ3273" s="0" t="s">
        <v>2439</v>
      </c>
      <c r="ER3273" s="0" t="s">
        <v>1643</v>
      </c>
      <c r="ES3273" s="0" t="s">
        <v>1983</v>
      </c>
      <c r="ET3273" s="0" t="s">
        <v>6285</v>
      </c>
      <c r="EU3273" s="0" t="s">
        <v>3547</v>
      </c>
      <c r="EW3273" s="0" t="s">
        <v>9558</v>
      </c>
      <c r="FD3273" s="0" t="s">
        <v>10124</v>
      </c>
      <c r="FF3273" s="0" t="s">
        <v>8316</v>
      </c>
      <c r="FG3273" s="0" t="s">
        <v>1585</v>
      </c>
      <c r="FH3273" s="0" t="s">
        <v>9017</v>
      </c>
      <c r="FI3273" s="0" t="s">
        <v>7963</v>
      </c>
      <c r="FP3273" s="0" t="s">
        <v>6352</v>
      </c>
      <c r="FU3273" s="0" t="s">
        <v>6600</v>
      </c>
      <c r="FX3273" s="0" t="s">
        <v>3679</v>
      </c>
      <c r="FY3273" s="0" t="s">
        <v>5759</v>
      </c>
      <c r="FZ3273" s="0" t="s">
        <v>1655</v>
      </c>
      <c r="GA3273" s="0" t="s">
        <v>2690</v>
      </c>
      <c r="GB3273" s="0" t="s">
        <v>6287</v>
      </c>
      <c r="GC3273" s="0" t="s">
        <v>2292</v>
      </c>
      <c r="GD3273" s="0" t="s">
        <v>1242</v>
      </c>
      <c r="GE3273" s="0" t="s">
        <v>5329</v>
      </c>
      <c r="GF3273" s="0" t="s">
        <v>3054</v>
      </c>
      <c r="GG3273" s="0" t="s">
        <v>7054</v>
      </c>
      <c r="GI3273" s="0" t="s">
        <v>2712</v>
      </c>
      <c r="GN3273" s="0" t="s">
        <v>10125</v>
      </c>
      <c r="GQ3273" s="0" t="s">
        <v>3682</v>
      </c>
      <c r="GR3273" s="0" t="s">
        <v>3651</v>
      </c>
      <c r="GS3273" s="0" t="s">
        <v>4049</v>
      </c>
      <c r="GT3273" s="0" t="s">
        <v>1476</v>
      </c>
      <c r="GU3273" s="0" t="s">
        <v>3849</v>
      </c>
      <c r="GV3273" s="0" t="s">
        <v>7107</v>
      </c>
      <c r="GW3273" s="0" t="s">
        <v>5084</v>
      </c>
      <c r="GX3273" s="0" t="s">
        <v>3653</v>
      </c>
      <c r="GY3273" s="0" t="s">
        <v>7107</v>
      </c>
      <c r="GZ3273" s="0" t="s">
        <v>10090</v>
      </c>
    </row>
    <row r="3274" customFormat="false" ht="15" hidden="false" customHeight="false" outlineLevel="0" collapsed="false">
      <c r="A3274" s="0" t="s">
        <v>552</v>
      </c>
      <c r="B3274" s="0" t="s">
        <v>553</v>
      </c>
      <c r="C3274" s="0" t="s">
        <v>267</v>
      </c>
      <c r="D3274" s="0" t="s">
        <v>268</v>
      </c>
      <c r="E3274" s="0" t="s">
        <v>1077</v>
      </c>
      <c r="F3274" s="0" t="s">
        <v>1087</v>
      </c>
      <c r="G3274" s="0" t="s">
        <v>960</v>
      </c>
      <c r="W3274" s="0" t="s">
        <v>4152</v>
      </c>
      <c r="AD3274" s="0" t="s">
        <v>9804</v>
      </c>
      <c r="AF3274" s="0" t="s">
        <v>9605</v>
      </c>
      <c r="AG3274" s="0" t="s">
        <v>7544</v>
      </c>
      <c r="AH3274" s="0" t="s">
        <v>8523</v>
      </c>
      <c r="AI3274" s="0" t="s">
        <v>9997</v>
      </c>
      <c r="AP3274" s="0" t="s">
        <v>1066</v>
      </c>
      <c r="AW3274" s="0" t="s">
        <v>7647</v>
      </c>
      <c r="AY3274" s="0" t="s">
        <v>10126</v>
      </c>
      <c r="AZ3274" s="0" t="s">
        <v>2987</v>
      </c>
      <c r="BA3274" s="0" t="s">
        <v>3685</v>
      </c>
      <c r="BB3274" s="0" t="s">
        <v>8176</v>
      </c>
      <c r="BI3274" s="0" t="s">
        <v>5189</v>
      </c>
      <c r="BP3274" s="0" t="s">
        <v>5074</v>
      </c>
      <c r="BR3274" s="0" t="s">
        <v>5060</v>
      </c>
      <c r="BS3274" s="0" t="s">
        <v>4566</v>
      </c>
      <c r="BT3274" s="0" t="s">
        <v>3526</v>
      </c>
      <c r="BU3274" s="0" t="s">
        <v>7620</v>
      </c>
      <c r="CB3274" s="0" t="s">
        <v>9701</v>
      </c>
      <c r="CI3274" s="0" t="s">
        <v>10127</v>
      </c>
      <c r="CK3274" s="0" t="s">
        <v>6102</v>
      </c>
      <c r="CL3274" s="0" t="s">
        <v>10006</v>
      </c>
      <c r="CM3274" s="0" t="s">
        <v>2785</v>
      </c>
      <c r="CN3274" s="0" t="s">
        <v>9583</v>
      </c>
      <c r="DG3274" s="0" t="s">
        <v>8326</v>
      </c>
      <c r="DI3274" s="0" t="s">
        <v>8014</v>
      </c>
      <c r="DJ3274" s="0" t="s">
        <v>7885</v>
      </c>
      <c r="DK3274" s="0" t="s">
        <v>4158</v>
      </c>
      <c r="DL3274" s="0" t="s">
        <v>1914</v>
      </c>
      <c r="ED3274" s="0" t="s">
        <v>2777</v>
      </c>
      <c r="EI3274" s="0" t="s">
        <v>2247</v>
      </c>
      <c r="EL3274" s="0" t="s">
        <v>1302</v>
      </c>
      <c r="EM3274" s="0" t="s">
        <v>1210</v>
      </c>
      <c r="EN3274" s="0" t="s">
        <v>5973</v>
      </c>
      <c r="EO3274" s="0" t="s">
        <v>3781</v>
      </c>
      <c r="EP3274" s="0" t="s">
        <v>7570</v>
      </c>
      <c r="EQ3274" s="0" t="s">
        <v>5058</v>
      </c>
      <c r="ER3274" s="0" t="s">
        <v>5831</v>
      </c>
      <c r="ES3274" s="0" t="s">
        <v>4671</v>
      </c>
      <c r="ET3274" s="0" t="s">
        <v>2921</v>
      </c>
      <c r="EU3274" s="0" t="s">
        <v>3646</v>
      </c>
      <c r="EW3274" s="0" t="s">
        <v>9517</v>
      </c>
      <c r="FD3274" s="0" t="s">
        <v>4384</v>
      </c>
      <c r="FF3274" s="0" t="s">
        <v>7450</v>
      </c>
      <c r="FG3274" s="0" t="s">
        <v>7663</v>
      </c>
      <c r="FH3274" s="0" t="s">
        <v>9008</v>
      </c>
      <c r="FI3274" s="0" t="s">
        <v>5153</v>
      </c>
      <c r="FP3274" s="0" t="s">
        <v>1579</v>
      </c>
      <c r="FU3274" s="0" t="s">
        <v>4165</v>
      </c>
      <c r="FX3274" s="0" t="s">
        <v>4905</v>
      </c>
      <c r="FY3274" s="0" t="s">
        <v>5581</v>
      </c>
      <c r="FZ3274" s="0" t="s">
        <v>1004</v>
      </c>
      <c r="GA3274" s="0" t="s">
        <v>7853</v>
      </c>
      <c r="GB3274" s="0" t="s">
        <v>4311</v>
      </c>
      <c r="GC3274" s="0" t="s">
        <v>8359</v>
      </c>
      <c r="GD3274" s="0" t="s">
        <v>5126</v>
      </c>
      <c r="GE3274" s="0" t="s">
        <v>3641</v>
      </c>
      <c r="GF3274" s="0" t="s">
        <v>1884</v>
      </c>
      <c r="GG3274" s="0" t="s">
        <v>4271</v>
      </c>
      <c r="GI3274" s="0" t="s">
        <v>7399</v>
      </c>
      <c r="GN3274" s="0" t="s">
        <v>2434</v>
      </c>
      <c r="GQ3274" s="0" t="s">
        <v>3682</v>
      </c>
      <c r="GR3274" s="0" t="s">
        <v>3668</v>
      </c>
      <c r="GS3274" s="0" t="s">
        <v>4563</v>
      </c>
      <c r="GT3274" s="0" t="s">
        <v>3820</v>
      </c>
      <c r="GU3274" s="0" t="s">
        <v>3147</v>
      </c>
      <c r="GV3274" s="0" t="s">
        <v>7107</v>
      </c>
      <c r="GW3274" s="0" t="s">
        <v>5474</v>
      </c>
      <c r="GX3274" s="0" t="s">
        <v>4103</v>
      </c>
      <c r="GY3274" s="0" t="s">
        <v>2664</v>
      </c>
      <c r="GZ3274" s="0" t="s">
        <v>3082</v>
      </c>
    </row>
    <row r="3275" customFormat="false" ht="15" hidden="false" customHeight="false" outlineLevel="0" collapsed="false">
      <c r="A3275" s="0" t="s">
        <v>552</v>
      </c>
      <c r="B3275" s="0" t="s">
        <v>553</v>
      </c>
      <c r="C3275" s="0" t="s">
        <v>267</v>
      </c>
      <c r="D3275" s="0" t="s">
        <v>268</v>
      </c>
      <c r="E3275" s="0" t="s">
        <v>1077</v>
      </c>
      <c r="F3275" s="0" t="s">
        <v>1096</v>
      </c>
      <c r="G3275" s="0" t="s">
        <v>960</v>
      </c>
      <c r="W3275" s="0" t="s">
        <v>9569</v>
      </c>
      <c r="AD3275" s="0" t="s">
        <v>1339</v>
      </c>
      <c r="AF3275" s="0" t="s">
        <v>7252</v>
      </c>
      <c r="AG3275" s="0" t="s">
        <v>6728</v>
      </c>
      <c r="AH3275" s="0" t="s">
        <v>9563</v>
      </c>
      <c r="AI3275" s="0" t="s">
        <v>1472</v>
      </c>
      <c r="AP3275" s="0" t="s">
        <v>3557</v>
      </c>
      <c r="AW3275" s="0" t="s">
        <v>3527</v>
      </c>
      <c r="AY3275" s="0" t="s">
        <v>10128</v>
      </c>
      <c r="AZ3275" s="0" t="s">
        <v>5352</v>
      </c>
      <c r="BA3275" s="0" t="s">
        <v>6158</v>
      </c>
      <c r="BB3275" s="0" t="s">
        <v>7961</v>
      </c>
      <c r="BI3275" s="0" t="s">
        <v>1851</v>
      </c>
      <c r="BP3275" s="0" t="s">
        <v>9260</v>
      </c>
      <c r="BR3275" s="0" t="s">
        <v>2350</v>
      </c>
      <c r="BS3275" s="0" t="s">
        <v>8177</v>
      </c>
      <c r="BT3275" s="0" t="s">
        <v>1100</v>
      </c>
      <c r="BU3275" s="0" t="s">
        <v>8964</v>
      </c>
      <c r="CB3275" s="0" t="s">
        <v>10129</v>
      </c>
      <c r="CI3275" s="0" t="s">
        <v>5132</v>
      </c>
      <c r="CK3275" s="0" t="s">
        <v>10130</v>
      </c>
      <c r="CL3275" s="0" t="s">
        <v>8193</v>
      </c>
      <c r="CM3275" s="0" t="s">
        <v>4236</v>
      </c>
      <c r="CN3275" s="0" t="s">
        <v>5920</v>
      </c>
      <c r="DG3275" s="0" t="s">
        <v>10131</v>
      </c>
      <c r="DI3275" s="0" t="s">
        <v>8324</v>
      </c>
      <c r="DJ3275" s="0" t="s">
        <v>7003</v>
      </c>
      <c r="DK3275" s="0" t="s">
        <v>1499</v>
      </c>
      <c r="DL3275" s="0" t="s">
        <v>7068</v>
      </c>
      <c r="ED3275" s="0" t="s">
        <v>1110</v>
      </c>
      <c r="EI3275" s="0" t="s">
        <v>1962</v>
      </c>
      <c r="EL3275" s="0" t="s">
        <v>4763</v>
      </c>
      <c r="EM3275" s="0" t="s">
        <v>3691</v>
      </c>
      <c r="EN3275" s="0" t="s">
        <v>4618</v>
      </c>
      <c r="EO3275" s="0" t="s">
        <v>4618</v>
      </c>
      <c r="EP3275" s="0" t="s">
        <v>2014</v>
      </c>
      <c r="EQ3275" s="0" t="s">
        <v>4129</v>
      </c>
      <c r="ER3275" s="0" t="s">
        <v>6935</v>
      </c>
      <c r="ES3275" s="0" t="s">
        <v>5780</v>
      </c>
      <c r="ET3275" s="0" t="s">
        <v>4891</v>
      </c>
      <c r="EU3275" s="0" t="s">
        <v>1875</v>
      </c>
      <c r="EW3275" s="0" t="s">
        <v>8793</v>
      </c>
      <c r="FD3275" s="0" t="s">
        <v>5946</v>
      </c>
      <c r="FF3275" s="0" t="s">
        <v>3346</v>
      </c>
      <c r="FG3275" s="0" t="s">
        <v>8771</v>
      </c>
      <c r="FH3275" s="0" t="s">
        <v>9469</v>
      </c>
      <c r="FI3275" s="0" t="s">
        <v>2135</v>
      </c>
      <c r="FP3275" s="0" t="s">
        <v>1478</v>
      </c>
      <c r="FU3275" s="0" t="s">
        <v>4009</v>
      </c>
      <c r="FX3275" s="0" t="s">
        <v>6452</v>
      </c>
      <c r="FY3275" s="0" t="s">
        <v>6807</v>
      </c>
      <c r="FZ3275" s="0" t="s">
        <v>8969</v>
      </c>
      <c r="GA3275" s="0" t="s">
        <v>5316</v>
      </c>
      <c r="GB3275" s="0" t="s">
        <v>1930</v>
      </c>
      <c r="GC3275" s="0" t="s">
        <v>2564</v>
      </c>
      <c r="GD3275" s="0" t="s">
        <v>7776</v>
      </c>
      <c r="GE3275" s="0" t="s">
        <v>5708</v>
      </c>
      <c r="GF3275" s="0" t="s">
        <v>3085</v>
      </c>
      <c r="GG3275" s="0" t="s">
        <v>1523</v>
      </c>
      <c r="GI3275" s="0" t="s">
        <v>3147</v>
      </c>
      <c r="GN3275" s="0" t="s">
        <v>2249</v>
      </c>
      <c r="GQ3275" s="0" t="s">
        <v>2107</v>
      </c>
      <c r="GR3275" s="0" t="s">
        <v>4086</v>
      </c>
      <c r="GS3275" s="0" t="s">
        <v>5848</v>
      </c>
      <c r="GT3275" s="0" t="s">
        <v>1694</v>
      </c>
      <c r="GU3275" s="0" t="s">
        <v>3621</v>
      </c>
      <c r="GV3275" s="0" t="s">
        <v>2043</v>
      </c>
      <c r="GW3275" s="0" t="s">
        <v>3669</v>
      </c>
      <c r="GX3275" s="0" t="s">
        <v>4205</v>
      </c>
      <c r="GY3275" s="0" t="s">
        <v>10096</v>
      </c>
      <c r="GZ3275" s="0" t="s">
        <v>5084</v>
      </c>
    </row>
    <row r="3276" customFormat="false" ht="15" hidden="false" customHeight="false" outlineLevel="0" collapsed="false">
      <c r="A3276" s="0" t="s">
        <v>552</v>
      </c>
      <c r="B3276" s="0" t="s">
        <v>553</v>
      </c>
      <c r="C3276" s="0" t="s">
        <v>267</v>
      </c>
      <c r="D3276" s="0" t="s">
        <v>268</v>
      </c>
      <c r="E3276" s="0" t="s">
        <v>1077</v>
      </c>
      <c r="F3276" s="0" t="s">
        <v>1105</v>
      </c>
      <c r="G3276" s="0" t="s">
        <v>960</v>
      </c>
      <c r="W3276" s="0" t="s">
        <v>10132</v>
      </c>
      <c r="AD3276" s="0" t="s">
        <v>1651</v>
      </c>
      <c r="AF3276" s="0" t="s">
        <v>7725</v>
      </c>
      <c r="AG3276" s="0" t="s">
        <v>2932</v>
      </c>
      <c r="AH3276" s="0" t="s">
        <v>4435</v>
      </c>
      <c r="AI3276" s="0" t="s">
        <v>3900</v>
      </c>
      <c r="AP3276" s="0" t="s">
        <v>4692</v>
      </c>
      <c r="AW3276" s="0" t="s">
        <v>8910</v>
      </c>
      <c r="AY3276" s="0" t="s">
        <v>3886</v>
      </c>
      <c r="AZ3276" s="0" t="s">
        <v>3079</v>
      </c>
      <c r="BA3276" s="0" t="s">
        <v>4097</v>
      </c>
      <c r="BB3276" s="0" t="s">
        <v>1742</v>
      </c>
      <c r="BI3276" s="0" t="s">
        <v>1121</v>
      </c>
      <c r="BP3276" s="0" t="s">
        <v>7420</v>
      </c>
      <c r="BR3276" s="0" t="s">
        <v>4240</v>
      </c>
      <c r="BS3276" s="0" t="s">
        <v>6206</v>
      </c>
      <c r="BT3276" s="0" t="s">
        <v>8445</v>
      </c>
      <c r="BU3276" s="0" t="s">
        <v>7581</v>
      </c>
      <c r="CB3276" s="0" t="s">
        <v>9004</v>
      </c>
      <c r="CI3276" s="0" t="s">
        <v>7416</v>
      </c>
      <c r="CK3276" s="0" t="s">
        <v>4334</v>
      </c>
      <c r="CL3276" s="0" t="s">
        <v>8107</v>
      </c>
      <c r="CM3276" s="0" t="s">
        <v>9551</v>
      </c>
      <c r="CN3276" s="0" t="s">
        <v>6908</v>
      </c>
      <c r="DG3276" s="0" t="s">
        <v>10084</v>
      </c>
      <c r="DI3276" s="0" t="s">
        <v>6248</v>
      </c>
      <c r="DJ3276" s="0" t="s">
        <v>5204</v>
      </c>
      <c r="DK3276" s="0" t="s">
        <v>9480</v>
      </c>
      <c r="DL3276" s="0" t="s">
        <v>9496</v>
      </c>
      <c r="ED3276" s="0" t="s">
        <v>4314</v>
      </c>
      <c r="EI3276" s="0" t="s">
        <v>4053</v>
      </c>
      <c r="EL3276" s="0" t="s">
        <v>2655</v>
      </c>
      <c r="EM3276" s="0" t="s">
        <v>5921</v>
      </c>
      <c r="EN3276" s="0" t="s">
        <v>1589</v>
      </c>
      <c r="EO3276" s="0" t="s">
        <v>2421</v>
      </c>
      <c r="EP3276" s="0" t="s">
        <v>6934</v>
      </c>
      <c r="EQ3276" s="0" t="s">
        <v>3396</v>
      </c>
      <c r="ER3276" s="0" t="s">
        <v>4110</v>
      </c>
      <c r="ES3276" s="0" t="s">
        <v>4683</v>
      </c>
      <c r="ET3276" s="0" t="s">
        <v>6670</v>
      </c>
      <c r="EU3276" s="0" t="s">
        <v>2669</v>
      </c>
      <c r="EW3276" s="0" t="s">
        <v>2193</v>
      </c>
      <c r="FD3276" s="0" t="s">
        <v>9046</v>
      </c>
      <c r="FF3276" s="0" t="s">
        <v>10133</v>
      </c>
      <c r="FG3276" s="0" t="s">
        <v>8129</v>
      </c>
      <c r="FH3276" s="0" t="s">
        <v>6972</v>
      </c>
      <c r="FI3276" s="0" t="s">
        <v>8020</v>
      </c>
      <c r="FP3276" s="0" t="s">
        <v>6512</v>
      </c>
      <c r="FU3276" s="0" t="s">
        <v>7138</v>
      </c>
      <c r="FX3276" s="0" t="s">
        <v>3859</v>
      </c>
      <c r="FY3276" s="0" t="s">
        <v>2614</v>
      </c>
      <c r="FZ3276" s="0" t="s">
        <v>5213</v>
      </c>
      <c r="GA3276" s="0" t="s">
        <v>1626</v>
      </c>
      <c r="GB3276" s="0" t="s">
        <v>1276</v>
      </c>
      <c r="GC3276" s="0" t="s">
        <v>4645</v>
      </c>
      <c r="GD3276" s="0" t="s">
        <v>3711</v>
      </c>
      <c r="GE3276" s="0" t="s">
        <v>3619</v>
      </c>
      <c r="GF3276" s="0" t="s">
        <v>4813</v>
      </c>
      <c r="GG3276" s="0" t="s">
        <v>2339</v>
      </c>
      <c r="GI3276" s="0" t="s">
        <v>8213</v>
      </c>
      <c r="GN3276" s="0" t="s">
        <v>7056</v>
      </c>
      <c r="GQ3276" s="0" t="s">
        <v>10096</v>
      </c>
      <c r="GR3276" s="0" t="s">
        <v>2002</v>
      </c>
      <c r="GS3276" s="0" t="s">
        <v>4049</v>
      </c>
      <c r="GT3276" s="0" t="s">
        <v>9946</v>
      </c>
      <c r="GU3276" s="0" t="s">
        <v>5079</v>
      </c>
      <c r="GV3276" s="0" t="s">
        <v>6573</v>
      </c>
      <c r="GW3276" s="0" t="s">
        <v>5088</v>
      </c>
      <c r="GX3276" s="0" t="s">
        <v>3669</v>
      </c>
      <c r="GY3276" s="0" t="s">
        <v>8093</v>
      </c>
      <c r="GZ3276" s="0" t="s">
        <v>2695</v>
      </c>
    </row>
    <row r="3277" customFormat="false" ht="15" hidden="false" customHeight="false" outlineLevel="0" collapsed="false">
      <c r="A3277" s="0" t="s">
        <v>552</v>
      </c>
      <c r="B3277" s="0" t="s">
        <v>553</v>
      </c>
      <c r="C3277" s="0" t="s">
        <v>267</v>
      </c>
      <c r="D3277" s="0" t="s">
        <v>268</v>
      </c>
      <c r="E3277" s="0" t="s">
        <v>1077</v>
      </c>
      <c r="F3277" s="0" t="s">
        <v>1114</v>
      </c>
      <c r="G3277" s="0" t="s">
        <v>960</v>
      </c>
      <c r="W3277" s="0" t="s">
        <v>8004</v>
      </c>
      <c r="AD3277" s="0" t="s">
        <v>10134</v>
      </c>
      <c r="AF3277" s="0" t="s">
        <v>2806</v>
      </c>
      <c r="AG3277" s="0" t="s">
        <v>7571</v>
      </c>
      <c r="AH3277" s="0" t="s">
        <v>5375</v>
      </c>
      <c r="AI3277" s="0" t="s">
        <v>10135</v>
      </c>
      <c r="AP3277" s="0" t="s">
        <v>5185</v>
      </c>
      <c r="AW3277" s="0" t="s">
        <v>5309</v>
      </c>
      <c r="AY3277" s="0" t="s">
        <v>2171</v>
      </c>
      <c r="AZ3277" s="0" t="s">
        <v>3203</v>
      </c>
      <c r="BA3277" s="0" t="s">
        <v>9852</v>
      </c>
      <c r="BB3277" s="0" t="s">
        <v>1255</v>
      </c>
      <c r="BI3277" s="0" t="s">
        <v>5342</v>
      </c>
      <c r="BP3277" s="0" t="s">
        <v>6269</v>
      </c>
      <c r="BR3277" s="0" t="s">
        <v>10136</v>
      </c>
      <c r="BS3277" s="0" t="s">
        <v>3822</v>
      </c>
      <c r="BT3277" s="0" t="s">
        <v>9115</v>
      </c>
      <c r="BU3277" s="0" t="s">
        <v>5923</v>
      </c>
      <c r="CB3277" s="0" t="s">
        <v>10137</v>
      </c>
      <c r="CI3277" s="0" t="s">
        <v>9159</v>
      </c>
      <c r="CK3277" s="0" t="s">
        <v>6722</v>
      </c>
      <c r="CL3277" s="0" t="s">
        <v>10138</v>
      </c>
      <c r="CM3277" s="0" t="s">
        <v>6994</v>
      </c>
      <c r="CN3277" s="0" t="s">
        <v>9800</v>
      </c>
      <c r="DG3277" s="0" t="s">
        <v>4963</v>
      </c>
      <c r="DI3277" s="0" t="s">
        <v>6992</v>
      </c>
      <c r="DJ3277" s="0" t="s">
        <v>10116</v>
      </c>
      <c r="DK3277" s="0" t="s">
        <v>1853</v>
      </c>
      <c r="DL3277" s="0" t="s">
        <v>9563</v>
      </c>
      <c r="ED3277" s="0" t="s">
        <v>7838</v>
      </c>
      <c r="EI3277" s="0" t="s">
        <v>3062</v>
      </c>
      <c r="EL3277" s="0" t="s">
        <v>5726</v>
      </c>
      <c r="EM3277" s="0" t="s">
        <v>2455</v>
      </c>
      <c r="EN3277" s="0" t="s">
        <v>7054</v>
      </c>
      <c r="EO3277" s="0" t="s">
        <v>7116</v>
      </c>
      <c r="EP3277" s="0" t="s">
        <v>2960</v>
      </c>
      <c r="EQ3277" s="0" t="s">
        <v>3812</v>
      </c>
      <c r="ER3277" s="0" t="s">
        <v>3645</v>
      </c>
      <c r="ES3277" s="0" t="s">
        <v>5374</v>
      </c>
      <c r="ET3277" s="0" t="s">
        <v>6398</v>
      </c>
      <c r="EU3277" s="0" t="s">
        <v>2014</v>
      </c>
      <c r="EW3277" s="0" t="s">
        <v>9579</v>
      </c>
      <c r="FD3277" s="0" t="s">
        <v>2519</v>
      </c>
      <c r="FF3277" s="0" t="s">
        <v>9287</v>
      </c>
      <c r="FG3277" s="0" t="s">
        <v>9039</v>
      </c>
      <c r="FH3277" s="0" t="s">
        <v>9930</v>
      </c>
      <c r="FI3277" s="0" t="s">
        <v>9320</v>
      </c>
      <c r="FP3277" s="0" t="s">
        <v>9669</v>
      </c>
      <c r="FU3277" s="0" t="s">
        <v>3810</v>
      </c>
      <c r="FX3277" s="0" t="s">
        <v>4291</v>
      </c>
      <c r="FY3277" s="0" t="s">
        <v>8657</v>
      </c>
      <c r="FZ3277" s="0" t="s">
        <v>7145</v>
      </c>
      <c r="GA3277" s="0" t="s">
        <v>7075</v>
      </c>
      <c r="GB3277" s="0" t="s">
        <v>3488</v>
      </c>
      <c r="GC3277" s="0" t="s">
        <v>5862</v>
      </c>
      <c r="GD3277" s="0" t="s">
        <v>3547</v>
      </c>
      <c r="GE3277" s="0" t="s">
        <v>3956</v>
      </c>
      <c r="GF3277" s="0" t="s">
        <v>3055</v>
      </c>
      <c r="GG3277" s="0" t="s">
        <v>3632</v>
      </c>
      <c r="GI3277" s="0" t="s">
        <v>3145</v>
      </c>
      <c r="GN3277" s="0" t="s">
        <v>3870</v>
      </c>
      <c r="GQ3277" s="0" t="s">
        <v>3668</v>
      </c>
      <c r="GR3277" s="0" t="s">
        <v>8159</v>
      </c>
      <c r="GS3277" s="0" t="s">
        <v>2890</v>
      </c>
      <c r="GT3277" s="0" t="s">
        <v>6510</v>
      </c>
      <c r="GU3277" s="0" t="s">
        <v>4169</v>
      </c>
      <c r="GV3277" s="0" t="s">
        <v>6507</v>
      </c>
      <c r="GW3277" s="0" t="s">
        <v>3651</v>
      </c>
      <c r="GX3277" s="0" t="s">
        <v>5848</v>
      </c>
      <c r="GY3277" s="0" t="s">
        <v>4136</v>
      </c>
      <c r="GZ3277" s="0" t="s">
        <v>3669</v>
      </c>
    </row>
    <row r="3278" customFormat="false" ht="15" hidden="false" customHeight="false" outlineLevel="0" collapsed="false">
      <c r="A3278" s="0" t="s">
        <v>552</v>
      </c>
      <c r="B3278" s="0" t="s">
        <v>553</v>
      </c>
      <c r="C3278" s="0" t="s">
        <v>267</v>
      </c>
      <c r="D3278" s="0" t="s">
        <v>268</v>
      </c>
      <c r="E3278" s="0" t="s">
        <v>1123</v>
      </c>
      <c r="F3278" s="0" t="s">
        <v>1124</v>
      </c>
      <c r="G3278" s="0" t="s">
        <v>960</v>
      </c>
      <c r="W3278" s="0" t="s">
        <v>7851</v>
      </c>
      <c r="AD3278" s="0" t="s">
        <v>4118</v>
      </c>
      <c r="AF3278" s="0" t="s">
        <v>4858</v>
      </c>
      <c r="AG3278" s="0" t="s">
        <v>7503</v>
      </c>
      <c r="AH3278" s="0" t="s">
        <v>10139</v>
      </c>
      <c r="AI3278" s="0" t="s">
        <v>7556</v>
      </c>
      <c r="AP3278" s="0" t="s">
        <v>10140</v>
      </c>
      <c r="AW3278" s="0" t="s">
        <v>6872</v>
      </c>
      <c r="AY3278" s="0" t="s">
        <v>3373</v>
      </c>
      <c r="AZ3278" s="0" t="s">
        <v>10141</v>
      </c>
      <c r="BA3278" s="0" t="s">
        <v>3389</v>
      </c>
      <c r="BB3278" s="0" t="s">
        <v>6220</v>
      </c>
      <c r="BI3278" s="0" t="s">
        <v>7718</v>
      </c>
      <c r="BP3278" s="0" t="s">
        <v>7416</v>
      </c>
      <c r="BR3278" s="0" t="s">
        <v>5191</v>
      </c>
      <c r="BS3278" s="0" t="s">
        <v>10142</v>
      </c>
      <c r="BT3278" s="0" t="s">
        <v>8234</v>
      </c>
      <c r="BU3278" s="0" t="s">
        <v>5060</v>
      </c>
      <c r="CB3278" s="0" t="s">
        <v>9271</v>
      </c>
      <c r="CI3278" s="0" t="s">
        <v>2861</v>
      </c>
      <c r="CK3278" s="0" t="s">
        <v>10143</v>
      </c>
      <c r="CL3278" s="0" t="s">
        <v>4389</v>
      </c>
      <c r="CM3278" s="0" t="s">
        <v>10144</v>
      </c>
      <c r="CN3278" s="0" t="s">
        <v>6025</v>
      </c>
      <c r="DG3278" s="0" t="s">
        <v>6155</v>
      </c>
      <c r="DI3278" s="0" t="s">
        <v>1116</v>
      </c>
      <c r="DJ3278" s="0" t="s">
        <v>9374</v>
      </c>
      <c r="DK3278" s="0" t="s">
        <v>6546</v>
      </c>
      <c r="DL3278" s="0" t="s">
        <v>3001</v>
      </c>
      <c r="ED3278" s="0" t="s">
        <v>3779</v>
      </c>
      <c r="EI3278" s="0" t="s">
        <v>1603</v>
      </c>
      <c r="EL3278" s="0" t="s">
        <v>3410</v>
      </c>
      <c r="EM3278" s="0" t="s">
        <v>2464</v>
      </c>
      <c r="EN3278" s="0" t="s">
        <v>5423</v>
      </c>
      <c r="EO3278" s="0" t="s">
        <v>5033</v>
      </c>
      <c r="EP3278" s="0" t="s">
        <v>1242</v>
      </c>
      <c r="EQ3278" s="0" t="s">
        <v>2830</v>
      </c>
      <c r="ER3278" s="0" t="s">
        <v>1701</v>
      </c>
      <c r="ES3278" s="0" t="s">
        <v>3368</v>
      </c>
      <c r="ET3278" s="0" t="s">
        <v>3301</v>
      </c>
      <c r="EU3278" s="0" t="s">
        <v>2315</v>
      </c>
      <c r="EW3278" s="0" t="s">
        <v>8999</v>
      </c>
      <c r="FD3278" s="0" t="s">
        <v>6926</v>
      </c>
      <c r="FF3278" s="0" t="s">
        <v>8304</v>
      </c>
      <c r="FG3278" s="0" t="s">
        <v>10145</v>
      </c>
      <c r="FH3278" s="0" t="s">
        <v>7066</v>
      </c>
      <c r="FI3278" s="0" t="s">
        <v>1615</v>
      </c>
      <c r="FP3278" s="0" t="s">
        <v>10146</v>
      </c>
      <c r="FU3278" s="0" t="s">
        <v>6340</v>
      </c>
      <c r="FX3278" s="0" t="s">
        <v>8915</v>
      </c>
      <c r="FY3278" s="0" t="s">
        <v>8341</v>
      </c>
      <c r="FZ3278" s="0" t="s">
        <v>9961</v>
      </c>
      <c r="GA3278" s="0" t="s">
        <v>7101</v>
      </c>
      <c r="GB3278" s="0" t="s">
        <v>5714</v>
      </c>
      <c r="GC3278" s="0" t="s">
        <v>2380</v>
      </c>
      <c r="GD3278" s="0" t="s">
        <v>8262</v>
      </c>
      <c r="GE3278" s="0" t="s">
        <v>6752</v>
      </c>
      <c r="GF3278" s="0" t="s">
        <v>6397</v>
      </c>
      <c r="GG3278" s="0" t="s">
        <v>6469</v>
      </c>
      <c r="GI3278" s="0" t="s">
        <v>2783</v>
      </c>
      <c r="GN3278" s="0" t="s">
        <v>4921</v>
      </c>
      <c r="GQ3278" s="0" t="s">
        <v>7579</v>
      </c>
      <c r="GR3278" s="0" t="s">
        <v>4057</v>
      </c>
      <c r="GS3278" s="0" t="s">
        <v>6586</v>
      </c>
      <c r="GT3278" s="0" t="s">
        <v>3147</v>
      </c>
      <c r="GU3278" s="0" t="s">
        <v>3670</v>
      </c>
      <c r="GV3278" s="0" t="s">
        <v>7107</v>
      </c>
      <c r="GW3278" s="0" t="s">
        <v>6507</v>
      </c>
      <c r="GX3278" s="0" t="s">
        <v>6545</v>
      </c>
      <c r="GY3278" s="0" t="s">
        <v>4050</v>
      </c>
      <c r="GZ3278" s="0" t="s">
        <v>4563</v>
      </c>
    </row>
    <row r="3279" customFormat="false" ht="15" hidden="false" customHeight="false" outlineLevel="0" collapsed="false">
      <c r="A3279" s="0" t="s">
        <v>552</v>
      </c>
      <c r="B3279" s="0" t="s">
        <v>553</v>
      </c>
      <c r="C3279" s="0" t="s">
        <v>267</v>
      </c>
      <c r="D3279" s="0" t="s">
        <v>268</v>
      </c>
      <c r="E3279" s="0" t="s">
        <v>1123</v>
      </c>
      <c r="F3279" s="0" t="s">
        <v>1133</v>
      </c>
      <c r="G3279" s="0" t="s">
        <v>960</v>
      </c>
      <c r="W3279" s="0" t="s">
        <v>8544</v>
      </c>
      <c r="AD3279" s="0" t="s">
        <v>8475</v>
      </c>
      <c r="AF3279" s="0" t="s">
        <v>10147</v>
      </c>
      <c r="AG3279" s="0" t="s">
        <v>10148</v>
      </c>
      <c r="AH3279" s="0" t="s">
        <v>7292</v>
      </c>
      <c r="AI3279" s="0" t="s">
        <v>8327</v>
      </c>
      <c r="AP3279" s="0" t="s">
        <v>9136</v>
      </c>
      <c r="AW3279" s="0" t="s">
        <v>3922</v>
      </c>
      <c r="AY3279" s="0" t="s">
        <v>5356</v>
      </c>
      <c r="AZ3279" s="0" t="s">
        <v>3462</v>
      </c>
      <c r="BA3279" s="0" t="s">
        <v>9125</v>
      </c>
      <c r="BB3279" s="0" t="s">
        <v>7551</v>
      </c>
      <c r="BI3279" s="0" t="s">
        <v>3567</v>
      </c>
      <c r="BP3279" s="0" t="s">
        <v>10149</v>
      </c>
      <c r="BR3279" s="0" t="s">
        <v>7943</v>
      </c>
      <c r="BS3279" s="0" t="s">
        <v>1571</v>
      </c>
      <c r="BT3279" s="0" t="s">
        <v>9112</v>
      </c>
      <c r="BU3279" s="0" t="s">
        <v>10150</v>
      </c>
      <c r="CB3279" s="0" t="s">
        <v>3446</v>
      </c>
      <c r="CI3279" s="0" t="s">
        <v>7475</v>
      </c>
      <c r="CK3279" s="0" t="s">
        <v>5920</v>
      </c>
      <c r="CL3279" s="0" t="s">
        <v>8120</v>
      </c>
      <c r="CM3279" s="0" t="s">
        <v>5226</v>
      </c>
      <c r="CN3279" s="0" t="s">
        <v>1853</v>
      </c>
      <c r="DG3279" s="0" t="s">
        <v>9701</v>
      </c>
      <c r="DI3279" s="0" t="s">
        <v>6867</v>
      </c>
      <c r="DJ3279" s="0" t="s">
        <v>6464</v>
      </c>
      <c r="DK3279" s="0" t="s">
        <v>8879</v>
      </c>
      <c r="DL3279" s="0" t="s">
        <v>10151</v>
      </c>
      <c r="ED3279" s="0" t="s">
        <v>4513</v>
      </c>
      <c r="EI3279" s="0" t="s">
        <v>5895</v>
      </c>
      <c r="EL3279" s="0" t="s">
        <v>2058</v>
      </c>
      <c r="EM3279" s="0" t="s">
        <v>4573</v>
      </c>
      <c r="EN3279" s="0" t="s">
        <v>5053</v>
      </c>
      <c r="EO3279" s="0" t="s">
        <v>3369</v>
      </c>
      <c r="EP3279" s="0" t="s">
        <v>4697</v>
      </c>
      <c r="EQ3279" s="0" t="s">
        <v>7882</v>
      </c>
      <c r="ER3279" s="0" t="s">
        <v>7882</v>
      </c>
      <c r="ES3279" s="0" t="s">
        <v>5416</v>
      </c>
      <c r="ET3279" s="0" t="s">
        <v>4837</v>
      </c>
      <c r="EU3279" s="0" t="s">
        <v>5636</v>
      </c>
      <c r="EW3279" s="0" t="s">
        <v>1233</v>
      </c>
      <c r="FD3279" s="0" t="s">
        <v>10152</v>
      </c>
      <c r="FF3279" s="0" t="s">
        <v>5211</v>
      </c>
      <c r="FG3279" s="0" t="s">
        <v>3235</v>
      </c>
      <c r="FH3279" s="0" t="s">
        <v>2793</v>
      </c>
      <c r="FI3279" s="0" t="s">
        <v>6755</v>
      </c>
      <c r="FP3279" s="0" t="s">
        <v>10153</v>
      </c>
      <c r="FU3279" s="0" t="s">
        <v>1378</v>
      </c>
      <c r="FX3279" s="0" t="s">
        <v>4443</v>
      </c>
      <c r="FY3279" s="0" t="s">
        <v>7366</v>
      </c>
      <c r="FZ3279" s="0" t="s">
        <v>7131</v>
      </c>
      <c r="GA3279" s="0" t="s">
        <v>2413</v>
      </c>
      <c r="GB3279" s="0" t="s">
        <v>2197</v>
      </c>
      <c r="GC3279" s="0" t="s">
        <v>2361</v>
      </c>
      <c r="GD3279" s="0" t="s">
        <v>2443</v>
      </c>
      <c r="GE3279" s="0" t="s">
        <v>4670</v>
      </c>
      <c r="GF3279" s="0" t="s">
        <v>5542</v>
      </c>
      <c r="GG3279" s="0" t="s">
        <v>4652</v>
      </c>
      <c r="GI3279" s="0" t="s">
        <v>6507</v>
      </c>
      <c r="GN3279" s="0" t="s">
        <v>6545</v>
      </c>
      <c r="GQ3279" s="0" t="s">
        <v>1495</v>
      </c>
      <c r="GR3279" s="0" t="s">
        <v>3819</v>
      </c>
      <c r="GS3279" s="0" t="s">
        <v>8983</v>
      </c>
      <c r="GT3279" s="0" t="s">
        <v>9289</v>
      </c>
      <c r="GU3279" s="0" t="s">
        <v>6876</v>
      </c>
      <c r="GV3279" s="0" t="s">
        <v>3698</v>
      </c>
      <c r="GW3279" s="0" t="s">
        <v>8983</v>
      </c>
      <c r="GX3279" s="0" t="s">
        <v>3681</v>
      </c>
      <c r="GY3279" s="0" t="s">
        <v>6510</v>
      </c>
      <c r="GZ3279" s="0" t="s">
        <v>5079</v>
      </c>
    </row>
    <row r="3280" customFormat="false" ht="15" hidden="false" customHeight="false" outlineLevel="0" collapsed="false">
      <c r="A3280" s="0" t="s">
        <v>554</v>
      </c>
      <c r="B3280" s="0" t="s">
        <v>555</v>
      </c>
      <c r="C3280" s="0" t="s">
        <v>240</v>
      </c>
      <c r="D3280" s="0" t="s">
        <v>319</v>
      </c>
      <c r="E3280" s="0" t="s">
        <v>958</v>
      </c>
      <c r="F3280" s="0" t="s">
        <v>959</v>
      </c>
      <c r="G3280" s="0" t="s">
        <v>960</v>
      </c>
      <c r="CE3280" s="0" t="s">
        <v>10140</v>
      </c>
      <c r="CJ3280" s="0" t="s">
        <v>7201</v>
      </c>
    </row>
    <row r="3281" customFormat="false" ht="15" hidden="false" customHeight="false" outlineLevel="0" collapsed="false">
      <c r="A3281" s="0" t="s">
        <v>554</v>
      </c>
      <c r="B3281" s="0" t="s">
        <v>555</v>
      </c>
      <c r="C3281" s="0" t="s">
        <v>240</v>
      </c>
      <c r="D3281" s="0" t="s">
        <v>319</v>
      </c>
      <c r="E3281" s="0" t="s">
        <v>958</v>
      </c>
      <c r="F3281" s="0" t="s">
        <v>962</v>
      </c>
      <c r="G3281" s="0" t="s">
        <v>960</v>
      </c>
    </row>
    <row r="3282" customFormat="false" ht="15" hidden="false" customHeight="false" outlineLevel="0" collapsed="false">
      <c r="A3282" s="0" t="s">
        <v>554</v>
      </c>
      <c r="B3282" s="0" t="s">
        <v>555</v>
      </c>
      <c r="C3282" s="0" t="s">
        <v>240</v>
      </c>
      <c r="D3282" s="0" t="s">
        <v>319</v>
      </c>
      <c r="E3282" s="0" t="s">
        <v>958</v>
      </c>
      <c r="F3282" s="0" t="s">
        <v>963</v>
      </c>
      <c r="G3282" s="0" t="s">
        <v>960</v>
      </c>
    </row>
    <row r="3283" customFormat="false" ht="15" hidden="false" customHeight="false" outlineLevel="0" collapsed="false">
      <c r="A3283" s="0" t="s">
        <v>554</v>
      </c>
      <c r="B3283" s="0" t="s">
        <v>555</v>
      </c>
      <c r="C3283" s="0" t="s">
        <v>240</v>
      </c>
      <c r="D3283" s="0" t="s">
        <v>319</v>
      </c>
      <c r="E3283" s="0" t="s">
        <v>958</v>
      </c>
      <c r="F3283" s="0" t="s">
        <v>964</v>
      </c>
      <c r="G3283" s="0" t="s">
        <v>960</v>
      </c>
      <c r="DH3283" s="0" t="s">
        <v>1791</v>
      </c>
    </row>
    <row r="3284" customFormat="false" ht="15" hidden="false" customHeight="false" outlineLevel="0" collapsed="false">
      <c r="A3284" s="0" t="s">
        <v>554</v>
      </c>
      <c r="B3284" s="0" t="s">
        <v>555</v>
      </c>
      <c r="C3284" s="0" t="s">
        <v>240</v>
      </c>
      <c r="D3284" s="0" t="s">
        <v>319</v>
      </c>
      <c r="E3284" s="0" t="s">
        <v>958</v>
      </c>
      <c r="F3284" s="0" t="s">
        <v>968</v>
      </c>
      <c r="G3284" s="0" t="s">
        <v>960</v>
      </c>
      <c r="DH3284" s="0" t="s">
        <v>7658</v>
      </c>
    </row>
    <row r="3285" customFormat="false" ht="15" hidden="false" customHeight="false" outlineLevel="0" collapsed="false">
      <c r="A3285" s="0" t="s">
        <v>554</v>
      </c>
      <c r="B3285" s="0" t="s">
        <v>555</v>
      </c>
      <c r="C3285" s="0" t="s">
        <v>240</v>
      </c>
      <c r="D3285" s="0" t="s">
        <v>319</v>
      </c>
      <c r="E3285" s="0" t="s">
        <v>958</v>
      </c>
      <c r="F3285" s="0" t="s">
        <v>972</v>
      </c>
      <c r="G3285" s="0" t="s">
        <v>960</v>
      </c>
      <c r="DH3285" s="0" t="s">
        <v>8712</v>
      </c>
    </row>
    <row r="3286" customFormat="false" ht="15" hidden="false" customHeight="false" outlineLevel="0" collapsed="false">
      <c r="A3286" s="0" t="s">
        <v>554</v>
      </c>
      <c r="B3286" s="0" t="s">
        <v>555</v>
      </c>
      <c r="C3286" s="0" t="s">
        <v>240</v>
      </c>
      <c r="D3286" s="0" t="s">
        <v>319</v>
      </c>
      <c r="E3286" s="0" t="s">
        <v>958</v>
      </c>
      <c r="F3286" s="0" t="s">
        <v>976</v>
      </c>
      <c r="G3286" s="0" t="s">
        <v>960</v>
      </c>
      <c r="CE3286" s="0" t="s">
        <v>1679</v>
      </c>
      <c r="CJ3286" s="0" t="s">
        <v>2441</v>
      </c>
    </row>
    <row r="3287" customFormat="false" ht="15" hidden="false" customHeight="false" outlineLevel="0" collapsed="false">
      <c r="A3287" s="0" t="s">
        <v>554</v>
      </c>
      <c r="B3287" s="0" t="s">
        <v>555</v>
      </c>
      <c r="C3287" s="0" t="s">
        <v>240</v>
      </c>
      <c r="D3287" s="0" t="s">
        <v>319</v>
      </c>
      <c r="E3287" s="0" t="s">
        <v>958</v>
      </c>
      <c r="F3287" s="0" t="s">
        <v>978</v>
      </c>
      <c r="G3287" s="0" t="s">
        <v>960</v>
      </c>
      <c r="DH3287" s="0" t="s">
        <v>3505</v>
      </c>
    </row>
    <row r="3288" customFormat="false" ht="15" hidden="false" customHeight="false" outlineLevel="0" collapsed="false">
      <c r="A3288" s="0" t="s">
        <v>554</v>
      </c>
      <c r="B3288" s="0" t="s">
        <v>555</v>
      </c>
      <c r="C3288" s="0" t="s">
        <v>240</v>
      </c>
      <c r="D3288" s="0" t="s">
        <v>319</v>
      </c>
      <c r="E3288" s="0" t="s">
        <v>958</v>
      </c>
      <c r="F3288" s="0" t="s">
        <v>982</v>
      </c>
      <c r="G3288" s="0" t="s">
        <v>960</v>
      </c>
    </row>
    <row r="3289" customFormat="false" ht="15" hidden="false" customHeight="false" outlineLevel="0" collapsed="false">
      <c r="A3289" s="0" t="s">
        <v>554</v>
      </c>
      <c r="B3289" s="0" t="s">
        <v>555</v>
      </c>
      <c r="C3289" s="0" t="s">
        <v>240</v>
      </c>
      <c r="D3289" s="0" t="s">
        <v>319</v>
      </c>
      <c r="E3289" s="0" t="s">
        <v>958</v>
      </c>
      <c r="F3289" s="0" t="s">
        <v>983</v>
      </c>
      <c r="G3289" s="0" t="s">
        <v>960</v>
      </c>
    </row>
    <row r="3290" customFormat="false" ht="15" hidden="false" customHeight="false" outlineLevel="0" collapsed="false">
      <c r="A3290" s="0" t="s">
        <v>554</v>
      </c>
      <c r="B3290" s="0" t="s">
        <v>555</v>
      </c>
      <c r="C3290" s="0" t="s">
        <v>240</v>
      </c>
      <c r="D3290" s="0" t="s">
        <v>319</v>
      </c>
      <c r="E3290" s="0" t="s">
        <v>958</v>
      </c>
      <c r="F3290" s="0" t="s">
        <v>984</v>
      </c>
      <c r="G3290" s="0" t="s">
        <v>960</v>
      </c>
      <c r="CE3290" s="0" t="s">
        <v>4072</v>
      </c>
      <c r="CJ3290" s="0" t="s">
        <v>1399</v>
      </c>
    </row>
    <row r="3291" customFormat="false" ht="15" hidden="false" customHeight="false" outlineLevel="0" collapsed="false">
      <c r="A3291" s="0" t="s">
        <v>554</v>
      </c>
      <c r="B3291" s="0" t="s">
        <v>555</v>
      </c>
      <c r="C3291" s="0" t="s">
        <v>240</v>
      </c>
      <c r="D3291" s="0" t="s">
        <v>319</v>
      </c>
      <c r="E3291" s="0" t="s">
        <v>958</v>
      </c>
      <c r="F3291" s="0" t="s">
        <v>986</v>
      </c>
      <c r="G3291" s="0" t="s">
        <v>960</v>
      </c>
    </row>
    <row r="3292" customFormat="false" ht="15" hidden="false" customHeight="false" outlineLevel="0" collapsed="false">
      <c r="A3292" s="0" t="s">
        <v>554</v>
      </c>
      <c r="B3292" s="0" t="s">
        <v>555</v>
      </c>
      <c r="C3292" s="0" t="s">
        <v>240</v>
      </c>
      <c r="D3292" s="0" t="s">
        <v>319</v>
      </c>
      <c r="E3292" s="0" t="s">
        <v>958</v>
      </c>
      <c r="F3292" s="0" t="s">
        <v>987</v>
      </c>
      <c r="G3292" s="0" t="s">
        <v>960</v>
      </c>
      <c r="DH3292" s="0" t="s">
        <v>5598</v>
      </c>
    </row>
    <row r="3293" customFormat="false" ht="15" hidden="false" customHeight="false" outlineLevel="0" collapsed="false">
      <c r="A3293" s="0" t="s">
        <v>554</v>
      </c>
      <c r="B3293" s="0" t="s">
        <v>555</v>
      </c>
      <c r="C3293" s="0" t="s">
        <v>240</v>
      </c>
      <c r="D3293" s="0" t="s">
        <v>319</v>
      </c>
      <c r="E3293" s="0" t="s">
        <v>991</v>
      </c>
      <c r="F3293" s="0" t="s">
        <v>992</v>
      </c>
      <c r="G3293" s="0" t="s">
        <v>960</v>
      </c>
      <c r="Z3293" s="0" t="s">
        <v>2844</v>
      </c>
      <c r="AE3293" s="0" t="s">
        <v>8994</v>
      </c>
      <c r="AJ3293" s="0" t="s">
        <v>3408</v>
      </c>
      <c r="AN3293" s="0" t="s">
        <v>4292</v>
      </c>
      <c r="AS3293" s="0" t="s">
        <v>2561</v>
      </c>
      <c r="AX3293" s="0" t="s">
        <v>7146</v>
      </c>
      <c r="BC3293" s="0" t="s">
        <v>1813</v>
      </c>
      <c r="BG3293" s="0" t="s">
        <v>5784</v>
      </c>
      <c r="BL3293" s="0" t="s">
        <v>4346</v>
      </c>
      <c r="BQ3293" s="0" t="s">
        <v>8666</v>
      </c>
      <c r="BV3293" s="0" t="s">
        <v>3192</v>
      </c>
      <c r="BZ3293" s="0" t="s">
        <v>10059</v>
      </c>
      <c r="CE3293" s="0" t="s">
        <v>5031</v>
      </c>
      <c r="CJ3293" s="0" t="s">
        <v>8011</v>
      </c>
      <c r="DH3293" s="0" t="s">
        <v>5427</v>
      </c>
      <c r="EZ3293" s="0" t="s">
        <v>1769</v>
      </c>
      <c r="FE3293" s="0" t="s">
        <v>7932</v>
      </c>
    </row>
    <row r="3294" customFormat="false" ht="15" hidden="false" customHeight="false" outlineLevel="0" collapsed="false">
      <c r="A3294" s="0" t="s">
        <v>554</v>
      </c>
      <c r="B3294" s="0" t="s">
        <v>555</v>
      </c>
      <c r="C3294" s="0" t="s">
        <v>240</v>
      </c>
      <c r="D3294" s="0" t="s">
        <v>319</v>
      </c>
      <c r="E3294" s="0" t="s">
        <v>991</v>
      </c>
      <c r="F3294" s="0" t="s">
        <v>1000</v>
      </c>
      <c r="G3294" s="0" t="s">
        <v>960</v>
      </c>
      <c r="BL3294" s="0" t="s">
        <v>1552</v>
      </c>
      <c r="BQ3294" s="0" t="s">
        <v>8784</v>
      </c>
      <c r="BV3294" s="0" t="s">
        <v>10076</v>
      </c>
      <c r="BZ3294" s="0" t="s">
        <v>6059</v>
      </c>
      <c r="DH3294" s="0" t="s">
        <v>7678</v>
      </c>
    </row>
    <row r="3295" customFormat="false" ht="15" hidden="false" customHeight="false" outlineLevel="0" collapsed="false">
      <c r="A3295" s="0" t="s">
        <v>554</v>
      </c>
      <c r="B3295" s="0" t="s">
        <v>555</v>
      </c>
      <c r="C3295" s="0" t="s">
        <v>240</v>
      </c>
      <c r="D3295" s="0" t="s">
        <v>319</v>
      </c>
      <c r="E3295" s="0" t="s">
        <v>991</v>
      </c>
      <c r="F3295" s="0" t="s">
        <v>1009</v>
      </c>
      <c r="G3295" s="0" t="s">
        <v>960</v>
      </c>
      <c r="Z3295" s="0" t="s">
        <v>8616</v>
      </c>
      <c r="AE3295" s="0" t="s">
        <v>10104</v>
      </c>
      <c r="AJ3295" s="0" t="s">
        <v>7335</v>
      </c>
      <c r="AN3295" s="0" t="s">
        <v>10154</v>
      </c>
      <c r="AS3295" s="0" t="s">
        <v>10155</v>
      </c>
      <c r="AX3295" s="0" t="s">
        <v>4308</v>
      </c>
      <c r="BC3295" s="0" t="s">
        <v>6198</v>
      </c>
      <c r="BG3295" s="0" t="s">
        <v>7238</v>
      </c>
      <c r="BL3295" s="0" t="s">
        <v>7333</v>
      </c>
      <c r="BQ3295" s="0" t="s">
        <v>5189</v>
      </c>
      <c r="BV3295" s="0" t="s">
        <v>9950</v>
      </c>
      <c r="BZ3295" s="0" t="s">
        <v>6155</v>
      </c>
      <c r="CE3295" s="0" t="s">
        <v>7370</v>
      </c>
      <c r="CJ3295" s="0" t="s">
        <v>3174</v>
      </c>
      <c r="DH3295" s="0" t="s">
        <v>7709</v>
      </c>
      <c r="EZ3295" s="0" t="s">
        <v>3286</v>
      </c>
      <c r="FE3295" s="0" t="s">
        <v>9986</v>
      </c>
    </row>
    <row r="3296" customFormat="false" ht="15" hidden="false" customHeight="false" outlineLevel="0" collapsed="false">
      <c r="A3296" s="0" t="s">
        <v>554</v>
      </c>
      <c r="B3296" s="0" t="s">
        <v>555</v>
      </c>
      <c r="C3296" s="0" t="s">
        <v>240</v>
      </c>
      <c r="D3296" s="0" t="s">
        <v>319</v>
      </c>
      <c r="E3296" s="0" t="s">
        <v>991</v>
      </c>
      <c r="F3296" s="0" t="s">
        <v>1018</v>
      </c>
      <c r="G3296" s="0" t="s">
        <v>960</v>
      </c>
      <c r="Z3296" s="0" t="s">
        <v>10156</v>
      </c>
      <c r="AE3296" s="0" t="s">
        <v>8024</v>
      </c>
      <c r="AJ3296" s="0" t="s">
        <v>3187</v>
      </c>
      <c r="AN3296" s="0" t="s">
        <v>2723</v>
      </c>
      <c r="AS3296" s="0" t="s">
        <v>6300</v>
      </c>
      <c r="AX3296" s="0" t="s">
        <v>9900</v>
      </c>
      <c r="BC3296" s="0" t="s">
        <v>9368</v>
      </c>
      <c r="BG3296" s="0" t="s">
        <v>9678</v>
      </c>
      <c r="BL3296" s="0" t="s">
        <v>6283</v>
      </c>
      <c r="BQ3296" s="0" t="s">
        <v>5085</v>
      </c>
      <c r="BV3296" s="0" t="s">
        <v>4364</v>
      </c>
      <c r="BZ3296" s="0" t="s">
        <v>8810</v>
      </c>
      <c r="CE3296" s="0" t="s">
        <v>1202</v>
      </c>
      <c r="CJ3296" s="0" t="s">
        <v>7002</v>
      </c>
      <c r="DH3296" s="0" t="s">
        <v>8458</v>
      </c>
      <c r="EZ3296" s="0" t="s">
        <v>9173</v>
      </c>
      <c r="FE3296" s="0" t="s">
        <v>9328</v>
      </c>
    </row>
    <row r="3297" customFormat="false" ht="15" hidden="false" customHeight="false" outlineLevel="0" collapsed="false">
      <c r="A3297" s="0" t="s">
        <v>554</v>
      </c>
      <c r="B3297" s="0" t="s">
        <v>555</v>
      </c>
      <c r="C3297" s="0" t="s">
        <v>240</v>
      </c>
      <c r="D3297" s="0" t="s">
        <v>319</v>
      </c>
      <c r="E3297" s="0" t="s">
        <v>991</v>
      </c>
      <c r="F3297" s="0" t="s">
        <v>1027</v>
      </c>
      <c r="G3297" s="0" t="s">
        <v>960</v>
      </c>
      <c r="Z3297" s="0" t="s">
        <v>1855</v>
      </c>
      <c r="AE3297" s="0" t="s">
        <v>1126</v>
      </c>
      <c r="AJ3297" s="0" t="s">
        <v>9016</v>
      </c>
      <c r="AN3297" s="0" t="s">
        <v>5411</v>
      </c>
      <c r="AS3297" s="0" t="s">
        <v>2542</v>
      </c>
      <c r="AX3297" s="0" t="s">
        <v>2176</v>
      </c>
      <c r="BC3297" s="0" t="s">
        <v>6264</v>
      </c>
      <c r="BG3297" s="0" t="s">
        <v>10157</v>
      </c>
      <c r="BL3297" s="0" t="s">
        <v>9608</v>
      </c>
      <c r="BQ3297" s="0" t="s">
        <v>8131</v>
      </c>
      <c r="BV3297" s="0" t="s">
        <v>6693</v>
      </c>
      <c r="BZ3297" s="0" t="s">
        <v>4428</v>
      </c>
      <c r="CE3297" s="0" t="s">
        <v>2425</v>
      </c>
      <c r="CJ3297" s="0" t="s">
        <v>3519</v>
      </c>
      <c r="DH3297" s="0" t="s">
        <v>8891</v>
      </c>
      <c r="EZ3297" s="0" t="s">
        <v>6214</v>
      </c>
      <c r="FE3297" s="0" t="s">
        <v>8604</v>
      </c>
    </row>
    <row r="3298" customFormat="false" ht="15" hidden="false" customHeight="false" outlineLevel="0" collapsed="false">
      <c r="A3298" s="0" t="s">
        <v>554</v>
      </c>
      <c r="B3298" s="0" t="s">
        <v>555</v>
      </c>
      <c r="C3298" s="0" t="s">
        <v>240</v>
      </c>
      <c r="D3298" s="0" t="s">
        <v>319</v>
      </c>
      <c r="E3298" s="0" t="s">
        <v>991</v>
      </c>
      <c r="F3298" s="0" t="s">
        <v>1036</v>
      </c>
      <c r="G3298" s="0" t="s">
        <v>960</v>
      </c>
      <c r="Z3298" s="0" t="s">
        <v>7804</v>
      </c>
      <c r="AE3298" s="0" t="s">
        <v>7682</v>
      </c>
      <c r="AJ3298" s="0" t="s">
        <v>10158</v>
      </c>
      <c r="AN3298" s="0" t="s">
        <v>4963</v>
      </c>
      <c r="AS3298" s="0" t="s">
        <v>6292</v>
      </c>
      <c r="AX3298" s="0" t="s">
        <v>4019</v>
      </c>
      <c r="BC3298" s="0" t="s">
        <v>8709</v>
      </c>
      <c r="BG3298" s="0" t="s">
        <v>3593</v>
      </c>
      <c r="BL3298" s="0" t="s">
        <v>2435</v>
      </c>
      <c r="BQ3298" s="0" t="s">
        <v>3083</v>
      </c>
      <c r="BV3298" s="0" t="s">
        <v>4255</v>
      </c>
      <c r="BZ3298" s="0" t="s">
        <v>5175</v>
      </c>
      <c r="CE3298" s="0" t="s">
        <v>1461</v>
      </c>
      <c r="CJ3298" s="0" t="s">
        <v>8657</v>
      </c>
      <c r="DH3298" s="0" t="s">
        <v>7298</v>
      </c>
      <c r="EZ3298" s="0" t="s">
        <v>10159</v>
      </c>
      <c r="FE3298" s="0" t="s">
        <v>9422</v>
      </c>
    </row>
    <row r="3299" customFormat="false" ht="15" hidden="false" customHeight="false" outlineLevel="0" collapsed="false">
      <c r="A3299" s="0" t="s">
        <v>554</v>
      </c>
      <c r="B3299" s="0" t="s">
        <v>555</v>
      </c>
      <c r="C3299" s="0" t="s">
        <v>240</v>
      </c>
      <c r="D3299" s="0" t="s">
        <v>319</v>
      </c>
      <c r="E3299" s="0" t="s">
        <v>1045</v>
      </c>
      <c r="F3299" s="0" t="s">
        <v>1046</v>
      </c>
      <c r="G3299" s="0" t="s">
        <v>960</v>
      </c>
      <c r="Z3299" s="0" t="s">
        <v>7903</v>
      </c>
      <c r="AE3299" s="0" t="s">
        <v>4428</v>
      </c>
      <c r="AJ3299" s="0" t="s">
        <v>10160</v>
      </c>
      <c r="AN3299" s="0" t="s">
        <v>10161</v>
      </c>
      <c r="AS3299" s="0" t="s">
        <v>2625</v>
      </c>
      <c r="AX3299" s="0" t="s">
        <v>7509</v>
      </c>
      <c r="BC3299" s="0" t="s">
        <v>1049</v>
      </c>
      <c r="BG3299" s="0" t="s">
        <v>10162</v>
      </c>
      <c r="BL3299" s="0" t="s">
        <v>2647</v>
      </c>
      <c r="BQ3299" s="0" t="s">
        <v>8186</v>
      </c>
      <c r="BV3299" s="0" t="s">
        <v>8447</v>
      </c>
      <c r="BZ3299" s="0" t="s">
        <v>5810</v>
      </c>
      <c r="CE3299" s="0" t="s">
        <v>5826</v>
      </c>
      <c r="CJ3299" s="0" t="s">
        <v>9847</v>
      </c>
      <c r="DH3299" s="0" t="s">
        <v>8369</v>
      </c>
      <c r="EG3299" s="0" t="s">
        <v>5640</v>
      </c>
      <c r="EL3299" s="0" t="s">
        <v>2407</v>
      </c>
      <c r="EO3299" s="0" t="s">
        <v>4806</v>
      </c>
      <c r="EQ3299" s="0" t="s">
        <v>3342</v>
      </c>
      <c r="ES3299" s="0" t="s">
        <v>8370</v>
      </c>
      <c r="EZ3299" s="0" t="s">
        <v>9280</v>
      </c>
      <c r="FE3299" s="0" t="s">
        <v>7585</v>
      </c>
      <c r="FS3299" s="0" t="s">
        <v>8167</v>
      </c>
      <c r="FX3299" s="0" t="s">
        <v>3773</v>
      </c>
      <c r="GA3299" s="0" t="s">
        <v>2123</v>
      </c>
      <c r="GC3299" s="0" t="s">
        <v>1884</v>
      </c>
      <c r="GE3299" s="0" t="s">
        <v>3091</v>
      </c>
      <c r="GL3299" s="0" t="s">
        <v>2340</v>
      </c>
      <c r="GQ3299" s="0" t="s">
        <v>5557</v>
      </c>
      <c r="GT3299" s="0" t="s">
        <v>4955</v>
      </c>
      <c r="GV3299" s="0" t="s">
        <v>2596</v>
      </c>
      <c r="GX3299" s="0" t="s">
        <v>6871</v>
      </c>
    </row>
    <row r="3300" customFormat="false" ht="15" hidden="false" customHeight="false" outlineLevel="0" collapsed="false">
      <c r="A3300" s="0" t="s">
        <v>554</v>
      </c>
      <c r="B3300" s="0" t="s">
        <v>555</v>
      </c>
      <c r="C3300" s="0" t="s">
        <v>240</v>
      </c>
      <c r="D3300" s="0" t="s">
        <v>319</v>
      </c>
      <c r="E3300" s="0" t="s">
        <v>1045</v>
      </c>
      <c r="F3300" s="0" t="s">
        <v>1059</v>
      </c>
      <c r="G3300" s="0" t="s">
        <v>960</v>
      </c>
      <c r="Z3300" s="0" t="s">
        <v>4127</v>
      </c>
      <c r="AE3300" s="0" t="s">
        <v>6187</v>
      </c>
      <c r="AJ3300" s="0" t="s">
        <v>10163</v>
      </c>
      <c r="AN3300" s="0" t="s">
        <v>8672</v>
      </c>
      <c r="AS3300" s="0" t="s">
        <v>1666</v>
      </c>
      <c r="AX3300" s="0" t="s">
        <v>2213</v>
      </c>
      <c r="BC3300" s="0" t="s">
        <v>7739</v>
      </c>
      <c r="BG3300" s="0" t="s">
        <v>4164</v>
      </c>
      <c r="BL3300" s="0" t="s">
        <v>7514</v>
      </c>
      <c r="BQ3300" s="0" t="s">
        <v>7750</v>
      </c>
      <c r="BV3300" s="0" t="s">
        <v>8412</v>
      </c>
      <c r="BZ3300" s="0" t="s">
        <v>7471</v>
      </c>
      <c r="CE3300" s="0" t="s">
        <v>6436</v>
      </c>
      <c r="CJ3300" s="0" t="s">
        <v>1610</v>
      </c>
      <c r="DH3300" s="0" t="s">
        <v>7278</v>
      </c>
      <c r="EZ3300" s="0" t="s">
        <v>9553</v>
      </c>
      <c r="FE3300" s="0" t="s">
        <v>6803</v>
      </c>
    </row>
    <row r="3301" customFormat="false" ht="15" hidden="false" customHeight="false" outlineLevel="0" collapsed="false">
      <c r="A3301" s="0" t="s">
        <v>554</v>
      </c>
      <c r="B3301" s="0" t="s">
        <v>555</v>
      </c>
      <c r="C3301" s="0" t="s">
        <v>240</v>
      </c>
      <c r="D3301" s="0" t="s">
        <v>319</v>
      </c>
      <c r="E3301" s="0" t="s">
        <v>1045</v>
      </c>
      <c r="F3301" s="0" t="s">
        <v>1068</v>
      </c>
      <c r="G3301" s="0" t="s">
        <v>960</v>
      </c>
      <c r="Z3301" s="0" t="s">
        <v>1810</v>
      </c>
      <c r="AE3301" s="0" t="s">
        <v>1564</v>
      </c>
      <c r="AJ3301" s="0" t="s">
        <v>9049</v>
      </c>
      <c r="AN3301" s="0" t="s">
        <v>10164</v>
      </c>
      <c r="AS3301" s="0" t="s">
        <v>2981</v>
      </c>
      <c r="AX3301" s="0" t="s">
        <v>1912</v>
      </c>
      <c r="BC3301" s="0" t="s">
        <v>6816</v>
      </c>
      <c r="BG3301" s="0" t="s">
        <v>5579</v>
      </c>
      <c r="BL3301" s="0" t="s">
        <v>9139</v>
      </c>
      <c r="BQ3301" s="0" t="s">
        <v>7374</v>
      </c>
      <c r="BV3301" s="0" t="s">
        <v>6986</v>
      </c>
      <c r="BZ3301" s="0" t="s">
        <v>4784</v>
      </c>
      <c r="CE3301" s="0" t="s">
        <v>2179</v>
      </c>
      <c r="CJ3301" s="0" t="s">
        <v>3238</v>
      </c>
      <c r="DH3301" s="0" t="s">
        <v>4135</v>
      </c>
      <c r="EZ3301" s="0" t="s">
        <v>6213</v>
      </c>
      <c r="FE3301" s="0" t="s">
        <v>10165</v>
      </c>
    </row>
    <row r="3302" customFormat="false" ht="15" hidden="false" customHeight="false" outlineLevel="0" collapsed="false">
      <c r="A3302" s="0" t="s">
        <v>554</v>
      </c>
      <c r="B3302" s="0" t="s">
        <v>555</v>
      </c>
      <c r="C3302" s="0" t="s">
        <v>240</v>
      </c>
      <c r="D3302" s="0" t="s">
        <v>319</v>
      </c>
      <c r="E3302" s="0" t="s">
        <v>1077</v>
      </c>
      <c r="F3302" s="0" t="s">
        <v>1078</v>
      </c>
      <c r="G3302" s="0" t="s">
        <v>960</v>
      </c>
      <c r="Z3302" s="0" t="s">
        <v>5840</v>
      </c>
      <c r="AE3302" s="0" t="s">
        <v>3954</v>
      </c>
      <c r="AJ3302" s="0" t="s">
        <v>1762</v>
      </c>
      <c r="AN3302" s="0" t="s">
        <v>6589</v>
      </c>
      <c r="AS3302" s="0" t="s">
        <v>2268</v>
      </c>
      <c r="AX3302" s="0" t="s">
        <v>8613</v>
      </c>
      <c r="BC3302" s="0" t="s">
        <v>4245</v>
      </c>
      <c r="BG3302" s="0" t="s">
        <v>2374</v>
      </c>
      <c r="BL3302" s="0" t="s">
        <v>1082</v>
      </c>
      <c r="BQ3302" s="0" t="s">
        <v>6757</v>
      </c>
      <c r="BV3302" s="0" t="s">
        <v>8835</v>
      </c>
      <c r="BZ3302" s="0" t="s">
        <v>8759</v>
      </c>
      <c r="CE3302" s="0" t="s">
        <v>4316</v>
      </c>
      <c r="CJ3302" s="0" t="s">
        <v>6389</v>
      </c>
      <c r="DH3302" s="0" t="s">
        <v>7541</v>
      </c>
      <c r="EZ3302" s="0" t="s">
        <v>4551</v>
      </c>
      <c r="FE3302" s="0" t="s">
        <v>6804</v>
      </c>
    </row>
    <row r="3303" customFormat="false" ht="15" hidden="false" customHeight="false" outlineLevel="0" collapsed="false">
      <c r="A3303" s="0" t="s">
        <v>554</v>
      </c>
      <c r="B3303" s="0" t="s">
        <v>555</v>
      </c>
      <c r="C3303" s="0" t="s">
        <v>240</v>
      </c>
      <c r="D3303" s="0" t="s">
        <v>319</v>
      </c>
      <c r="E3303" s="0" t="s">
        <v>1077</v>
      </c>
      <c r="F3303" s="0" t="s">
        <v>1087</v>
      </c>
      <c r="G3303" s="0" t="s">
        <v>960</v>
      </c>
      <c r="Z3303" s="0" t="s">
        <v>8117</v>
      </c>
      <c r="AE3303" s="0" t="s">
        <v>5167</v>
      </c>
      <c r="AJ3303" s="0" t="s">
        <v>9758</v>
      </c>
      <c r="AN3303" s="0" t="s">
        <v>6801</v>
      </c>
      <c r="AS3303" s="0" t="s">
        <v>8184</v>
      </c>
      <c r="AX3303" s="0" t="s">
        <v>7515</v>
      </c>
      <c r="BC3303" s="0" t="s">
        <v>6933</v>
      </c>
      <c r="BG3303" s="0" t="s">
        <v>10166</v>
      </c>
      <c r="BL3303" s="0" t="s">
        <v>1193</v>
      </c>
      <c r="BQ3303" s="0" t="s">
        <v>4373</v>
      </c>
      <c r="BV3303" s="0" t="s">
        <v>9542</v>
      </c>
      <c r="BZ3303" s="0" t="s">
        <v>9869</v>
      </c>
      <c r="CE3303" s="0" t="s">
        <v>3106</v>
      </c>
      <c r="CJ3303" s="0" t="s">
        <v>7950</v>
      </c>
      <c r="DH3303" s="0" t="s">
        <v>3936</v>
      </c>
      <c r="EZ3303" s="0" t="s">
        <v>10167</v>
      </c>
      <c r="FE3303" s="0" t="s">
        <v>6045</v>
      </c>
    </row>
    <row r="3304" customFormat="false" ht="15" hidden="false" customHeight="false" outlineLevel="0" collapsed="false">
      <c r="A3304" s="0" t="s">
        <v>554</v>
      </c>
      <c r="B3304" s="0" t="s">
        <v>555</v>
      </c>
      <c r="C3304" s="0" t="s">
        <v>240</v>
      </c>
      <c r="D3304" s="0" t="s">
        <v>319</v>
      </c>
      <c r="E3304" s="0" t="s">
        <v>1077</v>
      </c>
      <c r="F3304" s="0" t="s">
        <v>1096</v>
      </c>
      <c r="G3304" s="0" t="s">
        <v>960</v>
      </c>
      <c r="Z3304" s="0" t="s">
        <v>8070</v>
      </c>
      <c r="AE3304" s="0" t="s">
        <v>4135</v>
      </c>
      <c r="AJ3304" s="0" t="s">
        <v>8826</v>
      </c>
      <c r="AN3304" s="0" t="s">
        <v>4293</v>
      </c>
      <c r="AS3304" s="0" t="s">
        <v>4842</v>
      </c>
      <c r="AX3304" s="0" t="s">
        <v>5478</v>
      </c>
      <c r="BC3304" s="0" t="s">
        <v>8539</v>
      </c>
      <c r="BG3304" s="0" t="s">
        <v>7209</v>
      </c>
      <c r="BL3304" s="0" t="s">
        <v>10072</v>
      </c>
      <c r="BQ3304" s="0" t="s">
        <v>5622</v>
      </c>
      <c r="BV3304" s="0" t="s">
        <v>4927</v>
      </c>
      <c r="BZ3304" s="0" t="s">
        <v>4913</v>
      </c>
      <c r="CE3304" s="0" t="s">
        <v>5835</v>
      </c>
      <c r="CJ3304" s="0" t="s">
        <v>5901</v>
      </c>
      <c r="DH3304" s="0" t="s">
        <v>6979</v>
      </c>
      <c r="EZ3304" s="0" t="s">
        <v>3750</v>
      </c>
      <c r="FE3304" s="0" t="s">
        <v>10168</v>
      </c>
    </row>
    <row r="3305" customFormat="false" ht="15" hidden="false" customHeight="false" outlineLevel="0" collapsed="false">
      <c r="A3305" s="0" t="s">
        <v>554</v>
      </c>
      <c r="B3305" s="0" t="s">
        <v>555</v>
      </c>
      <c r="C3305" s="0" t="s">
        <v>240</v>
      </c>
      <c r="D3305" s="0" t="s">
        <v>319</v>
      </c>
      <c r="E3305" s="0" t="s">
        <v>1077</v>
      </c>
      <c r="F3305" s="0" t="s">
        <v>1105</v>
      </c>
      <c r="G3305" s="0" t="s">
        <v>960</v>
      </c>
      <c r="Z3305" s="0" t="s">
        <v>4071</v>
      </c>
      <c r="AE3305" s="0" t="s">
        <v>8815</v>
      </c>
      <c r="AJ3305" s="0" t="s">
        <v>10169</v>
      </c>
      <c r="AN3305" s="0" t="s">
        <v>5731</v>
      </c>
      <c r="AS3305" s="0" t="s">
        <v>7323</v>
      </c>
      <c r="AX3305" s="0" t="s">
        <v>3766</v>
      </c>
      <c r="BC3305" s="0" t="s">
        <v>3699</v>
      </c>
      <c r="BG3305" s="0" t="s">
        <v>4309</v>
      </c>
      <c r="BL3305" s="0" t="s">
        <v>4096</v>
      </c>
      <c r="BQ3305" s="0" t="s">
        <v>2526</v>
      </c>
      <c r="BV3305" s="0" t="s">
        <v>7999</v>
      </c>
      <c r="BZ3305" s="0" t="s">
        <v>6623</v>
      </c>
      <c r="CE3305" s="0" t="s">
        <v>4467</v>
      </c>
      <c r="CJ3305" s="0" t="s">
        <v>3268</v>
      </c>
      <c r="DH3305" s="0" t="s">
        <v>9812</v>
      </c>
      <c r="EZ3305" s="0" t="s">
        <v>10170</v>
      </c>
      <c r="FE3305" s="0" t="s">
        <v>8517</v>
      </c>
    </row>
    <row r="3306" customFormat="false" ht="15" hidden="false" customHeight="false" outlineLevel="0" collapsed="false">
      <c r="A3306" s="0" t="s">
        <v>554</v>
      </c>
      <c r="B3306" s="0" t="s">
        <v>555</v>
      </c>
      <c r="C3306" s="0" t="s">
        <v>240</v>
      </c>
      <c r="D3306" s="0" t="s">
        <v>319</v>
      </c>
      <c r="E3306" s="0" t="s">
        <v>1077</v>
      </c>
      <c r="F3306" s="0" t="s">
        <v>1114</v>
      </c>
      <c r="G3306" s="0" t="s">
        <v>960</v>
      </c>
      <c r="Z3306" s="0" t="s">
        <v>7741</v>
      </c>
      <c r="AE3306" s="0" t="s">
        <v>8819</v>
      </c>
      <c r="AJ3306" s="0" t="s">
        <v>1822</v>
      </c>
      <c r="AN3306" s="0" t="s">
        <v>2907</v>
      </c>
      <c r="AS3306" s="0" t="s">
        <v>8066</v>
      </c>
      <c r="AX3306" s="0" t="s">
        <v>3026</v>
      </c>
      <c r="BC3306" s="0" t="s">
        <v>6957</v>
      </c>
      <c r="BG3306" s="0" t="s">
        <v>10171</v>
      </c>
      <c r="BL3306" s="0" t="s">
        <v>1823</v>
      </c>
      <c r="BQ3306" s="0" t="s">
        <v>5296</v>
      </c>
      <c r="BV3306" s="0" t="s">
        <v>10172</v>
      </c>
      <c r="BZ3306" s="0" t="s">
        <v>7337</v>
      </c>
      <c r="CE3306" s="0" t="s">
        <v>7589</v>
      </c>
      <c r="CJ3306" s="0" t="s">
        <v>8597</v>
      </c>
      <c r="DH3306" s="0" t="s">
        <v>9451</v>
      </c>
      <c r="EZ3306" s="0" t="s">
        <v>4550</v>
      </c>
      <c r="FE3306" s="0" t="s">
        <v>8016</v>
      </c>
    </row>
    <row r="3307" customFormat="false" ht="15" hidden="false" customHeight="false" outlineLevel="0" collapsed="false">
      <c r="A3307" s="0" t="s">
        <v>554</v>
      </c>
      <c r="B3307" s="0" t="s">
        <v>555</v>
      </c>
      <c r="C3307" s="0" t="s">
        <v>240</v>
      </c>
      <c r="D3307" s="0" t="s">
        <v>319</v>
      </c>
      <c r="E3307" s="0" t="s">
        <v>1123</v>
      </c>
      <c r="F3307" s="0" t="s">
        <v>1124</v>
      </c>
      <c r="G3307" s="0" t="s">
        <v>960</v>
      </c>
      <c r="Z3307" s="0" t="s">
        <v>5255</v>
      </c>
      <c r="AE3307" s="0" t="s">
        <v>3029</v>
      </c>
      <c r="AJ3307" s="0" t="s">
        <v>7238</v>
      </c>
      <c r="AN3307" s="0" t="s">
        <v>10173</v>
      </c>
      <c r="AS3307" s="0" t="s">
        <v>2821</v>
      </c>
      <c r="AX3307" s="0" t="s">
        <v>2093</v>
      </c>
      <c r="BC3307" s="0" t="s">
        <v>5110</v>
      </c>
      <c r="BG3307" s="0" t="s">
        <v>3169</v>
      </c>
      <c r="BL3307" s="0" t="s">
        <v>7201</v>
      </c>
      <c r="BQ3307" s="0" t="s">
        <v>10174</v>
      </c>
      <c r="BV3307" s="0" t="s">
        <v>8115</v>
      </c>
      <c r="BZ3307" s="0" t="s">
        <v>2912</v>
      </c>
      <c r="CE3307" s="0" t="s">
        <v>5119</v>
      </c>
      <c r="CJ3307" s="0" t="s">
        <v>7957</v>
      </c>
      <c r="DH3307" s="0" t="s">
        <v>6562</v>
      </c>
      <c r="EZ3307" s="0" t="s">
        <v>10167</v>
      </c>
      <c r="FE3307" s="0" t="s">
        <v>10175</v>
      </c>
    </row>
    <row r="3308" customFormat="false" ht="15" hidden="false" customHeight="false" outlineLevel="0" collapsed="false">
      <c r="A3308" s="0" t="s">
        <v>554</v>
      </c>
      <c r="B3308" s="0" t="s">
        <v>555</v>
      </c>
      <c r="C3308" s="0" t="s">
        <v>240</v>
      </c>
      <c r="D3308" s="0" t="s">
        <v>319</v>
      </c>
      <c r="E3308" s="0" t="s">
        <v>1123</v>
      </c>
      <c r="F3308" s="0" t="s">
        <v>1133</v>
      </c>
      <c r="G3308" s="0" t="s">
        <v>960</v>
      </c>
      <c r="Z3308" s="0" t="s">
        <v>9344</v>
      </c>
      <c r="AE3308" s="0" t="s">
        <v>4906</v>
      </c>
      <c r="AJ3308" s="0" t="s">
        <v>1300</v>
      </c>
      <c r="AN3308" s="0" t="s">
        <v>6806</v>
      </c>
      <c r="AS3308" s="0" t="s">
        <v>7323</v>
      </c>
      <c r="AX3308" s="0" t="s">
        <v>1314</v>
      </c>
      <c r="BC3308" s="0" t="s">
        <v>3767</v>
      </c>
      <c r="BG3308" s="0" t="s">
        <v>9427</v>
      </c>
      <c r="BL3308" s="0" t="s">
        <v>8987</v>
      </c>
      <c r="BQ3308" s="0" t="s">
        <v>3155</v>
      </c>
      <c r="BV3308" s="0" t="s">
        <v>7370</v>
      </c>
      <c r="BZ3308" s="0" t="s">
        <v>3596</v>
      </c>
      <c r="CE3308" s="0" t="s">
        <v>6853</v>
      </c>
      <c r="CJ3308" s="0" t="s">
        <v>3428</v>
      </c>
      <c r="DH3308" s="0" t="s">
        <v>8553</v>
      </c>
      <c r="EZ3308" s="0" t="s">
        <v>1295</v>
      </c>
      <c r="FE3308" s="0" t="s">
        <v>8274</v>
      </c>
    </row>
    <row r="3309" customFormat="false" ht="15" hidden="false" customHeight="false" outlineLevel="0" collapsed="false">
      <c r="A3309" s="0" t="s">
        <v>557</v>
      </c>
      <c r="B3309" s="0" t="s">
        <v>558</v>
      </c>
      <c r="C3309" s="0" t="s">
        <v>278</v>
      </c>
      <c r="D3309" s="0" t="s">
        <v>397</v>
      </c>
      <c r="G3309" s="0" t="s">
        <v>960</v>
      </c>
    </row>
    <row r="3310" customFormat="false" ht="15" hidden="false" customHeight="false" outlineLevel="0" collapsed="false">
      <c r="A3310" s="0" t="s">
        <v>559</v>
      </c>
      <c r="B3310" s="0" t="s">
        <v>560</v>
      </c>
      <c r="C3310" s="0" t="s">
        <v>278</v>
      </c>
      <c r="D3310" s="0" t="s">
        <v>392</v>
      </c>
      <c r="E3310" s="0" t="s">
        <v>958</v>
      </c>
      <c r="F3310" s="0" t="s">
        <v>959</v>
      </c>
      <c r="G3310" s="0" t="s">
        <v>960</v>
      </c>
    </row>
    <row r="3311" customFormat="false" ht="15" hidden="false" customHeight="false" outlineLevel="0" collapsed="false">
      <c r="A3311" s="0" t="s">
        <v>559</v>
      </c>
      <c r="B3311" s="0" t="s">
        <v>560</v>
      </c>
      <c r="C3311" s="0" t="s">
        <v>278</v>
      </c>
      <c r="D3311" s="0" t="s">
        <v>392</v>
      </c>
      <c r="E3311" s="0" t="s">
        <v>958</v>
      </c>
      <c r="F3311" s="0" t="s">
        <v>962</v>
      </c>
      <c r="G3311" s="0" t="s">
        <v>960</v>
      </c>
      <c r="EN3311" s="0" t="s">
        <v>3999</v>
      </c>
      <c r="FZ3311" s="0" t="s">
        <v>3579</v>
      </c>
      <c r="GS3311" s="0" t="s">
        <v>5071</v>
      </c>
    </row>
    <row r="3312" customFormat="false" ht="15" hidden="false" customHeight="false" outlineLevel="0" collapsed="false">
      <c r="A3312" s="0" t="s">
        <v>559</v>
      </c>
      <c r="B3312" s="0" t="s">
        <v>560</v>
      </c>
      <c r="C3312" s="0" t="s">
        <v>278</v>
      </c>
      <c r="D3312" s="0" t="s">
        <v>392</v>
      </c>
      <c r="E3312" s="0" t="s">
        <v>958</v>
      </c>
      <c r="F3312" s="0" t="s">
        <v>963</v>
      </c>
      <c r="G3312" s="0" t="s">
        <v>960</v>
      </c>
      <c r="EN3312" s="0" t="s">
        <v>8535</v>
      </c>
      <c r="FZ3312" s="0" t="s">
        <v>1679</v>
      </c>
      <c r="GS3312" s="0" t="s">
        <v>6140</v>
      </c>
    </row>
    <row r="3313" customFormat="false" ht="15" hidden="false" customHeight="false" outlineLevel="0" collapsed="false">
      <c r="A3313" s="0" t="s">
        <v>559</v>
      </c>
      <c r="B3313" s="0" t="s">
        <v>560</v>
      </c>
      <c r="C3313" s="0" t="s">
        <v>278</v>
      </c>
      <c r="D3313" s="0" t="s">
        <v>392</v>
      </c>
      <c r="E3313" s="0" t="s">
        <v>958</v>
      </c>
      <c r="F3313" s="0" t="s">
        <v>968</v>
      </c>
      <c r="G3313" s="0" t="s">
        <v>960</v>
      </c>
      <c r="EN3313" s="0" t="s">
        <v>3362</v>
      </c>
      <c r="FZ3313" s="0" t="s">
        <v>1866</v>
      </c>
      <c r="GS3313" s="0" t="s">
        <v>7630</v>
      </c>
    </row>
    <row r="3314" customFormat="false" ht="15" hidden="false" customHeight="false" outlineLevel="0" collapsed="false">
      <c r="A3314" s="0" t="s">
        <v>559</v>
      </c>
      <c r="B3314" s="0" t="s">
        <v>560</v>
      </c>
      <c r="C3314" s="0" t="s">
        <v>278</v>
      </c>
      <c r="D3314" s="0" t="s">
        <v>392</v>
      </c>
      <c r="E3314" s="0" t="s">
        <v>958</v>
      </c>
      <c r="F3314" s="0" t="s">
        <v>976</v>
      </c>
      <c r="G3314" s="0" t="s">
        <v>960</v>
      </c>
    </row>
    <row r="3315" customFormat="false" ht="15" hidden="false" customHeight="false" outlineLevel="0" collapsed="false">
      <c r="A3315" s="0" t="s">
        <v>559</v>
      </c>
      <c r="B3315" s="0" t="s">
        <v>560</v>
      </c>
      <c r="C3315" s="0" t="s">
        <v>278</v>
      </c>
      <c r="D3315" s="0" t="s">
        <v>392</v>
      </c>
      <c r="E3315" s="0" t="s">
        <v>958</v>
      </c>
      <c r="F3315" s="0" t="s">
        <v>982</v>
      </c>
      <c r="G3315" s="0" t="s">
        <v>960</v>
      </c>
      <c r="EN3315" s="0" t="s">
        <v>2099</v>
      </c>
      <c r="FZ3315" s="0" t="s">
        <v>6562</v>
      </c>
      <c r="GS3315" s="0" t="s">
        <v>7894</v>
      </c>
    </row>
    <row r="3316" customFormat="false" ht="15" hidden="false" customHeight="false" outlineLevel="0" collapsed="false">
      <c r="A3316" s="0" t="s">
        <v>559</v>
      </c>
      <c r="B3316" s="0" t="s">
        <v>560</v>
      </c>
      <c r="C3316" s="0" t="s">
        <v>278</v>
      </c>
      <c r="D3316" s="0" t="s">
        <v>392</v>
      </c>
      <c r="E3316" s="0" t="s">
        <v>958</v>
      </c>
      <c r="F3316" s="0" t="s">
        <v>983</v>
      </c>
      <c r="G3316" s="0" t="s">
        <v>960</v>
      </c>
      <c r="EN3316" s="0" t="s">
        <v>3115</v>
      </c>
      <c r="FZ3316" s="0" t="s">
        <v>8207</v>
      </c>
      <c r="GS3316" s="0" t="s">
        <v>6698</v>
      </c>
    </row>
    <row r="3317" customFormat="false" ht="15" hidden="false" customHeight="false" outlineLevel="0" collapsed="false">
      <c r="A3317" s="0" t="s">
        <v>559</v>
      </c>
      <c r="B3317" s="0" t="s">
        <v>560</v>
      </c>
      <c r="C3317" s="0" t="s">
        <v>278</v>
      </c>
      <c r="D3317" s="0" t="s">
        <v>392</v>
      </c>
      <c r="E3317" s="0" t="s">
        <v>958</v>
      </c>
      <c r="F3317" s="0" t="s">
        <v>984</v>
      </c>
      <c r="G3317" s="0" t="s">
        <v>960</v>
      </c>
    </row>
    <row r="3318" customFormat="false" ht="15" hidden="false" customHeight="false" outlineLevel="0" collapsed="false">
      <c r="A3318" s="0" t="s">
        <v>559</v>
      </c>
      <c r="B3318" s="0" t="s">
        <v>560</v>
      </c>
      <c r="C3318" s="0" t="s">
        <v>278</v>
      </c>
      <c r="D3318" s="0" t="s">
        <v>392</v>
      </c>
      <c r="E3318" s="0" t="s">
        <v>958</v>
      </c>
      <c r="F3318" s="0" t="s">
        <v>986</v>
      </c>
      <c r="G3318" s="0" t="s">
        <v>960</v>
      </c>
      <c r="EN3318" s="0" t="s">
        <v>2978</v>
      </c>
      <c r="FZ3318" s="0" t="s">
        <v>1979</v>
      </c>
      <c r="GS3318" s="0" t="s">
        <v>1561</v>
      </c>
    </row>
    <row r="3319" customFormat="false" ht="15" hidden="false" customHeight="false" outlineLevel="0" collapsed="false">
      <c r="A3319" s="0" t="s">
        <v>559</v>
      </c>
      <c r="B3319" s="0" t="s">
        <v>560</v>
      </c>
      <c r="C3319" s="0" t="s">
        <v>278</v>
      </c>
      <c r="D3319" s="0" t="s">
        <v>392</v>
      </c>
      <c r="E3319" s="0" t="s">
        <v>958</v>
      </c>
      <c r="F3319" s="0" t="s">
        <v>987</v>
      </c>
      <c r="G3319" s="0" t="s">
        <v>960</v>
      </c>
      <c r="EN3319" s="0" t="s">
        <v>3023</v>
      </c>
      <c r="FZ3319" s="0" t="s">
        <v>5102</v>
      </c>
      <c r="GS3319" s="0" t="s">
        <v>4793</v>
      </c>
    </row>
    <row r="3320" customFormat="false" ht="15" hidden="false" customHeight="false" outlineLevel="0" collapsed="false">
      <c r="A3320" s="0" t="s">
        <v>559</v>
      </c>
      <c r="B3320" s="0" t="s">
        <v>560</v>
      </c>
      <c r="C3320" s="0" t="s">
        <v>278</v>
      </c>
      <c r="D3320" s="0" t="s">
        <v>392</v>
      </c>
      <c r="E3320" s="0" t="s">
        <v>239</v>
      </c>
      <c r="F3320" s="0" t="s">
        <v>1181</v>
      </c>
      <c r="G3320" s="0" t="s">
        <v>960</v>
      </c>
      <c r="N3320" s="0" t="s">
        <v>7233</v>
      </c>
    </row>
    <row r="3321" customFormat="false" ht="15" hidden="false" customHeight="false" outlineLevel="0" collapsed="false">
      <c r="A3321" s="0" t="s">
        <v>559</v>
      </c>
      <c r="B3321" s="0" t="s">
        <v>560</v>
      </c>
      <c r="C3321" s="0" t="s">
        <v>278</v>
      </c>
      <c r="D3321" s="0" t="s">
        <v>392</v>
      </c>
      <c r="E3321" s="0" t="s">
        <v>239</v>
      </c>
      <c r="F3321" s="0" t="s">
        <v>1183</v>
      </c>
      <c r="G3321" s="0" t="s">
        <v>960</v>
      </c>
      <c r="N3321" s="0" t="s">
        <v>2739</v>
      </c>
    </row>
    <row r="3322" customFormat="false" ht="15" hidden="false" customHeight="false" outlineLevel="0" collapsed="false">
      <c r="A3322" s="0" t="s">
        <v>559</v>
      </c>
      <c r="B3322" s="0" t="s">
        <v>560</v>
      </c>
      <c r="C3322" s="0" t="s">
        <v>278</v>
      </c>
      <c r="D3322" s="0" t="s">
        <v>392</v>
      </c>
      <c r="E3322" s="0" t="s">
        <v>239</v>
      </c>
      <c r="F3322" s="0" t="s">
        <v>1185</v>
      </c>
      <c r="G3322" s="0" t="s">
        <v>960</v>
      </c>
      <c r="N3322" s="0" t="s">
        <v>5108</v>
      </c>
    </row>
    <row r="3323" customFormat="false" ht="15" hidden="false" customHeight="false" outlineLevel="0" collapsed="false">
      <c r="A3323" s="0" t="s">
        <v>559</v>
      </c>
      <c r="B3323" s="0" t="s">
        <v>560</v>
      </c>
      <c r="C3323" s="0" t="s">
        <v>278</v>
      </c>
      <c r="D3323" s="0" t="s">
        <v>392</v>
      </c>
      <c r="E3323" s="0" t="s">
        <v>239</v>
      </c>
      <c r="F3323" s="0" t="s">
        <v>1187</v>
      </c>
      <c r="G3323" s="0" t="s">
        <v>960</v>
      </c>
      <c r="N3323" s="0" t="s">
        <v>5518</v>
      </c>
    </row>
    <row r="3324" customFormat="false" ht="15" hidden="false" customHeight="false" outlineLevel="0" collapsed="false">
      <c r="A3324" s="0" t="s">
        <v>559</v>
      </c>
      <c r="B3324" s="0" t="s">
        <v>560</v>
      </c>
      <c r="C3324" s="0" t="s">
        <v>278</v>
      </c>
      <c r="D3324" s="0" t="s">
        <v>392</v>
      </c>
      <c r="E3324" s="0" t="s">
        <v>239</v>
      </c>
      <c r="F3324" s="0" t="s">
        <v>1189</v>
      </c>
      <c r="G3324" s="0" t="s">
        <v>960</v>
      </c>
      <c r="N3324" s="0" t="s">
        <v>6471</v>
      </c>
    </row>
    <row r="3325" customFormat="false" ht="15" hidden="false" customHeight="false" outlineLevel="0" collapsed="false">
      <c r="A3325" s="0" t="s">
        <v>559</v>
      </c>
      <c r="B3325" s="0" t="s">
        <v>560</v>
      </c>
      <c r="C3325" s="0" t="s">
        <v>278</v>
      </c>
      <c r="D3325" s="0" t="s">
        <v>392</v>
      </c>
      <c r="E3325" s="0" t="s">
        <v>239</v>
      </c>
      <c r="F3325" s="0" t="s">
        <v>1191</v>
      </c>
      <c r="G3325" s="0" t="s">
        <v>960</v>
      </c>
      <c r="N3325" s="0" t="s">
        <v>5664</v>
      </c>
    </row>
    <row r="3326" customFormat="false" ht="15" hidden="false" customHeight="false" outlineLevel="0" collapsed="false">
      <c r="A3326" s="0" t="s">
        <v>559</v>
      </c>
      <c r="B3326" s="0" t="s">
        <v>560</v>
      </c>
      <c r="C3326" s="0" t="s">
        <v>278</v>
      </c>
      <c r="D3326" s="0" t="s">
        <v>392</v>
      </c>
      <c r="E3326" s="0" t="s">
        <v>991</v>
      </c>
      <c r="F3326" s="0" t="s">
        <v>992</v>
      </c>
      <c r="G3326" s="0" t="s">
        <v>960</v>
      </c>
    </row>
    <row r="3327" customFormat="false" ht="15" hidden="false" customHeight="false" outlineLevel="0" collapsed="false">
      <c r="A3327" s="0" t="s">
        <v>559</v>
      </c>
      <c r="B3327" s="0" t="s">
        <v>560</v>
      </c>
      <c r="C3327" s="0" t="s">
        <v>278</v>
      </c>
      <c r="D3327" s="0" t="s">
        <v>392</v>
      </c>
      <c r="E3327" s="0" t="s">
        <v>991</v>
      </c>
      <c r="F3327" s="0" t="s">
        <v>1000</v>
      </c>
      <c r="G3327" s="0" t="s">
        <v>960</v>
      </c>
    </row>
    <row r="3328" customFormat="false" ht="15" hidden="false" customHeight="false" outlineLevel="0" collapsed="false">
      <c r="A3328" s="0" t="s">
        <v>559</v>
      </c>
      <c r="B3328" s="0" t="s">
        <v>560</v>
      </c>
      <c r="C3328" s="0" t="s">
        <v>278</v>
      </c>
      <c r="D3328" s="0" t="s">
        <v>392</v>
      </c>
      <c r="E3328" s="0" t="s">
        <v>991</v>
      </c>
      <c r="F3328" s="0" t="s">
        <v>1009</v>
      </c>
      <c r="G3328" s="0" t="s">
        <v>960</v>
      </c>
    </row>
    <row r="3329" customFormat="false" ht="15" hidden="false" customHeight="false" outlineLevel="0" collapsed="false">
      <c r="A3329" s="0" t="s">
        <v>559</v>
      </c>
      <c r="B3329" s="0" t="s">
        <v>560</v>
      </c>
      <c r="C3329" s="0" t="s">
        <v>278</v>
      </c>
      <c r="D3329" s="0" t="s">
        <v>392</v>
      </c>
      <c r="E3329" s="0" t="s">
        <v>991</v>
      </c>
      <c r="F3329" s="0" t="s">
        <v>1018</v>
      </c>
      <c r="G3329" s="0" t="s">
        <v>960</v>
      </c>
    </row>
    <row r="3330" customFormat="false" ht="15" hidden="false" customHeight="false" outlineLevel="0" collapsed="false">
      <c r="A3330" s="0" t="s">
        <v>559</v>
      </c>
      <c r="B3330" s="0" t="s">
        <v>560</v>
      </c>
      <c r="C3330" s="0" t="s">
        <v>278</v>
      </c>
      <c r="D3330" s="0" t="s">
        <v>392</v>
      </c>
      <c r="E3330" s="0" t="s">
        <v>991</v>
      </c>
      <c r="F3330" s="0" t="s">
        <v>1027</v>
      </c>
      <c r="G3330" s="0" t="s">
        <v>960</v>
      </c>
    </row>
    <row r="3331" customFormat="false" ht="15" hidden="false" customHeight="false" outlineLevel="0" collapsed="false">
      <c r="A3331" s="0" t="s">
        <v>559</v>
      </c>
      <c r="B3331" s="0" t="s">
        <v>560</v>
      </c>
      <c r="C3331" s="0" t="s">
        <v>278</v>
      </c>
      <c r="D3331" s="0" t="s">
        <v>392</v>
      </c>
      <c r="E3331" s="0" t="s">
        <v>991</v>
      </c>
      <c r="F3331" s="0" t="s">
        <v>1036</v>
      </c>
      <c r="G3331" s="0" t="s">
        <v>960</v>
      </c>
    </row>
    <row r="3332" customFormat="false" ht="15" hidden="false" customHeight="false" outlineLevel="0" collapsed="false">
      <c r="A3332" s="0" t="s">
        <v>559</v>
      </c>
      <c r="B3332" s="0" t="s">
        <v>560</v>
      </c>
      <c r="C3332" s="0" t="s">
        <v>278</v>
      </c>
      <c r="D3332" s="0" t="s">
        <v>392</v>
      </c>
      <c r="E3332" s="0" t="s">
        <v>1045</v>
      </c>
      <c r="F3332" s="0" t="s">
        <v>1046</v>
      </c>
      <c r="G3332" s="0" t="s">
        <v>960</v>
      </c>
      <c r="AC3332" s="0" t="s">
        <v>9320</v>
      </c>
      <c r="AV3332" s="0" t="s">
        <v>9347</v>
      </c>
      <c r="CH3332" s="0" t="s">
        <v>2987</v>
      </c>
      <c r="EI3332" s="0" t="s">
        <v>2624</v>
      </c>
      <c r="EN3332" s="0" t="s">
        <v>5324</v>
      </c>
      <c r="FU3332" s="0" t="s">
        <v>3969</v>
      </c>
      <c r="FZ3332" s="0" t="s">
        <v>3506</v>
      </c>
      <c r="GN3332" s="0" t="s">
        <v>1239</v>
      </c>
      <c r="GS3332" s="0" t="s">
        <v>6157</v>
      </c>
    </row>
    <row r="3333" customFormat="false" ht="15" hidden="false" customHeight="false" outlineLevel="0" collapsed="false">
      <c r="A3333" s="0" t="s">
        <v>559</v>
      </c>
      <c r="B3333" s="0" t="s">
        <v>560</v>
      </c>
      <c r="C3333" s="0" t="s">
        <v>278</v>
      </c>
      <c r="D3333" s="0" t="s">
        <v>392</v>
      </c>
      <c r="E3333" s="0" t="s">
        <v>1045</v>
      </c>
      <c r="F3333" s="0" t="s">
        <v>1059</v>
      </c>
      <c r="G3333" s="0" t="s">
        <v>960</v>
      </c>
      <c r="EN3333" s="0" t="s">
        <v>6470</v>
      </c>
      <c r="FZ3333" s="0" t="s">
        <v>5092</v>
      </c>
      <c r="GS3333" s="0" t="s">
        <v>4319</v>
      </c>
    </row>
    <row r="3334" customFormat="false" ht="15" hidden="false" customHeight="false" outlineLevel="0" collapsed="false">
      <c r="A3334" s="0" t="s">
        <v>559</v>
      </c>
      <c r="B3334" s="0" t="s">
        <v>560</v>
      </c>
      <c r="C3334" s="0" t="s">
        <v>278</v>
      </c>
      <c r="D3334" s="0" t="s">
        <v>392</v>
      </c>
      <c r="E3334" s="0" t="s">
        <v>1045</v>
      </c>
      <c r="F3334" s="0" t="s">
        <v>1068</v>
      </c>
      <c r="G3334" s="0" t="s">
        <v>960</v>
      </c>
      <c r="EN3334" s="0" t="s">
        <v>4242</v>
      </c>
      <c r="FZ3334" s="0" t="s">
        <v>10176</v>
      </c>
      <c r="GS3334" s="0" t="s">
        <v>4981</v>
      </c>
    </row>
    <row r="3335" customFormat="false" ht="15" hidden="false" customHeight="false" outlineLevel="0" collapsed="false">
      <c r="A3335" s="0" t="s">
        <v>559</v>
      </c>
      <c r="B3335" s="0" t="s">
        <v>560</v>
      </c>
      <c r="C3335" s="0" t="s">
        <v>278</v>
      </c>
      <c r="D3335" s="0" t="s">
        <v>392</v>
      </c>
      <c r="E3335" s="0" t="s">
        <v>1077</v>
      </c>
      <c r="F3335" s="0" t="s">
        <v>1078</v>
      </c>
      <c r="G3335" s="0" t="s">
        <v>960</v>
      </c>
    </row>
    <row r="3336" customFormat="false" ht="15" hidden="false" customHeight="false" outlineLevel="0" collapsed="false">
      <c r="A3336" s="0" t="s">
        <v>559</v>
      </c>
      <c r="B3336" s="0" t="s">
        <v>560</v>
      </c>
      <c r="C3336" s="0" t="s">
        <v>278</v>
      </c>
      <c r="D3336" s="0" t="s">
        <v>392</v>
      </c>
      <c r="E3336" s="0" t="s">
        <v>1077</v>
      </c>
      <c r="F3336" s="0" t="s">
        <v>1087</v>
      </c>
      <c r="G3336" s="0" t="s">
        <v>960</v>
      </c>
    </row>
    <row r="3337" customFormat="false" ht="15" hidden="false" customHeight="false" outlineLevel="0" collapsed="false">
      <c r="A3337" s="0" t="s">
        <v>559</v>
      </c>
      <c r="B3337" s="0" t="s">
        <v>560</v>
      </c>
      <c r="C3337" s="0" t="s">
        <v>278</v>
      </c>
      <c r="D3337" s="0" t="s">
        <v>392</v>
      </c>
      <c r="E3337" s="0" t="s">
        <v>1077</v>
      </c>
      <c r="F3337" s="0" t="s">
        <v>1096</v>
      </c>
      <c r="G3337" s="0" t="s">
        <v>960</v>
      </c>
    </row>
    <row r="3338" customFormat="false" ht="15" hidden="false" customHeight="false" outlineLevel="0" collapsed="false">
      <c r="A3338" s="0" t="s">
        <v>559</v>
      </c>
      <c r="B3338" s="0" t="s">
        <v>560</v>
      </c>
      <c r="C3338" s="0" t="s">
        <v>278</v>
      </c>
      <c r="D3338" s="0" t="s">
        <v>392</v>
      </c>
      <c r="E3338" s="0" t="s">
        <v>1077</v>
      </c>
      <c r="F3338" s="0" t="s">
        <v>1105</v>
      </c>
      <c r="G3338" s="0" t="s">
        <v>960</v>
      </c>
    </row>
    <row r="3339" customFormat="false" ht="15" hidden="false" customHeight="false" outlineLevel="0" collapsed="false">
      <c r="A3339" s="0" t="s">
        <v>559</v>
      </c>
      <c r="B3339" s="0" t="s">
        <v>560</v>
      </c>
      <c r="C3339" s="0" t="s">
        <v>278</v>
      </c>
      <c r="D3339" s="0" t="s">
        <v>392</v>
      </c>
      <c r="E3339" s="0" t="s">
        <v>1077</v>
      </c>
      <c r="F3339" s="0" t="s">
        <v>1114</v>
      </c>
      <c r="G3339" s="0" t="s">
        <v>960</v>
      </c>
    </row>
    <row r="3340" customFormat="false" ht="15" hidden="false" customHeight="false" outlineLevel="0" collapsed="false">
      <c r="A3340" s="0" t="s">
        <v>559</v>
      </c>
      <c r="B3340" s="0" t="s">
        <v>560</v>
      </c>
      <c r="C3340" s="0" t="s">
        <v>278</v>
      </c>
      <c r="D3340" s="0" t="s">
        <v>392</v>
      </c>
      <c r="E3340" s="0" t="s">
        <v>1123</v>
      </c>
      <c r="F3340" s="0" t="s">
        <v>1124</v>
      </c>
      <c r="G3340" s="0" t="s">
        <v>960</v>
      </c>
      <c r="EN3340" s="0" t="s">
        <v>7351</v>
      </c>
      <c r="FZ3340" s="0" t="s">
        <v>1727</v>
      </c>
      <c r="GS3340" s="0" t="s">
        <v>2518</v>
      </c>
    </row>
    <row r="3341" customFormat="false" ht="15" hidden="false" customHeight="false" outlineLevel="0" collapsed="false">
      <c r="A3341" s="0" t="s">
        <v>559</v>
      </c>
      <c r="B3341" s="0" t="s">
        <v>560</v>
      </c>
      <c r="C3341" s="0" t="s">
        <v>278</v>
      </c>
      <c r="D3341" s="0" t="s">
        <v>392</v>
      </c>
      <c r="E3341" s="0" t="s">
        <v>1123</v>
      </c>
      <c r="F3341" s="0" t="s">
        <v>1133</v>
      </c>
      <c r="G3341" s="0" t="s">
        <v>960</v>
      </c>
      <c r="EN3341" s="0" t="s">
        <v>4696</v>
      </c>
      <c r="FZ3341" s="0" t="s">
        <v>5970</v>
      </c>
      <c r="GS3341" s="0" t="s">
        <v>7351</v>
      </c>
    </row>
    <row r="3342" customFormat="false" ht="15" hidden="false" customHeight="false" outlineLevel="0" collapsed="false">
      <c r="A3342" s="0" t="s">
        <v>561</v>
      </c>
      <c r="B3342" s="0" t="s">
        <v>562</v>
      </c>
      <c r="C3342" s="0" t="s">
        <v>256</v>
      </c>
      <c r="D3342" s="0" t="s">
        <v>299</v>
      </c>
      <c r="E3342" s="0" t="s">
        <v>958</v>
      </c>
      <c r="F3342" s="0" t="s">
        <v>962</v>
      </c>
      <c r="G3342" s="0" t="s">
        <v>960</v>
      </c>
    </row>
    <row r="3343" customFormat="false" ht="15" hidden="false" customHeight="false" outlineLevel="0" collapsed="false">
      <c r="A3343" s="0" t="s">
        <v>561</v>
      </c>
      <c r="B3343" s="0" t="s">
        <v>562</v>
      </c>
      <c r="C3343" s="0" t="s">
        <v>256</v>
      </c>
      <c r="D3343" s="0" t="s">
        <v>299</v>
      </c>
      <c r="E3343" s="0" t="s">
        <v>958</v>
      </c>
      <c r="F3343" s="0" t="s">
        <v>963</v>
      </c>
      <c r="G3343" s="0" t="s">
        <v>960</v>
      </c>
    </row>
    <row r="3344" customFormat="false" ht="15" hidden="false" customHeight="false" outlineLevel="0" collapsed="false">
      <c r="A3344" s="0" t="s">
        <v>561</v>
      </c>
      <c r="B3344" s="0" t="s">
        <v>562</v>
      </c>
      <c r="C3344" s="0" t="s">
        <v>256</v>
      </c>
      <c r="D3344" s="0" t="s">
        <v>299</v>
      </c>
      <c r="E3344" s="0" t="s">
        <v>958</v>
      </c>
      <c r="F3344" s="0" t="s">
        <v>968</v>
      </c>
      <c r="G3344" s="0" t="s">
        <v>960</v>
      </c>
    </row>
    <row r="3345" customFormat="false" ht="15" hidden="false" customHeight="false" outlineLevel="0" collapsed="false">
      <c r="A3345" s="0" t="s">
        <v>561</v>
      </c>
      <c r="B3345" s="0" t="s">
        <v>562</v>
      </c>
      <c r="C3345" s="0" t="s">
        <v>256</v>
      </c>
      <c r="D3345" s="0" t="s">
        <v>299</v>
      </c>
      <c r="E3345" s="0" t="s">
        <v>958</v>
      </c>
      <c r="F3345" s="0" t="s">
        <v>982</v>
      </c>
      <c r="G3345" s="0" t="s">
        <v>960</v>
      </c>
    </row>
    <row r="3346" customFormat="false" ht="15" hidden="false" customHeight="false" outlineLevel="0" collapsed="false">
      <c r="A3346" s="0" t="s">
        <v>561</v>
      </c>
      <c r="B3346" s="0" t="s">
        <v>562</v>
      </c>
      <c r="C3346" s="0" t="s">
        <v>256</v>
      </c>
      <c r="D3346" s="0" t="s">
        <v>299</v>
      </c>
      <c r="E3346" s="0" t="s">
        <v>958</v>
      </c>
      <c r="F3346" s="0" t="s">
        <v>983</v>
      </c>
      <c r="G3346" s="0" t="s">
        <v>960</v>
      </c>
    </row>
    <row r="3347" customFormat="false" ht="15" hidden="false" customHeight="false" outlineLevel="0" collapsed="false">
      <c r="A3347" s="0" t="s">
        <v>561</v>
      </c>
      <c r="B3347" s="0" t="s">
        <v>562</v>
      </c>
      <c r="C3347" s="0" t="s">
        <v>256</v>
      </c>
      <c r="D3347" s="0" t="s">
        <v>299</v>
      </c>
      <c r="E3347" s="0" t="s">
        <v>958</v>
      </c>
      <c r="F3347" s="0" t="s">
        <v>986</v>
      </c>
      <c r="G3347" s="0" t="s">
        <v>960</v>
      </c>
    </row>
    <row r="3348" customFormat="false" ht="15" hidden="false" customHeight="false" outlineLevel="0" collapsed="false">
      <c r="A3348" s="0" t="s">
        <v>561</v>
      </c>
      <c r="B3348" s="0" t="s">
        <v>562</v>
      </c>
      <c r="C3348" s="0" t="s">
        <v>256</v>
      </c>
      <c r="D3348" s="0" t="s">
        <v>299</v>
      </c>
      <c r="E3348" s="0" t="s">
        <v>958</v>
      </c>
      <c r="F3348" s="0" t="s">
        <v>987</v>
      </c>
      <c r="G3348" s="0" t="s">
        <v>960</v>
      </c>
    </row>
    <row r="3349" customFormat="false" ht="15" hidden="false" customHeight="false" outlineLevel="0" collapsed="false">
      <c r="A3349" s="0" t="s">
        <v>561</v>
      </c>
      <c r="B3349" s="0" t="s">
        <v>562</v>
      </c>
      <c r="C3349" s="0" t="s">
        <v>256</v>
      </c>
      <c r="D3349" s="0" t="s">
        <v>299</v>
      </c>
      <c r="E3349" s="0" t="s">
        <v>991</v>
      </c>
      <c r="F3349" s="0" t="s">
        <v>992</v>
      </c>
      <c r="G3349" s="0" t="s">
        <v>960</v>
      </c>
    </row>
    <row r="3350" customFormat="false" ht="15" hidden="false" customHeight="false" outlineLevel="0" collapsed="false">
      <c r="A3350" s="0" t="s">
        <v>561</v>
      </c>
      <c r="B3350" s="0" t="s">
        <v>562</v>
      </c>
      <c r="C3350" s="0" t="s">
        <v>256</v>
      </c>
      <c r="D3350" s="0" t="s">
        <v>299</v>
      </c>
      <c r="E3350" s="0" t="s">
        <v>991</v>
      </c>
      <c r="F3350" s="0" t="s">
        <v>1000</v>
      </c>
      <c r="G3350" s="0" t="s">
        <v>960</v>
      </c>
    </row>
    <row r="3351" customFormat="false" ht="15" hidden="false" customHeight="false" outlineLevel="0" collapsed="false">
      <c r="A3351" s="0" t="s">
        <v>561</v>
      </c>
      <c r="B3351" s="0" t="s">
        <v>562</v>
      </c>
      <c r="C3351" s="0" t="s">
        <v>256</v>
      </c>
      <c r="D3351" s="0" t="s">
        <v>299</v>
      </c>
      <c r="E3351" s="0" t="s">
        <v>991</v>
      </c>
      <c r="F3351" s="0" t="s">
        <v>1009</v>
      </c>
      <c r="G3351" s="0" t="s">
        <v>960</v>
      </c>
    </row>
    <row r="3352" customFormat="false" ht="15" hidden="false" customHeight="false" outlineLevel="0" collapsed="false">
      <c r="A3352" s="0" t="s">
        <v>561</v>
      </c>
      <c r="B3352" s="0" t="s">
        <v>562</v>
      </c>
      <c r="C3352" s="0" t="s">
        <v>256</v>
      </c>
      <c r="D3352" s="0" t="s">
        <v>299</v>
      </c>
      <c r="E3352" s="0" t="s">
        <v>991</v>
      </c>
      <c r="F3352" s="0" t="s">
        <v>1018</v>
      </c>
      <c r="G3352" s="0" t="s">
        <v>960</v>
      </c>
    </row>
    <row r="3353" customFormat="false" ht="15" hidden="false" customHeight="false" outlineLevel="0" collapsed="false">
      <c r="A3353" s="0" t="s">
        <v>561</v>
      </c>
      <c r="B3353" s="0" t="s">
        <v>562</v>
      </c>
      <c r="C3353" s="0" t="s">
        <v>256</v>
      </c>
      <c r="D3353" s="0" t="s">
        <v>299</v>
      </c>
      <c r="E3353" s="0" t="s">
        <v>991</v>
      </c>
      <c r="F3353" s="0" t="s">
        <v>1027</v>
      </c>
      <c r="G3353" s="0" t="s">
        <v>960</v>
      </c>
    </row>
    <row r="3354" customFormat="false" ht="15" hidden="false" customHeight="false" outlineLevel="0" collapsed="false">
      <c r="A3354" s="0" t="s">
        <v>561</v>
      </c>
      <c r="B3354" s="0" t="s">
        <v>562</v>
      </c>
      <c r="C3354" s="0" t="s">
        <v>256</v>
      </c>
      <c r="D3354" s="0" t="s">
        <v>299</v>
      </c>
      <c r="E3354" s="0" t="s">
        <v>991</v>
      </c>
      <c r="F3354" s="0" t="s">
        <v>1036</v>
      </c>
      <c r="G3354" s="0" t="s">
        <v>960</v>
      </c>
    </row>
    <row r="3355" customFormat="false" ht="15" hidden="false" customHeight="false" outlineLevel="0" collapsed="false">
      <c r="A3355" s="0" t="s">
        <v>561</v>
      </c>
      <c r="B3355" s="0" t="s">
        <v>562</v>
      </c>
      <c r="C3355" s="0" t="s">
        <v>256</v>
      </c>
      <c r="D3355" s="0" t="s">
        <v>299</v>
      </c>
      <c r="E3355" s="0" t="s">
        <v>1045</v>
      </c>
      <c r="F3355" s="0" t="s">
        <v>1046</v>
      </c>
      <c r="G3355" s="0" t="s">
        <v>960</v>
      </c>
      <c r="FY3355" s="0" t="s">
        <v>5329</v>
      </c>
      <c r="GD3355" s="0" t="s">
        <v>3255</v>
      </c>
    </row>
    <row r="3356" customFormat="false" ht="15" hidden="false" customHeight="false" outlineLevel="0" collapsed="false">
      <c r="A3356" s="0" t="s">
        <v>561</v>
      </c>
      <c r="B3356" s="0" t="s">
        <v>562</v>
      </c>
      <c r="C3356" s="0" t="s">
        <v>256</v>
      </c>
      <c r="D3356" s="0" t="s">
        <v>299</v>
      </c>
      <c r="E3356" s="0" t="s">
        <v>1045</v>
      </c>
      <c r="F3356" s="0" t="s">
        <v>1059</v>
      </c>
      <c r="G3356" s="0" t="s">
        <v>960</v>
      </c>
    </row>
    <row r="3357" customFormat="false" ht="15" hidden="false" customHeight="false" outlineLevel="0" collapsed="false">
      <c r="A3357" s="0" t="s">
        <v>561</v>
      </c>
      <c r="B3357" s="0" t="s">
        <v>562</v>
      </c>
      <c r="C3357" s="0" t="s">
        <v>256</v>
      </c>
      <c r="D3357" s="0" t="s">
        <v>299</v>
      </c>
      <c r="E3357" s="0" t="s">
        <v>1045</v>
      </c>
      <c r="F3357" s="0" t="s">
        <v>1068</v>
      </c>
      <c r="G3357" s="0" t="s">
        <v>960</v>
      </c>
    </row>
    <row r="3358" customFormat="false" ht="15" hidden="false" customHeight="false" outlineLevel="0" collapsed="false">
      <c r="A3358" s="0" t="s">
        <v>561</v>
      </c>
      <c r="B3358" s="0" t="s">
        <v>562</v>
      </c>
      <c r="C3358" s="0" t="s">
        <v>256</v>
      </c>
      <c r="D3358" s="0" t="s">
        <v>299</v>
      </c>
      <c r="E3358" s="0" t="s">
        <v>1077</v>
      </c>
      <c r="F3358" s="0" t="s">
        <v>1078</v>
      </c>
      <c r="G3358" s="0" t="s">
        <v>960</v>
      </c>
    </row>
    <row r="3359" customFormat="false" ht="15" hidden="false" customHeight="false" outlineLevel="0" collapsed="false">
      <c r="A3359" s="0" t="s">
        <v>561</v>
      </c>
      <c r="B3359" s="0" t="s">
        <v>562</v>
      </c>
      <c r="C3359" s="0" t="s">
        <v>256</v>
      </c>
      <c r="D3359" s="0" t="s">
        <v>299</v>
      </c>
      <c r="E3359" s="0" t="s">
        <v>1077</v>
      </c>
      <c r="F3359" s="0" t="s">
        <v>1087</v>
      </c>
      <c r="G3359" s="0" t="s">
        <v>960</v>
      </c>
    </row>
    <row r="3360" customFormat="false" ht="15" hidden="false" customHeight="false" outlineLevel="0" collapsed="false">
      <c r="A3360" s="0" t="s">
        <v>561</v>
      </c>
      <c r="B3360" s="0" t="s">
        <v>562</v>
      </c>
      <c r="C3360" s="0" t="s">
        <v>256</v>
      </c>
      <c r="D3360" s="0" t="s">
        <v>299</v>
      </c>
      <c r="E3360" s="0" t="s">
        <v>1077</v>
      </c>
      <c r="F3360" s="0" t="s">
        <v>1096</v>
      </c>
      <c r="G3360" s="0" t="s">
        <v>960</v>
      </c>
    </row>
    <row r="3361" customFormat="false" ht="15" hidden="false" customHeight="false" outlineLevel="0" collapsed="false">
      <c r="A3361" s="0" t="s">
        <v>561</v>
      </c>
      <c r="B3361" s="0" t="s">
        <v>562</v>
      </c>
      <c r="C3361" s="0" t="s">
        <v>256</v>
      </c>
      <c r="D3361" s="0" t="s">
        <v>299</v>
      </c>
      <c r="E3361" s="0" t="s">
        <v>1077</v>
      </c>
      <c r="F3361" s="0" t="s">
        <v>1105</v>
      </c>
      <c r="G3361" s="0" t="s">
        <v>960</v>
      </c>
    </row>
    <row r="3362" customFormat="false" ht="15" hidden="false" customHeight="false" outlineLevel="0" collapsed="false">
      <c r="A3362" s="0" t="s">
        <v>561</v>
      </c>
      <c r="B3362" s="0" t="s">
        <v>562</v>
      </c>
      <c r="C3362" s="0" t="s">
        <v>256</v>
      </c>
      <c r="D3362" s="0" t="s">
        <v>299</v>
      </c>
      <c r="E3362" s="0" t="s">
        <v>1077</v>
      </c>
      <c r="F3362" s="0" t="s">
        <v>1114</v>
      </c>
      <c r="G3362" s="0" t="s">
        <v>960</v>
      </c>
    </row>
    <row r="3363" customFormat="false" ht="15" hidden="false" customHeight="false" outlineLevel="0" collapsed="false">
      <c r="A3363" s="0" t="s">
        <v>561</v>
      </c>
      <c r="B3363" s="0" t="s">
        <v>562</v>
      </c>
      <c r="C3363" s="0" t="s">
        <v>256</v>
      </c>
      <c r="D3363" s="0" t="s">
        <v>299</v>
      </c>
      <c r="E3363" s="0" t="s">
        <v>1123</v>
      </c>
      <c r="F3363" s="0" t="s">
        <v>1124</v>
      </c>
      <c r="G3363" s="0" t="s">
        <v>960</v>
      </c>
    </row>
    <row r="3364" customFormat="false" ht="15" hidden="false" customHeight="false" outlineLevel="0" collapsed="false">
      <c r="A3364" s="0" t="s">
        <v>561</v>
      </c>
      <c r="B3364" s="0" t="s">
        <v>562</v>
      </c>
      <c r="C3364" s="0" t="s">
        <v>256</v>
      </c>
      <c r="D3364" s="0" t="s">
        <v>299</v>
      </c>
      <c r="E3364" s="0" t="s">
        <v>1123</v>
      </c>
      <c r="F3364" s="0" t="s">
        <v>1133</v>
      </c>
      <c r="G3364" s="0" t="s">
        <v>960</v>
      </c>
    </row>
    <row r="3365" customFormat="false" ht="15" hidden="false" customHeight="false" outlineLevel="0" collapsed="false">
      <c r="A3365" s="0" t="s">
        <v>563</v>
      </c>
      <c r="B3365" s="0" t="s">
        <v>564</v>
      </c>
      <c r="C3365" s="0" t="s">
        <v>240</v>
      </c>
      <c r="D3365" s="0" t="s">
        <v>337</v>
      </c>
      <c r="E3365" s="0" t="s">
        <v>958</v>
      </c>
      <c r="F3365" s="0" t="s">
        <v>959</v>
      </c>
      <c r="G3365" s="0" t="s">
        <v>960</v>
      </c>
    </row>
    <row r="3366" customFormat="false" ht="15" hidden="false" customHeight="false" outlineLevel="0" collapsed="false">
      <c r="A3366" s="0" t="s">
        <v>563</v>
      </c>
      <c r="B3366" s="0" t="s">
        <v>564</v>
      </c>
      <c r="C3366" s="0" t="s">
        <v>240</v>
      </c>
      <c r="D3366" s="0" t="s">
        <v>337</v>
      </c>
      <c r="E3366" s="0" t="s">
        <v>958</v>
      </c>
      <c r="F3366" s="0" t="s">
        <v>962</v>
      </c>
      <c r="G3366" s="0" t="s">
        <v>960</v>
      </c>
    </row>
    <row r="3367" customFormat="false" ht="15" hidden="false" customHeight="false" outlineLevel="0" collapsed="false">
      <c r="A3367" s="0" t="s">
        <v>563</v>
      </c>
      <c r="B3367" s="0" t="s">
        <v>564</v>
      </c>
      <c r="C3367" s="0" t="s">
        <v>240</v>
      </c>
      <c r="D3367" s="0" t="s">
        <v>337</v>
      </c>
      <c r="E3367" s="0" t="s">
        <v>958</v>
      </c>
      <c r="F3367" s="0" t="s">
        <v>963</v>
      </c>
      <c r="G3367" s="0" t="s">
        <v>960</v>
      </c>
    </row>
    <row r="3368" customFormat="false" ht="15" hidden="false" customHeight="false" outlineLevel="0" collapsed="false">
      <c r="A3368" s="0" t="s">
        <v>563</v>
      </c>
      <c r="B3368" s="0" t="s">
        <v>564</v>
      </c>
      <c r="C3368" s="0" t="s">
        <v>240</v>
      </c>
      <c r="D3368" s="0" t="s">
        <v>337</v>
      </c>
      <c r="E3368" s="0" t="s">
        <v>958</v>
      </c>
      <c r="F3368" s="0" t="s">
        <v>964</v>
      </c>
      <c r="G3368" s="0" t="s">
        <v>960</v>
      </c>
    </row>
    <row r="3369" customFormat="false" ht="15" hidden="false" customHeight="false" outlineLevel="0" collapsed="false">
      <c r="A3369" s="0" t="s">
        <v>563</v>
      </c>
      <c r="B3369" s="0" t="s">
        <v>564</v>
      </c>
      <c r="C3369" s="0" t="s">
        <v>240</v>
      </c>
      <c r="D3369" s="0" t="s">
        <v>337</v>
      </c>
      <c r="E3369" s="0" t="s">
        <v>958</v>
      </c>
      <c r="F3369" s="0" t="s">
        <v>968</v>
      </c>
      <c r="G3369" s="0" t="s">
        <v>960</v>
      </c>
    </row>
    <row r="3370" customFormat="false" ht="15" hidden="false" customHeight="false" outlineLevel="0" collapsed="false">
      <c r="A3370" s="0" t="s">
        <v>563</v>
      </c>
      <c r="B3370" s="0" t="s">
        <v>564</v>
      </c>
      <c r="C3370" s="0" t="s">
        <v>240</v>
      </c>
      <c r="D3370" s="0" t="s">
        <v>337</v>
      </c>
      <c r="E3370" s="0" t="s">
        <v>958</v>
      </c>
      <c r="F3370" s="0" t="s">
        <v>972</v>
      </c>
      <c r="G3370" s="0" t="s">
        <v>960</v>
      </c>
    </row>
    <row r="3371" customFormat="false" ht="15" hidden="false" customHeight="false" outlineLevel="0" collapsed="false">
      <c r="A3371" s="0" t="s">
        <v>563</v>
      </c>
      <c r="B3371" s="0" t="s">
        <v>564</v>
      </c>
      <c r="C3371" s="0" t="s">
        <v>240</v>
      </c>
      <c r="D3371" s="0" t="s">
        <v>337</v>
      </c>
      <c r="E3371" s="0" t="s">
        <v>958</v>
      </c>
      <c r="F3371" s="0" t="s">
        <v>976</v>
      </c>
      <c r="G3371" s="0" t="s">
        <v>960</v>
      </c>
    </row>
    <row r="3372" customFormat="false" ht="15" hidden="false" customHeight="false" outlineLevel="0" collapsed="false">
      <c r="A3372" s="0" t="s">
        <v>563</v>
      </c>
      <c r="B3372" s="0" t="s">
        <v>564</v>
      </c>
      <c r="C3372" s="0" t="s">
        <v>240</v>
      </c>
      <c r="D3372" s="0" t="s">
        <v>337</v>
      </c>
      <c r="E3372" s="0" t="s">
        <v>958</v>
      </c>
      <c r="F3372" s="0" t="s">
        <v>978</v>
      </c>
      <c r="G3372" s="0" t="s">
        <v>960</v>
      </c>
    </row>
    <row r="3373" customFormat="false" ht="15" hidden="false" customHeight="false" outlineLevel="0" collapsed="false">
      <c r="A3373" s="0" t="s">
        <v>563</v>
      </c>
      <c r="B3373" s="0" t="s">
        <v>564</v>
      </c>
      <c r="C3373" s="0" t="s">
        <v>240</v>
      </c>
      <c r="D3373" s="0" t="s">
        <v>337</v>
      </c>
      <c r="E3373" s="0" t="s">
        <v>958</v>
      </c>
      <c r="F3373" s="0" t="s">
        <v>982</v>
      </c>
      <c r="G3373" s="0" t="s">
        <v>960</v>
      </c>
    </row>
    <row r="3374" customFormat="false" ht="15" hidden="false" customHeight="false" outlineLevel="0" collapsed="false">
      <c r="A3374" s="0" t="s">
        <v>563</v>
      </c>
      <c r="B3374" s="0" t="s">
        <v>564</v>
      </c>
      <c r="C3374" s="0" t="s">
        <v>240</v>
      </c>
      <c r="D3374" s="0" t="s">
        <v>337</v>
      </c>
      <c r="E3374" s="0" t="s">
        <v>958</v>
      </c>
      <c r="F3374" s="0" t="s">
        <v>983</v>
      </c>
      <c r="G3374" s="0" t="s">
        <v>960</v>
      </c>
    </row>
    <row r="3375" customFormat="false" ht="15" hidden="false" customHeight="false" outlineLevel="0" collapsed="false">
      <c r="A3375" s="0" t="s">
        <v>563</v>
      </c>
      <c r="B3375" s="0" t="s">
        <v>564</v>
      </c>
      <c r="C3375" s="0" t="s">
        <v>240</v>
      </c>
      <c r="D3375" s="0" t="s">
        <v>337</v>
      </c>
      <c r="E3375" s="0" t="s">
        <v>958</v>
      </c>
      <c r="F3375" s="0" t="s">
        <v>984</v>
      </c>
      <c r="G3375" s="0" t="s">
        <v>960</v>
      </c>
    </row>
    <row r="3376" customFormat="false" ht="15" hidden="false" customHeight="false" outlineLevel="0" collapsed="false">
      <c r="A3376" s="0" t="s">
        <v>563</v>
      </c>
      <c r="B3376" s="0" t="s">
        <v>564</v>
      </c>
      <c r="C3376" s="0" t="s">
        <v>240</v>
      </c>
      <c r="D3376" s="0" t="s">
        <v>337</v>
      </c>
      <c r="E3376" s="0" t="s">
        <v>958</v>
      </c>
      <c r="F3376" s="0" t="s">
        <v>986</v>
      </c>
      <c r="G3376" s="0" t="s">
        <v>960</v>
      </c>
    </row>
    <row r="3377" customFormat="false" ht="15" hidden="false" customHeight="false" outlineLevel="0" collapsed="false">
      <c r="A3377" s="0" t="s">
        <v>563</v>
      </c>
      <c r="B3377" s="0" t="s">
        <v>564</v>
      </c>
      <c r="C3377" s="0" t="s">
        <v>240</v>
      </c>
      <c r="D3377" s="0" t="s">
        <v>337</v>
      </c>
      <c r="E3377" s="0" t="s">
        <v>958</v>
      </c>
      <c r="F3377" s="0" t="s">
        <v>987</v>
      </c>
      <c r="G3377" s="0" t="s">
        <v>960</v>
      </c>
    </row>
    <row r="3378" customFormat="false" ht="15" hidden="false" customHeight="false" outlineLevel="0" collapsed="false">
      <c r="A3378" s="0" t="s">
        <v>563</v>
      </c>
      <c r="B3378" s="0" t="s">
        <v>564</v>
      </c>
      <c r="C3378" s="0" t="s">
        <v>240</v>
      </c>
      <c r="D3378" s="0" t="s">
        <v>337</v>
      </c>
      <c r="E3378" s="0" t="s">
        <v>991</v>
      </c>
      <c r="F3378" s="0" t="s">
        <v>992</v>
      </c>
      <c r="G3378" s="0" t="s">
        <v>960</v>
      </c>
    </row>
    <row r="3379" customFormat="false" ht="15" hidden="false" customHeight="false" outlineLevel="0" collapsed="false">
      <c r="A3379" s="0" t="s">
        <v>563</v>
      </c>
      <c r="B3379" s="0" t="s">
        <v>564</v>
      </c>
      <c r="C3379" s="0" t="s">
        <v>240</v>
      </c>
      <c r="D3379" s="0" t="s">
        <v>337</v>
      </c>
      <c r="E3379" s="0" t="s">
        <v>991</v>
      </c>
      <c r="F3379" s="0" t="s">
        <v>1000</v>
      </c>
      <c r="G3379" s="0" t="s">
        <v>960</v>
      </c>
    </row>
    <row r="3380" customFormat="false" ht="15" hidden="false" customHeight="false" outlineLevel="0" collapsed="false">
      <c r="A3380" s="0" t="s">
        <v>563</v>
      </c>
      <c r="B3380" s="0" t="s">
        <v>564</v>
      </c>
      <c r="C3380" s="0" t="s">
        <v>240</v>
      </c>
      <c r="D3380" s="0" t="s">
        <v>337</v>
      </c>
      <c r="E3380" s="0" t="s">
        <v>991</v>
      </c>
      <c r="F3380" s="0" t="s">
        <v>1009</v>
      </c>
      <c r="G3380" s="0" t="s">
        <v>960</v>
      </c>
    </row>
    <row r="3381" customFormat="false" ht="15" hidden="false" customHeight="false" outlineLevel="0" collapsed="false">
      <c r="A3381" s="0" t="s">
        <v>563</v>
      </c>
      <c r="B3381" s="0" t="s">
        <v>564</v>
      </c>
      <c r="C3381" s="0" t="s">
        <v>240</v>
      </c>
      <c r="D3381" s="0" t="s">
        <v>337</v>
      </c>
      <c r="E3381" s="0" t="s">
        <v>991</v>
      </c>
      <c r="F3381" s="0" t="s">
        <v>1018</v>
      </c>
      <c r="G3381" s="0" t="s">
        <v>960</v>
      </c>
    </row>
    <row r="3382" customFormat="false" ht="15" hidden="false" customHeight="false" outlineLevel="0" collapsed="false">
      <c r="A3382" s="0" t="s">
        <v>563</v>
      </c>
      <c r="B3382" s="0" t="s">
        <v>564</v>
      </c>
      <c r="C3382" s="0" t="s">
        <v>240</v>
      </c>
      <c r="D3382" s="0" t="s">
        <v>337</v>
      </c>
      <c r="E3382" s="0" t="s">
        <v>991</v>
      </c>
      <c r="F3382" s="0" t="s">
        <v>1027</v>
      </c>
      <c r="G3382" s="0" t="s">
        <v>960</v>
      </c>
    </row>
    <row r="3383" customFormat="false" ht="15" hidden="false" customHeight="false" outlineLevel="0" collapsed="false">
      <c r="A3383" s="0" t="s">
        <v>563</v>
      </c>
      <c r="B3383" s="0" t="s">
        <v>564</v>
      </c>
      <c r="C3383" s="0" t="s">
        <v>240</v>
      </c>
      <c r="D3383" s="0" t="s">
        <v>337</v>
      </c>
      <c r="E3383" s="0" t="s">
        <v>991</v>
      </c>
      <c r="F3383" s="0" t="s">
        <v>1036</v>
      </c>
      <c r="G3383" s="0" t="s">
        <v>960</v>
      </c>
    </row>
    <row r="3384" customFormat="false" ht="15" hidden="false" customHeight="false" outlineLevel="0" collapsed="false">
      <c r="A3384" s="0" t="s">
        <v>563</v>
      </c>
      <c r="B3384" s="0" t="s">
        <v>564</v>
      </c>
      <c r="C3384" s="0" t="s">
        <v>240</v>
      </c>
      <c r="D3384" s="0" t="s">
        <v>337</v>
      </c>
      <c r="E3384" s="0" t="s">
        <v>1045</v>
      </c>
      <c r="F3384" s="0" t="s">
        <v>1046</v>
      </c>
      <c r="G3384" s="0" t="s">
        <v>960</v>
      </c>
      <c r="AA3384" s="0" t="s">
        <v>8790</v>
      </c>
      <c r="AF3384" s="0" t="s">
        <v>8316</v>
      </c>
      <c r="AI3384" s="0" t="s">
        <v>1060</v>
      </c>
      <c r="AN3384" s="0" t="s">
        <v>8455</v>
      </c>
      <c r="AT3384" s="0" t="s">
        <v>1084</v>
      </c>
      <c r="AY3384" s="0" t="s">
        <v>4588</v>
      </c>
      <c r="BB3384" s="0" t="s">
        <v>3924</v>
      </c>
      <c r="BG3384" s="0" t="s">
        <v>5644</v>
      </c>
      <c r="BR3384" s="0" t="s">
        <v>8202</v>
      </c>
      <c r="BU3384" s="0" t="s">
        <v>2935</v>
      </c>
      <c r="BZ3384" s="0" t="s">
        <v>3922</v>
      </c>
      <c r="CF3384" s="0" t="s">
        <v>8225</v>
      </c>
      <c r="CN3384" s="0" t="s">
        <v>5350</v>
      </c>
      <c r="CS3384" s="0" t="s">
        <v>1113</v>
      </c>
      <c r="DC3384" s="0" t="s">
        <v>1813</v>
      </c>
      <c r="DQ3384" s="0" t="s">
        <v>6215</v>
      </c>
      <c r="DT3384" s="0" t="s">
        <v>5367</v>
      </c>
      <c r="EB3384" s="0" t="s">
        <v>4662</v>
      </c>
      <c r="EF3384" s="0" t="s">
        <v>4137</v>
      </c>
      <c r="EM3384" s="0" t="s">
        <v>1442</v>
      </c>
      <c r="EU3384" s="0" t="s">
        <v>2248</v>
      </c>
      <c r="FI3384" s="0" t="s">
        <v>8525</v>
      </c>
      <c r="FN3384" s="0" t="s">
        <v>10079</v>
      </c>
      <c r="FP3384" s="0" t="s">
        <v>8599</v>
      </c>
      <c r="FR3384" s="0" t="s">
        <v>1878</v>
      </c>
      <c r="FT3384" s="0" t="s">
        <v>2702</v>
      </c>
      <c r="FY3384" s="0" t="s">
        <v>7590</v>
      </c>
      <c r="GB3384" s="0" t="s">
        <v>4014</v>
      </c>
      <c r="GG3384" s="0" t="s">
        <v>6113</v>
      </c>
      <c r="GI3384" s="0" t="s">
        <v>6955</v>
      </c>
      <c r="GK3384" s="0" t="s">
        <v>4874</v>
      </c>
      <c r="GM3384" s="0" t="s">
        <v>5780</v>
      </c>
      <c r="GR3384" s="0" t="s">
        <v>2067</v>
      </c>
      <c r="GU3384" s="0" t="s">
        <v>3919</v>
      </c>
      <c r="GZ3384" s="0" t="s">
        <v>2228</v>
      </c>
    </row>
    <row r="3385" customFormat="false" ht="15" hidden="false" customHeight="false" outlineLevel="0" collapsed="false">
      <c r="A3385" s="0" t="s">
        <v>563</v>
      </c>
      <c r="B3385" s="0" t="s">
        <v>564</v>
      </c>
      <c r="C3385" s="0" t="s">
        <v>240</v>
      </c>
      <c r="D3385" s="0" t="s">
        <v>337</v>
      </c>
      <c r="E3385" s="0" t="s">
        <v>1045</v>
      </c>
      <c r="F3385" s="0" t="s">
        <v>1059</v>
      </c>
      <c r="G3385" s="0" t="s">
        <v>960</v>
      </c>
      <c r="AF3385" s="0" t="s">
        <v>7573</v>
      </c>
      <c r="AI3385" s="0" t="s">
        <v>8352</v>
      </c>
      <c r="AN3385" s="0" t="s">
        <v>10177</v>
      </c>
      <c r="AY3385" s="0" t="s">
        <v>5154</v>
      </c>
      <c r="BB3385" s="0" t="s">
        <v>8164</v>
      </c>
      <c r="BG3385" s="0" t="s">
        <v>5049</v>
      </c>
      <c r="CN3385" s="0" t="s">
        <v>4230</v>
      </c>
      <c r="CS3385" s="0" t="s">
        <v>3984</v>
      </c>
      <c r="DC3385" s="0" t="s">
        <v>7927</v>
      </c>
      <c r="DQ3385" s="0" t="s">
        <v>8280</v>
      </c>
      <c r="DT3385" s="0" t="s">
        <v>3816</v>
      </c>
      <c r="EB3385" s="0" t="s">
        <v>8278</v>
      </c>
    </row>
    <row r="3386" customFormat="false" ht="15" hidden="false" customHeight="false" outlineLevel="0" collapsed="false">
      <c r="A3386" s="0" t="s">
        <v>563</v>
      </c>
      <c r="B3386" s="0" t="s">
        <v>564</v>
      </c>
      <c r="C3386" s="0" t="s">
        <v>240</v>
      </c>
      <c r="D3386" s="0" t="s">
        <v>337</v>
      </c>
      <c r="E3386" s="0" t="s">
        <v>1045</v>
      </c>
      <c r="F3386" s="0" t="s">
        <v>1068</v>
      </c>
      <c r="G3386" s="0" t="s">
        <v>960</v>
      </c>
      <c r="AF3386" s="0" t="s">
        <v>9908</v>
      </c>
      <c r="AI3386" s="0" t="s">
        <v>10178</v>
      </c>
      <c r="AN3386" s="0" t="s">
        <v>5406</v>
      </c>
      <c r="AY3386" s="0" t="s">
        <v>4715</v>
      </c>
      <c r="BB3386" s="0" t="s">
        <v>5659</v>
      </c>
      <c r="BG3386" s="0" t="s">
        <v>3658</v>
      </c>
      <c r="CN3386" s="0" t="s">
        <v>9740</v>
      </c>
      <c r="CS3386" s="0" t="s">
        <v>10178</v>
      </c>
      <c r="DC3386" s="0" t="s">
        <v>3985</v>
      </c>
      <c r="DQ3386" s="0" t="s">
        <v>7084</v>
      </c>
      <c r="DT3386" s="0" t="s">
        <v>7237</v>
      </c>
      <c r="EB3386" s="0" t="s">
        <v>4968</v>
      </c>
    </row>
    <row r="3387" customFormat="false" ht="15" hidden="false" customHeight="false" outlineLevel="0" collapsed="false">
      <c r="A3387" s="0" t="s">
        <v>563</v>
      </c>
      <c r="B3387" s="0" t="s">
        <v>564</v>
      </c>
      <c r="C3387" s="0" t="s">
        <v>240</v>
      </c>
      <c r="D3387" s="0" t="s">
        <v>337</v>
      </c>
      <c r="E3387" s="0" t="s">
        <v>1077</v>
      </c>
      <c r="F3387" s="0" t="s">
        <v>1078</v>
      </c>
      <c r="G3387" s="0" t="s">
        <v>960</v>
      </c>
    </row>
    <row r="3388" customFormat="false" ht="15" hidden="false" customHeight="false" outlineLevel="0" collapsed="false">
      <c r="A3388" s="0" t="s">
        <v>563</v>
      </c>
      <c r="B3388" s="0" t="s">
        <v>564</v>
      </c>
      <c r="C3388" s="0" t="s">
        <v>240</v>
      </c>
      <c r="D3388" s="0" t="s">
        <v>337</v>
      </c>
      <c r="E3388" s="0" t="s">
        <v>1077</v>
      </c>
      <c r="F3388" s="0" t="s">
        <v>1087</v>
      </c>
      <c r="G3388" s="0" t="s">
        <v>960</v>
      </c>
    </row>
    <row r="3389" customFormat="false" ht="15" hidden="false" customHeight="false" outlineLevel="0" collapsed="false">
      <c r="A3389" s="0" t="s">
        <v>563</v>
      </c>
      <c r="B3389" s="0" t="s">
        <v>564</v>
      </c>
      <c r="C3389" s="0" t="s">
        <v>240</v>
      </c>
      <c r="D3389" s="0" t="s">
        <v>337</v>
      </c>
      <c r="E3389" s="0" t="s">
        <v>1077</v>
      </c>
      <c r="F3389" s="0" t="s">
        <v>1096</v>
      </c>
      <c r="G3389" s="0" t="s">
        <v>960</v>
      </c>
    </row>
    <row r="3390" customFormat="false" ht="15" hidden="false" customHeight="false" outlineLevel="0" collapsed="false">
      <c r="A3390" s="0" t="s">
        <v>563</v>
      </c>
      <c r="B3390" s="0" t="s">
        <v>564</v>
      </c>
      <c r="C3390" s="0" t="s">
        <v>240</v>
      </c>
      <c r="D3390" s="0" t="s">
        <v>337</v>
      </c>
      <c r="E3390" s="0" t="s">
        <v>1077</v>
      </c>
      <c r="F3390" s="0" t="s">
        <v>1105</v>
      </c>
      <c r="G3390" s="0" t="s">
        <v>960</v>
      </c>
    </row>
    <row r="3391" customFormat="false" ht="15" hidden="false" customHeight="false" outlineLevel="0" collapsed="false">
      <c r="A3391" s="0" t="s">
        <v>563</v>
      </c>
      <c r="B3391" s="0" t="s">
        <v>564</v>
      </c>
      <c r="C3391" s="0" t="s">
        <v>240</v>
      </c>
      <c r="D3391" s="0" t="s">
        <v>337</v>
      </c>
      <c r="E3391" s="0" t="s">
        <v>1077</v>
      </c>
      <c r="F3391" s="0" t="s">
        <v>1114</v>
      </c>
      <c r="G3391" s="0" t="s">
        <v>960</v>
      </c>
    </row>
    <row r="3392" customFormat="false" ht="15" hidden="false" customHeight="false" outlineLevel="0" collapsed="false">
      <c r="A3392" s="0" t="s">
        <v>563</v>
      </c>
      <c r="B3392" s="0" t="s">
        <v>564</v>
      </c>
      <c r="C3392" s="0" t="s">
        <v>240</v>
      </c>
      <c r="D3392" s="0" t="s">
        <v>337</v>
      </c>
      <c r="E3392" s="0" t="s">
        <v>1123</v>
      </c>
      <c r="F3392" s="0" t="s">
        <v>1124</v>
      </c>
      <c r="G3392" s="0" t="s">
        <v>960</v>
      </c>
      <c r="AF3392" s="0" t="s">
        <v>1882</v>
      </c>
      <c r="AN3392" s="0" t="s">
        <v>9110</v>
      </c>
      <c r="AY3392" s="0" t="s">
        <v>7090</v>
      </c>
      <c r="BG3392" s="0" t="s">
        <v>1262</v>
      </c>
      <c r="BZ3392" s="0" t="s">
        <v>8597</v>
      </c>
      <c r="CS3392" s="0" t="s">
        <v>9500</v>
      </c>
      <c r="DQ3392" s="0" t="s">
        <v>7006</v>
      </c>
      <c r="DT3392" s="0" t="s">
        <v>3607</v>
      </c>
      <c r="EB3392" s="0" t="s">
        <v>7006</v>
      </c>
    </row>
    <row r="3393" customFormat="false" ht="15" hidden="false" customHeight="false" outlineLevel="0" collapsed="false">
      <c r="A3393" s="0" t="s">
        <v>563</v>
      </c>
      <c r="B3393" s="0" t="s">
        <v>564</v>
      </c>
      <c r="C3393" s="0" t="s">
        <v>240</v>
      </c>
      <c r="D3393" s="0" t="s">
        <v>337</v>
      </c>
      <c r="E3393" s="0" t="s">
        <v>1123</v>
      </c>
      <c r="F3393" s="0" t="s">
        <v>1133</v>
      </c>
      <c r="G3393" s="0" t="s">
        <v>960</v>
      </c>
      <c r="AF3393" s="0" t="s">
        <v>4958</v>
      </c>
      <c r="AN3393" s="0" t="s">
        <v>10179</v>
      </c>
      <c r="AY3393" s="0" t="s">
        <v>4909</v>
      </c>
      <c r="BG3393" s="0" t="s">
        <v>1241</v>
      </c>
      <c r="BZ3393" s="0" t="s">
        <v>7084</v>
      </c>
      <c r="CS3393" s="0" t="s">
        <v>5054</v>
      </c>
      <c r="DC3393" s="0" t="s">
        <v>1867</v>
      </c>
      <c r="DQ3393" s="0" t="s">
        <v>9449</v>
      </c>
      <c r="DT3393" s="0" t="s">
        <v>3208</v>
      </c>
      <c r="EB3393" s="0" t="s">
        <v>9449</v>
      </c>
    </row>
    <row r="3394" customFormat="false" ht="15" hidden="false" customHeight="false" outlineLevel="0" collapsed="false">
      <c r="A3394" s="0" t="s">
        <v>565</v>
      </c>
      <c r="B3394" s="0" t="s">
        <v>566</v>
      </c>
      <c r="C3394" s="0" t="s">
        <v>256</v>
      </c>
      <c r="D3394" s="0" t="s">
        <v>257</v>
      </c>
      <c r="G3394" s="0" t="s">
        <v>960</v>
      </c>
    </row>
    <row r="3395" customFormat="false" ht="15" hidden="false" customHeight="false" outlineLevel="0" collapsed="false">
      <c r="A3395" s="0" t="s">
        <v>567</v>
      </c>
      <c r="B3395" s="0" t="s">
        <v>568</v>
      </c>
      <c r="C3395" s="0" t="s">
        <v>267</v>
      </c>
      <c r="D3395" s="0" t="s">
        <v>268</v>
      </c>
      <c r="E3395" s="0" t="s">
        <v>958</v>
      </c>
      <c r="F3395" s="0" t="s">
        <v>959</v>
      </c>
      <c r="G3395" s="0" t="s">
        <v>960</v>
      </c>
      <c r="CR3395" s="0" t="s">
        <v>4194</v>
      </c>
    </row>
    <row r="3396" customFormat="false" ht="15" hidden="false" customHeight="false" outlineLevel="0" collapsed="false">
      <c r="A3396" s="0" t="s">
        <v>567</v>
      </c>
      <c r="B3396" s="0" t="s">
        <v>568</v>
      </c>
      <c r="C3396" s="0" t="s">
        <v>267</v>
      </c>
      <c r="D3396" s="0" t="s">
        <v>268</v>
      </c>
      <c r="E3396" s="0" t="s">
        <v>958</v>
      </c>
      <c r="F3396" s="0" t="s">
        <v>962</v>
      </c>
      <c r="G3396" s="0" t="s">
        <v>960</v>
      </c>
      <c r="EP3396" s="0" t="s">
        <v>4882</v>
      </c>
      <c r="ET3396" s="0" t="s">
        <v>7294</v>
      </c>
      <c r="GB3396" s="0" t="s">
        <v>2161</v>
      </c>
      <c r="GF3396" s="0" t="s">
        <v>2506</v>
      </c>
      <c r="GU3396" s="0" t="s">
        <v>1286</v>
      </c>
      <c r="GY3396" s="0" t="s">
        <v>1774</v>
      </c>
    </row>
    <row r="3397" customFormat="false" ht="15" hidden="false" customHeight="false" outlineLevel="0" collapsed="false">
      <c r="A3397" s="0" t="s">
        <v>567</v>
      </c>
      <c r="B3397" s="0" t="s">
        <v>568</v>
      </c>
      <c r="C3397" s="0" t="s">
        <v>267</v>
      </c>
      <c r="D3397" s="0" t="s">
        <v>268</v>
      </c>
      <c r="E3397" s="0" t="s">
        <v>958</v>
      </c>
      <c r="F3397" s="0" t="s">
        <v>963</v>
      </c>
      <c r="G3397" s="0" t="s">
        <v>960</v>
      </c>
      <c r="EP3397" s="0" t="s">
        <v>3361</v>
      </c>
      <c r="ET3397" s="0" t="s">
        <v>3833</v>
      </c>
      <c r="GB3397" s="0" t="s">
        <v>4989</v>
      </c>
      <c r="GF3397" s="0" t="s">
        <v>3263</v>
      </c>
      <c r="GU3397" s="0" t="s">
        <v>5549</v>
      </c>
      <c r="GY3397" s="0" t="s">
        <v>2823</v>
      </c>
    </row>
    <row r="3398" customFormat="false" ht="15" hidden="false" customHeight="false" outlineLevel="0" collapsed="false">
      <c r="A3398" s="0" t="s">
        <v>567</v>
      </c>
      <c r="B3398" s="0" t="s">
        <v>568</v>
      </c>
      <c r="C3398" s="0" t="s">
        <v>267</v>
      </c>
      <c r="D3398" s="0" t="s">
        <v>268</v>
      </c>
      <c r="E3398" s="0" t="s">
        <v>958</v>
      </c>
      <c r="F3398" s="0" t="s">
        <v>964</v>
      </c>
      <c r="G3398" s="0" t="s">
        <v>960</v>
      </c>
      <c r="DB3398" s="0" t="s">
        <v>6903</v>
      </c>
      <c r="DP3398" s="0" t="s">
        <v>1625</v>
      </c>
      <c r="EA3398" s="0" t="s">
        <v>9710</v>
      </c>
    </row>
    <row r="3399" customFormat="false" ht="15" hidden="false" customHeight="false" outlineLevel="0" collapsed="false">
      <c r="A3399" s="0" t="s">
        <v>567</v>
      </c>
      <c r="B3399" s="0" t="s">
        <v>568</v>
      </c>
      <c r="C3399" s="0" t="s">
        <v>267</v>
      </c>
      <c r="D3399" s="0" t="s">
        <v>268</v>
      </c>
      <c r="E3399" s="0" t="s">
        <v>958</v>
      </c>
      <c r="F3399" s="0" t="s">
        <v>968</v>
      </c>
      <c r="G3399" s="0" t="s">
        <v>960</v>
      </c>
      <c r="DB3399" s="0" t="s">
        <v>6120</v>
      </c>
      <c r="DP3399" s="0" t="s">
        <v>8547</v>
      </c>
      <c r="EA3399" s="0" t="s">
        <v>5271</v>
      </c>
      <c r="EP3399" s="0" t="s">
        <v>5611</v>
      </c>
      <c r="ET3399" s="0" t="s">
        <v>4167</v>
      </c>
      <c r="GB3399" s="0" t="s">
        <v>9520</v>
      </c>
      <c r="GF3399" s="0" t="s">
        <v>2065</v>
      </c>
      <c r="GU3399" s="0" t="s">
        <v>3608</v>
      </c>
      <c r="GY3399" s="0" t="s">
        <v>3652</v>
      </c>
    </row>
    <row r="3400" customFormat="false" ht="15" hidden="false" customHeight="false" outlineLevel="0" collapsed="false">
      <c r="A3400" s="0" t="s">
        <v>567</v>
      </c>
      <c r="B3400" s="0" t="s">
        <v>568</v>
      </c>
      <c r="C3400" s="0" t="s">
        <v>267</v>
      </c>
      <c r="D3400" s="0" t="s">
        <v>268</v>
      </c>
      <c r="E3400" s="0" t="s">
        <v>958</v>
      </c>
      <c r="F3400" s="0" t="s">
        <v>972</v>
      </c>
      <c r="G3400" s="0" t="s">
        <v>960</v>
      </c>
      <c r="DB3400" s="0" t="s">
        <v>6817</v>
      </c>
      <c r="DP3400" s="0" t="s">
        <v>6219</v>
      </c>
      <c r="EA3400" s="0" t="s">
        <v>2878</v>
      </c>
    </row>
    <row r="3401" customFormat="false" ht="15" hidden="false" customHeight="false" outlineLevel="0" collapsed="false">
      <c r="A3401" s="0" t="s">
        <v>567</v>
      </c>
      <c r="B3401" s="0" t="s">
        <v>568</v>
      </c>
      <c r="C3401" s="0" t="s">
        <v>267</v>
      </c>
      <c r="D3401" s="0" t="s">
        <v>268</v>
      </c>
      <c r="E3401" s="0" t="s">
        <v>958</v>
      </c>
      <c r="F3401" s="0" t="s">
        <v>976</v>
      </c>
      <c r="G3401" s="0" t="s">
        <v>960</v>
      </c>
      <c r="CR3401" s="0" t="s">
        <v>3273</v>
      </c>
    </row>
    <row r="3402" customFormat="false" ht="15" hidden="false" customHeight="false" outlineLevel="0" collapsed="false">
      <c r="A3402" s="0" t="s">
        <v>567</v>
      </c>
      <c r="B3402" s="0" t="s">
        <v>568</v>
      </c>
      <c r="C3402" s="0" t="s">
        <v>267</v>
      </c>
      <c r="D3402" s="0" t="s">
        <v>268</v>
      </c>
      <c r="E3402" s="0" t="s">
        <v>958</v>
      </c>
      <c r="F3402" s="0" t="s">
        <v>978</v>
      </c>
      <c r="G3402" s="0" t="s">
        <v>960</v>
      </c>
      <c r="DB3402" s="0" t="s">
        <v>1705</v>
      </c>
      <c r="DP3402" s="0" t="s">
        <v>5937</v>
      </c>
      <c r="EA3402" s="0" t="s">
        <v>7165</v>
      </c>
    </row>
    <row r="3403" customFormat="false" ht="15" hidden="false" customHeight="false" outlineLevel="0" collapsed="false">
      <c r="A3403" s="0" t="s">
        <v>567</v>
      </c>
      <c r="B3403" s="0" t="s">
        <v>568</v>
      </c>
      <c r="C3403" s="0" t="s">
        <v>267</v>
      </c>
      <c r="D3403" s="0" t="s">
        <v>268</v>
      </c>
      <c r="E3403" s="0" t="s">
        <v>958</v>
      </c>
      <c r="F3403" s="0" t="s">
        <v>982</v>
      </c>
      <c r="G3403" s="0" t="s">
        <v>960</v>
      </c>
      <c r="EP3403" s="0" t="s">
        <v>5416</v>
      </c>
      <c r="ET3403" s="0" t="s">
        <v>1473</v>
      </c>
      <c r="GB3403" s="0" t="s">
        <v>1215</v>
      </c>
      <c r="GF3403" s="0" t="s">
        <v>5310</v>
      </c>
      <c r="GU3403" s="0" t="s">
        <v>1659</v>
      </c>
      <c r="GY3403" s="0" t="s">
        <v>2043</v>
      </c>
    </row>
    <row r="3404" customFormat="false" ht="15" hidden="false" customHeight="false" outlineLevel="0" collapsed="false">
      <c r="A3404" s="0" t="s">
        <v>567</v>
      </c>
      <c r="B3404" s="0" t="s">
        <v>568</v>
      </c>
      <c r="C3404" s="0" t="s">
        <v>267</v>
      </c>
      <c r="D3404" s="0" t="s">
        <v>268</v>
      </c>
      <c r="E3404" s="0" t="s">
        <v>958</v>
      </c>
      <c r="F3404" s="0" t="s">
        <v>983</v>
      </c>
      <c r="G3404" s="0" t="s">
        <v>960</v>
      </c>
      <c r="EP3404" s="0" t="s">
        <v>4539</v>
      </c>
      <c r="ET3404" s="0" t="s">
        <v>4539</v>
      </c>
      <c r="GB3404" s="0" t="s">
        <v>4816</v>
      </c>
      <c r="GF3404" s="0" t="s">
        <v>2650</v>
      </c>
      <c r="GU3404" s="0" t="s">
        <v>3145</v>
      </c>
      <c r="GY3404" s="0" t="s">
        <v>2741</v>
      </c>
    </row>
    <row r="3405" customFormat="false" ht="15" hidden="false" customHeight="false" outlineLevel="0" collapsed="false">
      <c r="A3405" s="0" t="s">
        <v>567</v>
      </c>
      <c r="B3405" s="0" t="s">
        <v>568</v>
      </c>
      <c r="C3405" s="0" t="s">
        <v>267</v>
      </c>
      <c r="D3405" s="0" t="s">
        <v>268</v>
      </c>
      <c r="E3405" s="0" t="s">
        <v>958</v>
      </c>
      <c r="F3405" s="0" t="s">
        <v>984</v>
      </c>
      <c r="G3405" s="0" t="s">
        <v>960</v>
      </c>
      <c r="CR3405" s="0" t="s">
        <v>6664</v>
      </c>
    </row>
    <row r="3406" customFormat="false" ht="15" hidden="false" customHeight="false" outlineLevel="0" collapsed="false">
      <c r="A3406" s="0" t="s">
        <v>567</v>
      </c>
      <c r="B3406" s="0" t="s">
        <v>568</v>
      </c>
      <c r="C3406" s="0" t="s">
        <v>267</v>
      </c>
      <c r="D3406" s="0" t="s">
        <v>268</v>
      </c>
      <c r="E3406" s="0" t="s">
        <v>958</v>
      </c>
      <c r="F3406" s="0" t="s">
        <v>986</v>
      </c>
      <c r="G3406" s="0" t="s">
        <v>960</v>
      </c>
      <c r="EP3406" s="0" t="s">
        <v>5897</v>
      </c>
      <c r="ET3406" s="0" t="s">
        <v>2885</v>
      </c>
      <c r="GB3406" s="0" t="s">
        <v>6385</v>
      </c>
      <c r="GF3406" s="0" t="s">
        <v>3711</v>
      </c>
      <c r="GU3406" s="0" t="s">
        <v>4296</v>
      </c>
      <c r="GY3406" s="0" t="s">
        <v>8093</v>
      </c>
    </row>
    <row r="3407" customFormat="false" ht="15" hidden="false" customHeight="false" outlineLevel="0" collapsed="false">
      <c r="A3407" s="0" t="s">
        <v>567</v>
      </c>
      <c r="B3407" s="0" t="s">
        <v>568</v>
      </c>
      <c r="C3407" s="0" t="s">
        <v>267</v>
      </c>
      <c r="D3407" s="0" t="s">
        <v>268</v>
      </c>
      <c r="E3407" s="0" t="s">
        <v>958</v>
      </c>
      <c r="F3407" s="0" t="s">
        <v>987</v>
      </c>
      <c r="G3407" s="0" t="s">
        <v>960</v>
      </c>
      <c r="DB3407" s="0" t="s">
        <v>4501</v>
      </c>
      <c r="DP3407" s="0" t="s">
        <v>4026</v>
      </c>
      <c r="EA3407" s="0" t="s">
        <v>3881</v>
      </c>
      <c r="EP3407" s="0" t="s">
        <v>5508</v>
      </c>
      <c r="ET3407" s="0" t="s">
        <v>5067</v>
      </c>
      <c r="GB3407" s="0" t="s">
        <v>2159</v>
      </c>
      <c r="GF3407" s="0" t="s">
        <v>2004</v>
      </c>
      <c r="GU3407" s="0" t="s">
        <v>2143</v>
      </c>
      <c r="GY3407" s="0" t="s">
        <v>5084</v>
      </c>
    </row>
    <row r="3408" customFormat="false" ht="15" hidden="false" customHeight="false" outlineLevel="0" collapsed="false">
      <c r="A3408" s="0" t="s">
        <v>567</v>
      </c>
      <c r="B3408" s="0" t="s">
        <v>568</v>
      </c>
      <c r="C3408" s="0" t="s">
        <v>267</v>
      </c>
      <c r="D3408" s="0" t="s">
        <v>268</v>
      </c>
      <c r="E3408" s="0" t="s">
        <v>239</v>
      </c>
      <c r="F3408" s="0" t="s">
        <v>1181</v>
      </c>
      <c r="G3408" s="0" t="s">
        <v>960</v>
      </c>
      <c r="T3408" s="0" t="s">
        <v>10180</v>
      </c>
    </row>
    <row r="3409" customFormat="false" ht="15" hidden="false" customHeight="false" outlineLevel="0" collapsed="false">
      <c r="A3409" s="0" t="s">
        <v>567</v>
      </c>
      <c r="B3409" s="0" t="s">
        <v>568</v>
      </c>
      <c r="C3409" s="0" t="s">
        <v>267</v>
      </c>
      <c r="D3409" s="0" t="s">
        <v>268</v>
      </c>
      <c r="E3409" s="0" t="s">
        <v>239</v>
      </c>
      <c r="F3409" s="0" t="s">
        <v>1183</v>
      </c>
      <c r="G3409" s="0" t="s">
        <v>960</v>
      </c>
      <c r="T3409" s="0" t="s">
        <v>5202</v>
      </c>
    </row>
    <row r="3410" customFormat="false" ht="15" hidden="false" customHeight="false" outlineLevel="0" collapsed="false">
      <c r="A3410" s="0" t="s">
        <v>567</v>
      </c>
      <c r="B3410" s="0" t="s">
        <v>568</v>
      </c>
      <c r="C3410" s="0" t="s">
        <v>267</v>
      </c>
      <c r="D3410" s="0" t="s">
        <v>268</v>
      </c>
      <c r="E3410" s="0" t="s">
        <v>239</v>
      </c>
      <c r="F3410" s="0" t="s">
        <v>1185</v>
      </c>
      <c r="G3410" s="0" t="s">
        <v>960</v>
      </c>
      <c r="T3410" s="0" t="s">
        <v>3847</v>
      </c>
    </row>
    <row r="3411" customFormat="false" ht="15" hidden="false" customHeight="false" outlineLevel="0" collapsed="false">
      <c r="A3411" s="0" t="s">
        <v>567</v>
      </c>
      <c r="B3411" s="0" t="s">
        <v>568</v>
      </c>
      <c r="C3411" s="0" t="s">
        <v>267</v>
      </c>
      <c r="D3411" s="0" t="s">
        <v>268</v>
      </c>
      <c r="E3411" s="0" t="s">
        <v>239</v>
      </c>
      <c r="F3411" s="0" t="s">
        <v>1187</v>
      </c>
      <c r="G3411" s="0" t="s">
        <v>960</v>
      </c>
      <c r="T3411" s="0" t="s">
        <v>3670</v>
      </c>
    </row>
    <row r="3412" customFormat="false" ht="15" hidden="false" customHeight="false" outlineLevel="0" collapsed="false">
      <c r="A3412" s="0" t="s">
        <v>567</v>
      </c>
      <c r="B3412" s="0" t="s">
        <v>568</v>
      </c>
      <c r="C3412" s="0" t="s">
        <v>267</v>
      </c>
      <c r="D3412" s="0" t="s">
        <v>268</v>
      </c>
      <c r="E3412" s="0" t="s">
        <v>239</v>
      </c>
      <c r="F3412" s="0" t="s">
        <v>1189</v>
      </c>
      <c r="G3412" s="0" t="s">
        <v>960</v>
      </c>
      <c r="T3412" s="0" t="s">
        <v>4137</v>
      </c>
    </row>
    <row r="3413" customFormat="false" ht="15" hidden="false" customHeight="false" outlineLevel="0" collapsed="false">
      <c r="A3413" s="0" t="s">
        <v>567</v>
      </c>
      <c r="B3413" s="0" t="s">
        <v>568</v>
      </c>
      <c r="C3413" s="0" t="s">
        <v>267</v>
      </c>
      <c r="D3413" s="0" t="s">
        <v>268</v>
      </c>
      <c r="E3413" s="0" t="s">
        <v>239</v>
      </c>
      <c r="F3413" s="0" t="s">
        <v>1191</v>
      </c>
      <c r="G3413" s="0" t="s">
        <v>960</v>
      </c>
      <c r="T3413" s="0" t="s">
        <v>8776</v>
      </c>
    </row>
    <row r="3414" customFormat="false" ht="15" hidden="false" customHeight="false" outlineLevel="0" collapsed="false">
      <c r="A3414" s="0" t="s">
        <v>567</v>
      </c>
      <c r="B3414" s="0" t="s">
        <v>568</v>
      </c>
      <c r="C3414" s="0" t="s">
        <v>267</v>
      </c>
      <c r="D3414" s="0" t="s">
        <v>268</v>
      </c>
      <c r="E3414" s="0" t="s">
        <v>991</v>
      </c>
      <c r="F3414" s="0" t="s">
        <v>992</v>
      </c>
      <c r="G3414" s="0" t="s">
        <v>960</v>
      </c>
      <c r="AM3414" s="0" t="s">
        <v>4911</v>
      </c>
      <c r="BF3414" s="0" t="s">
        <v>4627</v>
      </c>
      <c r="BY3414" s="0" t="s">
        <v>3170</v>
      </c>
      <c r="CR3414" s="0" t="s">
        <v>8966</v>
      </c>
      <c r="DB3414" s="0" t="s">
        <v>2353</v>
      </c>
      <c r="DP3414" s="0" t="s">
        <v>8681</v>
      </c>
      <c r="EA3414" s="0" t="s">
        <v>6102</v>
      </c>
      <c r="ET3414" s="0" t="s">
        <v>2611</v>
      </c>
      <c r="FM3414" s="0" t="s">
        <v>4850</v>
      </c>
      <c r="GF3414" s="0" t="s">
        <v>4904</v>
      </c>
      <c r="GY3414" s="0" t="s">
        <v>4137</v>
      </c>
    </row>
    <row r="3415" customFormat="false" ht="15" hidden="false" customHeight="false" outlineLevel="0" collapsed="false">
      <c r="A3415" s="0" t="s">
        <v>567</v>
      </c>
      <c r="B3415" s="0" t="s">
        <v>568</v>
      </c>
      <c r="C3415" s="0" t="s">
        <v>267</v>
      </c>
      <c r="D3415" s="0" t="s">
        <v>268</v>
      </c>
      <c r="E3415" s="0" t="s">
        <v>991</v>
      </c>
      <c r="F3415" s="0" t="s">
        <v>1000</v>
      </c>
      <c r="G3415" s="0" t="s">
        <v>960</v>
      </c>
      <c r="BY3415" s="0" t="s">
        <v>8209</v>
      </c>
      <c r="DB3415" s="0" t="s">
        <v>2402</v>
      </c>
      <c r="DP3415" s="0" t="s">
        <v>5870</v>
      </c>
      <c r="EA3415" s="0" t="s">
        <v>4799</v>
      </c>
      <c r="ET3415" s="0" t="s">
        <v>2515</v>
      </c>
      <c r="GF3415" s="0" t="s">
        <v>2979</v>
      </c>
      <c r="GY3415" s="0" t="s">
        <v>2198</v>
      </c>
    </row>
    <row r="3416" customFormat="false" ht="15" hidden="false" customHeight="false" outlineLevel="0" collapsed="false">
      <c r="A3416" s="0" t="s">
        <v>567</v>
      </c>
      <c r="B3416" s="0" t="s">
        <v>568</v>
      </c>
      <c r="C3416" s="0" t="s">
        <v>267</v>
      </c>
      <c r="D3416" s="0" t="s">
        <v>268</v>
      </c>
      <c r="E3416" s="0" t="s">
        <v>991</v>
      </c>
      <c r="F3416" s="0" t="s">
        <v>1009</v>
      </c>
      <c r="G3416" s="0" t="s">
        <v>960</v>
      </c>
      <c r="AM3416" s="0" t="s">
        <v>3320</v>
      </c>
      <c r="BF3416" s="0" t="s">
        <v>6436</v>
      </c>
      <c r="BY3416" s="0" t="s">
        <v>5802</v>
      </c>
      <c r="CR3416" s="0" t="s">
        <v>5961</v>
      </c>
      <c r="DB3416" s="0" t="s">
        <v>8893</v>
      </c>
      <c r="DP3416" s="0" t="s">
        <v>3455</v>
      </c>
      <c r="EA3416" s="0" t="s">
        <v>7105</v>
      </c>
      <c r="ET3416" s="0" t="s">
        <v>2540</v>
      </c>
      <c r="FM3416" s="0" t="s">
        <v>2771</v>
      </c>
      <c r="GF3416" s="0" t="s">
        <v>2071</v>
      </c>
      <c r="GY3416" s="0" t="s">
        <v>2782</v>
      </c>
    </row>
    <row r="3417" customFormat="false" ht="15" hidden="false" customHeight="false" outlineLevel="0" collapsed="false">
      <c r="A3417" s="0" t="s">
        <v>567</v>
      </c>
      <c r="B3417" s="0" t="s">
        <v>568</v>
      </c>
      <c r="C3417" s="0" t="s">
        <v>267</v>
      </c>
      <c r="D3417" s="0" t="s">
        <v>268</v>
      </c>
      <c r="E3417" s="0" t="s">
        <v>991</v>
      </c>
      <c r="F3417" s="0" t="s">
        <v>1018</v>
      </c>
      <c r="G3417" s="0" t="s">
        <v>960</v>
      </c>
      <c r="AM3417" s="0" t="s">
        <v>9140</v>
      </c>
      <c r="BF3417" s="0" t="s">
        <v>1738</v>
      </c>
      <c r="BY3417" s="0" t="s">
        <v>4567</v>
      </c>
      <c r="CR3417" s="0" t="s">
        <v>3846</v>
      </c>
      <c r="DB3417" s="0" t="s">
        <v>6725</v>
      </c>
      <c r="DP3417" s="0" t="s">
        <v>4394</v>
      </c>
      <c r="EA3417" s="0" t="s">
        <v>2185</v>
      </c>
      <c r="ET3417" s="0" t="s">
        <v>6626</v>
      </c>
      <c r="FM3417" s="0" t="s">
        <v>7571</v>
      </c>
      <c r="GF3417" s="0" t="s">
        <v>5133</v>
      </c>
      <c r="GY3417" s="0" t="s">
        <v>2714</v>
      </c>
    </row>
    <row r="3418" customFormat="false" ht="15" hidden="false" customHeight="false" outlineLevel="0" collapsed="false">
      <c r="A3418" s="0" t="s">
        <v>567</v>
      </c>
      <c r="B3418" s="0" t="s">
        <v>568</v>
      </c>
      <c r="C3418" s="0" t="s">
        <v>267</v>
      </c>
      <c r="D3418" s="0" t="s">
        <v>268</v>
      </c>
      <c r="E3418" s="0" t="s">
        <v>991</v>
      </c>
      <c r="F3418" s="0" t="s">
        <v>1027</v>
      </c>
      <c r="G3418" s="0" t="s">
        <v>960</v>
      </c>
      <c r="AM3418" s="0" t="s">
        <v>2804</v>
      </c>
      <c r="BF3418" s="0" t="s">
        <v>2245</v>
      </c>
      <c r="BY3418" s="0" t="s">
        <v>4074</v>
      </c>
      <c r="CR3418" s="0" t="s">
        <v>10181</v>
      </c>
      <c r="DB3418" s="0" t="s">
        <v>5326</v>
      </c>
      <c r="DP3418" s="0" t="s">
        <v>6053</v>
      </c>
      <c r="EA3418" s="0" t="s">
        <v>10182</v>
      </c>
      <c r="ET3418" s="0" t="s">
        <v>3184</v>
      </c>
      <c r="FM3418" s="0" t="s">
        <v>2551</v>
      </c>
      <c r="GF3418" s="0" t="s">
        <v>2471</v>
      </c>
      <c r="GY3418" s="0" t="s">
        <v>1440</v>
      </c>
    </row>
    <row r="3419" customFormat="false" ht="15" hidden="false" customHeight="false" outlineLevel="0" collapsed="false">
      <c r="A3419" s="0" t="s">
        <v>567</v>
      </c>
      <c r="B3419" s="0" t="s">
        <v>568</v>
      </c>
      <c r="C3419" s="0" t="s">
        <v>267</v>
      </c>
      <c r="D3419" s="0" t="s">
        <v>268</v>
      </c>
      <c r="E3419" s="0" t="s">
        <v>991</v>
      </c>
      <c r="F3419" s="0" t="s">
        <v>1036</v>
      </c>
      <c r="G3419" s="0" t="s">
        <v>960</v>
      </c>
      <c r="AM3419" s="0" t="s">
        <v>7628</v>
      </c>
      <c r="BF3419" s="0" t="s">
        <v>4656</v>
      </c>
      <c r="BY3419" s="0" t="s">
        <v>5503</v>
      </c>
      <c r="CR3419" s="0" t="s">
        <v>5947</v>
      </c>
      <c r="DB3419" s="0" t="s">
        <v>1363</v>
      </c>
      <c r="DP3419" s="0" t="s">
        <v>10183</v>
      </c>
      <c r="EA3419" s="0" t="s">
        <v>10184</v>
      </c>
      <c r="ET3419" s="0" t="s">
        <v>3573</v>
      </c>
      <c r="FM3419" s="0" t="s">
        <v>9127</v>
      </c>
      <c r="GF3419" s="0" t="s">
        <v>2317</v>
      </c>
      <c r="GY3419" s="0" t="s">
        <v>5088</v>
      </c>
    </row>
    <row r="3420" customFormat="false" ht="15" hidden="false" customHeight="false" outlineLevel="0" collapsed="false">
      <c r="A3420" s="0" t="s">
        <v>567</v>
      </c>
      <c r="B3420" s="0" t="s">
        <v>568</v>
      </c>
      <c r="C3420" s="0" t="s">
        <v>267</v>
      </c>
      <c r="D3420" s="0" t="s">
        <v>268</v>
      </c>
      <c r="E3420" s="0" t="s">
        <v>1045</v>
      </c>
      <c r="F3420" s="0" t="s">
        <v>1046</v>
      </c>
      <c r="G3420" s="0" t="s">
        <v>960</v>
      </c>
      <c r="AA3420" s="0" t="s">
        <v>2821</v>
      </c>
      <c r="AE3420" s="0" t="s">
        <v>4612</v>
      </c>
      <c r="AM3420" s="0" t="s">
        <v>10185</v>
      </c>
      <c r="AT3420" s="0" t="s">
        <v>6966</v>
      </c>
      <c r="AX3420" s="0" t="s">
        <v>7143</v>
      </c>
      <c r="BF3420" s="0" t="s">
        <v>3249</v>
      </c>
      <c r="BQ3420" s="0" t="s">
        <v>7237</v>
      </c>
      <c r="BY3420" s="0" t="s">
        <v>1086</v>
      </c>
      <c r="CF3420" s="0" t="s">
        <v>3744</v>
      </c>
      <c r="CJ3420" s="0" t="s">
        <v>5049</v>
      </c>
      <c r="CR3420" s="0" t="s">
        <v>6688</v>
      </c>
      <c r="DB3420" s="0" t="s">
        <v>8392</v>
      </c>
      <c r="DP3420" s="0" t="s">
        <v>5242</v>
      </c>
      <c r="EA3420" s="0" t="s">
        <v>9274</v>
      </c>
      <c r="EI3420" s="0" t="s">
        <v>6871</v>
      </c>
      <c r="EP3420" s="0" t="s">
        <v>2160</v>
      </c>
      <c r="ET3420" s="0" t="s">
        <v>1473</v>
      </c>
      <c r="FM3420" s="0" t="s">
        <v>10186</v>
      </c>
      <c r="FU3420" s="0" t="s">
        <v>8335</v>
      </c>
      <c r="GB3420" s="0" t="s">
        <v>2745</v>
      </c>
      <c r="GF3420" s="0" t="s">
        <v>6390</v>
      </c>
      <c r="GN3420" s="0" t="s">
        <v>2961</v>
      </c>
      <c r="GU3420" s="0" t="s">
        <v>3255</v>
      </c>
      <c r="GY3420" s="0" t="s">
        <v>5088</v>
      </c>
    </row>
    <row r="3421" customFormat="false" ht="15" hidden="false" customHeight="false" outlineLevel="0" collapsed="false">
      <c r="A3421" s="0" t="s">
        <v>567</v>
      </c>
      <c r="B3421" s="0" t="s">
        <v>568</v>
      </c>
      <c r="C3421" s="0" t="s">
        <v>267</v>
      </c>
      <c r="D3421" s="0" t="s">
        <v>268</v>
      </c>
      <c r="E3421" s="0" t="s">
        <v>1045</v>
      </c>
      <c r="F3421" s="0" t="s">
        <v>1059</v>
      </c>
      <c r="G3421" s="0" t="s">
        <v>960</v>
      </c>
      <c r="AM3421" s="0" t="s">
        <v>1202</v>
      </c>
      <c r="BF3421" s="0" t="s">
        <v>9958</v>
      </c>
      <c r="CJ3421" s="0" t="s">
        <v>4842</v>
      </c>
      <c r="CR3421" s="0" t="s">
        <v>5169</v>
      </c>
      <c r="DB3421" s="0" t="s">
        <v>10187</v>
      </c>
      <c r="DP3421" s="0" t="s">
        <v>7347</v>
      </c>
      <c r="EA3421" s="0" t="s">
        <v>7207</v>
      </c>
      <c r="EP3421" s="0" t="s">
        <v>2197</v>
      </c>
      <c r="ET3421" s="0" t="s">
        <v>2289</v>
      </c>
      <c r="FM3421" s="0" t="s">
        <v>7193</v>
      </c>
      <c r="GB3421" s="0" t="s">
        <v>3369</v>
      </c>
      <c r="GF3421" s="0" t="s">
        <v>5069</v>
      </c>
      <c r="GU3421" s="0" t="s">
        <v>4646</v>
      </c>
      <c r="GY3421" s="0" t="s">
        <v>1172</v>
      </c>
    </row>
    <row r="3422" customFormat="false" ht="15" hidden="false" customHeight="false" outlineLevel="0" collapsed="false">
      <c r="A3422" s="0" t="s">
        <v>567</v>
      </c>
      <c r="B3422" s="0" t="s">
        <v>568</v>
      </c>
      <c r="C3422" s="0" t="s">
        <v>267</v>
      </c>
      <c r="D3422" s="0" t="s">
        <v>268</v>
      </c>
      <c r="E3422" s="0" t="s">
        <v>1045</v>
      </c>
      <c r="F3422" s="0" t="s">
        <v>1068</v>
      </c>
      <c r="G3422" s="0" t="s">
        <v>960</v>
      </c>
      <c r="AM3422" s="0" t="s">
        <v>6323</v>
      </c>
      <c r="BF3422" s="0" t="s">
        <v>4336</v>
      </c>
      <c r="CJ3422" s="0" t="s">
        <v>7234</v>
      </c>
      <c r="CR3422" s="0" t="s">
        <v>3428</v>
      </c>
      <c r="DB3422" s="0" t="s">
        <v>6386</v>
      </c>
      <c r="DP3422" s="0" t="s">
        <v>3606</v>
      </c>
      <c r="EA3422" s="0" t="s">
        <v>10188</v>
      </c>
      <c r="EP3422" s="0" t="s">
        <v>3102</v>
      </c>
      <c r="ET3422" s="0" t="s">
        <v>5445</v>
      </c>
      <c r="FM3422" s="0" t="s">
        <v>6795</v>
      </c>
      <c r="GB3422" s="0" t="s">
        <v>3794</v>
      </c>
      <c r="GF3422" s="0" t="s">
        <v>2017</v>
      </c>
      <c r="GU3422" s="0" t="s">
        <v>2036</v>
      </c>
      <c r="GY3422" s="0" t="s">
        <v>2782</v>
      </c>
    </row>
    <row r="3423" customFormat="false" ht="15" hidden="false" customHeight="false" outlineLevel="0" collapsed="false">
      <c r="A3423" s="0" t="s">
        <v>567</v>
      </c>
      <c r="B3423" s="0" t="s">
        <v>568</v>
      </c>
      <c r="C3423" s="0" t="s">
        <v>267</v>
      </c>
      <c r="D3423" s="0" t="s">
        <v>268</v>
      </c>
      <c r="E3423" s="0" t="s">
        <v>1077</v>
      </c>
      <c r="F3423" s="0" t="s">
        <v>1078</v>
      </c>
      <c r="G3423" s="0" t="s">
        <v>960</v>
      </c>
      <c r="AE3423" s="0" t="s">
        <v>3919</v>
      </c>
      <c r="AM3423" s="0" t="s">
        <v>8423</v>
      </c>
      <c r="AX3423" s="0" t="s">
        <v>1462</v>
      </c>
      <c r="BF3423" s="0" t="s">
        <v>4572</v>
      </c>
      <c r="BY3423" s="0" t="s">
        <v>10150</v>
      </c>
      <c r="CJ3423" s="0" t="s">
        <v>3058</v>
      </c>
      <c r="CR3423" s="0" t="s">
        <v>5842</v>
      </c>
      <c r="DB3423" s="0" t="s">
        <v>3854</v>
      </c>
      <c r="DP3423" s="0" t="s">
        <v>8332</v>
      </c>
      <c r="EA3423" s="0" t="s">
        <v>9582</v>
      </c>
      <c r="ET3423" s="0" t="s">
        <v>6430</v>
      </c>
      <c r="FM3423" s="0" t="s">
        <v>9994</v>
      </c>
      <c r="GF3423" s="0" t="s">
        <v>6545</v>
      </c>
      <c r="GY3423" s="0" t="s">
        <v>3621</v>
      </c>
    </row>
    <row r="3424" customFormat="false" ht="15" hidden="false" customHeight="false" outlineLevel="0" collapsed="false">
      <c r="A3424" s="0" t="s">
        <v>567</v>
      </c>
      <c r="B3424" s="0" t="s">
        <v>568</v>
      </c>
      <c r="C3424" s="0" t="s">
        <v>267</v>
      </c>
      <c r="D3424" s="0" t="s">
        <v>268</v>
      </c>
      <c r="E3424" s="0" t="s">
        <v>1077</v>
      </c>
      <c r="F3424" s="0" t="s">
        <v>1087</v>
      </c>
      <c r="G3424" s="0" t="s">
        <v>960</v>
      </c>
      <c r="AE3424" s="0" t="s">
        <v>7787</v>
      </c>
      <c r="AM3424" s="0" t="s">
        <v>7958</v>
      </c>
      <c r="AX3424" s="0" t="s">
        <v>5836</v>
      </c>
      <c r="BF3424" s="0" t="s">
        <v>7833</v>
      </c>
      <c r="BY3424" s="0" t="s">
        <v>5114</v>
      </c>
      <c r="CJ3424" s="0" t="s">
        <v>9501</v>
      </c>
      <c r="CR3424" s="0" t="s">
        <v>10189</v>
      </c>
      <c r="DB3424" s="0" t="s">
        <v>7854</v>
      </c>
      <c r="DP3424" s="0" t="s">
        <v>7600</v>
      </c>
      <c r="EA3424" s="0" t="s">
        <v>9564</v>
      </c>
      <c r="ET3424" s="0" t="s">
        <v>5527</v>
      </c>
      <c r="FM3424" s="0" t="s">
        <v>9261</v>
      </c>
      <c r="GF3424" s="0" t="s">
        <v>4932</v>
      </c>
      <c r="GY3424" s="0" t="s">
        <v>3849</v>
      </c>
    </row>
    <row r="3425" customFormat="false" ht="15" hidden="false" customHeight="false" outlineLevel="0" collapsed="false">
      <c r="A3425" s="0" t="s">
        <v>567</v>
      </c>
      <c r="B3425" s="0" t="s">
        <v>568</v>
      </c>
      <c r="C3425" s="0" t="s">
        <v>267</v>
      </c>
      <c r="D3425" s="0" t="s">
        <v>268</v>
      </c>
      <c r="E3425" s="0" t="s">
        <v>1077</v>
      </c>
      <c r="F3425" s="0" t="s">
        <v>1096</v>
      </c>
      <c r="G3425" s="0" t="s">
        <v>960</v>
      </c>
      <c r="AE3425" s="0" t="s">
        <v>1781</v>
      </c>
      <c r="AM3425" s="0" t="s">
        <v>7928</v>
      </c>
      <c r="AX3425" s="0" t="s">
        <v>3546</v>
      </c>
      <c r="BF3425" s="0" t="s">
        <v>6285</v>
      </c>
      <c r="BY3425" s="0" t="s">
        <v>5347</v>
      </c>
      <c r="CJ3425" s="0" t="s">
        <v>1770</v>
      </c>
      <c r="CR3425" s="0" t="s">
        <v>4596</v>
      </c>
      <c r="DB3425" s="0" t="s">
        <v>6120</v>
      </c>
      <c r="DP3425" s="0" t="s">
        <v>5200</v>
      </c>
      <c r="EA3425" s="0" t="s">
        <v>8918</v>
      </c>
      <c r="ET3425" s="0" t="s">
        <v>1382</v>
      </c>
      <c r="FM3425" s="0" t="s">
        <v>3503</v>
      </c>
      <c r="GF3425" s="0" t="s">
        <v>7849</v>
      </c>
      <c r="GY3425" s="0" t="s">
        <v>7349</v>
      </c>
    </row>
    <row r="3426" customFormat="false" ht="15" hidden="false" customHeight="false" outlineLevel="0" collapsed="false">
      <c r="A3426" s="0" t="s">
        <v>567</v>
      </c>
      <c r="B3426" s="0" t="s">
        <v>568</v>
      </c>
      <c r="C3426" s="0" t="s">
        <v>267</v>
      </c>
      <c r="D3426" s="0" t="s">
        <v>268</v>
      </c>
      <c r="E3426" s="0" t="s">
        <v>1077</v>
      </c>
      <c r="F3426" s="0" t="s">
        <v>1105</v>
      </c>
      <c r="G3426" s="0" t="s">
        <v>960</v>
      </c>
      <c r="AE3426" s="0" t="s">
        <v>5728</v>
      </c>
      <c r="AM3426" s="0" t="s">
        <v>7792</v>
      </c>
      <c r="AX3426" s="0" t="s">
        <v>5656</v>
      </c>
      <c r="BF3426" s="0" t="s">
        <v>4852</v>
      </c>
      <c r="BY3426" s="0" t="s">
        <v>5045</v>
      </c>
      <c r="CJ3426" s="0" t="s">
        <v>5428</v>
      </c>
      <c r="CR3426" s="0" t="s">
        <v>3087</v>
      </c>
      <c r="DB3426" s="0" t="s">
        <v>10190</v>
      </c>
      <c r="DP3426" s="0" t="s">
        <v>7471</v>
      </c>
      <c r="EA3426" s="0" t="s">
        <v>4251</v>
      </c>
      <c r="ET3426" s="0" t="s">
        <v>2499</v>
      </c>
      <c r="FM3426" s="0" t="s">
        <v>10191</v>
      </c>
      <c r="GF3426" s="0" t="s">
        <v>2760</v>
      </c>
      <c r="GY3426" s="0" t="s">
        <v>3082</v>
      </c>
    </row>
    <row r="3427" customFormat="false" ht="15" hidden="false" customHeight="false" outlineLevel="0" collapsed="false">
      <c r="A3427" s="0" t="s">
        <v>567</v>
      </c>
      <c r="B3427" s="0" t="s">
        <v>568</v>
      </c>
      <c r="C3427" s="0" t="s">
        <v>267</v>
      </c>
      <c r="D3427" s="0" t="s">
        <v>268</v>
      </c>
      <c r="E3427" s="0" t="s">
        <v>1077</v>
      </c>
      <c r="F3427" s="0" t="s">
        <v>1114</v>
      </c>
      <c r="G3427" s="0" t="s">
        <v>960</v>
      </c>
      <c r="AE3427" s="0" t="s">
        <v>3827</v>
      </c>
      <c r="AM3427" s="0" t="s">
        <v>5539</v>
      </c>
      <c r="AX3427" s="0" t="s">
        <v>8155</v>
      </c>
      <c r="BF3427" s="0" t="s">
        <v>1560</v>
      </c>
      <c r="BY3427" s="0" t="s">
        <v>1394</v>
      </c>
      <c r="CJ3427" s="0" t="s">
        <v>1179</v>
      </c>
      <c r="CR3427" s="0" t="s">
        <v>1550</v>
      </c>
      <c r="DB3427" s="0" t="s">
        <v>6425</v>
      </c>
      <c r="DP3427" s="0" t="s">
        <v>1340</v>
      </c>
      <c r="EA3427" s="0" t="s">
        <v>10192</v>
      </c>
      <c r="ET3427" s="0" t="s">
        <v>2602</v>
      </c>
      <c r="FM3427" s="0" t="s">
        <v>2770</v>
      </c>
      <c r="GF3427" s="0" t="s">
        <v>2990</v>
      </c>
      <c r="GY3427" s="0" t="s">
        <v>3082</v>
      </c>
    </row>
    <row r="3428" customFormat="false" ht="15" hidden="false" customHeight="false" outlineLevel="0" collapsed="false">
      <c r="A3428" s="0" t="s">
        <v>567</v>
      </c>
      <c r="B3428" s="0" t="s">
        <v>568</v>
      </c>
      <c r="C3428" s="0" t="s">
        <v>267</v>
      </c>
      <c r="D3428" s="0" t="s">
        <v>268</v>
      </c>
      <c r="E3428" s="0" t="s">
        <v>1123</v>
      </c>
      <c r="F3428" s="0" t="s">
        <v>1124</v>
      </c>
      <c r="G3428" s="0" t="s">
        <v>960</v>
      </c>
      <c r="AA3428" s="0" t="s">
        <v>1878</v>
      </c>
      <c r="AE3428" s="0" t="s">
        <v>8104</v>
      </c>
      <c r="AM3428" s="0" t="s">
        <v>8637</v>
      </c>
      <c r="AT3428" s="0" t="s">
        <v>7478</v>
      </c>
      <c r="AX3428" s="0" t="s">
        <v>1433</v>
      </c>
      <c r="BF3428" s="0" t="s">
        <v>7929</v>
      </c>
      <c r="BY3428" s="0" t="s">
        <v>10193</v>
      </c>
      <c r="CF3428" s="0" t="s">
        <v>4861</v>
      </c>
      <c r="CJ3428" s="0" t="s">
        <v>1463</v>
      </c>
      <c r="CR3428" s="0" t="s">
        <v>3514</v>
      </c>
      <c r="DB3428" s="0" t="s">
        <v>3338</v>
      </c>
      <c r="DP3428" s="0" t="s">
        <v>7410</v>
      </c>
      <c r="EA3428" s="0" t="s">
        <v>1953</v>
      </c>
      <c r="EP3428" s="0" t="s">
        <v>6918</v>
      </c>
      <c r="ET3428" s="0" t="s">
        <v>6649</v>
      </c>
      <c r="FM3428" s="0" t="s">
        <v>4088</v>
      </c>
      <c r="GB3428" s="0" t="s">
        <v>5450</v>
      </c>
      <c r="GF3428" s="0" t="s">
        <v>2610</v>
      </c>
      <c r="GU3428" s="0" t="s">
        <v>3137</v>
      </c>
      <c r="GY3428" s="0" t="s">
        <v>4208</v>
      </c>
    </row>
    <row r="3429" customFormat="false" ht="15" hidden="false" customHeight="false" outlineLevel="0" collapsed="false">
      <c r="A3429" s="0" t="s">
        <v>567</v>
      </c>
      <c r="B3429" s="0" t="s">
        <v>568</v>
      </c>
      <c r="C3429" s="0" t="s">
        <v>267</v>
      </c>
      <c r="D3429" s="0" t="s">
        <v>268</v>
      </c>
      <c r="E3429" s="0" t="s">
        <v>1123</v>
      </c>
      <c r="F3429" s="0" t="s">
        <v>1133</v>
      </c>
      <c r="G3429" s="0" t="s">
        <v>960</v>
      </c>
      <c r="AA3429" s="0" t="s">
        <v>4085</v>
      </c>
      <c r="AE3429" s="0" t="s">
        <v>1570</v>
      </c>
      <c r="AM3429" s="0" t="s">
        <v>3276</v>
      </c>
      <c r="AT3429" s="0" t="s">
        <v>2451</v>
      </c>
      <c r="AX3429" s="0" t="s">
        <v>5593</v>
      </c>
      <c r="BF3429" s="0" t="s">
        <v>1997</v>
      </c>
      <c r="BY3429" s="0" t="s">
        <v>3253</v>
      </c>
      <c r="CF3429" s="0" t="s">
        <v>3924</v>
      </c>
      <c r="CJ3429" s="0" t="s">
        <v>7927</v>
      </c>
      <c r="CR3429" s="0" t="s">
        <v>1205</v>
      </c>
      <c r="DB3429" s="0" t="s">
        <v>3423</v>
      </c>
      <c r="DP3429" s="0" t="s">
        <v>7911</v>
      </c>
      <c r="EA3429" s="0" t="s">
        <v>7290</v>
      </c>
      <c r="EP3429" s="0" t="s">
        <v>3637</v>
      </c>
      <c r="ET3429" s="0" t="s">
        <v>3175</v>
      </c>
      <c r="FM3429" s="0" t="s">
        <v>9623</v>
      </c>
      <c r="GB3429" s="0" t="s">
        <v>1494</v>
      </c>
      <c r="GF3429" s="0" t="s">
        <v>4006</v>
      </c>
      <c r="GU3429" s="0" t="s">
        <v>2891</v>
      </c>
      <c r="GY3429" s="0" t="s">
        <v>4103</v>
      </c>
    </row>
    <row r="3430" customFormat="false" ht="15" hidden="false" customHeight="false" outlineLevel="0" collapsed="false">
      <c r="A3430" s="0" t="s">
        <v>569</v>
      </c>
      <c r="B3430" s="0" t="s">
        <v>570</v>
      </c>
      <c r="C3430" s="0" t="s">
        <v>240</v>
      </c>
      <c r="D3430" s="0" t="s">
        <v>264</v>
      </c>
      <c r="E3430" s="0" t="s">
        <v>958</v>
      </c>
      <c r="F3430" s="0" t="s">
        <v>959</v>
      </c>
      <c r="G3430" s="0" t="s">
        <v>960</v>
      </c>
      <c r="CL3430" s="0" t="s">
        <v>6968</v>
      </c>
      <c r="CP3430" s="0" t="s">
        <v>5457</v>
      </c>
    </row>
    <row r="3431" customFormat="false" ht="15" hidden="false" customHeight="false" outlineLevel="0" collapsed="false">
      <c r="A3431" s="0" t="s">
        <v>569</v>
      </c>
      <c r="B3431" s="0" t="s">
        <v>570</v>
      </c>
      <c r="C3431" s="0" t="s">
        <v>240</v>
      </c>
      <c r="D3431" s="0" t="s">
        <v>264</v>
      </c>
      <c r="E3431" s="0" t="s">
        <v>958</v>
      </c>
      <c r="F3431" s="0" t="s">
        <v>962</v>
      </c>
      <c r="G3431" s="0" t="s">
        <v>960</v>
      </c>
      <c r="EK3431" s="0" t="s">
        <v>3661</v>
      </c>
      <c r="EN3431" s="0" t="s">
        <v>5275</v>
      </c>
      <c r="ER3431" s="0" t="s">
        <v>5087</v>
      </c>
      <c r="FW3431" s="0" t="s">
        <v>2099</v>
      </c>
      <c r="FZ3431" s="0" t="s">
        <v>3677</v>
      </c>
      <c r="GD3431" s="0" t="s">
        <v>8948</v>
      </c>
      <c r="GP3431" s="0" t="s">
        <v>4714</v>
      </c>
      <c r="GS3431" s="0" t="s">
        <v>6984</v>
      </c>
      <c r="GW3431" s="0" t="s">
        <v>2824</v>
      </c>
    </row>
    <row r="3432" customFormat="false" ht="15" hidden="false" customHeight="false" outlineLevel="0" collapsed="false">
      <c r="A3432" s="0" t="s">
        <v>569</v>
      </c>
      <c r="B3432" s="0" t="s">
        <v>570</v>
      </c>
      <c r="C3432" s="0" t="s">
        <v>240</v>
      </c>
      <c r="D3432" s="0" t="s">
        <v>264</v>
      </c>
      <c r="E3432" s="0" t="s">
        <v>958</v>
      </c>
      <c r="F3432" s="0" t="s">
        <v>963</v>
      </c>
      <c r="G3432" s="0" t="s">
        <v>960</v>
      </c>
      <c r="EK3432" s="0" t="s">
        <v>2518</v>
      </c>
      <c r="EN3432" s="0" t="s">
        <v>6023</v>
      </c>
      <c r="ER3432" s="0" t="s">
        <v>3661</v>
      </c>
      <c r="FW3432" s="0" t="s">
        <v>6378</v>
      </c>
      <c r="FZ3432" s="0" t="s">
        <v>2495</v>
      </c>
      <c r="GD3432" s="0" t="s">
        <v>2622</v>
      </c>
      <c r="GP3432" s="0" t="s">
        <v>3919</v>
      </c>
      <c r="GS3432" s="0" t="s">
        <v>2443</v>
      </c>
      <c r="GW3432" s="0" t="s">
        <v>1506</v>
      </c>
    </row>
    <row r="3433" customFormat="false" ht="15" hidden="false" customHeight="false" outlineLevel="0" collapsed="false">
      <c r="A3433" s="0" t="s">
        <v>569</v>
      </c>
      <c r="B3433" s="0" t="s">
        <v>570</v>
      </c>
      <c r="C3433" s="0" t="s">
        <v>240</v>
      </c>
      <c r="D3433" s="0" t="s">
        <v>264</v>
      </c>
      <c r="E3433" s="0" t="s">
        <v>958</v>
      </c>
      <c r="F3433" s="0" t="s">
        <v>964</v>
      </c>
      <c r="G3433" s="0" t="s">
        <v>960</v>
      </c>
      <c r="CZ3433" s="0" t="s">
        <v>8857</v>
      </c>
      <c r="DN3433" s="0" t="s">
        <v>2851</v>
      </c>
      <c r="DU3433" s="0" t="s">
        <v>6869</v>
      </c>
      <c r="DY3433" s="0" t="s">
        <v>6915</v>
      </c>
    </row>
    <row r="3434" customFormat="false" ht="15" hidden="false" customHeight="false" outlineLevel="0" collapsed="false">
      <c r="A3434" s="0" t="s">
        <v>569</v>
      </c>
      <c r="B3434" s="0" t="s">
        <v>570</v>
      </c>
      <c r="C3434" s="0" t="s">
        <v>240</v>
      </c>
      <c r="D3434" s="0" t="s">
        <v>264</v>
      </c>
      <c r="E3434" s="0" t="s">
        <v>958</v>
      </c>
      <c r="F3434" s="0" t="s">
        <v>968</v>
      </c>
      <c r="G3434" s="0" t="s">
        <v>960</v>
      </c>
      <c r="CZ3434" s="0" t="s">
        <v>7031</v>
      </c>
      <c r="DN3434" s="0" t="s">
        <v>6556</v>
      </c>
      <c r="DU3434" s="0" t="s">
        <v>4872</v>
      </c>
      <c r="DY3434" s="0" t="s">
        <v>5135</v>
      </c>
      <c r="EK3434" s="0" t="s">
        <v>2272</v>
      </c>
      <c r="EN3434" s="0" t="s">
        <v>3619</v>
      </c>
      <c r="ER3434" s="0" t="s">
        <v>5277</v>
      </c>
      <c r="FW3434" s="0" t="s">
        <v>5565</v>
      </c>
      <c r="FZ3434" s="0" t="s">
        <v>9183</v>
      </c>
      <c r="GD3434" s="0" t="s">
        <v>4890</v>
      </c>
      <c r="GP3434" s="0" t="s">
        <v>4207</v>
      </c>
      <c r="GS3434" s="0" t="s">
        <v>3667</v>
      </c>
      <c r="GW3434" s="0" t="s">
        <v>4103</v>
      </c>
    </row>
    <row r="3435" customFormat="false" ht="15" hidden="false" customHeight="false" outlineLevel="0" collapsed="false">
      <c r="A3435" s="0" t="s">
        <v>569</v>
      </c>
      <c r="B3435" s="0" t="s">
        <v>570</v>
      </c>
      <c r="C3435" s="0" t="s">
        <v>240</v>
      </c>
      <c r="D3435" s="0" t="s">
        <v>264</v>
      </c>
      <c r="E3435" s="0" t="s">
        <v>958</v>
      </c>
      <c r="F3435" s="0" t="s">
        <v>972</v>
      </c>
      <c r="G3435" s="0" t="s">
        <v>960</v>
      </c>
      <c r="CZ3435" s="0" t="s">
        <v>1899</v>
      </c>
      <c r="DN3435" s="0" t="s">
        <v>1594</v>
      </c>
      <c r="DU3435" s="0" t="s">
        <v>7320</v>
      </c>
      <c r="DY3435" s="0" t="s">
        <v>6463</v>
      </c>
    </row>
    <row r="3436" customFormat="false" ht="15" hidden="false" customHeight="false" outlineLevel="0" collapsed="false">
      <c r="A3436" s="0" t="s">
        <v>569</v>
      </c>
      <c r="B3436" s="0" t="s">
        <v>570</v>
      </c>
      <c r="C3436" s="0" t="s">
        <v>240</v>
      </c>
      <c r="D3436" s="0" t="s">
        <v>264</v>
      </c>
      <c r="E3436" s="0" t="s">
        <v>958</v>
      </c>
      <c r="F3436" s="0" t="s">
        <v>976</v>
      </c>
      <c r="G3436" s="0" t="s">
        <v>960</v>
      </c>
      <c r="CL3436" s="0" t="s">
        <v>4271</v>
      </c>
      <c r="CP3436" s="0" t="s">
        <v>9622</v>
      </c>
    </row>
    <row r="3437" customFormat="false" ht="15" hidden="false" customHeight="false" outlineLevel="0" collapsed="false">
      <c r="A3437" s="0" t="s">
        <v>569</v>
      </c>
      <c r="B3437" s="0" t="s">
        <v>570</v>
      </c>
      <c r="C3437" s="0" t="s">
        <v>240</v>
      </c>
      <c r="D3437" s="0" t="s">
        <v>264</v>
      </c>
      <c r="E3437" s="0" t="s">
        <v>958</v>
      </c>
      <c r="F3437" s="0" t="s">
        <v>978</v>
      </c>
      <c r="G3437" s="0" t="s">
        <v>960</v>
      </c>
      <c r="CZ3437" s="0" t="s">
        <v>4346</v>
      </c>
      <c r="DN3437" s="0" t="s">
        <v>4999</v>
      </c>
      <c r="DU3437" s="0" t="s">
        <v>8072</v>
      </c>
      <c r="DY3437" s="0" t="s">
        <v>10194</v>
      </c>
    </row>
    <row r="3438" customFormat="false" ht="15" hidden="false" customHeight="false" outlineLevel="0" collapsed="false">
      <c r="A3438" s="0" t="s">
        <v>569</v>
      </c>
      <c r="B3438" s="0" t="s">
        <v>570</v>
      </c>
      <c r="C3438" s="0" t="s">
        <v>240</v>
      </c>
      <c r="D3438" s="0" t="s">
        <v>264</v>
      </c>
      <c r="E3438" s="0" t="s">
        <v>958</v>
      </c>
      <c r="F3438" s="0" t="s">
        <v>982</v>
      </c>
      <c r="G3438" s="0" t="s">
        <v>960</v>
      </c>
      <c r="EK3438" s="0" t="s">
        <v>3102</v>
      </c>
      <c r="EN3438" s="0" t="s">
        <v>1054</v>
      </c>
      <c r="ER3438" s="0" t="s">
        <v>5165</v>
      </c>
      <c r="FW3438" s="0" t="s">
        <v>2467</v>
      </c>
      <c r="FZ3438" s="0" t="s">
        <v>5668</v>
      </c>
      <c r="GD3438" s="0" t="s">
        <v>3378</v>
      </c>
      <c r="GP3438" s="0" t="s">
        <v>1592</v>
      </c>
      <c r="GS3438" s="0" t="s">
        <v>7399</v>
      </c>
      <c r="GW3438" s="0" t="s">
        <v>1172</v>
      </c>
    </row>
    <row r="3439" customFormat="false" ht="15" hidden="false" customHeight="false" outlineLevel="0" collapsed="false">
      <c r="A3439" s="0" t="s">
        <v>569</v>
      </c>
      <c r="B3439" s="0" t="s">
        <v>570</v>
      </c>
      <c r="C3439" s="0" t="s">
        <v>240</v>
      </c>
      <c r="D3439" s="0" t="s">
        <v>264</v>
      </c>
      <c r="E3439" s="0" t="s">
        <v>958</v>
      </c>
      <c r="F3439" s="0" t="s">
        <v>983</v>
      </c>
      <c r="G3439" s="0" t="s">
        <v>960</v>
      </c>
      <c r="EK3439" s="0" t="s">
        <v>6934</v>
      </c>
      <c r="EN3439" s="0" t="s">
        <v>5421</v>
      </c>
      <c r="ER3439" s="0" t="s">
        <v>1603</v>
      </c>
      <c r="FW3439" s="0" t="s">
        <v>1129</v>
      </c>
      <c r="FZ3439" s="0" t="s">
        <v>2242</v>
      </c>
      <c r="GD3439" s="0" t="s">
        <v>3636</v>
      </c>
      <c r="GP3439" s="0" t="s">
        <v>4023</v>
      </c>
      <c r="GS3439" s="0" t="s">
        <v>7115</v>
      </c>
      <c r="GW3439" s="0" t="s">
        <v>3147</v>
      </c>
    </row>
    <row r="3440" customFormat="false" ht="15" hidden="false" customHeight="false" outlineLevel="0" collapsed="false">
      <c r="A3440" s="0" t="s">
        <v>569</v>
      </c>
      <c r="B3440" s="0" t="s">
        <v>570</v>
      </c>
      <c r="C3440" s="0" t="s">
        <v>240</v>
      </c>
      <c r="D3440" s="0" t="s">
        <v>264</v>
      </c>
      <c r="E3440" s="0" t="s">
        <v>958</v>
      </c>
      <c r="F3440" s="0" t="s">
        <v>984</v>
      </c>
      <c r="G3440" s="0" t="s">
        <v>960</v>
      </c>
      <c r="CL3440" s="0" t="s">
        <v>8827</v>
      </c>
      <c r="CP3440" s="0" t="s">
        <v>2347</v>
      </c>
    </row>
    <row r="3441" customFormat="false" ht="15" hidden="false" customHeight="false" outlineLevel="0" collapsed="false">
      <c r="A3441" s="0" t="s">
        <v>569</v>
      </c>
      <c r="B3441" s="0" t="s">
        <v>570</v>
      </c>
      <c r="C3441" s="0" t="s">
        <v>240</v>
      </c>
      <c r="D3441" s="0" t="s">
        <v>264</v>
      </c>
      <c r="E3441" s="0" t="s">
        <v>958</v>
      </c>
      <c r="F3441" s="0" t="s">
        <v>986</v>
      </c>
      <c r="G3441" s="0" t="s">
        <v>960</v>
      </c>
      <c r="EK3441" s="0" t="s">
        <v>5178</v>
      </c>
      <c r="EN3441" s="0" t="s">
        <v>6595</v>
      </c>
      <c r="ER3441" s="0" t="s">
        <v>4738</v>
      </c>
      <c r="FW3441" s="0" t="s">
        <v>2160</v>
      </c>
      <c r="FZ3441" s="0" t="s">
        <v>1805</v>
      </c>
      <c r="GD3441" s="0" t="s">
        <v>5611</v>
      </c>
      <c r="GP3441" s="0" t="s">
        <v>1650</v>
      </c>
      <c r="GS3441" s="0" t="s">
        <v>2165</v>
      </c>
      <c r="GW3441" s="0" t="s">
        <v>3127</v>
      </c>
    </row>
    <row r="3442" customFormat="false" ht="15" hidden="false" customHeight="false" outlineLevel="0" collapsed="false">
      <c r="A3442" s="0" t="s">
        <v>569</v>
      </c>
      <c r="B3442" s="0" t="s">
        <v>570</v>
      </c>
      <c r="C3442" s="0" t="s">
        <v>240</v>
      </c>
      <c r="D3442" s="0" t="s">
        <v>264</v>
      </c>
      <c r="E3442" s="0" t="s">
        <v>958</v>
      </c>
      <c r="F3442" s="0" t="s">
        <v>987</v>
      </c>
      <c r="G3442" s="0" t="s">
        <v>960</v>
      </c>
      <c r="CZ3442" s="0" t="s">
        <v>10195</v>
      </c>
      <c r="DN3442" s="0" t="s">
        <v>3756</v>
      </c>
      <c r="DU3442" s="0" t="s">
        <v>5779</v>
      </c>
      <c r="DY3442" s="0" t="s">
        <v>4766</v>
      </c>
      <c r="EK3442" s="0" t="s">
        <v>1930</v>
      </c>
      <c r="EN3442" s="0" t="s">
        <v>6520</v>
      </c>
      <c r="ER3442" s="0" t="s">
        <v>6371</v>
      </c>
      <c r="FW3442" s="0" t="s">
        <v>5308</v>
      </c>
      <c r="FZ3442" s="0" t="s">
        <v>2596</v>
      </c>
      <c r="GD3442" s="0" t="s">
        <v>2042</v>
      </c>
      <c r="GP3442" s="0" t="s">
        <v>4736</v>
      </c>
      <c r="GS3442" s="0" t="s">
        <v>2790</v>
      </c>
      <c r="GW3442" s="0" t="s">
        <v>2409</v>
      </c>
    </row>
    <row r="3443" customFormat="false" ht="15" hidden="false" customHeight="false" outlineLevel="0" collapsed="false">
      <c r="A3443" s="0" t="s">
        <v>569</v>
      </c>
      <c r="B3443" s="0" t="s">
        <v>570</v>
      </c>
      <c r="C3443" s="0" t="s">
        <v>240</v>
      </c>
      <c r="D3443" s="0" t="s">
        <v>264</v>
      </c>
      <c r="E3443" s="0" t="s">
        <v>239</v>
      </c>
      <c r="F3443" s="0" t="s">
        <v>1181</v>
      </c>
      <c r="G3443" s="0" t="s">
        <v>960</v>
      </c>
      <c r="R3443" s="0" t="s">
        <v>9019</v>
      </c>
    </row>
    <row r="3444" customFormat="false" ht="15" hidden="false" customHeight="false" outlineLevel="0" collapsed="false">
      <c r="A3444" s="0" t="s">
        <v>569</v>
      </c>
      <c r="B3444" s="0" t="s">
        <v>570</v>
      </c>
      <c r="C3444" s="0" t="s">
        <v>240</v>
      </c>
      <c r="D3444" s="0" t="s">
        <v>264</v>
      </c>
      <c r="E3444" s="0" t="s">
        <v>239</v>
      </c>
      <c r="F3444" s="0" t="s">
        <v>1183</v>
      </c>
      <c r="G3444" s="0" t="s">
        <v>960</v>
      </c>
      <c r="R3444" s="0" t="s">
        <v>3964</v>
      </c>
    </row>
    <row r="3445" customFormat="false" ht="15" hidden="false" customHeight="false" outlineLevel="0" collapsed="false">
      <c r="A3445" s="0" t="s">
        <v>569</v>
      </c>
      <c r="B3445" s="0" t="s">
        <v>570</v>
      </c>
      <c r="C3445" s="0" t="s">
        <v>240</v>
      </c>
      <c r="D3445" s="0" t="s">
        <v>264</v>
      </c>
      <c r="E3445" s="0" t="s">
        <v>239</v>
      </c>
      <c r="F3445" s="0" t="s">
        <v>1185</v>
      </c>
      <c r="G3445" s="0" t="s">
        <v>960</v>
      </c>
      <c r="R3445" s="0" t="s">
        <v>3011</v>
      </c>
    </row>
    <row r="3446" customFormat="false" ht="15" hidden="false" customHeight="false" outlineLevel="0" collapsed="false">
      <c r="A3446" s="0" t="s">
        <v>569</v>
      </c>
      <c r="B3446" s="0" t="s">
        <v>570</v>
      </c>
      <c r="C3446" s="0" t="s">
        <v>240</v>
      </c>
      <c r="D3446" s="0" t="s">
        <v>264</v>
      </c>
      <c r="E3446" s="0" t="s">
        <v>239</v>
      </c>
      <c r="F3446" s="0" t="s">
        <v>1187</v>
      </c>
      <c r="G3446" s="0" t="s">
        <v>960</v>
      </c>
      <c r="R3446" s="0" t="s">
        <v>1877</v>
      </c>
    </row>
    <row r="3447" customFormat="false" ht="15" hidden="false" customHeight="false" outlineLevel="0" collapsed="false">
      <c r="A3447" s="0" t="s">
        <v>569</v>
      </c>
      <c r="B3447" s="0" t="s">
        <v>570</v>
      </c>
      <c r="C3447" s="0" t="s">
        <v>240</v>
      </c>
      <c r="D3447" s="0" t="s">
        <v>264</v>
      </c>
      <c r="E3447" s="0" t="s">
        <v>239</v>
      </c>
      <c r="F3447" s="0" t="s">
        <v>1189</v>
      </c>
      <c r="G3447" s="0" t="s">
        <v>960</v>
      </c>
      <c r="R3447" s="0" t="s">
        <v>1440</v>
      </c>
    </row>
    <row r="3448" customFormat="false" ht="15" hidden="false" customHeight="false" outlineLevel="0" collapsed="false">
      <c r="A3448" s="0" t="s">
        <v>569</v>
      </c>
      <c r="B3448" s="0" t="s">
        <v>570</v>
      </c>
      <c r="C3448" s="0" t="s">
        <v>240</v>
      </c>
      <c r="D3448" s="0" t="s">
        <v>264</v>
      </c>
      <c r="E3448" s="0" t="s">
        <v>239</v>
      </c>
      <c r="F3448" s="0" t="s">
        <v>1191</v>
      </c>
      <c r="G3448" s="0" t="s">
        <v>960</v>
      </c>
      <c r="R3448" s="0" t="s">
        <v>7594</v>
      </c>
    </row>
    <row r="3449" customFormat="false" ht="15" hidden="false" customHeight="false" outlineLevel="0" collapsed="false">
      <c r="A3449" s="0" t="s">
        <v>569</v>
      </c>
      <c r="B3449" s="0" t="s">
        <v>570</v>
      </c>
      <c r="C3449" s="0" t="s">
        <v>240</v>
      </c>
      <c r="D3449" s="0" t="s">
        <v>264</v>
      </c>
      <c r="E3449" s="0" t="s">
        <v>991</v>
      </c>
      <c r="F3449" s="0" t="s">
        <v>992</v>
      </c>
      <c r="G3449" s="0" t="s">
        <v>960</v>
      </c>
      <c r="AK3449" s="0" t="s">
        <v>6364</v>
      </c>
      <c r="BD3449" s="0" t="s">
        <v>6032</v>
      </c>
      <c r="BW3449" s="0" t="s">
        <v>7747</v>
      </c>
      <c r="CP3449" s="0" t="s">
        <v>4094</v>
      </c>
      <c r="CZ3449" s="0" t="s">
        <v>4376</v>
      </c>
      <c r="DN3449" s="0" t="s">
        <v>7658</v>
      </c>
      <c r="DY3449" s="0" t="s">
        <v>4978</v>
      </c>
      <c r="ER3449" s="0" t="s">
        <v>2485</v>
      </c>
      <c r="FK3449" s="0" t="s">
        <v>9993</v>
      </c>
      <c r="GD3449" s="0" t="s">
        <v>2654</v>
      </c>
      <c r="GW3449" s="0" t="s">
        <v>3403</v>
      </c>
    </row>
    <row r="3450" customFormat="false" ht="15" hidden="false" customHeight="false" outlineLevel="0" collapsed="false">
      <c r="A3450" s="0" t="s">
        <v>569</v>
      </c>
      <c r="B3450" s="0" t="s">
        <v>570</v>
      </c>
      <c r="C3450" s="0" t="s">
        <v>240</v>
      </c>
      <c r="D3450" s="0" t="s">
        <v>264</v>
      </c>
      <c r="E3450" s="0" t="s">
        <v>991</v>
      </c>
      <c r="F3450" s="0" t="s">
        <v>1000</v>
      </c>
      <c r="G3450" s="0" t="s">
        <v>960</v>
      </c>
      <c r="AG3450" s="0" t="s">
        <v>6100</v>
      </c>
      <c r="AZ3450" s="0" t="s">
        <v>1535</v>
      </c>
      <c r="BS3450" s="0" t="s">
        <v>4198</v>
      </c>
      <c r="CL3450" s="0" t="s">
        <v>7392</v>
      </c>
      <c r="DU3450" s="0" t="s">
        <v>3190</v>
      </c>
      <c r="EN3450" s="0" t="s">
        <v>5335</v>
      </c>
      <c r="ER3450" s="0" t="s">
        <v>7776</v>
      </c>
      <c r="FZ3450" s="0" t="s">
        <v>4347</v>
      </c>
      <c r="GD3450" s="0" t="s">
        <v>2608</v>
      </c>
      <c r="GS3450" s="0" t="s">
        <v>3952</v>
      </c>
      <c r="GW3450" s="0" t="s">
        <v>2651</v>
      </c>
    </row>
    <row r="3451" customFormat="false" ht="15" hidden="false" customHeight="false" outlineLevel="0" collapsed="false">
      <c r="A3451" s="0" t="s">
        <v>569</v>
      </c>
      <c r="B3451" s="0" t="s">
        <v>570</v>
      </c>
      <c r="C3451" s="0" t="s">
        <v>240</v>
      </c>
      <c r="D3451" s="0" t="s">
        <v>264</v>
      </c>
      <c r="E3451" s="0" t="s">
        <v>991</v>
      </c>
      <c r="F3451" s="0" t="s">
        <v>1009</v>
      </c>
      <c r="G3451" s="0" t="s">
        <v>960</v>
      </c>
      <c r="AG3451" s="0" t="s">
        <v>4127</v>
      </c>
      <c r="AK3451" s="0" t="s">
        <v>8759</v>
      </c>
      <c r="AZ3451" s="0" t="s">
        <v>4243</v>
      </c>
      <c r="BD3451" s="0" t="s">
        <v>9209</v>
      </c>
      <c r="BS3451" s="0" t="s">
        <v>9134</v>
      </c>
      <c r="BW3451" s="0" t="s">
        <v>6142</v>
      </c>
      <c r="CL3451" s="0" t="s">
        <v>1548</v>
      </c>
      <c r="CP3451" s="0" t="s">
        <v>1072</v>
      </c>
      <c r="CZ3451" s="0" t="s">
        <v>7811</v>
      </c>
      <c r="DN3451" s="0" t="s">
        <v>2343</v>
      </c>
      <c r="DU3451" s="0" t="s">
        <v>8881</v>
      </c>
      <c r="DY3451" s="0" t="s">
        <v>2096</v>
      </c>
      <c r="EN3451" s="0" t="s">
        <v>2142</v>
      </c>
      <c r="ER3451" s="0" t="s">
        <v>2944</v>
      </c>
      <c r="FG3451" s="0" t="s">
        <v>8606</v>
      </c>
      <c r="FK3451" s="0" t="s">
        <v>4190</v>
      </c>
      <c r="FZ3451" s="0" t="s">
        <v>2655</v>
      </c>
      <c r="GD3451" s="0" t="s">
        <v>2777</v>
      </c>
      <c r="GS3451" s="0" t="s">
        <v>2294</v>
      </c>
      <c r="GW3451" s="0" t="s">
        <v>3870</v>
      </c>
    </row>
    <row r="3452" customFormat="false" ht="15" hidden="false" customHeight="false" outlineLevel="0" collapsed="false">
      <c r="A3452" s="0" t="s">
        <v>569</v>
      </c>
      <c r="B3452" s="0" t="s">
        <v>570</v>
      </c>
      <c r="C3452" s="0" t="s">
        <v>240</v>
      </c>
      <c r="D3452" s="0" t="s">
        <v>264</v>
      </c>
      <c r="E3452" s="0" t="s">
        <v>991</v>
      </c>
      <c r="F3452" s="0" t="s">
        <v>1018</v>
      </c>
      <c r="G3452" s="0" t="s">
        <v>960</v>
      </c>
      <c r="AG3452" s="0" t="s">
        <v>3149</v>
      </c>
      <c r="AK3452" s="0" t="s">
        <v>2895</v>
      </c>
      <c r="AZ3452" s="0" t="s">
        <v>6770</v>
      </c>
      <c r="BD3452" s="0" t="s">
        <v>2632</v>
      </c>
      <c r="BS3452" s="0" t="s">
        <v>5388</v>
      </c>
      <c r="BW3452" s="0" t="s">
        <v>10196</v>
      </c>
      <c r="CL3452" s="0" t="s">
        <v>7026</v>
      </c>
      <c r="CP3452" s="0" t="s">
        <v>5779</v>
      </c>
      <c r="CZ3452" s="0" t="s">
        <v>5005</v>
      </c>
      <c r="DN3452" s="0" t="s">
        <v>5155</v>
      </c>
      <c r="DU3452" s="0" t="s">
        <v>6219</v>
      </c>
      <c r="DY3452" s="0" t="s">
        <v>1744</v>
      </c>
      <c r="EN3452" s="0" t="s">
        <v>2166</v>
      </c>
      <c r="ER3452" s="0" t="s">
        <v>3410</v>
      </c>
      <c r="FG3452" s="0" t="s">
        <v>10197</v>
      </c>
      <c r="FK3452" s="0" t="s">
        <v>4190</v>
      </c>
      <c r="FZ3452" s="0" t="s">
        <v>2395</v>
      </c>
      <c r="GD3452" s="0" t="s">
        <v>5062</v>
      </c>
      <c r="GS3452" s="0" t="s">
        <v>2037</v>
      </c>
      <c r="GW3452" s="0" t="s">
        <v>4170</v>
      </c>
    </row>
    <row r="3453" customFormat="false" ht="15" hidden="false" customHeight="false" outlineLevel="0" collapsed="false">
      <c r="A3453" s="0" t="s">
        <v>569</v>
      </c>
      <c r="B3453" s="0" t="s">
        <v>570</v>
      </c>
      <c r="C3453" s="0" t="s">
        <v>240</v>
      </c>
      <c r="D3453" s="0" t="s">
        <v>264</v>
      </c>
      <c r="E3453" s="0" t="s">
        <v>991</v>
      </c>
      <c r="F3453" s="0" t="s">
        <v>1027</v>
      </c>
      <c r="G3453" s="0" t="s">
        <v>960</v>
      </c>
      <c r="AK3453" s="0" t="s">
        <v>9181</v>
      </c>
      <c r="BD3453" s="0" t="s">
        <v>4837</v>
      </c>
      <c r="BW3453" s="0" t="s">
        <v>5586</v>
      </c>
      <c r="CP3453" s="0" t="s">
        <v>2591</v>
      </c>
      <c r="CZ3453" s="0" t="s">
        <v>2547</v>
      </c>
      <c r="DN3453" s="0" t="s">
        <v>8857</v>
      </c>
      <c r="DY3453" s="0" t="s">
        <v>4774</v>
      </c>
      <c r="ER3453" s="0" t="s">
        <v>5334</v>
      </c>
      <c r="FK3453" s="0" t="s">
        <v>6226</v>
      </c>
      <c r="GD3453" s="0" t="s">
        <v>6871</v>
      </c>
      <c r="GW3453" s="0" t="s">
        <v>2664</v>
      </c>
    </row>
    <row r="3454" customFormat="false" ht="15" hidden="false" customHeight="false" outlineLevel="0" collapsed="false">
      <c r="A3454" s="0" t="s">
        <v>569</v>
      </c>
      <c r="B3454" s="0" t="s">
        <v>570</v>
      </c>
      <c r="C3454" s="0" t="s">
        <v>240</v>
      </c>
      <c r="D3454" s="0" t="s">
        <v>264</v>
      </c>
      <c r="E3454" s="0" t="s">
        <v>991</v>
      </c>
      <c r="F3454" s="0" t="s">
        <v>1036</v>
      </c>
      <c r="G3454" s="0" t="s">
        <v>960</v>
      </c>
      <c r="AG3454" s="0" t="s">
        <v>9227</v>
      </c>
      <c r="AK3454" s="0" t="s">
        <v>7907</v>
      </c>
      <c r="AZ3454" s="0" t="s">
        <v>2659</v>
      </c>
      <c r="BD3454" s="0" t="s">
        <v>2710</v>
      </c>
      <c r="BS3454" s="0" t="s">
        <v>10198</v>
      </c>
      <c r="BW3454" s="0" t="s">
        <v>3758</v>
      </c>
      <c r="CL3454" s="0" t="s">
        <v>7388</v>
      </c>
      <c r="CP3454" s="0" t="s">
        <v>2176</v>
      </c>
      <c r="CZ3454" s="0" t="s">
        <v>6252</v>
      </c>
      <c r="DN3454" s="0" t="s">
        <v>8423</v>
      </c>
      <c r="DU3454" s="0" t="s">
        <v>4060</v>
      </c>
      <c r="DY3454" s="0" t="s">
        <v>6458</v>
      </c>
      <c r="EN3454" s="0" t="s">
        <v>3004</v>
      </c>
      <c r="ER3454" s="0" t="s">
        <v>5730</v>
      </c>
      <c r="FG3454" s="0" t="s">
        <v>8158</v>
      </c>
      <c r="FK3454" s="0" t="s">
        <v>3441</v>
      </c>
      <c r="FZ3454" s="0" t="s">
        <v>4053</v>
      </c>
      <c r="GD3454" s="0" t="s">
        <v>5418</v>
      </c>
      <c r="GS3454" s="0" t="s">
        <v>2338</v>
      </c>
      <c r="GW3454" s="0" t="s">
        <v>4059</v>
      </c>
    </row>
    <row r="3455" customFormat="false" ht="15" hidden="false" customHeight="false" outlineLevel="0" collapsed="false">
      <c r="A3455" s="0" t="s">
        <v>569</v>
      </c>
      <c r="B3455" s="0" t="s">
        <v>570</v>
      </c>
      <c r="C3455" s="0" t="s">
        <v>240</v>
      </c>
      <c r="D3455" s="0" t="s">
        <v>264</v>
      </c>
      <c r="E3455" s="0" t="s">
        <v>1045</v>
      </c>
      <c r="F3455" s="0" t="s">
        <v>1046</v>
      </c>
      <c r="G3455" s="0" t="s">
        <v>960</v>
      </c>
      <c r="AC3455" s="0" t="s">
        <v>1067</v>
      </c>
      <c r="AG3455" s="0" t="s">
        <v>3259</v>
      </c>
      <c r="AK3455" s="0" t="s">
        <v>7829</v>
      </c>
      <c r="AZ3455" s="0" t="s">
        <v>1437</v>
      </c>
      <c r="BD3455" s="0" t="s">
        <v>2395</v>
      </c>
      <c r="BO3455" s="0" t="s">
        <v>4339</v>
      </c>
      <c r="BS3455" s="0" t="s">
        <v>4985</v>
      </c>
      <c r="BW3455" s="0" t="s">
        <v>9894</v>
      </c>
      <c r="CH3455" s="0" t="s">
        <v>4809</v>
      </c>
      <c r="CL3455" s="0" t="s">
        <v>7085</v>
      </c>
      <c r="CP3455" s="0" t="s">
        <v>3868</v>
      </c>
      <c r="CZ3455" s="0" t="s">
        <v>5713</v>
      </c>
      <c r="DN3455" s="0" t="s">
        <v>2813</v>
      </c>
      <c r="DU3455" s="0" t="s">
        <v>1061</v>
      </c>
      <c r="DY3455" s="0" t="s">
        <v>10199</v>
      </c>
      <c r="EK3455" s="0" t="s">
        <v>2058</v>
      </c>
      <c r="EN3455" s="0" t="s">
        <v>2766</v>
      </c>
      <c r="ER3455" s="0" t="s">
        <v>1470</v>
      </c>
      <c r="FG3455" s="0" t="s">
        <v>9696</v>
      </c>
      <c r="FK3455" s="0" t="s">
        <v>6887</v>
      </c>
      <c r="FR3455" s="0" t="s">
        <v>2243</v>
      </c>
      <c r="FW3455" s="0" t="s">
        <v>2245</v>
      </c>
      <c r="FZ3455" s="0" t="s">
        <v>1101</v>
      </c>
      <c r="GD3455" s="0" t="s">
        <v>2495</v>
      </c>
      <c r="GK3455" s="0" t="s">
        <v>2071</v>
      </c>
      <c r="GP3455" s="0" t="s">
        <v>4962</v>
      </c>
      <c r="GS3455" s="0" t="s">
        <v>2041</v>
      </c>
      <c r="GW3455" s="0" t="s">
        <v>1650</v>
      </c>
    </row>
    <row r="3456" customFormat="false" ht="15" hidden="false" customHeight="false" outlineLevel="0" collapsed="false">
      <c r="A3456" s="0" t="s">
        <v>569</v>
      </c>
      <c r="B3456" s="0" t="s">
        <v>570</v>
      </c>
      <c r="C3456" s="0" t="s">
        <v>240</v>
      </c>
      <c r="D3456" s="0" t="s">
        <v>264</v>
      </c>
      <c r="E3456" s="0" t="s">
        <v>1045</v>
      </c>
      <c r="F3456" s="0" t="s">
        <v>1059</v>
      </c>
      <c r="G3456" s="0" t="s">
        <v>960</v>
      </c>
      <c r="AG3456" s="0" t="s">
        <v>4755</v>
      </c>
      <c r="AK3456" s="0" t="s">
        <v>9034</v>
      </c>
      <c r="AZ3456" s="0" t="s">
        <v>4628</v>
      </c>
      <c r="BD3456" s="0" t="s">
        <v>6503</v>
      </c>
      <c r="CL3456" s="0" t="s">
        <v>6617</v>
      </c>
      <c r="CP3456" s="0" t="s">
        <v>2390</v>
      </c>
      <c r="CZ3456" s="0" t="s">
        <v>1099</v>
      </c>
      <c r="DN3456" s="0" t="s">
        <v>7693</v>
      </c>
      <c r="DU3456" s="0" t="s">
        <v>5403</v>
      </c>
      <c r="DY3456" s="0" t="s">
        <v>8645</v>
      </c>
      <c r="EK3456" s="0" t="s">
        <v>5896</v>
      </c>
      <c r="EN3456" s="0" t="s">
        <v>2340</v>
      </c>
      <c r="ER3456" s="0" t="s">
        <v>2622</v>
      </c>
      <c r="FG3456" s="0" t="s">
        <v>2951</v>
      </c>
      <c r="FK3456" s="0" t="s">
        <v>5935</v>
      </c>
      <c r="FW3456" s="0" t="s">
        <v>1371</v>
      </c>
      <c r="FZ3456" s="0" t="s">
        <v>2977</v>
      </c>
      <c r="GD3456" s="0" t="s">
        <v>3680</v>
      </c>
      <c r="GP3456" s="0" t="s">
        <v>2704</v>
      </c>
      <c r="GS3456" s="0" t="s">
        <v>6437</v>
      </c>
      <c r="GW3456" s="0" t="s">
        <v>7352</v>
      </c>
    </row>
    <row r="3457" customFormat="false" ht="15" hidden="false" customHeight="false" outlineLevel="0" collapsed="false">
      <c r="A3457" s="0" t="s">
        <v>569</v>
      </c>
      <c r="B3457" s="0" t="s">
        <v>570</v>
      </c>
      <c r="C3457" s="0" t="s">
        <v>240</v>
      </c>
      <c r="D3457" s="0" t="s">
        <v>264</v>
      </c>
      <c r="E3457" s="0" t="s">
        <v>1045</v>
      </c>
      <c r="F3457" s="0" t="s">
        <v>1068</v>
      </c>
      <c r="G3457" s="0" t="s">
        <v>960</v>
      </c>
      <c r="AG3457" s="0" t="s">
        <v>10111</v>
      </c>
      <c r="AK3457" s="0" t="s">
        <v>3118</v>
      </c>
      <c r="AZ3457" s="0" t="s">
        <v>6628</v>
      </c>
      <c r="BD3457" s="0" t="s">
        <v>3836</v>
      </c>
      <c r="CL3457" s="0" t="s">
        <v>9463</v>
      </c>
      <c r="CP3457" s="0" t="s">
        <v>2449</v>
      </c>
      <c r="CZ3457" s="0" t="s">
        <v>4463</v>
      </c>
      <c r="DN3457" s="0" t="s">
        <v>5579</v>
      </c>
      <c r="DU3457" s="0" t="s">
        <v>10200</v>
      </c>
      <c r="DY3457" s="0" t="s">
        <v>8636</v>
      </c>
      <c r="EK3457" s="0" t="s">
        <v>5708</v>
      </c>
      <c r="EN3457" s="0" t="s">
        <v>1053</v>
      </c>
      <c r="ER3457" s="0" t="s">
        <v>2436</v>
      </c>
      <c r="FG3457" s="0" t="s">
        <v>10201</v>
      </c>
      <c r="FK3457" s="0" t="s">
        <v>10134</v>
      </c>
      <c r="FW3457" s="0" t="s">
        <v>4056</v>
      </c>
      <c r="FZ3457" s="0" t="s">
        <v>1438</v>
      </c>
      <c r="GD3457" s="0" t="s">
        <v>5289</v>
      </c>
      <c r="GP3457" s="0" t="s">
        <v>4771</v>
      </c>
      <c r="GS3457" s="0" t="s">
        <v>3667</v>
      </c>
      <c r="GW3457" s="0" t="s">
        <v>3005</v>
      </c>
    </row>
    <row r="3458" customFormat="false" ht="15" hidden="false" customHeight="false" outlineLevel="0" collapsed="false">
      <c r="A3458" s="0" t="s">
        <v>569</v>
      </c>
      <c r="B3458" s="0" t="s">
        <v>570</v>
      </c>
      <c r="C3458" s="0" t="s">
        <v>240</v>
      </c>
      <c r="D3458" s="0" t="s">
        <v>264</v>
      </c>
      <c r="E3458" s="0" t="s">
        <v>1077</v>
      </c>
      <c r="F3458" s="0" t="s">
        <v>1078</v>
      </c>
      <c r="G3458" s="0" t="s">
        <v>960</v>
      </c>
      <c r="AG3458" s="0" t="s">
        <v>1705</v>
      </c>
      <c r="AK3458" s="0" t="s">
        <v>10202</v>
      </c>
      <c r="AZ3458" s="0" t="s">
        <v>5445</v>
      </c>
      <c r="BD3458" s="0" t="s">
        <v>4003</v>
      </c>
      <c r="BS3458" s="0" t="s">
        <v>8669</v>
      </c>
      <c r="BW3458" s="0" t="s">
        <v>7792</v>
      </c>
      <c r="CL3458" s="0" t="s">
        <v>3549</v>
      </c>
      <c r="CP3458" s="0" t="s">
        <v>5512</v>
      </c>
      <c r="CZ3458" s="0" t="s">
        <v>9852</v>
      </c>
      <c r="DN3458" s="0" t="s">
        <v>4902</v>
      </c>
      <c r="DU3458" s="0" t="s">
        <v>9016</v>
      </c>
      <c r="DY3458" s="0" t="s">
        <v>8133</v>
      </c>
      <c r="EK3458" s="0" t="s">
        <v>7294</v>
      </c>
      <c r="EN3458" s="0" t="s">
        <v>3708</v>
      </c>
      <c r="ER3458" s="0" t="s">
        <v>1962</v>
      </c>
      <c r="FG3458" s="0" t="s">
        <v>10203</v>
      </c>
      <c r="FK3458" s="0" t="s">
        <v>10204</v>
      </c>
      <c r="FW3458" s="0" t="s">
        <v>5813</v>
      </c>
      <c r="FZ3458" s="0" t="s">
        <v>2699</v>
      </c>
      <c r="GD3458" s="0" t="s">
        <v>5276</v>
      </c>
      <c r="GP3458" s="0" t="s">
        <v>5442</v>
      </c>
      <c r="GS3458" s="0" t="s">
        <v>1178</v>
      </c>
      <c r="GW3458" s="0" t="s">
        <v>3185</v>
      </c>
    </row>
    <row r="3459" customFormat="false" ht="15" hidden="false" customHeight="false" outlineLevel="0" collapsed="false">
      <c r="A3459" s="0" t="s">
        <v>569</v>
      </c>
      <c r="B3459" s="0" t="s">
        <v>570</v>
      </c>
      <c r="C3459" s="0" t="s">
        <v>240</v>
      </c>
      <c r="D3459" s="0" t="s">
        <v>264</v>
      </c>
      <c r="E3459" s="0" t="s">
        <v>1077</v>
      </c>
      <c r="F3459" s="0" t="s">
        <v>1087</v>
      </c>
      <c r="G3459" s="0" t="s">
        <v>960</v>
      </c>
      <c r="AG3459" s="0" t="s">
        <v>4902</v>
      </c>
      <c r="AK3459" s="0" t="s">
        <v>10205</v>
      </c>
      <c r="AZ3459" s="0" t="s">
        <v>3325</v>
      </c>
      <c r="BD3459" s="0" t="s">
        <v>1455</v>
      </c>
      <c r="BS3459" s="0" t="s">
        <v>9203</v>
      </c>
      <c r="BW3459" s="0" t="s">
        <v>6324</v>
      </c>
      <c r="CL3459" s="0" t="s">
        <v>7812</v>
      </c>
      <c r="CP3459" s="0" t="s">
        <v>2278</v>
      </c>
      <c r="CZ3459" s="0" t="s">
        <v>2379</v>
      </c>
      <c r="DN3459" s="0" t="s">
        <v>9571</v>
      </c>
      <c r="DU3459" s="0" t="s">
        <v>8560</v>
      </c>
      <c r="DY3459" s="0" t="s">
        <v>10206</v>
      </c>
      <c r="EK3459" s="0" t="s">
        <v>4430</v>
      </c>
      <c r="EN3459" s="0" t="s">
        <v>5343</v>
      </c>
      <c r="ER3459" s="0" t="s">
        <v>6176</v>
      </c>
      <c r="FG3459" s="0" t="s">
        <v>10207</v>
      </c>
      <c r="FK3459" s="0" t="s">
        <v>10208</v>
      </c>
      <c r="FW3459" s="0" t="s">
        <v>2189</v>
      </c>
      <c r="FZ3459" s="0" t="s">
        <v>989</v>
      </c>
      <c r="GD3459" s="0" t="s">
        <v>1677</v>
      </c>
      <c r="GP3459" s="0" t="s">
        <v>7487</v>
      </c>
      <c r="GS3459" s="0" t="s">
        <v>8441</v>
      </c>
      <c r="GW3459" s="0" t="s">
        <v>3849</v>
      </c>
    </row>
    <row r="3460" customFormat="false" ht="15" hidden="false" customHeight="false" outlineLevel="0" collapsed="false">
      <c r="A3460" s="0" t="s">
        <v>569</v>
      </c>
      <c r="B3460" s="0" t="s">
        <v>570</v>
      </c>
      <c r="C3460" s="0" t="s">
        <v>240</v>
      </c>
      <c r="D3460" s="0" t="s">
        <v>264</v>
      </c>
      <c r="E3460" s="0" t="s">
        <v>1077</v>
      </c>
      <c r="F3460" s="0" t="s">
        <v>1096</v>
      </c>
      <c r="G3460" s="0" t="s">
        <v>960</v>
      </c>
      <c r="AG3460" s="0" t="s">
        <v>2284</v>
      </c>
      <c r="AK3460" s="0" t="s">
        <v>2722</v>
      </c>
      <c r="AZ3460" s="0" t="s">
        <v>2377</v>
      </c>
      <c r="BD3460" s="0" t="s">
        <v>1093</v>
      </c>
      <c r="BS3460" s="0" t="s">
        <v>6765</v>
      </c>
      <c r="BW3460" s="0" t="s">
        <v>3467</v>
      </c>
      <c r="CL3460" s="0" t="s">
        <v>3453</v>
      </c>
      <c r="CP3460" s="0" t="s">
        <v>6121</v>
      </c>
      <c r="CZ3460" s="0" t="s">
        <v>10209</v>
      </c>
      <c r="DN3460" s="0" t="s">
        <v>1035</v>
      </c>
      <c r="DU3460" s="0" t="s">
        <v>2850</v>
      </c>
      <c r="DY3460" s="0" t="s">
        <v>1407</v>
      </c>
      <c r="EK3460" s="0" t="s">
        <v>6622</v>
      </c>
      <c r="EN3460" s="0" t="s">
        <v>3709</v>
      </c>
      <c r="ER3460" s="0" t="s">
        <v>5416</v>
      </c>
      <c r="FG3460" s="0" t="s">
        <v>3496</v>
      </c>
      <c r="FK3460" s="0" t="s">
        <v>9499</v>
      </c>
      <c r="FW3460" s="0" t="s">
        <v>1522</v>
      </c>
      <c r="FZ3460" s="0" t="s">
        <v>4729</v>
      </c>
      <c r="GD3460" s="0" t="s">
        <v>4889</v>
      </c>
      <c r="GP3460" s="0" t="s">
        <v>4921</v>
      </c>
      <c r="GS3460" s="0" t="s">
        <v>1992</v>
      </c>
      <c r="GW3460" s="0" t="s">
        <v>3850</v>
      </c>
    </row>
    <row r="3461" customFormat="false" ht="15" hidden="false" customHeight="false" outlineLevel="0" collapsed="false">
      <c r="A3461" s="0" t="s">
        <v>569</v>
      </c>
      <c r="B3461" s="0" t="s">
        <v>570</v>
      </c>
      <c r="C3461" s="0" t="s">
        <v>240</v>
      </c>
      <c r="D3461" s="0" t="s">
        <v>264</v>
      </c>
      <c r="E3461" s="0" t="s">
        <v>1077</v>
      </c>
      <c r="F3461" s="0" t="s">
        <v>1105</v>
      </c>
      <c r="G3461" s="0" t="s">
        <v>960</v>
      </c>
      <c r="AG3461" s="0" t="s">
        <v>10210</v>
      </c>
      <c r="AK3461" s="0" t="s">
        <v>2374</v>
      </c>
      <c r="AZ3461" s="0" t="s">
        <v>7332</v>
      </c>
      <c r="BD3461" s="0" t="s">
        <v>4409</v>
      </c>
      <c r="BS3461" s="0" t="s">
        <v>10129</v>
      </c>
      <c r="BW3461" s="0" t="s">
        <v>7589</v>
      </c>
      <c r="CL3461" s="0" t="s">
        <v>9423</v>
      </c>
      <c r="CP3461" s="0" t="s">
        <v>5841</v>
      </c>
      <c r="CZ3461" s="0" t="s">
        <v>5118</v>
      </c>
      <c r="DN3461" s="0" t="s">
        <v>3978</v>
      </c>
      <c r="DU3461" s="0" t="s">
        <v>8311</v>
      </c>
      <c r="DY3461" s="0" t="s">
        <v>9208</v>
      </c>
      <c r="EK3461" s="0" t="s">
        <v>4512</v>
      </c>
      <c r="EN3461" s="0" t="s">
        <v>6054</v>
      </c>
      <c r="ER3461" s="0" t="s">
        <v>5422</v>
      </c>
      <c r="FG3461" s="0" t="s">
        <v>8683</v>
      </c>
      <c r="FK3461" s="0" t="s">
        <v>10211</v>
      </c>
      <c r="FW3461" s="0" t="s">
        <v>4446</v>
      </c>
      <c r="FZ3461" s="0" t="s">
        <v>7892</v>
      </c>
      <c r="GD3461" s="0" t="s">
        <v>1590</v>
      </c>
      <c r="GP3461" s="0" t="s">
        <v>3949</v>
      </c>
      <c r="GS3461" s="0" t="s">
        <v>1335</v>
      </c>
      <c r="GW3461" s="0" t="s">
        <v>1963</v>
      </c>
    </row>
    <row r="3462" customFormat="false" ht="15" hidden="false" customHeight="false" outlineLevel="0" collapsed="false">
      <c r="A3462" s="0" t="s">
        <v>569</v>
      </c>
      <c r="B3462" s="0" t="s">
        <v>570</v>
      </c>
      <c r="C3462" s="0" t="s">
        <v>240</v>
      </c>
      <c r="D3462" s="0" t="s">
        <v>264</v>
      </c>
      <c r="E3462" s="0" t="s">
        <v>1077</v>
      </c>
      <c r="F3462" s="0" t="s">
        <v>1114</v>
      </c>
      <c r="G3462" s="0" t="s">
        <v>960</v>
      </c>
      <c r="AG3462" s="0" t="s">
        <v>8146</v>
      </c>
      <c r="AK3462" s="0" t="s">
        <v>9573</v>
      </c>
      <c r="AZ3462" s="0" t="s">
        <v>2582</v>
      </c>
      <c r="BD3462" s="0" t="s">
        <v>3835</v>
      </c>
      <c r="BS3462" s="0" t="s">
        <v>7895</v>
      </c>
      <c r="BW3462" s="0" t="s">
        <v>10196</v>
      </c>
      <c r="CL3462" s="0" t="s">
        <v>6136</v>
      </c>
      <c r="CP3462" s="0" t="s">
        <v>5956</v>
      </c>
      <c r="CZ3462" s="0" t="s">
        <v>3091</v>
      </c>
      <c r="DN3462" s="0" t="s">
        <v>3854</v>
      </c>
      <c r="DU3462" s="0" t="s">
        <v>7221</v>
      </c>
      <c r="DY3462" s="0" t="s">
        <v>3439</v>
      </c>
      <c r="EK3462" s="0" t="s">
        <v>2517</v>
      </c>
      <c r="EN3462" s="0" t="s">
        <v>2791</v>
      </c>
      <c r="ER3462" s="0" t="s">
        <v>3633</v>
      </c>
      <c r="FG3462" s="0" t="s">
        <v>8745</v>
      </c>
      <c r="FK3462" s="0" t="s">
        <v>8842</v>
      </c>
      <c r="FW3462" s="0" t="s">
        <v>2331</v>
      </c>
      <c r="FZ3462" s="0" t="s">
        <v>4699</v>
      </c>
      <c r="GD3462" s="0" t="s">
        <v>5499</v>
      </c>
      <c r="GP3462" s="0" t="s">
        <v>3622</v>
      </c>
      <c r="GS3462" s="0" t="s">
        <v>1701</v>
      </c>
      <c r="GW3462" s="0" t="s">
        <v>4086</v>
      </c>
    </row>
    <row r="3463" customFormat="false" ht="15" hidden="false" customHeight="false" outlineLevel="0" collapsed="false">
      <c r="A3463" s="0" t="s">
        <v>569</v>
      </c>
      <c r="B3463" s="0" t="s">
        <v>570</v>
      </c>
      <c r="C3463" s="0" t="s">
        <v>240</v>
      </c>
      <c r="D3463" s="0" t="s">
        <v>264</v>
      </c>
      <c r="E3463" s="0" t="s">
        <v>1123</v>
      </c>
      <c r="F3463" s="0" t="s">
        <v>1124</v>
      </c>
      <c r="G3463" s="0" t="s">
        <v>960</v>
      </c>
      <c r="AG3463" s="0" t="s">
        <v>3463</v>
      </c>
      <c r="AK3463" s="0" t="s">
        <v>4536</v>
      </c>
      <c r="AZ3463" s="0" t="s">
        <v>6491</v>
      </c>
      <c r="BD3463" s="0" t="s">
        <v>4700</v>
      </c>
      <c r="BS3463" s="0" t="s">
        <v>8181</v>
      </c>
      <c r="BW3463" s="0" t="s">
        <v>3332</v>
      </c>
      <c r="CL3463" s="0" t="s">
        <v>9204</v>
      </c>
      <c r="CP3463" s="0" t="s">
        <v>1117</v>
      </c>
      <c r="CZ3463" s="0" t="s">
        <v>6366</v>
      </c>
      <c r="DN3463" s="0" t="s">
        <v>1017</v>
      </c>
      <c r="DU3463" s="0" t="s">
        <v>4106</v>
      </c>
      <c r="DY3463" s="0" t="s">
        <v>3015</v>
      </c>
      <c r="EK3463" s="0" t="s">
        <v>7970</v>
      </c>
      <c r="EN3463" s="0" t="s">
        <v>2766</v>
      </c>
      <c r="ER3463" s="0" t="s">
        <v>1101</v>
      </c>
      <c r="FG3463" s="0" t="s">
        <v>4710</v>
      </c>
      <c r="FK3463" s="0" t="s">
        <v>9046</v>
      </c>
      <c r="FW3463" s="0" t="s">
        <v>4411</v>
      </c>
      <c r="FZ3463" s="0" t="s">
        <v>1101</v>
      </c>
      <c r="GD3463" s="0" t="s">
        <v>4743</v>
      </c>
      <c r="GP3463" s="0" t="s">
        <v>2686</v>
      </c>
      <c r="GS3463" s="0" t="s">
        <v>3042</v>
      </c>
      <c r="GW3463" s="0" t="s">
        <v>2725</v>
      </c>
    </row>
    <row r="3464" customFormat="false" ht="15" hidden="false" customHeight="false" outlineLevel="0" collapsed="false">
      <c r="A3464" s="0" t="s">
        <v>569</v>
      </c>
      <c r="B3464" s="0" t="s">
        <v>570</v>
      </c>
      <c r="C3464" s="0" t="s">
        <v>240</v>
      </c>
      <c r="D3464" s="0" t="s">
        <v>264</v>
      </c>
      <c r="E3464" s="0" t="s">
        <v>1123</v>
      </c>
      <c r="F3464" s="0" t="s">
        <v>1133</v>
      </c>
      <c r="G3464" s="0" t="s">
        <v>960</v>
      </c>
      <c r="AG3464" s="0" t="s">
        <v>9493</v>
      </c>
      <c r="AK3464" s="0" t="s">
        <v>2896</v>
      </c>
      <c r="AZ3464" s="0" t="s">
        <v>8664</v>
      </c>
      <c r="BD3464" s="0" t="s">
        <v>2071</v>
      </c>
      <c r="BS3464" s="0" t="s">
        <v>6687</v>
      </c>
      <c r="BW3464" s="0" t="s">
        <v>10020</v>
      </c>
      <c r="CL3464" s="0" t="s">
        <v>8217</v>
      </c>
      <c r="CP3464" s="0" t="s">
        <v>3778</v>
      </c>
      <c r="CZ3464" s="0" t="s">
        <v>2212</v>
      </c>
      <c r="DN3464" s="0" t="s">
        <v>10212</v>
      </c>
      <c r="DU3464" s="0" t="s">
        <v>8834</v>
      </c>
      <c r="DY3464" s="0" t="s">
        <v>3763</v>
      </c>
      <c r="EK3464" s="0" t="s">
        <v>5676</v>
      </c>
      <c r="EN3464" s="0" t="s">
        <v>2142</v>
      </c>
      <c r="ER3464" s="0" t="s">
        <v>2944</v>
      </c>
      <c r="FG3464" s="0" t="s">
        <v>3465</v>
      </c>
      <c r="FK3464" s="0" t="s">
        <v>7396</v>
      </c>
      <c r="FW3464" s="0" t="s">
        <v>2558</v>
      </c>
      <c r="FZ3464" s="0" t="s">
        <v>1560</v>
      </c>
      <c r="GD3464" s="0" t="s">
        <v>3113</v>
      </c>
      <c r="GP3464" s="0" t="s">
        <v>3223</v>
      </c>
      <c r="GS3464" s="0" t="s">
        <v>2933</v>
      </c>
      <c r="GW3464" s="0" t="s">
        <v>3723</v>
      </c>
    </row>
    <row r="3465" customFormat="false" ht="15" hidden="false" customHeight="false" outlineLevel="0" collapsed="false">
      <c r="A3465" s="0" t="s">
        <v>571</v>
      </c>
      <c r="B3465" s="0" t="s">
        <v>572</v>
      </c>
      <c r="C3465" s="0" t="s">
        <v>240</v>
      </c>
      <c r="D3465" s="0" t="s">
        <v>264</v>
      </c>
      <c r="E3465" s="0" t="s">
        <v>958</v>
      </c>
      <c r="F3465" s="0" t="s">
        <v>959</v>
      </c>
      <c r="G3465" s="0" t="s">
        <v>960</v>
      </c>
      <c r="CN3465" s="0" t="s">
        <v>1870</v>
      </c>
    </row>
    <row r="3466" customFormat="false" ht="15" hidden="false" customHeight="false" outlineLevel="0" collapsed="false">
      <c r="A3466" s="0" t="s">
        <v>571</v>
      </c>
      <c r="B3466" s="0" t="s">
        <v>572</v>
      </c>
      <c r="C3466" s="0" t="s">
        <v>240</v>
      </c>
      <c r="D3466" s="0" t="s">
        <v>264</v>
      </c>
      <c r="E3466" s="0" t="s">
        <v>958</v>
      </c>
      <c r="F3466" s="0" t="s">
        <v>964</v>
      </c>
      <c r="G3466" s="0" t="s">
        <v>960</v>
      </c>
      <c r="DW3466" s="0" t="s">
        <v>10213</v>
      </c>
    </row>
    <row r="3467" customFormat="false" ht="15" hidden="false" customHeight="false" outlineLevel="0" collapsed="false">
      <c r="A3467" s="0" t="s">
        <v>571</v>
      </c>
      <c r="B3467" s="0" t="s">
        <v>572</v>
      </c>
      <c r="C3467" s="0" t="s">
        <v>240</v>
      </c>
      <c r="D3467" s="0" t="s">
        <v>264</v>
      </c>
      <c r="E3467" s="0" t="s">
        <v>958</v>
      </c>
      <c r="F3467" s="0" t="s">
        <v>968</v>
      </c>
      <c r="G3467" s="0" t="s">
        <v>960</v>
      </c>
      <c r="DW3467" s="0" t="s">
        <v>3597</v>
      </c>
    </row>
    <row r="3468" customFormat="false" ht="15" hidden="false" customHeight="false" outlineLevel="0" collapsed="false">
      <c r="A3468" s="0" t="s">
        <v>571</v>
      </c>
      <c r="B3468" s="0" t="s">
        <v>572</v>
      </c>
      <c r="C3468" s="0" t="s">
        <v>240</v>
      </c>
      <c r="D3468" s="0" t="s">
        <v>264</v>
      </c>
      <c r="E3468" s="0" t="s">
        <v>958</v>
      </c>
      <c r="F3468" s="0" t="s">
        <v>972</v>
      </c>
      <c r="G3468" s="0" t="s">
        <v>960</v>
      </c>
      <c r="DW3468" s="0" t="s">
        <v>2822</v>
      </c>
    </row>
    <row r="3469" customFormat="false" ht="15" hidden="false" customHeight="false" outlineLevel="0" collapsed="false">
      <c r="A3469" s="0" t="s">
        <v>571</v>
      </c>
      <c r="B3469" s="0" t="s">
        <v>572</v>
      </c>
      <c r="C3469" s="0" t="s">
        <v>240</v>
      </c>
      <c r="D3469" s="0" t="s">
        <v>264</v>
      </c>
      <c r="E3469" s="0" t="s">
        <v>958</v>
      </c>
      <c r="F3469" s="0" t="s">
        <v>976</v>
      </c>
      <c r="G3469" s="0" t="s">
        <v>960</v>
      </c>
      <c r="CN3469" s="0" t="s">
        <v>9961</v>
      </c>
    </row>
    <row r="3470" customFormat="false" ht="15" hidden="false" customHeight="false" outlineLevel="0" collapsed="false">
      <c r="A3470" s="0" t="s">
        <v>571</v>
      </c>
      <c r="B3470" s="0" t="s">
        <v>572</v>
      </c>
      <c r="C3470" s="0" t="s">
        <v>240</v>
      </c>
      <c r="D3470" s="0" t="s">
        <v>264</v>
      </c>
      <c r="E3470" s="0" t="s">
        <v>958</v>
      </c>
      <c r="F3470" s="0" t="s">
        <v>978</v>
      </c>
      <c r="G3470" s="0" t="s">
        <v>960</v>
      </c>
      <c r="DW3470" s="0" t="s">
        <v>8679</v>
      </c>
    </row>
    <row r="3471" customFormat="false" ht="15" hidden="false" customHeight="false" outlineLevel="0" collapsed="false">
      <c r="A3471" s="0" t="s">
        <v>571</v>
      </c>
      <c r="B3471" s="0" t="s">
        <v>572</v>
      </c>
      <c r="C3471" s="0" t="s">
        <v>240</v>
      </c>
      <c r="D3471" s="0" t="s">
        <v>264</v>
      </c>
      <c r="E3471" s="0" t="s">
        <v>958</v>
      </c>
      <c r="F3471" s="0" t="s">
        <v>984</v>
      </c>
      <c r="G3471" s="0" t="s">
        <v>960</v>
      </c>
      <c r="CN3471" s="0" t="s">
        <v>4870</v>
      </c>
    </row>
    <row r="3472" customFormat="false" ht="15" hidden="false" customHeight="false" outlineLevel="0" collapsed="false">
      <c r="A3472" s="0" t="s">
        <v>571</v>
      </c>
      <c r="B3472" s="0" t="s">
        <v>572</v>
      </c>
      <c r="C3472" s="0" t="s">
        <v>240</v>
      </c>
      <c r="D3472" s="0" t="s">
        <v>264</v>
      </c>
      <c r="E3472" s="0" t="s">
        <v>958</v>
      </c>
      <c r="F3472" s="0" t="s">
        <v>987</v>
      </c>
      <c r="G3472" s="0" t="s">
        <v>960</v>
      </c>
      <c r="DW3472" s="0" t="s">
        <v>2526</v>
      </c>
    </row>
    <row r="3473" customFormat="false" ht="15" hidden="false" customHeight="false" outlineLevel="0" collapsed="false">
      <c r="A3473" s="0" t="s">
        <v>571</v>
      </c>
      <c r="B3473" s="0" t="s">
        <v>572</v>
      </c>
      <c r="C3473" s="0" t="s">
        <v>240</v>
      </c>
      <c r="D3473" s="0" t="s">
        <v>264</v>
      </c>
      <c r="E3473" s="0" t="s">
        <v>991</v>
      </c>
      <c r="F3473" s="0" t="s">
        <v>992</v>
      </c>
      <c r="G3473" s="0" t="s">
        <v>960</v>
      </c>
      <c r="AI3473" s="0" t="s">
        <v>4725</v>
      </c>
      <c r="BB3473" s="0" t="s">
        <v>3664</v>
      </c>
      <c r="BU3473" s="0" t="s">
        <v>1825</v>
      </c>
      <c r="CN3473" s="0" t="s">
        <v>7110</v>
      </c>
      <c r="DW3473" s="0" t="s">
        <v>2171</v>
      </c>
      <c r="FI3473" s="0" t="s">
        <v>10214</v>
      </c>
    </row>
    <row r="3474" customFormat="false" ht="15" hidden="false" customHeight="false" outlineLevel="0" collapsed="false">
      <c r="A3474" s="0" t="s">
        <v>571</v>
      </c>
      <c r="B3474" s="0" t="s">
        <v>572</v>
      </c>
      <c r="C3474" s="0" t="s">
        <v>240</v>
      </c>
      <c r="D3474" s="0" t="s">
        <v>264</v>
      </c>
      <c r="E3474" s="0" t="s">
        <v>991</v>
      </c>
      <c r="F3474" s="0" t="s">
        <v>1000</v>
      </c>
      <c r="G3474" s="0" t="s">
        <v>960</v>
      </c>
    </row>
    <row r="3475" customFormat="false" ht="15" hidden="false" customHeight="false" outlineLevel="0" collapsed="false">
      <c r="A3475" s="0" t="s">
        <v>571</v>
      </c>
      <c r="B3475" s="0" t="s">
        <v>572</v>
      </c>
      <c r="C3475" s="0" t="s">
        <v>240</v>
      </c>
      <c r="D3475" s="0" t="s">
        <v>264</v>
      </c>
      <c r="E3475" s="0" t="s">
        <v>991</v>
      </c>
      <c r="F3475" s="0" t="s">
        <v>1009</v>
      </c>
      <c r="G3475" s="0" t="s">
        <v>960</v>
      </c>
      <c r="BU3475" s="0" t="s">
        <v>1507</v>
      </c>
      <c r="DW3475" s="0" t="s">
        <v>5497</v>
      </c>
    </row>
    <row r="3476" customFormat="false" ht="15" hidden="false" customHeight="false" outlineLevel="0" collapsed="false">
      <c r="A3476" s="0" t="s">
        <v>571</v>
      </c>
      <c r="B3476" s="0" t="s">
        <v>572</v>
      </c>
      <c r="C3476" s="0" t="s">
        <v>240</v>
      </c>
      <c r="D3476" s="0" t="s">
        <v>264</v>
      </c>
      <c r="E3476" s="0" t="s">
        <v>991</v>
      </c>
      <c r="F3476" s="0" t="s">
        <v>1018</v>
      </c>
      <c r="G3476" s="0" t="s">
        <v>960</v>
      </c>
      <c r="BU3476" s="0" t="s">
        <v>7747</v>
      </c>
      <c r="DW3476" s="0" t="s">
        <v>2281</v>
      </c>
    </row>
    <row r="3477" customFormat="false" ht="15" hidden="false" customHeight="false" outlineLevel="0" collapsed="false">
      <c r="A3477" s="0" t="s">
        <v>571</v>
      </c>
      <c r="B3477" s="0" t="s">
        <v>572</v>
      </c>
      <c r="C3477" s="0" t="s">
        <v>240</v>
      </c>
      <c r="D3477" s="0" t="s">
        <v>264</v>
      </c>
      <c r="E3477" s="0" t="s">
        <v>991</v>
      </c>
      <c r="F3477" s="0" t="s">
        <v>1027</v>
      </c>
      <c r="G3477" s="0" t="s">
        <v>960</v>
      </c>
      <c r="BB3477" s="0" t="s">
        <v>3214</v>
      </c>
      <c r="BU3477" s="0" t="s">
        <v>8127</v>
      </c>
      <c r="CN3477" s="0" t="s">
        <v>7330</v>
      </c>
      <c r="DW3477" s="0" t="s">
        <v>5465</v>
      </c>
      <c r="FI3477" s="0" t="s">
        <v>10215</v>
      </c>
    </row>
    <row r="3478" customFormat="false" ht="15" hidden="false" customHeight="false" outlineLevel="0" collapsed="false">
      <c r="A3478" s="0" t="s">
        <v>571</v>
      </c>
      <c r="B3478" s="0" t="s">
        <v>572</v>
      </c>
      <c r="C3478" s="0" t="s">
        <v>240</v>
      </c>
      <c r="D3478" s="0" t="s">
        <v>264</v>
      </c>
      <c r="E3478" s="0" t="s">
        <v>991</v>
      </c>
      <c r="F3478" s="0" t="s">
        <v>1036</v>
      </c>
      <c r="G3478" s="0" t="s">
        <v>960</v>
      </c>
      <c r="AI3478" s="0" t="s">
        <v>4339</v>
      </c>
      <c r="BB3478" s="0" t="s">
        <v>1610</v>
      </c>
      <c r="BU3478" s="0" t="s">
        <v>9466</v>
      </c>
      <c r="CN3478" s="0" t="s">
        <v>6143</v>
      </c>
      <c r="DW3478" s="0" t="s">
        <v>6634</v>
      </c>
      <c r="FI3478" s="0" t="s">
        <v>7801</v>
      </c>
    </row>
    <row r="3479" customFormat="false" ht="15" hidden="false" customHeight="false" outlineLevel="0" collapsed="false">
      <c r="A3479" s="0" t="s">
        <v>571</v>
      </c>
      <c r="B3479" s="0" t="s">
        <v>572</v>
      </c>
      <c r="C3479" s="0" t="s">
        <v>240</v>
      </c>
      <c r="D3479" s="0" t="s">
        <v>264</v>
      </c>
      <c r="E3479" s="0" t="s">
        <v>1045</v>
      </c>
      <c r="F3479" s="0" t="s">
        <v>1046</v>
      </c>
      <c r="G3479" s="0" t="s">
        <v>960</v>
      </c>
      <c r="AI3479" s="0" t="s">
        <v>3051</v>
      </c>
      <c r="BB3479" s="0" t="s">
        <v>9459</v>
      </c>
      <c r="BU3479" s="0" t="s">
        <v>1840</v>
      </c>
      <c r="CN3479" s="0" t="s">
        <v>7197</v>
      </c>
      <c r="DW3479" s="0" t="s">
        <v>10216</v>
      </c>
      <c r="FI3479" s="0" t="s">
        <v>5051</v>
      </c>
    </row>
    <row r="3480" customFormat="false" ht="15" hidden="false" customHeight="false" outlineLevel="0" collapsed="false">
      <c r="A3480" s="0" t="s">
        <v>571</v>
      </c>
      <c r="B3480" s="0" t="s">
        <v>572</v>
      </c>
      <c r="C3480" s="0" t="s">
        <v>240</v>
      </c>
      <c r="D3480" s="0" t="s">
        <v>264</v>
      </c>
      <c r="E3480" s="0" t="s">
        <v>1045</v>
      </c>
      <c r="F3480" s="0" t="s">
        <v>1059</v>
      </c>
      <c r="G3480" s="0" t="s">
        <v>960</v>
      </c>
      <c r="AI3480" s="0" t="s">
        <v>5112</v>
      </c>
      <c r="BB3480" s="0" t="s">
        <v>1139</v>
      </c>
      <c r="CN3480" s="0" t="s">
        <v>1672</v>
      </c>
      <c r="DW3480" s="0" t="s">
        <v>7373</v>
      </c>
      <c r="FI3480" s="0" t="s">
        <v>7066</v>
      </c>
    </row>
    <row r="3481" customFormat="false" ht="15" hidden="false" customHeight="false" outlineLevel="0" collapsed="false">
      <c r="A3481" s="0" t="s">
        <v>571</v>
      </c>
      <c r="B3481" s="0" t="s">
        <v>572</v>
      </c>
      <c r="C3481" s="0" t="s">
        <v>240</v>
      </c>
      <c r="D3481" s="0" t="s">
        <v>264</v>
      </c>
      <c r="E3481" s="0" t="s">
        <v>1045</v>
      </c>
      <c r="F3481" s="0" t="s">
        <v>1068</v>
      </c>
      <c r="G3481" s="0" t="s">
        <v>960</v>
      </c>
      <c r="AI3481" s="0" t="s">
        <v>8138</v>
      </c>
      <c r="BB3481" s="0" t="s">
        <v>8848</v>
      </c>
      <c r="CN3481" s="0" t="s">
        <v>10217</v>
      </c>
      <c r="DW3481" s="0" t="s">
        <v>1484</v>
      </c>
      <c r="FI3481" s="0" t="s">
        <v>9037</v>
      </c>
    </row>
    <row r="3482" customFormat="false" ht="15" hidden="false" customHeight="false" outlineLevel="0" collapsed="false">
      <c r="A3482" s="0" t="s">
        <v>571</v>
      </c>
      <c r="B3482" s="0" t="s">
        <v>572</v>
      </c>
      <c r="C3482" s="0" t="s">
        <v>240</v>
      </c>
      <c r="D3482" s="0" t="s">
        <v>264</v>
      </c>
      <c r="E3482" s="0" t="s">
        <v>1077</v>
      </c>
      <c r="F3482" s="0" t="s">
        <v>1078</v>
      </c>
      <c r="G3482" s="0" t="s">
        <v>960</v>
      </c>
    </row>
    <row r="3483" customFormat="false" ht="15" hidden="false" customHeight="false" outlineLevel="0" collapsed="false">
      <c r="A3483" s="0" t="s">
        <v>571</v>
      </c>
      <c r="B3483" s="0" t="s">
        <v>572</v>
      </c>
      <c r="C3483" s="0" t="s">
        <v>240</v>
      </c>
      <c r="D3483" s="0" t="s">
        <v>264</v>
      </c>
      <c r="E3483" s="0" t="s">
        <v>1077</v>
      </c>
      <c r="F3483" s="0" t="s">
        <v>1087</v>
      </c>
      <c r="G3483" s="0" t="s">
        <v>960</v>
      </c>
    </row>
    <row r="3484" customFormat="false" ht="15" hidden="false" customHeight="false" outlineLevel="0" collapsed="false">
      <c r="A3484" s="0" t="s">
        <v>571</v>
      </c>
      <c r="B3484" s="0" t="s">
        <v>572</v>
      </c>
      <c r="C3484" s="0" t="s">
        <v>240</v>
      </c>
      <c r="D3484" s="0" t="s">
        <v>264</v>
      </c>
      <c r="E3484" s="0" t="s">
        <v>1077</v>
      </c>
      <c r="F3484" s="0" t="s">
        <v>1096</v>
      </c>
      <c r="G3484" s="0" t="s">
        <v>960</v>
      </c>
    </row>
    <row r="3485" customFormat="false" ht="15" hidden="false" customHeight="false" outlineLevel="0" collapsed="false">
      <c r="A3485" s="0" t="s">
        <v>571</v>
      </c>
      <c r="B3485" s="0" t="s">
        <v>572</v>
      </c>
      <c r="C3485" s="0" t="s">
        <v>240</v>
      </c>
      <c r="D3485" s="0" t="s">
        <v>264</v>
      </c>
      <c r="E3485" s="0" t="s">
        <v>1077</v>
      </c>
      <c r="F3485" s="0" t="s">
        <v>1105</v>
      </c>
      <c r="G3485" s="0" t="s">
        <v>960</v>
      </c>
    </row>
    <row r="3486" customFormat="false" ht="15" hidden="false" customHeight="false" outlineLevel="0" collapsed="false">
      <c r="A3486" s="0" t="s">
        <v>571</v>
      </c>
      <c r="B3486" s="0" t="s">
        <v>572</v>
      </c>
      <c r="C3486" s="0" t="s">
        <v>240</v>
      </c>
      <c r="D3486" s="0" t="s">
        <v>264</v>
      </c>
      <c r="E3486" s="0" t="s">
        <v>1077</v>
      </c>
      <c r="F3486" s="0" t="s">
        <v>1114</v>
      </c>
      <c r="G3486" s="0" t="s">
        <v>960</v>
      </c>
    </row>
    <row r="3487" customFormat="false" ht="15" hidden="false" customHeight="false" outlineLevel="0" collapsed="false">
      <c r="A3487" s="0" t="s">
        <v>571</v>
      </c>
      <c r="B3487" s="0" t="s">
        <v>572</v>
      </c>
      <c r="C3487" s="0" t="s">
        <v>240</v>
      </c>
      <c r="D3487" s="0" t="s">
        <v>264</v>
      </c>
      <c r="E3487" s="0" t="s">
        <v>1123</v>
      </c>
      <c r="F3487" s="0" t="s">
        <v>1124</v>
      </c>
      <c r="G3487" s="0" t="s">
        <v>960</v>
      </c>
    </row>
    <row r="3488" customFormat="false" ht="15" hidden="false" customHeight="false" outlineLevel="0" collapsed="false">
      <c r="A3488" s="0" t="s">
        <v>571</v>
      </c>
      <c r="B3488" s="0" t="s">
        <v>572</v>
      </c>
      <c r="C3488" s="0" t="s">
        <v>240</v>
      </c>
      <c r="D3488" s="0" t="s">
        <v>264</v>
      </c>
      <c r="E3488" s="0" t="s">
        <v>1123</v>
      </c>
      <c r="F3488" s="0" t="s">
        <v>1133</v>
      </c>
      <c r="G3488" s="0" t="s">
        <v>960</v>
      </c>
      <c r="AI3488" s="0" t="s">
        <v>3051</v>
      </c>
      <c r="BB3488" s="0" t="s">
        <v>9459</v>
      </c>
      <c r="BU3488" s="0" t="s">
        <v>1840</v>
      </c>
      <c r="CN3488" s="0" t="s">
        <v>7197</v>
      </c>
      <c r="DW3488" s="0" t="s">
        <v>10216</v>
      </c>
      <c r="FI3488" s="0" t="s">
        <v>5051</v>
      </c>
    </row>
    <row r="3489" customFormat="false" ht="15" hidden="false" customHeight="false" outlineLevel="0" collapsed="false">
      <c r="A3489" s="0" t="s">
        <v>573</v>
      </c>
      <c r="B3489" s="0" t="s">
        <v>574</v>
      </c>
      <c r="C3489" s="0" t="s">
        <v>256</v>
      </c>
      <c r="D3489" s="0" t="s">
        <v>299</v>
      </c>
      <c r="E3489" s="0" t="s">
        <v>958</v>
      </c>
      <c r="F3489" s="0" t="s">
        <v>959</v>
      </c>
      <c r="G3489" s="0" t="s">
        <v>960</v>
      </c>
    </row>
    <row r="3490" customFormat="false" ht="15" hidden="false" customHeight="false" outlineLevel="0" collapsed="false">
      <c r="A3490" s="0" t="s">
        <v>573</v>
      </c>
      <c r="B3490" s="0" t="s">
        <v>574</v>
      </c>
      <c r="C3490" s="0" t="s">
        <v>256</v>
      </c>
      <c r="D3490" s="0" t="s">
        <v>299</v>
      </c>
      <c r="E3490" s="0" t="s">
        <v>958</v>
      </c>
      <c r="F3490" s="0" t="s">
        <v>962</v>
      </c>
      <c r="G3490" s="0" t="s">
        <v>960</v>
      </c>
    </row>
    <row r="3491" customFormat="false" ht="15" hidden="false" customHeight="false" outlineLevel="0" collapsed="false">
      <c r="A3491" s="0" t="s">
        <v>573</v>
      </c>
      <c r="B3491" s="0" t="s">
        <v>574</v>
      </c>
      <c r="C3491" s="0" t="s">
        <v>256</v>
      </c>
      <c r="D3491" s="0" t="s">
        <v>299</v>
      </c>
      <c r="E3491" s="0" t="s">
        <v>958</v>
      </c>
      <c r="F3491" s="0" t="s">
        <v>963</v>
      </c>
      <c r="G3491" s="0" t="s">
        <v>960</v>
      </c>
    </row>
    <row r="3492" customFormat="false" ht="15" hidden="false" customHeight="false" outlineLevel="0" collapsed="false">
      <c r="A3492" s="0" t="s">
        <v>573</v>
      </c>
      <c r="B3492" s="0" t="s">
        <v>574</v>
      </c>
      <c r="C3492" s="0" t="s">
        <v>256</v>
      </c>
      <c r="D3492" s="0" t="s">
        <v>299</v>
      </c>
      <c r="E3492" s="0" t="s">
        <v>958</v>
      </c>
      <c r="F3492" s="0" t="s">
        <v>968</v>
      </c>
      <c r="G3492" s="0" t="s">
        <v>960</v>
      </c>
    </row>
    <row r="3493" customFormat="false" ht="15" hidden="false" customHeight="false" outlineLevel="0" collapsed="false">
      <c r="A3493" s="0" t="s">
        <v>573</v>
      </c>
      <c r="B3493" s="0" t="s">
        <v>574</v>
      </c>
      <c r="C3493" s="0" t="s">
        <v>256</v>
      </c>
      <c r="D3493" s="0" t="s">
        <v>299</v>
      </c>
      <c r="E3493" s="0" t="s">
        <v>958</v>
      </c>
      <c r="F3493" s="0" t="s">
        <v>976</v>
      </c>
      <c r="G3493" s="0" t="s">
        <v>960</v>
      </c>
    </row>
    <row r="3494" customFormat="false" ht="15" hidden="false" customHeight="false" outlineLevel="0" collapsed="false">
      <c r="A3494" s="0" t="s">
        <v>573</v>
      </c>
      <c r="B3494" s="0" t="s">
        <v>574</v>
      </c>
      <c r="C3494" s="0" t="s">
        <v>256</v>
      </c>
      <c r="D3494" s="0" t="s">
        <v>299</v>
      </c>
      <c r="E3494" s="0" t="s">
        <v>958</v>
      </c>
      <c r="F3494" s="0" t="s">
        <v>982</v>
      </c>
      <c r="G3494" s="0" t="s">
        <v>960</v>
      </c>
    </row>
    <row r="3495" customFormat="false" ht="15" hidden="false" customHeight="false" outlineLevel="0" collapsed="false">
      <c r="A3495" s="0" t="s">
        <v>573</v>
      </c>
      <c r="B3495" s="0" t="s">
        <v>574</v>
      </c>
      <c r="C3495" s="0" t="s">
        <v>256</v>
      </c>
      <c r="D3495" s="0" t="s">
        <v>299</v>
      </c>
      <c r="E3495" s="0" t="s">
        <v>958</v>
      </c>
      <c r="F3495" s="0" t="s">
        <v>983</v>
      </c>
      <c r="G3495" s="0" t="s">
        <v>960</v>
      </c>
    </row>
    <row r="3496" customFormat="false" ht="15" hidden="false" customHeight="false" outlineLevel="0" collapsed="false">
      <c r="A3496" s="0" t="s">
        <v>573</v>
      </c>
      <c r="B3496" s="0" t="s">
        <v>574</v>
      </c>
      <c r="C3496" s="0" t="s">
        <v>256</v>
      </c>
      <c r="D3496" s="0" t="s">
        <v>299</v>
      </c>
      <c r="E3496" s="0" t="s">
        <v>958</v>
      </c>
      <c r="F3496" s="0" t="s">
        <v>984</v>
      </c>
      <c r="G3496" s="0" t="s">
        <v>960</v>
      </c>
    </row>
    <row r="3497" customFormat="false" ht="15" hidden="false" customHeight="false" outlineLevel="0" collapsed="false">
      <c r="A3497" s="0" t="s">
        <v>573</v>
      </c>
      <c r="B3497" s="0" t="s">
        <v>574</v>
      </c>
      <c r="C3497" s="0" t="s">
        <v>256</v>
      </c>
      <c r="D3497" s="0" t="s">
        <v>299</v>
      </c>
      <c r="E3497" s="0" t="s">
        <v>958</v>
      </c>
      <c r="F3497" s="0" t="s">
        <v>986</v>
      </c>
      <c r="G3497" s="0" t="s">
        <v>960</v>
      </c>
    </row>
    <row r="3498" customFormat="false" ht="15" hidden="false" customHeight="false" outlineLevel="0" collapsed="false">
      <c r="A3498" s="0" t="s">
        <v>573</v>
      </c>
      <c r="B3498" s="0" t="s">
        <v>574</v>
      </c>
      <c r="C3498" s="0" t="s">
        <v>256</v>
      </c>
      <c r="D3498" s="0" t="s">
        <v>299</v>
      </c>
      <c r="E3498" s="0" t="s">
        <v>958</v>
      </c>
      <c r="F3498" s="0" t="s">
        <v>987</v>
      </c>
      <c r="G3498" s="0" t="s">
        <v>960</v>
      </c>
    </row>
    <row r="3499" customFormat="false" ht="15" hidden="false" customHeight="false" outlineLevel="0" collapsed="false">
      <c r="A3499" s="0" t="s">
        <v>573</v>
      </c>
      <c r="B3499" s="0" t="s">
        <v>574</v>
      </c>
      <c r="C3499" s="0" t="s">
        <v>256</v>
      </c>
      <c r="D3499" s="0" t="s">
        <v>299</v>
      </c>
      <c r="E3499" s="0" t="s">
        <v>991</v>
      </c>
      <c r="F3499" s="0" t="s">
        <v>992</v>
      </c>
      <c r="G3499" s="0" t="s">
        <v>960</v>
      </c>
    </row>
    <row r="3500" customFormat="false" ht="15" hidden="false" customHeight="false" outlineLevel="0" collapsed="false">
      <c r="A3500" s="0" t="s">
        <v>573</v>
      </c>
      <c r="B3500" s="0" t="s">
        <v>574</v>
      </c>
      <c r="C3500" s="0" t="s">
        <v>256</v>
      </c>
      <c r="D3500" s="0" t="s">
        <v>299</v>
      </c>
      <c r="E3500" s="0" t="s">
        <v>991</v>
      </c>
      <c r="F3500" s="0" t="s">
        <v>1000</v>
      </c>
      <c r="G3500" s="0" t="s">
        <v>960</v>
      </c>
    </row>
    <row r="3501" customFormat="false" ht="15" hidden="false" customHeight="false" outlineLevel="0" collapsed="false">
      <c r="A3501" s="0" t="s">
        <v>573</v>
      </c>
      <c r="B3501" s="0" t="s">
        <v>574</v>
      </c>
      <c r="C3501" s="0" t="s">
        <v>256</v>
      </c>
      <c r="D3501" s="0" t="s">
        <v>299</v>
      </c>
      <c r="E3501" s="0" t="s">
        <v>991</v>
      </c>
      <c r="F3501" s="0" t="s">
        <v>1009</v>
      </c>
      <c r="G3501" s="0" t="s">
        <v>960</v>
      </c>
    </row>
    <row r="3502" customFormat="false" ht="15" hidden="false" customHeight="false" outlineLevel="0" collapsed="false">
      <c r="A3502" s="0" t="s">
        <v>573</v>
      </c>
      <c r="B3502" s="0" t="s">
        <v>574</v>
      </c>
      <c r="C3502" s="0" t="s">
        <v>256</v>
      </c>
      <c r="D3502" s="0" t="s">
        <v>299</v>
      </c>
      <c r="E3502" s="0" t="s">
        <v>991</v>
      </c>
      <c r="F3502" s="0" t="s">
        <v>1018</v>
      </c>
      <c r="G3502" s="0" t="s">
        <v>960</v>
      </c>
    </row>
    <row r="3503" customFormat="false" ht="15" hidden="false" customHeight="false" outlineLevel="0" collapsed="false">
      <c r="A3503" s="0" t="s">
        <v>573</v>
      </c>
      <c r="B3503" s="0" t="s">
        <v>574</v>
      </c>
      <c r="C3503" s="0" t="s">
        <v>256</v>
      </c>
      <c r="D3503" s="0" t="s">
        <v>299</v>
      </c>
      <c r="E3503" s="0" t="s">
        <v>991</v>
      </c>
      <c r="F3503" s="0" t="s">
        <v>1027</v>
      </c>
      <c r="G3503" s="0" t="s">
        <v>960</v>
      </c>
    </row>
    <row r="3504" customFormat="false" ht="15" hidden="false" customHeight="false" outlineLevel="0" collapsed="false">
      <c r="A3504" s="0" t="s">
        <v>573</v>
      </c>
      <c r="B3504" s="0" t="s">
        <v>574</v>
      </c>
      <c r="C3504" s="0" t="s">
        <v>256</v>
      </c>
      <c r="D3504" s="0" t="s">
        <v>299</v>
      </c>
      <c r="E3504" s="0" t="s">
        <v>991</v>
      </c>
      <c r="F3504" s="0" t="s">
        <v>1036</v>
      </c>
      <c r="G3504" s="0" t="s">
        <v>960</v>
      </c>
    </row>
    <row r="3505" customFormat="false" ht="15" hidden="false" customHeight="false" outlineLevel="0" collapsed="false">
      <c r="A3505" s="0" t="s">
        <v>573</v>
      </c>
      <c r="B3505" s="0" t="s">
        <v>574</v>
      </c>
      <c r="C3505" s="0" t="s">
        <v>256</v>
      </c>
      <c r="D3505" s="0" t="s">
        <v>299</v>
      </c>
      <c r="E3505" s="0" t="s">
        <v>1045</v>
      </c>
      <c r="F3505" s="0" t="s">
        <v>1046</v>
      </c>
      <c r="G3505" s="0" t="s">
        <v>960</v>
      </c>
      <c r="BM3505" s="0" t="s">
        <v>2850</v>
      </c>
      <c r="CF3505" s="0" t="s">
        <v>4622</v>
      </c>
      <c r="ED3505" s="0" t="s">
        <v>4707</v>
      </c>
      <c r="EE3505" s="0" t="s">
        <v>2622</v>
      </c>
      <c r="EF3505" s="0" t="s">
        <v>2030</v>
      </c>
      <c r="FP3505" s="0" t="s">
        <v>2709</v>
      </c>
      <c r="FQ3505" s="0" t="s">
        <v>4245</v>
      </c>
      <c r="FR3505" s="0" t="s">
        <v>2709</v>
      </c>
      <c r="GI3505" s="0" t="s">
        <v>4806</v>
      </c>
      <c r="GJ3505" s="0" t="s">
        <v>8370</v>
      </c>
      <c r="GK3505" s="0" t="s">
        <v>2294</v>
      </c>
    </row>
    <row r="3506" customFormat="false" ht="15" hidden="false" customHeight="false" outlineLevel="0" collapsed="false">
      <c r="A3506" s="0" t="s">
        <v>573</v>
      </c>
      <c r="B3506" s="0" t="s">
        <v>574</v>
      </c>
      <c r="C3506" s="0" t="s">
        <v>256</v>
      </c>
      <c r="D3506" s="0" t="s">
        <v>299</v>
      </c>
      <c r="E3506" s="0" t="s">
        <v>1045</v>
      </c>
      <c r="F3506" s="0" t="s">
        <v>1059</v>
      </c>
      <c r="G3506" s="0" t="s">
        <v>960</v>
      </c>
    </row>
    <row r="3507" customFormat="false" ht="15" hidden="false" customHeight="false" outlineLevel="0" collapsed="false">
      <c r="A3507" s="0" t="s">
        <v>573</v>
      </c>
      <c r="B3507" s="0" t="s">
        <v>574</v>
      </c>
      <c r="C3507" s="0" t="s">
        <v>256</v>
      </c>
      <c r="D3507" s="0" t="s">
        <v>299</v>
      </c>
      <c r="E3507" s="0" t="s">
        <v>1045</v>
      </c>
      <c r="F3507" s="0" t="s">
        <v>1068</v>
      </c>
      <c r="G3507" s="0" t="s">
        <v>960</v>
      </c>
    </row>
    <row r="3508" customFormat="false" ht="15" hidden="false" customHeight="false" outlineLevel="0" collapsed="false">
      <c r="A3508" s="0" t="s">
        <v>573</v>
      </c>
      <c r="B3508" s="0" t="s">
        <v>574</v>
      </c>
      <c r="C3508" s="0" t="s">
        <v>256</v>
      </c>
      <c r="D3508" s="0" t="s">
        <v>299</v>
      </c>
      <c r="E3508" s="0" t="s">
        <v>1077</v>
      </c>
      <c r="F3508" s="0" t="s">
        <v>1078</v>
      </c>
      <c r="G3508" s="0" t="s">
        <v>960</v>
      </c>
    </row>
    <row r="3509" customFormat="false" ht="15" hidden="false" customHeight="false" outlineLevel="0" collapsed="false">
      <c r="A3509" s="0" t="s">
        <v>573</v>
      </c>
      <c r="B3509" s="0" t="s">
        <v>574</v>
      </c>
      <c r="C3509" s="0" t="s">
        <v>256</v>
      </c>
      <c r="D3509" s="0" t="s">
        <v>299</v>
      </c>
      <c r="E3509" s="0" t="s">
        <v>1077</v>
      </c>
      <c r="F3509" s="0" t="s">
        <v>1087</v>
      </c>
      <c r="G3509" s="0" t="s">
        <v>960</v>
      </c>
    </row>
    <row r="3510" customFormat="false" ht="15" hidden="false" customHeight="false" outlineLevel="0" collapsed="false">
      <c r="A3510" s="0" t="s">
        <v>573</v>
      </c>
      <c r="B3510" s="0" t="s">
        <v>574</v>
      </c>
      <c r="C3510" s="0" t="s">
        <v>256</v>
      </c>
      <c r="D3510" s="0" t="s">
        <v>299</v>
      </c>
      <c r="E3510" s="0" t="s">
        <v>1077</v>
      </c>
      <c r="F3510" s="0" t="s">
        <v>1096</v>
      </c>
      <c r="G3510" s="0" t="s">
        <v>960</v>
      </c>
    </row>
    <row r="3511" customFormat="false" ht="15" hidden="false" customHeight="false" outlineLevel="0" collapsed="false">
      <c r="A3511" s="0" t="s">
        <v>573</v>
      </c>
      <c r="B3511" s="0" t="s">
        <v>574</v>
      </c>
      <c r="C3511" s="0" t="s">
        <v>256</v>
      </c>
      <c r="D3511" s="0" t="s">
        <v>299</v>
      </c>
      <c r="E3511" s="0" t="s">
        <v>1077</v>
      </c>
      <c r="F3511" s="0" t="s">
        <v>1105</v>
      </c>
      <c r="G3511" s="0" t="s">
        <v>960</v>
      </c>
    </row>
    <row r="3512" customFormat="false" ht="15" hidden="false" customHeight="false" outlineLevel="0" collapsed="false">
      <c r="A3512" s="0" t="s">
        <v>573</v>
      </c>
      <c r="B3512" s="0" t="s">
        <v>574</v>
      </c>
      <c r="C3512" s="0" t="s">
        <v>256</v>
      </c>
      <c r="D3512" s="0" t="s">
        <v>299</v>
      </c>
      <c r="E3512" s="0" t="s">
        <v>1077</v>
      </c>
      <c r="F3512" s="0" t="s">
        <v>1114</v>
      </c>
      <c r="G3512" s="0" t="s">
        <v>960</v>
      </c>
    </row>
    <row r="3513" customFormat="false" ht="15" hidden="false" customHeight="false" outlineLevel="0" collapsed="false">
      <c r="A3513" s="0" t="s">
        <v>573</v>
      </c>
      <c r="B3513" s="0" t="s">
        <v>574</v>
      </c>
      <c r="C3513" s="0" t="s">
        <v>256</v>
      </c>
      <c r="D3513" s="0" t="s">
        <v>299</v>
      </c>
      <c r="E3513" s="0" t="s">
        <v>1123</v>
      </c>
      <c r="F3513" s="0" t="s">
        <v>1124</v>
      </c>
      <c r="G3513" s="0" t="s">
        <v>960</v>
      </c>
    </row>
    <row r="3514" customFormat="false" ht="15" hidden="false" customHeight="false" outlineLevel="0" collapsed="false">
      <c r="A3514" s="0" t="s">
        <v>573</v>
      </c>
      <c r="B3514" s="0" t="s">
        <v>574</v>
      </c>
      <c r="C3514" s="0" t="s">
        <v>256</v>
      </c>
      <c r="D3514" s="0" t="s">
        <v>299</v>
      </c>
      <c r="E3514" s="0" t="s">
        <v>1123</v>
      </c>
      <c r="F3514" s="0" t="s">
        <v>1133</v>
      </c>
      <c r="G3514" s="0" t="s">
        <v>960</v>
      </c>
    </row>
    <row r="3515" customFormat="false" ht="15" hidden="false" customHeight="false" outlineLevel="0" collapsed="false">
      <c r="A3515" s="0" t="s">
        <v>575</v>
      </c>
      <c r="B3515" s="0" t="s">
        <v>576</v>
      </c>
      <c r="C3515" s="0" t="s">
        <v>256</v>
      </c>
      <c r="D3515" s="0" t="s">
        <v>299</v>
      </c>
      <c r="E3515" s="0" t="s">
        <v>991</v>
      </c>
      <c r="F3515" s="0" t="s">
        <v>992</v>
      </c>
      <c r="G3515" s="0" t="s">
        <v>960</v>
      </c>
    </row>
    <row r="3516" customFormat="false" ht="15" hidden="false" customHeight="false" outlineLevel="0" collapsed="false">
      <c r="A3516" s="0" t="s">
        <v>575</v>
      </c>
      <c r="B3516" s="0" t="s">
        <v>576</v>
      </c>
      <c r="C3516" s="0" t="s">
        <v>256</v>
      </c>
      <c r="D3516" s="0" t="s">
        <v>299</v>
      </c>
      <c r="E3516" s="0" t="s">
        <v>991</v>
      </c>
      <c r="F3516" s="0" t="s">
        <v>1000</v>
      </c>
      <c r="G3516" s="0" t="s">
        <v>960</v>
      </c>
    </row>
    <row r="3517" customFormat="false" ht="15" hidden="false" customHeight="false" outlineLevel="0" collapsed="false">
      <c r="A3517" s="0" t="s">
        <v>575</v>
      </c>
      <c r="B3517" s="0" t="s">
        <v>576</v>
      </c>
      <c r="C3517" s="0" t="s">
        <v>256</v>
      </c>
      <c r="D3517" s="0" t="s">
        <v>299</v>
      </c>
      <c r="E3517" s="0" t="s">
        <v>991</v>
      </c>
      <c r="F3517" s="0" t="s">
        <v>1009</v>
      </c>
      <c r="G3517" s="0" t="s">
        <v>960</v>
      </c>
    </row>
    <row r="3518" customFormat="false" ht="15" hidden="false" customHeight="false" outlineLevel="0" collapsed="false">
      <c r="A3518" s="0" t="s">
        <v>575</v>
      </c>
      <c r="B3518" s="0" t="s">
        <v>576</v>
      </c>
      <c r="C3518" s="0" t="s">
        <v>256</v>
      </c>
      <c r="D3518" s="0" t="s">
        <v>299</v>
      </c>
      <c r="E3518" s="0" t="s">
        <v>991</v>
      </c>
      <c r="F3518" s="0" t="s">
        <v>1018</v>
      </c>
      <c r="G3518" s="0" t="s">
        <v>960</v>
      </c>
    </row>
    <row r="3519" customFormat="false" ht="15" hidden="false" customHeight="false" outlineLevel="0" collapsed="false">
      <c r="A3519" s="0" t="s">
        <v>575</v>
      </c>
      <c r="B3519" s="0" t="s">
        <v>576</v>
      </c>
      <c r="C3519" s="0" t="s">
        <v>256</v>
      </c>
      <c r="D3519" s="0" t="s">
        <v>299</v>
      </c>
      <c r="E3519" s="0" t="s">
        <v>991</v>
      </c>
      <c r="F3519" s="0" t="s">
        <v>1027</v>
      </c>
      <c r="G3519" s="0" t="s">
        <v>960</v>
      </c>
    </row>
    <row r="3520" customFormat="false" ht="15" hidden="false" customHeight="false" outlineLevel="0" collapsed="false">
      <c r="A3520" s="0" t="s">
        <v>575</v>
      </c>
      <c r="B3520" s="0" t="s">
        <v>576</v>
      </c>
      <c r="C3520" s="0" t="s">
        <v>256</v>
      </c>
      <c r="D3520" s="0" t="s">
        <v>299</v>
      </c>
      <c r="E3520" s="0" t="s">
        <v>991</v>
      </c>
      <c r="F3520" s="0" t="s">
        <v>1036</v>
      </c>
      <c r="G3520" s="0" t="s">
        <v>960</v>
      </c>
    </row>
    <row r="3521" customFormat="false" ht="15" hidden="false" customHeight="false" outlineLevel="0" collapsed="false">
      <c r="A3521" s="0" t="s">
        <v>575</v>
      </c>
      <c r="B3521" s="0" t="s">
        <v>576</v>
      </c>
      <c r="C3521" s="0" t="s">
        <v>256</v>
      </c>
      <c r="D3521" s="0" t="s">
        <v>299</v>
      </c>
      <c r="E3521" s="0" t="s">
        <v>1045</v>
      </c>
      <c r="F3521" s="0" t="s">
        <v>1046</v>
      </c>
      <c r="G3521" s="0" t="s">
        <v>960</v>
      </c>
      <c r="BT3521" s="0" t="s">
        <v>2807</v>
      </c>
    </row>
    <row r="3522" customFormat="false" ht="15" hidden="false" customHeight="false" outlineLevel="0" collapsed="false">
      <c r="A3522" s="0" t="s">
        <v>575</v>
      </c>
      <c r="B3522" s="0" t="s">
        <v>576</v>
      </c>
      <c r="C3522" s="0" t="s">
        <v>256</v>
      </c>
      <c r="D3522" s="0" t="s">
        <v>299</v>
      </c>
      <c r="E3522" s="0" t="s">
        <v>1045</v>
      </c>
      <c r="F3522" s="0" t="s">
        <v>1059</v>
      </c>
      <c r="G3522" s="0" t="s">
        <v>960</v>
      </c>
    </row>
    <row r="3523" customFormat="false" ht="15" hidden="false" customHeight="false" outlineLevel="0" collapsed="false">
      <c r="A3523" s="0" t="s">
        <v>575</v>
      </c>
      <c r="B3523" s="0" t="s">
        <v>576</v>
      </c>
      <c r="C3523" s="0" t="s">
        <v>256</v>
      </c>
      <c r="D3523" s="0" t="s">
        <v>299</v>
      </c>
      <c r="E3523" s="0" t="s">
        <v>1045</v>
      </c>
      <c r="F3523" s="0" t="s">
        <v>1068</v>
      </c>
      <c r="G3523" s="0" t="s">
        <v>960</v>
      </c>
    </row>
    <row r="3524" customFormat="false" ht="15" hidden="false" customHeight="false" outlineLevel="0" collapsed="false">
      <c r="A3524" s="0" t="s">
        <v>575</v>
      </c>
      <c r="B3524" s="0" t="s">
        <v>576</v>
      </c>
      <c r="C3524" s="0" t="s">
        <v>256</v>
      </c>
      <c r="D3524" s="0" t="s">
        <v>299</v>
      </c>
      <c r="E3524" s="0" t="s">
        <v>1077</v>
      </c>
      <c r="F3524" s="0" t="s">
        <v>1078</v>
      </c>
      <c r="G3524" s="0" t="s">
        <v>960</v>
      </c>
    </row>
    <row r="3525" customFormat="false" ht="15" hidden="false" customHeight="false" outlineLevel="0" collapsed="false">
      <c r="A3525" s="0" t="s">
        <v>575</v>
      </c>
      <c r="B3525" s="0" t="s">
        <v>576</v>
      </c>
      <c r="C3525" s="0" t="s">
        <v>256</v>
      </c>
      <c r="D3525" s="0" t="s">
        <v>299</v>
      </c>
      <c r="E3525" s="0" t="s">
        <v>1077</v>
      </c>
      <c r="F3525" s="0" t="s">
        <v>1087</v>
      </c>
      <c r="G3525" s="0" t="s">
        <v>960</v>
      </c>
    </row>
    <row r="3526" customFormat="false" ht="15" hidden="false" customHeight="false" outlineLevel="0" collapsed="false">
      <c r="A3526" s="0" t="s">
        <v>575</v>
      </c>
      <c r="B3526" s="0" t="s">
        <v>576</v>
      </c>
      <c r="C3526" s="0" t="s">
        <v>256</v>
      </c>
      <c r="D3526" s="0" t="s">
        <v>299</v>
      </c>
      <c r="E3526" s="0" t="s">
        <v>1077</v>
      </c>
      <c r="F3526" s="0" t="s">
        <v>1096</v>
      </c>
      <c r="G3526" s="0" t="s">
        <v>960</v>
      </c>
    </row>
    <row r="3527" customFormat="false" ht="15" hidden="false" customHeight="false" outlineLevel="0" collapsed="false">
      <c r="A3527" s="0" t="s">
        <v>575</v>
      </c>
      <c r="B3527" s="0" t="s">
        <v>576</v>
      </c>
      <c r="C3527" s="0" t="s">
        <v>256</v>
      </c>
      <c r="D3527" s="0" t="s">
        <v>299</v>
      </c>
      <c r="E3527" s="0" t="s">
        <v>1077</v>
      </c>
      <c r="F3527" s="0" t="s">
        <v>1105</v>
      </c>
      <c r="G3527" s="0" t="s">
        <v>960</v>
      </c>
    </row>
    <row r="3528" customFormat="false" ht="15" hidden="false" customHeight="false" outlineLevel="0" collapsed="false">
      <c r="A3528" s="0" t="s">
        <v>575</v>
      </c>
      <c r="B3528" s="0" t="s">
        <v>576</v>
      </c>
      <c r="C3528" s="0" t="s">
        <v>256</v>
      </c>
      <c r="D3528" s="0" t="s">
        <v>299</v>
      </c>
      <c r="E3528" s="0" t="s">
        <v>1077</v>
      </c>
      <c r="F3528" s="0" t="s">
        <v>1114</v>
      </c>
      <c r="G3528" s="0" t="s">
        <v>960</v>
      </c>
    </row>
    <row r="3529" customFormat="false" ht="15" hidden="false" customHeight="false" outlineLevel="0" collapsed="false">
      <c r="A3529" s="0" t="s">
        <v>575</v>
      </c>
      <c r="B3529" s="0" t="s">
        <v>576</v>
      </c>
      <c r="C3529" s="0" t="s">
        <v>256</v>
      </c>
      <c r="D3529" s="0" t="s">
        <v>299</v>
      </c>
      <c r="E3529" s="0" t="s">
        <v>1123</v>
      </c>
      <c r="F3529" s="0" t="s">
        <v>1124</v>
      </c>
      <c r="G3529" s="0" t="s">
        <v>960</v>
      </c>
    </row>
    <row r="3530" customFormat="false" ht="15" hidden="false" customHeight="false" outlineLevel="0" collapsed="false">
      <c r="A3530" s="0" t="s">
        <v>575</v>
      </c>
      <c r="B3530" s="0" t="s">
        <v>576</v>
      </c>
      <c r="C3530" s="0" t="s">
        <v>256</v>
      </c>
      <c r="D3530" s="0" t="s">
        <v>299</v>
      </c>
      <c r="E3530" s="0" t="s">
        <v>1123</v>
      </c>
      <c r="F3530" s="0" t="s">
        <v>1133</v>
      </c>
      <c r="G3530" s="0" t="s">
        <v>960</v>
      </c>
    </row>
    <row r="3531" customFormat="false" ht="15" hidden="false" customHeight="false" outlineLevel="0" collapsed="false">
      <c r="A3531" s="0" t="s">
        <v>577</v>
      </c>
      <c r="B3531" s="0" t="s">
        <v>578</v>
      </c>
      <c r="C3531" s="0" t="s">
        <v>248</v>
      </c>
      <c r="D3531" s="0" t="s">
        <v>287</v>
      </c>
      <c r="E3531" s="0" t="s">
        <v>958</v>
      </c>
      <c r="F3531" s="0" t="s">
        <v>959</v>
      </c>
      <c r="G3531" s="0" t="s">
        <v>960</v>
      </c>
      <c r="CB3531" s="0" t="s">
        <v>2831</v>
      </c>
      <c r="CL3531" s="0" t="s">
        <v>7270</v>
      </c>
      <c r="CP3531" s="0" t="s">
        <v>5369</v>
      </c>
    </row>
    <row r="3532" customFormat="false" ht="15" hidden="false" customHeight="false" outlineLevel="0" collapsed="false">
      <c r="A3532" s="0" t="s">
        <v>577</v>
      </c>
      <c r="B3532" s="0" t="s">
        <v>578</v>
      </c>
      <c r="C3532" s="0" t="s">
        <v>248</v>
      </c>
      <c r="D3532" s="0" t="s">
        <v>287</v>
      </c>
      <c r="E3532" s="0" t="s">
        <v>958</v>
      </c>
      <c r="F3532" s="0" t="s">
        <v>962</v>
      </c>
      <c r="G3532" s="0" t="s">
        <v>960</v>
      </c>
      <c r="ED3532" s="0" t="s">
        <v>2596</v>
      </c>
      <c r="EI3532" s="0" t="s">
        <v>3755</v>
      </c>
      <c r="EN3532" s="0" t="s">
        <v>2488</v>
      </c>
      <c r="ES3532" s="0" t="s">
        <v>6934</v>
      </c>
      <c r="FP3532" s="0" t="s">
        <v>4588</v>
      </c>
      <c r="FU3532" s="0" t="s">
        <v>6142</v>
      </c>
      <c r="FZ3532" s="0" t="s">
        <v>1246</v>
      </c>
      <c r="GE3532" s="0" t="s">
        <v>6962</v>
      </c>
      <c r="GI3532" s="0" t="s">
        <v>2331</v>
      </c>
      <c r="GN3532" s="0" t="s">
        <v>2649</v>
      </c>
      <c r="GS3532" s="0" t="s">
        <v>6756</v>
      </c>
      <c r="GX3532" s="0" t="s">
        <v>4006</v>
      </c>
    </row>
    <row r="3533" customFormat="false" ht="15" hidden="false" customHeight="false" outlineLevel="0" collapsed="false">
      <c r="A3533" s="0" t="s">
        <v>577</v>
      </c>
      <c r="B3533" s="0" t="s">
        <v>578</v>
      </c>
      <c r="C3533" s="0" t="s">
        <v>248</v>
      </c>
      <c r="D3533" s="0" t="s">
        <v>287</v>
      </c>
      <c r="E3533" s="0" t="s">
        <v>958</v>
      </c>
      <c r="F3533" s="0" t="s">
        <v>963</v>
      </c>
      <c r="G3533" s="0" t="s">
        <v>960</v>
      </c>
      <c r="ED3533" s="0" t="s">
        <v>3369</v>
      </c>
      <c r="EI3533" s="0" t="s">
        <v>1215</v>
      </c>
      <c r="EN3533" s="0" t="s">
        <v>2637</v>
      </c>
      <c r="ES3533" s="0" t="s">
        <v>4145</v>
      </c>
      <c r="FP3533" s="0" t="s">
        <v>6760</v>
      </c>
      <c r="FU3533" s="0" t="s">
        <v>4655</v>
      </c>
      <c r="FZ3533" s="0" t="s">
        <v>2246</v>
      </c>
      <c r="GE3533" s="0" t="s">
        <v>4112</v>
      </c>
      <c r="GI3533" s="0" t="s">
        <v>3063</v>
      </c>
      <c r="GN3533" s="0" t="s">
        <v>4897</v>
      </c>
      <c r="GS3533" s="0" t="s">
        <v>5390</v>
      </c>
      <c r="GX3533" s="0" t="s">
        <v>6099</v>
      </c>
    </row>
    <row r="3534" customFormat="false" ht="15" hidden="false" customHeight="false" outlineLevel="0" collapsed="false">
      <c r="A3534" s="0" t="s">
        <v>577</v>
      </c>
      <c r="B3534" s="0" t="s">
        <v>578</v>
      </c>
      <c r="C3534" s="0" t="s">
        <v>248</v>
      </c>
      <c r="D3534" s="0" t="s">
        <v>287</v>
      </c>
      <c r="E3534" s="0" t="s">
        <v>958</v>
      </c>
      <c r="F3534" s="0" t="s">
        <v>964</v>
      </c>
      <c r="G3534" s="0" t="s">
        <v>960</v>
      </c>
      <c r="CV3534" s="0" t="s">
        <v>3980</v>
      </c>
      <c r="CZ3534" s="0" t="s">
        <v>3216</v>
      </c>
      <c r="DJ3534" s="0" t="s">
        <v>1369</v>
      </c>
      <c r="DN3534" s="0" t="s">
        <v>9658</v>
      </c>
      <c r="DU3534" s="0" t="s">
        <v>3595</v>
      </c>
      <c r="DY3534" s="0" t="s">
        <v>3477</v>
      </c>
    </row>
    <row r="3535" customFormat="false" ht="15" hidden="false" customHeight="false" outlineLevel="0" collapsed="false">
      <c r="A3535" s="0" t="s">
        <v>577</v>
      </c>
      <c r="B3535" s="0" t="s">
        <v>578</v>
      </c>
      <c r="C3535" s="0" t="s">
        <v>248</v>
      </c>
      <c r="D3535" s="0" t="s">
        <v>287</v>
      </c>
      <c r="E3535" s="0" t="s">
        <v>958</v>
      </c>
      <c r="F3535" s="0" t="s">
        <v>968</v>
      </c>
      <c r="G3535" s="0" t="s">
        <v>960</v>
      </c>
      <c r="CV3535" s="0" t="s">
        <v>3457</v>
      </c>
      <c r="CZ3535" s="0" t="s">
        <v>6326</v>
      </c>
      <c r="DJ3535" s="0" t="s">
        <v>3998</v>
      </c>
      <c r="DN3535" s="0" t="s">
        <v>2373</v>
      </c>
      <c r="DU3535" s="0" t="s">
        <v>2788</v>
      </c>
      <c r="DY3535" s="0" t="s">
        <v>10218</v>
      </c>
      <c r="ED3535" s="0" t="s">
        <v>2525</v>
      </c>
      <c r="EI3535" s="0" t="s">
        <v>3647</v>
      </c>
      <c r="EN3535" s="0" t="s">
        <v>2403</v>
      </c>
      <c r="ES3535" s="0" t="s">
        <v>2668</v>
      </c>
      <c r="FP3535" s="0" t="s">
        <v>7500</v>
      </c>
      <c r="FU3535" s="0" t="s">
        <v>8139</v>
      </c>
      <c r="FZ3535" s="0" t="s">
        <v>1823</v>
      </c>
      <c r="GE3535" s="0" t="s">
        <v>5266</v>
      </c>
      <c r="GI3535" s="0" t="s">
        <v>4411</v>
      </c>
      <c r="GN3535" s="0" t="s">
        <v>2412</v>
      </c>
      <c r="GS3535" s="0" t="s">
        <v>2407</v>
      </c>
      <c r="GX3535" s="0" t="s">
        <v>3049</v>
      </c>
    </row>
    <row r="3536" customFormat="false" ht="15" hidden="false" customHeight="false" outlineLevel="0" collapsed="false">
      <c r="A3536" s="0" t="s">
        <v>577</v>
      </c>
      <c r="B3536" s="0" t="s">
        <v>578</v>
      </c>
      <c r="C3536" s="0" t="s">
        <v>248</v>
      </c>
      <c r="D3536" s="0" t="s">
        <v>287</v>
      </c>
      <c r="E3536" s="0" t="s">
        <v>958</v>
      </c>
      <c r="F3536" s="0" t="s">
        <v>972</v>
      </c>
      <c r="G3536" s="0" t="s">
        <v>960</v>
      </c>
      <c r="CV3536" s="0" t="s">
        <v>2303</v>
      </c>
      <c r="CZ3536" s="0" t="s">
        <v>5737</v>
      </c>
      <c r="DJ3536" s="0" t="s">
        <v>1896</v>
      </c>
      <c r="DN3536" s="0" t="s">
        <v>6448</v>
      </c>
      <c r="DU3536" s="0" t="s">
        <v>8150</v>
      </c>
      <c r="DY3536" s="0" t="s">
        <v>7255</v>
      </c>
    </row>
    <row r="3537" customFormat="false" ht="15" hidden="false" customHeight="false" outlineLevel="0" collapsed="false">
      <c r="A3537" s="0" t="s">
        <v>577</v>
      </c>
      <c r="B3537" s="0" t="s">
        <v>578</v>
      </c>
      <c r="C3537" s="0" t="s">
        <v>248</v>
      </c>
      <c r="D3537" s="0" t="s">
        <v>287</v>
      </c>
      <c r="E3537" s="0" t="s">
        <v>958</v>
      </c>
      <c r="F3537" s="0" t="s">
        <v>976</v>
      </c>
      <c r="G3537" s="0" t="s">
        <v>960</v>
      </c>
      <c r="CB3537" s="0" t="s">
        <v>2634</v>
      </c>
      <c r="CL3537" s="0" t="s">
        <v>9146</v>
      </c>
      <c r="CP3537" s="0" t="s">
        <v>8885</v>
      </c>
    </row>
    <row r="3538" customFormat="false" ht="15" hidden="false" customHeight="false" outlineLevel="0" collapsed="false">
      <c r="A3538" s="0" t="s">
        <v>577</v>
      </c>
      <c r="B3538" s="0" t="s">
        <v>578</v>
      </c>
      <c r="C3538" s="0" t="s">
        <v>248</v>
      </c>
      <c r="D3538" s="0" t="s">
        <v>287</v>
      </c>
      <c r="E3538" s="0" t="s">
        <v>958</v>
      </c>
      <c r="F3538" s="0" t="s">
        <v>978</v>
      </c>
      <c r="G3538" s="0" t="s">
        <v>960</v>
      </c>
      <c r="CV3538" s="0" t="s">
        <v>8575</v>
      </c>
      <c r="CZ3538" s="0" t="s">
        <v>1831</v>
      </c>
      <c r="DJ3538" s="0" t="s">
        <v>2868</v>
      </c>
      <c r="DN3538" s="0" t="s">
        <v>10219</v>
      </c>
      <c r="DU3538" s="0" t="s">
        <v>6663</v>
      </c>
      <c r="DY3538" s="0" t="s">
        <v>6908</v>
      </c>
    </row>
    <row r="3539" customFormat="false" ht="15" hidden="false" customHeight="false" outlineLevel="0" collapsed="false">
      <c r="A3539" s="0" t="s">
        <v>577</v>
      </c>
      <c r="B3539" s="0" t="s">
        <v>578</v>
      </c>
      <c r="C3539" s="0" t="s">
        <v>248</v>
      </c>
      <c r="D3539" s="0" t="s">
        <v>287</v>
      </c>
      <c r="E3539" s="0" t="s">
        <v>958</v>
      </c>
      <c r="F3539" s="0" t="s">
        <v>982</v>
      </c>
      <c r="G3539" s="0" t="s">
        <v>960</v>
      </c>
      <c r="ED3539" s="0" t="s">
        <v>1714</v>
      </c>
      <c r="EI3539" s="0" t="s">
        <v>4684</v>
      </c>
      <c r="EN3539" s="0" t="s">
        <v>4684</v>
      </c>
      <c r="ES3539" s="0" t="s">
        <v>2065</v>
      </c>
      <c r="FP3539" s="0" t="s">
        <v>8895</v>
      </c>
      <c r="FU3539" s="0" t="s">
        <v>7618</v>
      </c>
      <c r="FZ3539" s="0" t="s">
        <v>7019</v>
      </c>
      <c r="GE3539" s="0" t="s">
        <v>3093</v>
      </c>
      <c r="GI3539" s="0" t="s">
        <v>1523</v>
      </c>
      <c r="GN3539" s="0" t="s">
        <v>2167</v>
      </c>
      <c r="GS3539" s="0" t="s">
        <v>3185</v>
      </c>
      <c r="GX3539" s="0" t="s">
        <v>4400</v>
      </c>
    </row>
    <row r="3540" customFormat="false" ht="15" hidden="false" customHeight="false" outlineLevel="0" collapsed="false">
      <c r="A3540" s="0" t="s">
        <v>577</v>
      </c>
      <c r="B3540" s="0" t="s">
        <v>578</v>
      </c>
      <c r="C3540" s="0" t="s">
        <v>248</v>
      </c>
      <c r="D3540" s="0" t="s">
        <v>287</v>
      </c>
      <c r="E3540" s="0" t="s">
        <v>958</v>
      </c>
      <c r="F3540" s="0" t="s">
        <v>983</v>
      </c>
      <c r="G3540" s="0" t="s">
        <v>960</v>
      </c>
      <c r="ED3540" s="0" t="s">
        <v>1692</v>
      </c>
      <c r="EI3540" s="0" t="s">
        <v>5287</v>
      </c>
      <c r="EN3540" s="0" t="s">
        <v>6314</v>
      </c>
      <c r="ES3540" s="0" t="s">
        <v>5284</v>
      </c>
      <c r="FP3540" s="0" t="s">
        <v>7549</v>
      </c>
      <c r="FU3540" s="0" t="s">
        <v>1542</v>
      </c>
      <c r="FZ3540" s="0" t="s">
        <v>3512</v>
      </c>
      <c r="GE3540" s="0" t="s">
        <v>4394</v>
      </c>
      <c r="GI3540" s="0" t="s">
        <v>5951</v>
      </c>
      <c r="GN3540" s="0" t="s">
        <v>4059</v>
      </c>
      <c r="GS3540" s="0" t="s">
        <v>3850</v>
      </c>
      <c r="GX3540" s="0" t="s">
        <v>10089</v>
      </c>
    </row>
    <row r="3541" customFormat="false" ht="15" hidden="false" customHeight="false" outlineLevel="0" collapsed="false">
      <c r="A3541" s="0" t="s">
        <v>577</v>
      </c>
      <c r="B3541" s="0" t="s">
        <v>578</v>
      </c>
      <c r="C3541" s="0" t="s">
        <v>248</v>
      </c>
      <c r="D3541" s="0" t="s">
        <v>287</v>
      </c>
      <c r="E3541" s="0" t="s">
        <v>958</v>
      </c>
      <c r="F3541" s="0" t="s">
        <v>984</v>
      </c>
      <c r="G3541" s="0" t="s">
        <v>960</v>
      </c>
      <c r="CB3541" s="0" t="s">
        <v>3431</v>
      </c>
      <c r="CL3541" s="0" t="s">
        <v>8979</v>
      </c>
      <c r="CP3541" s="0" t="s">
        <v>10220</v>
      </c>
    </row>
    <row r="3542" customFormat="false" ht="15" hidden="false" customHeight="false" outlineLevel="0" collapsed="false">
      <c r="A3542" s="0" t="s">
        <v>577</v>
      </c>
      <c r="B3542" s="0" t="s">
        <v>578</v>
      </c>
      <c r="C3542" s="0" t="s">
        <v>248</v>
      </c>
      <c r="D3542" s="0" t="s">
        <v>287</v>
      </c>
      <c r="E3542" s="0" t="s">
        <v>958</v>
      </c>
      <c r="F3542" s="0" t="s">
        <v>986</v>
      </c>
      <c r="G3542" s="0" t="s">
        <v>960</v>
      </c>
      <c r="ED3542" s="0" t="s">
        <v>6314</v>
      </c>
      <c r="EI3542" s="0" t="s">
        <v>3951</v>
      </c>
      <c r="EN3542" s="0" t="s">
        <v>3932</v>
      </c>
      <c r="ES3542" s="0" t="s">
        <v>4871</v>
      </c>
      <c r="FP3542" s="0" t="s">
        <v>8602</v>
      </c>
      <c r="FU3542" s="0" t="s">
        <v>10221</v>
      </c>
      <c r="FZ3542" s="0" t="s">
        <v>8375</v>
      </c>
      <c r="GE3542" s="0" t="s">
        <v>2449</v>
      </c>
      <c r="GI3542" s="0" t="s">
        <v>4681</v>
      </c>
      <c r="GN3542" s="0" t="s">
        <v>4723</v>
      </c>
      <c r="GS3542" s="0" t="s">
        <v>2703</v>
      </c>
      <c r="GX3542" s="0" t="s">
        <v>4137</v>
      </c>
    </row>
    <row r="3543" customFormat="false" ht="15" hidden="false" customHeight="false" outlineLevel="0" collapsed="false">
      <c r="A3543" s="0" t="s">
        <v>577</v>
      </c>
      <c r="B3543" s="0" t="s">
        <v>578</v>
      </c>
      <c r="C3543" s="0" t="s">
        <v>248</v>
      </c>
      <c r="D3543" s="0" t="s">
        <v>287</v>
      </c>
      <c r="E3543" s="0" t="s">
        <v>958</v>
      </c>
      <c r="F3543" s="0" t="s">
        <v>987</v>
      </c>
      <c r="G3543" s="0" t="s">
        <v>960</v>
      </c>
      <c r="CV3543" s="0" t="s">
        <v>5027</v>
      </c>
      <c r="CZ3543" s="0" t="s">
        <v>3518</v>
      </c>
      <c r="DJ3543" s="0" t="s">
        <v>2344</v>
      </c>
      <c r="DN3543" s="0" t="s">
        <v>9210</v>
      </c>
      <c r="DU3543" s="0" t="s">
        <v>1245</v>
      </c>
      <c r="DY3543" s="0" t="s">
        <v>10020</v>
      </c>
      <c r="ED3543" s="0" t="s">
        <v>2076</v>
      </c>
      <c r="EI3543" s="0" t="s">
        <v>2340</v>
      </c>
      <c r="EN3543" s="0" t="s">
        <v>2408</v>
      </c>
      <c r="ES3543" s="0" t="s">
        <v>3546</v>
      </c>
      <c r="FP3543" s="0" t="s">
        <v>6036</v>
      </c>
      <c r="FU3543" s="0" t="s">
        <v>5714</v>
      </c>
      <c r="FZ3543" s="0" t="s">
        <v>8877</v>
      </c>
      <c r="GE3543" s="0" t="s">
        <v>5836</v>
      </c>
      <c r="GI3543" s="0" t="s">
        <v>1983</v>
      </c>
      <c r="GN3543" s="0" t="s">
        <v>1180</v>
      </c>
      <c r="GS3543" s="0" t="s">
        <v>6842</v>
      </c>
      <c r="GX3543" s="0" t="s">
        <v>3048</v>
      </c>
    </row>
    <row r="3544" customFormat="false" ht="15" hidden="false" customHeight="false" outlineLevel="0" collapsed="false">
      <c r="A3544" s="0" t="s">
        <v>577</v>
      </c>
      <c r="B3544" s="0" t="s">
        <v>578</v>
      </c>
      <c r="C3544" s="0" t="s">
        <v>248</v>
      </c>
      <c r="D3544" s="0" t="s">
        <v>287</v>
      </c>
      <c r="E3544" s="0" t="s">
        <v>239</v>
      </c>
      <c r="F3544" s="0" t="s">
        <v>1181</v>
      </c>
      <c r="G3544" s="0" t="s">
        <v>960</v>
      </c>
      <c r="S3544" s="0" t="s">
        <v>10222</v>
      </c>
    </row>
    <row r="3545" customFormat="false" ht="15" hidden="false" customHeight="false" outlineLevel="0" collapsed="false">
      <c r="A3545" s="0" t="s">
        <v>577</v>
      </c>
      <c r="B3545" s="0" t="s">
        <v>578</v>
      </c>
      <c r="C3545" s="0" t="s">
        <v>248</v>
      </c>
      <c r="D3545" s="0" t="s">
        <v>287</v>
      </c>
      <c r="E3545" s="0" t="s">
        <v>239</v>
      </c>
      <c r="F3545" s="0" t="s">
        <v>1183</v>
      </c>
      <c r="G3545" s="0" t="s">
        <v>960</v>
      </c>
      <c r="S3545" s="0" t="s">
        <v>5872</v>
      </c>
    </row>
    <row r="3546" customFormat="false" ht="15" hidden="false" customHeight="false" outlineLevel="0" collapsed="false">
      <c r="A3546" s="0" t="s">
        <v>577</v>
      </c>
      <c r="B3546" s="0" t="s">
        <v>578</v>
      </c>
      <c r="C3546" s="0" t="s">
        <v>248</v>
      </c>
      <c r="D3546" s="0" t="s">
        <v>287</v>
      </c>
      <c r="E3546" s="0" t="s">
        <v>239</v>
      </c>
      <c r="F3546" s="0" t="s">
        <v>1185</v>
      </c>
      <c r="G3546" s="0" t="s">
        <v>960</v>
      </c>
      <c r="S3546" s="0" t="s">
        <v>7245</v>
      </c>
    </row>
    <row r="3547" customFormat="false" ht="15" hidden="false" customHeight="false" outlineLevel="0" collapsed="false">
      <c r="A3547" s="0" t="s">
        <v>577</v>
      </c>
      <c r="B3547" s="0" t="s">
        <v>578</v>
      </c>
      <c r="C3547" s="0" t="s">
        <v>248</v>
      </c>
      <c r="D3547" s="0" t="s">
        <v>287</v>
      </c>
      <c r="E3547" s="0" t="s">
        <v>239</v>
      </c>
      <c r="F3547" s="0" t="s">
        <v>1187</v>
      </c>
      <c r="G3547" s="0" t="s">
        <v>960</v>
      </c>
      <c r="S3547" s="0" t="s">
        <v>2316</v>
      </c>
    </row>
    <row r="3548" customFormat="false" ht="15" hidden="false" customHeight="false" outlineLevel="0" collapsed="false">
      <c r="A3548" s="0" t="s">
        <v>577</v>
      </c>
      <c r="B3548" s="0" t="s">
        <v>578</v>
      </c>
      <c r="C3548" s="0" t="s">
        <v>248</v>
      </c>
      <c r="D3548" s="0" t="s">
        <v>287</v>
      </c>
      <c r="E3548" s="0" t="s">
        <v>239</v>
      </c>
      <c r="F3548" s="0" t="s">
        <v>1189</v>
      </c>
      <c r="G3548" s="0" t="s">
        <v>960</v>
      </c>
      <c r="S3548" s="0" t="s">
        <v>4340</v>
      </c>
    </row>
    <row r="3549" customFormat="false" ht="15" hidden="false" customHeight="false" outlineLevel="0" collapsed="false">
      <c r="A3549" s="0" t="s">
        <v>577</v>
      </c>
      <c r="B3549" s="0" t="s">
        <v>578</v>
      </c>
      <c r="C3549" s="0" t="s">
        <v>248</v>
      </c>
      <c r="D3549" s="0" t="s">
        <v>287</v>
      </c>
      <c r="E3549" s="0" t="s">
        <v>239</v>
      </c>
      <c r="F3549" s="0" t="s">
        <v>1191</v>
      </c>
      <c r="G3549" s="0" t="s">
        <v>960</v>
      </c>
      <c r="S3549" s="0" t="s">
        <v>3147</v>
      </c>
    </row>
    <row r="3550" customFormat="false" ht="15" hidden="false" customHeight="false" outlineLevel="0" collapsed="false">
      <c r="A3550" s="0" t="s">
        <v>577</v>
      </c>
      <c r="B3550" s="0" t="s">
        <v>578</v>
      </c>
      <c r="C3550" s="0" t="s">
        <v>248</v>
      </c>
      <c r="D3550" s="0" t="s">
        <v>287</v>
      </c>
      <c r="E3550" s="0" t="s">
        <v>991</v>
      </c>
      <c r="F3550" s="0" t="s">
        <v>992</v>
      </c>
      <c r="G3550" s="0" t="s">
        <v>960</v>
      </c>
      <c r="BS3550" s="0" t="s">
        <v>9061</v>
      </c>
      <c r="BW3550" s="0" t="s">
        <v>9089</v>
      </c>
      <c r="CP3550" s="0" t="s">
        <v>9591</v>
      </c>
      <c r="CV3550" s="0" t="s">
        <v>2717</v>
      </c>
      <c r="CZ3550" s="0" t="s">
        <v>7233</v>
      </c>
      <c r="DJ3550" s="0" t="s">
        <v>7427</v>
      </c>
      <c r="DN3550" s="0" t="s">
        <v>6150</v>
      </c>
      <c r="DU3550" s="0" t="s">
        <v>9224</v>
      </c>
      <c r="DY3550" s="0" t="s">
        <v>8073</v>
      </c>
      <c r="ED3550" s="0" t="s">
        <v>1708</v>
      </c>
      <c r="EN3550" s="0" t="s">
        <v>8947</v>
      </c>
      <c r="ES3550" s="0" t="s">
        <v>3280</v>
      </c>
      <c r="FP3550" s="0" t="s">
        <v>4166</v>
      </c>
      <c r="FZ3550" s="0" t="s">
        <v>2369</v>
      </c>
      <c r="GE3550" s="0" t="s">
        <v>1714</v>
      </c>
      <c r="GI3550" s="0" t="s">
        <v>2694</v>
      </c>
      <c r="GS3550" s="0" t="s">
        <v>1442</v>
      </c>
      <c r="GX3550" s="0" t="s">
        <v>4263</v>
      </c>
    </row>
    <row r="3551" customFormat="false" ht="15" hidden="false" customHeight="false" outlineLevel="0" collapsed="false">
      <c r="A3551" s="0" t="s">
        <v>577</v>
      </c>
      <c r="B3551" s="0" t="s">
        <v>578</v>
      </c>
      <c r="C3551" s="0" t="s">
        <v>248</v>
      </c>
      <c r="D3551" s="0" t="s">
        <v>287</v>
      </c>
      <c r="E3551" s="0" t="s">
        <v>991</v>
      </c>
      <c r="F3551" s="0" t="s">
        <v>1000</v>
      </c>
      <c r="G3551" s="0" t="s">
        <v>960</v>
      </c>
      <c r="W3551" s="0" t="s">
        <v>9745</v>
      </c>
      <c r="AG3551" s="0" t="s">
        <v>7411</v>
      </c>
      <c r="AK3551" s="0" t="s">
        <v>3196</v>
      </c>
      <c r="AP3551" s="0" t="s">
        <v>10223</v>
      </c>
      <c r="AZ3551" s="0" t="s">
        <v>9907</v>
      </c>
      <c r="BD3551" s="0" t="s">
        <v>8864</v>
      </c>
      <c r="BI3551" s="0" t="s">
        <v>2144</v>
      </c>
      <c r="BS3551" s="0" t="s">
        <v>6898</v>
      </c>
      <c r="BW3551" s="0" t="s">
        <v>5221</v>
      </c>
      <c r="CB3551" s="0" t="s">
        <v>9969</v>
      </c>
      <c r="CL3551" s="0" t="s">
        <v>9598</v>
      </c>
      <c r="CP3551" s="0" t="s">
        <v>3198</v>
      </c>
      <c r="CV3551" s="0" t="s">
        <v>3010</v>
      </c>
      <c r="CZ3551" s="0" t="s">
        <v>7489</v>
      </c>
      <c r="DJ3551" s="0" t="s">
        <v>6874</v>
      </c>
      <c r="DN3551" s="0" t="s">
        <v>4614</v>
      </c>
      <c r="DU3551" s="0" t="s">
        <v>7771</v>
      </c>
      <c r="DY3551" s="0" t="s">
        <v>7601</v>
      </c>
      <c r="ED3551" s="0" t="s">
        <v>6620</v>
      </c>
      <c r="EI3551" s="0" t="s">
        <v>1620</v>
      </c>
      <c r="EN3551" s="0" t="s">
        <v>6620</v>
      </c>
      <c r="ES3551" s="0" t="s">
        <v>2003</v>
      </c>
      <c r="EW3551" s="0" t="s">
        <v>6791</v>
      </c>
      <c r="FG3551" s="0" t="s">
        <v>2822</v>
      </c>
      <c r="FK3551" s="0" t="s">
        <v>3118</v>
      </c>
      <c r="FP3551" s="0" t="s">
        <v>8759</v>
      </c>
      <c r="FU3551" s="0" t="s">
        <v>8176</v>
      </c>
      <c r="FZ3551" s="0" t="s">
        <v>3789</v>
      </c>
      <c r="GE3551" s="0" t="s">
        <v>9937</v>
      </c>
      <c r="GI3551" s="0" t="s">
        <v>5678</v>
      </c>
      <c r="GN3551" s="0" t="s">
        <v>2823</v>
      </c>
      <c r="GS3551" s="0" t="s">
        <v>4646</v>
      </c>
      <c r="GX3551" s="0" t="s">
        <v>4630</v>
      </c>
    </row>
    <row r="3552" customFormat="false" ht="15" hidden="false" customHeight="false" outlineLevel="0" collapsed="false">
      <c r="A3552" s="0" t="s">
        <v>577</v>
      </c>
      <c r="B3552" s="0" t="s">
        <v>578</v>
      </c>
      <c r="C3552" s="0" t="s">
        <v>248</v>
      </c>
      <c r="D3552" s="0" t="s">
        <v>287</v>
      </c>
      <c r="E3552" s="0" t="s">
        <v>991</v>
      </c>
      <c r="F3552" s="0" t="s">
        <v>1009</v>
      </c>
      <c r="G3552" s="0" t="s">
        <v>960</v>
      </c>
      <c r="W3552" s="0" t="s">
        <v>10224</v>
      </c>
      <c r="AG3552" s="0" t="s">
        <v>10225</v>
      </c>
      <c r="AK3552" s="0" t="s">
        <v>10226</v>
      </c>
      <c r="AP3552" s="0" t="s">
        <v>4102</v>
      </c>
      <c r="AZ3552" s="0" t="s">
        <v>8584</v>
      </c>
      <c r="BD3552" s="0" t="s">
        <v>10227</v>
      </c>
      <c r="BI3552" s="0" t="s">
        <v>5704</v>
      </c>
      <c r="BS3552" s="0" t="s">
        <v>9740</v>
      </c>
      <c r="BW3552" s="0" t="s">
        <v>1201</v>
      </c>
      <c r="CB3552" s="0" t="s">
        <v>8087</v>
      </c>
      <c r="CL3552" s="0" t="s">
        <v>8905</v>
      </c>
      <c r="CP3552" s="0" t="s">
        <v>5534</v>
      </c>
      <c r="CV3552" s="0" t="s">
        <v>1322</v>
      </c>
      <c r="CZ3552" s="0" t="s">
        <v>4748</v>
      </c>
      <c r="DJ3552" s="0" t="s">
        <v>5782</v>
      </c>
      <c r="DN3552" s="0" t="s">
        <v>3965</v>
      </c>
      <c r="DU3552" s="0" t="s">
        <v>3118</v>
      </c>
      <c r="DY3552" s="0" t="s">
        <v>5610</v>
      </c>
      <c r="ED3552" s="0" t="s">
        <v>3665</v>
      </c>
      <c r="EI3552" s="0" t="s">
        <v>1157</v>
      </c>
      <c r="EN3552" s="0" t="s">
        <v>8968</v>
      </c>
      <c r="ES3552" s="0" t="s">
        <v>5892</v>
      </c>
      <c r="EW3552" s="0" t="s">
        <v>7406</v>
      </c>
      <c r="FG3552" s="0" t="s">
        <v>4924</v>
      </c>
      <c r="FK3552" s="0" t="s">
        <v>7009</v>
      </c>
      <c r="FP3552" s="0" t="s">
        <v>6502</v>
      </c>
      <c r="FU3552" s="0" t="s">
        <v>7347</v>
      </c>
      <c r="FZ3552" s="0" t="s">
        <v>3106</v>
      </c>
      <c r="GE3552" s="0" t="s">
        <v>9364</v>
      </c>
      <c r="GI3552" s="0" t="s">
        <v>2140</v>
      </c>
      <c r="GN3552" s="0" t="s">
        <v>3342</v>
      </c>
      <c r="GS3552" s="0" t="s">
        <v>1961</v>
      </c>
      <c r="GX3552" s="0" t="s">
        <v>2248</v>
      </c>
    </row>
    <row r="3553" customFormat="false" ht="15" hidden="false" customHeight="false" outlineLevel="0" collapsed="false">
      <c r="A3553" s="0" t="s">
        <v>577</v>
      </c>
      <c r="B3553" s="0" t="s">
        <v>578</v>
      </c>
      <c r="C3553" s="0" t="s">
        <v>248</v>
      </c>
      <c r="D3553" s="0" t="s">
        <v>287</v>
      </c>
      <c r="E3553" s="0" t="s">
        <v>991</v>
      </c>
      <c r="F3553" s="0" t="s">
        <v>1018</v>
      </c>
      <c r="G3553" s="0" t="s">
        <v>960</v>
      </c>
      <c r="W3553" s="0" t="s">
        <v>3861</v>
      </c>
      <c r="AG3553" s="0" t="s">
        <v>7859</v>
      </c>
      <c r="AK3553" s="0" t="s">
        <v>9768</v>
      </c>
      <c r="AP3553" s="0" t="s">
        <v>4233</v>
      </c>
      <c r="AZ3553" s="0" t="s">
        <v>4388</v>
      </c>
      <c r="BD3553" s="0" t="s">
        <v>10208</v>
      </c>
      <c r="BI3553" s="0" t="s">
        <v>7261</v>
      </c>
      <c r="BS3553" s="0" t="s">
        <v>1838</v>
      </c>
      <c r="BW3553" s="0" t="s">
        <v>9668</v>
      </c>
      <c r="CB3553" s="0" t="s">
        <v>7794</v>
      </c>
      <c r="CL3553" s="0" t="s">
        <v>2737</v>
      </c>
      <c r="CP3553" s="0" t="s">
        <v>10228</v>
      </c>
      <c r="CV3553" s="0" t="s">
        <v>4694</v>
      </c>
      <c r="CZ3553" s="0" t="s">
        <v>5052</v>
      </c>
      <c r="DJ3553" s="0" t="s">
        <v>2521</v>
      </c>
      <c r="DN3553" s="0" t="s">
        <v>1527</v>
      </c>
      <c r="DU3553" s="0" t="s">
        <v>6922</v>
      </c>
      <c r="DY3553" s="0" t="s">
        <v>1911</v>
      </c>
      <c r="ED3553" s="0" t="s">
        <v>6327</v>
      </c>
      <c r="EI3553" s="0" t="s">
        <v>2738</v>
      </c>
      <c r="EN3553" s="0" t="s">
        <v>5518</v>
      </c>
      <c r="ES3553" s="0" t="s">
        <v>2610</v>
      </c>
      <c r="EW3553" s="0" t="s">
        <v>7615</v>
      </c>
      <c r="FG3553" s="0" t="s">
        <v>8667</v>
      </c>
      <c r="FK3553" s="0" t="s">
        <v>7923</v>
      </c>
      <c r="FP3553" s="0" t="s">
        <v>7529</v>
      </c>
      <c r="FU3553" s="0" t="s">
        <v>3365</v>
      </c>
      <c r="FZ3553" s="0" t="s">
        <v>8762</v>
      </c>
      <c r="GE3553" s="0" t="s">
        <v>7220</v>
      </c>
      <c r="GI3553" s="0" t="s">
        <v>2934</v>
      </c>
      <c r="GN3553" s="0" t="s">
        <v>7732</v>
      </c>
      <c r="GS3553" s="0" t="s">
        <v>2250</v>
      </c>
      <c r="GX3553" s="0" t="s">
        <v>1200</v>
      </c>
    </row>
    <row r="3554" customFormat="false" ht="15" hidden="false" customHeight="false" outlineLevel="0" collapsed="false">
      <c r="A3554" s="0" t="s">
        <v>577</v>
      </c>
      <c r="B3554" s="0" t="s">
        <v>578</v>
      </c>
      <c r="C3554" s="0" t="s">
        <v>248</v>
      </c>
      <c r="D3554" s="0" t="s">
        <v>287</v>
      </c>
      <c r="E3554" s="0" t="s">
        <v>991</v>
      </c>
      <c r="F3554" s="0" t="s">
        <v>1027</v>
      </c>
      <c r="G3554" s="0" t="s">
        <v>960</v>
      </c>
      <c r="W3554" s="0" t="s">
        <v>6647</v>
      </c>
      <c r="AG3554" s="0" t="s">
        <v>8563</v>
      </c>
      <c r="AK3554" s="0" t="s">
        <v>10041</v>
      </c>
      <c r="AP3554" s="0" t="s">
        <v>7467</v>
      </c>
      <c r="AZ3554" s="0" t="s">
        <v>8201</v>
      </c>
      <c r="BD3554" s="0" t="s">
        <v>8788</v>
      </c>
      <c r="BI3554" s="0" t="s">
        <v>10169</v>
      </c>
      <c r="BS3554" s="0" t="s">
        <v>8778</v>
      </c>
      <c r="BW3554" s="0" t="s">
        <v>9932</v>
      </c>
      <c r="CB3554" s="0" t="s">
        <v>10229</v>
      </c>
      <c r="CL3554" s="0" t="s">
        <v>10117</v>
      </c>
      <c r="CP3554" s="0" t="s">
        <v>10230</v>
      </c>
      <c r="CV3554" s="0" t="s">
        <v>10219</v>
      </c>
      <c r="CZ3554" s="0" t="s">
        <v>1321</v>
      </c>
      <c r="DJ3554" s="0" t="s">
        <v>7980</v>
      </c>
      <c r="DN3554" s="0" t="s">
        <v>6303</v>
      </c>
      <c r="DU3554" s="0" t="s">
        <v>6576</v>
      </c>
      <c r="DY3554" s="0" t="s">
        <v>3540</v>
      </c>
      <c r="ED3554" s="0" t="s">
        <v>5499</v>
      </c>
      <c r="EI3554" s="0" t="s">
        <v>1804</v>
      </c>
      <c r="EN3554" s="0" t="s">
        <v>4684</v>
      </c>
      <c r="ES3554" s="0" t="s">
        <v>2710</v>
      </c>
      <c r="EW3554" s="0" t="s">
        <v>10231</v>
      </c>
      <c r="FG3554" s="0" t="s">
        <v>9093</v>
      </c>
      <c r="FK3554" s="0" t="s">
        <v>8643</v>
      </c>
      <c r="FP3554" s="0" t="s">
        <v>3732</v>
      </c>
      <c r="FU3554" s="0" t="s">
        <v>10232</v>
      </c>
      <c r="FZ3554" s="0" t="s">
        <v>6443</v>
      </c>
      <c r="GE3554" s="0" t="s">
        <v>1419</v>
      </c>
      <c r="GI3554" s="0" t="s">
        <v>5334</v>
      </c>
      <c r="GN3554" s="0" t="s">
        <v>4717</v>
      </c>
      <c r="GS3554" s="0" t="s">
        <v>1325</v>
      </c>
      <c r="GX3554" s="0" t="s">
        <v>2292</v>
      </c>
    </row>
    <row r="3555" customFormat="false" ht="15" hidden="false" customHeight="false" outlineLevel="0" collapsed="false">
      <c r="A3555" s="0" t="s">
        <v>577</v>
      </c>
      <c r="B3555" s="0" t="s">
        <v>578</v>
      </c>
      <c r="C3555" s="0" t="s">
        <v>248</v>
      </c>
      <c r="D3555" s="0" t="s">
        <v>287</v>
      </c>
      <c r="E3555" s="0" t="s">
        <v>991</v>
      </c>
      <c r="F3555" s="0" t="s">
        <v>1036</v>
      </c>
      <c r="G3555" s="0" t="s">
        <v>960</v>
      </c>
      <c r="W3555" s="0" t="s">
        <v>6528</v>
      </c>
      <c r="AG3555" s="0" t="s">
        <v>10233</v>
      </c>
      <c r="AK3555" s="0" t="s">
        <v>4578</v>
      </c>
      <c r="AP3555" s="0" t="s">
        <v>3009</v>
      </c>
      <c r="AZ3555" s="0" t="s">
        <v>9074</v>
      </c>
      <c r="BD3555" s="0" t="s">
        <v>10234</v>
      </c>
      <c r="BI3555" s="0" t="s">
        <v>7799</v>
      </c>
      <c r="BS3555" s="0" t="s">
        <v>8710</v>
      </c>
      <c r="BW3555" s="0" t="s">
        <v>9286</v>
      </c>
      <c r="CB3555" s="0" t="s">
        <v>9187</v>
      </c>
      <c r="CL3555" s="0" t="s">
        <v>5361</v>
      </c>
      <c r="CP3555" s="0" t="s">
        <v>8111</v>
      </c>
      <c r="CV3555" s="0" t="s">
        <v>1246</v>
      </c>
      <c r="CZ3555" s="0" t="s">
        <v>7565</v>
      </c>
      <c r="DJ3555" s="0" t="s">
        <v>5457</v>
      </c>
      <c r="DN3555" s="0" t="s">
        <v>7965</v>
      </c>
      <c r="DU3555" s="0" t="s">
        <v>9381</v>
      </c>
      <c r="DY3555" s="0" t="s">
        <v>8173</v>
      </c>
      <c r="ED3555" s="0" t="s">
        <v>1804</v>
      </c>
      <c r="EI3555" s="0" t="s">
        <v>2564</v>
      </c>
      <c r="EN3555" s="0" t="s">
        <v>3113</v>
      </c>
      <c r="ES3555" s="0" t="s">
        <v>6004</v>
      </c>
      <c r="EW3555" s="0" t="s">
        <v>2996</v>
      </c>
      <c r="FG3555" s="0" t="s">
        <v>9047</v>
      </c>
      <c r="FK3555" s="0" t="s">
        <v>3019</v>
      </c>
      <c r="FP3555" s="0" t="s">
        <v>7388</v>
      </c>
      <c r="FU3555" s="0" t="s">
        <v>6725</v>
      </c>
      <c r="FZ3555" s="0" t="s">
        <v>6880</v>
      </c>
      <c r="GE3555" s="0" t="s">
        <v>5815</v>
      </c>
      <c r="GI3555" s="0" t="s">
        <v>1264</v>
      </c>
      <c r="GN3555" s="0" t="s">
        <v>6483</v>
      </c>
      <c r="GS3555" s="0" t="s">
        <v>6483</v>
      </c>
      <c r="GX3555" s="0" t="s">
        <v>1155</v>
      </c>
    </row>
    <row r="3556" customFormat="false" ht="15" hidden="false" customHeight="false" outlineLevel="0" collapsed="false">
      <c r="A3556" s="0" t="s">
        <v>577</v>
      </c>
      <c r="B3556" s="0" t="s">
        <v>578</v>
      </c>
      <c r="C3556" s="0" t="s">
        <v>248</v>
      </c>
      <c r="D3556" s="0" t="s">
        <v>287</v>
      </c>
      <c r="E3556" s="0" t="s">
        <v>1045</v>
      </c>
      <c r="F3556" s="0" t="s">
        <v>1046</v>
      </c>
      <c r="G3556" s="0" t="s">
        <v>960</v>
      </c>
      <c r="W3556" s="0" t="s">
        <v>3475</v>
      </c>
      <c r="AB3556" s="0" t="s">
        <v>7395</v>
      </c>
      <c r="AG3556" s="0" t="s">
        <v>8876</v>
      </c>
      <c r="AK3556" s="0" t="s">
        <v>9184</v>
      </c>
      <c r="AP3556" s="0" t="s">
        <v>8249</v>
      </c>
      <c r="AU3556" s="0" t="s">
        <v>9240</v>
      </c>
      <c r="AZ3556" s="0" t="s">
        <v>8933</v>
      </c>
      <c r="BD3556" s="0" t="s">
        <v>1799</v>
      </c>
      <c r="BI3556" s="0" t="s">
        <v>7184</v>
      </c>
      <c r="BN3556" s="0" t="s">
        <v>5190</v>
      </c>
      <c r="BQ3556" s="0" t="s">
        <v>1020</v>
      </c>
      <c r="BS3556" s="0" t="s">
        <v>8204</v>
      </c>
      <c r="BW3556" s="0" t="s">
        <v>5738</v>
      </c>
      <c r="CB3556" s="0" t="s">
        <v>10235</v>
      </c>
      <c r="CG3556" s="0" t="s">
        <v>8472</v>
      </c>
      <c r="CL3556" s="0" t="s">
        <v>4587</v>
      </c>
      <c r="CP3556" s="0" t="s">
        <v>8691</v>
      </c>
      <c r="CV3556" s="0" t="s">
        <v>3517</v>
      </c>
      <c r="CZ3556" s="0" t="s">
        <v>2011</v>
      </c>
      <c r="DJ3556" s="0" t="s">
        <v>5989</v>
      </c>
      <c r="DN3556" s="0" t="s">
        <v>5772</v>
      </c>
      <c r="DU3556" s="0" t="s">
        <v>10038</v>
      </c>
      <c r="DY3556" s="0" t="s">
        <v>3672</v>
      </c>
      <c r="ED3556" s="0" t="s">
        <v>2436</v>
      </c>
      <c r="EI3556" s="0" t="s">
        <v>3708</v>
      </c>
      <c r="EN3556" s="0" t="s">
        <v>3845</v>
      </c>
      <c r="ES3556" s="0" t="s">
        <v>4891</v>
      </c>
      <c r="EW3556" s="0" t="s">
        <v>9831</v>
      </c>
      <c r="FG3556" s="0" t="s">
        <v>5719</v>
      </c>
      <c r="FK3556" s="0" t="s">
        <v>8171</v>
      </c>
      <c r="FP3556" s="0" t="s">
        <v>6350</v>
      </c>
      <c r="FU3556" s="0" t="s">
        <v>3512</v>
      </c>
      <c r="FZ3556" s="0" t="s">
        <v>7031</v>
      </c>
      <c r="GE3556" s="0" t="s">
        <v>1758</v>
      </c>
      <c r="GI3556" s="0" t="s">
        <v>4065</v>
      </c>
      <c r="GN3556" s="0" t="s">
        <v>1733</v>
      </c>
      <c r="GS3556" s="0" t="s">
        <v>2640</v>
      </c>
      <c r="GX3556" s="0" t="s">
        <v>5984</v>
      </c>
    </row>
    <row r="3557" customFormat="false" ht="15" hidden="false" customHeight="false" outlineLevel="0" collapsed="false">
      <c r="A3557" s="0" t="s">
        <v>577</v>
      </c>
      <c r="B3557" s="0" t="s">
        <v>578</v>
      </c>
      <c r="C3557" s="0" t="s">
        <v>248</v>
      </c>
      <c r="D3557" s="0" t="s">
        <v>287</v>
      </c>
      <c r="E3557" s="0" t="s">
        <v>1045</v>
      </c>
      <c r="F3557" s="0" t="s">
        <v>1059</v>
      </c>
      <c r="G3557" s="0" t="s">
        <v>960</v>
      </c>
      <c r="W3557" s="0" t="s">
        <v>10236</v>
      </c>
      <c r="AG3557" s="0" t="s">
        <v>3774</v>
      </c>
      <c r="AK3557" s="0" t="s">
        <v>4150</v>
      </c>
      <c r="AP3557" s="0" t="s">
        <v>4920</v>
      </c>
      <c r="AZ3557" s="0" t="s">
        <v>6403</v>
      </c>
      <c r="BD3557" s="0" t="s">
        <v>9639</v>
      </c>
      <c r="BI3557" s="0" t="s">
        <v>3955</v>
      </c>
      <c r="BS3557" s="0" t="s">
        <v>8818</v>
      </c>
      <c r="BW3557" s="0" t="s">
        <v>10237</v>
      </c>
      <c r="CB3557" s="0" t="s">
        <v>9024</v>
      </c>
      <c r="CL3557" s="0" t="s">
        <v>10074</v>
      </c>
      <c r="CP3557" s="0" t="s">
        <v>10238</v>
      </c>
      <c r="CV3557" s="0" t="s">
        <v>4847</v>
      </c>
      <c r="CZ3557" s="0" t="s">
        <v>1957</v>
      </c>
      <c r="DJ3557" s="0" t="s">
        <v>3867</v>
      </c>
      <c r="DN3557" s="0" t="s">
        <v>4768</v>
      </c>
      <c r="DU3557" s="0" t="s">
        <v>5460</v>
      </c>
      <c r="DY3557" s="0" t="s">
        <v>1823</v>
      </c>
      <c r="ED3557" s="0" t="s">
        <v>2495</v>
      </c>
      <c r="EI3557" s="0" t="s">
        <v>3739</v>
      </c>
      <c r="EN3557" s="0" t="s">
        <v>6570</v>
      </c>
      <c r="ES3557" s="0" t="s">
        <v>5292</v>
      </c>
      <c r="EW3557" s="0" t="s">
        <v>7293</v>
      </c>
      <c r="FG3557" s="0" t="s">
        <v>9291</v>
      </c>
      <c r="FK3557" s="0" t="s">
        <v>9472</v>
      </c>
      <c r="FP3557" s="0" t="s">
        <v>1565</v>
      </c>
      <c r="FU3557" s="0" t="s">
        <v>10239</v>
      </c>
      <c r="FZ3557" s="0" t="s">
        <v>5320</v>
      </c>
      <c r="GE3557" s="0" t="s">
        <v>4045</v>
      </c>
      <c r="GI3557" s="0" t="s">
        <v>4663</v>
      </c>
      <c r="GN3557" s="0" t="s">
        <v>5423</v>
      </c>
      <c r="GS3557" s="0" t="s">
        <v>1574</v>
      </c>
      <c r="GX3557" s="0" t="s">
        <v>2690</v>
      </c>
    </row>
    <row r="3558" customFormat="false" ht="15" hidden="false" customHeight="false" outlineLevel="0" collapsed="false">
      <c r="A3558" s="0" t="s">
        <v>577</v>
      </c>
      <c r="B3558" s="0" t="s">
        <v>578</v>
      </c>
      <c r="C3558" s="0" t="s">
        <v>248</v>
      </c>
      <c r="D3558" s="0" t="s">
        <v>287</v>
      </c>
      <c r="E3558" s="0" t="s">
        <v>1045</v>
      </c>
      <c r="F3558" s="0" t="s">
        <v>1068</v>
      </c>
      <c r="G3558" s="0" t="s">
        <v>960</v>
      </c>
      <c r="W3558" s="0" t="s">
        <v>4153</v>
      </c>
      <c r="AG3558" s="0" t="s">
        <v>9156</v>
      </c>
      <c r="AK3558" s="0" t="s">
        <v>2643</v>
      </c>
      <c r="AP3558" s="0" t="s">
        <v>10240</v>
      </c>
      <c r="AZ3558" s="0" t="s">
        <v>10074</v>
      </c>
      <c r="BD3558" s="0" t="s">
        <v>4579</v>
      </c>
      <c r="BI3558" s="0" t="s">
        <v>1347</v>
      </c>
      <c r="BS3558" s="0" t="s">
        <v>4991</v>
      </c>
      <c r="BW3558" s="0" t="s">
        <v>7856</v>
      </c>
      <c r="CB3558" s="0" t="s">
        <v>6602</v>
      </c>
      <c r="CL3558" s="0" t="s">
        <v>7003</v>
      </c>
      <c r="CP3558" s="0" t="s">
        <v>10109</v>
      </c>
      <c r="CV3558" s="0" t="s">
        <v>3858</v>
      </c>
      <c r="CZ3558" s="0" t="s">
        <v>4852</v>
      </c>
      <c r="DJ3558" s="0" t="s">
        <v>3152</v>
      </c>
      <c r="DN3558" s="0" t="s">
        <v>1313</v>
      </c>
      <c r="DU3558" s="0" t="s">
        <v>10241</v>
      </c>
      <c r="DY3558" s="0" t="s">
        <v>10242</v>
      </c>
      <c r="ED3558" s="0" t="s">
        <v>6570</v>
      </c>
      <c r="EI3558" s="0" t="s">
        <v>2403</v>
      </c>
      <c r="EN3558" s="0" t="s">
        <v>3818</v>
      </c>
      <c r="ES3558" s="0" t="s">
        <v>2495</v>
      </c>
      <c r="EW3558" s="0" t="s">
        <v>9710</v>
      </c>
      <c r="FG3558" s="0" t="s">
        <v>5309</v>
      </c>
      <c r="FK3558" s="0" t="s">
        <v>4024</v>
      </c>
      <c r="FP3558" s="0" t="s">
        <v>1716</v>
      </c>
      <c r="FU3558" s="0" t="s">
        <v>3550</v>
      </c>
      <c r="FZ3558" s="0" t="s">
        <v>3174</v>
      </c>
      <c r="GE3558" s="0" t="s">
        <v>3091</v>
      </c>
      <c r="GI3558" s="0" t="s">
        <v>6253</v>
      </c>
      <c r="GN3558" s="0" t="s">
        <v>6089</v>
      </c>
      <c r="GS3558" s="0" t="s">
        <v>3966</v>
      </c>
      <c r="GX3558" s="0" t="s">
        <v>5925</v>
      </c>
    </row>
    <row r="3559" customFormat="false" ht="15" hidden="false" customHeight="false" outlineLevel="0" collapsed="false">
      <c r="A3559" s="0" t="s">
        <v>577</v>
      </c>
      <c r="B3559" s="0" t="s">
        <v>578</v>
      </c>
      <c r="C3559" s="0" t="s">
        <v>248</v>
      </c>
      <c r="D3559" s="0" t="s">
        <v>287</v>
      </c>
      <c r="E3559" s="0" t="s">
        <v>1077</v>
      </c>
      <c r="F3559" s="0" t="s">
        <v>1078</v>
      </c>
      <c r="G3559" s="0" t="s">
        <v>960</v>
      </c>
      <c r="AG3559" s="0" t="s">
        <v>6732</v>
      </c>
      <c r="AK3559" s="0" t="s">
        <v>7023</v>
      </c>
      <c r="AZ3559" s="0" t="s">
        <v>8249</v>
      </c>
      <c r="BD3559" s="0" t="s">
        <v>8860</v>
      </c>
      <c r="BS3559" s="0" t="s">
        <v>8627</v>
      </c>
      <c r="BW3559" s="0" t="s">
        <v>6727</v>
      </c>
      <c r="CL3559" s="0" t="s">
        <v>10237</v>
      </c>
      <c r="CP3559" s="0" t="s">
        <v>10243</v>
      </c>
      <c r="CV3559" s="0" t="s">
        <v>7584</v>
      </c>
      <c r="CZ3559" s="0" t="s">
        <v>9206</v>
      </c>
      <c r="DJ3559" s="0" t="s">
        <v>1682</v>
      </c>
      <c r="DN3559" s="0" t="s">
        <v>3192</v>
      </c>
      <c r="DU3559" s="0" t="s">
        <v>4374</v>
      </c>
      <c r="DY3559" s="0" t="s">
        <v>4428</v>
      </c>
      <c r="EI3559" s="0" t="s">
        <v>6847</v>
      </c>
      <c r="EN3559" s="0" t="s">
        <v>6571</v>
      </c>
      <c r="ES3559" s="0" t="s">
        <v>2669</v>
      </c>
      <c r="FG3559" s="0" t="s">
        <v>4561</v>
      </c>
      <c r="FK3559" s="0" t="s">
        <v>7424</v>
      </c>
      <c r="FU3559" s="0" t="s">
        <v>4094</v>
      </c>
      <c r="FZ3559" s="0" t="s">
        <v>6557</v>
      </c>
      <c r="GE3559" s="0" t="s">
        <v>2447</v>
      </c>
      <c r="GN3559" s="0" t="s">
        <v>1633</v>
      </c>
      <c r="GS3559" s="0" t="s">
        <v>6916</v>
      </c>
      <c r="GX3559" s="0" t="s">
        <v>4298</v>
      </c>
    </row>
    <row r="3560" customFormat="false" ht="15" hidden="false" customHeight="false" outlineLevel="0" collapsed="false">
      <c r="A3560" s="0" t="s">
        <v>577</v>
      </c>
      <c r="B3560" s="0" t="s">
        <v>578</v>
      </c>
      <c r="C3560" s="0" t="s">
        <v>248</v>
      </c>
      <c r="D3560" s="0" t="s">
        <v>287</v>
      </c>
      <c r="E3560" s="0" t="s">
        <v>1077</v>
      </c>
      <c r="F3560" s="0" t="s">
        <v>1087</v>
      </c>
      <c r="G3560" s="0" t="s">
        <v>960</v>
      </c>
      <c r="AG3560" s="0" t="s">
        <v>10244</v>
      </c>
      <c r="AK3560" s="0" t="s">
        <v>9975</v>
      </c>
      <c r="AZ3560" s="0" t="s">
        <v>9994</v>
      </c>
      <c r="BD3560" s="0" t="s">
        <v>9419</v>
      </c>
      <c r="BS3560" s="0" t="s">
        <v>7435</v>
      </c>
      <c r="BW3560" s="0" t="s">
        <v>10245</v>
      </c>
      <c r="CL3560" s="0" t="s">
        <v>6741</v>
      </c>
      <c r="CP3560" s="0" t="s">
        <v>6360</v>
      </c>
      <c r="CV3560" s="0" t="s">
        <v>6378</v>
      </c>
      <c r="CZ3560" s="0" t="s">
        <v>4889</v>
      </c>
      <c r="DJ3560" s="0" t="s">
        <v>2290</v>
      </c>
      <c r="DN3560" s="0" t="s">
        <v>6162</v>
      </c>
      <c r="DU3560" s="0" t="s">
        <v>1347</v>
      </c>
      <c r="DY3560" s="0" t="s">
        <v>2234</v>
      </c>
      <c r="EI3560" s="0" t="s">
        <v>2525</v>
      </c>
      <c r="EN3560" s="0" t="s">
        <v>6449</v>
      </c>
      <c r="ES3560" s="0" t="s">
        <v>1474</v>
      </c>
      <c r="FG3560" s="0" t="s">
        <v>9405</v>
      </c>
      <c r="FK3560" s="0" t="s">
        <v>8754</v>
      </c>
      <c r="FU3560" s="0" t="s">
        <v>1135</v>
      </c>
      <c r="FZ3560" s="0" t="s">
        <v>4436</v>
      </c>
      <c r="GE3560" s="0" t="s">
        <v>7421</v>
      </c>
      <c r="GN3560" s="0" t="s">
        <v>2166</v>
      </c>
      <c r="GS3560" s="0" t="s">
        <v>1174</v>
      </c>
      <c r="GX3560" s="0" t="s">
        <v>6999</v>
      </c>
    </row>
    <row r="3561" customFormat="false" ht="15" hidden="false" customHeight="false" outlineLevel="0" collapsed="false">
      <c r="A3561" s="0" t="s">
        <v>577</v>
      </c>
      <c r="B3561" s="0" t="s">
        <v>578</v>
      </c>
      <c r="C3561" s="0" t="s">
        <v>248</v>
      </c>
      <c r="D3561" s="0" t="s">
        <v>287</v>
      </c>
      <c r="E3561" s="0" t="s">
        <v>1077</v>
      </c>
      <c r="F3561" s="0" t="s">
        <v>1096</v>
      </c>
      <c r="G3561" s="0" t="s">
        <v>960</v>
      </c>
      <c r="AG3561" s="0" t="s">
        <v>7516</v>
      </c>
      <c r="AK3561" s="0" t="s">
        <v>3746</v>
      </c>
      <c r="AZ3561" s="0" t="s">
        <v>4774</v>
      </c>
      <c r="BD3561" s="0" t="s">
        <v>5594</v>
      </c>
      <c r="BS3561" s="0" t="s">
        <v>9270</v>
      </c>
      <c r="BW3561" s="0" t="s">
        <v>7794</v>
      </c>
      <c r="CL3561" s="0" t="s">
        <v>3841</v>
      </c>
      <c r="CP3561" s="0" t="s">
        <v>5096</v>
      </c>
      <c r="CV3561" s="0" t="s">
        <v>4245</v>
      </c>
      <c r="CZ3561" s="0" t="s">
        <v>7356</v>
      </c>
      <c r="DJ3561" s="0" t="s">
        <v>2270</v>
      </c>
      <c r="DN3561" s="0" t="s">
        <v>7431</v>
      </c>
      <c r="DU3561" s="0" t="s">
        <v>9136</v>
      </c>
      <c r="DY3561" s="0" t="s">
        <v>5129</v>
      </c>
      <c r="EI3561" s="0" t="s">
        <v>5305</v>
      </c>
      <c r="EN3561" s="0" t="s">
        <v>1732</v>
      </c>
      <c r="ES3561" s="0" t="s">
        <v>3877</v>
      </c>
      <c r="FG3561" s="0" t="s">
        <v>9409</v>
      </c>
      <c r="FK3561" s="0" t="s">
        <v>2356</v>
      </c>
      <c r="FU3561" s="0" t="s">
        <v>7680</v>
      </c>
      <c r="FZ3561" s="0" t="s">
        <v>4062</v>
      </c>
      <c r="GE3561" s="0" t="s">
        <v>4095</v>
      </c>
      <c r="GN3561" s="0" t="s">
        <v>2604</v>
      </c>
      <c r="GS3561" s="0" t="s">
        <v>2409</v>
      </c>
      <c r="GX3561" s="0" t="s">
        <v>1190</v>
      </c>
    </row>
    <row r="3562" customFormat="false" ht="15" hidden="false" customHeight="false" outlineLevel="0" collapsed="false">
      <c r="A3562" s="0" t="s">
        <v>577</v>
      </c>
      <c r="B3562" s="0" t="s">
        <v>578</v>
      </c>
      <c r="C3562" s="0" t="s">
        <v>248</v>
      </c>
      <c r="D3562" s="0" t="s">
        <v>287</v>
      </c>
      <c r="E3562" s="0" t="s">
        <v>1077</v>
      </c>
      <c r="F3562" s="0" t="s">
        <v>1105</v>
      </c>
      <c r="G3562" s="0" t="s">
        <v>960</v>
      </c>
      <c r="AG3562" s="0" t="s">
        <v>2676</v>
      </c>
      <c r="AK3562" s="0" t="s">
        <v>10246</v>
      </c>
      <c r="AZ3562" s="0" t="s">
        <v>5969</v>
      </c>
      <c r="BD3562" s="0" t="s">
        <v>10247</v>
      </c>
      <c r="BS3562" s="0" t="s">
        <v>10248</v>
      </c>
      <c r="BW3562" s="0" t="s">
        <v>7080</v>
      </c>
      <c r="CL3562" s="0" t="s">
        <v>6217</v>
      </c>
      <c r="CP3562" s="0" t="s">
        <v>3588</v>
      </c>
      <c r="CV3562" s="0" t="s">
        <v>2459</v>
      </c>
      <c r="CZ3562" s="0" t="s">
        <v>6286</v>
      </c>
      <c r="DJ3562" s="0" t="s">
        <v>5829</v>
      </c>
      <c r="DN3562" s="0" t="s">
        <v>5110</v>
      </c>
      <c r="DU3562" s="0" t="s">
        <v>6230</v>
      </c>
      <c r="DY3562" s="0" t="s">
        <v>4494</v>
      </c>
      <c r="EI3562" s="0" t="s">
        <v>5287</v>
      </c>
      <c r="EN3562" s="0" t="s">
        <v>6066</v>
      </c>
      <c r="ES3562" s="0" t="s">
        <v>1404</v>
      </c>
      <c r="FG3562" s="0" t="s">
        <v>10249</v>
      </c>
      <c r="FK3562" s="0" t="s">
        <v>8802</v>
      </c>
      <c r="FU3562" s="0" t="s">
        <v>8148</v>
      </c>
      <c r="FZ3562" s="0" t="s">
        <v>8596</v>
      </c>
      <c r="GE3562" s="0" t="s">
        <v>4934</v>
      </c>
      <c r="GN3562" s="0" t="s">
        <v>6294</v>
      </c>
      <c r="GS3562" s="0" t="s">
        <v>2530</v>
      </c>
      <c r="GX3562" s="0" t="s">
        <v>1562</v>
      </c>
    </row>
    <row r="3563" customFormat="false" ht="15" hidden="false" customHeight="false" outlineLevel="0" collapsed="false">
      <c r="A3563" s="0" t="s">
        <v>577</v>
      </c>
      <c r="B3563" s="0" t="s">
        <v>578</v>
      </c>
      <c r="C3563" s="0" t="s">
        <v>248</v>
      </c>
      <c r="D3563" s="0" t="s">
        <v>287</v>
      </c>
      <c r="E3563" s="0" t="s">
        <v>1077</v>
      </c>
      <c r="F3563" s="0" t="s">
        <v>1114</v>
      </c>
      <c r="G3563" s="0" t="s">
        <v>960</v>
      </c>
      <c r="AG3563" s="0" t="s">
        <v>10250</v>
      </c>
      <c r="AK3563" s="0" t="s">
        <v>9803</v>
      </c>
      <c r="AZ3563" s="0" t="s">
        <v>5534</v>
      </c>
      <c r="BD3563" s="0" t="s">
        <v>7832</v>
      </c>
      <c r="BS3563" s="0" t="s">
        <v>6170</v>
      </c>
      <c r="BW3563" s="0" t="s">
        <v>9827</v>
      </c>
      <c r="CL3563" s="0" t="s">
        <v>8132</v>
      </c>
      <c r="CP3563" s="0" t="s">
        <v>8294</v>
      </c>
      <c r="CV3563" s="0" t="s">
        <v>6445</v>
      </c>
      <c r="CZ3563" s="0" t="s">
        <v>7309</v>
      </c>
      <c r="DJ3563" s="0" t="s">
        <v>3178</v>
      </c>
      <c r="DN3563" s="0" t="s">
        <v>2254</v>
      </c>
      <c r="DU3563" s="0" t="s">
        <v>1913</v>
      </c>
      <c r="DY3563" s="0" t="s">
        <v>5712</v>
      </c>
      <c r="EI3563" s="0" t="s">
        <v>2482</v>
      </c>
      <c r="EN3563" s="0" t="s">
        <v>3735</v>
      </c>
      <c r="ES3563" s="0" t="s">
        <v>4889</v>
      </c>
      <c r="FG3563" s="0" t="s">
        <v>9085</v>
      </c>
      <c r="FK3563" s="0" t="s">
        <v>5833</v>
      </c>
      <c r="FU3563" s="0" t="s">
        <v>8830</v>
      </c>
      <c r="FZ3563" s="0" t="s">
        <v>8599</v>
      </c>
      <c r="GE3563" s="0" t="s">
        <v>1090</v>
      </c>
      <c r="GN3563" s="0" t="s">
        <v>2548</v>
      </c>
      <c r="GS3563" s="0" t="s">
        <v>7599</v>
      </c>
      <c r="GX3563" s="0" t="s">
        <v>4698</v>
      </c>
    </row>
    <row r="3564" customFormat="false" ht="15" hidden="false" customHeight="false" outlineLevel="0" collapsed="false">
      <c r="A3564" s="0" t="s">
        <v>577</v>
      </c>
      <c r="B3564" s="0" t="s">
        <v>578</v>
      </c>
      <c r="C3564" s="0" t="s">
        <v>248</v>
      </c>
      <c r="D3564" s="0" t="s">
        <v>287</v>
      </c>
      <c r="E3564" s="0" t="s">
        <v>1123</v>
      </c>
      <c r="F3564" s="0" t="s">
        <v>1124</v>
      </c>
      <c r="G3564" s="0" t="s">
        <v>960</v>
      </c>
      <c r="W3564" s="0" t="s">
        <v>10251</v>
      </c>
      <c r="AG3564" s="0" t="s">
        <v>4149</v>
      </c>
      <c r="AK3564" s="0" t="s">
        <v>7913</v>
      </c>
      <c r="AP3564" s="0" t="s">
        <v>1982</v>
      </c>
      <c r="AZ3564" s="0" t="s">
        <v>5183</v>
      </c>
      <c r="BD3564" s="0" t="s">
        <v>2101</v>
      </c>
      <c r="BI3564" s="0" t="s">
        <v>6250</v>
      </c>
      <c r="BS3564" s="0" t="s">
        <v>4401</v>
      </c>
      <c r="BW3564" s="0" t="s">
        <v>5722</v>
      </c>
      <c r="CB3564" s="0" t="s">
        <v>2956</v>
      </c>
      <c r="CL3564" s="0" t="s">
        <v>5172</v>
      </c>
      <c r="CP3564" s="0" t="s">
        <v>1309</v>
      </c>
      <c r="CV3564" s="0" t="s">
        <v>3574</v>
      </c>
      <c r="CZ3564" s="0" t="s">
        <v>3973</v>
      </c>
      <c r="DJ3564" s="0" t="s">
        <v>3792</v>
      </c>
      <c r="DN3564" s="0" t="s">
        <v>7608</v>
      </c>
      <c r="DU3564" s="0" t="s">
        <v>3935</v>
      </c>
      <c r="DY3564" s="0" t="s">
        <v>7261</v>
      </c>
      <c r="ED3564" s="0" t="s">
        <v>6023</v>
      </c>
      <c r="EI3564" s="0" t="s">
        <v>5069</v>
      </c>
      <c r="EN3564" s="0" t="s">
        <v>5557</v>
      </c>
      <c r="ES3564" s="0" t="s">
        <v>6875</v>
      </c>
      <c r="EW3564" s="0" t="s">
        <v>9800</v>
      </c>
      <c r="FG3564" s="0" t="s">
        <v>8193</v>
      </c>
      <c r="FK3564" s="0" t="s">
        <v>2342</v>
      </c>
      <c r="FP3564" s="0" t="s">
        <v>9090</v>
      </c>
      <c r="FU3564" s="0" t="s">
        <v>8369</v>
      </c>
      <c r="FZ3564" s="0" t="s">
        <v>4848</v>
      </c>
      <c r="GE3564" s="0" t="s">
        <v>1137</v>
      </c>
      <c r="GI3564" s="0" t="s">
        <v>2443</v>
      </c>
      <c r="GN3564" s="0" t="s">
        <v>5300</v>
      </c>
      <c r="GS3564" s="0" t="s">
        <v>3646</v>
      </c>
      <c r="GX3564" s="0" t="s">
        <v>4698</v>
      </c>
    </row>
    <row r="3565" customFormat="false" ht="15" hidden="false" customHeight="false" outlineLevel="0" collapsed="false">
      <c r="A3565" s="0" t="s">
        <v>577</v>
      </c>
      <c r="B3565" s="0" t="s">
        <v>578</v>
      </c>
      <c r="C3565" s="0" t="s">
        <v>248</v>
      </c>
      <c r="D3565" s="0" t="s">
        <v>287</v>
      </c>
      <c r="E3565" s="0" t="s">
        <v>1123</v>
      </c>
      <c r="F3565" s="0" t="s">
        <v>1133</v>
      </c>
      <c r="G3565" s="0" t="s">
        <v>960</v>
      </c>
      <c r="W3565" s="0" t="s">
        <v>10001</v>
      </c>
      <c r="AG3565" s="0" t="s">
        <v>4453</v>
      </c>
      <c r="AK3565" s="0" t="s">
        <v>4220</v>
      </c>
      <c r="AP3565" s="0" t="s">
        <v>7468</v>
      </c>
      <c r="AZ3565" s="0" t="s">
        <v>9351</v>
      </c>
      <c r="BD3565" s="0" t="s">
        <v>9715</v>
      </c>
      <c r="BI3565" s="0" t="s">
        <v>3521</v>
      </c>
      <c r="BS3565" s="0" t="s">
        <v>9557</v>
      </c>
      <c r="BW3565" s="0" t="s">
        <v>5201</v>
      </c>
      <c r="CB3565" s="0" t="s">
        <v>9845</v>
      </c>
      <c r="CL3565" s="0" t="s">
        <v>6818</v>
      </c>
      <c r="CP3565" s="0" t="s">
        <v>7973</v>
      </c>
      <c r="CV3565" s="0" t="s">
        <v>3996</v>
      </c>
      <c r="CZ3565" s="0" t="s">
        <v>10043</v>
      </c>
      <c r="DJ3565" s="0" t="s">
        <v>5622</v>
      </c>
      <c r="DN3565" s="0" t="s">
        <v>6331</v>
      </c>
      <c r="DU3565" s="0" t="s">
        <v>3822</v>
      </c>
      <c r="DY3565" s="0" t="s">
        <v>7500</v>
      </c>
      <c r="ED3565" s="0" t="s">
        <v>5604</v>
      </c>
      <c r="EI3565" s="0" t="s">
        <v>6385</v>
      </c>
      <c r="EN3565" s="0" t="s">
        <v>5459</v>
      </c>
      <c r="ES3565" s="0" t="s">
        <v>1215</v>
      </c>
      <c r="EW3565" s="0" t="s">
        <v>9647</v>
      </c>
      <c r="FG3565" s="0" t="s">
        <v>1393</v>
      </c>
      <c r="FK3565" s="0" t="s">
        <v>4535</v>
      </c>
      <c r="FP3565" s="0" t="s">
        <v>6401</v>
      </c>
      <c r="FU3565" s="0" t="s">
        <v>1661</v>
      </c>
      <c r="FZ3565" s="0" t="s">
        <v>5789</v>
      </c>
      <c r="GE3565" s="0" t="s">
        <v>5843</v>
      </c>
      <c r="GI3565" s="0" t="s">
        <v>2853</v>
      </c>
      <c r="GN3565" s="0" t="s">
        <v>2898</v>
      </c>
      <c r="GS3565" s="0" t="s">
        <v>4764</v>
      </c>
      <c r="GX3565" s="0" t="s">
        <v>3608</v>
      </c>
    </row>
    <row r="3566" customFormat="false" ht="15" hidden="false" customHeight="false" outlineLevel="0" collapsed="false">
      <c r="A3566" s="0" t="s">
        <v>579</v>
      </c>
      <c r="B3566" s="0" t="s">
        <v>580</v>
      </c>
      <c r="C3566" s="0" t="s">
        <v>240</v>
      </c>
      <c r="D3566" s="0" t="s">
        <v>264</v>
      </c>
      <c r="E3566" s="0" t="s">
        <v>958</v>
      </c>
      <c r="F3566" s="0" t="s">
        <v>962</v>
      </c>
      <c r="G3566" s="0" t="s">
        <v>960</v>
      </c>
    </row>
    <row r="3567" customFormat="false" ht="15" hidden="false" customHeight="false" outlineLevel="0" collapsed="false">
      <c r="A3567" s="0" t="s">
        <v>579</v>
      </c>
      <c r="B3567" s="0" t="s">
        <v>580</v>
      </c>
      <c r="C3567" s="0" t="s">
        <v>240</v>
      </c>
      <c r="D3567" s="0" t="s">
        <v>264</v>
      </c>
      <c r="E3567" s="0" t="s">
        <v>958</v>
      </c>
      <c r="F3567" s="0" t="s">
        <v>963</v>
      </c>
      <c r="G3567" s="0" t="s">
        <v>960</v>
      </c>
    </row>
    <row r="3568" customFormat="false" ht="15" hidden="false" customHeight="false" outlineLevel="0" collapsed="false">
      <c r="A3568" s="0" t="s">
        <v>579</v>
      </c>
      <c r="B3568" s="0" t="s">
        <v>580</v>
      </c>
      <c r="C3568" s="0" t="s">
        <v>240</v>
      </c>
      <c r="D3568" s="0" t="s">
        <v>264</v>
      </c>
      <c r="E3568" s="0" t="s">
        <v>958</v>
      </c>
      <c r="F3568" s="0" t="s">
        <v>968</v>
      </c>
      <c r="G3568" s="0" t="s">
        <v>960</v>
      </c>
    </row>
    <row r="3569" customFormat="false" ht="15" hidden="false" customHeight="false" outlineLevel="0" collapsed="false">
      <c r="A3569" s="0" t="s">
        <v>579</v>
      </c>
      <c r="B3569" s="0" t="s">
        <v>580</v>
      </c>
      <c r="C3569" s="0" t="s">
        <v>240</v>
      </c>
      <c r="D3569" s="0" t="s">
        <v>264</v>
      </c>
      <c r="E3569" s="0" t="s">
        <v>958</v>
      </c>
      <c r="F3569" s="0" t="s">
        <v>982</v>
      </c>
      <c r="G3569" s="0" t="s">
        <v>960</v>
      </c>
    </row>
    <row r="3570" customFormat="false" ht="15" hidden="false" customHeight="false" outlineLevel="0" collapsed="false">
      <c r="A3570" s="0" t="s">
        <v>579</v>
      </c>
      <c r="B3570" s="0" t="s">
        <v>580</v>
      </c>
      <c r="C3570" s="0" t="s">
        <v>240</v>
      </c>
      <c r="D3570" s="0" t="s">
        <v>264</v>
      </c>
      <c r="E3570" s="0" t="s">
        <v>958</v>
      </c>
      <c r="F3570" s="0" t="s">
        <v>983</v>
      </c>
      <c r="G3570" s="0" t="s">
        <v>960</v>
      </c>
    </row>
    <row r="3571" customFormat="false" ht="15" hidden="false" customHeight="false" outlineLevel="0" collapsed="false">
      <c r="A3571" s="0" t="s">
        <v>579</v>
      </c>
      <c r="B3571" s="0" t="s">
        <v>580</v>
      </c>
      <c r="C3571" s="0" t="s">
        <v>240</v>
      </c>
      <c r="D3571" s="0" t="s">
        <v>264</v>
      </c>
      <c r="E3571" s="0" t="s">
        <v>958</v>
      </c>
      <c r="F3571" s="0" t="s">
        <v>986</v>
      </c>
      <c r="G3571" s="0" t="s">
        <v>960</v>
      </c>
    </row>
    <row r="3572" customFormat="false" ht="15" hidden="false" customHeight="false" outlineLevel="0" collapsed="false">
      <c r="A3572" s="0" t="s">
        <v>579</v>
      </c>
      <c r="B3572" s="0" t="s">
        <v>580</v>
      </c>
      <c r="C3572" s="0" t="s">
        <v>240</v>
      </c>
      <c r="D3572" s="0" t="s">
        <v>264</v>
      </c>
      <c r="E3572" s="0" t="s">
        <v>958</v>
      </c>
      <c r="F3572" s="0" t="s">
        <v>987</v>
      </c>
      <c r="G3572" s="0" t="s">
        <v>960</v>
      </c>
    </row>
    <row r="3573" customFormat="false" ht="15" hidden="false" customHeight="false" outlineLevel="0" collapsed="false">
      <c r="A3573" s="0" t="s">
        <v>579</v>
      </c>
      <c r="B3573" s="0" t="s">
        <v>580</v>
      </c>
      <c r="C3573" s="0" t="s">
        <v>240</v>
      </c>
      <c r="D3573" s="0" t="s">
        <v>264</v>
      </c>
      <c r="E3573" s="0" t="s">
        <v>991</v>
      </c>
      <c r="F3573" s="0" t="s">
        <v>992</v>
      </c>
      <c r="G3573" s="0" t="s">
        <v>960</v>
      </c>
    </row>
    <row r="3574" customFormat="false" ht="15" hidden="false" customHeight="false" outlineLevel="0" collapsed="false">
      <c r="A3574" s="0" t="s">
        <v>579</v>
      </c>
      <c r="B3574" s="0" t="s">
        <v>580</v>
      </c>
      <c r="C3574" s="0" t="s">
        <v>240</v>
      </c>
      <c r="D3574" s="0" t="s">
        <v>264</v>
      </c>
      <c r="E3574" s="0" t="s">
        <v>991</v>
      </c>
      <c r="F3574" s="0" t="s">
        <v>1000</v>
      </c>
      <c r="G3574" s="0" t="s">
        <v>960</v>
      </c>
    </row>
    <row r="3575" customFormat="false" ht="15" hidden="false" customHeight="false" outlineLevel="0" collapsed="false">
      <c r="A3575" s="0" t="s">
        <v>579</v>
      </c>
      <c r="B3575" s="0" t="s">
        <v>580</v>
      </c>
      <c r="C3575" s="0" t="s">
        <v>240</v>
      </c>
      <c r="D3575" s="0" t="s">
        <v>264</v>
      </c>
      <c r="E3575" s="0" t="s">
        <v>991</v>
      </c>
      <c r="F3575" s="0" t="s">
        <v>1009</v>
      </c>
      <c r="G3575" s="0" t="s">
        <v>960</v>
      </c>
    </row>
    <row r="3576" customFormat="false" ht="15" hidden="false" customHeight="false" outlineLevel="0" collapsed="false">
      <c r="A3576" s="0" t="s">
        <v>579</v>
      </c>
      <c r="B3576" s="0" t="s">
        <v>580</v>
      </c>
      <c r="C3576" s="0" t="s">
        <v>240</v>
      </c>
      <c r="D3576" s="0" t="s">
        <v>264</v>
      </c>
      <c r="E3576" s="0" t="s">
        <v>991</v>
      </c>
      <c r="F3576" s="0" t="s">
        <v>1018</v>
      </c>
      <c r="G3576" s="0" t="s">
        <v>960</v>
      </c>
    </row>
    <row r="3577" customFormat="false" ht="15" hidden="false" customHeight="false" outlineLevel="0" collapsed="false">
      <c r="A3577" s="0" t="s">
        <v>579</v>
      </c>
      <c r="B3577" s="0" t="s">
        <v>580</v>
      </c>
      <c r="C3577" s="0" t="s">
        <v>240</v>
      </c>
      <c r="D3577" s="0" t="s">
        <v>264</v>
      </c>
      <c r="E3577" s="0" t="s">
        <v>991</v>
      </c>
      <c r="F3577" s="0" t="s">
        <v>1027</v>
      </c>
      <c r="G3577" s="0" t="s">
        <v>960</v>
      </c>
    </row>
    <row r="3578" customFormat="false" ht="15" hidden="false" customHeight="false" outlineLevel="0" collapsed="false">
      <c r="A3578" s="0" t="s">
        <v>579</v>
      </c>
      <c r="B3578" s="0" t="s">
        <v>580</v>
      </c>
      <c r="C3578" s="0" t="s">
        <v>240</v>
      </c>
      <c r="D3578" s="0" t="s">
        <v>264</v>
      </c>
      <c r="E3578" s="0" t="s">
        <v>991</v>
      </c>
      <c r="F3578" s="0" t="s">
        <v>1036</v>
      </c>
      <c r="G3578" s="0" t="s">
        <v>960</v>
      </c>
    </row>
    <row r="3579" customFormat="false" ht="15" hidden="false" customHeight="false" outlineLevel="0" collapsed="false">
      <c r="A3579" s="0" t="s">
        <v>579</v>
      </c>
      <c r="B3579" s="0" t="s">
        <v>580</v>
      </c>
      <c r="C3579" s="0" t="s">
        <v>240</v>
      </c>
      <c r="D3579" s="0" t="s">
        <v>264</v>
      </c>
      <c r="E3579" s="0" t="s">
        <v>1045</v>
      </c>
      <c r="F3579" s="0" t="s">
        <v>1046</v>
      </c>
      <c r="G3579" s="0" t="s">
        <v>960</v>
      </c>
      <c r="EI3579" s="0" t="s">
        <v>3725</v>
      </c>
      <c r="FU3579" s="0" t="s">
        <v>4950</v>
      </c>
      <c r="GN3579" s="0" t="s">
        <v>4315</v>
      </c>
    </row>
    <row r="3580" customFormat="false" ht="15" hidden="false" customHeight="false" outlineLevel="0" collapsed="false">
      <c r="A3580" s="0" t="s">
        <v>579</v>
      </c>
      <c r="B3580" s="0" t="s">
        <v>580</v>
      </c>
      <c r="C3580" s="0" t="s">
        <v>240</v>
      </c>
      <c r="D3580" s="0" t="s">
        <v>264</v>
      </c>
      <c r="E3580" s="0" t="s">
        <v>1045</v>
      </c>
      <c r="F3580" s="0" t="s">
        <v>1059</v>
      </c>
      <c r="G3580" s="0" t="s">
        <v>960</v>
      </c>
    </row>
    <row r="3581" customFormat="false" ht="15" hidden="false" customHeight="false" outlineLevel="0" collapsed="false">
      <c r="A3581" s="0" t="s">
        <v>579</v>
      </c>
      <c r="B3581" s="0" t="s">
        <v>580</v>
      </c>
      <c r="C3581" s="0" t="s">
        <v>240</v>
      </c>
      <c r="D3581" s="0" t="s">
        <v>264</v>
      </c>
      <c r="E3581" s="0" t="s">
        <v>1045</v>
      </c>
      <c r="F3581" s="0" t="s">
        <v>1068</v>
      </c>
      <c r="G3581" s="0" t="s">
        <v>960</v>
      </c>
    </row>
    <row r="3582" customFormat="false" ht="15" hidden="false" customHeight="false" outlineLevel="0" collapsed="false">
      <c r="A3582" s="0" t="s">
        <v>579</v>
      </c>
      <c r="B3582" s="0" t="s">
        <v>580</v>
      </c>
      <c r="C3582" s="0" t="s">
        <v>240</v>
      </c>
      <c r="D3582" s="0" t="s">
        <v>264</v>
      </c>
      <c r="E3582" s="0" t="s">
        <v>1077</v>
      </c>
      <c r="F3582" s="0" t="s">
        <v>1078</v>
      </c>
      <c r="G3582" s="0" t="s">
        <v>960</v>
      </c>
    </row>
    <row r="3583" customFormat="false" ht="15" hidden="false" customHeight="false" outlineLevel="0" collapsed="false">
      <c r="A3583" s="0" t="s">
        <v>579</v>
      </c>
      <c r="B3583" s="0" t="s">
        <v>580</v>
      </c>
      <c r="C3583" s="0" t="s">
        <v>240</v>
      </c>
      <c r="D3583" s="0" t="s">
        <v>264</v>
      </c>
      <c r="E3583" s="0" t="s">
        <v>1077</v>
      </c>
      <c r="F3583" s="0" t="s">
        <v>1087</v>
      </c>
      <c r="G3583" s="0" t="s">
        <v>960</v>
      </c>
    </row>
    <row r="3584" customFormat="false" ht="15" hidden="false" customHeight="false" outlineLevel="0" collapsed="false">
      <c r="A3584" s="0" t="s">
        <v>579</v>
      </c>
      <c r="B3584" s="0" t="s">
        <v>580</v>
      </c>
      <c r="C3584" s="0" t="s">
        <v>240</v>
      </c>
      <c r="D3584" s="0" t="s">
        <v>264</v>
      </c>
      <c r="E3584" s="0" t="s">
        <v>1077</v>
      </c>
      <c r="F3584" s="0" t="s">
        <v>1096</v>
      </c>
      <c r="G3584" s="0" t="s">
        <v>960</v>
      </c>
    </row>
    <row r="3585" customFormat="false" ht="15" hidden="false" customHeight="false" outlineLevel="0" collapsed="false">
      <c r="A3585" s="0" t="s">
        <v>579</v>
      </c>
      <c r="B3585" s="0" t="s">
        <v>580</v>
      </c>
      <c r="C3585" s="0" t="s">
        <v>240</v>
      </c>
      <c r="D3585" s="0" t="s">
        <v>264</v>
      </c>
      <c r="E3585" s="0" t="s">
        <v>1077</v>
      </c>
      <c r="F3585" s="0" t="s">
        <v>1105</v>
      </c>
      <c r="G3585" s="0" t="s">
        <v>960</v>
      </c>
    </row>
    <row r="3586" customFormat="false" ht="15" hidden="false" customHeight="false" outlineLevel="0" collapsed="false">
      <c r="A3586" s="0" t="s">
        <v>579</v>
      </c>
      <c r="B3586" s="0" t="s">
        <v>580</v>
      </c>
      <c r="C3586" s="0" t="s">
        <v>240</v>
      </c>
      <c r="D3586" s="0" t="s">
        <v>264</v>
      </c>
      <c r="E3586" s="0" t="s">
        <v>1077</v>
      </c>
      <c r="F3586" s="0" t="s">
        <v>1114</v>
      </c>
      <c r="G3586" s="0" t="s">
        <v>960</v>
      </c>
    </row>
    <row r="3587" customFormat="false" ht="15" hidden="false" customHeight="false" outlineLevel="0" collapsed="false">
      <c r="A3587" s="0" t="s">
        <v>579</v>
      </c>
      <c r="B3587" s="0" t="s">
        <v>580</v>
      </c>
      <c r="C3587" s="0" t="s">
        <v>240</v>
      </c>
      <c r="D3587" s="0" t="s">
        <v>264</v>
      </c>
      <c r="E3587" s="0" t="s">
        <v>1123</v>
      </c>
      <c r="F3587" s="0" t="s">
        <v>1124</v>
      </c>
      <c r="G3587" s="0" t="s">
        <v>960</v>
      </c>
    </row>
    <row r="3588" customFormat="false" ht="15" hidden="false" customHeight="false" outlineLevel="0" collapsed="false">
      <c r="A3588" s="0" t="s">
        <v>579</v>
      </c>
      <c r="B3588" s="0" t="s">
        <v>580</v>
      </c>
      <c r="C3588" s="0" t="s">
        <v>240</v>
      </c>
      <c r="D3588" s="0" t="s">
        <v>264</v>
      </c>
      <c r="E3588" s="0" t="s">
        <v>1123</v>
      </c>
      <c r="F3588" s="0" t="s">
        <v>1133</v>
      </c>
      <c r="G3588" s="0" t="s">
        <v>960</v>
      </c>
    </row>
    <row r="3589" customFormat="false" ht="15" hidden="false" customHeight="false" outlineLevel="0" collapsed="false">
      <c r="A3589" s="0" t="s">
        <v>581</v>
      </c>
      <c r="B3589" s="0" t="s">
        <v>582</v>
      </c>
      <c r="C3589" s="0" t="s">
        <v>248</v>
      </c>
      <c r="D3589" s="0" t="s">
        <v>374</v>
      </c>
      <c r="E3589" s="0" t="s">
        <v>958</v>
      </c>
      <c r="F3589" s="0" t="s">
        <v>959</v>
      </c>
      <c r="G3589" s="0" t="s">
        <v>960</v>
      </c>
      <c r="CL3589" s="0" t="s">
        <v>8941</v>
      </c>
      <c r="CP3589" s="0" t="s">
        <v>5140</v>
      </c>
    </row>
    <row r="3590" customFormat="false" ht="15" hidden="false" customHeight="false" outlineLevel="0" collapsed="false">
      <c r="A3590" s="0" t="s">
        <v>581</v>
      </c>
      <c r="B3590" s="0" t="s">
        <v>582</v>
      </c>
      <c r="C3590" s="0" t="s">
        <v>248</v>
      </c>
      <c r="D3590" s="0" t="s">
        <v>374</v>
      </c>
      <c r="E3590" s="0" t="s">
        <v>958</v>
      </c>
      <c r="F3590" s="0" t="s">
        <v>962</v>
      </c>
      <c r="G3590" s="0" t="s">
        <v>960</v>
      </c>
      <c r="EN3590" s="0" t="s">
        <v>5442</v>
      </c>
      <c r="ER3590" s="0" t="s">
        <v>3368</v>
      </c>
      <c r="FZ3590" s="0" t="s">
        <v>1865</v>
      </c>
      <c r="GD3590" s="0" t="s">
        <v>6839</v>
      </c>
      <c r="GS3590" s="0" t="s">
        <v>8556</v>
      </c>
      <c r="GW3590" s="0" t="s">
        <v>5621</v>
      </c>
    </row>
    <row r="3591" customFormat="false" ht="15" hidden="false" customHeight="false" outlineLevel="0" collapsed="false">
      <c r="A3591" s="0" t="s">
        <v>581</v>
      </c>
      <c r="B3591" s="0" t="s">
        <v>582</v>
      </c>
      <c r="C3591" s="0" t="s">
        <v>248</v>
      </c>
      <c r="D3591" s="0" t="s">
        <v>374</v>
      </c>
      <c r="E3591" s="0" t="s">
        <v>958</v>
      </c>
      <c r="F3591" s="0" t="s">
        <v>963</v>
      </c>
      <c r="G3591" s="0" t="s">
        <v>960</v>
      </c>
      <c r="EN3591" s="0" t="s">
        <v>2230</v>
      </c>
      <c r="ER3591" s="0" t="s">
        <v>1474</v>
      </c>
      <c r="FZ3591" s="0" t="s">
        <v>8063</v>
      </c>
      <c r="GD3591" s="0" t="s">
        <v>4003</v>
      </c>
      <c r="GS3591" s="0" t="s">
        <v>3086</v>
      </c>
      <c r="GW3591" s="0" t="s">
        <v>4011</v>
      </c>
    </row>
    <row r="3592" customFormat="false" ht="15" hidden="false" customHeight="false" outlineLevel="0" collapsed="false">
      <c r="A3592" s="0" t="s">
        <v>581</v>
      </c>
      <c r="B3592" s="0" t="s">
        <v>582</v>
      </c>
      <c r="C3592" s="0" t="s">
        <v>248</v>
      </c>
      <c r="D3592" s="0" t="s">
        <v>374</v>
      </c>
      <c r="E3592" s="0" t="s">
        <v>958</v>
      </c>
      <c r="F3592" s="0" t="s">
        <v>964</v>
      </c>
      <c r="G3592" s="0" t="s">
        <v>960</v>
      </c>
      <c r="CZ3592" s="0" t="s">
        <v>2082</v>
      </c>
      <c r="DN3592" s="0" t="s">
        <v>5646</v>
      </c>
      <c r="DU3592" s="0" t="s">
        <v>7891</v>
      </c>
      <c r="DY3592" s="0" t="s">
        <v>7881</v>
      </c>
    </row>
    <row r="3593" customFormat="false" ht="15" hidden="false" customHeight="false" outlineLevel="0" collapsed="false">
      <c r="A3593" s="0" t="s">
        <v>581</v>
      </c>
      <c r="B3593" s="0" t="s">
        <v>582</v>
      </c>
      <c r="C3593" s="0" t="s">
        <v>248</v>
      </c>
      <c r="D3593" s="0" t="s">
        <v>374</v>
      </c>
      <c r="E3593" s="0" t="s">
        <v>958</v>
      </c>
      <c r="F3593" s="0" t="s">
        <v>968</v>
      </c>
      <c r="G3593" s="0" t="s">
        <v>960</v>
      </c>
      <c r="CZ3593" s="0" t="s">
        <v>6388</v>
      </c>
      <c r="DN3593" s="0" t="s">
        <v>6405</v>
      </c>
      <c r="DU3593" s="0" t="s">
        <v>3641</v>
      </c>
      <c r="DY3593" s="0" t="s">
        <v>3230</v>
      </c>
      <c r="EN3593" s="0" t="s">
        <v>3714</v>
      </c>
      <c r="ER3593" s="0" t="s">
        <v>3949</v>
      </c>
      <c r="FZ3593" s="0" t="s">
        <v>3392</v>
      </c>
      <c r="GD3593" s="0" t="s">
        <v>1062</v>
      </c>
      <c r="GS3593" s="0" t="s">
        <v>6489</v>
      </c>
      <c r="GW3593" s="0" t="s">
        <v>7809</v>
      </c>
    </row>
    <row r="3594" customFormat="false" ht="15" hidden="false" customHeight="false" outlineLevel="0" collapsed="false">
      <c r="A3594" s="0" t="s">
        <v>581</v>
      </c>
      <c r="B3594" s="0" t="s">
        <v>582</v>
      </c>
      <c r="C3594" s="0" t="s">
        <v>248</v>
      </c>
      <c r="D3594" s="0" t="s">
        <v>374</v>
      </c>
      <c r="E3594" s="0" t="s">
        <v>958</v>
      </c>
      <c r="F3594" s="0" t="s">
        <v>972</v>
      </c>
      <c r="G3594" s="0" t="s">
        <v>960</v>
      </c>
      <c r="CZ3594" s="0" t="s">
        <v>7338</v>
      </c>
      <c r="DN3594" s="0" t="s">
        <v>5199</v>
      </c>
      <c r="DU3594" s="0" t="s">
        <v>6894</v>
      </c>
      <c r="DY3594" s="0" t="s">
        <v>10169</v>
      </c>
    </row>
    <row r="3595" customFormat="false" ht="15" hidden="false" customHeight="false" outlineLevel="0" collapsed="false">
      <c r="A3595" s="0" t="s">
        <v>581</v>
      </c>
      <c r="B3595" s="0" t="s">
        <v>582</v>
      </c>
      <c r="C3595" s="0" t="s">
        <v>248</v>
      </c>
      <c r="D3595" s="0" t="s">
        <v>374</v>
      </c>
      <c r="E3595" s="0" t="s">
        <v>958</v>
      </c>
      <c r="F3595" s="0" t="s">
        <v>976</v>
      </c>
      <c r="G3595" s="0" t="s">
        <v>960</v>
      </c>
      <c r="CL3595" s="0" t="s">
        <v>5212</v>
      </c>
      <c r="CP3595" s="0" t="s">
        <v>1602</v>
      </c>
    </row>
    <row r="3596" customFormat="false" ht="15" hidden="false" customHeight="false" outlineLevel="0" collapsed="false">
      <c r="A3596" s="0" t="s">
        <v>581</v>
      </c>
      <c r="B3596" s="0" t="s">
        <v>582</v>
      </c>
      <c r="C3596" s="0" t="s">
        <v>248</v>
      </c>
      <c r="D3596" s="0" t="s">
        <v>374</v>
      </c>
      <c r="E3596" s="0" t="s">
        <v>958</v>
      </c>
      <c r="F3596" s="0" t="s">
        <v>978</v>
      </c>
      <c r="G3596" s="0" t="s">
        <v>960</v>
      </c>
      <c r="CZ3596" s="0" t="s">
        <v>965</v>
      </c>
      <c r="DN3596" s="0" t="s">
        <v>6737</v>
      </c>
      <c r="DU3596" s="0" t="s">
        <v>7002</v>
      </c>
      <c r="DY3596" s="0" t="s">
        <v>9306</v>
      </c>
    </row>
    <row r="3597" customFormat="false" ht="15" hidden="false" customHeight="false" outlineLevel="0" collapsed="false">
      <c r="A3597" s="0" t="s">
        <v>581</v>
      </c>
      <c r="B3597" s="0" t="s">
        <v>582</v>
      </c>
      <c r="C3597" s="0" t="s">
        <v>248</v>
      </c>
      <c r="D3597" s="0" t="s">
        <v>374</v>
      </c>
      <c r="E3597" s="0" t="s">
        <v>958</v>
      </c>
      <c r="F3597" s="0" t="s">
        <v>982</v>
      </c>
      <c r="G3597" s="0" t="s">
        <v>960</v>
      </c>
      <c r="EN3597" s="0" t="s">
        <v>4472</v>
      </c>
      <c r="ER3597" s="0" t="s">
        <v>5984</v>
      </c>
      <c r="FZ3597" s="0" t="s">
        <v>5602</v>
      </c>
      <c r="GD3597" s="0" t="s">
        <v>7959</v>
      </c>
      <c r="GS3597" s="0" t="s">
        <v>8622</v>
      </c>
      <c r="GW3597" s="0" t="s">
        <v>2367</v>
      </c>
    </row>
    <row r="3598" customFormat="false" ht="15" hidden="false" customHeight="false" outlineLevel="0" collapsed="false">
      <c r="A3598" s="0" t="s">
        <v>581</v>
      </c>
      <c r="B3598" s="0" t="s">
        <v>582</v>
      </c>
      <c r="C3598" s="0" t="s">
        <v>248</v>
      </c>
      <c r="D3598" s="0" t="s">
        <v>374</v>
      </c>
      <c r="E3598" s="0" t="s">
        <v>958</v>
      </c>
      <c r="F3598" s="0" t="s">
        <v>983</v>
      </c>
      <c r="G3598" s="0" t="s">
        <v>960</v>
      </c>
      <c r="EN3598" s="0" t="s">
        <v>2961</v>
      </c>
      <c r="ER3598" s="0" t="s">
        <v>3890</v>
      </c>
      <c r="FZ3598" s="0" t="s">
        <v>2048</v>
      </c>
      <c r="GD3598" s="0" t="s">
        <v>6209</v>
      </c>
      <c r="GS3598" s="0" t="s">
        <v>2700</v>
      </c>
      <c r="GW3598" s="0" t="s">
        <v>1149</v>
      </c>
    </row>
    <row r="3599" customFormat="false" ht="15" hidden="false" customHeight="false" outlineLevel="0" collapsed="false">
      <c r="A3599" s="0" t="s">
        <v>581</v>
      </c>
      <c r="B3599" s="0" t="s">
        <v>582</v>
      </c>
      <c r="C3599" s="0" t="s">
        <v>248</v>
      </c>
      <c r="D3599" s="0" t="s">
        <v>374</v>
      </c>
      <c r="E3599" s="0" t="s">
        <v>958</v>
      </c>
      <c r="F3599" s="0" t="s">
        <v>984</v>
      </c>
      <c r="G3599" s="0" t="s">
        <v>960</v>
      </c>
      <c r="CL3599" s="0" t="s">
        <v>4447</v>
      </c>
      <c r="CP3599" s="0" t="s">
        <v>8731</v>
      </c>
    </row>
    <row r="3600" customFormat="false" ht="15" hidden="false" customHeight="false" outlineLevel="0" collapsed="false">
      <c r="A3600" s="0" t="s">
        <v>581</v>
      </c>
      <c r="B3600" s="0" t="s">
        <v>582</v>
      </c>
      <c r="C3600" s="0" t="s">
        <v>248</v>
      </c>
      <c r="D3600" s="0" t="s">
        <v>374</v>
      </c>
      <c r="E3600" s="0" t="s">
        <v>958</v>
      </c>
      <c r="F3600" s="0" t="s">
        <v>986</v>
      </c>
      <c r="G3600" s="0" t="s">
        <v>960</v>
      </c>
      <c r="EN3600" s="0" t="s">
        <v>4296</v>
      </c>
      <c r="ER3600" s="0" t="s">
        <v>5329</v>
      </c>
      <c r="FZ3600" s="0" t="s">
        <v>1867</v>
      </c>
      <c r="GD3600" s="0" t="s">
        <v>4071</v>
      </c>
      <c r="GS3600" s="0" t="s">
        <v>1521</v>
      </c>
      <c r="GW3600" s="0" t="s">
        <v>989</v>
      </c>
    </row>
    <row r="3601" customFormat="false" ht="15" hidden="false" customHeight="false" outlineLevel="0" collapsed="false">
      <c r="A3601" s="0" t="s">
        <v>581</v>
      </c>
      <c r="B3601" s="0" t="s">
        <v>582</v>
      </c>
      <c r="C3601" s="0" t="s">
        <v>248</v>
      </c>
      <c r="D3601" s="0" t="s">
        <v>374</v>
      </c>
      <c r="E3601" s="0" t="s">
        <v>958</v>
      </c>
      <c r="F3601" s="0" t="s">
        <v>987</v>
      </c>
      <c r="G3601" s="0" t="s">
        <v>960</v>
      </c>
      <c r="CZ3601" s="0" t="s">
        <v>4381</v>
      </c>
      <c r="DN3601" s="0" t="s">
        <v>1556</v>
      </c>
      <c r="DU3601" s="0" t="s">
        <v>2619</v>
      </c>
      <c r="DY3601" s="0" t="s">
        <v>3100</v>
      </c>
      <c r="EN3601" s="0" t="s">
        <v>4400</v>
      </c>
      <c r="ER3601" s="0" t="s">
        <v>2316</v>
      </c>
      <c r="FZ3601" s="0" t="s">
        <v>5790</v>
      </c>
      <c r="GD3601" s="0" t="s">
        <v>2561</v>
      </c>
      <c r="GS3601" s="0" t="s">
        <v>4980</v>
      </c>
      <c r="GW3601" s="0" t="s">
        <v>4013</v>
      </c>
    </row>
    <row r="3602" customFormat="false" ht="15" hidden="false" customHeight="false" outlineLevel="0" collapsed="false">
      <c r="A3602" s="0" t="s">
        <v>581</v>
      </c>
      <c r="B3602" s="0" t="s">
        <v>582</v>
      </c>
      <c r="C3602" s="0" t="s">
        <v>248</v>
      </c>
      <c r="D3602" s="0" t="s">
        <v>374</v>
      </c>
      <c r="E3602" s="0" t="s">
        <v>239</v>
      </c>
      <c r="F3602" s="0" t="s">
        <v>1181</v>
      </c>
      <c r="G3602" s="0" t="s">
        <v>960</v>
      </c>
      <c r="R3602" s="0" t="s">
        <v>3365</v>
      </c>
    </row>
    <row r="3603" customFormat="false" ht="15" hidden="false" customHeight="false" outlineLevel="0" collapsed="false">
      <c r="A3603" s="0" t="s">
        <v>581</v>
      </c>
      <c r="B3603" s="0" t="s">
        <v>582</v>
      </c>
      <c r="C3603" s="0" t="s">
        <v>248</v>
      </c>
      <c r="D3603" s="0" t="s">
        <v>374</v>
      </c>
      <c r="E3603" s="0" t="s">
        <v>239</v>
      </c>
      <c r="F3603" s="0" t="s">
        <v>1183</v>
      </c>
      <c r="G3603" s="0" t="s">
        <v>960</v>
      </c>
      <c r="R3603" s="0" t="s">
        <v>3125</v>
      </c>
    </row>
    <row r="3604" customFormat="false" ht="15" hidden="false" customHeight="false" outlineLevel="0" collapsed="false">
      <c r="A3604" s="0" t="s">
        <v>581</v>
      </c>
      <c r="B3604" s="0" t="s">
        <v>582</v>
      </c>
      <c r="C3604" s="0" t="s">
        <v>248</v>
      </c>
      <c r="D3604" s="0" t="s">
        <v>374</v>
      </c>
      <c r="E3604" s="0" t="s">
        <v>239</v>
      </c>
      <c r="F3604" s="0" t="s">
        <v>1185</v>
      </c>
      <c r="G3604" s="0" t="s">
        <v>960</v>
      </c>
      <c r="R3604" s="0" t="s">
        <v>3888</v>
      </c>
    </row>
    <row r="3605" customFormat="false" ht="15" hidden="false" customHeight="false" outlineLevel="0" collapsed="false">
      <c r="A3605" s="0" t="s">
        <v>581</v>
      </c>
      <c r="B3605" s="0" t="s">
        <v>582</v>
      </c>
      <c r="C3605" s="0" t="s">
        <v>248</v>
      </c>
      <c r="D3605" s="0" t="s">
        <v>374</v>
      </c>
      <c r="E3605" s="0" t="s">
        <v>239</v>
      </c>
      <c r="F3605" s="0" t="s">
        <v>1187</v>
      </c>
      <c r="G3605" s="0" t="s">
        <v>960</v>
      </c>
      <c r="R3605" s="0" t="s">
        <v>2694</v>
      </c>
    </row>
    <row r="3606" customFormat="false" ht="15" hidden="false" customHeight="false" outlineLevel="0" collapsed="false">
      <c r="A3606" s="0" t="s">
        <v>581</v>
      </c>
      <c r="B3606" s="0" t="s">
        <v>582</v>
      </c>
      <c r="C3606" s="0" t="s">
        <v>248</v>
      </c>
      <c r="D3606" s="0" t="s">
        <v>374</v>
      </c>
      <c r="E3606" s="0" t="s">
        <v>239</v>
      </c>
      <c r="F3606" s="0" t="s">
        <v>1189</v>
      </c>
      <c r="G3606" s="0" t="s">
        <v>960</v>
      </c>
      <c r="R3606" s="0" t="s">
        <v>2427</v>
      </c>
    </row>
    <row r="3607" customFormat="false" ht="15" hidden="false" customHeight="false" outlineLevel="0" collapsed="false">
      <c r="A3607" s="0" t="s">
        <v>581</v>
      </c>
      <c r="B3607" s="0" t="s">
        <v>582</v>
      </c>
      <c r="C3607" s="0" t="s">
        <v>248</v>
      </c>
      <c r="D3607" s="0" t="s">
        <v>374</v>
      </c>
      <c r="E3607" s="0" t="s">
        <v>239</v>
      </c>
      <c r="F3607" s="0" t="s">
        <v>1191</v>
      </c>
      <c r="G3607" s="0" t="s">
        <v>960</v>
      </c>
      <c r="R3607" s="0" t="s">
        <v>3708</v>
      </c>
    </row>
    <row r="3608" customFormat="false" ht="15" hidden="false" customHeight="false" outlineLevel="0" collapsed="false">
      <c r="A3608" s="0" t="s">
        <v>581</v>
      </c>
      <c r="B3608" s="0" t="s">
        <v>582</v>
      </c>
      <c r="C3608" s="0" t="s">
        <v>248</v>
      </c>
      <c r="D3608" s="0" t="s">
        <v>374</v>
      </c>
      <c r="E3608" s="0" t="s">
        <v>991</v>
      </c>
      <c r="F3608" s="0" t="s">
        <v>992</v>
      </c>
      <c r="G3608" s="0" t="s">
        <v>960</v>
      </c>
      <c r="AK3608" s="0" t="s">
        <v>10252</v>
      </c>
      <c r="BD3608" s="0" t="s">
        <v>8469</v>
      </c>
      <c r="BW3608" s="0" t="s">
        <v>5016</v>
      </c>
      <c r="CP3608" s="0" t="s">
        <v>8572</v>
      </c>
      <c r="CZ3608" s="0" t="s">
        <v>8543</v>
      </c>
      <c r="DN3608" s="0" t="s">
        <v>3106</v>
      </c>
      <c r="DY3608" s="0" t="s">
        <v>4432</v>
      </c>
      <c r="ER3608" s="0" t="s">
        <v>1294</v>
      </c>
      <c r="FK3608" s="0" t="s">
        <v>8713</v>
      </c>
      <c r="GD3608" s="0" t="s">
        <v>2252</v>
      </c>
      <c r="GW3608" s="0" t="s">
        <v>4242</v>
      </c>
    </row>
    <row r="3609" customFormat="false" ht="15" hidden="false" customHeight="false" outlineLevel="0" collapsed="false">
      <c r="A3609" s="0" t="s">
        <v>581</v>
      </c>
      <c r="B3609" s="0" t="s">
        <v>582</v>
      </c>
      <c r="C3609" s="0" t="s">
        <v>248</v>
      </c>
      <c r="D3609" s="0" t="s">
        <v>374</v>
      </c>
      <c r="E3609" s="0" t="s">
        <v>991</v>
      </c>
      <c r="F3609" s="0" t="s">
        <v>1000</v>
      </c>
      <c r="G3609" s="0" t="s">
        <v>960</v>
      </c>
      <c r="AG3609" s="0" t="s">
        <v>9686</v>
      </c>
      <c r="AK3609" s="0" t="s">
        <v>9674</v>
      </c>
      <c r="AZ3609" s="0" t="s">
        <v>9364</v>
      </c>
      <c r="BD3609" s="0" t="s">
        <v>8617</v>
      </c>
      <c r="BS3609" s="0" t="s">
        <v>2733</v>
      </c>
      <c r="BW3609" s="0" t="s">
        <v>8623</v>
      </c>
      <c r="CL3609" s="0" t="s">
        <v>1263</v>
      </c>
      <c r="CP3609" s="0" t="s">
        <v>10253</v>
      </c>
      <c r="CZ3609" s="0" t="s">
        <v>3471</v>
      </c>
      <c r="DN3609" s="0" t="s">
        <v>9501</v>
      </c>
      <c r="DU3609" s="0" t="s">
        <v>2322</v>
      </c>
      <c r="DY3609" s="0" t="s">
        <v>4238</v>
      </c>
      <c r="EN3609" s="0" t="s">
        <v>3185</v>
      </c>
      <c r="ER3609" s="0" t="s">
        <v>1678</v>
      </c>
      <c r="FG3609" s="0" t="s">
        <v>7772</v>
      </c>
      <c r="FK3609" s="0" t="s">
        <v>10254</v>
      </c>
      <c r="FZ3609" s="0" t="s">
        <v>10054</v>
      </c>
      <c r="GD3609" s="0" t="s">
        <v>7720</v>
      </c>
      <c r="GS3609" s="0" t="s">
        <v>6777</v>
      </c>
      <c r="GW3609" s="0" t="s">
        <v>2195</v>
      </c>
    </row>
    <row r="3610" customFormat="false" ht="15" hidden="false" customHeight="false" outlineLevel="0" collapsed="false">
      <c r="A3610" s="0" t="s">
        <v>581</v>
      </c>
      <c r="B3610" s="0" t="s">
        <v>582</v>
      </c>
      <c r="C3610" s="0" t="s">
        <v>248</v>
      </c>
      <c r="D3610" s="0" t="s">
        <v>374</v>
      </c>
      <c r="E3610" s="0" t="s">
        <v>991</v>
      </c>
      <c r="F3610" s="0" t="s">
        <v>1009</v>
      </c>
      <c r="G3610" s="0" t="s">
        <v>960</v>
      </c>
      <c r="AG3610" s="0" t="s">
        <v>3014</v>
      </c>
      <c r="AK3610" s="0" t="s">
        <v>10255</v>
      </c>
      <c r="AZ3610" s="0" t="s">
        <v>2673</v>
      </c>
      <c r="BD3610" s="0" t="s">
        <v>5579</v>
      </c>
      <c r="BS3610" s="0" t="s">
        <v>5643</v>
      </c>
      <c r="BW3610" s="0" t="s">
        <v>10256</v>
      </c>
      <c r="CL3610" s="0" t="s">
        <v>8806</v>
      </c>
      <c r="CP3610" s="0" t="s">
        <v>3671</v>
      </c>
      <c r="CZ3610" s="0" t="s">
        <v>4898</v>
      </c>
      <c r="DN3610" s="0" t="s">
        <v>6611</v>
      </c>
      <c r="DU3610" s="0" t="s">
        <v>5081</v>
      </c>
      <c r="DY3610" s="0" t="s">
        <v>7111</v>
      </c>
      <c r="EN3610" s="0" t="s">
        <v>3027</v>
      </c>
      <c r="ER3610" s="0" t="s">
        <v>4966</v>
      </c>
      <c r="FG3610" s="0" t="s">
        <v>3019</v>
      </c>
      <c r="FK3610" s="0" t="s">
        <v>2053</v>
      </c>
      <c r="FZ3610" s="0" t="s">
        <v>1040</v>
      </c>
      <c r="GD3610" s="0" t="s">
        <v>3315</v>
      </c>
      <c r="GS3610" s="0" t="s">
        <v>3360</v>
      </c>
      <c r="GW3610" s="0" t="s">
        <v>3088</v>
      </c>
    </row>
    <row r="3611" customFormat="false" ht="15" hidden="false" customHeight="false" outlineLevel="0" collapsed="false">
      <c r="A3611" s="0" t="s">
        <v>581</v>
      </c>
      <c r="B3611" s="0" t="s">
        <v>582</v>
      </c>
      <c r="C3611" s="0" t="s">
        <v>248</v>
      </c>
      <c r="D3611" s="0" t="s">
        <v>374</v>
      </c>
      <c r="E3611" s="0" t="s">
        <v>991</v>
      </c>
      <c r="F3611" s="0" t="s">
        <v>1018</v>
      </c>
      <c r="G3611" s="0" t="s">
        <v>960</v>
      </c>
      <c r="AG3611" s="0" t="s">
        <v>10257</v>
      </c>
      <c r="AK3611" s="0" t="s">
        <v>7932</v>
      </c>
      <c r="AZ3611" s="0" t="s">
        <v>2759</v>
      </c>
      <c r="BD3611" s="0" t="s">
        <v>3112</v>
      </c>
      <c r="BS3611" s="0" t="s">
        <v>2752</v>
      </c>
      <c r="BW3611" s="0" t="s">
        <v>4876</v>
      </c>
      <c r="CL3611" s="0" t="s">
        <v>2144</v>
      </c>
      <c r="CP3611" s="0" t="s">
        <v>1477</v>
      </c>
      <c r="CZ3611" s="0" t="s">
        <v>4683</v>
      </c>
      <c r="DN3611" s="0" t="s">
        <v>3931</v>
      </c>
      <c r="DU3611" s="0" t="s">
        <v>8331</v>
      </c>
      <c r="DY3611" s="0" t="s">
        <v>1245</v>
      </c>
      <c r="EN3611" s="0" t="s">
        <v>4297</v>
      </c>
      <c r="ER3611" s="0" t="s">
        <v>1178</v>
      </c>
      <c r="FG3611" s="0" t="s">
        <v>5645</v>
      </c>
      <c r="FK3611" s="0" t="s">
        <v>9277</v>
      </c>
      <c r="FZ3611" s="0" t="s">
        <v>2440</v>
      </c>
      <c r="GD3611" s="0" t="s">
        <v>10258</v>
      </c>
      <c r="GS3611" s="0" t="s">
        <v>5056</v>
      </c>
      <c r="GW3611" s="0" t="s">
        <v>2478</v>
      </c>
    </row>
    <row r="3612" customFormat="false" ht="15" hidden="false" customHeight="false" outlineLevel="0" collapsed="false">
      <c r="A3612" s="0" t="s">
        <v>581</v>
      </c>
      <c r="B3612" s="0" t="s">
        <v>582</v>
      </c>
      <c r="C3612" s="0" t="s">
        <v>248</v>
      </c>
      <c r="D3612" s="0" t="s">
        <v>374</v>
      </c>
      <c r="E3612" s="0" t="s">
        <v>991</v>
      </c>
      <c r="F3612" s="0" t="s">
        <v>1027</v>
      </c>
      <c r="G3612" s="0" t="s">
        <v>960</v>
      </c>
      <c r="AG3612" s="0" t="s">
        <v>6308</v>
      </c>
      <c r="AK3612" s="0" t="s">
        <v>8466</v>
      </c>
      <c r="AZ3612" s="0" t="s">
        <v>5109</v>
      </c>
      <c r="BD3612" s="0" t="s">
        <v>6150</v>
      </c>
      <c r="BS3612" s="0" t="s">
        <v>7721</v>
      </c>
      <c r="BW3612" s="0" t="s">
        <v>9887</v>
      </c>
      <c r="CL3612" s="0" t="s">
        <v>10259</v>
      </c>
      <c r="CP3612" s="0" t="s">
        <v>8271</v>
      </c>
      <c r="CZ3612" s="0" t="s">
        <v>1673</v>
      </c>
      <c r="DN3612" s="0" t="s">
        <v>3174</v>
      </c>
      <c r="DU3612" s="0" t="s">
        <v>2415</v>
      </c>
      <c r="DY3612" s="0" t="s">
        <v>3352</v>
      </c>
      <c r="EN3612" s="0" t="s">
        <v>1678</v>
      </c>
      <c r="ER3612" s="0" t="s">
        <v>7841</v>
      </c>
      <c r="FG3612" s="0" t="s">
        <v>9254</v>
      </c>
      <c r="FK3612" s="0" t="s">
        <v>10260</v>
      </c>
      <c r="FZ3612" s="0" t="s">
        <v>6676</v>
      </c>
      <c r="GD3612" s="0" t="s">
        <v>8218</v>
      </c>
      <c r="GS3612" s="0" t="s">
        <v>1371</v>
      </c>
      <c r="GW3612" s="0" t="s">
        <v>3362</v>
      </c>
    </row>
    <row r="3613" customFormat="false" ht="15" hidden="false" customHeight="false" outlineLevel="0" collapsed="false">
      <c r="A3613" s="0" t="s">
        <v>581</v>
      </c>
      <c r="B3613" s="0" t="s">
        <v>582</v>
      </c>
      <c r="C3613" s="0" t="s">
        <v>248</v>
      </c>
      <c r="D3613" s="0" t="s">
        <v>374</v>
      </c>
      <c r="E3613" s="0" t="s">
        <v>991</v>
      </c>
      <c r="F3613" s="0" t="s">
        <v>1036</v>
      </c>
      <c r="G3613" s="0" t="s">
        <v>960</v>
      </c>
      <c r="AG3613" s="0" t="s">
        <v>6308</v>
      </c>
      <c r="AK3613" s="0" t="s">
        <v>4942</v>
      </c>
      <c r="AZ3613" s="0" t="s">
        <v>5109</v>
      </c>
      <c r="BD3613" s="0" t="s">
        <v>8447</v>
      </c>
      <c r="BS3613" s="0" t="s">
        <v>7721</v>
      </c>
      <c r="BW3613" s="0" t="s">
        <v>4991</v>
      </c>
      <c r="CL3613" s="0" t="s">
        <v>10259</v>
      </c>
      <c r="CP3613" s="0" t="s">
        <v>9275</v>
      </c>
      <c r="CZ3613" s="0" t="s">
        <v>4751</v>
      </c>
      <c r="DN3613" s="0" t="s">
        <v>6252</v>
      </c>
      <c r="DU3613" s="0" t="s">
        <v>2415</v>
      </c>
      <c r="DY3613" s="0" t="s">
        <v>8490</v>
      </c>
      <c r="EN3613" s="0" t="s">
        <v>1678</v>
      </c>
      <c r="ER3613" s="0" t="s">
        <v>1325</v>
      </c>
      <c r="FG3613" s="0" t="s">
        <v>9254</v>
      </c>
      <c r="FK3613" s="0" t="s">
        <v>7094</v>
      </c>
      <c r="FZ3613" s="0" t="s">
        <v>6676</v>
      </c>
      <c r="GD3613" s="0" t="s">
        <v>8323</v>
      </c>
      <c r="GS3613" s="0" t="s">
        <v>1371</v>
      </c>
      <c r="GW3613" s="0" t="s">
        <v>2582</v>
      </c>
    </row>
    <row r="3614" customFormat="false" ht="15" hidden="false" customHeight="false" outlineLevel="0" collapsed="false">
      <c r="A3614" s="0" t="s">
        <v>581</v>
      </c>
      <c r="B3614" s="0" t="s">
        <v>582</v>
      </c>
      <c r="C3614" s="0" t="s">
        <v>248</v>
      </c>
      <c r="D3614" s="0" t="s">
        <v>374</v>
      </c>
      <c r="E3614" s="0" t="s">
        <v>1045</v>
      </c>
      <c r="F3614" s="0" t="s">
        <v>1046</v>
      </c>
      <c r="G3614" s="0" t="s">
        <v>960</v>
      </c>
      <c r="AG3614" s="0" t="s">
        <v>6308</v>
      </c>
      <c r="AK3614" s="0" t="s">
        <v>6108</v>
      </c>
      <c r="AZ3614" s="0" t="s">
        <v>5598</v>
      </c>
      <c r="BD3614" s="0" t="s">
        <v>8429</v>
      </c>
      <c r="BS3614" s="0" t="s">
        <v>10261</v>
      </c>
      <c r="BW3614" s="0" t="s">
        <v>9077</v>
      </c>
      <c r="CL3614" s="0" t="s">
        <v>1071</v>
      </c>
      <c r="CP3614" s="0" t="s">
        <v>3420</v>
      </c>
      <c r="CZ3614" s="0" t="s">
        <v>1998</v>
      </c>
      <c r="DN3614" s="0" t="s">
        <v>4008</v>
      </c>
      <c r="DU3614" s="0" t="s">
        <v>1033</v>
      </c>
      <c r="DY3614" s="0" t="s">
        <v>7369</v>
      </c>
      <c r="EJ3614" s="0" t="s">
        <v>1325</v>
      </c>
      <c r="EN3614" s="0" t="s">
        <v>4371</v>
      </c>
      <c r="ER3614" s="0" t="s">
        <v>4630</v>
      </c>
      <c r="FG3614" s="0" t="s">
        <v>2849</v>
      </c>
      <c r="FK3614" s="0" t="s">
        <v>8289</v>
      </c>
      <c r="FV3614" s="0" t="s">
        <v>6990</v>
      </c>
      <c r="FZ3614" s="0" t="s">
        <v>7831</v>
      </c>
      <c r="GD3614" s="0" t="s">
        <v>3586</v>
      </c>
      <c r="GO3614" s="0" t="s">
        <v>5032</v>
      </c>
      <c r="GS3614" s="0" t="s">
        <v>3956</v>
      </c>
      <c r="GW3614" s="0" t="s">
        <v>2269</v>
      </c>
    </row>
    <row r="3615" customFormat="false" ht="15" hidden="false" customHeight="false" outlineLevel="0" collapsed="false">
      <c r="A3615" s="0" t="s">
        <v>581</v>
      </c>
      <c r="B3615" s="0" t="s">
        <v>582</v>
      </c>
      <c r="C3615" s="0" t="s">
        <v>248</v>
      </c>
      <c r="D3615" s="0" t="s">
        <v>374</v>
      </c>
      <c r="E3615" s="0" t="s">
        <v>1045</v>
      </c>
      <c r="F3615" s="0" t="s">
        <v>1059</v>
      </c>
      <c r="G3615" s="0" t="s">
        <v>960</v>
      </c>
      <c r="AG3615" s="0" t="s">
        <v>4580</v>
      </c>
      <c r="AK3615" s="0" t="s">
        <v>7684</v>
      </c>
      <c r="AZ3615" s="0" t="s">
        <v>3229</v>
      </c>
      <c r="BD3615" s="0" t="s">
        <v>7088</v>
      </c>
      <c r="BS3615" s="0" t="s">
        <v>9075</v>
      </c>
      <c r="CL3615" s="0" t="s">
        <v>1465</v>
      </c>
      <c r="CP3615" s="0" t="s">
        <v>4140</v>
      </c>
      <c r="CZ3615" s="0" t="s">
        <v>5651</v>
      </c>
      <c r="DN3615" s="0" t="s">
        <v>2450</v>
      </c>
      <c r="DU3615" s="0" t="s">
        <v>8812</v>
      </c>
      <c r="DY3615" s="0" t="s">
        <v>4052</v>
      </c>
      <c r="EN3615" s="0" t="s">
        <v>2983</v>
      </c>
      <c r="ER3615" s="0" t="s">
        <v>1198</v>
      </c>
      <c r="FG3615" s="0" t="s">
        <v>6530</v>
      </c>
      <c r="FK3615" s="0" t="s">
        <v>6765</v>
      </c>
      <c r="FZ3615" s="0" t="s">
        <v>5353</v>
      </c>
      <c r="GD3615" s="0" t="s">
        <v>2958</v>
      </c>
      <c r="GS3615" s="0" t="s">
        <v>1767</v>
      </c>
      <c r="GW3615" s="0" t="s">
        <v>2163</v>
      </c>
    </row>
    <row r="3616" customFormat="false" ht="15" hidden="false" customHeight="false" outlineLevel="0" collapsed="false">
      <c r="A3616" s="0" t="s">
        <v>581</v>
      </c>
      <c r="B3616" s="0" t="s">
        <v>582</v>
      </c>
      <c r="C3616" s="0" t="s">
        <v>248</v>
      </c>
      <c r="D3616" s="0" t="s">
        <v>374</v>
      </c>
      <c r="E3616" s="0" t="s">
        <v>1045</v>
      </c>
      <c r="F3616" s="0" t="s">
        <v>1068</v>
      </c>
      <c r="G3616" s="0" t="s">
        <v>960</v>
      </c>
      <c r="AG3616" s="0" t="s">
        <v>6679</v>
      </c>
      <c r="AK3616" s="0" t="s">
        <v>7396</v>
      </c>
      <c r="AZ3616" s="0" t="s">
        <v>5530</v>
      </c>
      <c r="BD3616" s="0" t="s">
        <v>3319</v>
      </c>
      <c r="BS3616" s="0" t="s">
        <v>10262</v>
      </c>
      <c r="CL3616" s="0" t="s">
        <v>8358</v>
      </c>
      <c r="CP3616" s="0" t="s">
        <v>3481</v>
      </c>
      <c r="CZ3616" s="0" t="s">
        <v>8947</v>
      </c>
      <c r="DN3616" s="0" t="s">
        <v>4747</v>
      </c>
      <c r="DU3616" s="0" t="s">
        <v>7236</v>
      </c>
      <c r="DY3616" s="0" t="s">
        <v>3922</v>
      </c>
      <c r="EN3616" s="0" t="s">
        <v>4599</v>
      </c>
      <c r="ER3616" s="0" t="s">
        <v>5058</v>
      </c>
      <c r="FG3616" s="0" t="s">
        <v>4527</v>
      </c>
      <c r="FK3616" s="0" t="s">
        <v>5233</v>
      </c>
      <c r="FZ3616" s="0" t="s">
        <v>10181</v>
      </c>
      <c r="GD3616" s="0" t="s">
        <v>7990</v>
      </c>
      <c r="GS3616" s="0" t="s">
        <v>3547</v>
      </c>
      <c r="GW3616" s="0" t="s">
        <v>4443</v>
      </c>
    </row>
    <row r="3617" customFormat="false" ht="15" hidden="false" customHeight="false" outlineLevel="0" collapsed="false">
      <c r="A3617" s="0" t="s">
        <v>581</v>
      </c>
      <c r="B3617" s="0" t="s">
        <v>582</v>
      </c>
      <c r="C3617" s="0" t="s">
        <v>248</v>
      </c>
      <c r="D3617" s="0" t="s">
        <v>374</v>
      </c>
      <c r="E3617" s="0" t="s">
        <v>1077</v>
      </c>
      <c r="F3617" s="0" t="s">
        <v>1078</v>
      </c>
      <c r="G3617" s="0" t="s">
        <v>960</v>
      </c>
      <c r="AG3617" s="0" t="s">
        <v>7479</v>
      </c>
      <c r="AK3617" s="0" t="s">
        <v>7687</v>
      </c>
      <c r="AZ3617" s="0" t="s">
        <v>7564</v>
      </c>
      <c r="BD3617" s="0" t="s">
        <v>6164</v>
      </c>
      <c r="BS3617" s="0" t="s">
        <v>9047</v>
      </c>
      <c r="BW3617" s="0" t="s">
        <v>8099</v>
      </c>
      <c r="CL3617" s="0" t="s">
        <v>8108</v>
      </c>
      <c r="CP3617" s="0" t="s">
        <v>7499</v>
      </c>
      <c r="CZ3617" s="0" t="s">
        <v>1154</v>
      </c>
      <c r="DN3617" s="0" t="s">
        <v>5729</v>
      </c>
      <c r="DU3617" s="0" t="s">
        <v>3129</v>
      </c>
      <c r="DY3617" s="0" t="s">
        <v>9259</v>
      </c>
      <c r="EN3617" s="0" t="s">
        <v>1471</v>
      </c>
      <c r="ER3617" s="0" t="s">
        <v>5973</v>
      </c>
      <c r="FG3617" s="0" t="s">
        <v>8479</v>
      </c>
      <c r="FK3617" s="0" t="s">
        <v>9065</v>
      </c>
      <c r="FZ3617" s="0" t="s">
        <v>7178</v>
      </c>
      <c r="GD3617" s="0" t="s">
        <v>8620</v>
      </c>
      <c r="GS3617" s="0" t="s">
        <v>4727</v>
      </c>
      <c r="GW3617" s="0" t="s">
        <v>4273</v>
      </c>
    </row>
    <row r="3618" customFormat="false" ht="15" hidden="false" customHeight="false" outlineLevel="0" collapsed="false">
      <c r="A3618" s="0" t="s">
        <v>581</v>
      </c>
      <c r="B3618" s="0" t="s">
        <v>582</v>
      </c>
      <c r="C3618" s="0" t="s">
        <v>248</v>
      </c>
      <c r="D3618" s="0" t="s">
        <v>374</v>
      </c>
      <c r="E3618" s="0" t="s">
        <v>1077</v>
      </c>
      <c r="F3618" s="0" t="s">
        <v>1087</v>
      </c>
      <c r="G3618" s="0" t="s">
        <v>960</v>
      </c>
      <c r="AG3618" s="0" t="s">
        <v>6065</v>
      </c>
      <c r="AK3618" s="0" t="s">
        <v>8769</v>
      </c>
      <c r="AZ3618" s="0" t="s">
        <v>1682</v>
      </c>
      <c r="BD3618" s="0" t="s">
        <v>6251</v>
      </c>
      <c r="BS3618" s="0" t="s">
        <v>9772</v>
      </c>
      <c r="BW3618" s="0" t="s">
        <v>1778</v>
      </c>
      <c r="CL3618" s="0" t="s">
        <v>2054</v>
      </c>
      <c r="CP3618" s="0" t="s">
        <v>5359</v>
      </c>
      <c r="CZ3618" s="0" t="s">
        <v>5275</v>
      </c>
      <c r="DN3618" s="0" t="s">
        <v>5115</v>
      </c>
      <c r="DU3618" s="0" t="s">
        <v>8877</v>
      </c>
      <c r="DY3618" s="0" t="s">
        <v>1434</v>
      </c>
      <c r="EN3618" s="0" t="s">
        <v>2846</v>
      </c>
      <c r="ER3618" s="0" t="s">
        <v>4023</v>
      </c>
      <c r="FG3618" s="0" t="s">
        <v>3072</v>
      </c>
      <c r="FK3618" s="0" t="s">
        <v>7090</v>
      </c>
      <c r="FZ3618" s="0" t="s">
        <v>5110</v>
      </c>
      <c r="GD3618" s="0" t="s">
        <v>1004</v>
      </c>
      <c r="GS3618" s="0" t="s">
        <v>6051</v>
      </c>
      <c r="GW3618" s="0" t="s">
        <v>8613</v>
      </c>
    </row>
    <row r="3619" customFormat="false" ht="15" hidden="false" customHeight="false" outlineLevel="0" collapsed="false">
      <c r="A3619" s="0" t="s">
        <v>581</v>
      </c>
      <c r="B3619" s="0" t="s">
        <v>582</v>
      </c>
      <c r="C3619" s="0" t="s">
        <v>248</v>
      </c>
      <c r="D3619" s="0" t="s">
        <v>374</v>
      </c>
      <c r="E3619" s="0" t="s">
        <v>1077</v>
      </c>
      <c r="F3619" s="0" t="s">
        <v>1096</v>
      </c>
      <c r="G3619" s="0" t="s">
        <v>960</v>
      </c>
      <c r="AG3619" s="0" t="s">
        <v>5501</v>
      </c>
      <c r="AK3619" s="0" t="s">
        <v>6218</v>
      </c>
      <c r="AZ3619" s="0" t="s">
        <v>9926</v>
      </c>
      <c r="BD3619" s="0" t="s">
        <v>8617</v>
      </c>
      <c r="BS3619" s="0" t="s">
        <v>3476</v>
      </c>
      <c r="BW3619" s="0" t="s">
        <v>10262</v>
      </c>
      <c r="CL3619" s="0" t="s">
        <v>3994</v>
      </c>
      <c r="CP3619" s="0" t="s">
        <v>5104</v>
      </c>
      <c r="CZ3619" s="0" t="s">
        <v>6479</v>
      </c>
      <c r="DN3619" s="0" t="s">
        <v>4336</v>
      </c>
      <c r="DU3619" s="0" t="s">
        <v>4240</v>
      </c>
      <c r="DY3619" s="0" t="s">
        <v>5581</v>
      </c>
      <c r="EN3619" s="0" t="s">
        <v>7341</v>
      </c>
      <c r="ER3619" s="0" t="s">
        <v>1574</v>
      </c>
      <c r="FG3619" s="0" t="s">
        <v>6758</v>
      </c>
      <c r="FK3619" s="0" t="s">
        <v>8231</v>
      </c>
      <c r="FZ3619" s="0" t="s">
        <v>6834</v>
      </c>
      <c r="GD3619" s="0" t="s">
        <v>7315</v>
      </c>
      <c r="GS3619" s="0" t="s">
        <v>8896</v>
      </c>
      <c r="GW3619" s="0" t="s">
        <v>2114</v>
      </c>
    </row>
    <row r="3620" customFormat="false" ht="15" hidden="false" customHeight="false" outlineLevel="0" collapsed="false">
      <c r="A3620" s="0" t="s">
        <v>581</v>
      </c>
      <c r="B3620" s="0" t="s">
        <v>582</v>
      </c>
      <c r="C3620" s="0" t="s">
        <v>248</v>
      </c>
      <c r="D3620" s="0" t="s">
        <v>374</v>
      </c>
      <c r="E3620" s="0" t="s">
        <v>1077</v>
      </c>
      <c r="F3620" s="0" t="s">
        <v>1105</v>
      </c>
      <c r="G3620" s="0" t="s">
        <v>960</v>
      </c>
      <c r="AG3620" s="0" t="s">
        <v>5981</v>
      </c>
      <c r="AK3620" s="0" t="s">
        <v>5096</v>
      </c>
      <c r="AZ3620" s="0" t="s">
        <v>3447</v>
      </c>
      <c r="BD3620" s="0" t="s">
        <v>5318</v>
      </c>
      <c r="BS3620" s="0" t="s">
        <v>2330</v>
      </c>
      <c r="BW3620" s="0" t="s">
        <v>9856</v>
      </c>
      <c r="CL3620" s="0" t="s">
        <v>9305</v>
      </c>
      <c r="CP3620" s="0" t="s">
        <v>2353</v>
      </c>
      <c r="CZ3620" s="0" t="s">
        <v>7365</v>
      </c>
      <c r="DN3620" s="0" t="s">
        <v>7891</v>
      </c>
      <c r="DU3620" s="0" t="s">
        <v>3777</v>
      </c>
      <c r="DY3620" s="0" t="s">
        <v>9368</v>
      </c>
      <c r="EN3620" s="0" t="s">
        <v>2725</v>
      </c>
      <c r="ER3620" s="0" t="s">
        <v>2991</v>
      </c>
      <c r="FG3620" s="0" t="s">
        <v>2186</v>
      </c>
      <c r="FK3620" s="0" t="s">
        <v>8926</v>
      </c>
      <c r="FZ3620" s="0" t="s">
        <v>1487</v>
      </c>
      <c r="GD3620" s="0" t="s">
        <v>6929</v>
      </c>
      <c r="GS3620" s="0" t="s">
        <v>2582</v>
      </c>
      <c r="GW3620" s="0" t="s">
        <v>2266</v>
      </c>
    </row>
    <row r="3621" customFormat="false" ht="15" hidden="false" customHeight="false" outlineLevel="0" collapsed="false">
      <c r="A3621" s="0" t="s">
        <v>581</v>
      </c>
      <c r="B3621" s="0" t="s">
        <v>582</v>
      </c>
      <c r="C3621" s="0" t="s">
        <v>248</v>
      </c>
      <c r="D3621" s="0" t="s">
        <v>374</v>
      </c>
      <c r="E3621" s="0" t="s">
        <v>1077</v>
      </c>
      <c r="F3621" s="0" t="s">
        <v>1114</v>
      </c>
      <c r="G3621" s="0" t="s">
        <v>960</v>
      </c>
      <c r="AG3621" s="0" t="s">
        <v>5572</v>
      </c>
      <c r="AK3621" s="0" t="s">
        <v>2947</v>
      </c>
      <c r="AZ3621" s="0" t="s">
        <v>2054</v>
      </c>
      <c r="BD3621" s="0" t="s">
        <v>10216</v>
      </c>
      <c r="BS3621" s="0" t="s">
        <v>7320</v>
      </c>
      <c r="BW3621" s="0" t="s">
        <v>10263</v>
      </c>
      <c r="CL3621" s="0" t="s">
        <v>8199</v>
      </c>
      <c r="CP3621" s="0" t="s">
        <v>6985</v>
      </c>
      <c r="CZ3621" s="0" t="s">
        <v>3834</v>
      </c>
      <c r="DN3621" s="0" t="s">
        <v>2307</v>
      </c>
      <c r="DU3621" s="0" t="s">
        <v>7161</v>
      </c>
      <c r="DY3621" s="0" t="s">
        <v>9091</v>
      </c>
      <c r="EN3621" s="0" t="s">
        <v>3130</v>
      </c>
      <c r="ER3621" s="0" t="s">
        <v>7487</v>
      </c>
      <c r="FG3621" s="0" t="s">
        <v>4231</v>
      </c>
      <c r="FK3621" s="0" t="s">
        <v>5280</v>
      </c>
      <c r="FZ3621" s="0" t="s">
        <v>3460</v>
      </c>
      <c r="GD3621" s="0" t="s">
        <v>10146</v>
      </c>
      <c r="GS3621" s="0" t="s">
        <v>2189</v>
      </c>
      <c r="GW3621" s="0" t="s">
        <v>4852</v>
      </c>
    </row>
    <row r="3622" customFormat="false" ht="15" hidden="false" customHeight="false" outlineLevel="0" collapsed="false">
      <c r="A3622" s="0" t="s">
        <v>581</v>
      </c>
      <c r="B3622" s="0" t="s">
        <v>582</v>
      </c>
      <c r="C3622" s="0" t="s">
        <v>248</v>
      </c>
      <c r="D3622" s="0" t="s">
        <v>374</v>
      </c>
      <c r="E3622" s="0" t="s">
        <v>1123</v>
      </c>
      <c r="F3622" s="0" t="s">
        <v>1124</v>
      </c>
      <c r="G3622" s="0" t="s">
        <v>960</v>
      </c>
      <c r="AG3622" s="0" t="s">
        <v>9639</v>
      </c>
      <c r="AK3622" s="0" t="s">
        <v>1318</v>
      </c>
      <c r="AZ3622" s="0" t="s">
        <v>7792</v>
      </c>
      <c r="BD3622" s="0" t="s">
        <v>6717</v>
      </c>
      <c r="BS3622" s="0" t="s">
        <v>10182</v>
      </c>
      <c r="BW3622" s="0" t="s">
        <v>7248</v>
      </c>
      <c r="CL3622" s="0" t="s">
        <v>8513</v>
      </c>
      <c r="CP3622" s="0" t="s">
        <v>6377</v>
      </c>
      <c r="CZ3622" s="0" t="s">
        <v>6192</v>
      </c>
      <c r="DN3622" s="0" t="s">
        <v>10087</v>
      </c>
      <c r="DU3622" s="0" t="s">
        <v>3453</v>
      </c>
      <c r="DY3622" s="0" t="s">
        <v>3460</v>
      </c>
      <c r="EN3622" s="0" t="s">
        <v>2783</v>
      </c>
      <c r="ER3622" s="0" t="s">
        <v>1198</v>
      </c>
      <c r="FG3622" s="0" t="s">
        <v>3407</v>
      </c>
      <c r="FK3622" s="0" t="s">
        <v>10264</v>
      </c>
      <c r="FZ3622" s="0" t="s">
        <v>4531</v>
      </c>
      <c r="GD3622" s="0" t="s">
        <v>8846</v>
      </c>
      <c r="GS3622" s="0" t="s">
        <v>7372</v>
      </c>
      <c r="GW3622" s="0" t="s">
        <v>5748</v>
      </c>
    </row>
    <row r="3623" customFormat="false" ht="15" hidden="false" customHeight="false" outlineLevel="0" collapsed="false">
      <c r="A3623" s="0" t="s">
        <v>581</v>
      </c>
      <c r="B3623" s="0" t="s">
        <v>582</v>
      </c>
      <c r="C3623" s="0" t="s">
        <v>248</v>
      </c>
      <c r="D3623" s="0" t="s">
        <v>374</v>
      </c>
      <c r="E3623" s="0" t="s">
        <v>1123</v>
      </c>
      <c r="F3623" s="0" t="s">
        <v>1133</v>
      </c>
      <c r="G3623" s="0" t="s">
        <v>960</v>
      </c>
      <c r="AG3623" s="0" t="s">
        <v>4518</v>
      </c>
      <c r="AK3623" s="0" t="s">
        <v>3264</v>
      </c>
      <c r="AZ3623" s="0" t="s">
        <v>1031</v>
      </c>
      <c r="BD3623" s="0" t="s">
        <v>6519</v>
      </c>
      <c r="BS3623" s="0" t="s">
        <v>10265</v>
      </c>
      <c r="BW3623" s="0" t="s">
        <v>4040</v>
      </c>
      <c r="CL3623" s="0" t="s">
        <v>2781</v>
      </c>
      <c r="CP3623" s="0" t="s">
        <v>6562</v>
      </c>
      <c r="CZ3623" s="0" t="s">
        <v>7360</v>
      </c>
      <c r="DN3623" s="0" t="s">
        <v>6412</v>
      </c>
      <c r="DU3623" s="0" t="s">
        <v>7988</v>
      </c>
      <c r="DY3623" s="0" t="s">
        <v>8569</v>
      </c>
      <c r="EN3623" s="0" t="s">
        <v>1592</v>
      </c>
      <c r="ER3623" s="0" t="s">
        <v>2530</v>
      </c>
      <c r="FG3623" s="0" t="s">
        <v>2955</v>
      </c>
      <c r="FK3623" s="0" t="s">
        <v>1874</v>
      </c>
      <c r="FZ3623" s="0" t="s">
        <v>3832</v>
      </c>
      <c r="GD3623" s="0" t="s">
        <v>7039</v>
      </c>
      <c r="GS3623" s="0" t="s">
        <v>8809</v>
      </c>
      <c r="GW3623" s="0" t="s">
        <v>4032</v>
      </c>
    </row>
    <row r="3624" customFormat="false" ht="15" hidden="false" customHeight="false" outlineLevel="0" collapsed="false">
      <c r="A3624" s="0" t="s">
        <v>583</v>
      </c>
      <c r="B3624" s="0" t="s">
        <v>584</v>
      </c>
      <c r="C3624" s="0" t="s">
        <v>248</v>
      </c>
      <c r="D3624" s="0" t="s">
        <v>292</v>
      </c>
      <c r="E3624" s="0" t="s">
        <v>958</v>
      </c>
      <c r="F3624" s="0" t="s">
        <v>959</v>
      </c>
      <c r="G3624" s="0" t="s">
        <v>960</v>
      </c>
      <c r="CG3624" s="0" t="s">
        <v>7682</v>
      </c>
      <c r="CL3624" s="0" t="s">
        <v>4527</v>
      </c>
      <c r="CN3624" s="0" t="s">
        <v>6809</v>
      </c>
      <c r="CP3624" s="0" t="s">
        <v>3540</v>
      </c>
      <c r="CQ3624" s="0" t="s">
        <v>7198</v>
      </c>
      <c r="CR3624" s="0" t="s">
        <v>5337</v>
      </c>
      <c r="CS3624" s="0" t="s">
        <v>8659</v>
      </c>
    </row>
    <row r="3625" customFormat="false" ht="15" hidden="false" customHeight="false" outlineLevel="0" collapsed="false">
      <c r="A3625" s="0" t="s">
        <v>583</v>
      </c>
      <c r="B3625" s="0" t="s">
        <v>584</v>
      </c>
      <c r="C3625" s="0" t="s">
        <v>248</v>
      </c>
      <c r="D3625" s="0" t="s">
        <v>292</v>
      </c>
      <c r="E3625" s="0" t="s">
        <v>958</v>
      </c>
      <c r="F3625" s="0" t="s">
        <v>962</v>
      </c>
      <c r="G3625" s="0" t="s">
        <v>960</v>
      </c>
      <c r="ED3625" s="0" t="s">
        <v>6437</v>
      </c>
      <c r="EI3625" s="0" t="s">
        <v>2565</v>
      </c>
      <c r="EO3625" s="0" t="s">
        <v>1294</v>
      </c>
      <c r="EQ3625" s="0" t="s">
        <v>2891</v>
      </c>
      <c r="ER3625" s="0" t="s">
        <v>4826</v>
      </c>
      <c r="ES3625" s="0" t="s">
        <v>2913</v>
      </c>
      <c r="ET3625" s="0" t="s">
        <v>4371</v>
      </c>
      <c r="EU3625" s="0" t="s">
        <v>1806</v>
      </c>
      <c r="FP3625" s="0" t="s">
        <v>3140</v>
      </c>
      <c r="FU3625" s="0" t="s">
        <v>5744</v>
      </c>
      <c r="GA3625" s="0" t="s">
        <v>5492</v>
      </c>
      <c r="GC3625" s="0" t="s">
        <v>2510</v>
      </c>
      <c r="GD3625" s="0" t="s">
        <v>8896</v>
      </c>
      <c r="GE3625" s="0" t="s">
        <v>5745</v>
      </c>
      <c r="GF3625" s="0" t="s">
        <v>3122</v>
      </c>
      <c r="GG3625" s="0" t="s">
        <v>6874</v>
      </c>
      <c r="GI3625" s="0" t="s">
        <v>3720</v>
      </c>
      <c r="GN3625" s="0" t="s">
        <v>3402</v>
      </c>
      <c r="GT3625" s="0" t="s">
        <v>4180</v>
      </c>
      <c r="GV3625" s="0" t="s">
        <v>7382</v>
      </c>
      <c r="GW3625" s="0" t="s">
        <v>5915</v>
      </c>
      <c r="GX3625" s="0" t="s">
        <v>3615</v>
      </c>
      <c r="GY3625" s="0" t="s">
        <v>8982</v>
      </c>
      <c r="GZ3625" s="0" t="s">
        <v>3084</v>
      </c>
    </row>
    <row r="3626" customFormat="false" ht="15" hidden="false" customHeight="false" outlineLevel="0" collapsed="false">
      <c r="A3626" s="0" t="s">
        <v>583</v>
      </c>
      <c r="B3626" s="0" t="s">
        <v>584</v>
      </c>
      <c r="C3626" s="0" t="s">
        <v>248</v>
      </c>
      <c r="D3626" s="0" t="s">
        <v>292</v>
      </c>
      <c r="E3626" s="0" t="s">
        <v>958</v>
      </c>
      <c r="F3626" s="0" t="s">
        <v>963</v>
      </c>
      <c r="G3626" s="0" t="s">
        <v>960</v>
      </c>
      <c r="ED3626" s="0" t="s">
        <v>5739</v>
      </c>
      <c r="EI3626" s="0" t="s">
        <v>4653</v>
      </c>
      <c r="EO3626" s="0" t="s">
        <v>4108</v>
      </c>
      <c r="EQ3626" s="0" t="s">
        <v>2920</v>
      </c>
      <c r="ER3626" s="0" t="s">
        <v>1294</v>
      </c>
      <c r="ES3626" s="0" t="s">
        <v>4764</v>
      </c>
      <c r="ET3626" s="0" t="s">
        <v>5683</v>
      </c>
      <c r="EU3626" s="0" t="s">
        <v>1239</v>
      </c>
      <c r="FP3626" s="0" t="s">
        <v>2841</v>
      </c>
      <c r="FU3626" s="0" t="s">
        <v>6924</v>
      </c>
      <c r="GA3626" s="0" t="s">
        <v>2064</v>
      </c>
      <c r="GC3626" s="0" t="s">
        <v>1732</v>
      </c>
      <c r="GD3626" s="0" t="s">
        <v>4890</v>
      </c>
      <c r="GE3626" s="0" t="s">
        <v>5067</v>
      </c>
      <c r="GF3626" s="0" t="s">
        <v>5057</v>
      </c>
      <c r="GG3626" s="0" t="s">
        <v>3905</v>
      </c>
      <c r="GI3626" s="0" t="s">
        <v>6479</v>
      </c>
      <c r="GN3626" s="0" t="s">
        <v>5625</v>
      </c>
      <c r="GT3626" s="0" t="s">
        <v>7309</v>
      </c>
      <c r="GV3626" s="0" t="s">
        <v>2451</v>
      </c>
      <c r="GW3626" s="0" t="s">
        <v>2339</v>
      </c>
      <c r="GX3626" s="0" t="s">
        <v>2247</v>
      </c>
      <c r="GY3626" s="0" t="s">
        <v>2990</v>
      </c>
      <c r="GZ3626" s="0" t="s">
        <v>1590</v>
      </c>
    </row>
    <row r="3627" customFormat="false" ht="15" hidden="false" customHeight="false" outlineLevel="0" collapsed="false">
      <c r="A3627" s="0" t="s">
        <v>583</v>
      </c>
      <c r="B3627" s="0" t="s">
        <v>584</v>
      </c>
      <c r="C3627" s="0" t="s">
        <v>248</v>
      </c>
      <c r="D3627" s="0" t="s">
        <v>292</v>
      </c>
      <c r="E3627" s="0" t="s">
        <v>958</v>
      </c>
      <c r="F3627" s="0" t="s">
        <v>964</v>
      </c>
      <c r="G3627" s="0" t="s">
        <v>960</v>
      </c>
      <c r="CV3627" s="0" t="s">
        <v>1648</v>
      </c>
      <c r="CX3627" s="0" t="s">
        <v>4313</v>
      </c>
      <c r="CZ3627" s="0" t="s">
        <v>1938</v>
      </c>
      <c r="DA3627" s="0" t="s">
        <v>5067</v>
      </c>
      <c r="DB3627" s="0" t="s">
        <v>4900</v>
      </c>
      <c r="DC3627" s="0" t="s">
        <v>6328</v>
      </c>
      <c r="DJ3627" s="0" t="s">
        <v>7968</v>
      </c>
      <c r="DL3627" s="0" t="s">
        <v>7793</v>
      </c>
      <c r="DN3627" s="0" t="s">
        <v>4216</v>
      </c>
      <c r="DO3627" s="0" t="s">
        <v>6678</v>
      </c>
      <c r="DP3627" s="0" t="s">
        <v>3631</v>
      </c>
      <c r="DQ3627" s="0" t="s">
        <v>2207</v>
      </c>
      <c r="DU3627" s="0" t="s">
        <v>6942</v>
      </c>
      <c r="DW3627" s="0" t="s">
        <v>3773</v>
      </c>
      <c r="DY3627" s="0" t="s">
        <v>2022</v>
      </c>
      <c r="DZ3627" s="0" t="s">
        <v>6111</v>
      </c>
      <c r="EA3627" s="0" t="s">
        <v>7113</v>
      </c>
      <c r="EB3627" s="0" t="s">
        <v>2271</v>
      </c>
    </row>
    <row r="3628" customFormat="false" ht="15" hidden="false" customHeight="false" outlineLevel="0" collapsed="false">
      <c r="A3628" s="0" t="s">
        <v>583</v>
      </c>
      <c r="B3628" s="0" t="s">
        <v>584</v>
      </c>
      <c r="C3628" s="0" t="s">
        <v>248</v>
      </c>
      <c r="D3628" s="0" t="s">
        <v>292</v>
      </c>
      <c r="E3628" s="0" t="s">
        <v>958</v>
      </c>
      <c r="F3628" s="0" t="s">
        <v>968</v>
      </c>
      <c r="G3628" s="0" t="s">
        <v>960</v>
      </c>
      <c r="CV3628" s="0" t="s">
        <v>1648</v>
      </c>
      <c r="CX3628" s="0" t="s">
        <v>2616</v>
      </c>
      <c r="CZ3628" s="0" t="s">
        <v>5980</v>
      </c>
      <c r="DA3628" s="0" t="s">
        <v>7151</v>
      </c>
      <c r="DB3628" s="0" t="s">
        <v>5394</v>
      </c>
      <c r="DC3628" s="0" t="s">
        <v>2886</v>
      </c>
      <c r="DJ3628" s="0" t="s">
        <v>5331</v>
      </c>
      <c r="DL3628" s="0" t="s">
        <v>8567</v>
      </c>
      <c r="DN3628" s="0" t="s">
        <v>2621</v>
      </c>
      <c r="DO3628" s="0" t="s">
        <v>8374</v>
      </c>
      <c r="DP3628" s="0" t="s">
        <v>4575</v>
      </c>
      <c r="DQ3628" s="0" t="s">
        <v>1206</v>
      </c>
      <c r="DU3628" s="0" t="s">
        <v>4607</v>
      </c>
      <c r="DW3628" s="0" t="s">
        <v>6834</v>
      </c>
      <c r="DY3628" s="0" t="s">
        <v>5938</v>
      </c>
      <c r="DZ3628" s="0" t="s">
        <v>1330</v>
      </c>
      <c r="EA3628" s="0" t="s">
        <v>4531</v>
      </c>
      <c r="EB3628" s="0" t="s">
        <v>3721</v>
      </c>
      <c r="ED3628" s="0" t="s">
        <v>6532</v>
      </c>
      <c r="EI3628" s="0" t="s">
        <v>3333</v>
      </c>
      <c r="EO3628" s="0" t="s">
        <v>2557</v>
      </c>
      <c r="EQ3628" s="0" t="s">
        <v>1471</v>
      </c>
      <c r="ER3628" s="0" t="s">
        <v>2035</v>
      </c>
      <c r="ES3628" s="0" t="s">
        <v>3714</v>
      </c>
      <c r="ET3628" s="0" t="s">
        <v>1471</v>
      </c>
      <c r="EU3628" s="0" t="s">
        <v>1440</v>
      </c>
      <c r="FP3628" s="0" t="s">
        <v>8661</v>
      </c>
      <c r="FU3628" s="0" t="s">
        <v>6676</v>
      </c>
      <c r="GA3628" s="0" t="s">
        <v>7897</v>
      </c>
      <c r="GC3628" s="0" t="s">
        <v>4672</v>
      </c>
      <c r="GD3628" s="0" t="s">
        <v>1478</v>
      </c>
      <c r="GE3628" s="0" t="s">
        <v>3744</v>
      </c>
      <c r="GF3628" s="0" t="s">
        <v>6441</v>
      </c>
      <c r="GG3628" s="0" t="s">
        <v>6113</v>
      </c>
      <c r="GI3628" s="0" t="s">
        <v>6945</v>
      </c>
      <c r="GN3628" s="0" t="s">
        <v>1058</v>
      </c>
      <c r="GT3628" s="0" t="s">
        <v>2413</v>
      </c>
      <c r="GV3628" s="0" t="s">
        <v>6842</v>
      </c>
      <c r="GW3628" s="0" t="s">
        <v>1941</v>
      </c>
      <c r="GX3628" s="0" t="s">
        <v>5394</v>
      </c>
      <c r="GY3628" s="0" t="s">
        <v>5307</v>
      </c>
      <c r="GZ3628" s="0" t="s">
        <v>4130</v>
      </c>
    </row>
    <row r="3629" customFormat="false" ht="15" hidden="false" customHeight="false" outlineLevel="0" collapsed="false">
      <c r="A3629" s="0" t="s">
        <v>583</v>
      </c>
      <c r="B3629" s="0" t="s">
        <v>584</v>
      </c>
      <c r="C3629" s="0" t="s">
        <v>248</v>
      </c>
      <c r="D3629" s="0" t="s">
        <v>292</v>
      </c>
      <c r="E3629" s="0" t="s">
        <v>958</v>
      </c>
      <c r="F3629" s="0" t="s">
        <v>972</v>
      </c>
      <c r="G3629" s="0" t="s">
        <v>960</v>
      </c>
      <c r="CV3629" s="0" t="s">
        <v>6618</v>
      </c>
      <c r="CX3629" s="0" t="s">
        <v>1152</v>
      </c>
      <c r="CZ3629" s="0" t="s">
        <v>6670</v>
      </c>
      <c r="DA3629" s="0" t="s">
        <v>4316</v>
      </c>
      <c r="DB3629" s="0" t="s">
        <v>2059</v>
      </c>
      <c r="DC3629" s="0" t="s">
        <v>2631</v>
      </c>
      <c r="DJ3629" s="0" t="s">
        <v>9830</v>
      </c>
      <c r="DL3629" s="0" t="s">
        <v>2196</v>
      </c>
      <c r="DN3629" s="0" t="s">
        <v>6429</v>
      </c>
      <c r="DO3629" s="0" t="s">
        <v>1333</v>
      </c>
      <c r="DP3629" s="0" t="s">
        <v>8299</v>
      </c>
      <c r="DQ3629" s="0" t="s">
        <v>2458</v>
      </c>
      <c r="DU3629" s="0" t="s">
        <v>8528</v>
      </c>
      <c r="DW3629" s="0" t="s">
        <v>4933</v>
      </c>
      <c r="DY3629" s="0" t="s">
        <v>8709</v>
      </c>
      <c r="DZ3629" s="0" t="s">
        <v>8762</v>
      </c>
      <c r="EA3629" s="0" t="s">
        <v>7530</v>
      </c>
      <c r="EB3629" s="0" t="s">
        <v>10266</v>
      </c>
    </row>
    <row r="3630" customFormat="false" ht="15" hidden="false" customHeight="false" outlineLevel="0" collapsed="false">
      <c r="A3630" s="0" t="s">
        <v>583</v>
      </c>
      <c r="B3630" s="0" t="s">
        <v>584</v>
      </c>
      <c r="C3630" s="0" t="s">
        <v>248</v>
      </c>
      <c r="D3630" s="0" t="s">
        <v>292</v>
      </c>
      <c r="E3630" s="0" t="s">
        <v>958</v>
      </c>
      <c r="F3630" s="0" t="s">
        <v>976</v>
      </c>
      <c r="G3630" s="0" t="s">
        <v>960</v>
      </c>
      <c r="CG3630" s="0" t="s">
        <v>1531</v>
      </c>
      <c r="CL3630" s="0" t="s">
        <v>3529</v>
      </c>
      <c r="CN3630" s="0" t="s">
        <v>5914</v>
      </c>
      <c r="CP3630" s="0" t="s">
        <v>3578</v>
      </c>
      <c r="CQ3630" s="0" t="s">
        <v>7342</v>
      </c>
      <c r="CR3630" s="0" t="s">
        <v>5589</v>
      </c>
      <c r="CS3630" s="0" t="s">
        <v>4238</v>
      </c>
    </row>
    <row r="3631" customFormat="false" ht="15" hidden="false" customHeight="false" outlineLevel="0" collapsed="false">
      <c r="A3631" s="0" t="s">
        <v>583</v>
      </c>
      <c r="B3631" s="0" t="s">
        <v>584</v>
      </c>
      <c r="C3631" s="0" t="s">
        <v>248</v>
      </c>
      <c r="D3631" s="0" t="s">
        <v>292</v>
      </c>
      <c r="E3631" s="0" t="s">
        <v>958</v>
      </c>
      <c r="F3631" s="0" t="s">
        <v>978</v>
      </c>
      <c r="G3631" s="0" t="s">
        <v>960</v>
      </c>
      <c r="CV3631" s="0" t="s">
        <v>5980</v>
      </c>
      <c r="CX3631" s="0" t="s">
        <v>2886</v>
      </c>
      <c r="CZ3631" s="0" t="s">
        <v>5780</v>
      </c>
      <c r="DA3631" s="0" t="s">
        <v>6956</v>
      </c>
      <c r="DB3631" s="0" t="s">
        <v>3725</v>
      </c>
      <c r="DC3631" s="0" t="s">
        <v>4699</v>
      </c>
      <c r="DJ3631" s="0" t="s">
        <v>7099</v>
      </c>
      <c r="DL3631" s="0" t="s">
        <v>2194</v>
      </c>
      <c r="DN3631" s="0" t="s">
        <v>4754</v>
      </c>
      <c r="DO3631" s="0" t="s">
        <v>7000</v>
      </c>
      <c r="DP3631" s="0" t="s">
        <v>1521</v>
      </c>
      <c r="DQ3631" s="0" t="s">
        <v>3925</v>
      </c>
      <c r="DU3631" s="0" t="s">
        <v>6158</v>
      </c>
      <c r="DW3631" s="0" t="s">
        <v>5586</v>
      </c>
      <c r="DY3631" s="0" t="s">
        <v>8392</v>
      </c>
      <c r="DZ3631" s="0" t="s">
        <v>8964</v>
      </c>
      <c r="EA3631" s="0" t="s">
        <v>8500</v>
      </c>
      <c r="EB3631" s="0" t="s">
        <v>2630</v>
      </c>
    </row>
    <row r="3632" customFormat="false" ht="15" hidden="false" customHeight="false" outlineLevel="0" collapsed="false">
      <c r="A3632" s="0" t="s">
        <v>583</v>
      </c>
      <c r="B3632" s="0" t="s">
        <v>584</v>
      </c>
      <c r="C3632" s="0" t="s">
        <v>248</v>
      </c>
      <c r="D3632" s="0" t="s">
        <v>292</v>
      </c>
      <c r="E3632" s="0" t="s">
        <v>958</v>
      </c>
      <c r="F3632" s="0" t="s">
        <v>982</v>
      </c>
      <c r="G3632" s="0" t="s">
        <v>960</v>
      </c>
      <c r="ED3632" s="0" t="s">
        <v>6532</v>
      </c>
      <c r="EI3632" s="0" t="s">
        <v>1207</v>
      </c>
      <c r="EO3632" s="0" t="s">
        <v>5285</v>
      </c>
      <c r="EQ3632" s="0" t="s">
        <v>4170</v>
      </c>
      <c r="ER3632" s="0" t="s">
        <v>3849</v>
      </c>
      <c r="ES3632" s="0" t="s">
        <v>2938</v>
      </c>
      <c r="ET3632" s="0" t="s">
        <v>8983</v>
      </c>
      <c r="EU3632" s="0" t="s">
        <v>8687</v>
      </c>
      <c r="FP3632" s="0" t="s">
        <v>2046</v>
      </c>
      <c r="FU3632" s="0" t="s">
        <v>6613</v>
      </c>
      <c r="GA3632" s="0" t="s">
        <v>1163</v>
      </c>
      <c r="GC3632" s="0" t="s">
        <v>5947</v>
      </c>
      <c r="GD3632" s="0" t="s">
        <v>5746</v>
      </c>
      <c r="GE3632" s="0" t="s">
        <v>6823</v>
      </c>
      <c r="GF3632" s="0" t="s">
        <v>5798</v>
      </c>
      <c r="GG3632" s="0" t="s">
        <v>7144</v>
      </c>
      <c r="GI3632" s="0" t="s">
        <v>1302</v>
      </c>
      <c r="GN3632" s="0" t="s">
        <v>6504</v>
      </c>
      <c r="GT3632" s="0" t="s">
        <v>2436</v>
      </c>
      <c r="GV3632" s="0" t="s">
        <v>1501</v>
      </c>
      <c r="GW3632" s="0" t="s">
        <v>1325</v>
      </c>
      <c r="GX3632" s="0" t="s">
        <v>5283</v>
      </c>
      <c r="GY3632" s="0" t="s">
        <v>3812</v>
      </c>
      <c r="GZ3632" s="0" t="s">
        <v>4763</v>
      </c>
    </row>
    <row r="3633" customFormat="false" ht="15" hidden="false" customHeight="false" outlineLevel="0" collapsed="false">
      <c r="A3633" s="0" t="s">
        <v>583</v>
      </c>
      <c r="B3633" s="0" t="s">
        <v>584</v>
      </c>
      <c r="C3633" s="0" t="s">
        <v>248</v>
      </c>
      <c r="D3633" s="0" t="s">
        <v>292</v>
      </c>
      <c r="E3633" s="0" t="s">
        <v>958</v>
      </c>
      <c r="F3633" s="0" t="s">
        <v>983</v>
      </c>
      <c r="G3633" s="0" t="s">
        <v>960</v>
      </c>
      <c r="ED3633" s="0" t="s">
        <v>2250</v>
      </c>
      <c r="EI3633" s="0" t="s">
        <v>7352</v>
      </c>
      <c r="EO3633" s="0" t="s">
        <v>2845</v>
      </c>
      <c r="EQ3633" s="0" t="s">
        <v>10125</v>
      </c>
      <c r="ER3633" s="0" t="s">
        <v>3681</v>
      </c>
      <c r="ES3633" s="0" t="s">
        <v>3869</v>
      </c>
      <c r="ET3633" s="0" t="s">
        <v>3082</v>
      </c>
      <c r="EU3633" s="0" t="s">
        <v>4068</v>
      </c>
      <c r="FP3633" s="0" t="s">
        <v>1697</v>
      </c>
      <c r="FU3633" s="0" t="s">
        <v>5525</v>
      </c>
      <c r="GA3633" s="0" t="s">
        <v>2352</v>
      </c>
      <c r="GC3633" s="0" t="s">
        <v>8071</v>
      </c>
      <c r="GD3633" s="0" t="s">
        <v>2465</v>
      </c>
      <c r="GE3633" s="0" t="s">
        <v>9700</v>
      </c>
      <c r="GF3633" s="0" t="s">
        <v>2539</v>
      </c>
      <c r="GG3633" s="0" t="s">
        <v>965</v>
      </c>
      <c r="GI3633" s="0" t="s">
        <v>6902</v>
      </c>
      <c r="GN3633" s="0" t="s">
        <v>2446</v>
      </c>
      <c r="GT3633" s="0" t="s">
        <v>2596</v>
      </c>
      <c r="GV3633" s="0" t="s">
        <v>7215</v>
      </c>
      <c r="GW3633" s="0" t="s">
        <v>6012</v>
      </c>
      <c r="GX3633" s="0" t="s">
        <v>2463</v>
      </c>
      <c r="GY3633" s="0" t="s">
        <v>5656</v>
      </c>
      <c r="GZ3633" s="0" t="s">
        <v>5791</v>
      </c>
    </row>
    <row r="3634" customFormat="false" ht="15" hidden="false" customHeight="false" outlineLevel="0" collapsed="false">
      <c r="A3634" s="0" t="s">
        <v>583</v>
      </c>
      <c r="B3634" s="0" t="s">
        <v>584</v>
      </c>
      <c r="C3634" s="0" t="s">
        <v>248</v>
      </c>
      <c r="D3634" s="0" t="s">
        <v>292</v>
      </c>
      <c r="E3634" s="0" t="s">
        <v>958</v>
      </c>
      <c r="F3634" s="0" t="s">
        <v>984</v>
      </c>
      <c r="G3634" s="0" t="s">
        <v>960</v>
      </c>
      <c r="CG3634" s="0" t="s">
        <v>4727</v>
      </c>
      <c r="CL3634" s="0" t="s">
        <v>10267</v>
      </c>
      <c r="CN3634" s="0" t="s">
        <v>1119</v>
      </c>
      <c r="CP3634" s="0" t="s">
        <v>4753</v>
      </c>
      <c r="CQ3634" s="0" t="s">
        <v>5748</v>
      </c>
      <c r="CR3634" s="0" t="s">
        <v>2467</v>
      </c>
      <c r="CS3634" s="0" t="s">
        <v>4008</v>
      </c>
    </row>
    <row r="3635" customFormat="false" ht="15" hidden="false" customHeight="false" outlineLevel="0" collapsed="false">
      <c r="A3635" s="0" t="s">
        <v>583</v>
      </c>
      <c r="B3635" s="0" t="s">
        <v>584</v>
      </c>
      <c r="C3635" s="0" t="s">
        <v>248</v>
      </c>
      <c r="D3635" s="0" t="s">
        <v>292</v>
      </c>
      <c r="E3635" s="0" t="s">
        <v>958</v>
      </c>
      <c r="F3635" s="0" t="s">
        <v>986</v>
      </c>
      <c r="G3635" s="0" t="s">
        <v>960</v>
      </c>
      <c r="ED3635" s="0" t="s">
        <v>1315</v>
      </c>
      <c r="EI3635" s="0" t="s">
        <v>6545</v>
      </c>
      <c r="EO3635" s="0" t="s">
        <v>3621</v>
      </c>
      <c r="EQ3635" s="0" t="s">
        <v>9413</v>
      </c>
      <c r="ER3635" s="0" t="s">
        <v>6868</v>
      </c>
      <c r="ES3635" s="0" t="s">
        <v>10268</v>
      </c>
      <c r="ET3635" s="0" t="s">
        <v>7890</v>
      </c>
      <c r="EU3635" s="0" t="s">
        <v>6516</v>
      </c>
      <c r="FP3635" s="0" t="s">
        <v>1581</v>
      </c>
      <c r="FU3635" s="0" t="s">
        <v>4682</v>
      </c>
      <c r="GA3635" s="0" t="s">
        <v>5340</v>
      </c>
      <c r="GC3635" s="0" t="s">
        <v>3719</v>
      </c>
      <c r="GD3635" s="0" t="s">
        <v>4575</v>
      </c>
      <c r="GE3635" s="0" t="s">
        <v>3086</v>
      </c>
      <c r="GF3635" s="0" t="s">
        <v>8571</v>
      </c>
      <c r="GG3635" s="0" t="s">
        <v>4513</v>
      </c>
      <c r="GI3635" s="0" t="s">
        <v>2443</v>
      </c>
      <c r="GN3635" s="0" t="s">
        <v>2564</v>
      </c>
      <c r="GT3635" s="0" t="s">
        <v>3158</v>
      </c>
      <c r="GV3635" s="0" t="s">
        <v>4918</v>
      </c>
      <c r="GW3635" s="0" t="s">
        <v>3779</v>
      </c>
      <c r="GX3635" s="0" t="s">
        <v>2586</v>
      </c>
      <c r="GY3635" s="0" t="s">
        <v>4663</v>
      </c>
      <c r="GZ3635" s="0" t="s">
        <v>5508</v>
      </c>
    </row>
    <row r="3636" customFormat="false" ht="15" hidden="false" customHeight="false" outlineLevel="0" collapsed="false">
      <c r="A3636" s="0" t="s">
        <v>583</v>
      </c>
      <c r="B3636" s="0" t="s">
        <v>584</v>
      </c>
      <c r="C3636" s="0" t="s">
        <v>248</v>
      </c>
      <c r="D3636" s="0" t="s">
        <v>292</v>
      </c>
      <c r="E3636" s="0" t="s">
        <v>958</v>
      </c>
      <c r="F3636" s="0" t="s">
        <v>987</v>
      </c>
      <c r="G3636" s="0" t="s">
        <v>960</v>
      </c>
      <c r="CV3636" s="0" t="s">
        <v>7501</v>
      </c>
      <c r="CX3636" s="0" t="s">
        <v>2604</v>
      </c>
      <c r="CZ3636" s="0" t="s">
        <v>7104</v>
      </c>
      <c r="DA3636" s="0" t="s">
        <v>1148</v>
      </c>
      <c r="DB3636" s="0" t="s">
        <v>2571</v>
      </c>
      <c r="DC3636" s="0" t="s">
        <v>1265</v>
      </c>
      <c r="DJ3636" s="0" t="s">
        <v>4694</v>
      </c>
      <c r="DL3636" s="0" t="s">
        <v>3964</v>
      </c>
      <c r="DN3636" s="0" t="s">
        <v>1264</v>
      </c>
      <c r="DO3636" s="0" t="s">
        <v>2531</v>
      </c>
      <c r="DP3636" s="0" t="s">
        <v>2482</v>
      </c>
      <c r="DQ3636" s="0" t="s">
        <v>2545</v>
      </c>
      <c r="DU3636" s="0" t="s">
        <v>8862</v>
      </c>
      <c r="DW3636" s="0" t="s">
        <v>1150</v>
      </c>
      <c r="DY3636" s="0" t="s">
        <v>6641</v>
      </c>
      <c r="DZ3636" s="0" t="s">
        <v>7584</v>
      </c>
      <c r="EA3636" s="0" t="s">
        <v>8413</v>
      </c>
      <c r="EB3636" s="0" t="s">
        <v>1801</v>
      </c>
      <c r="ED3636" s="0" t="s">
        <v>5683</v>
      </c>
      <c r="EI3636" s="0" t="s">
        <v>2824</v>
      </c>
      <c r="EO3636" s="0" t="s">
        <v>1994</v>
      </c>
      <c r="EQ3636" s="0" t="s">
        <v>4714</v>
      </c>
      <c r="ER3636" s="0" t="s">
        <v>2338</v>
      </c>
      <c r="ES3636" s="0" t="s">
        <v>1964</v>
      </c>
      <c r="ET3636" s="0" t="s">
        <v>1405</v>
      </c>
      <c r="EU3636" s="0" t="s">
        <v>4400</v>
      </c>
      <c r="FP3636" s="0" t="s">
        <v>7308</v>
      </c>
      <c r="FU3636" s="0" t="s">
        <v>3115</v>
      </c>
      <c r="GA3636" s="0" t="s">
        <v>1378</v>
      </c>
      <c r="GC3636" s="0" t="s">
        <v>1540</v>
      </c>
      <c r="GD3636" s="0" t="s">
        <v>6878</v>
      </c>
      <c r="GE3636" s="0" t="s">
        <v>3987</v>
      </c>
      <c r="GF3636" s="0" t="s">
        <v>2395</v>
      </c>
      <c r="GG3636" s="0" t="s">
        <v>3194</v>
      </c>
      <c r="GI3636" s="0" t="s">
        <v>1312</v>
      </c>
      <c r="GN3636" s="0" t="s">
        <v>4446</v>
      </c>
      <c r="GT3636" s="0" t="s">
        <v>2516</v>
      </c>
      <c r="GV3636" s="0" t="s">
        <v>4446</v>
      </c>
      <c r="GW3636" s="0" t="s">
        <v>2684</v>
      </c>
      <c r="GX3636" s="0" t="s">
        <v>5636</v>
      </c>
      <c r="GY3636" s="0" t="s">
        <v>3636</v>
      </c>
      <c r="GZ3636" s="0" t="s">
        <v>1101</v>
      </c>
    </row>
    <row r="3637" customFormat="false" ht="15" hidden="false" customHeight="false" outlineLevel="0" collapsed="false">
      <c r="A3637" s="0" t="s">
        <v>583</v>
      </c>
      <c r="B3637" s="0" t="s">
        <v>584</v>
      </c>
      <c r="C3637" s="0" t="s">
        <v>248</v>
      </c>
      <c r="D3637" s="0" t="s">
        <v>292</v>
      </c>
      <c r="E3637" s="0" t="s">
        <v>239</v>
      </c>
      <c r="F3637" s="0" t="s">
        <v>1181</v>
      </c>
      <c r="G3637" s="0" t="s">
        <v>960</v>
      </c>
      <c r="U3637" s="0" t="s">
        <v>5139</v>
      </c>
    </row>
    <row r="3638" customFormat="false" ht="15" hidden="false" customHeight="false" outlineLevel="0" collapsed="false">
      <c r="A3638" s="0" t="s">
        <v>583</v>
      </c>
      <c r="B3638" s="0" t="s">
        <v>584</v>
      </c>
      <c r="C3638" s="0" t="s">
        <v>248</v>
      </c>
      <c r="D3638" s="0" t="s">
        <v>292</v>
      </c>
      <c r="E3638" s="0" t="s">
        <v>239</v>
      </c>
      <c r="F3638" s="0" t="s">
        <v>1183</v>
      </c>
      <c r="G3638" s="0" t="s">
        <v>960</v>
      </c>
      <c r="U3638" s="0" t="s">
        <v>7579</v>
      </c>
    </row>
    <row r="3639" customFormat="false" ht="15" hidden="false" customHeight="false" outlineLevel="0" collapsed="false">
      <c r="A3639" s="0" t="s">
        <v>583</v>
      </c>
      <c r="B3639" s="0" t="s">
        <v>584</v>
      </c>
      <c r="C3639" s="0" t="s">
        <v>248</v>
      </c>
      <c r="D3639" s="0" t="s">
        <v>292</v>
      </c>
      <c r="E3639" s="0" t="s">
        <v>239</v>
      </c>
      <c r="F3639" s="0" t="s">
        <v>1185</v>
      </c>
      <c r="G3639" s="0" t="s">
        <v>960</v>
      </c>
      <c r="U3639" s="0" t="s">
        <v>2033</v>
      </c>
    </row>
    <row r="3640" customFormat="false" ht="15" hidden="false" customHeight="false" outlineLevel="0" collapsed="false">
      <c r="A3640" s="0" t="s">
        <v>583</v>
      </c>
      <c r="B3640" s="0" t="s">
        <v>584</v>
      </c>
      <c r="C3640" s="0" t="s">
        <v>248</v>
      </c>
      <c r="D3640" s="0" t="s">
        <v>292</v>
      </c>
      <c r="E3640" s="0" t="s">
        <v>239</v>
      </c>
      <c r="F3640" s="0" t="s">
        <v>1187</v>
      </c>
      <c r="G3640" s="0" t="s">
        <v>960</v>
      </c>
      <c r="U3640" s="0" t="s">
        <v>2473</v>
      </c>
    </row>
    <row r="3641" customFormat="false" ht="15" hidden="false" customHeight="false" outlineLevel="0" collapsed="false">
      <c r="A3641" s="0" t="s">
        <v>583</v>
      </c>
      <c r="B3641" s="0" t="s">
        <v>584</v>
      </c>
      <c r="C3641" s="0" t="s">
        <v>248</v>
      </c>
      <c r="D3641" s="0" t="s">
        <v>292</v>
      </c>
      <c r="E3641" s="0" t="s">
        <v>239</v>
      </c>
      <c r="F3641" s="0" t="s">
        <v>1189</v>
      </c>
      <c r="G3641" s="0" t="s">
        <v>960</v>
      </c>
      <c r="U3641" s="0" t="s">
        <v>5283</v>
      </c>
    </row>
    <row r="3642" customFormat="false" ht="15" hidden="false" customHeight="false" outlineLevel="0" collapsed="false">
      <c r="A3642" s="0" t="s">
        <v>583</v>
      </c>
      <c r="B3642" s="0" t="s">
        <v>584</v>
      </c>
      <c r="C3642" s="0" t="s">
        <v>248</v>
      </c>
      <c r="D3642" s="0" t="s">
        <v>292</v>
      </c>
      <c r="E3642" s="0" t="s">
        <v>239</v>
      </c>
      <c r="F3642" s="0" t="s">
        <v>1191</v>
      </c>
      <c r="G3642" s="0" t="s">
        <v>960</v>
      </c>
      <c r="U3642" s="0" t="s">
        <v>5925</v>
      </c>
    </row>
    <row r="3643" customFormat="false" ht="15" hidden="false" customHeight="false" outlineLevel="0" collapsed="false">
      <c r="A3643" s="0" t="s">
        <v>583</v>
      </c>
      <c r="B3643" s="0" t="s">
        <v>584</v>
      </c>
      <c r="C3643" s="0" t="s">
        <v>248</v>
      </c>
      <c r="D3643" s="0" t="s">
        <v>292</v>
      </c>
      <c r="E3643" s="0" t="s">
        <v>991</v>
      </c>
      <c r="F3643" s="0" t="s">
        <v>992</v>
      </c>
      <c r="G3643" s="0" t="s">
        <v>960</v>
      </c>
      <c r="BU3643" s="0" t="s">
        <v>8614</v>
      </c>
      <c r="BZ3643" s="0" t="s">
        <v>4332</v>
      </c>
      <c r="DC3643" s="0" t="s">
        <v>5815</v>
      </c>
      <c r="DQ3643" s="0" t="s">
        <v>5523</v>
      </c>
      <c r="EB3643" s="0" t="s">
        <v>1236</v>
      </c>
      <c r="EI3643" s="0" t="s">
        <v>1541</v>
      </c>
      <c r="EU3643" s="0" t="s">
        <v>5014</v>
      </c>
      <c r="FU3643" s="0" t="s">
        <v>7711</v>
      </c>
      <c r="GG3643" s="0" t="s">
        <v>2250</v>
      </c>
      <c r="GN3643" s="0" t="s">
        <v>3711</v>
      </c>
      <c r="GZ3643" s="0" t="s">
        <v>2555</v>
      </c>
    </row>
    <row r="3644" customFormat="false" ht="15" hidden="false" customHeight="false" outlineLevel="0" collapsed="false">
      <c r="A3644" s="0" t="s">
        <v>583</v>
      </c>
      <c r="B3644" s="0" t="s">
        <v>584</v>
      </c>
      <c r="C3644" s="0" t="s">
        <v>248</v>
      </c>
      <c r="D3644" s="0" t="s">
        <v>292</v>
      </c>
      <c r="E3644" s="0" t="s">
        <v>991</v>
      </c>
      <c r="F3644" s="0" t="s">
        <v>1000</v>
      </c>
      <c r="G3644" s="0" t="s">
        <v>960</v>
      </c>
      <c r="AB3644" s="0" t="s">
        <v>4455</v>
      </c>
      <c r="AG3644" s="0" t="s">
        <v>7766</v>
      </c>
      <c r="AI3644" s="0" t="s">
        <v>9743</v>
      </c>
      <c r="AK3644" s="0" t="s">
        <v>10269</v>
      </c>
      <c r="AL3644" s="0" t="s">
        <v>9782</v>
      </c>
      <c r="AM3644" s="0" t="s">
        <v>10270</v>
      </c>
      <c r="AN3644" s="0" t="s">
        <v>2747</v>
      </c>
      <c r="AU3644" s="0" t="s">
        <v>7729</v>
      </c>
      <c r="AZ3644" s="0" t="s">
        <v>10221</v>
      </c>
      <c r="BB3644" s="0" t="s">
        <v>6180</v>
      </c>
      <c r="BD3644" s="0" t="s">
        <v>8053</v>
      </c>
      <c r="BE3644" s="0" t="s">
        <v>10254</v>
      </c>
      <c r="BF3644" s="0" t="s">
        <v>10271</v>
      </c>
      <c r="BG3644" s="0" t="s">
        <v>3513</v>
      </c>
      <c r="BN3644" s="0" t="s">
        <v>4192</v>
      </c>
      <c r="BS3644" s="0" t="s">
        <v>3388</v>
      </c>
      <c r="BU3644" s="0" t="s">
        <v>6466</v>
      </c>
      <c r="BW3644" s="0" t="s">
        <v>4742</v>
      </c>
      <c r="BX3644" s="0" t="s">
        <v>3732</v>
      </c>
      <c r="BY3644" s="0" t="s">
        <v>9194</v>
      </c>
      <c r="BZ3644" s="0" t="s">
        <v>6011</v>
      </c>
      <c r="CG3644" s="0" t="s">
        <v>6839</v>
      </c>
      <c r="CL3644" s="0" t="s">
        <v>4029</v>
      </c>
      <c r="CN3644" s="0" t="s">
        <v>2672</v>
      </c>
      <c r="CP3644" s="0" t="s">
        <v>4875</v>
      </c>
      <c r="CQ3644" s="0" t="s">
        <v>1159</v>
      </c>
      <c r="CR3644" s="0" t="s">
        <v>4043</v>
      </c>
      <c r="CS3644" s="0" t="s">
        <v>5339</v>
      </c>
      <c r="CV3644" s="0" t="s">
        <v>2564</v>
      </c>
      <c r="CX3644" s="0" t="s">
        <v>3739</v>
      </c>
      <c r="CZ3644" s="0" t="s">
        <v>3738</v>
      </c>
      <c r="DA3644" s="0" t="s">
        <v>5783</v>
      </c>
      <c r="DB3644" s="0" t="s">
        <v>5701</v>
      </c>
      <c r="DC3644" s="0" t="s">
        <v>4735</v>
      </c>
      <c r="DJ3644" s="0" t="s">
        <v>5470</v>
      </c>
      <c r="DL3644" s="0" t="s">
        <v>5637</v>
      </c>
      <c r="DN3644" s="0" t="s">
        <v>1919</v>
      </c>
      <c r="DO3644" s="0" t="s">
        <v>1958</v>
      </c>
      <c r="DP3644" s="0" t="s">
        <v>4831</v>
      </c>
      <c r="DQ3644" s="0" t="s">
        <v>4711</v>
      </c>
      <c r="DU3644" s="0" t="s">
        <v>5232</v>
      </c>
      <c r="DW3644" s="0" t="s">
        <v>9436</v>
      </c>
      <c r="DY3644" s="0" t="s">
        <v>2576</v>
      </c>
      <c r="DZ3644" s="0" t="s">
        <v>7339</v>
      </c>
      <c r="EA3644" s="0" t="s">
        <v>8893</v>
      </c>
      <c r="EB3644" s="0" t="s">
        <v>9408</v>
      </c>
      <c r="ED3644" s="0" t="s">
        <v>3080</v>
      </c>
      <c r="EI3644" s="0" t="s">
        <v>2694</v>
      </c>
      <c r="EO3644" s="0" t="s">
        <v>3461</v>
      </c>
      <c r="EQ3644" s="0" t="s">
        <v>3723</v>
      </c>
      <c r="ER3644" s="0" t="s">
        <v>2846</v>
      </c>
      <c r="ES3644" s="0" t="s">
        <v>4206</v>
      </c>
      <c r="ET3644" s="0" t="s">
        <v>3621</v>
      </c>
      <c r="EU3644" s="0" t="s">
        <v>2714</v>
      </c>
      <c r="FB3644" s="0" t="s">
        <v>2092</v>
      </c>
      <c r="FG3644" s="0" t="s">
        <v>10272</v>
      </c>
      <c r="FI3644" s="0" t="s">
        <v>8021</v>
      </c>
      <c r="FK3644" s="0" t="s">
        <v>5208</v>
      </c>
      <c r="FL3644" s="0" t="s">
        <v>8579</v>
      </c>
      <c r="FM3644" s="0" t="s">
        <v>1665</v>
      </c>
      <c r="FN3644" s="0" t="s">
        <v>7434</v>
      </c>
      <c r="FP3644" s="0" t="s">
        <v>6612</v>
      </c>
      <c r="FU3644" s="0" t="s">
        <v>1419</v>
      </c>
      <c r="GA3644" s="0" t="s">
        <v>9408</v>
      </c>
      <c r="GC3644" s="0" t="s">
        <v>7604</v>
      </c>
      <c r="GD3644" s="0" t="s">
        <v>10273</v>
      </c>
      <c r="GE3644" s="0" t="s">
        <v>1514</v>
      </c>
      <c r="GF3644" s="0" t="s">
        <v>1988</v>
      </c>
      <c r="GG3644" s="0" t="s">
        <v>9958</v>
      </c>
      <c r="GI3644" s="0" t="s">
        <v>3471</v>
      </c>
      <c r="GN3644" s="0" t="s">
        <v>7838</v>
      </c>
      <c r="GT3644" s="0" t="s">
        <v>2841</v>
      </c>
      <c r="GV3644" s="0" t="s">
        <v>3947</v>
      </c>
      <c r="GW3644" s="0" t="s">
        <v>2533</v>
      </c>
      <c r="GX3644" s="0" t="s">
        <v>7742</v>
      </c>
      <c r="GY3644" s="0" t="s">
        <v>5730</v>
      </c>
      <c r="GZ3644" s="0" t="s">
        <v>7838</v>
      </c>
    </row>
    <row r="3645" customFormat="false" ht="15" hidden="false" customHeight="false" outlineLevel="0" collapsed="false">
      <c r="A3645" s="0" t="s">
        <v>583</v>
      </c>
      <c r="B3645" s="0" t="s">
        <v>584</v>
      </c>
      <c r="C3645" s="0" t="s">
        <v>248</v>
      </c>
      <c r="D3645" s="0" t="s">
        <v>292</v>
      </c>
      <c r="E3645" s="0" t="s">
        <v>991</v>
      </c>
      <c r="F3645" s="0" t="s">
        <v>1009</v>
      </c>
      <c r="G3645" s="0" t="s">
        <v>960</v>
      </c>
      <c r="AB3645" s="0" t="s">
        <v>9878</v>
      </c>
      <c r="AG3645" s="0" t="s">
        <v>4547</v>
      </c>
      <c r="AI3645" s="0" t="s">
        <v>10274</v>
      </c>
      <c r="AK3645" s="0" t="s">
        <v>6447</v>
      </c>
      <c r="AL3645" s="0" t="s">
        <v>2922</v>
      </c>
      <c r="AM3645" s="0" t="s">
        <v>4544</v>
      </c>
      <c r="AN3645" s="0" t="s">
        <v>10275</v>
      </c>
      <c r="AU3645" s="0" t="s">
        <v>1245</v>
      </c>
      <c r="AZ3645" s="0" t="s">
        <v>2717</v>
      </c>
      <c r="BB3645" s="0" t="s">
        <v>1913</v>
      </c>
      <c r="BD3645" s="0" t="s">
        <v>6250</v>
      </c>
      <c r="BE3645" s="0" t="s">
        <v>6502</v>
      </c>
      <c r="BF3645" s="0" t="s">
        <v>3871</v>
      </c>
      <c r="BG3645" s="0" t="s">
        <v>5248</v>
      </c>
      <c r="BN3645" s="0" t="s">
        <v>4971</v>
      </c>
      <c r="BS3645" s="0" t="s">
        <v>6609</v>
      </c>
      <c r="BU3645" s="0" t="s">
        <v>2575</v>
      </c>
      <c r="BW3645" s="0" t="s">
        <v>3945</v>
      </c>
      <c r="BX3645" s="0" t="s">
        <v>4259</v>
      </c>
      <c r="BY3645" s="0" t="s">
        <v>2175</v>
      </c>
      <c r="BZ3645" s="0" t="s">
        <v>1781</v>
      </c>
      <c r="CG3645" s="0" t="s">
        <v>6627</v>
      </c>
      <c r="CL3645" s="0" t="s">
        <v>5875</v>
      </c>
      <c r="CN3645" s="0" t="s">
        <v>4239</v>
      </c>
      <c r="CP3645" s="0" t="s">
        <v>3601</v>
      </c>
      <c r="CQ3645" s="0" t="s">
        <v>2936</v>
      </c>
      <c r="CR3645" s="0" t="s">
        <v>10276</v>
      </c>
      <c r="CS3645" s="0" t="s">
        <v>1099</v>
      </c>
      <c r="CV3645" s="0" t="s">
        <v>1996</v>
      </c>
      <c r="CX3645" s="0" t="s">
        <v>5124</v>
      </c>
      <c r="CZ3645" s="0" t="s">
        <v>6055</v>
      </c>
      <c r="DA3645" s="0" t="s">
        <v>2934</v>
      </c>
      <c r="DB3645" s="0" t="s">
        <v>3647</v>
      </c>
      <c r="DC3645" s="0" t="s">
        <v>8982</v>
      </c>
      <c r="DJ3645" s="0" t="s">
        <v>6883</v>
      </c>
      <c r="DL3645" s="0" t="s">
        <v>2360</v>
      </c>
      <c r="DN3645" s="0" t="s">
        <v>4610</v>
      </c>
      <c r="DO3645" s="0" t="s">
        <v>1102</v>
      </c>
      <c r="DP3645" s="0" t="s">
        <v>3639</v>
      </c>
      <c r="DQ3645" s="0" t="s">
        <v>6695</v>
      </c>
      <c r="DU3645" s="0" t="s">
        <v>3528</v>
      </c>
      <c r="DW3645" s="0" t="s">
        <v>5971</v>
      </c>
      <c r="DY3645" s="0" t="s">
        <v>5526</v>
      </c>
      <c r="DZ3645" s="0" t="s">
        <v>5504</v>
      </c>
      <c r="EA3645" s="0" t="s">
        <v>7321</v>
      </c>
      <c r="EB3645" s="0" t="s">
        <v>5629</v>
      </c>
      <c r="ED3645" s="0" t="s">
        <v>5883</v>
      </c>
      <c r="EI3645" s="0" t="s">
        <v>2292</v>
      </c>
      <c r="EO3645" s="0" t="s">
        <v>1497</v>
      </c>
      <c r="EQ3645" s="0" t="s">
        <v>1877</v>
      </c>
      <c r="ER3645" s="0" t="s">
        <v>3403</v>
      </c>
      <c r="ES3645" s="0" t="s">
        <v>2664</v>
      </c>
      <c r="ET3645" s="0" t="s">
        <v>10089</v>
      </c>
      <c r="EU3645" s="0" t="s">
        <v>10089</v>
      </c>
      <c r="FB3645" s="0" t="s">
        <v>1654</v>
      </c>
      <c r="FG3645" s="0" t="s">
        <v>10042</v>
      </c>
      <c r="FI3645" s="0" t="s">
        <v>8978</v>
      </c>
      <c r="FK3645" s="0" t="s">
        <v>9049</v>
      </c>
      <c r="FL3645" s="0" t="s">
        <v>5670</v>
      </c>
      <c r="FM3645" s="0" t="s">
        <v>10277</v>
      </c>
      <c r="FN3645" s="0" t="s">
        <v>4507</v>
      </c>
      <c r="FP3645" s="0" t="s">
        <v>9121</v>
      </c>
      <c r="FU3645" s="0" t="s">
        <v>7103</v>
      </c>
      <c r="GA3645" s="0" t="s">
        <v>6839</v>
      </c>
      <c r="GC3645" s="0" t="s">
        <v>4407</v>
      </c>
      <c r="GD3645" s="0" t="s">
        <v>5790</v>
      </c>
      <c r="GE3645" s="0" t="s">
        <v>2254</v>
      </c>
      <c r="GF3645" s="0" t="s">
        <v>6808</v>
      </c>
      <c r="GG3645" s="0" t="s">
        <v>5513</v>
      </c>
      <c r="GI3645" s="0" t="s">
        <v>2614</v>
      </c>
      <c r="GN3645" s="0" t="s">
        <v>5165</v>
      </c>
      <c r="GT3645" s="0" t="s">
        <v>2427</v>
      </c>
      <c r="GV3645" s="0" t="s">
        <v>4272</v>
      </c>
      <c r="GW3645" s="0" t="s">
        <v>2403</v>
      </c>
      <c r="GX3645" s="0" t="s">
        <v>5795</v>
      </c>
      <c r="GY3645" s="0" t="s">
        <v>5464</v>
      </c>
      <c r="GZ3645" s="0" t="s">
        <v>3860</v>
      </c>
    </row>
    <row r="3646" customFormat="false" ht="15" hidden="false" customHeight="false" outlineLevel="0" collapsed="false">
      <c r="A3646" s="0" t="s">
        <v>583</v>
      </c>
      <c r="B3646" s="0" t="s">
        <v>584</v>
      </c>
      <c r="C3646" s="0" t="s">
        <v>248</v>
      </c>
      <c r="D3646" s="0" t="s">
        <v>292</v>
      </c>
      <c r="E3646" s="0" t="s">
        <v>991</v>
      </c>
      <c r="F3646" s="0" t="s">
        <v>1018</v>
      </c>
      <c r="G3646" s="0" t="s">
        <v>960</v>
      </c>
      <c r="AB3646" s="0" t="s">
        <v>10278</v>
      </c>
      <c r="AG3646" s="0" t="s">
        <v>2877</v>
      </c>
      <c r="AI3646" s="0" t="s">
        <v>10279</v>
      </c>
      <c r="AK3646" s="0" t="s">
        <v>10280</v>
      </c>
      <c r="AL3646" s="0" t="s">
        <v>9643</v>
      </c>
      <c r="AM3646" s="0" t="s">
        <v>10281</v>
      </c>
      <c r="AN3646" s="0" t="s">
        <v>10269</v>
      </c>
      <c r="AU3646" s="0" t="s">
        <v>6575</v>
      </c>
      <c r="AZ3646" s="0" t="s">
        <v>7472</v>
      </c>
      <c r="BB3646" s="0" t="s">
        <v>2054</v>
      </c>
      <c r="BD3646" s="0" t="s">
        <v>6337</v>
      </c>
      <c r="BE3646" s="0" t="s">
        <v>3506</v>
      </c>
      <c r="BF3646" s="0" t="s">
        <v>7161</v>
      </c>
      <c r="BG3646" s="0" t="s">
        <v>5453</v>
      </c>
      <c r="BN3646" s="0" t="s">
        <v>4335</v>
      </c>
      <c r="BS3646" s="0" t="s">
        <v>8183</v>
      </c>
      <c r="BU3646" s="0" t="s">
        <v>6011</v>
      </c>
      <c r="BW3646" s="0" t="s">
        <v>1743</v>
      </c>
      <c r="BX3646" s="0" t="s">
        <v>6645</v>
      </c>
      <c r="BY3646" s="0" t="s">
        <v>9086</v>
      </c>
      <c r="BZ3646" s="0" t="s">
        <v>2051</v>
      </c>
      <c r="CG3646" s="0" t="s">
        <v>3100</v>
      </c>
      <c r="CL3646" s="0" t="s">
        <v>2483</v>
      </c>
      <c r="CN3646" s="0" t="s">
        <v>4268</v>
      </c>
      <c r="CP3646" s="0" t="s">
        <v>3541</v>
      </c>
      <c r="CQ3646" s="0" t="s">
        <v>1867</v>
      </c>
      <c r="CR3646" s="0" t="s">
        <v>7661</v>
      </c>
      <c r="CS3646" s="0" t="s">
        <v>7649</v>
      </c>
      <c r="CV3646" s="0" t="s">
        <v>4762</v>
      </c>
      <c r="CX3646" s="0" t="s">
        <v>4706</v>
      </c>
      <c r="CZ3646" s="0" t="s">
        <v>2071</v>
      </c>
      <c r="DA3646" s="0" t="s">
        <v>5053</v>
      </c>
      <c r="DB3646" s="0" t="s">
        <v>3054</v>
      </c>
      <c r="DC3646" s="0" t="s">
        <v>4272</v>
      </c>
      <c r="DJ3646" s="0" t="s">
        <v>8217</v>
      </c>
      <c r="DL3646" s="0" t="s">
        <v>4834</v>
      </c>
      <c r="DN3646" s="0" t="s">
        <v>3250</v>
      </c>
      <c r="DO3646" s="0" t="s">
        <v>3138</v>
      </c>
      <c r="DP3646" s="0" t="s">
        <v>6378</v>
      </c>
      <c r="DQ3646" s="0" t="s">
        <v>10282</v>
      </c>
      <c r="DU3646" s="0" t="s">
        <v>6082</v>
      </c>
      <c r="DW3646" s="0" t="s">
        <v>9824</v>
      </c>
      <c r="DY3646" s="0" t="s">
        <v>1554</v>
      </c>
      <c r="DZ3646" s="0" t="s">
        <v>2918</v>
      </c>
      <c r="EA3646" s="0" t="s">
        <v>8217</v>
      </c>
      <c r="EB3646" s="0" t="s">
        <v>7145</v>
      </c>
      <c r="ED3646" s="0" t="s">
        <v>2684</v>
      </c>
      <c r="EI3646" s="0" t="s">
        <v>7087</v>
      </c>
      <c r="EO3646" s="0" t="s">
        <v>3608</v>
      </c>
      <c r="EQ3646" s="0" t="s">
        <v>7349</v>
      </c>
      <c r="ER3646" s="0" t="s">
        <v>1440</v>
      </c>
      <c r="ES3646" s="0" t="s">
        <v>2693</v>
      </c>
      <c r="ET3646" s="0" t="s">
        <v>4069</v>
      </c>
      <c r="EU3646" s="0" t="s">
        <v>1440</v>
      </c>
      <c r="FB3646" s="0" t="s">
        <v>6919</v>
      </c>
      <c r="FG3646" s="0" t="s">
        <v>2984</v>
      </c>
      <c r="FI3646" s="0" t="s">
        <v>2862</v>
      </c>
      <c r="FK3646" s="0" t="s">
        <v>6224</v>
      </c>
      <c r="FL3646" s="0" t="s">
        <v>3108</v>
      </c>
      <c r="FM3646" s="0" t="s">
        <v>3355</v>
      </c>
      <c r="FN3646" s="0" t="s">
        <v>5227</v>
      </c>
      <c r="FP3646" s="0" t="s">
        <v>3576</v>
      </c>
      <c r="FU3646" s="0" t="s">
        <v>2757</v>
      </c>
      <c r="GA3646" s="0" t="s">
        <v>6517</v>
      </c>
      <c r="GC3646" s="0" t="s">
        <v>4961</v>
      </c>
      <c r="GD3646" s="0" t="s">
        <v>2114</v>
      </c>
      <c r="GE3646" s="0" t="s">
        <v>6882</v>
      </c>
      <c r="GF3646" s="0" t="s">
        <v>4056</v>
      </c>
      <c r="GG3646" s="0" t="s">
        <v>6062</v>
      </c>
      <c r="GI3646" s="0" t="s">
        <v>3644</v>
      </c>
      <c r="GN3646" s="0" t="s">
        <v>6352</v>
      </c>
      <c r="GT3646" s="0" t="s">
        <v>1588</v>
      </c>
      <c r="GV3646" s="0" t="s">
        <v>3835</v>
      </c>
      <c r="GW3646" s="0" t="s">
        <v>2898</v>
      </c>
      <c r="GX3646" s="0" t="s">
        <v>5933</v>
      </c>
      <c r="GY3646" s="0" t="s">
        <v>6148</v>
      </c>
      <c r="GZ3646" s="0" t="s">
        <v>2668</v>
      </c>
    </row>
    <row r="3647" customFormat="false" ht="15" hidden="false" customHeight="false" outlineLevel="0" collapsed="false">
      <c r="A3647" s="0" t="s">
        <v>583</v>
      </c>
      <c r="B3647" s="0" t="s">
        <v>584</v>
      </c>
      <c r="C3647" s="0" t="s">
        <v>248</v>
      </c>
      <c r="D3647" s="0" t="s">
        <v>292</v>
      </c>
      <c r="E3647" s="0" t="s">
        <v>991</v>
      </c>
      <c r="F3647" s="0" t="s">
        <v>1027</v>
      </c>
      <c r="G3647" s="0" t="s">
        <v>960</v>
      </c>
      <c r="AB3647" s="0" t="s">
        <v>9453</v>
      </c>
      <c r="AG3647" s="0" t="s">
        <v>10023</v>
      </c>
      <c r="AI3647" s="0" t="s">
        <v>10283</v>
      </c>
      <c r="AK3647" s="0" t="s">
        <v>3437</v>
      </c>
      <c r="AL3647" s="0" t="s">
        <v>2729</v>
      </c>
      <c r="AM3647" s="0" t="s">
        <v>9985</v>
      </c>
      <c r="AN3647" s="0" t="s">
        <v>3728</v>
      </c>
      <c r="AZ3647" s="0" t="s">
        <v>10284</v>
      </c>
      <c r="BD3647" s="0" t="s">
        <v>6470</v>
      </c>
      <c r="BE3647" s="0" t="s">
        <v>9234</v>
      </c>
      <c r="BF3647" s="0" t="s">
        <v>6678</v>
      </c>
      <c r="BG3647" s="0" t="s">
        <v>2321</v>
      </c>
      <c r="BN3647" s="0" t="s">
        <v>5199</v>
      </c>
      <c r="BS3647" s="0" t="s">
        <v>1363</v>
      </c>
      <c r="BU3647" s="0" t="s">
        <v>4360</v>
      </c>
      <c r="BW3647" s="0" t="s">
        <v>4829</v>
      </c>
      <c r="BX3647" s="0" t="s">
        <v>1486</v>
      </c>
      <c r="BY3647" s="0" t="s">
        <v>10285</v>
      </c>
      <c r="BZ3647" s="0" t="s">
        <v>3765</v>
      </c>
      <c r="CG3647" s="0" t="s">
        <v>2176</v>
      </c>
      <c r="CL3647" s="0" t="s">
        <v>4071</v>
      </c>
      <c r="CN3647" s="0" t="s">
        <v>6637</v>
      </c>
      <c r="CP3647" s="0" t="s">
        <v>3089</v>
      </c>
      <c r="CQ3647" s="0" t="s">
        <v>3260</v>
      </c>
      <c r="CR3647" s="0" t="s">
        <v>7245</v>
      </c>
      <c r="CS3647" s="0" t="s">
        <v>5786</v>
      </c>
      <c r="CV3647" s="0" t="s">
        <v>4314</v>
      </c>
      <c r="CX3647" s="0" t="s">
        <v>6953</v>
      </c>
      <c r="CZ3647" s="0" t="s">
        <v>1729</v>
      </c>
      <c r="DA3647" s="0" t="s">
        <v>10286</v>
      </c>
      <c r="DB3647" s="0" t="s">
        <v>1014</v>
      </c>
      <c r="DC3647" s="0" t="s">
        <v>5394</v>
      </c>
      <c r="DJ3647" s="0" t="s">
        <v>4261</v>
      </c>
      <c r="DL3647" s="0" t="s">
        <v>4930</v>
      </c>
      <c r="DN3647" s="0" t="s">
        <v>8893</v>
      </c>
      <c r="DO3647" s="0" t="s">
        <v>3576</v>
      </c>
      <c r="DP3647" s="0" t="s">
        <v>3363</v>
      </c>
      <c r="DQ3647" s="0" t="s">
        <v>1688</v>
      </c>
      <c r="DU3647" s="0" t="s">
        <v>9043</v>
      </c>
      <c r="DW3647" s="0" t="s">
        <v>5129</v>
      </c>
      <c r="DY3647" s="0" t="s">
        <v>8846</v>
      </c>
      <c r="DZ3647" s="0" t="s">
        <v>3319</v>
      </c>
      <c r="EA3647" s="0" t="s">
        <v>9861</v>
      </c>
      <c r="EB3647" s="0" t="s">
        <v>5841</v>
      </c>
      <c r="ED3647" s="0" t="s">
        <v>2495</v>
      </c>
      <c r="EI3647" s="0" t="s">
        <v>5289</v>
      </c>
      <c r="EO3647" s="0" t="s">
        <v>8574</v>
      </c>
      <c r="EQ3647" s="0" t="s">
        <v>2541</v>
      </c>
      <c r="ER3647" s="0" t="s">
        <v>2434</v>
      </c>
      <c r="ES3647" s="0" t="s">
        <v>3714</v>
      </c>
      <c r="ET3647" s="0" t="s">
        <v>2434</v>
      </c>
      <c r="EU3647" s="0" t="s">
        <v>2845</v>
      </c>
      <c r="FB3647" s="0" t="s">
        <v>2878</v>
      </c>
      <c r="FG3647" s="0" t="s">
        <v>7724</v>
      </c>
      <c r="FI3647" s="0" t="s">
        <v>10075</v>
      </c>
      <c r="FK3647" s="0" t="s">
        <v>9142</v>
      </c>
      <c r="FL3647" s="0" t="s">
        <v>5161</v>
      </c>
      <c r="FM3647" s="0" t="s">
        <v>5227</v>
      </c>
      <c r="FN3647" s="0" t="s">
        <v>6923</v>
      </c>
      <c r="FP3647" s="0" t="s">
        <v>3973</v>
      </c>
      <c r="FU3647" s="0" t="s">
        <v>4053</v>
      </c>
      <c r="GA3647" s="0" t="s">
        <v>2031</v>
      </c>
      <c r="GC3647" s="0" t="s">
        <v>3643</v>
      </c>
      <c r="GD3647" s="0" t="s">
        <v>6945</v>
      </c>
      <c r="GE3647" s="0" t="s">
        <v>1493</v>
      </c>
      <c r="GF3647" s="0" t="s">
        <v>6842</v>
      </c>
      <c r="GG3647" s="0" t="s">
        <v>6514</v>
      </c>
      <c r="GI3647" s="0" t="s">
        <v>4708</v>
      </c>
      <c r="GN3647" s="0" t="s">
        <v>3667</v>
      </c>
      <c r="GT3647" s="0" t="s">
        <v>2456</v>
      </c>
      <c r="GV3647" s="0" t="s">
        <v>3649</v>
      </c>
      <c r="GW3647" s="0" t="s">
        <v>9044</v>
      </c>
      <c r="GX3647" s="0" t="s">
        <v>2451</v>
      </c>
      <c r="GY3647" s="0" t="s">
        <v>4764</v>
      </c>
      <c r="GZ3647" s="0" t="s">
        <v>2405</v>
      </c>
    </row>
    <row r="3648" customFormat="false" ht="15" hidden="false" customHeight="false" outlineLevel="0" collapsed="false">
      <c r="A3648" s="0" t="s">
        <v>583</v>
      </c>
      <c r="B3648" s="0" t="s">
        <v>584</v>
      </c>
      <c r="C3648" s="0" t="s">
        <v>248</v>
      </c>
      <c r="D3648" s="0" t="s">
        <v>292</v>
      </c>
      <c r="E3648" s="0" t="s">
        <v>991</v>
      </c>
      <c r="F3648" s="0" t="s">
        <v>1036</v>
      </c>
      <c r="G3648" s="0" t="s">
        <v>960</v>
      </c>
      <c r="AB3648" s="0" t="s">
        <v>5821</v>
      </c>
      <c r="AG3648" s="0" t="s">
        <v>10023</v>
      </c>
      <c r="AI3648" s="0" t="s">
        <v>6254</v>
      </c>
      <c r="AK3648" s="0" t="s">
        <v>3437</v>
      </c>
      <c r="AL3648" s="0" t="s">
        <v>8523</v>
      </c>
      <c r="AM3648" s="0" t="s">
        <v>8897</v>
      </c>
      <c r="AN3648" s="0" t="s">
        <v>10287</v>
      </c>
      <c r="AU3648" s="0" t="s">
        <v>1071</v>
      </c>
      <c r="AZ3648" s="0" t="s">
        <v>1381</v>
      </c>
      <c r="BD3648" s="0" t="s">
        <v>4512</v>
      </c>
      <c r="BE3648" s="0" t="s">
        <v>2672</v>
      </c>
      <c r="BF3648" s="0" t="s">
        <v>7826</v>
      </c>
      <c r="BG3648" s="0" t="s">
        <v>6495</v>
      </c>
      <c r="BN3648" s="0" t="s">
        <v>1345</v>
      </c>
      <c r="BS3648" s="0" t="s">
        <v>5266</v>
      </c>
      <c r="BU3648" s="0" t="s">
        <v>8246</v>
      </c>
      <c r="BW3648" s="0" t="s">
        <v>7110</v>
      </c>
      <c r="BX3648" s="0" t="s">
        <v>1486</v>
      </c>
      <c r="BY3648" s="0" t="s">
        <v>7202</v>
      </c>
      <c r="BZ3648" s="0" t="s">
        <v>4607</v>
      </c>
      <c r="CG3648" s="0" t="s">
        <v>6354</v>
      </c>
      <c r="CL3648" s="0" t="s">
        <v>9120</v>
      </c>
      <c r="CN3648" s="0" t="s">
        <v>10185</v>
      </c>
      <c r="CP3648" s="0" t="s">
        <v>1173</v>
      </c>
      <c r="CQ3648" s="0" t="s">
        <v>3888</v>
      </c>
      <c r="CR3648" s="0" t="s">
        <v>2707</v>
      </c>
      <c r="CS3648" s="0" t="s">
        <v>6730</v>
      </c>
      <c r="CV3648" s="0" t="s">
        <v>2190</v>
      </c>
      <c r="CX3648" s="0" t="s">
        <v>4657</v>
      </c>
      <c r="CZ3648" s="0" t="s">
        <v>1936</v>
      </c>
      <c r="DA3648" s="0" t="s">
        <v>4855</v>
      </c>
      <c r="DB3648" s="0" t="s">
        <v>4245</v>
      </c>
      <c r="DC3648" s="0" t="s">
        <v>2456</v>
      </c>
      <c r="DJ3648" s="0" t="s">
        <v>1845</v>
      </c>
      <c r="DL3648" s="0" t="s">
        <v>7147</v>
      </c>
      <c r="DN3648" s="0" t="s">
        <v>2263</v>
      </c>
      <c r="DO3648" s="0" t="s">
        <v>2115</v>
      </c>
      <c r="DP3648" s="0" t="s">
        <v>2252</v>
      </c>
      <c r="DQ3648" s="0" t="s">
        <v>6486</v>
      </c>
      <c r="DU3648" s="0" t="s">
        <v>3193</v>
      </c>
      <c r="DW3648" s="0" t="s">
        <v>5145</v>
      </c>
      <c r="DY3648" s="0" t="s">
        <v>4062</v>
      </c>
      <c r="DZ3648" s="0" t="s">
        <v>7353</v>
      </c>
      <c r="EA3648" s="0" t="s">
        <v>5085</v>
      </c>
      <c r="EB3648" s="0" t="s">
        <v>7601</v>
      </c>
      <c r="ED3648" s="0" t="s">
        <v>2495</v>
      </c>
      <c r="EI3648" s="0" t="s">
        <v>2067</v>
      </c>
      <c r="EO3648" s="0" t="s">
        <v>3042</v>
      </c>
      <c r="EQ3648" s="0" t="s">
        <v>2541</v>
      </c>
      <c r="ER3648" s="0" t="s">
        <v>2434</v>
      </c>
      <c r="ES3648" s="0" t="s">
        <v>3714</v>
      </c>
      <c r="ET3648" s="0" t="s">
        <v>2434</v>
      </c>
      <c r="EU3648" s="0" t="s">
        <v>4771</v>
      </c>
      <c r="FB3648" s="0" t="s">
        <v>2878</v>
      </c>
      <c r="FG3648" s="0" t="s">
        <v>8105</v>
      </c>
      <c r="FI3648" s="0" t="s">
        <v>8264</v>
      </c>
      <c r="FK3648" s="0" t="s">
        <v>9142</v>
      </c>
      <c r="FL3648" s="0" t="s">
        <v>1652</v>
      </c>
      <c r="FM3648" s="0" t="s">
        <v>8629</v>
      </c>
      <c r="FN3648" s="0" t="s">
        <v>9530</v>
      </c>
      <c r="FP3648" s="0" t="s">
        <v>3973</v>
      </c>
      <c r="FU3648" s="0" t="s">
        <v>5146</v>
      </c>
      <c r="GA3648" s="0" t="s">
        <v>5013</v>
      </c>
      <c r="GC3648" s="0" t="s">
        <v>3643</v>
      </c>
      <c r="GD3648" s="0" t="s">
        <v>6945</v>
      </c>
      <c r="GE3648" s="0" t="s">
        <v>1493</v>
      </c>
      <c r="GF3648" s="0" t="s">
        <v>6842</v>
      </c>
      <c r="GG3648" s="0" t="s">
        <v>988</v>
      </c>
      <c r="GI3648" s="0" t="s">
        <v>4708</v>
      </c>
      <c r="GN3648" s="0" t="s">
        <v>7599</v>
      </c>
      <c r="GT3648" s="0" t="s">
        <v>5549</v>
      </c>
      <c r="GV3648" s="0" t="s">
        <v>3649</v>
      </c>
      <c r="GW3648" s="0" t="s">
        <v>9044</v>
      </c>
      <c r="GX3648" s="0" t="s">
        <v>2451</v>
      </c>
      <c r="GY3648" s="0" t="s">
        <v>4764</v>
      </c>
      <c r="GZ3648" s="0" t="s">
        <v>6352</v>
      </c>
    </row>
    <row r="3649" customFormat="false" ht="15" hidden="false" customHeight="false" outlineLevel="0" collapsed="false">
      <c r="A3649" s="0" t="s">
        <v>583</v>
      </c>
      <c r="B3649" s="0" t="s">
        <v>584</v>
      </c>
      <c r="C3649" s="0" t="s">
        <v>248</v>
      </c>
      <c r="D3649" s="0" t="s">
        <v>292</v>
      </c>
      <c r="E3649" s="0" t="s">
        <v>1045</v>
      </c>
      <c r="F3649" s="0" t="s">
        <v>1046</v>
      </c>
      <c r="G3649" s="0" t="s">
        <v>960</v>
      </c>
      <c r="AB3649" s="0" t="s">
        <v>6888</v>
      </c>
      <c r="AG3649" s="0" t="s">
        <v>2856</v>
      </c>
      <c r="AI3649" s="0" t="s">
        <v>8897</v>
      </c>
      <c r="AK3649" s="0" t="s">
        <v>3761</v>
      </c>
      <c r="AL3649" s="0" t="s">
        <v>9794</v>
      </c>
      <c r="AM3649" s="0" t="s">
        <v>10288</v>
      </c>
      <c r="AN3649" s="0" t="s">
        <v>4577</v>
      </c>
      <c r="AU3649" s="0" t="s">
        <v>10289</v>
      </c>
      <c r="AZ3649" s="0" t="s">
        <v>5822</v>
      </c>
      <c r="BB3649" s="0" t="s">
        <v>5356</v>
      </c>
      <c r="BD3649" s="0" t="s">
        <v>8469</v>
      </c>
      <c r="BE3649" s="0" t="s">
        <v>3290</v>
      </c>
      <c r="BF3649" s="0" t="s">
        <v>3955</v>
      </c>
      <c r="BG3649" s="0" t="s">
        <v>8658</v>
      </c>
      <c r="BN3649" s="0" t="s">
        <v>8535</v>
      </c>
      <c r="BS3649" s="0" t="s">
        <v>4719</v>
      </c>
      <c r="BU3649" s="0" t="s">
        <v>8661</v>
      </c>
      <c r="BW3649" s="0" t="s">
        <v>5424</v>
      </c>
      <c r="BX3649" s="0" t="s">
        <v>4019</v>
      </c>
      <c r="BY3649" s="0" t="s">
        <v>7927</v>
      </c>
      <c r="BZ3649" s="0" t="s">
        <v>6941</v>
      </c>
      <c r="CG3649" s="0" t="s">
        <v>7665</v>
      </c>
      <c r="CL3649" s="0" t="s">
        <v>8528</v>
      </c>
      <c r="CN3649" s="0" t="s">
        <v>6677</v>
      </c>
      <c r="CP3649" s="0" t="s">
        <v>3409</v>
      </c>
      <c r="CQ3649" s="0" t="s">
        <v>1042</v>
      </c>
      <c r="CR3649" s="0" t="s">
        <v>8175</v>
      </c>
      <c r="CS3649" s="0" t="s">
        <v>7926</v>
      </c>
      <c r="CV3649" s="0" t="s">
        <v>6071</v>
      </c>
      <c r="CX3649" s="0" t="s">
        <v>1932</v>
      </c>
      <c r="CZ3649" s="0" t="s">
        <v>7138</v>
      </c>
      <c r="DA3649" s="0" t="s">
        <v>2841</v>
      </c>
      <c r="DB3649" s="0" t="s">
        <v>3617</v>
      </c>
      <c r="DC3649" s="0" t="s">
        <v>7138</v>
      </c>
      <c r="DJ3649" s="0" t="s">
        <v>1673</v>
      </c>
      <c r="DL3649" s="0" t="s">
        <v>6835</v>
      </c>
      <c r="DN3649" s="0" t="s">
        <v>1464</v>
      </c>
      <c r="DO3649" s="0" t="s">
        <v>9971</v>
      </c>
      <c r="DP3649" s="0" t="s">
        <v>5438</v>
      </c>
      <c r="DQ3649" s="0" t="s">
        <v>8613</v>
      </c>
      <c r="DU3649" s="0" t="s">
        <v>3089</v>
      </c>
      <c r="DW3649" s="0" t="s">
        <v>8722</v>
      </c>
      <c r="DY3649" s="0" t="s">
        <v>2542</v>
      </c>
      <c r="DZ3649" s="0" t="s">
        <v>8353</v>
      </c>
      <c r="EA3649" s="0" t="s">
        <v>7677</v>
      </c>
      <c r="EB3649" s="0" t="s">
        <v>7582</v>
      </c>
      <c r="ED3649" s="0" t="s">
        <v>6532</v>
      </c>
      <c r="EI3649" s="0" t="s">
        <v>2228</v>
      </c>
      <c r="EO3649" s="0" t="s">
        <v>2760</v>
      </c>
      <c r="EP3649" s="0" t="s">
        <v>3147</v>
      </c>
      <c r="EQ3649" s="0" t="s">
        <v>4023</v>
      </c>
      <c r="ER3649" s="0" t="s">
        <v>4400</v>
      </c>
      <c r="ES3649" s="0" t="s">
        <v>2107</v>
      </c>
      <c r="ET3649" s="0" t="s">
        <v>2938</v>
      </c>
      <c r="EU3649" s="0" t="s">
        <v>4050</v>
      </c>
      <c r="FB3649" s="0" t="s">
        <v>6708</v>
      </c>
      <c r="FG3649" s="0" t="s">
        <v>8675</v>
      </c>
      <c r="FI3649" s="0" t="s">
        <v>10290</v>
      </c>
      <c r="FK3649" s="0" t="s">
        <v>6820</v>
      </c>
      <c r="FL3649" s="0" t="s">
        <v>3479</v>
      </c>
      <c r="FM3649" s="0" t="s">
        <v>6230</v>
      </c>
      <c r="FN3649" s="0" t="s">
        <v>9910</v>
      </c>
      <c r="FP3649" s="0" t="s">
        <v>1532</v>
      </c>
      <c r="FU3649" s="0" t="s">
        <v>1988</v>
      </c>
      <c r="GA3649" s="0" t="s">
        <v>9690</v>
      </c>
      <c r="GB3649" s="0" t="s">
        <v>9209</v>
      </c>
      <c r="GC3649" s="0" t="s">
        <v>3946</v>
      </c>
      <c r="GD3649" s="0" t="s">
        <v>4776</v>
      </c>
      <c r="GE3649" s="0" t="s">
        <v>10291</v>
      </c>
      <c r="GF3649" s="0" t="s">
        <v>1718</v>
      </c>
      <c r="GG3649" s="0" t="s">
        <v>9283</v>
      </c>
      <c r="GI3649" s="0" t="s">
        <v>1383</v>
      </c>
      <c r="GN3649" s="0" t="s">
        <v>5830</v>
      </c>
      <c r="GT3649" s="0" t="s">
        <v>4803</v>
      </c>
      <c r="GU3649" s="0" t="s">
        <v>4874</v>
      </c>
      <c r="GV3649" s="0" t="s">
        <v>2220</v>
      </c>
      <c r="GW3649" s="0" t="s">
        <v>3131</v>
      </c>
      <c r="GX3649" s="0" t="s">
        <v>5933</v>
      </c>
      <c r="GY3649" s="0" t="s">
        <v>2436</v>
      </c>
      <c r="GZ3649" s="0" t="s">
        <v>6393</v>
      </c>
    </row>
    <row r="3650" customFormat="false" ht="15" hidden="false" customHeight="false" outlineLevel="0" collapsed="false">
      <c r="A3650" s="0" t="s">
        <v>583</v>
      </c>
      <c r="B3650" s="0" t="s">
        <v>584</v>
      </c>
      <c r="C3650" s="0" t="s">
        <v>248</v>
      </c>
      <c r="D3650" s="0" t="s">
        <v>292</v>
      </c>
      <c r="E3650" s="0" t="s">
        <v>1045</v>
      </c>
      <c r="F3650" s="0" t="s">
        <v>1059</v>
      </c>
      <c r="G3650" s="0" t="s">
        <v>960</v>
      </c>
      <c r="AB3650" s="0" t="s">
        <v>10292</v>
      </c>
      <c r="AG3650" s="0" t="s">
        <v>7639</v>
      </c>
      <c r="AI3650" s="0" t="s">
        <v>9872</v>
      </c>
      <c r="AK3650" s="0" t="s">
        <v>3839</v>
      </c>
      <c r="AL3650" s="0" t="s">
        <v>4805</v>
      </c>
      <c r="AM3650" s="0" t="s">
        <v>4838</v>
      </c>
      <c r="AN3650" s="0" t="s">
        <v>8836</v>
      </c>
      <c r="AU3650" s="0" t="s">
        <v>7339</v>
      </c>
      <c r="AZ3650" s="0" t="s">
        <v>4212</v>
      </c>
      <c r="BB3650" s="0" t="s">
        <v>9125</v>
      </c>
      <c r="BD3650" s="0" t="s">
        <v>10293</v>
      </c>
      <c r="BE3650" s="0" t="s">
        <v>5217</v>
      </c>
      <c r="BF3650" s="0" t="s">
        <v>5566</v>
      </c>
      <c r="BG3650" s="0" t="s">
        <v>3174</v>
      </c>
      <c r="BN3650" s="0" t="s">
        <v>2208</v>
      </c>
      <c r="BS3650" s="0" t="s">
        <v>8651</v>
      </c>
      <c r="BU3650" s="0" t="s">
        <v>2122</v>
      </c>
      <c r="BW3650" s="0" t="s">
        <v>7833</v>
      </c>
      <c r="BX3650" s="0" t="s">
        <v>3963</v>
      </c>
      <c r="BY3650" s="0" t="s">
        <v>6094</v>
      </c>
      <c r="BZ3650" s="0" t="s">
        <v>1159</v>
      </c>
      <c r="CG3650" s="0" t="s">
        <v>9673</v>
      </c>
      <c r="CL3650" s="0" t="s">
        <v>5102</v>
      </c>
      <c r="CN3650" s="0" t="s">
        <v>8861</v>
      </c>
      <c r="CP3650" s="0" t="s">
        <v>1391</v>
      </c>
      <c r="CQ3650" s="0" t="s">
        <v>3273</v>
      </c>
      <c r="CR3650" s="0" t="s">
        <v>3778</v>
      </c>
      <c r="CS3650" s="0" t="s">
        <v>7771</v>
      </c>
      <c r="CV3650" s="0" t="s">
        <v>2669</v>
      </c>
      <c r="CX3650" s="0" t="s">
        <v>4788</v>
      </c>
      <c r="CZ3650" s="0" t="s">
        <v>6504</v>
      </c>
      <c r="DA3650" s="0" t="s">
        <v>4053</v>
      </c>
      <c r="DB3650" s="0" t="s">
        <v>2654</v>
      </c>
      <c r="DC3650" s="0" t="s">
        <v>1302</v>
      </c>
      <c r="DJ3650" s="0" t="s">
        <v>4232</v>
      </c>
      <c r="DL3650" s="0" t="s">
        <v>5064</v>
      </c>
      <c r="DN3650" s="0" t="s">
        <v>4885</v>
      </c>
      <c r="DO3650" s="0" t="s">
        <v>3999</v>
      </c>
      <c r="DP3650" s="0" t="s">
        <v>2010</v>
      </c>
      <c r="DQ3650" s="0" t="s">
        <v>1568</v>
      </c>
      <c r="DU3650" s="0" t="s">
        <v>1269</v>
      </c>
      <c r="DW3650" s="0" t="s">
        <v>5524</v>
      </c>
      <c r="DY3650" s="0" t="s">
        <v>8755</v>
      </c>
      <c r="DZ3650" s="0" t="s">
        <v>6206</v>
      </c>
      <c r="EA3650" s="0" t="s">
        <v>6877</v>
      </c>
      <c r="EB3650" s="0" t="s">
        <v>4085</v>
      </c>
      <c r="ED3650" s="0" t="s">
        <v>5660</v>
      </c>
      <c r="EI3650" s="0" t="s">
        <v>3667</v>
      </c>
      <c r="EO3650" s="0" t="s">
        <v>5058</v>
      </c>
      <c r="EQ3650" s="0" t="s">
        <v>2715</v>
      </c>
      <c r="ER3650" s="0" t="s">
        <v>1456</v>
      </c>
      <c r="ES3650" s="0" t="s">
        <v>4059</v>
      </c>
      <c r="ET3650" s="0" t="s">
        <v>4169</v>
      </c>
      <c r="EU3650" s="0" t="s">
        <v>3849</v>
      </c>
      <c r="FB3650" s="0" t="s">
        <v>9229</v>
      </c>
      <c r="FG3650" s="0" t="s">
        <v>9027</v>
      </c>
      <c r="FI3650" s="0" t="s">
        <v>8926</v>
      </c>
      <c r="FK3650" s="0" t="s">
        <v>3144</v>
      </c>
      <c r="FL3650" s="0" t="s">
        <v>10249</v>
      </c>
      <c r="FM3650" s="0" t="s">
        <v>3509</v>
      </c>
      <c r="FN3650" s="0" t="s">
        <v>9381</v>
      </c>
      <c r="FP3650" s="0" t="s">
        <v>3070</v>
      </c>
      <c r="FU3650" s="0" t="s">
        <v>4559</v>
      </c>
      <c r="GA3650" s="0" t="s">
        <v>2935</v>
      </c>
      <c r="GC3650" s="0" t="s">
        <v>4682</v>
      </c>
      <c r="GD3650" s="0" t="s">
        <v>4892</v>
      </c>
      <c r="GE3650" s="0" t="s">
        <v>4336</v>
      </c>
      <c r="GF3650" s="0" t="s">
        <v>3874</v>
      </c>
      <c r="GG3650" s="0" t="s">
        <v>3784</v>
      </c>
      <c r="GI3650" s="0" t="s">
        <v>2336</v>
      </c>
      <c r="GN3650" s="0" t="s">
        <v>1428</v>
      </c>
      <c r="GT3650" s="0" t="s">
        <v>1875</v>
      </c>
      <c r="GV3650" s="0" t="s">
        <v>5639</v>
      </c>
      <c r="GW3650" s="0" t="s">
        <v>1603</v>
      </c>
      <c r="GX3650" s="0" t="s">
        <v>6061</v>
      </c>
      <c r="GY3650" s="0" t="s">
        <v>5464</v>
      </c>
      <c r="GZ3650" s="0" t="s">
        <v>5053</v>
      </c>
    </row>
    <row r="3651" customFormat="false" ht="15" hidden="false" customHeight="false" outlineLevel="0" collapsed="false">
      <c r="A3651" s="0" t="s">
        <v>583</v>
      </c>
      <c r="B3651" s="0" t="s">
        <v>584</v>
      </c>
      <c r="C3651" s="0" t="s">
        <v>248</v>
      </c>
      <c r="D3651" s="0" t="s">
        <v>292</v>
      </c>
      <c r="E3651" s="0" t="s">
        <v>1045</v>
      </c>
      <c r="F3651" s="0" t="s">
        <v>1068</v>
      </c>
      <c r="G3651" s="0" t="s">
        <v>960</v>
      </c>
      <c r="AB3651" s="0" t="s">
        <v>6255</v>
      </c>
      <c r="AG3651" s="0" t="s">
        <v>9726</v>
      </c>
      <c r="AI3651" s="0" t="s">
        <v>3380</v>
      </c>
      <c r="AK3651" s="0" t="s">
        <v>4386</v>
      </c>
      <c r="AL3651" s="0" t="s">
        <v>10294</v>
      </c>
      <c r="AM3651" s="0" t="s">
        <v>9717</v>
      </c>
      <c r="AN3651" s="0" t="s">
        <v>9862</v>
      </c>
      <c r="AU3651" s="0" t="s">
        <v>9917</v>
      </c>
      <c r="AZ3651" s="0" t="s">
        <v>8212</v>
      </c>
      <c r="BB3651" s="0" t="s">
        <v>1980</v>
      </c>
      <c r="BD3651" s="0" t="s">
        <v>1245</v>
      </c>
      <c r="BE3651" s="0" t="s">
        <v>8265</v>
      </c>
      <c r="BF3651" s="0" t="s">
        <v>5497</v>
      </c>
      <c r="BG3651" s="0" t="s">
        <v>4510</v>
      </c>
      <c r="BN3651" s="0" t="s">
        <v>1900</v>
      </c>
      <c r="BS3651" s="0" t="s">
        <v>3390</v>
      </c>
      <c r="BU3651" s="0" t="s">
        <v>4077</v>
      </c>
      <c r="BW3651" s="0" t="s">
        <v>2215</v>
      </c>
      <c r="BX3651" s="0" t="s">
        <v>8416</v>
      </c>
      <c r="BY3651" s="0" t="s">
        <v>9528</v>
      </c>
      <c r="BZ3651" s="0" t="s">
        <v>2489</v>
      </c>
      <c r="CG3651" s="0" t="s">
        <v>5368</v>
      </c>
      <c r="CL3651" s="0" t="s">
        <v>5243</v>
      </c>
      <c r="CN3651" s="0" t="s">
        <v>4554</v>
      </c>
      <c r="CP3651" s="0" t="s">
        <v>8893</v>
      </c>
      <c r="CQ3651" s="0" t="s">
        <v>7848</v>
      </c>
      <c r="CR3651" s="0" t="s">
        <v>7425</v>
      </c>
      <c r="CS3651" s="0" t="s">
        <v>1236</v>
      </c>
      <c r="CV3651" s="0" t="s">
        <v>3084</v>
      </c>
      <c r="CX3651" s="0" t="s">
        <v>1835</v>
      </c>
      <c r="CZ3651" s="0" t="s">
        <v>1404</v>
      </c>
      <c r="DA3651" s="0" t="s">
        <v>6649</v>
      </c>
      <c r="DB3651" s="0" t="s">
        <v>2945</v>
      </c>
      <c r="DC3651" s="0" t="s">
        <v>3644</v>
      </c>
      <c r="DJ3651" s="0" t="s">
        <v>8550</v>
      </c>
      <c r="DL3651" s="0" t="s">
        <v>8949</v>
      </c>
      <c r="DN3651" s="0" t="s">
        <v>5665</v>
      </c>
      <c r="DO3651" s="0" t="s">
        <v>8969</v>
      </c>
      <c r="DP3651" s="0" t="s">
        <v>2311</v>
      </c>
      <c r="DQ3651" s="0" t="s">
        <v>9905</v>
      </c>
      <c r="DU3651" s="0" t="s">
        <v>6639</v>
      </c>
      <c r="DW3651" s="0" t="s">
        <v>3058</v>
      </c>
      <c r="DY3651" s="0" t="s">
        <v>10295</v>
      </c>
      <c r="DZ3651" s="0" t="s">
        <v>8392</v>
      </c>
      <c r="EA3651" s="0" t="s">
        <v>2508</v>
      </c>
      <c r="EB3651" s="0" t="s">
        <v>1283</v>
      </c>
      <c r="ED3651" s="0" t="s">
        <v>1178</v>
      </c>
      <c r="EI3651" s="0" t="s">
        <v>1562</v>
      </c>
      <c r="EO3651" s="0" t="s">
        <v>2921</v>
      </c>
      <c r="EQ3651" s="0" t="s">
        <v>1877</v>
      </c>
      <c r="ER3651" s="0" t="s">
        <v>3682</v>
      </c>
      <c r="ES3651" s="0" t="s">
        <v>2782</v>
      </c>
      <c r="ET3651" s="0" t="s">
        <v>2249</v>
      </c>
      <c r="EU3651" s="0" t="s">
        <v>4076</v>
      </c>
      <c r="FB3651" s="0" t="s">
        <v>7154</v>
      </c>
      <c r="FG3651" s="0" t="s">
        <v>1740</v>
      </c>
      <c r="FI3651" s="0" t="s">
        <v>4718</v>
      </c>
      <c r="FK3651" s="0" t="s">
        <v>10164</v>
      </c>
      <c r="FL3651" s="0" t="s">
        <v>7967</v>
      </c>
      <c r="FM3651" s="0" t="s">
        <v>8830</v>
      </c>
      <c r="FN3651" s="0" t="s">
        <v>9174</v>
      </c>
      <c r="FP3651" s="0" t="s">
        <v>2146</v>
      </c>
      <c r="FU3651" s="0" t="s">
        <v>2402</v>
      </c>
      <c r="GA3651" s="0" t="s">
        <v>1581</v>
      </c>
      <c r="GC3651" s="0" t="s">
        <v>2082</v>
      </c>
      <c r="GD3651" s="0" t="s">
        <v>5516</v>
      </c>
      <c r="GE3651" s="0" t="s">
        <v>1130</v>
      </c>
      <c r="GF3651" s="0" t="s">
        <v>3987</v>
      </c>
      <c r="GG3651" s="0" t="s">
        <v>4961</v>
      </c>
      <c r="GI3651" s="0" t="s">
        <v>1804</v>
      </c>
      <c r="GN3651" s="0" t="s">
        <v>7776</v>
      </c>
      <c r="GT3651" s="0" t="s">
        <v>3947</v>
      </c>
      <c r="GV3651" s="0" t="s">
        <v>7742</v>
      </c>
      <c r="GW3651" s="0" t="s">
        <v>6398</v>
      </c>
      <c r="GX3651" s="0" t="s">
        <v>4886</v>
      </c>
      <c r="GY3651" s="0" t="s">
        <v>1411</v>
      </c>
      <c r="GZ3651" s="0" t="s">
        <v>1302</v>
      </c>
    </row>
    <row r="3652" customFormat="false" ht="15" hidden="false" customHeight="false" outlineLevel="0" collapsed="false">
      <c r="A3652" s="0" t="s">
        <v>583</v>
      </c>
      <c r="B3652" s="0" t="s">
        <v>584</v>
      </c>
      <c r="C3652" s="0" t="s">
        <v>248</v>
      </c>
      <c r="D3652" s="0" t="s">
        <v>292</v>
      </c>
      <c r="E3652" s="0" t="s">
        <v>1077</v>
      </c>
      <c r="F3652" s="0" t="s">
        <v>1078</v>
      </c>
      <c r="G3652" s="0" t="s">
        <v>960</v>
      </c>
      <c r="AB3652" s="0" t="s">
        <v>10296</v>
      </c>
      <c r="AG3652" s="0" t="s">
        <v>3437</v>
      </c>
      <c r="AI3652" s="0" t="s">
        <v>9860</v>
      </c>
      <c r="AL3652" s="0" t="s">
        <v>2826</v>
      </c>
      <c r="AM3652" s="0" t="s">
        <v>10297</v>
      </c>
      <c r="AN3652" s="0" t="s">
        <v>8020</v>
      </c>
      <c r="AU3652" s="0" t="s">
        <v>1216</v>
      </c>
      <c r="AZ3652" s="0" t="s">
        <v>7771</v>
      </c>
      <c r="BB3652" s="0" t="s">
        <v>6420</v>
      </c>
      <c r="BD3652" s="0" t="s">
        <v>1935</v>
      </c>
      <c r="BE3652" s="0" t="s">
        <v>1275</v>
      </c>
      <c r="BF3652" s="0" t="s">
        <v>2724</v>
      </c>
      <c r="BG3652" s="0" t="s">
        <v>1757</v>
      </c>
      <c r="BN3652" s="0" t="s">
        <v>2116</v>
      </c>
      <c r="BS3652" s="0" t="s">
        <v>8412</v>
      </c>
      <c r="BU3652" s="0" t="s">
        <v>7533</v>
      </c>
      <c r="BW3652" s="0" t="s">
        <v>5443</v>
      </c>
      <c r="BX3652" s="0" t="s">
        <v>1151</v>
      </c>
      <c r="BY3652" s="0" t="s">
        <v>5836</v>
      </c>
      <c r="BZ3652" s="0" t="s">
        <v>7946</v>
      </c>
      <c r="CG3652" s="0" t="s">
        <v>2299</v>
      </c>
      <c r="CL3652" s="0" t="s">
        <v>3392</v>
      </c>
      <c r="CN3652" s="0" t="s">
        <v>3118</v>
      </c>
      <c r="CP3652" s="0" t="s">
        <v>3103</v>
      </c>
      <c r="CQ3652" s="0" t="s">
        <v>1065</v>
      </c>
      <c r="CR3652" s="0" t="s">
        <v>2819</v>
      </c>
      <c r="CS3652" s="0" t="s">
        <v>7200</v>
      </c>
      <c r="CV3652" s="0" t="s">
        <v>3956</v>
      </c>
      <c r="CX3652" s="0" t="s">
        <v>4179</v>
      </c>
      <c r="CZ3652" s="0" t="s">
        <v>3055</v>
      </c>
      <c r="DA3652" s="0" t="s">
        <v>6759</v>
      </c>
      <c r="DB3652" s="0" t="s">
        <v>4683</v>
      </c>
      <c r="DC3652" s="0" t="s">
        <v>3175</v>
      </c>
      <c r="DJ3652" s="0" t="s">
        <v>4606</v>
      </c>
      <c r="DL3652" s="0" t="s">
        <v>7564</v>
      </c>
      <c r="DN3652" s="0" t="s">
        <v>1397</v>
      </c>
      <c r="DO3652" s="0" t="s">
        <v>3087</v>
      </c>
      <c r="DP3652" s="0" t="s">
        <v>3885</v>
      </c>
      <c r="DQ3652" s="0" t="s">
        <v>8108</v>
      </c>
      <c r="DU3652" s="0" t="s">
        <v>3844</v>
      </c>
      <c r="DW3652" s="0" t="s">
        <v>7612</v>
      </c>
      <c r="DY3652" s="0" t="s">
        <v>1013</v>
      </c>
      <c r="DZ3652" s="0" t="s">
        <v>3290</v>
      </c>
      <c r="EA3652" s="0" t="s">
        <v>7803</v>
      </c>
      <c r="EB3652" s="0" t="s">
        <v>5326</v>
      </c>
      <c r="ED3652" s="0" t="s">
        <v>2587</v>
      </c>
      <c r="EI3652" s="0" t="s">
        <v>2340</v>
      </c>
      <c r="EO3652" s="0" t="s">
        <v>3056</v>
      </c>
      <c r="EQ3652" s="0" t="s">
        <v>1429</v>
      </c>
      <c r="ER3652" s="0" t="s">
        <v>2741</v>
      </c>
      <c r="ES3652" s="0" t="s">
        <v>4058</v>
      </c>
      <c r="ET3652" s="0" t="s">
        <v>1184</v>
      </c>
      <c r="EU3652" s="0" t="s">
        <v>3493</v>
      </c>
      <c r="FB3652" s="0" t="s">
        <v>10261</v>
      </c>
      <c r="FG3652" s="0" t="s">
        <v>5239</v>
      </c>
      <c r="FI3652" s="0" t="s">
        <v>9561</v>
      </c>
      <c r="FL3652" s="0" t="s">
        <v>4535</v>
      </c>
      <c r="FM3652" s="0" t="s">
        <v>9838</v>
      </c>
      <c r="FN3652" s="0" t="s">
        <v>6237</v>
      </c>
      <c r="FP3652" s="0" t="s">
        <v>9570</v>
      </c>
      <c r="FU3652" s="0" t="s">
        <v>2030</v>
      </c>
      <c r="GA3652" s="0" t="s">
        <v>5896</v>
      </c>
      <c r="GC3652" s="0" t="s">
        <v>2669</v>
      </c>
      <c r="GD3652" s="0" t="s">
        <v>5258</v>
      </c>
      <c r="GE3652" s="0" t="s">
        <v>5639</v>
      </c>
      <c r="GF3652" s="0" t="s">
        <v>2108</v>
      </c>
      <c r="GG3652" s="0" t="s">
        <v>2405</v>
      </c>
      <c r="GI3652" s="0" t="s">
        <v>1620</v>
      </c>
      <c r="GN3652" s="0" t="s">
        <v>1677</v>
      </c>
      <c r="GT3652" s="0" t="s">
        <v>1773</v>
      </c>
      <c r="GV3652" s="0" t="s">
        <v>1692</v>
      </c>
      <c r="GW3652" s="0" t="s">
        <v>2644</v>
      </c>
      <c r="GX3652" s="0" t="s">
        <v>2513</v>
      </c>
      <c r="GY3652" s="0" t="s">
        <v>3711</v>
      </c>
      <c r="GZ3652" s="0" t="s">
        <v>2014</v>
      </c>
    </row>
    <row r="3653" customFormat="false" ht="15" hidden="false" customHeight="false" outlineLevel="0" collapsed="false">
      <c r="A3653" s="0" t="s">
        <v>583</v>
      </c>
      <c r="B3653" s="0" t="s">
        <v>584</v>
      </c>
      <c r="C3653" s="0" t="s">
        <v>248</v>
      </c>
      <c r="D3653" s="0" t="s">
        <v>292</v>
      </c>
      <c r="E3653" s="0" t="s">
        <v>1077</v>
      </c>
      <c r="F3653" s="0" t="s">
        <v>1087</v>
      </c>
      <c r="G3653" s="0" t="s">
        <v>960</v>
      </c>
      <c r="AB3653" s="0" t="s">
        <v>10036</v>
      </c>
      <c r="AG3653" s="0" t="s">
        <v>9806</v>
      </c>
      <c r="AI3653" s="0" t="s">
        <v>9533</v>
      </c>
      <c r="AK3653" s="0" t="s">
        <v>3589</v>
      </c>
      <c r="AL3653" s="0" t="s">
        <v>10298</v>
      </c>
      <c r="AM3653" s="0" t="s">
        <v>10299</v>
      </c>
      <c r="AN3653" s="0" t="s">
        <v>9814</v>
      </c>
      <c r="AU3653" s="0" t="s">
        <v>4919</v>
      </c>
      <c r="AZ3653" s="0" t="s">
        <v>10300</v>
      </c>
      <c r="BB3653" s="0" t="s">
        <v>5245</v>
      </c>
      <c r="BD3653" s="0" t="s">
        <v>3726</v>
      </c>
      <c r="BE3653" s="0" t="s">
        <v>4441</v>
      </c>
      <c r="BF3653" s="0" t="s">
        <v>3976</v>
      </c>
      <c r="BG3653" s="0" t="s">
        <v>8759</v>
      </c>
      <c r="BN3653" s="0" t="s">
        <v>7568</v>
      </c>
      <c r="BS3653" s="0" t="s">
        <v>5755</v>
      </c>
      <c r="BU3653" s="0" t="s">
        <v>6667</v>
      </c>
      <c r="BW3653" s="0" t="s">
        <v>1532</v>
      </c>
      <c r="BX3653" s="0" t="s">
        <v>3070</v>
      </c>
      <c r="BY3653" s="0" t="s">
        <v>2348</v>
      </c>
      <c r="BZ3653" s="0" t="s">
        <v>9466</v>
      </c>
      <c r="CG3653" s="0" t="s">
        <v>5949</v>
      </c>
      <c r="CL3653" s="0" t="s">
        <v>3295</v>
      </c>
      <c r="CN3653" s="0" t="s">
        <v>9091</v>
      </c>
      <c r="CP3653" s="0" t="s">
        <v>6080</v>
      </c>
      <c r="CQ3653" s="0" t="s">
        <v>5663</v>
      </c>
      <c r="CR3653" s="0" t="s">
        <v>8829</v>
      </c>
      <c r="CS3653" s="0" t="s">
        <v>7869</v>
      </c>
      <c r="CV3653" s="0" t="s">
        <v>2433</v>
      </c>
      <c r="CX3653" s="0" t="s">
        <v>6054</v>
      </c>
      <c r="CZ3653" s="0" t="s">
        <v>3619</v>
      </c>
      <c r="DA3653" s="0" t="s">
        <v>5286</v>
      </c>
      <c r="DB3653" s="0" t="s">
        <v>4781</v>
      </c>
      <c r="DC3653" s="0" t="s">
        <v>2017</v>
      </c>
      <c r="DJ3653" s="0" t="s">
        <v>2700</v>
      </c>
      <c r="DL3653" s="0" t="s">
        <v>4889</v>
      </c>
      <c r="DN3653" s="0" t="s">
        <v>2361</v>
      </c>
      <c r="DO3653" s="0" t="s">
        <v>1426</v>
      </c>
      <c r="DP3653" s="0" t="s">
        <v>6106</v>
      </c>
      <c r="DQ3653" s="0" t="s">
        <v>3835</v>
      </c>
      <c r="DU3653" s="0" t="s">
        <v>3827</v>
      </c>
      <c r="DW3653" s="0" t="s">
        <v>7028</v>
      </c>
      <c r="DY3653" s="0" t="s">
        <v>2425</v>
      </c>
      <c r="DZ3653" s="0" t="s">
        <v>6899</v>
      </c>
      <c r="EA3653" s="0" t="s">
        <v>2843</v>
      </c>
      <c r="EB3653" s="0" t="s">
        <v>3064</v>
      </c>
      <c r="ED3653" s="0" t="s">
        <v>4400</v>
      </c>
      <c r="EI3653" s="0" t="s">
        <v>1475</v>
      </c>
      <c r="EO3653" s="0" t="s">
        <v>3132</v>
      </c>
      <c r="EQ3653" s="0" t="s">
        <v>1650</v>
      </c>
      <c r="ER3653" s="0" t="s">
        <v>3082</v>
      </c>
      <c r="ES3653" s="0" t="s">
        <v>5088</v>
      </c>
      <c r="ET3653" s="0" t="s">
        <v>10096</v>
      </c>
      <c r="EU3653" s="0" t="s">
        <v>4206</v>
      </c>
      <c r="FB3653" s="0" t="s">
        <v>1759</v>
      </c>
      <c r="FG3653" s="0" t="s">
        <v>10301</v>
      </c>
      <c r="FI3653" s="0" t="s">
        <v>3372</v>
      </c>
      <c r="FK3653" s="0" t="s">
        <v>10039</v>
      </c>
      <c r="FL3653" s="0" t="s">
        <v>7316</v>
      </c>
      <c r="FM3653" s="0" t="s">
        <v>8306</v>
      </c>
      <c r="FN3653" s="0" t="s">
        <v>7834</v>
      </c>
      <c r="FP3653" s="0" t="s">
        <v>5126</v>
      </c>
      <c r="FU3653" s="0" t="s">
        <v>7582</v>
      </c>
      <c r="GA3653" s="0" t="s">
        <v>6694</v>
      </c>
      <c r="GC3653" s="0" t="s">
        <v>4467</v>
      </c>
      <c r="GD3653" s="0" t="s">
        <v>8330</v>
      </c>
      <c r="GE3653" s="0" t="s">
        <v>3489</v>
      </c>
      <c r="GF3653" s="0" t="s">
        <v>2619</v>
      </c>
      <c r="GG3653" s="0" t="s">
        <v>6721</v>
      </c>
      <c r="GI3653" s="0" t="s">
        <v>5485</v>
      </c>
      <c r="GN3653" s="0" t="s">
        <v>6653</v>
      </c>
      <c r="GT3653" s="0" t="s">
        <v>2966</v>
      </c>
      <c r="GV3653" s="0" t="s">
        <v>2866</v>
      </c>
      <c r="GW3653" s="0" t="s">
        <v>1302</v>
      </c>
      <c r="GX3653" s="0" t="s">
        <v>5931</v>
      </c>
      <c r="GY3653" s="0" t="s">
        <v>2001</v>
      </c>
      <c r="GZ3653" s="0" t="s">
        <v>2267</v>
      </c>
    </row>
    <row r="3654" customFormat="false" ht="15" hidden="false" customHeight="false" outlineLevel="0" collapsed="false">
      <c r="A3654" s="0" t="s">
        <v>583</v>
      </c>
      <c r="B3654" s="0" t="s">
        <v>584</v>
      </c>
      <c r="C3654" s="0" t="s">
        <v>248</v>
      </c>
      <c r="D3654" s="0" t="s">
        <v>292</v>
      </c>
      <c r="E3654" s="0" t="s">
        <v>1077</v>
      </c>
      <c r="F3654" s="0" t="s">
        <v>1096</v>
      </c>
      <c r="G3654" s="0" t="s">
        <v>960</v>
      </c>
      <c r="AB3654" s="0" t="s">
        <v>9448</v>
      </c>
      <c r="AG3654" s="0" t="s">
        <v>10302</v>
      </c>
      <c r="AI3654" s="0" t="s">
        <v>10303</v>
      </c>
      <c r="AK3654" s="0" t="s">
        <v>7832</v>
      </c>
      <c r="AL3654" s="0" t="s">
        <v>10304</v>
      </c>
      <c r="AM3654" s="0" t="s">
        <v>3536</v>
      </c>
      <c r="AN3654" s="0" t="s">
        <v>10305</v>
      </c>
      <c r="AU3654" s="0" t="s">
        <v>7033</v>
      </c>
      <c r="AZ3654" s="0" t="s">
        <v>2233</v>
      </c>
      <c r="BB3654" s="0" t="s">
        <v>3401</v>
      </c>
      <c r="BD3654" s="0" t="s">
        <v>9364</v>
      </c>
      <c r="BE3654" s="0" t="s">
        <v>8027</v>
      </c>
      <c r="BF3654" s="0" t="s">
        <v>1645</v>
      </c>
      <c r="BG3654" s="0" t="s">
        <v>1605</v>
      </c>
      <c r="BN3654" s="0" t="s">
        <v>8069</v>
      </c>
      <c r="BS3654" s="0" t="s">
        <v>9294</v>
      </c>
      <c r="BU3654" s="0" t="s">
        <v>10181</v>
      </c>
      <c r="BW3654" s="0" t="s">
        <v>7442</v>
      </c>
      <c r="BX3654" s="0" t="s">
        <v>7161</v>
      </c>
      <c r="BY3654" s="0" t="s">
        <v>6495</v>
      </c>
      <c r="BZ3654" s="0" t="s">
        <v>5688</v>
      </c>
      <c r="CG3654" s="0" t="s">
        <v>5770</v>
      </c>
      <c r="CL3654" s="0" t="s">
        <v>4555</v>
      </c>
      <c r="CN3654" s="0" t="s">
        <v>7813</v>
      </c>
      <c r="CP3654" s="0" t="s">
        <v>3424</v>
      </c>
      <c r="CQ3654" s="0" t="s">
        <v>10293</v>
      </c>
      <c r="CR3654" s="0" t="s">
        <v>1039</v>
      </c>
      <c r="CS3654" s="0" t="s">
        <v>2070</v>
      </c>
      <c r="CV3654" s="0" t="s">
        <v>6512</v>
      </c>
      <c r="CX3654" s="0" t="s">
        <v>5542</v>
      </c>
      <c r="CZ3654" s="0" t="s">
        <v>3081</v>
      </c>
      <c r="DA3654" s="0" t="s">
        <v>4642</v>
      </c>
      <c r="DB3654" s="0" t="s">
        <v>2548</v>
      </c>
      <c r="DC3654" s="0" t="s">
        <v>5308</v>
      </c>
      <c r="DJ3654" s="0" t="s">
        <v>2351</v>
      </c>
      <c r="DL3654" s="0" t="s">
        <v>4885</v>
      </c>
      <c r="DN3654" s="0" t="s">
        <v>6927</v>
      </c>
      <c r="DO3654" s="0" t="s">
        <v>2195</v>
      </c>
      <c r="DP3654" s="0" t="s">
        <v>2417</v>
      </c>
      <c r="DQ3654" s="0" t="s">
        <v>8966</v>
      </c>
      <c r="DU3654" s="0" t="s">
        <v>3756</v>
      </c>
      <c r="DW3654" s="0" t="s">
        <v>1238</v>
      </c>
      <c r="DY3654" s="0" t="s">
        <v>1246</v>
      </c>
      <c r="DZ3654" s="0" t="s">
        <v>1082</v>
      </c>
      <c r="EA3654" s="0" t="s">
        <v>7946</v>
      </c>
      <c r="EB3654" s="0" t="s">
        <v>9206</v>
      </c>
      <c r="ED3654" s="0" t="s">
        <v>3080</v>
      </c>
      <c r="EI3654" s="0" t="s">
        <v>1200</v>
      </c>
      <c r="EO3654" s="0" t="s">
        <v>4723</v>
      </c>
      <c r="EQ3654" s="0" t="s">
        <v>4473</v>
      </c>
      <c r="ER3654" s="0" t="s">
        <v>2597</v>
      </c>
      <c r="ES3654" s="0" t="s">
        <v>1441</v>
      </c>
      <c r="ET3654" s="0" t="s">
        <v>2664</v>
      </c>
      <c r="EU3654" s="0" t="s">
        <v>3724</v>
      </c>
      <c r="FB3654" s="0" t="s">
        <v>7209</v>
      </c>
      <c r="FG3654" s="0" t="s">
        <v>9578</v>
      </c>
      <c r="FI3654" s="0" t="s">
        <v>7741</v>
      </c>
      <c r="FK3654" s="0" t="s">
        <v>8051</v>
      </c>
      <c r="FL3654" s="0" t="s">
        <v>10254</v>
      </c>
      <c r="FM3654" s="0" t="s">
        <v>9433</v>
      </c>
      <c r="FN3654" s="0" t="s">
        <v>8805</v>
      </c>
      <c r="FP3654" s="0" t="s">
        <v>1502</v>
      </c>
      <c r="FU3654" s="0" t="s">
        <v>2411</v>
      </c>
      <c r="GA3654" s="0" t="s">
        <v>5773</v>
      </c>
      <c r="GC3654" s="0" t="s">
        <v>7372</v>
      </c>
      <c r="GD3654" s="0" t="s">
        <v>2266</v>
      </c>
      <c r="GE3654" s="0" t="s">
        <v>4083</v>
      </c>
      <c r="GF3654" s="0" t="s">
        <v>1712</v>
      </c>
      <c r="GG3654" s="0" t="s">
        <v>1371</v>
      </c>
      <c r="GI3654" s="0" t="s">
        <v>5087</v>
      </c>
      <c r="GN3654" s="0" t="s">
        <v>5146</v>
      </c>
      <c r="GT3654" s="0" t="s">
        <v>6626</v>
      </c>
      <c r="GV3654" s="0" t="s">
        <v>1561</v>
      </c>
      <c r="GW3654" s="0" t="s">
        <v>2451</v>
      </c>
      <c r="GX3654" s="0" t="s">
        <v>4707</v>
      </c>
      <c r="GY3654" s="0" t="s">
        <v>5867</v>
      </c>
      <c r="GZ3654" s="0" t="s">
        <v>5115</v>
      </c>
    </row>
    <row r="3655" customFormat="false" ht="15" hidden="false" customHeight="false" outlineLevel="0" collapsed="false">
      <c r="A3655" s="0" t="s">
        <v>583</v>
      </c>
      <c r="B3655" s="0" t="s">
        <v>584</v>
      </c>
      <c r="C3655" s="0" t="s">
        <v>248</v>
      </c>
      <c r="D3655" s="0" t="s">
        <v>292</v>
      </c>
      <c r="E3655" s="0" t="s">
        <v>1077</v>
      </c>
      <c r="F3655" s="0" t="s">
        <v>1105</v>
      </c>
      <c r="G3655" s="0" t="s">
        <v>960</v>
      </c>
      <c r="AB3655" s="0" t="s">
        <v>9862</v>
      </c>
      <c r="AG3655" s="0" t="s">
        <v>7913</v>
      </c>
      <c r="AI3655" s="0" t="s">
        <v>6805</v>
      </c>
      <c r="AK3655" s="0" t="s">
        <v>10165</v>
      </c>
      <c r="AL3655" s="0" t="s">
        <v>4349</v>
      </c>
      <c r="AM3655" s="0" t="s">
        <v>10244</v>
      </c>
      <c r="AN3655" s="0" t="s">
        <v>4865</v>
      </c>
      <c r="AU3655" s="0" t="s">
        <v>10306</v>
      </c>
      <c r="AZ3655" s="0" t="s">
        <v>7307</v>
      </c>
      <c r="BB3655" s="0" t="s">
        <v>1782</v>
      </c>
      <c r="BD3655" s="0" t="s">
        <v>1885</v>
      </c>
      <c r="BE3655" s="0" t="s">
        <v>9972</v>
      </c>
      <c r="BF3655" s="0" t="s">
        <v>3244</v>
      </c>
      <c r="BG3655" s="0" t="s">
        <v>3338</v>
      </c>
      <c r="BN3655" s="0" t="s">
        <v>6125</v>
      </c>
      <c r="BS3655" s="0" t="s">
        <v>7650</v>
      </c>
      <c r="BU3655" s="0" t="s">
        <v>5770</v>
      </c>
      <c r="BW3655" s="0" t="s">
        <v>7587</v>
      </c>
      <c r="BX3655" s="0" t="s">
        <v>5688</v>
      </c>
      <c r="BY3655" s="0" t="s">
        <v>2325</v>
      </c>
      <c r="BZ3655" s="0" t="s">
        <v>2843</v>
      </c>
      <c r="CG3655" s="0" t="s">
        <v>3529</v>
      </c>
      <c r="CL3655" s="0" t="s">
        <v>2341</v>
      </c>
      <c r="CN3655" s="0" t="s">
        <v>2626</v>
      </c>
      <c r="CP3655" s="0" t="s">
        <v>9450</v>
      </c>
      <c r="CQ3655" s="0" t="s">
        <v>4493</v>
      </c>
      <c r="CR3655" s="0" t="s">
        <v>5779</v>
      </c>
      <c r="CS3655" s="0" t="s">
        <v>3853</v>
      </c>
      <c r="CV3655" s="0" t="s">
        <v>3369</v>
      </c>
      <c r="CX3655" s="0" t="s">
        <v>5360</v>
      </c>
      <c r="CZ3655" s="0" t="s">
        <v>4723</v>
      </c>
      <c r="DA3655" s="0" t="s">
        <v>1693</v>
      </c>
      <c r="DB3655" s="0" t="s">
        <v>5678</v>
      </c>
      <c r="DC3655" s="0" t="s">
        <v>1751</v>
      </c>
      <c r="DJ3655" s="0" t="s">
        <v>4759</v>
      </c>
      <c r="DL3655" s="0" t="s">
        <v>6797</v>
      </c>
      <c r="DN3655" s="0" t="s">
        <v>5636</v>
      </c>
      <c r="DO3655" s="0" t="s">
        <v>6509</v>
      </c>
      <c r="DP3655" s="0" t="s">
        <v>3101</v>
      </c>
      <c r="DQ3655" s="0" t="s">
        <v>9109</v>
      </c>
      <c r="DU3655" s="0" t="s">
        <v>6466</v>
      </c>
      <c r="DW3655" s="0" t="s">
        <v>2626</v>
      </c>
      <c r="DY3655" s="0" t="s">
        <v>8339</v>
      </c>
      <c r="DZ3655" s="0" t="s">
        <v>7926</v>
      </c>
      <c r="EA3655" s="0" t="s">
        <v>5159</v>
      </c>
      <c r="EB3655" s="0" t="s">
        <v>1896</v>
      </c>
      <c r="ED3655" s="0" t="s">
        <v>6223</v>
      </c>
      <c r="EI3655" s="0" t="s">
        <v>1562</v>
      </c>
      <c r="EO3655" s="0" t="s">
        <v>1992</v>
      </c>
      <c r="EQ3655" s="0" t="s">
        <v>1305</v>
      </c>
      <c r="ER3655" s="0" t="s">
        <v>3027</v>
      </c>
      <c r="ES3655" s="0" t="s">
        <v>2066</v>
      </c>
      <c r="ET3655" s="0" t="s">
        <v>3670</v>
      </c>
      <c r="EU3655" s="0" t="s">
        <v>6586</v>
      </c>
      <c r="FB3655" s="0" t="s">
        <v>2692</v>
      </c>
      <c r="FG3655" s="0" t="s">
        <v>8803</v>
      </c>
      <c r="FI3655" s="0" t="s">
        <v>8105</v>
      </c>
      <c r="FK3655" s="0" t="s">
        <v>4262</v>
      </c>
      <c r="FL3655" s="0" t="s">
        <v>5670</v>
      </c>
      <c r="FM3655" s="0" t="s">
        <v>9089</v>
      </c>
      <c r="FN3655" s="0" t="s">
        <v>9742</v>
      </c>
      <c r="FP3655" s="0" t="s">
        <v>8382</v>
      </c>
      <c r="FU3655" s="0" t="s">
        <v>3109</v>
      </c>
      <c r="GA3655" s="0" t="s">
        <v>5919</v>
      </c>
      <c r="GC3655" s="0" t="s">
        <v>4616</v>
      </c>
      <c r="GD3655" s="0" t="s">
        <v>4616</v>
      </c>
      <c r="GE3655" s="0" t="s">
        <v>3101</v>
      </c>
      <c r="GF3655" s="0" t="s">
        <v>4696</v>
      </c>
      <c r="GG3655" s="0" t="s">
        <v>5549</v>
      </c>
      <c r="GI3655" s="0" t="s">
        <v>4743</v>
      </c>
      <c r="GN3655" s="0" t="s">
        <v>2491</v>
      </c>
      <c r="GT3655" s="0" t="s">
        <v>5133</v>
      </c>
      <c r="GV3655" s="0" t="s">
        <v>3649</v>
      </c>
      <c r="GW3655" s="0" t="s">
        <v>3524</v>
      </c>
      <c r="GX3655" s="0" t="s">
        <v>2855</v>
      </c>
      <c r="GY3655" s="0" t="s">
        <v>6066</v>
      </c>
      <c r="GZ3655" s="0" t="s">
        <v>1411</v>
      </c>
    </row>
    <row r="3656" customFormat="false" ht="15" hidden="false" customHeight="false" outlineLevel="0" collapsed="false">
      <c r="A3656" s="0" t="s">
        <v>583</v>
      </c>
      <c r="B3656" s="0" t="s">
        <v>584</v>
      </c>
      <c r="C3656" s="0" t="s">
        <v>248</v>
      </c>
      <c r="D3656" s="0" t="s">
        <v>292</v>
      </c>
      <c r="E3656" s="0" t="s">
        <v>1077</v>
      </c>
      <c r="F3656" s="0" t="s">
        <v>1114</v>
      </c>
      <c r="G3656" s="0" t="s">
        <v>960</v>
      </c>
      <c r="AB3656" s="0" t="s">
        <v>4218</v>
      </c>
      <c r="AG3656" s="0" t="s">
        <v>10307</v>
      </c>
      <c r="AI3656" s="0" t="s">
        <v>9927</v>
      </c>
      <c r="AK3656" s="0" t="s">
        <v>9968</v>
      </c>
      <c r="AL3656" s="0" t="s">
        <v>1910</v>
      </c>
      <c r="AM3656" s="0" t="s">
        <v>6457</v>
      </c>
      <c r="AN3656" s="0" t="s">
        <v>4348</v>
      </c>
      <c r="AU3656" s="0" t="s">
        <v>10308</v>
      </c>
      <c r="AZ3656" s="0" t="s">
        <v>10097</v>
      </c>
      <c r="BB3656" s="0" t="s">
        <v>4364</v>
      </c>
      <c r="BD3656" s="0" t="s">
        <v>1705</v>
      </c>
      <c r="BE3656" s="0" t="s">
        <v>9812</v>
      </c>
      <c r="BF3656" s="0" t="s">
        <v>6536</v>
      </c>
      <c r="BG3656" s="0" t="s">
        <v>3498</v>
      </c>
      <c r="BN3656" s="0" t="s">
        <v>5782</v>
      </c>
      <c r="BS3656" s="0" t="s">
        <v>4255</v>
      </c>
      <c r="BU3656" s="0" t="s">
        <v>7876</v>
      </c>
      <c r="BW3656" s="0" t="s">
        <v>3809</v>
      </c>
      <c r="BX3656" s="0" t="s">
        <v>2566</v>
      </c>
      <c r="BY3656" s="0" t="s">
        <v>5714</v>
      </c>
      <c r="BZ3656" s="0" t="s">
        <v>3950</v>
      </c>
      <c r="CG3656" s="0" t="s">
        <v>7822</v>
      </c>
      <c r="CL3656" s="0" t="s">
        <v>5479</v>
      </c>
      <c r="CN3656" s="0" t="s">
        <v>1214</v>
      </c>
      <c r="CP3656" s="0" t="s">
        <v>8045</v>
      </c>
      <c r="CQ3656" s="0" t="s">
        <v>6705</v>
      </c>
      <c r="CR3656" s="0" t="s">
        <v>2298</v>
      </c>
      <c r="CS3656" s="0" t="s">
        <v>3688</v>
      </c>
      <c r="CV3656" s="0" t="s">
        <v>1632</v>
      </c>
      <c r="CX3656" s="0" t="s">
        <v>5133</v>
      </c>
      <c r="CZ3656" s="0" t="s">
        <v>5889</v>
      </c>
      <c r="DA3656" s="0" t="s">
        <v>7882</v>
      </c>
      <c r="DB3656" s="0" t="s">
        <v>6381</v>
      </c>
      <c r="DC3656" s="0" t="s">
        <v>6756</v>
      </c>
      <c r="DJ3656" s="0" t="s">
        <v>9971</v>
      </c>
      <c r="DL3656" s="0" t="s">
        <v>5061</v>
      </c>
      <c r="DN3656" s="0" t="s">
        <v>2585</v>
      </c>
      <c r="DO3656" s="0" t="s">
        <v>7365</v>
      </c>
      <c r="DP3656" s="0" t="s">
        <v>2866</v>
      </c>
      <c r="DQ3656" s="0" t="s">
        <v>7078</v>
      </c>
      <c r="DU3656" s="0" t="s">
        <v>8688</v>
      </c>
      <c r="DW3656" s="0" t="s">
        <v>6652</v>
      </c>
      <c r="DY3656" s="0" t="s">
        <v>1186</v>
      </c>
      <c r="DZ3656" s="0" t="s">
        <v>7220</v>
      </c>
      <c r="EA3656" s="0" t="s">
        <v>6696</v>
      </c>
      <c r="EB3656" s="0" t="s">
        <v>5725</v>
      </c>
      <c r="ED3656" s="0" t="s">
        <v>4736</v>
      </c>
      <c r="EI3656" s="0" t="s">
        <v>3116</v>
      </c>
      <c r="EO3656" s="0" t="s">
        <v>4723</v>
      </c>
      <c r="EQ3656" s="0" t="s">
        <v>3723</v>
      </c>
      <c r="ER3656" s="0" t="s">
        <v>3682</v>
      </c>
      <c r="ES3656" s="0" t="s">
        <v>4136</v>
      </c>
      <c r="ET3656" s="0" t="s">
        <v>2107</v>
      </c>
      <c r="EU3656" s="0" t="s">
        <v>2959</v>
      </c>
      <c r="FB3656" s="0" t="s">
        <v>5160</v>
      </c>
      <c r="FG3656" s="0" t="s">
        <v>4527</v>
      </c>
      <c r="FI3656" s="0" t="s">
        <v>8579</v>
      </c>
      <c r="FK3656" s="0" t="s">
        <v>10309</v>
      </c>
      <c r="FL3656" s="0" t="s">
        <v>10310</v>
      </c>
      <c r="FM3656" s="0" t="s">
        <v>7019</v>
      </c>
      <c r="FN3656" s="0" t="s">
        <v>8021</v>
      </c>
      <c r="FP3656" s="0" t="s">
        <v>4225</v>
      </c>
      <c r="FU3656" s="0" t="s">
        <v>9911</v>
      </c>
      <c r="GA3656" s="0" t="s">
        <v>9847</v>
      </c>
      <c r="GC3656" s="0" t="s">
        <v>5619</v>
      </c>
      <c r="GD3656" s="0" t="s">
        <v>2147</v>
      </c>
      <c r="GE3656" s="0" t="s">
        <v>6125</v>
      </c>
      <c r="GF3656" s="0" t="s">
        <v>5964</v>
      </c>
      <c r="GG3656" s="0" t="s">
        <v>2402</v>
      </c>
      <c r="GI3656" s="0" t="s">
        <v>4988</v>
      </c>
      <c r="GN3656" s="0" t="s">
        <v>7478</v>
      </c>
      <c r="GT3656" s="0" t="s">
        <v>2514</v>
      </c>
      <c r="GV3656" s="0" t="s">
        <v>1835</v>
      </c>
      <c r="GW3656" s="0" t="s">
        <v>6352</v>
      </c>
      <c r="GX3656" s="0" t="s">
        <v>5671</v>
      </c>
      <c r="GY3656" s="0" t="s">
        <v>4989</v>
      </c>
      <c r="GZ3656" s="0" t="s">
        <v>5299</v>
      </c>
    </row>
    <row r="3657" customFormat="false" ht="15" hidden="false" customHeight="false" outlineLevel="0" collapsed="false">
      <c r="A3657" s="0" t="s">
        <v>583</v>
      </c>
      <c r="B3657" s="0" t="s">
        <v>584</v>
      </c>
      <c r="C3657" s="0" t="s">
        <v>248</v>
      </c>
      <c r="D3657" s="0" t="s">
        <v>292</v>
      </c>
      <c r="E3657" s="0" t="s">
        <v>1123</v>
      </c>
      <c r="F3657" s="0" t="s">
        <v>1124</v>
      </c>
      <c r="G3657" s="0" t="s">
        <v>960</v>
      </c>
      <c r="AB3657" s="0" t="s">
        <v>9066</v>
      </c>
      <c r="AG3657" s="0" t="s">
        <v>7463</v>
      </c>
      <c r="AI3657" s="0" t="s">
        <v>7905</v>
      </c>
      <c r="AK3657" s="0" t="s">
        <v>9985</v>
      </c>
      <c r="AL3657" s="0" t="s">
        <v>9707</v>
      </c>
      <c r="AM3657" s="0" t="s">
        <v>4219</v>
      </c>
      <c r="AN3657" s="0" t="s">
        <v>8048</v>
      </c>
      <c r="AU3657" s="0" t="s">
        <v>10202</v>
      </c>
      <c r="AZ3657" s="0" t="s">
        <v>9941</v>
      </c>
      <c r="BB3657" s="0" t="s">
        <v>2156</v>
      </c>
      <c r="BD3657" s="0" t="s">
        <v>3183</v>
      </c>
      <c r="BE3657" s="0" t="s">
        <v>2284</v>
      </c>
      <c r="BF3657" s="0" t="s">
        <v>9846</v>
      </c>
      <c r="BG3657" s="0" t="s">
        <v>2149</v>
      </c>
      <c r="BN3657" s="0" t="s">
        <v>1647</v>
      </c>
      <c r="BS3657" s="0" t="s">
        <v>2719</v>
      </c>
      <c r="BU3657" s="0" t="s">
        <v>4909</v>
      </c>
      <c r="BW3657" s="0" t="s">
        <v>7627</v>
      </c>
      <c r="BX3657" s="0" t="s">
        <v>2257</v>
      </c>
      <c r="BY3657" s="0" t="s">
        <v>2257</v>
      </c>
      <c r="BZ3657" s="0" t="s">
        <v>9658</v>
      </c>
      <c r="CG3657" s="0" t="s">
        <v>974</v>
      </c>
      <c r="CL3657" s="0" t="s">
        <v>9899</v>
      </c>
      <c r="CN3657" s="0" t="s">
        <v>4125</v>
      </c>
      <c r="CP3657" s="0" t="s">
        <v>7564</v>
      </c>
      <c r="CQ3657" s="0" t="s">
        <v>3923</v>
      </c>
      <c r="CR3657" s="0" t="s">
        <v>8491</v>
      </c>
      <c r="CS3657" s="0" t="s">
        <v>8353</v>
      </c>
      <c r="CV3657" s="0" t="s">
        <v>7742</v>
      </c>
      <c r="CX3657" s="0" t="s">
        <v>5289</v>
      </c>
      <c r="CZ3657" s="0" t="s">
        <v>1501</v>
      </c>
      <c r="DA3657" s="0" t="s">
        <v>7332</v>
      </c>
      <c r="DB3657" s="0" t="s">
        <v>6012</v>
      </c>
      <c r="DC3657" s="0" t="s">
        <v>6620</v>
      </c>
      <c r="DJ3657" s="0" t="s">
        <v>3784</v>
      </c>
      <c r="DL3657" s="0" t="s">
        <v>4111</v>
      </c>
      <c r="DN3657" s="0" t="s">
        <v>3602</v>
      </c>
      <c r="DO3657" s="0" t="s">
        <v>1353</v>
      </c>
      <c r="DP3657" s="0" t="s">
        <v>7777</v>
      </c>
      <c r="DQ3657" s="0" t="s">
        <v>4446</v>
      </c>
      <c r="DU3657" s="0" t="s">
        <v>4020</v>
      </c>
      <c r="DW3657" s="0" t="s">
        <v>5715</v>
      </c>
      <c r="DY3657" s="0" t="s">
        <v>5490</v>
      </c>
      <c r="DZ3657" s="0" t="s">
        <v>2869</v>
      </c>
      <c r="EA3657" s="0" t="s">
        <v>5986</v>
      </c>
      <c r="EB3657" s="0" t="s">
        <v>3288</v>
      </c>
      <c r="ED3657" s="0" t="s">
        <v>3056</v>
      </c>
      <c r="EI3657" s="0" t="s">
        <v>3622</v>
      </c>
      <c r="EO3657" s="0" t="s">
        <v>3684</v>
      </c>
      <c r="EQ3657" s="0" t="s">
        <v>1650</v>
      </c>
      <c r="ER3657" s="0" t="s">
        <v>1592</v>
      </c>
      <c r="ES3657" s="0" t="s">
        <v>5088</v>
      </c>
      <c r="ET3657" s="0" t="s">
        <v>6876</v>
      </c>
      <c r="EU3657" s="0" t="s">
        <v>3620</v>
      </c>
      <c r="FB3657" s="0" t="s">
        <v>4666</v>
      </c>
      <c r="FG3657" s="0" t="s">
        <v>10311</v>
      </c>
      <c r="FI3657" s="0" t="s">
        <v>1740</v>
      </c>
      <c r="FK3657" s="0" t="s">
        <v>1409</v>
      </c>
      <c r="FL3657" s="0" t="s">
        <v>4428</v>
      </c>
      <c r="FM3657" s="0" t="s">
        <v>10150</v>
      </c>
      <c r="FN3657" s="0" t="s">
        <v>7371</v>
      </c>
      <c r="FP3657" s="0" t="s">
        <v>1271</v>
      </c>
      <c r="FU3657" s="0" t="s">
        <v>2090</v>
      </c>
      <c r="GA3657" s="0" t="s">
        <v>9234</v>
      </c>
      <c r="GC3657" s="0" t="s">
        <v>6387</v>
      </c>
      <c r="GD3657" s="0" t="s">
        <v>5909</v>
      </c>
      <c r="GE3657" s="0" t="s">
        <v>7431</v>
      </c>
      <c r="GF3657" s="0" t="s">
        <v>4979</v>
      </c>
      <c r="GG3657" s="0" t="s">
        <v>9434</v>
      </c>
      <c r="GI3657" s="0" t="s">
        <v>5027</v>
      </c>
      <c r="GN3657" s="0" t="s">
        <v>3010</v>
      </c>
      <c r="GT3657" s="0" t="s">
        <v>6004</v>
      </c>
      <c r="GV3657" s="0" t="s">
        <v>4381</v>
      </c>
      <c r="GW3657" s="0" t="s">
        <v>3665</v>
      </c>
      <c r="GX3657" s="0" t="s">
        <v>5780</v>
      </c>
      <c r="GY3657" s="0" t="s">
        <v>5334</v>
      </c>
      <c r="GZ3657" s="0" t="s">
        <v>2432</v>
      </c>
    </row>
    <row r="3658" customFormat="false" ht="15" hidden="false" customHeight="false" outlineLevel="0" collapsed="false">
      <c r="A3658" s="0" t="s">
        <v>583</v>
      </c>
      <c r="B3658" s="0" t="s">
        <v>584</v>
      </c>
      <c r="C3658" s="0" t="s">
        <v>248</v>
      </c>
      <c r="D3658" s="0" t="s">
        <v>292</v>
      </c>
      <c r="E3658" s="0" t="s">
        <v>1123</v>
      </c>
      <c r="F3658" s="0" t="s">
        <v>1133</v>
      </c>
      <c r="G3658" s="0" t="s">
        <v>960</v>
      </c>
      <c r="AB3658" s="0" t="s">
        <v>10312</v>
      </c>
      <c r="AG3658" s="0" t="s">
        <v>1869</v>
      </c>
      <c r="AI3658" s="0" t="s">
        <v>4187</v>
      </c>
      <c r="AK3658" s="0" t="s">
        <v>6937</v>
      </c>
      <c r="AL3658" s="0" t="s">
        <v>6732</v>
      </c>
      <c r="AM3658" s="0" t="s">
        <v>10007</v>
      </c>
      <c r="AN3658" s="0" t="s">
        <v>5573</v>
      </c>
      <c r="AU3658" s="0" t="s">
        <v>7109</v>
      </c>
      <c r="AZ3658" s="0" t="s">
        <v>5503</v>
      </c>
      <c r="BB3658" s="0" t="s">
        <v>6637</v>
      </c>
      <c r="BD3658" s="0" t="s">
        <v>1969</v>
      </c>
      <c r="BE3658" s="0" t="s">
        <v>6231</v>
      </c>
      <c r="BF3658" s="0" t="s">
        <v>4404</v>
      </c>
      <c r="BG3658" s="0" t="s">
        <v>6111</v>
      </c>
      <c r="BN3658" s="0" t="s">
        <v>5919</v>
      </c>
      <c r="BS3658" s="0" t="s">
        <v>1025</v>
      </c>
      <c r="BU3658" s="0" t="s">
        <v>3332</v>
      </c>
      <c r="BW3658" s="0" t="s">
        <v>6813</v>
      </c>
      <c r="BX3658" s="0" t="s">
        <v>5170</v>
      </c>
      <c r="BY3658" s="0" t="s">
        <v>8360</v>
      </c>
      <c r="BZ3658" s="0" t="s">
        <v>5887</v>
      </c>
      <c r="CG3658" s="0" t="s">
        <v>2496</v>
      </c>
      <c r="CL3658" s="0" t="s">
        <v>4126</v>
      </c>
      <c r="CN3658" s="0" t="s">
        <v>3656</v>
      </c>
      <c r="CP3658" s="0" t="s">
        <v>6942</v>
      </c>
      <c r="CQ3658" s="0" t="s">
        <v>7039</v>
      </c>
      <c r="CR3658" s="0" t="s">
        <v>3737</v>
      </c>
      <c r="CS3658" s="0" t="s">
        <v>8391</v>
      </c>
      <c r="CV3658" s="0" t="s">
        <v>2492</v>
      </c>
      <c r="CX3658" s="0" t="s">
        <v>4178</v>
      </c>
      <c r="CZ3658" s="0" t="s">
        <v>3836</v>
      </c>
      <c r="DA3658" s="0" t="s">
        <v>6878</v>
      </c>
      <c r="DB3658" s="0" t="s">
        <v>7892</v>
      </c>
      <c r="DC3658" s="0" t="s">
        <v>2874</v>
      </c>
      <c r="DJ3658" s="0" t="s">
        <v>8893</v>
      </c>
      <c r="DL3658" s="0" t="s">
        <v>8336</v>
      </c>
      <c r="DN3658" s="0" t="s">
        <v>4863</v>
      </c>
      <c r="DO3658" s="0" t="s">
        <v>2333</v>
      </c>
      <c r="DP3658" s="0" t="s">
        <v>5921</v>
      </c>
      <c r="DQ3658" s="0" t="s">
        <v>1743</v>
      </c>
      <c r="DU3658" s="0" t="s">
        <v>4421</v>
      </c>
      <c r="DW3658" s="0" t="s">
        <v>6944</v>
      </c>
      <c r="DY3658" s="0" t="s">
        <v>8952</v>
      </c>
      <c r="DZ3658" s="0" t="s">
        <v>3757</v>
      </c>
      <c r="EA3658" s="0" t="s">
        <v>5760</v>
      </c>
      <c r="EB3658" s="0" t="s">
        <v>6042</v>
      </c>
      <c r="ED3658" s="0" t="s">
        <v>5973</v>
      </c>
      <c r="EI3658" s="0" t="s">
        <v>2444</v>
      </c>
      <c r="EO3658" s="0" t="s">
        <v>1497</v>
      </c>
      <c r="EQ3658" s="0" t="s">
        <v>3333</v>
      </c>
      <c r="ER3658" s="0" t="s">
        <v>3110</v>
      </c>
      <c r="ES3658" s="0" t="s">
        <v>3125</v>
      </c>
      <c r="ET3658" s="0" t="s">
        <v>4888</v>
      </c>
      <c r="EU3658" s="0" t="s">
        <v>2725</v>
      </c>
      <c r="FB3658" s="0" t="s">
        <v>5210</v>
      </c>
      <c r="FG3658" s="0" t="s">
        <v>7159</v>
      </c>
      <c r="FI3658" s="0" t="s">
        <v>9347</v>
      </c>
      <c r="FK3658" s="0" t="s">
        <v>8708</v>
      </c>
      <c r="FL3658" s="0" t="s">
        <v>10033</v>
      </c>
      <c r="FM3658" s="0" t="s">
        <v>5373</v>
      </c>
      <c r="FN3658" s="0" t="s">
        <v>10313</v>
      </c>
      <c r="FP3658" s="0" t="s">
        <v>5630</v>
      </c>
      <c r="FU3658" s="0" t="s">
        <v>3800</v>
      </c>
      <c r="GA3658" s="0" t="s">
        <v>10267</v>
      </c>
      <c r="GC3658" s="0" t="s">
        <v>7294</v>
      </c>
      <c r="GD3658" s="0" t="s">
        <v>4313</v>
      </c>
      <c r="GE3658" s="0" t="s">
        <v>2416</v>
      </c>
      <c r="GF3658" s="0" t="s">
        <v>3158</v>
      </c>
      <c r="GG3658" s="0" t="s">
        <v>5437</v>
      </c>
      <c r="GI3658" s="0" t="s">
        <v>5464</v>
      </c>
      <c r="GN3658" s="0" t="s">
        <v>2405</v>
      </c>
      <c r="GT3658" s="0" t="s">
        <v>4638</v>
      </c>
      <c r="GV3658" s="0" t="s">
        <v>6504</v>
      </c>
      <c r="GW3658" s="0" t="s">
        <v>2018</v>
      </c>
      <c r="GX3658" s="0" t="s">
        <v>5867</v>
      </c>
      <c r="GY3658" s="0" t="s">
        <v>5310</v>
      </c>
      <c r="GZ3658" s="0" t="s">
        <v>5080</v>
      </c>
    </row>
    <row r="3659" customFormat="false" ht="15" hidden="false" customHeight="false" outlineLevel="0" collapsed="false">
      <c r="A3659" s="0" t="s">
        <v>585</v>
      </c>
      <c r="B3659" s="0" t="s">
        <v>586</v>
      </c>
      <c r="C3659" s="0" t="s">
        <v>240</v>
      </c>
      <c r="D3659" s="0" t="s">
        <v>319</v>
      </c>
      <c r="E3659" s="0" t="s">
        <v>958</v>
      </c>
      <c r="F3659" s="0" t="s">
        <v>962</v>
      </c>
      <c r="G3659" s="0" t="s">
        <v>960</v>
      </c>
    </row>
    <row r="3660" customFormat="false" ht="15" hidden="false" customHeight="false" outlineLevel="0" collapsed="false">
      <c r="A3660" s="0" t="s">
        <v>585</v>
      </c>
      <c r="B3660" s="0" t="s">
        <v>586</v>
      </c>
      <c r="C3660" s="0" t="s">
        <v>240</v>
      </c>
      <c r="D3660" s="0" t="s">
        <v>319</v>
      </c>
      <c r="E3660" s="0" t="s">
        <v>958</v>
      </c>
      <c r="F3660" s="0" t="s">
        <v>963</v>
      </c>
      <c r="G3660" s="0" t="s">
        <v>960</v>
      </c>
    </row>
    <row r="3661" customFormat="false" ht="15" hidden="false" customHeight="false" outlineLevel="0" collapsed="false">
      <c r="A3661" s="0" t="s">
        <v>585</v>
      </c>
      <c r="B3661" s="0" t="s">
        <v>586</v>
      </c>
      <c r="C3661" s="0" t="s">
        <v>240</v>
      </c>
      <c r="D3661" s="0" t="s">
        <v>319</v>
      </c>
      <c r="E3661" s="0" t="s">
        <v>958</v>
      </c>
      <c r="F3661" s="0" t="s">
        <v>968</v>
      </c>
      <c r="G3661" s="0" t="s">
        <v>960</v>
      </c>
    </row>
    <row r="3662" customFormat="false" ht="15" hidden="false" customHeight="false" outlineLevel="0" collapsed="false">
      <c r="A3662" s="0" t="s">
        <v>585</v>
      </c>
      <c r="B3662" s="0" t="s">
        <v>586</v>
      </c>
      <c r="C3662" s="0" t="s">
        <v>240</v>
      </c>
      <c r="D3662" s="0" t="s">
        <v>319</v>
      </c>
      <c r="E3662" s="0" t="s">
        <v>958</v>
      </c>
      <c r="F3662" s="0" t="s">
        <v>982</v>
      </c>
      <c r="G3662" s="0" t="s">
        <v>960</v>
      </c>
    </row>
    <row r="3663" customFormat="false" ht="15" hidden="false" customHeight="false" outlineLevel="0" collapsed="false">
      <c r="A3663" s="0" t="s">
        <v>585</v>
      </c>
      <c r="B3663" s="0" t="s">
        <v>586</v>
      </c>
      <c r="C3663" s="0" t="s">
        <v>240</v>
      </c>
      <c r="D3663" s="0" t="s">
        <v>319</v>
      </c>
      <c r="E3663" s="0" t="s">
        <v>958</v>
      </c>
      <c r="F3663" s="0" t="s">
        <v>983</v>
      </c>
      <c r="G3663" s="0" t="s">
        <v>960</v>
      </c>
    </row>
    <row r="3664" customFormat="false" ht="15" hidden="false" customHeight="false" outlineLevel="0" collapsed="false">
      <c r="A3664" s="0" t="s">
        <v>585</v>
      </c>
      <c r="B3664" s="0" t="s">
        <v>586</v>
      </c>
      <c r="C3664" s="0" t="s">
        <v>240</v>
      </c>
      <c r="D3664" s="0" t="s">
        <v>319</v>
      </c>
      <c r="E3664" s="0" t="s">
        <v>958</v>
      </c>
      <c r="F3664" s="0" t="s">
        <v>986</v>
      </c>
      <c r="G3664" s="0" t="s">
        <v>960</v>
      </c>
    </row>
    <row r="3665" customFormat="false" ht="15" hidden="false" customHeight="false" outlineLevel="0" collapsed="false">
      <c r="A3665" s="0" t="s">
        <v>585</v>
      </c>
      <c r="B3665" s="0" t="s">
        <v>586</v>
      </c>
      <c r="C3665" s="0" t="s">
        <v>240</v>
      </c>
      <c r="D3665" s="0" t="s">
        <v>319</v>
      </c>
      <c r="E3665" s="0" t="s">
        <v>958</v>
      </c>
      <c r="F3665" s="0" t="s">
        <v>987</v>
      </c>
      <c r="G3665" s="0" t="s">
        <v>960</v>
      </c>
    </row>
    <row r="3666" customFormat="false" ht="15" hidden="false" customHeight="false" outlineLevel="0" collapsed="false">
      <c r="A3666" s="0" t="s">
        <v>585</v>
      </c>
      <c r="B3666" s="0" t="s">
        <v>586</v>
      </c>
      <c r="C3666" s="0" t="s">
        <v>240</v>
      </c>
      <c r="D3666" s="0" t="s">
        <v>319</v>
      </c>
      <c r="E3666" s="0" t="s">
        <v>991</v>
      </c>
      <c r="F3666" s="0" t="s">
        <v>992</v>
      </c>
      <c r="G3666" s="0" t="s">
        <v>960</v>
      </c>
    </row>
    <row r="3667" customFormat="false" ht="15" hidden="false" customHeight="false" outlineLevel="0" collapsed="false">
      <c r="A3667" s="0" t="s">
        <v>585</v>
      </c>
      <c r="B3667" s="0" t="s">
        <v>586</v>
      </c>
      <c r="C3667" s="0" t="s">
        <v>240</v>
      </c>
      <c r="D3667" s="0" t="s">
        <v>319</v>
      </c>
      <c r="E3667" s="0" t="s">
        <v>991</v>
      </c>
      <c r="F3667" s="0" t="s">
        <v>1000</v>
      </c>
      <c r="G3667" s="0" t="s">
        <v>960</v>
      </c>
    </row>
    <row r="3668" customFormat="false" ht="15" hidden="false" customHeight="false" outlineLevel="0" collapsed="false">
      <c r="A3668" s="0" t="s">
        <v>585</v>
      </c>
      <c r="B3668" s="0" t="s">
        <v>586</v>
      </c>
      <c r="C3668" s="0" t="s">
        <v>240</v>
      </c>
      <c r="D3668" s="0" t="s">
        <v>319</v>
      </c>
      <c r="E3668" s="0" t="s">
        <v>991</v>
      </c>
      <c r="F3668" s="0" t="s">
        <v>1009</v>
      </c>
      <c r="G3668" s="0" t="s">
        <v>960</v>
      </c>
    </row>
    <row r="3669" customFormat="false" ht="15" hidden="false" customHeight="false" outlineLevel="0" collapsed="false">
      <c r="A3669" s="0" t="s">
        <v>585</v>
      </c>
      <c r="B3669" s="0" t="s">
        <v>586</v>
      </c>
      <c r="C3669" s="0" t="s">
        <v>240</v>
      </c>
      <c r="D3669" s="0" t="s">
        <v>319</v>
      </c>
      <c r="E3669" s="0" t="s">
        <v>991</v>
      </c>
      <c r="F3669" s="0" t="s">
        <v>1018</v>
      </c>
      <c r="G3669" s="0" t="s">
        <v>960</v>
      </c>
    </row>
    <row r="3670" customFormat="false" ht="15" hidden="false" customHeight="false" outlineLevel="0" collapsed="false">
      <c r="A3670" s="0" t="s">
        <v>585</v>
      </c>
      <c r="B3670" s="0" t="s">
        <v>586</v>
      </c>
      <c r="C3670" s="0" t="s">
        <v>240</v>
      </c>
      <c r="D3670" s="0" t="s">
        <v>319</v>
      </c>
      <c r="E3670" s="0" t="s">
        <v>991</v>
      </c>
      <c r="F3670" s="0" t="s">
        <v>1027</v>
      </c>
      <c r="G3670" s="0" t="s">
        <v>960</v>
      </c>
    </row>
    <row r="3671" customFormat="false" ht="15" hidden="false" customHeight="false" outlineLevel="0" collapsed="false">
      <c r="A3671" s="0" t="s">
        <v>585</v>
      </c>
      <c r="B3671" s="0" t="s">
        <v>586</v>
      </c>
      <c r="C3671" s="0" t="s">
        <v>240</v>
      </c>
      <c r="D3671" s="0" t="s">
        <v>319</v>
      </c>
      <c r="E3671" s="0" t="s">
        <v>991</v>
      </c>
      <c r="F3671" s="0" t="s">
        <v>1036</v>
      </c>
      <c r="G3671" s="0" t="s">
        <v>960</v>
      </c>
    </row>
    <row r="3672" customFormat="false" ht="15" hidden="false" customHeight="false" outlineLevel="0" collapsed="false">
      <c r="A3672" s="0" t="s">
        <v>585</v>
      </c>
      <c r="B3672" s="0" t="s">
        <v>586</v>
      </c>
      <c r="C3672" s="0" t="s">
        <v>240</v>
      </c>
      <c r="D3672" s="0" t="s">
        <v>319</v>
      </c>
      <c r="E3672" s="0" t="s">
        <v>1045</v>
      </c>
      <c r="F3672" s="0" t="s">
        <v>1046</v>
      </c>
      <c r="G3672" s="0" t="s">
        <v>960</v>
      </c>
      <c r="ED3672" s="0" t="s">
        <v>3255</v>
      </c>
      <c r="FP3672" s="0" t="s">
        <v>1239</v>
      </c>
      <c r="GI3672" s="0" t="s">
        <v>1284</v>
      </c>
    </row>
    <row r="3673" customFormat="false" ht="15" hidden="false" customHeight="false" outlineLevel="0" collapsed="false">
      <c r="A3673" s="0" t="s">
        <v>585</v>
      </c>
      <c r="B3673" s="0" t="s">
        <v>586</v>
      </c>
      <c r="C3673" s="0" t="s">
        <v>240</v>
      </c>
      <c r="D3673" s="0" t="s">
        <v>319</v>
      </c>
      <c r="E3673" s="0" t="s">
        <v>1045</v>
      </c>
      <c r="F3673" s="0" t="s">
        <v>1059</v>
      </c>
      <c r="G3673" s="0" t="s">
        <v>960</v>
      </c>
    </row>
    <row r="3674" customFormat="false" ht="15" hidden="false" customHeight="false" outlineLevel="0" collapsed="false">
      <c r="A3674" s="0" t="s">
        <v>585</v>
      </c>
      <c r="B3674" s="0" t="s">
        <v>586</v>
      </c>
      <c r="C3674" s="0" t="s">
        <v>240</v>
      </c>
      <c r="D3674" s="0" t="s">
        <v>319</v>
      </c>
      <c r="E3674" s="0" t="s">
        <v>1045</v>
      </c>
      <c r="F3674" s="0" t="s">
        <v>1068</v>
      </c>
      <c r="G3674" s="0" t="s">
        <v>960</v>
      </c>
    </row>
    <row r="3675" customFormat="false" ht="15" hidden="false" customHeight="false" outlineLevel="0" collapsed="false">
      <c r="A3675" s="0" t="s">
        <v>585</v>
      </c>
      <c r="B3675" s="0" t="s">
        <v>586</v>
      </c>
      <c r="C3675" s="0" t="s">
        <v>240</v>
      </c>
      <c r="D3675" s="0" t="s">
        <v>319</v>
      </c>
      <c r="E3675" s="0" t="s">
        <v>1077</v>
      </c>
      <c r="F3675" s="0" t="s">
        <v>1078</v>
      </c>
      <c r="G3675" s="0" t="s">
        <v>960</v>
      </c>
    </row>
    <row r="3676" customFormat="false" ht="15" hidden="false" customHeight="false" outlineLevel="0" collapsed="false">
      <c r="A3676" s="0" t="s">
        <v>585</v>
      </c>
      <c r="B3676" s="0" t="s">
        <v>586</v>
      </c>
      <c r="C3676" s="0" t="s">
        <v>240</v>
      </c>
      <c r="D3676" s="0" t="s">
        <v>319</v>
      </c>
      <c r="E3676" s="0" t="s">
        <v>1077</v>
      </c>
      <c r="F3676" s="0" t="s">
        <v>1087</v>
      </c>
      <c r="G3676" s="0" t="s">
        <v>960</v>
      </c>
    </row>
    <row r="3677" customFormat="false" ht="15" hidden="false" customHeight="false" outlineLevel="0" collapsed="false">
      <c r="A3677" s="0" t="s">
        <v>585</v>
      </c>
      <c r="B3677" s="0" t="s">
        <v>586</v>
      </c>
      <c r="C3677" s="0" t="s">
        <v>240</v>
      </c>
      <c r="D3677" s="0" t="s">
        <v>319</v>
      </c>
      <c r="E3677" s="0" t="s">
        <v>1077</v>
      </c>
      <c r="F3677" s="0" t="s">
        <v>1096</v>
      </c>
      <c r="G3677" s="0" t="s">
        <v>960</v>
      </c>
    </row>
    <row r="3678" customFormat="false" ht="15" hidden="false" customHeight="false" outlineLevel="0" collapsed="false">
      <c r="A3678" s="0" t="s">
        <v>585</v>
      </c>
      <c r="B3678" s="0" t="s">
        <v>586</v>
      </c>
      <c r="C3678" s="0" t="s">
        <v>240</v>
      </c>
      <c r="D3678" s="0" t="s">
        <v>319</v>
      </c>
      <c r="E3678" s="0" t="s">
        <v>1077</v>
      </c>
      <c r="F3678" s="0" t="s">
        <v>1105</v>
      </c>
      <c r="G3678" s="0" t="s">
        <v>960</v>
      </c>
    </row>
    <row r="3679" customFormat="false" ht="15" hidden="false" customHeight="false" outlineLevel="0" collapsed="false">
      <c r="A3679" s="0" t="s">
        <v>585</v>
      </c>
      <c r="B3679" s="0" t="s">
        <v>586</v>
      </c>
      <c r="C3679" s="0" t="s">
        <v>240</v>
      </c>
      <c r="D3679" s="0" t="s">
        <v>319</v>
      </c>
      <c r="E3679" s="0" t="s">
        <v>1077</v>
      </c>
      <c r="F3679" s="0" t="s">
        <v>1114</v>
      </c>
      <c r="G3679" s="0" t="s">
        <v>960</v>
      </c>
    </row>
    <row r="3680" customFormat="false" ht="15" hidden="false" customHeight="false" outlineLevel="0" collapsed="false">
      <c r="A3680" s="0" t="s">
        <v>585</v>
      </c>
      <c r="B3680" s="0" t="s">
        <v>586</v>
      </c>
      <c r="C3680" s="0" t="s">
        <v>240</v>
      </c>
      <c r="D3680" s="0" t="s">
        <v>319</v>
      </c>
      <c r="E3680" s="0" t="s">
        <v>1123</v>
      </c>
      <c r="F3680" s="0" t="s">
        <v>1124</v>
      </c>
      <c r="G3680" s="0" t="s">
        <v>960</v>
      </c>
    </row>
    <row r="3681" customFormat="false" ht="15" hidden="false" customHeight="false" outlineLevel="0" collapsed="false">
      <c r="A3681" s="0" t="s">
        <v>585</v>
      </c>
      <c r="B3681" s="0" t="s">
        <v>586</v>
      </c>
      <c r="C3681" s="0" t="s">
        <v>240</v>
      </c>
      <c r="D3681" s="0" t="s">
        <v>319</v>
      </c>
      <c r="E3681" s="0" t="s">
        <v>1123</v>
      </c>
      <c r="F3681" s="0" t="s">
        <v>1133</v>
      </c>
      <c r="G3681" s="0" t="s">
        <v>960</v>
      </c>
    </row>
    <row r="3682" customFormat="false" ht="15" hidden="false" customHeight="false" outlineLevel="0" collapsed="false">
      <c r="A3682" s="0" t="s">
        <v>587</v>
      </c>
      <c r="B3682" s="0" t="s">
        <v>588</v>
      </c>
      <c r="C3682" s="0" t="s">
        <v>278</v>
      </c>
      <c r="D3682" s="0" t="s">
        <v>392</v>
      </c>
      <c r="E3682" s="0" t="s">
        <v>958</v>
      </c>
      <c r="F3682" s="0" t="s">
        <v>959</v>
      </c>
      <c r="G3682" s="0" t="s">
        <v>960</v>
      </c>
    </row>
    <row r="3683" customFormat="false" ht="15" hidden="false" customHeight="false" outlineLevel="0" collapsed="false">
      <c r="A3683" s="0" t="s">
        <v>587</v>
      </c>
      <c r="B3683" s="0" t="s">
        <v>588</v>
      </c>
      <c r="C3683" s="0" t="s">
        <v>278</v>
      </c>
      <c r="D3683" s="0" t="s">
        <v>392</v>
      </c>
      <c r="E3683" s="0" t="s">
        <v>958</v>
      </c>
      <c r="F3683" s="0" t="s">
        <v>962</v>
      </c>
      <c r="G3683" s="0" t="s">
        <v>960</v>
      </c>
      <c r="ES3683" s="0" t="s">
        <v>1210</v>
      </c>
      <c r="GE3683" s="0" t="s">
        <v>1783</v>
      </c>
      <c r="GX3683" s="0" t="s">
        <v>4795</v>
      </c>
    </row>
    <row r="3684" customFormat="false" ht="15" hidden="false" customHeight="false" outlineLevel="0" collapsed="false">
      <c r="A3684" s="0" t="s">
        <v>587</v>
      </c>
      <c r="B3684" s="0" t="s">
        <v>588</v>
      </c>
      <c r="C3684" s="0" t="s">
        <v>278</v>
      </c>
      <c r="D3684" s="0" t="s">
        <v>392</v>
      </c>
      <c r="E3684" s="0" t="s">
        <v>958</v>
      </c>
      <c r="F3684" s="0" t="s">
        <v>963</v>
      </c>
      <c r="G3684" s="0" t="s">
        <v>960</v>
      </c>
      <c r="ES3684" s="0" t="s">
        <v>5283</v>
      </c>
      <c r="GE3684" s="0" t="s">
        <v>1453</v>
      </c>
      <c r="GX3684" s="0" t="s">
        <v>5437</v>
      </c>
    </row>
    <row r="3685" customFormat="false" ht="15" hidden="false" customHeight="false" outlineLevel="0" collapsed="false">
      <c r="A3685" s="0" t="s">
        <v>587</v>
      </c>
      <c r="B3685" s="0" t="s">
        <v>588</v>
      </c>
      <c r="C3685" s="0" t="s">
        <v>278</v>
      </c>
      <c r="D3685" s="0" t="s">
        <v>392</v>
      </c>
      <c r="E3685" s="0" t="s">
        <v>958</v>
      </c>
      <c r="F3685" s="0" t="s">
        <v>968</v>
      </c>
      <c r="G3685" s="0" t="s">
        <v>960</v>
      </c>
      <c r="ES3685" s="0" t="s">
        <v>1348</v>
      </c>
      <c r="GE3685" s="0" t="s">
        <v>9571</v>
      </c>
      <c r="GX3685" s="0" t="s">
        <v>3142</v>
      </c>
    </row>
    <row r="3686" customFormat="false" ht="15" hidden="false" customHeight="false" outlineLevel="0" collapsed="false">
      <c r="A3686" s="0" t="s">
        <v>587</v>
      </c>
      <c r="B3686" s="0" t="s">
        <v>588</v>
      </c>
      <c r="C3686" s="0" t="s">
        <v>278</v>
      </c>
      <c r="D3686" s="0" t="s">
        <v>392</v>
      </c>
      <c r="E3686" s="0" t="s">
        <v>958</v>
      </c>
      <c r="F3686" s="0" t="s">
        <v>976</v>
      </c>
      <c r="G3686" s="0" t="s">
        <v>960</v>
      </c>
    </row>
    <row r="3687" customFormat="false" ht="15" hidden="false" customHeight="false" outlineLevel="0" collapsed="false">
      <c r="A3687" s="0" t="s">
        <v>587</v>
      </c>
      <c r="B3687" s="0" t="s">
        <v>588</v>
      </c>
      <c r="C3687" s="0" t="s">
        <v>278</v>
      </c>
      <c r="D3687" s="0" t="s">
        <v>392</v>
      </c>
      <c r="E3687" s="0" t="s">
        <v>958</v>
      </c>
      <c r="F3687" s="0" t="s">
        <v>982</v>
      </c>
      <c r="G3687" s="0" t="s">
        <v>960</v>
      </c>
      <c r="ES3687" s="0" t="s">
        <v>2790</v>
      </c>
      <c r="GE3687" s="0" t="s">
        <v>6475</v>
      </c>
      <c r="GX3687" s="0" t="s">
        <v>5307</v>
      </c>
    </row>
    <row r="3688" customFormat="false" ht="15" hidden="false" customHeight="false" outlineLevel="0" collapsed="false">
      <c r="A3688" s="0" t="s">
        <v>587</v>
      </c>
      <c r="B3688" s="0" t="s">
        <v>588</v>
      </c>
      <c r="C3688" s="0" t="s">
        <v>278</v>
      </c>
      <c r="D3688" s="0" t="s">
        <v>392</v>
      </c>
      <c r="E3688" s="0" t="s">
        <v>958</v>
      </c>
      <c r="F3688" s="0" t="s">
        <v>983</v>
      </c>
      <c r="G3688" s="0" t="s">
        <v>960</v>
      </c>
      <c r="ES3688" s="0" t="s">
        <v>5463</v>
      </c>
      <c r="GE3688" s="0" t="s">
        <v>1885</v>
      </c>
      <c r="GX3688" s="0" t="s">
        <v>3533</v>
      </c>
    </row>
    <row r="3689" customFormat="false" ht="15" hidden="false" customHeight="false" outlineLevel="0" collapsed="false">
      <c r="A3689" s="0" t="s">
        <v>587</v>
      </c>
      <c r="B3689" s="0" t="s">
        <v>588</v>
      </c>
      <c r="C3689" s="0" t="s">
        <v>278</v>
      </c>
      <c r="D3689" s="0" t="s">
        <v>392</v>
      </c>
      <c r="E3689" s="0" t="s">
        <v>958</v>
      </c>
      <c r="F3689" s="0" t="s">
        <v>984</v>
      </c>
      <c r="G3689" s="0" t="s">
        <v>960</v>
      </c>
    </row>
    <row r="3690" customFormat="false" ht="15" hidden="false" customHeight="false" outlineLevel="0" collapsed="false">
      <c r="A3690" s="0" t="s">
        <v>587</v>
      </c>
      <c r="B3690" s="0" t="s">
        <v>588</v>
      </c>
      <c r="C3690" s="0" t="s">
        <v>278</v>
      </c>
      <c r="D3690" s="0" t="s">
        <v>392</v>
      </c>
      <c r="E3690" s="0" t="s">
        <v>958</v>
      </c>
      <c r="F3690" s="0" t="s">
        <v>986</v>
      </c>
      <c r="G3690" s="0" t="s">
        <v>960</v>
      </c>
      <c r="ES3690" s="0" t="s">
        <v>4340</v>
      </c>
      <c r="GE3690" s="0" t="s">
        <v>1512</v>
      </c>
      <c r="GX3690" s="0" t="s">
        <v>5801</v>
      </c>
    </row>
    <row r="3691" customFormat="false" ht="15" hidden="false" customHeight="false" outlineLevel="0" collapsed="false">
      <c r="A3691" s="0" t="s">
        <v>587</v>
      </c>
      <c r="B3691" s="0" t="s">
        <v>588</v>
      </c>
      <c r="C3691" s="0" t="s">
        <v>278</v>
      </c>
      <c r="D3691" s="0" t="s">
        <v>392</v>
      </c>
      <c r="E3691" s="0" t="s">
        <v>958</v>
      </c>
      <c r="F3691" s="0" t="s">
        <v>987</v>
      </c>
      <c r="G3691" s="0" t="s">
        <v>960</v>
      </c>
      <c r="ES3691" s="0" t="s">
        <v>5421</v>
      </c>
      <c r="GE3691" s="0" t="s">
        <v>980</v>
      </c>
      <c r="GX3691" s="0" t="s">
        <v>1560</v>
      </c>
    </row>
    <row r="3692" customFormat="false" ht="15" hidden="false" customHeight="false" outlineLevel="0" collapsed="false">
      <c r="A3692" s="0" t="s">
        <v>587</v>
      </c>
      <c r="B3692" s="0" t="s">
        <v>588</v>
      </c>
      <c r="C3692" s="0" t="s">
        <v>278</v>
      </c>
      <c r="D3692" s="0" t="s">
        <v>392</v>
      </c>
      <c r="E3692" s="0" t="s">
        <v>239</v>
      </c>
      <c r="F3692" s="0" t="s">
        <v>1181</v>
      </c>
      <c r="G3692" s="0" t="s">
        <v>960</v>
      </c>
      <c r="S3692" s="0" t="s">
        <v>6769</v>
      </c>
    </row>
    <row r="3693" customFormat="false" ht="15" hidden="false" customHeight="false" outlineLevel="0" collapsed="false">
      <c r="A3693" s="0" t="s">
        <v>587</v>
      </c>
      <c r="B3693" s="0" t="s">
        <v>588</v>
      </c>
      <c r="C3693" s="0" t="s">
        <v>278</v>
      </c>
      <c r="D3693" s="0" t="s">
        <v>392</v>
      </c>
      <c r="E3693" s="0" t="s">
        <v>239</v>
      </c>
      <c r="F3693" s="0" t="s">
        <v>1183</v>
      </c>
      <c r="G3693" s="0" t="s">
        <v>960</v>
      </c>
      <c r="S3693" s="0" t="s">
        <v>5218</v>
      </c>
    </row>
    <row r="3694" customFormat="false" ht="15" hidden="false" customHeight="false" outlineLevel="0" collapsed="false">
      <c r="A3694" s="0" t="s">
        <v>587</v>
      </c>
      <c r="B3694" s="0" t="s">
        <v>588</v>
      </c>
      <c r="C3694" s="0" t="s">
        <v>278</v>
      </c>
      <c r="D3694" s="0" t="s">
        <v>392</v>
      </c>
      <c r="E3694" s="0" t="s">
        <v>239</v>
      </c>
      <c r="F3694" s="0" t="s">
        <v>1185</v>
      </c>
      <c r="G3694" s="0" t="s">
        <v>960</v>
      </c>
      <c r="S3694" s="0" t="s">
        <v>8229</v>
      </c>
    </row>
    <row r="3695" customFormat="false" ht="15" hidden="false" customHeight="false" outlineLevel="0" collapsed="false">
      <c r="A3695" s="0" t="s">
        <v>587</v>
      </c>
      <c r="B3695" s="0" t="s">
        <v>588</v>
      </c>
      <c r="C3695" s="0" t="s">
        <v>278</v>
      </c>
      <c r="D3695" s="0" t="s">
        <v>392</v>
      </c>
      <c r="E3695" s="0" t="s">
        <v>239</v>
      </c>
      <c r="F3695" s="0" t="s">
        <v>1187</v>
      </c>
      <c r="G3695" s="0" t="s">
        <v>960</v>
      </c>
      <c r="S3695" s="0" t="s">
        <v>5847</v>
      </c>
    </row>
    <row r="3696" customFormat="false" ht="15" hidden="false" customHeight="false" outlineLevel="0" collapsed="false">
      <c r="A3696" s="0" t="s">
        <v>587</v>
      </c>
      <c r="B3696" s="0" t="s">
        <v>588</v>
      </c>
      <c r="C3696" s="0" t="s">
        <v>278</v>
      </c>
      <c r="D3696" s="0" t="s">
        <v>392</v>
      </c>
      <c r="E3696" s="0" t="s">
        <v>239</v>
      </c>
      <c r="F3696" s="0" t="s">
        <v>1189</v>
      </c>
      <c r="G3696" s="0" t="s">
        <v>960</v>
      </c>
      <c r="S3696" s="0" t="s">
        <v>6148</v>
      </c>
    </row>
    <row r="3697" customFormat="false" ht="15" hidden="false" customHeight="false" outlineLevel="0" collapsed="false">
      <c r="A3697" s="0" t="s">
        <v>587</v>
      </c>
      <c r="B3697" s="0" t="s">
        <v>588</v>
      </c>
      <c r="C3697" s="0" t="s">
        <v>278</v>
      </c>
      <c r="D3697" s="0" t="s">
        <v>392</v>
      </c>
      <c r="E3697" s="0" t="s">
        <v>239</v>
      </c>
      <c r="F3697" s="0" t="s">
        <v>1191</v>
      </c>
      <c r="G3697" s="0" t="s">
        <v>960</v>
      </c>
      <c r="S3697" s="0" t="s">
        <v>3130</v>
      </c>
    </row>
    <row r="3698" customFormat="false" ht="15" hidden="false" customHeight="false" outlineLevel="0" collapsed="false">
      <c r="A3698" s="0" t="s">
        <v>587</v>
      </c>
      <c r="B3698" s="0" t="s">
        <v>588</v>
      </c>
      <c r="C3698" s="0" t="s">
        <v>278</v>
      </c>
      <c r="D3698" s="0" t="s">
        <v>392</v>
      </c>
      <c r="E3698" s="0" t="s">
        <v>991</v>
      </c>
      <c r="F3698" s="0" t="s">
        <v>992</v>
      </c>
      <c r="G3698" s="0" t="s">
        <v>960</v>
      </c>
      <c r="ES3698" s="0" t="s">
        <v>3933</v>
      </c>
      <c r="GE3698" s="0" t="s">
        <v>7098</v>
      </c>
      <c r="GX3698" s="0" t="s">
        <v>7711</v>
      </c>
    </row>
    <row r="3699" customFormat="false" ht="15" hidden="false" customHeight="false" outlineLevel="0" collapsed="false">
      <c r="A3699" s="0" t="s">
        <v>587</v>
      </c>
      <c r="B3699" s="0" t="s">
        <v>588</v>
      </c>
      <c r="C3699" s="0" t="s">
        <v>278</v>
      </c>
      <c r="D3699" s="0" t="s">
        <v>392</v>
      </c>
      <c r="E3699" s="0" t="s">
        <v>991</v>
      </c>
      <c r="F3699" s="0" t="s">
        <v>1000</v>
      </c>
      <c r="G3699" s="0" t="s">
        <v>960</v>
      </c>
      <c r="ES3699" s="0" t="s">
        <v>6287</v>
      </c>
      <c r="GE3699" s="0" t="s">
        <v>8720</v>
      </c>
      <c r="GX3699" s="0" t="s">
        <v>6924</v>
      </c>
    </row>
    <row r="3700" customFormat="false" ht="15" hidden="false" customHeight="false" outlineLevel="0" collapsed="false">
      <c r="A3700" s="0" t="s">
        <v>587</v>
      </c>
      <c r="B3700" s="0" t="s">
        <v>588</v>
      </c>
      <c r="C3700" s="0" t="s">
        <v>278</v>
      </c>
      <c r="D3700" s="0" t="s">
        <v>392</v>
      </c>
      <c r="E3700" s="0" t="s">
        <v>991</v>
      </c>
      <c r="F3700" s="0" t="s">
        <v>1009</v>
      </c>
      <c r="G3700" s="0" t="s">
        <v>960</v>
      </c>
      <c r="ES3700" s="0" t="s">
        <v>1701</v>
      </c>
      <c r="GE3700" s="0" t="s">
        <v>9567</v>
      </c>
      <c r="GX3700" s="0" t="s">
        <v>3835</v>
      </c>
    </row>
    <row r="3701" customFormat="false" ht="15" hidden="false" customHeight="false" outlineLevel="0" collapsed="false">
      <c r="A3701" s="0" t="s">
        <v>587</v>
      </c>
      <c r="B3701" s="0" t="s">
        <v>588</v>
      </c>
      <c r="C3701" s="0" t="s">
        <v>278</v>
      </c>
      <c r="D3701" s="0" t="s">
        <v>392</v>
      </c>
      <c r="E3701" s="0" t="s">
        <v>991</v>
      </c>
      <c r="F3701" s="0" t="s">
        <v>1018</v>
      </c>
      <c r="G3701" s="0" t="s">
        <v>960</v>
      </c>
      <c r="ES3701" s="0" t="s">
        <v>7104</v>
      </c>
      <c r="GE3701" s="0" t="s">
        <v>1781</v>
      </c>
      <c r="GX3701" s="0" t="s">
        <v>2756</v>
      </c>
    </row>
    <row r="3702" customFormat="false" ht="15" hidden="false" customHeight="false" outlineLevel="0" collapsed="false">
      <c r="A3702" s="0" t="s">
        <v>587</v>
      </c>
      <c r="B3702" s="0" t="s">
        <v>588</v>
      </c>
      <c r="C3702" s="0" t="s">
        <v>278</v>
      </c>
      <c r="D3702" s="0" t="s">
        <v>392</v>
      </c>
      <c r="E3702" s="0" t="s">
        <v>991</v>
      </c>
      <c r="F3702" s="0" t="s">
        <v>1027</v>
      </c>
      <c r="G3702" s="0" t="s">
        <v>960</v>
      </c>
      <c r="ES3702" s="0" t="s">
        <v>2790</v>
      </c>
      <c r="GE3702" s="0" t="s">
        <v>9262</v>
      </c>
      <c r="GX3702" s="0" t="s">
        <v>2934</v>
      </c>
    </row>
    <row r="3703" customFormat="false" ht="15" hidden="false" customHeight="false" outlineLevel="0" collapsed="false">
      <c r="A3703" s="0" t="s">
        <v>587</v>
      </c>
      <c r="B3703" s="0" t="s">
        <v>588</v>
      </c>
      <c r="C3703" s="0" t="s">
        <v>278</v>
      </c>
      <c r="D3703" s="0" t="s">
        <v>392</v>
      </c>
      <c r="E3703" s="0" t="s">
        <v>991</v>
      </c>
      <c r="F3703" s="0" t="s">
        <v>1036</v>
      </c>
      <c r="G3703" s="0" t="s">
        <v>960</v>
      </c>
      <c r="ES3703" s="0" t="s">
        <v>5310</v>
      </c>
      <c r="GE3703" s="0" t="s">
        <v>7699</v>
      </c>
      <c r="GX3703" s="0" t="s">
        <v>1428</v>
      </c>
    </row>
    <row r="3704" customFormat="false" ht="15" hidden="false" customHeight="false" outlineLevel="0" collapsed="false">
      <c r="A3704" s="0" t="s">
        <v>587</v>
      </c>
      <c r="B3704" s="0" t="s">
        <v>588</v>
      </c>
      <c r="C3704" s="0" t="s">
        <v>278</v>
      </c>
      <c r="D3704" s="0" t="s">
        <v>392</v>
      </c>
      <c r="E3704" s="0" t="s">
        <v>1045</v>
      </c>
      <c r="F3704" s="0" t="s">
        <v>1046</v>
      </c>
      <c r="G3704" s="0" t="s">
        <v>960</v>
      </c>
      <c r="AC3704" s="0" t="s">
        <v>8870</v>
      </c>
      <c r="AL3704" s="0" t="s">
        <v>10001</v>
      </c>
      <c r="AV3704" s="0" t="s">
        <v>9425</v>
      </c>
      <c r="BE3704" s="0" t="s">
        <v>1067</v>
      </c>
      <c r="BO3704" s="0" t="s">
        <v>4662</v>
      </c>
      <c r="BX3704" s="0" t="s">
        <v>4880</v>
      </c>
      <c r="CH3704" s="0" t="s">
        <v>7555</v>
      </c>
      <c r="CQ3704" s="0" t="s">
        <v>8352</v>
      </c>
      <c r="EK3704" s="0" t="s">
        <v>2228</v>
      </c>
      <c r="ES3704" s="0" t="s">
        <v>1294</v>
      </c>
      <c r="FW3704" s="0" t="s">
        <v>7118</v>
      </c>
      <c r="GE3704" s="0" t="s">
        <v>7195</v>
      </c>
      <c r="GP3704" s="0" t="s">
        <v>4806</v>
      </c>
      <c r="GX3704" s="0" t="s">
        <v>6935</v>
      </c>
    </row>
    <row r="3705" customFormat="false" ht="15" hidden="false" customHeight="false" outlineLevel="0" collapsed="false">
      <c r="A3705" s="0" t="s">
        <v>587</v>
      </c>
      <c r="B3705" s="0" t="s">
        <v>588</v>
      </c>
      <c r="C3705" s="0" t="s">
        <v>278</v>
      </c>
      <c r="D3705" s="0" t="s">
        <v>392</v>
      </c>
      <c r="E3705" s="0" t="s">
        <v>1045</v>
      </c>
      <c r="F3705" s="0" t="s">
        <v>1059</v>
      </c>
      <c r="G3705" s="0" t="s">
        <v>960</v>
      </c>
      <c r="ES3705" s="0" t="s">
        <v>1053</v>
      </c>
      <c r="GE3705" s="0" t="s">
        <v>6725</v>
      </c>
      <c r="GX3705" s="0" t="s">
        <v>7711</v>
      </c>
    </row>
    <row r="3706" customFormat="false" ht="15" hidden="false" customHeight="false" outlineLevel="0" collapsed="false">
      <c r="A3706" s="0" t="s">
        <v>587</v>
      </c>
      <c r="B3706" s="0" t="s">
        <v>588</v>
      </c>
      <c r="C3706" s="0" t="s">
        <v>278</v>
      </c>
      <c r="D3706" s="0" t="s">
        <v>392</v>
      </c>
      <c r="E3706" s="0" t="s">
        <v>1045</v>
      </c>
      <c r="F3706" s="0" t="s">
        <v>1068</v>
      </c>
      <c r="G3706" s="0" t="s">
        <v>960</v>
      </c>
      <c r="ES3706" s="0" t="s">
        <v>5801</v>
      </c>
      <c r="GE3706" s="0" t="s">
        <v>3658</v>
      </c>
      <c r="GX3706" s="0" t="s">
        <v>5780</v>
      </c>
    </row>
    <row r="3707" customFormat="false" ht="15" hidden="false" customHeight="false" outlineLevel="0" collapsed="false">
      <c r="A3707" s="0" t="s">
        <v>587</v>
      </c>
      <c r="B3707" s="0" t="s">
        <v>588</v>
      </c>
      <c r="C3707" s="0" t="s">
        <v>278</v>
      </c>
      <c r="D3707" s="0" t="s">
        <v>392</v>
      </c>
      <c r="E3707" s="0" t="s">
        <v>1077</v>
      </c>
      <c r="F3707" s="0" t="s">
        <v>1078</v>
      </c>
      <c r="G3707" s="0" t="s">
        <v>960</v>
      </c>
      <c r="ES3707" s="0" t="s">
        <v>3951</v>
      </c>
      <c r="GE3707" s="0" t="s">
        <v>1397</v>
      </c>
      <c r="GX3707" s="0" t="s">
        <v>6072</v>
      </c>
    </row>
    <row r="3708" customFormat="false" ht="15" hidden="false" customHeight="false" outlineLevel="0" collapsed="false">
      <c r="A3708" s="0" t="s">
        <v>587</v>
      </c>
      <c r="B3708" s="0" t="s">
        <v>588</v>
      </c>
      <c r="C3708" s="0" t="s">
        <v>278</v>
      </c>
      <c r="D3708" s="0" t="s">
        <v>392</v>
      </c>
      <c r="E3708" s="0" t="s">
        <v>1077</v>
      </c>
      <c r="F3708" s="0" t="s">
        <v>1087</v>
      </c>
      <c r="G3708" s="0" t="s">
        <v>960</v>
      </c>
      <c r="ES3708" s="0" t="s">
        <v>3524</v>
      </c>
      <c r="GE3708" s="0" t="s">
        <v>4332</v>
      </c>
      <c r="GX3708" s="0" t="s">
        <v>5061</v>
      </c>
    </row>
    <row r="3709" customFormat="false" ht="15" hidden="false" customHeight="false" outlineLevel="0" collapsed="false">
      <c r="A3709" s="0" t="s">
        <v>587</v>
      </c>
      <c r="B3709" s="0" t="s">
        <v>588</v>
      </c>
      <c r="C3709" s="0" t="s">
        <v>278</v>
      </c>
      <c r="D3709" s="0" t="s">
        <v>392</v>
      </c>
      <c r="E3709" s="0" t="s">
        <v>1077</v>
      </c>
      <c r="F3709" s="0" t="s">
        <v>1096</v>
      </c>
      <c r="G3709" s="0" t="s">
        <v>960</v>
      </c>
      <c r="ES3709" s="0" t="s">
        <v>2477</v>
      </c>
      <c r="GE3709" s="0" t="s">
        <v>9567</v>
      </c>
      <c r="GX3709" s="0" t="s">
        <v>2668</v>
      </c>
    </row>
    <row r="3710" customFormat="false" ht="15" hidden="false" customHeight="false" outlineLevel="0" collapsed="false">
      <c r="A3710" s="0" t="s">
        <v>587</v>
      </c>
      <c r="B3710" s="0" t="s">
        <v>588</v>
      </c>
      <c r="C3710" s="0" t="s">
        <v>278</v>
      </c>
      <c r="D3710" s="0" t="s">
        <v>392</v>
      </c>
      <c r="E3710" s="0" t="s">
        <v>1077</v>
      </c>
      <c r="F3710" s="0" t="s">
        <v>1105</v>
      </c>
      <c r="G3710" s="0" t="s">
        <v>960</v>
      </c>
      <c r="ES3710" s="0" t="s">
        <v>1221</v>
      </c>
      <c r="GE3710" s="0" t="s">
        <v>1640</v>
      </c>
      <c r="GX3710" s="0" t="s">
        <v>3878</v>
      </c>
    </row>
    <row r="3711" customFormat="false" ht="15" hidden="false" customHeight="false" outlineLevel="0" collapsed="false">
      <c r="A3711" s="0" t="s">
        <v>587</v>
      </c>
      <c r="B3711" s="0" t="s">
        <v>588</v>
      </c>
      <c r="C3711" s="0" t="s">
        <v>278</v>
      </c>
      <c r="D3711" s="0" t="s">
        <v>392</v>
      </c>
      <c r="E3711" s="0" t="s">
        <v>1077</v>
      </c>
      <c r="F3711" s="0" t="s">
        <v>1114</v>
      </c>
      <c r="G3711" s="0" t="s">
        <v>960</v>
      </c>
      <c r="ES3711" s="0" t="s">
        <v>1284</v>
      </c>
      <c r="GE3711" s="0" t="s">
        <v>1684</v>
      </c>
      <c r="GX3711" s="0" t="s">
        <v>2408</v>
      </c>
    </row>
    <row r="3712" customFormat="false" ht="15" hidden="false" customHeight="false" outlineLevel="0" collapsed="false">
      <c r="A3712" s="0" t="s">
        <v>587</v>
      </c>
      <c r="B3712" s="0" t="s">
        <v>588</v>
      </c>
      <c r="C3712" s="0" t="s">
        <v>278</v>
      </c>
      <c r="D3712" s="0" t="s">
        <v>392</v>
      </c>
      <c r="E3712" s="0" t="s">
        <v>1123</v>
      </c>
      <c r="F3712" s="0" t="s">
        <v>1124</v>
      </c>
      <c r="G3712" s="0" t="s">
        <v>960</v>
      </c>
      <c r="ES3712" s="0" t="s">
        <v>2339</v>
      </c>
      <c r="GE3712" s="0" t="s">
        <v>8893</v>
      </c>
      <c r="GX3712" s="0" t="s">
        <v>1332</v>
      </c>
    </row>
    <row r="3713" customFormat="false" ht="15" hidden="false" customHeight="false" outlineLevel="0" collapsed="false">
      <c r="A3713" s="0" t="s">
        <v>587</v>
      </c>
      <c r="B3713" s="0" t="s">
        <v>588</v>
      </c>
      <c r="C3713" s="0" t="s">
        <v>278</v>
      </c>
      <c r="D3713" s="0" t="s">
        <v>392</v>
      </c>
      <c r="E3713" s="0" t="s">
        <v>1123</v>
      </c>
      <c r="F3713" s="0" t="s">
        <v>1133</v>
      </c>
      <c r="G3713" s="0" t="s">
        <v>960</v>
      </c>
      <c r="ES3713" s="0" t="s">
        <v>6012</v>
      </c>
      <c r="GE3713" s="0" t="s">
        <v>3427</v>
      </c>
      <c r="GX3713" s="0" t="s">
        <v>4713</v>
      </c>
    </row>
    <row r="3714" customFormat="false" ht="15" hidden="false" customHeight="false" outlineLevel="0" collapsed="false">
      <c r="A3714" s="0" t="s">
        <v>589</v>
      </c>
      <c r="B3714" s="0" t="s">
        <v>590</v>
      </c>
      <c r="C3714" s="0" t="s">
        <v>248</v>
      </c>
      <c r="D3714" s="0" t="s">
        <v>292</v>
      </c>
      <c r="E3714" s="0" t="s">
        <v>958</v>
      </c>
      <c r="F3714" s="0" t="s">
        <v>959</v>
      </c>
      <c r="G3714" s="0" t="s">
        <v>960</v>
      </c>
      <c r="CB3714" s="0" t="s">
        <v>1442</v>
      </c>
      <c r="CG3714" s="0" t="s">
        <v>3232</v>
      </c>
      <c r="CJ3714" s="0" t="s">
        <v>7326</v>
      </c>
      <c r="CL3714" s="0" t="s">
        <v>8184</v>
      </c>
      <c r="CO3714" s="0" t="s">
        <v>9124</v>
      </c>
      <c r="CS3714" s="0" t="s">
        <v>8081</v>
      </c>
    </row>
    <row r="3715" customFormat="false" ht="15" hidden="false" customHeight="false" outlineLevel="0" collapsed="false">
      <c r="A3715" s="0" t="s">
        <v>589</v>
      </c>
      <c r="B3715" s="0" t="s">
        <v>590</v>
      </c>
      <c r="C3715" s="0" t="s">
        <v>248</v>
      </c>
      <c r="D3715" s="0" t="s">
        <v>292</v>
      </c>
      <c r="E3715" s="0" t="s">
        <v>958</v>
      </c>
      <c r="F3715" s="0" t="s">
        <v>962</v>
      </c>
      <c r="G3715" s="0" t="s">
        <v>960</v>
      </c>
      <c r="ED3715" s="0" t="s">
        <v>4813</v>
      </c>
      <c r="EI3715" s="0" t="s">
        <v>5868</v>
      </c>
      <c r="EL3715" s="0" t="s">
        <v>3677</v>
      </c>
      <c r="EN3715" s="0" t="s">
        <v>6106</v>
      </c>
      <c r="EQ3715" s="0" t="s">
        <v>2106</v>
      </c>
      <c r="FP3715" s="0" t="s">
        <v>8214</v>
      </c>
      <c r="FU3715" s="0" t="s">
        <v>5413</v>
      </c>
      <c r="FX3715" s="0" t="s">
        <v>1770</v>
      </c>
      <c r="FZ3715" s="0" t="s">
        <v>3721</v>
      </c>
      <c r="GC3715" s="0" t="s">
        <v>3273</v>
      </c>
      <c r="GI3715" s="0" t="s">
        <v>2205</v>
      </c>
      <c r="GN3715" s="0" t="s">
        <v>4711</v>
      </c>
      <c r="GQ3715" s="0" t="s">
        <v>2492</v>
      </c>
      <c r="GS3715" s="0" t="s">
        <v>5597</v>
      </c>
      <c r="GV3715" s="0" t="s">
        <v>4242</v>
      </c>
    </row>
    <row r="3716" customFormat="false" ht="15" hidden="false" customHeight="false" outlineLevel="0" collapsed="false">
      <c r="A3716" s="0" t="s">
        <v>589</v>
      </c>
      <c r="B3716" s="0" t="s">
        <v>590</v>
      </c>
      <c r="C3716" s="0" t="s">
        <v>248</v>
      </c>
      <c r="D3716" s="0" t="s">
        <v>292</v>
      </c>
      <c r="E3716" s="0" t="s">
        <v>958</v>
      </c>
      <c r="F3716" s="0" t="s">
        <v>963</v>
      </c>
      <c r="G3716" s="0" t="s">
        <v>960</v>
      </c>
      <c r="ED3716" s="0" t="s">
        <v>3061</v>
      </c>
      <c r="EI3716" s="0" t="s">
        <v>3720</v>
      </c>
      <c r="EL3716" s="0" t="s">
        <v>4640</v>
      </c>
      <c r="EN3716" s="0" t="s">
        <v>5086</v>
      </c>
      <c r="EQ3716" s="0" t="s">
        <v>1749</v>
      </c>
      <c r="FP3716" s="0" t="s">
        <v>1731</v>
      </c>
      <c r="FU3716" s="0" t="s">
        <v>8361</v>
      </c>
      <c r="FX3716" s="0" t="s">
        <v>3783</v>
      </c>
      <c r="FZ3716" s="0" t="s">
        <v>2019</v>
      </c>
      <c r="GC3716" s="0" t="s">
        <v>980</v>
      </c>
      <c r="GI3716" s="0" t="s">
        <v>10314</v>
      </c>
      <c r="GN3716" s="0" t="s">
        <v>3361</v>
      </c>
      <c r="GQ3716" s="0" t="s">
        <v>4010</v>
      </c>
      <c r="GS3716" s="0" t="s">
        <v>5438</v>
      </c>
      <c r="GV3716" s="0" t="s">
        <v>1204</v>
      </c>
    </row>
    <row r="3717" customFormat="false" ht="15" hidden="false" customHeight="false" outlineLevel="0" collapsed="false">
      <c r="A3717" s="0" t="s">
        <v>589</v>
      </c>
      <c r="B3717" s="0" t="s">
        <v>590</v>
      </c>
      <c r="C3717" s="0" t="s">
        <v>248</v>
      </c>
      <c r="D3717" s="0" t="s">
        <v>292</v>
      </c>
      <c r="E3717" s="0" t="s">
        <v>958</v>
      </c>
      <c r="F3717" s="0" t="s">
        <v>964</v>
      </c>
      <c r="G3717" s="0" t="s">
        <v>960</v>
      </c>
      <c r="CY3717" s="0" t="s">
        <v>6371</v>
      </c>
      <c r="DC3717" s="0" t="s">
        <v>4242</v>
      </c>
      <c r="DH3717" s="0" t="s">
        <v>5358</v>
      </c>
      <c r="DM3717" s="0" t="s">
        <v>1556</v>
      </c>
      <c r="DQ3717" s="0" t="s">
        <v>1333</v>
      </c>
      <c r="DU3717" s="0" t="s">
        <v>5620</v>
      </c>
      <c r="DX3717" s="0" t="s">
        <v>9892</v>
      </c>
      <c r="EB3717" s="0" t="s">
        <v>1705</v>
      </c>
    </row>
    <row r="3718" customFormat="false" ht="15" hidden="false" customHeight="false" outlineLevel="0" collapsed="false">
      <c r="A3718" s="0" t="s">
        <v>589</v>
      </c>
      <c r="B3718" s="0" t="s">
        <v>590</v>
      </c>
      <c r="C3718" s="0" t="s">
        <v>248</v>
      </c>
      <c r="D3718" s="0" t="s">
        <v>292</v>
      </c>
      <c r="E3718" s="0" t="s">
        <v>958</v>
      </c>
      <c r="F3718" s="0" t="s">
        <v>968</v>
      </c>
      <c r="G3718" s="0" t="s">
        <v>960</v>
      </c>
      <c r="CY3718" s="0" t="s">
        <v>4690</v>
      </c>
      <c r="DC3718" s="0" t="s">
        <v>2765</v>
      </c>
      <c r="DH3718" s="0" t="s">
        <v>7172</v>
      </c>
      <c r="DM3718" s="0" t="s">
        <v>2475</v>
      </c>
      <c r="DQ3718" s="0" t="s">
        <v>3875</v>
      </c>
      <c r="DU3718" s="0" t="s">
        <v>6751</v>
      </c>
      <c r="DX3718" s="0" t="s">
        <v>7006</v>
      </c>
      <c r="EB3718" s="0" t="s">
        <v>3395</v>
      </c>
      <c r="ED3718" s="0" t="s">
        <v>2292</v>
      </c>
      <c r="EI3718" s="0" t="s">
        <v>5973</v>
      </c>
      <c r="EL3718" s="0" t="s">
        <v>3739</v>
      </c>
      <c r="EN3718" s="0" t="s">
        <v>4763</v>
      </c>
      <c r="EQ3718" s="0" t="s">
        <v>5795</v>
      </c>
      <c r="FP3718" s="0" t="s">
        <v>1203</v>
      </c>
      <c r="FU3718" s="0" t="s">
        <v>10315</v>
      </c>
      <c r="FX3718" s="0" t="s">
        <v>2179</v>
      </c>
      <c r="FZ3718" s="0" t="s">
        <v>7770</v>
      </c>
      <c r="GC3718" s="0" t="s">
        <v>2054</v>
      </c>
      <c r="GI3718" s="0" t="s">
        <v>1515</v>
      </c>
      <c r="GN3718" s="0" t="s">
        <v>3325</v>
      </c>
      <c r="GQ3718" s="0" t="s">
        <v>2272</v>
      </c>
      <c r="GS3718" s="0" t="s">
        <v>8156</v>
      </c>
      <c r="GV3718" s="0" t="s">
        <v>5911</v>
      </c>
    </row>
    <row r="3719" customFormat="false" ht="15" hidden="false" customHeight="false" outlineLevel="0" collapsed="false">
      <c r="A3719" s="0" t="s">
        <v>589</v>
      </c>
      <c r="B3719" s="0" t="s">
        <v>590</v>
      </c>
      <c r="C3719" s="0" t="s">
        <v>248</v>
      </c>
      <c r="D3719" s="0" t="s">
        <v>292</v>
      </c>
      <c r="E3719" s="0" t="s">
        <v>958</v>
      </c>
      <c r="F3719" s="0" t="s">
        <v>972</v>
      </c>
      <c r="G3719" s="0" t="s">
        <v>960</v>
      </c>
      <c r="CY3719" s="0" t="s">
        <v>4989</v>
      </c>
      <c r="DC3719" s="0" t="s">
        <v>7882</v>
      </c>
      <c r="DH3719" s="0" t="s">
        <v>3570</v>
      </c>
      <c r="DM3719" s="0" t="s">
        <v>1014</v>
      </c>
      <c r="DQ3719" s="0" t="s">
        <v>1303</v>
      </c>
      <c r="DU3719" s="0" t="s">
        <v>6417</v>
      </c>
      <c r="DX3719" s="0" t="s">
        <v>7324</v>
      </c>
      <c r="EB3719" s="0" t="s">
        <v>1292</v>
      </c>
    </row>
    <row r="3720" customFormat="false" ht="15" hidden="false" customHeight="false" outlineLevel="0" collapsed="false">
      <c r="A3720" s="0" t="s">
        <v>589</v>
      </c>
      <c r="B3720" s="0" t="s">
        <v>590</v>
      </c>
      <c r="C3720" s="0" t="s">
        <v>248</v>
      </c>
      <c r="D3720" s="0" t="s">
        <v>292</v>
      </c>
      <c r="E3720" s="0" t="s">
        <v>958</v>
      </c>
      <c r="F3720" s="0" t="s">
        <v>976</v>
      </c>
      <c r="G3720" s="0" t="s">
        <v>960</v>
      </c>
      <c r="CB3720" s="0" t="s">
        <v>2960</v>
      </c>
      <c r="CG3720" s="0" t="s">
        <v>1425</v>
      </c>
      <c r="CJ3720" s="0" t="s">
        <v>1932</v>
      </c>
      <c r="CL3720" s="0" t="s">
        <v>1781</v>
      </c>
      <c r="CO3720" s="0" t="s">
        <v>9064</v>
      </c>
      <c r="CS3720" s="0" t="s">
        <v>9689</v>
      </c>
    </row>
    <row r="3721" customFormat="false" ht="15" hidden="false" customHeight="false" outlineLevel="0" collapsed="false">
      <c r="A3721" s="0" t="s">
        <v>589</v>
      </c>
      <c r="B3721" s="0" t="s">
        <v>590</v>
      </c>
      <c r="C3721" s="0" t="s">
        <v>248</v>
      </c>
      <c r="D3721" s="0" t="s">
        <v>292</v>
      </c>
      <c r="E3721" s="0" t="s">
        <v>958</v>
      </c>
      <c r="F3721" s="0" t="s">
        <v>978</v>
      </c>
      <c r="G3721" s="0" t="s">
        <v>960</v>
      </c>
      <c r="CY3721" s="0" t="s">
        <v>2039</v>
      </c>
      <c r="DC3721" s="0" t="s">
        <v>2810</v>
      </c>
      <c r="DH3721" s="0" t="s">
        <v>7847</v>
      </c>
      <c r="DM3721" s="0" t="s">
        <v>6246</v>
      </c>
      <c r="DQ3721" s="0" t="s">
        <v>3946</v>
      </c>
      <c r="DU3721" s="0" t="s">
        <v>4791</v>
      </c>
      <c r="DX3721" s="0" t="s">
        <v>9666</v>
      </c>
      <c r="EB3721" s="0" t="s">
        <v>7694</v>
      </c>
    </row>
    <row r="3722" customFormat="false" ht="15" hidden="false" customHeight="false" outlineLevel="0" collapsed="false">
      <c r="A3722" s="0" t="s">
        <v>589</v>
      </c>
      <c r="B3722" s="0" t="s">
        <v>590</v>
      </c>
      <c r="C3722" s="0" t="s">
        <v>248</v>
      </c>
      <c r="D3722" s="0" t="s">
        <v>292</v>
      </c>
      <c r="E3722" s="0" t="s">
        <v>958</v>
      </c>
      <c r="F3722" s="0" t="s">
        <v>982</v>
      </c>
      <c r="G3722" s="0" t="s">
        <v>960</v>
      </c>
      <c r="ED3722" s="0" t="s">
        <v>5463</v>
      </c>
      <c r="EI3722" s="0" t="s">
        <v>2604</v>
      </c>
      <c r="EL3722" s="0" t="s">
        <v>2010</v>
      </c>
      <c r="EN3722" s="0" t="s">
        <v>2777</v>
      </c>
      <c r="EQ3722" s="0" t="s">
        <v>2410</v>
      </c>
      <c r="FP3722" s="0" t="s">
        <v>3922</v>
      </c>
      <c r="FU3722" s="0" t="s">
        <v>4210</v>
      </c>
      <c r="FX3722" s="0" t="s">
        <v>10212</v>
      </c>
      <c r="FZ3722" s="0" t="s">
        <v>3385</v>
      </c>
      <c r="GC3722" s="0" t="s">
        <v>7389</v>
      </c>
      <c r="GI3722" s="0" t="s">
        <v>1934</v>
      </c>
      <c r="GN3722" s="0" t="s">
        <v>5334</v>
      </c>
      <c r="GQ3722" s="0" t="s">
        <v>2638</v>
      </c>
      <c r="GS3722" s="0" t="s">
        <v>4889</v>
      </c>
      <c r="GV3722" s="0" t="s">
        <v>4890</v>
      </c>
    </row>
    <row r="3723" customFormat="false" ht="15" hidden="false" customHeight="false" outlineLevel="0" collapsed="false">
      <c r="A3723" s="0" t="s">
        <v>589</v>
      </c>
      <c r="B3723" s="0" t="s">
        <v>590</v>
      </c>
      <c r="C3723" s="0" t="s">
        <v>248</v>
      </c>
      <c r="D3723" s="0" t="s">
        <v>292</v>
      </c>
      <c r="E3723" s="0" t="s">
        <v>958</v>
      </c>
      <c r="F3723" s="0" t="s">
        <v>983</v>
      </c>
      <c r="G3723" s="0" t="s">
        <v>960</v>
      </c>
      <c r="ED3723" s="0" t="s">
        <v>5459</v>
      </c>
      <c r="EI3723" s="0" t="s">
        <v>2314</v>
      </c>
      <c r="EL3723" s="0" t="s">
        <v>1780</v>
      </c>
      <c r="EN3723" s="0" t="s">
        <v>6918</v>
      </c>
      <c r="EQ3723" s="0" t="s">
        <v>2875</v>
      </c>
      <c r="FP3723" s="0" t="s">
        <v>2070</v>
      </c>
      <c r="FU3723" s="0" t="s">
        <v>7499</v>
      </c>
      <c r="FX3723" s="0" t="s">
        <v>1280</v>
      </c>
      <c r="FZ3723" s="0" t="s">
        <v>3353</v>
      </c>
      <c r="GC3723" s="0" t="s">
        <v>7950</v>
      </c>
      <c r="GI3723" s="0" t="s">
        <v>5338</v>
      </c>
      <c r="GN3723" s="0" t="s">
        <v>1210</v>
      </c>
      <c r="GQ3723" s="0" t="s">
        <v>5638</v>
      </c>
      <c r="GS3723" s="0" t="s">
        <v>1941</v>
      </c>
      <c r="GV3723" s="0" t="s">
        <v>4410</v>
      </c>
    </row>
    <row r="3724" customFormat="false" ht="15" hidden="false" customHeight="false" outlineLevel="0" collapsed="false">
      <c r="A3724" s="0" t="s">
        <v>589</v>
      </c>
      <c r="B3724" s="0" t="s">
        <v>590</v>
      </c>
      <c r="C3724" s="0" t="s">
        <v>248</v>
      </c>
      <c r="D3724" s="0" t="s">
        <v>292</v>
      </c>
      <c r="E3724" s="0" t="s">
        <v>958</v>
      </c>
      <c r="F3724" s="0" t="s">
        <v>984</v>
      </c>
      <c r="G3724" s="0" t="s">
        <v>960</v>
      </c>
      <c r="CB3724" s="0" t="s">
        <v>7898</v>
      </c>
      <c r="CG3724" s="0" t="s">
        <v>6584</v>
      </c>
      <c r="CJ3724" s="0" t="s">
        <v>6601</v>
      </c>
      <c r="CL3724" s="0" t="s">
        <v>4664</v>
      </c>
      <c r="CO3724" s="0" t="s">
        <v>2006</v>
      </c>
      <c r="CS3724" s="0" t="s">
        <v>7136</v>
      </c>
    </row>
    <row r="3725" customFormat="false" ht="15" hidden="false" customHeight="false" outlineLevel="0" collapsed="false">
      <c r="A3725" s="0" t="s">
        <v>589</v>
      </c>
      <c r="B3725" s="0" t="s">
        <v>590</v>
      </c>
      <c r="C3725" s="0" t="s">
        <v>248</v>
      </c>
      <c r="D3725" s="0" t="s">
        <v>292</v>
      </c>
      <c r="E3725" s="0" t="s">
        <v>958</v>
      </c>
      <c r="F3725" s="0" t="s">
        <v>986</v>
      </c>
      <c r="G3725" s="0" t="s">
        <v>960</v>
      </c>
      <c r="ED3725" s="0" t="s">
        <v>5684</v>
      </c>
      <c r="EI3725" s="0" t="s">
        <v>2166</v>
      </c>
      <c r="EL3725" s="0" t="s">
        <v>3845</v>
      </c>
      <c r="EN3725" s="0" t="s">
        <v>2039</v>
      </c>
      <c r="EQ3725" s="0" t="s">
        <v>1428</v>
      </c>
      <c r="FP3725" s="0" t="s">
        <v>5875</v>
      </c>
      <c r="FU3725" s="0" t="s">
        <v>10316</v>
      </c>
      <c r="FX3725" s="0" t="s">
        <v>1072</v>
      </c>
      <c r="FZ3725" s="0" t="s">
        <v>8141</v>
      </c>
      <c r="GC3725" s="0" t="s">
        <v>7774</v>
      </c>
      <c r="GI3725" s="0" t="s">
        <v>1655</v>
      </c>
      <c r="GN3725" s="0" t="s">
        <v>7054</v>
      </c>
      <c r="GQ3725" s="0" t="s">
        <v>6875</v>
      </c>
      <c r="GS3725" s="0" t="s">
        <v>1501</v>
      </c>
      <c r="GV3725" s="0" t="s">
        <v>5069</v>
      </c>
    </row>
    <row r="3726" customFormat="false" ht="15" hidden="false" customHeight="false" outlineLevel="0" collapsed="false">
      <c r="A3726" s="0" t="s">
        <v>589</v>
      </c>
      <c r="B3726" s="0" t="s">
        <v>590</v>
      </c>
      <c r="C3726" s="0" t="s">
        <v>248</v>
      </c>
      <c r="D3726" s="0" t="s">
        <v>292</v>
      </c>
      <c r="E3726" s="0" t="s">
        <v>958</v>
      </c>
      <c r="F3726" s="0" t="s">
        <v>987</v>
      </c>
      <c r="G3726" s="0" t="s">
        <v>960</v>
      </c>
      <c r="CY3726" s="0" t="s">
        <v>3635</v>
      </c>
      <c r="DC3726" s="0" t="s">
        <v>2495</v>
      </c>
      <c r="DH3726" s="0" t="s">
        <v>3722</v>
      </c>
      <c r="DM3726" s="0" t="s">
        <v>4770</v>
      </c>
      <c r="DQ3726" s="0" t="s">
        <v>2059</v>
      </c>
      <c r="DU3726" s="0" t="s">
        <v>1421</v>
      </c>
      <c r="DX3726" s="0" t="s">
        <v>6816</v>
      </c>
      <c r="EB3726" s="0" t="s">
        <v>1090</v>
      </c>
      <c r="ED3726" s="0" t="s">
        <v>3710</v>
      </c>
      <c r="EI3726" s="0" t="s">
        <v>1403</v>
      </c>
      <c r="EL3726" s="0" t="s">
        <v>2709</v>
      </c>
      <c r="EN3726" s="0" t="s">
        <v>1939</v>
      </c>
      <c r="EQ3726" s="0" t="s">
        <v>3587</v>
      </c>
      <c r="FP3726" s="0" t="s">
        <v>7588</v>
      </c>
      <c r="FU3726" s="0" t="s">
        <v>3064</v>
      </c>
      <c r="FX3726" s="0" t="s">
        <v>7562</v>
      </c>
      <c r="FZ3726" s="0" t="s">
        <v>5853</v>
      </c>
      <c r="GC3726" s="0" t="s">
        <v>3398</v>
      </c>
      <c r="GI3726" s="0" t="s">
        <v>2368</v>
      </c>
      <c r="GN3726" s="0" t="s">
        <v>6821</v>
      </c>
      <c r="GQ3726" s="0" t="s">
        <v>6644</v>
      </c>
      <c r="GS3726" s="0" t="s">
        <v>8775</v>
      </c>
      <c r="GV3726" s="0" t="s">
        <v>2269</v>
      </c>
    </row>
    <row r="3727" customFormat="false" ht="15" hidden="false" customHeight="false" outlineLevel="0" collapsed="false">
      <c r="A3727" s="0" t="s">
        <v>589</v>
      </c>
      <c r="B3727" s="0" t="s">
        <v>590</v>
      </c>
      <c r="C3727" s="0" t="s">
        <v>248</v>
      </c>
      <c r="D3727" s="0" t="s">
        <v>292</v>
      </c>
      <c r="E3727" s="0" t="s">
        <v>239</v>
      </c>
      <c r="F3727" s="0" t="s">
        <v>1181</v>
      </c>
      <c r="G3727" s="0" t="s">
        <v>960</v>
      </c>
      <c r="Q3727" s="0" t="s">
        <v>6322</v>
      </c>
    </row>
    <row r="3728" customFormat="false" ht="15" hidden="false" customHeight="false" outlineLevel="0" collapsed="false">
      <c r="A3728" s="0" t="s">
        <v>589</v>
      </c>
      <c r="B3728" s="0" t="s">
        <v>590</v>
      </c>
      <c r="C3728" s="0" t="s">
        <v>248</v>
      </c>
      <c r="D3728" s="0" t="s">
        <v>292</v>
      </c>
      <c r="E3728" s="0" t="s">
        <v>239</v>
      </c>
      <c r="F3728" s="0" t="s">
        <v>1183</v>
      </c>
      <c r="G3728" s="0" t="s">
        <v>960</v>
      </c>
      <c r="Q3728" s="0" t="s">
        <v>3781</v>
      </c>
    </row>
    <row r="3729" customFormat="false" ht="15" hidden="false" customHeight="false" outlineLevel="0" collapsed="false">
      <c r="A3729" s="0" t="s">
        <v>589</v>
      </c>
      <c r="B3729" s="0" t="s">
        <v>590</v>
      </c>
      <c r="C3729" s="0" t="s">
        <v>248</v>
      </c>
      <c r="D3729" s="0" t="s">
        <v>292</v>
      </c>
      <c r="E3729" s="0" t="s">
        <v>239</v>
      </c>
      <c r="F3729" s="0" t="s">
        <v>1185</v>
      </c>
      <c r="G3729" s="0" t="s">
        <v>960</v>
      </c>
      <c r="Q3729" s="0" t="s">
        <v>5311</v>
      </c>
    </row>
    <row r="3730" customFormat="false" ht="15" hidden="false" customHeight="false" outlineLevel="0" collapsed="false">
      <c r="A3730" s="0" t="s">
        <v>589</v>
      </c>
      <c r="B3730" s="0" t="s">
        <v>590</v>
      </c>
      <c r="C3730" s="0" t="s">
        <v>248</v>
      </c>
      <c r="D3730" s="0" t="s">
        <v>292</v>
      </c>
      <c r="E3730" s="0" t="s">
        <v>239</v>
      </c>
      <c r="F3730" s="0" t="s">
        <v>1187</v>
      </c>
      <c r="G3730" s="0" t="s">
        <v>960</v>
      </c>
      <c r="Q3730" s="0" t="s">
        <v>2168</v>
      </c>
    </row>
    <row r="3731" customFormat="false" ht="15" hidden="false" customHeight="false" outlineLevel="0" collapsed="false">
      <c r="A3731" s="0" t="s">
        <v>589</v>
      </c>
      <c r="B3731" s="0" t="s">
        <v>590</v>
      </c>
      <c r="C3731" s="0" t="s">
        <v>248</v>
      </c>
      <c r="D3731" s="0" t="s">
        <v>292</v>
      </c>
      <c r="E3731" s="0" t="s">
        <v>239</v>
      </c>
      <c r="F3731" s="0" t="s">
        <v>1189</v>
      </c>
      <c r="G3731" s="0" t="s">
        <v>960</v>
      </c>
      <c r="Q3731" s="0" t="s">
        <v>6055</v>
      </c>
    </row>
    <row r="3732" customFormat="false" ht="15" hidden="false" customHeight="false" outlineLevel="0" collapsed="false">
      <c r="A3732" s="0" t="s">
        <v>589</v>
      </c>
      <c r="B3732" s="0" t="s">
        <v>590</v>
      </c>
      <c r="C3732" s="0" t="s">
        <v>248</v>
      </c>
      <c r="D3732" s="0" t="s">
        <v>292</v>
      </c>
      <c r="E3732" s="0" t="s">
        <v>239</v>
      </c>
      <c r="F3732" s="0" t="s">
        <v>1191</v>
      </c>
      <c r="G3732" s="0" t="s">
        <v>960</v>
      </c>
      <c r="Q3732" s="0" t="s">
        <v>2640</v>
      </c>
    </row>
    <row r="3733" customFormat="false" ht="15" hidden="false" customHeight="false" outlineLevel="0" collapsed="false">
      <c r="A3733" s="0" t="s">
        <v>589</v>
      </c>
      <c r="B3733" s="0" t="s">
        <v>590</v>
      </c>
      <c r="C3733" s="0" t="s">
        <v>248</v>
      </c>
      <c r="D3733" s="0" t="s">
        <v>292</v>
      </c>
      <c r="E3733" s="0" t="s">
        <v>991</v>
      </c>
      <c r="F3733" s="0" t="s">
        <v>992</v>
      </c>
      <c r="G3733" s="0" t="s">
        <v>960</v>
      </c>
      <c r="BQ3733" s="0" t="s">
        <v>1447</v>
      </c>
      <c r="BV3733" s="0" t="s">
        <v>8476</v>
      </c>
      <c r="CY3733" s="0" t="s">
        <v>3327</v>
      </c>
      <c r="DM3733" s="0" t="s">
        <v>6648</v>
      </c>
      <c r="DX3733" s="0" t="s">
        <v>7731</v>
      </c>
      <c r="EL3733" s="0" t="s">
        <v>1674</v>
      </c>
      <c r="EQ3733" s="0" t="s">
        <v>1611</v>
      </c>
      <c r="FX3733" s="0" t="s">
        <v>4365</v>
      </c>
      <c r="GC3733" s="0" t="s">
        <v>8536</v>
      </c>
      <c r="GQ3733" s="0" t="s">
        <v>2004</v>
      </c>
      <c r="GV3733" s="0" t="s">
        <v>5684</v>
      </c>
    </row>
    <row r="3734" customFormat="false" ht="15" hidden="false" customHeight="false" outlineLevel="0" collapsed="false">
      <c r="A3734" s="0" t="s">
        <v>589</v>
      </c>
      <c r="B3734" s="0" t="s">
        <v>590</v>
      </c>
      <c r="C3734" s="0" t="s">
        <v>248</v>
      </c>
      <c r="D3734" s="0" t="s">
        <v>292</v>
      </c>
      <c r="E3734" s="0" t="s">
        <v>991</v>
      </c>
      <c r="F3734" s="0" t="s">
        <v>1000</v>
      </c>
      <c r="G3734" s="0" t="s">
        <v>960</v>
      </c>
      <c r="W3734" s="0" t="s">
        <v>8286</v>
      </c>
      <c r="AB3734" s="0" t="s">
        <v>5695</v>
      </c>
      <c r="AE3734" s="0" t="s">
        <v>9331</v>
      </c>
      <c r="AG3734" s="0" t="s">
        <v>10317</v>
      </c>
      <c r="AJ3734" s="0" t="s">
        <v>1326</v>
      </c>
      <c r="AN3734" s="0" t="s">
        <v>8196</v>
      </c>
      <c r="AP3734" s="0" t="s">
        <v>9187</v>
      </c>
      <c r="AU3734" s="0" t="s">
        <v>1142</v>
      </c>
      <c r="AX3734" s="0" t="s">
        <v>9034</v>
      </c>
      <c r="AZ3734" s="0" t="s">
        <v>2717</v>
      </c>
      <c r="BC3734" s="0" t="s">
        <v>7800</v>
      </c>
      <c r="BG3734" s="0" t="s">
        <v>7160</v>
      </c>
      <c r="BN3734" s="0" t="s">
        <v>7848</v>
      </c>
      <c r="BQ3734" s="0" t="s">
        <v>1565</v>
      </c>
      <c r="BS3734" s="0" t="s">
        <v>7785</v>
      </c>
      <c r="BV3734" s="0" t="s">
        <v>9470</v>
      </c>
      <c r="BZ3734" s="0" t="s">
        <v>4168</v>
      </c>
      <c r="CB3734" s="0" t="s">
        <v>2640</v>
      </c>
      <c r="CG3734" s="0" t="s">
        <v>7018</v>
      </c>
      <c r="CJ3734" s="0" t="s">
        <v>1648</v>
      </c>
      <c r="CL3734" s="0" t="s">
        <v>5081</v>
      </c>
      <c r="CO3734" s="0" t="s">
        <v>2122</v>
      </c>
      <c r="CS3734" s="0" t="s">
        <v>4480</v>
      </c>
      <c r="CY3734" s="0" t="s">
        <v>1210</v>
      </c>
      <c r="DC3734" s="0" t="s">
        <v>5315</v>
      </c>
      <c r="DH3734" s="0" t="s">
        <v>1586</v>
      </c>
      <c r="DM3734" s="0" t="s">
        <v>4315</v>
      </c>
      <c r="DQ3734" s="0" t="s">
        <v>8896</v>
      </c>
      <c r="DU3734" s="0" t="s">
        <v>7120</v>
      </c>
      <c r="DX3734" s="0" t="s">
        <v>4984</v>
      </c>
      <c r="EB3734" s="0" t="s">
        <v>3578</v>
      </c>
      <c r="ED3734" s="0" t="s">
        <v>1265</v>
      </c>
      <c r="EI3734" s="0" t="s">
        <v>2854</v>
      </c>
      <c r="EL3734" s="0" t="s">
        <v>1343</v>
      </c>
      <c r="EN3734" s="0" t="s">
        <v>2001</v>
      </c>
      <c r="EQ3734" s="0" t="s">
        <v>1332</v>
      </c>
      <c r="FB3734" s="0" t="s">
        <v>6240</v>
      </c>
      <c r="FE3734" s="0" t="s">
        <v>7791</v>
      </c>
      <c r="FG3734" s="0" t="s">
        <v>2350</v>
      </c>
      <c r="FJ3734" s="0" t="s">
        <v>7142</v>
      </c>
      <c r="FN3734" s="0" t="s">
        <v>4230</v>
      </c>
      <c r="FP3734" s="0" t="s">
        <v>5634</v>
      </c>
      <c r="FU3734" s="0" t="s">
        <v>8425</v>
      </c>
      <c r="FX3734" s="0" t="s">
        <v>1177</v>
      </c>
      <c r="FZ3734" s="0" t="s">
        <v>9608</v>
      </c>
      <c r="GC3734" s="0" t="s">
        <v>1177</v>
      </c>
      <c r="GI3734" s="0" t="s">
        <v>2272</v>
      </c>
      <c r="GN3734" s="0" t="s">
        <v>5416</v>
      </c>
      <c r="GQ3734" s="0" t="s">
        <v>4430</v>
      </c>
      <c r="GS3734" s="0" t="s">
        <v>1780</v>
      </c>
      <c r="GV3734" s="0" t="s">
        <v>6918</v>
      </c>
    </row>
    <row r="3735" customFormat="false" ht="15" hidden="false" customHeight="false" outlineLevel="0" collapsed="false">
      <c r="A3735" s="0" t="s">
        <v>589</v>
      </c>
      <c r="B3735" s="0" t="s">
        <v>590</v>
      </c>
      <c r="C3735" s="0" t="s">
        <v>248</v>
      </c>
      <c r="D3735" s="0" t="s">
        <v>292</v>
      </c>
      <c r="E3735" s="0" t="s">
        <v>991</v>
      </c>
      <c r="F3735" s="0" t="s">
        <v>1009</v>
      </c>
      <c r="G3735" s="0" t="s">
        <v>960</v>
      </c>
      <c r="W3735" s="0" t="s">
        <v>6131</v>
      </c>
      <c r="AB3735" s="0" t="s">
        <v>8004</v>
      </c>
      <c r="AE3735" s="0" t="s">
        <v>9316</v>
      </c>
      <c r="AG3735" s="0" t="s">
        <v>1797</v>
      </c>
      <c r="AJ3735" s="0" t="s">
        <v>10109</v>
      </c>
      <c r="AN3735" s="0" t="s">
        <v>2859</v>
      </c>
      <c r="AP3735" s="0" t="s">
        <v>1596</v>
      </c>
      <c r="AU3735" s="0" t="s">
        <v>2873</v>
      </c>
      <c r="AX3735" s="0" t="s">
        <v>4905</v>
      </c>
      <c r="AZ3735" s="0" t="s">
        <v>2717</v>
      </c>
      <c r="BC3735" s="0" t="s">
        <v>7210</v>
      </c>
      <c r="BG3735" s="0" t="s">
        <v>3254</v>
      </c>
      <c r="BN3735" s="0" t="s">
        <v>7896</v>
      </c>
      <c r="BQ3735" s="0" t="s">
        <v>4462</v>
      </c>
      <c r="BS3735" s="0" t="s">
        <v>1341</v>
      </c>
      <c r="BV3735" s="0" t="s">
        <v>7499</v>
      </c>
      <c r="BZ3735" s="0" t="s">
        <v>6809</v>
      </c>
      <c r="CB3735" s="0" t="s">
        <v>4723</v>
      </c>
      <c r="CG3735" s="0" t="s">
        <v>4697</v>
      </c>
      <c r="CJ3735" s="0" t="s">
        <v>2677</v>
      </c>
      <c r="CL3735" s="0" t="s">
        <v>2022</v>
      </c>
      <c r="CO3735" s="0" t="s">
        <v>8755</v>
      </c>
      <c r="CS3735" s="0" t="s">
        <v>3095</v>
      </c>
      <c r="CY3735" s="0" t="s">
        <v>5877</v>
      </c>
      <c r="DC3735" s="0" t="s">
        <v>6253</v>
      </c>
      <c r="DH3735" s="0" t="s">
        <v>7891</v>
      </c>
      <c r="DM3735" s="0" t="s">
        <v>6642</v>
      </c>
      <c r="DQ3735" s="0" t="s">
        <v>2116</v>
      </c>
      <c r="DU3735" s="0" t="s">
        <v>4657</v>
      </c>
      <c r="DX3735" s="0" t="s">
        <v>10318</v>
      </c>
      <c r="EB3735" s="0" t="s">
        <v>1071</v>
      </c>
      <c r="ED3735" s="0" t="s">
        <v>7054</v>
      </c>
      <c r="EI3735" s="0" t="s">
        <v>3694</v>
      </c>
      <c r="EL3735" s="0" t="s">
        <v>5316</v>
      </c>
      <c r="EN3735" s="0" t="s">
        <v>7018</v>
      </c>
      <c r="EQ3735" s="0" t="s">
        <v>2443</v>
      </c>
      <c r="FB3735" s="0" t="s">
        <v>1945</v>
      </c>
      <c r="FE3735" s="0" t="s">
        <v>4810</v>
      </c>
      <c r="FG3735" s="0" t="s">
        <v>5460</v>
      </c>
      <c r="FJ3735" s="0" t="s">
        <v>4985</v>
      </c>
      <c r="FN3735" s="0" t="s">
        <v>5210</v>
      </c>
      <c r="FP3735" s="0" t="s">
        <v>3229</v>
      </c>
      <c r="FU3735" s="0" t="s">
        <v>997</v>
      </c>
      <c r="FX3735" s="0" t="s">
        <v>8917</v>
      </c>
      <c r="FZ3735" s="0" t="s">
        <v>9161</v>
      </c>
      <c r="GC3735" s="0" t="s">
        <v>3044</v>
      </c>
      <c r="GI3735" s="0" t="s">
        <v>3638</v>
      </c>
      <c r="GN3735" s="0" t="s">
        <v>5669</v>
      </c>
      <c r="GQ3735" s="0" t="s">
        <v>1960</v>
      </c>
      <c r="GS3735" s="0" t="s">
        <v>5635</v>
      </c>
      <c r="GV3735" s="0" t="s">
        <v>1591</v>
      </c>
    </row>
    <row r="3736" customFormat="false" ht="15" hidden="false" customHeight="false" outlineLevel="0" collapsed="false">
      <c r="A3736" s="0" t="s">
        <v>589</v>
      </c>
      <c r="B3736" s="0" t="s">
        <v>590</v>
      </c>
      <c r="C3736" s="0" t="s">
        <v>248</v>
      </c>
      <c r="D3736" s="0" t="s">
        <v>292</v>
      </c>
      <c r="E3736" s="0" t="s">
        <v>991</v>
      </c>
      <c r="F3736" s="0" t="s">
        <v>1018</v>
      </c>
      <c r="G3736" s="0" t="s">
        <v>960</v>
      </c>
      <c r="AB3736" s="0" t="s">
        <v>8397</v>
      </c>
      <c r="AE3736" s="0" t="s">
        <v>10319</v>
      </c>
      <c r="AG3736" s="0" t="s">
        <v>5381</v>
      </c>
      <c r="AJ3736" s="0" t="s">
        <v>7556</v>
      </c>
      <c r="AN3736" s="0" t="s">
        <v>9797</v>
      </c>
      <c r="AU3736" s="0" t="s">
        <v>8673</v>
      </c>
      <c r="AX3736" s="0" t="s">
        <v>3357</v>
      </c>
      <c r="AZ3736" s="0" t="s">
        <v>2717</v>
      </c>
      <c r="BC3736" s="0" t="s">
        <v>3521</v>
      </c>
      <c r="BG3736" s="0" t="s">
        <v>6189</v>
      </c>
      <c r="BN3736" s="0" t="s">
        <v>4613</v>
      </c>
      <c r="BQ3736" s="0" t="s">
        <v>7980</v>
      </c>
      <c r="BS3736" s="0" t="s">
        <v>6789</v>
      </c>
      <c r="BV3736" s="0" t="s">
        <v>7760</v>
      </c>
      <c r="BZ3736" s="0" t="s">
        <v>8996</v>
      </c>
      <c r="CG3736" s="0" t="s">
        <v>1543</v>
      </c>
      <c r="CJ3736" s="0" t="s">
        <v>5028</v>
      </c>
      <c r="CL3736" s="0" t="s">
        <v>7232</v>
      </c>
      <c r="CO3736" s="0" t="s">
        <v>7861</v>
      </c>
      <c r="CS3736" s="0" t="s">
        <v>6164</v>
      </c>
      <c r="CY3736" s="0" t="s">
        <v>7192</v>
      </c>
      <c r="DC3736" s="0" t="s">
        <v>1426</v>
      </c>
      <c r="DH3736" s="0" t="s">
        <v>1423</v>
      </c>
      <c r="DM3736" s="0" t="s">
        <v>3517</v>
      </c>
      <c r="DQ3736" s="0" t="s">
        <v>2362</v>
      </c>
      <c r="DU3736" s="0" t="s">
        <v>9333</v>
      </c>
      <c r="DX3736" s="0" t="s">
        <v>3486</v>
      </c>
      <c r="EB3736" s="0" t="s">
        <v>6215</v>
      </c>
      <c r="ED3736" s="0" t="s">
        <v>5058</v>
      </c>
      <c r="EI3736" s="0" t="s">
        <v>2897</v>
      </c>
      <c r="EL3736" s="0" t="s">
        <v>2221</v>
      </c>
      <c r="EN3736" s="0" t="s">
        <v>1264</v>
      </c>
      <c r="EQ3736" s="0" t="s">
        <v>6847</v>
      </c>
      <c r="FB3736" s="0" t="s">
        <v>3594</v>
      </c>
      <c r="FE3736" s="0" t="s">
        <v>6411</v>
      </c>
      <c r="FG3736" s="0" t="s">
        <v>4334</v>
      </c>
      <c r="FJ3736" s="0" t="s">
        <v>8617</v>
      </c>
      <c r="FN3736" s="0" t="s">
        <v>8880</v>
      </c>
      <c r="FP3736" s="0" t="s">
        <v>7191</v>
      </c>
      <c r="FU3736" s="0" t="s">
        <v>6111</v>
      </c>
      <c r="FX3736" s="0" t="s">
        <v>8035</v>
      </c>
      <c r="FZ3736" s="0" t="s">
        <v>3447</v>
      </c>
      <c r="GC3736" s="0" t="s">
        <v>1481</v>
      </c>
      <c r="GI3736" s="0" t="s">
        <v>5293</v>
      </c>
      <c r="GN3736" s="0" t="s">
        <v>3632</v>
      </c>
      <c r="GQ3736" s="0" t="s">
        <v>2219</v>
      </c>
      <c r="GS3736" s="0" t="s">
        <v>4950</v>
      </c>
      <c r="GV3736" s="0" t="s">
        <v>2242</v>
      </c>
    </row>
    <row r="3737" customFormat="false" ht="15" hidden="false" customHeight="false" outlineLevel="0" collapsed="false">
      <c r="A3737" s="0" t="s">
        <v>589</v>
      </c>
      <c r="B3737" s="0" t="s">
        <v>590</v>
      </c>
      <c r="C3737" s="0" t="s">
        <v>248</v>
      </c>
      <c r="D3737" s="0" t="s">
        <v>292</v>
      </c>
      <c r="E3737" s="0" t="s">
        <v>991</v>
      </c>
      <c r="F3737" s="0" t="s">
        <v>1027</v>
      </c>
      <c r="G3737" s="0" t="s">
        <v>960</v>
      </c>
      <c r="W3737" s="0" t="s">
        <v>9060</v>
      </c>
      <c r="AB3737" s="0" t="s">
        <v>8650</v>
      </c>
      <c r="AE3737" s="0" t="s">
        <v>9062</v>
      </c>
      <c r="AG3737" s="0" t="s">
        <v>6102</v>
      </c>
      <c r="AJ3737" s="0" t="s">
        <v>9936</v>
      </c>
      <c r="AP3737" s="0" t="s">
        <v>8960</v>
      </c>
      <c r="AU3737" s="0" t="s">
        <v>2181</v>
      </c>
      <c r="AX3737" s="0" t="s">
        <v>1768</v>
      </c>
      <c r="AZ3737" s="0" t="s">
        <v>2679</v>
      </c>
      <c r="BC3737" s="0" t="s">
        <v>7172</v>
      </c>
      <c r="BQ3737" s="0" t="s">
        <v>3323</v>
      </c>
      <c r="BV3737" s="0" t="s">
        <v>5579</v>
      </c>
      <c r="CB3737" s="0" t="s">
        <v>5463</v>
      </c>
      <c r="CG3737" s="0" t="s">
        <v>5847</v>
      </c>
      <c r="CJ3737" s="0" t="s">
        <v>3633</v>
      </c>
      <c r="CL3737" s="0" t="s">
        <v>4019</v>
      </c>
      <c r="CO3737" s="0" t="s">
        <v>4044</v>
      </c>
      <c r="CY3737" s="0" t="s">
        <v>4837</v>
      </c>
      <c r="DH3737" s="0" t="s">
        <v>8404</v>
      </c>
      <c r="DM3737" s="0" t="s">
        <v>2499</v>
      </c>
      <c r="DU3737" s="0" t="s">
        <v>5927</v>
      </c>
      <c r="DX3737" s="0" t="s">
        <v>3205</v>
      </c>
      <c r="ED3737" s="0" t="s">
        <v>3695</v>
      </c>
      <c r="EI3737" s="0" t="s">
        <v>2340</v>
      </c>
      <c r="EL3737" s="0" t="s">
        <v>2395</v>
      </c>
      <c r="EN3737" s="0" t="s">
        <v>1452</v>
      </c>
      <c r="EQ3737" s="0" t="s">
        <v>5638</v>
      </c>
      <c r="FB3737" s="0" t="s">
        <v>971</v>
      </c>
      <c r="FE3737" s="0" t="s">
        <v>6774</v>
      </c>
      <c r="FG3737" s="0" t="s">
        <v>6646</v>
      </c>
      <c r="FJ3737" s="0" t="s">
        <v>2130</v>
      </c>
      <c r="FP3737" s="0" t="s">
        <v>7264</v>
      </c>
      <c r="FU3737" s="0" t="s">
        <v>1889</v>
      </c>
      <c r="FX3737" s="0" t="s">
        <v>7608</v>
      </c>
      <c r="FZ3737" s="0" t="s">
        <v>8585</v>
      </c>
      <c r="GC3737" s="0" t="s">
        <v>1406</v>
      </c>
      <c r="GI3737" s="0" t="s">
        <v>7268</v>
      </c>
      <c r="GN3737" s="0" t="s">
        <v>3779</v>
      </c>
      <c r="GQ3737" s="0" t="s">
        <v>1734</v>
      </c>
      <c r="GS3737" s="0" t="s">
        <v>1343</v>
      </c>
      <c r="GV3737" s="0" t="s">
        <v>1438</v>
      </c>
    </row>
    <row r="3738" customFormat="false" ht="15" hidden="false" customHeight="false" outlineLevel="0" collapsed="false">
      <c r="A3738" s="0" t="s">
        <v>589</v>
      </c>
      <c r="B3738" s="0" t="s">
        <v>590</v>
      </c>
      <c r="C3738" s="0" t="s">
        <v>248</v>
      </c>
      <c r="D3738" s="0" t="s">
        <v>292</v>
      </c>
      <c r="E3738" s="0" t="s">
        <v>991</v>
      </c>
      <c r="F3738" s="0" t="s">
        <v>1036</v>
      </c>
      <c r="G3738" s="0" t="s">
        <v>960</v>
      </c>
      <c r="W3738" s="0" t="s">
        <v>9060</v>
      </c>
      <c r="AB3738" s="0" t="s">
        <v>8650</v>
      </c>
      <c r="AE3738" s="0" t="s">
        <v>8352</v>
      </c>
      <c r="AG3738" s="0" t="s">
        <v>6102</v>
      </c>
      <c r="AJ3738" s="0" t="s">
        <v>8376</v>
      </c>
      <c r="AN3738" s="0" t="s">
        <v>6477</v>
      </c>
      <c r="AP3738" s="0" t="s">
        <v>8960</v>
      </c>
      <c r="AU3738" s="0" t="s">
        <v>2181</v>
      </c>
      <c r="AX3738" s="0" t="s">
        <v>1768</v>
      </c>
      <c r="AZ3738" s="0" t="s">
        <v>2679</v>
      </c>
      <c r="BC3738" s="0" t="s">
        <v>9505</v>
      </c>
      <c r="BG3738" s="0" t="s">
        <v>1448</v>
      </c>
      <c r="BN3738" s="0" t="s">
        <v>5181</v>
      </c>
      <c r="BQ3738" s="0" t="s">
        <v>8169</v>
      </c>
      <c r="BS3738" s="0" t="s">
        <v>6757</v>
      </c>
      <c r="BV3738" s="0" t="s">
        <v>10315</v>
      </c>
      <c r="BZ3738" s="0" t="s">
        <v>10039</v>
      </c>
      <c r="CB3738" s="0" t="s">
        <v>5463</v>
      </c>
      <c r="CG3738" s="0" t="s">
        <v>5847</v>
      </c>
      <c r="CJ3738" s="0" t="s">
        <v>2273</v>
      </c>
      <c r="CL3738" s="0" t="s">
        <v>4019</v>
      </c>
      <c r="CO3738" s="0" t="s">
        <v>1710</v>
      </c>
      <c r="CS3738" s="0" t="s">
        <v>1504</v>
      </c>
      <c r="CY3738" s="0" t="s">
        <v>2614</v>
      </c>
      <c r="DC3738" s="0" t="s">
        <v>2977</v>
      </c>
      <c r="DH3738" s="0" t="s">
        <v>1082</v>
      </c>
      <c r="DM3738" s="0" t="s">
        <v>2511</v>
      </c>
      <c r="DQ3738" s="0" t="s">
        <v>4444</v>
      </c>
      <c r="DU3738" s="0" t="s">
        <v>5927</v>
      </c>
      <c r="DX3738" s="0" t="s">
        <v>3492</v>
      </c>
      <c r="EB3738" s="0" t="s">
        <v>10320</v>
      </c>
      <c r="ED3738" s="0" t="s">
        <v>3695</v>
      </c>
      <c r="EI3738" s="0" t="s">
        <v>2340</v>
      </c>
      <c r="EL3738" s="0" t="s">
        <v>1934</v>
      </c>
      <c r="EN3738" s="0" t="s">
        <v>1452</v>
      </c>
      <c r="EQ3738" s="0" t="s">
        <v>4689</v>
      </c>
      <c r="FB3738" s="0" t="s">
        <v>971</v>
      </c>
      <c r="FE3738" s="0" t="s">
        <v>9827</v>
      </c>
      <c r="FG3738" s="0" t="s">
        <v>6646</v>
      </c>
      <c r="FJ3738" s="0" t="s">
        <v>3892</v>
      </c>
      <c r="FN3738" s="0" t="s">
        <v>9680</v>
      </c>
      <c r="FP3738" s="0" t="s">
        <v>7264</v>
      </c>
      <c r="FU3738" s="0" t="s">
        <v>1889</v>
      </c>
      <c r="FX3738" s="0" t="s">
        <v>2117</v>
      </c>
      <c r="FZ3738" s="0" t="s">
        <v>8585</v>
      </c>
      <c r="GC3738" s="0" t="s">
        <v>2603</v>
      </c>
      <c r="GI3738" s="0" t="s">
        <v>7268</v>
      </c>
      <c r="GN3738" s="0" t="s">
        <v>3779</v>
      </c>
      <c r="GQ3738" s="0" t="s">
        <v>2919</v>
      </c>
      <c r="GS3738" s="0" t="s">
        <v>1343</v>
      </c>
      <c r="GV3738" s="0" t="s">
        <v>5103</v>
      </c>
    </row>
    <row r="3739" customFormat="false" ht="15" hidden="false" customHeight="false" outlineLevel="0" collapsed="false">
      <c r="A3739" s="0" t="s">
        <v>589</v>
      </c>
      <c r="B3739" s="0" t="s">
        <v>590</v>
      </c>
      <c r="C3739" s="0" t="s">
        <v>248</v>
      </c>
      <c r="D3739" s="0" t="s">
        <v>292</v>
      </c>
      <c r="E3739" s="0" t="s">
        <v>1045</v>
      </c>
      <c r="F3739" s="0" t="s">
        <v>1046</v>
      </c>
      <c r="G3739" s="0" t="s">
        <v>960</v>
      </c>
      <c r="W3739" s="0" t="s">
        <v>10243</v>
      </c>
      <c r="AB3739" s="0" t="s">
        <v>9173</v>
      </c>
      <c r="AE3739" s="0" t="s">
        <v>5509</v>
      </c>
      <c r="AG3739" s="0" t="s">
        <v>5627</v>
      </c>
      <c r="AJ3739" s="0" t="s">
        <v>9527</v>
      </c>
      <c r="AN3739" s="0" t="s">
        <v>8363</v>
      </c>
      <c r="AP3739" s="0" t="s">
        <v>3583</v>
      </c>
      <c r="AU3739" s="0" t="s">
        <v>1564</v>
      </c>
      <c r="AX3739" s="0" t="s">
        <v>8131</v>
      </c>
      <c r="AZ3739" s="0" t="s">
        <v>2296</v>
      </c>
      <c r="BC3739" s="0" t="s">
        <v>9256</v>
      </c>
      <c r="BG3739" s="0" t="s">
        <v>6272</v>
      </c>
      <c r="BN3739" s="0" t="s">
        <v>4036</v>
      </c>
      <c r="BQ3739" s="0" t="s">
        <v>2350</v>
      </c>
      <c r="BS3739" s="0" t="s">
        <v>2214</v>
      </c>
      <c r="BV3739" s="0" t="s">
        <v>9731</v>
      </c>
      <c r="BZ3739" s="0" t="s">
        <v>10210</v>
      </c>
      <c r="CB3739" s="0" t="s">
        <v>6916</v>
      </c>
      <c r="CG3739" s="0" t="s">
        <v>2699</v>
      </c>
      <c r="CJ3739" s="0" t="s">
        <v>2517</v>
      </c>
      <c r="CL3739" s="0" t="s">
        <v>3628</v>
      </c>
      <c r="CO3739" s="0" t="s">
        <v>3507</v>
      </c>
      <c r="CS3739" s="0" t="s">
        <v>3672</v>
      </c>
      <c r="CY3739" s="0" t="s">
        <v>5871</v>
      </c>
      <c r="DC3739" s="0" t="s">
        <v>1180</v>
      </c>
      <c r="DH3739" s="0" t="s">
        <v>2000</v>
      </c>
      <c r="DM3739" s="0" t="s">
        <v>2701</v>
      </c>
      <c r="DQ3739" s="0" t="s">
        <v>2523</v>
      </c>
      <c r="DU3739" s="0" t="s">
        <v>4791</v>
      </c>
      <c r="DX3739" s="0" t="s">
        <v>4261</v>
      </c>
      <c r="EB3739" s="0" t="s">
        <v>977</v>
      </c>
      <c r="ED3739" s="0" t="s">
        <v>2295</v>
      </c>
      <c r="EI3739" s="0" t="s">
        <v>2372</v>
      </c>
      <c r="EL3739" s="0" t="s">
        <v>5639</v>
      </c>
      <c r="EN3739" s="0" t="s">
        <v>4837</v>
      </c>
      <c r="EQ3739" s="0" t="s">
        <v>4783</v>
      </c>
      <c r="FB3739" s="0" t="s">
        <v>6975</v>
      </c>
      <c r="FE3739" s="0" t="s">
        <v>7507</v>
      </c>
      <c r="FG3739" s="0" t="s">
        <v>6322</v>
      </c>
      <c r="FJ3739" s="0" t="s">
        <v>3372</v>
      </c>
      <c r="FN3739" s="0" t="s">
        <v>9874</v>
      </c>
      <c r="FP3739" s="0" t="s">
        <v>4239</v>
      </c>
      <c r="FU3739" s="0" t="s">
        <v>6686</v>
      </c>
      <c r="FX3739" s="0" t="s">
        <v>4290</v>
      </c>
      <c r="FZ3739" s="0" t="s">
        <v>10242</v>
      </c>
      <c r="GC3739" s="0" t="s">
        <v>10321</v>
      </c>
      <c r="GI3739" s="0" t="s">
        <v>2242</v>
      </c>
      <c r="GN3739" s="0" t="s">
        <v>2413</v>
      </c>
      <c r="GQ3739" s="0" t="s">
        <v>4130</v>
      </c>
      <c r="GS3739" s="0" t="s">
        <v>6126</v>
      </c>
      <c r="GV3739" s="0" t="s">
        <v>2777</v>
      </c>
    </row>
    <row r="3740" customFormat="false" ht="15" hidden="false" customHeight="false" outlineLevel="0" collapsed="false">
      <c r="A3740" s="0" t="s">
        <v>589</v>
      </c>
      <c r="B3740" s="0" t="s">
        <v>590</v>
      </c>
      <c r="C3740" s="0" t="s">
        <v>248</v>
      </c>
      <c r="D3740" s="0" t="s">
        <v>292</v>
      </c>
      <c r="E3740" s="0" t="s">
        <v>1045</v>
      </c>
      <c r="F3740" s="0" t="s">
        <v>1059</v>
      </c>
      <c r="G3740" s="0" t="s">
        <v>960</v>
      </c>
      <c r="W3740" s="0" t="s">
        <v>4457</v>
      </c>
      <c r="AB3740" s="0" t="s">
        <v>5595</v>
      </c>
      <c r="AE3740" s="0" t="s">
        <v>6075</v>
      </c>
      <c r="AG3740" s="0" t="s">
        <v>10322</v>
      </c>
      <c r="AJ3740" s="0" t="s">
        <v>10001</v>
      </c>
      <c r="AN3740" s="0" t="s">
        <v>6971</v>
      </c>
      <c r="AP3740" s="0" t="s">
        <v>7906</v>
      </c>
      <c r="AU3740" s="0" t="s">
        <v>10051</v>
      </c>
      <c r="AX3740" s="0" t="s">
        <v>9258</v>
      </c>
      <c r="AZ3740" s="0" t="s">
        <v>4364</v>
      </c>
      <c r="BC3740" s="0" t="s">
        <v>7074</v>
      </c>
      <c r="BG3740" s="0" t="s">
        <v>2232</v>
      </c>
      <c r="BQ3740" s="0" t="s">
        <v>7529</v>
      </c>
      <c r="BV3740" s="0" t="s">
        <v>5937</v>
      </c>
      <c r="BZ3740" s="0" t="s">
        <v>1196</v>
      </c>
      <c r="CB3740" s="0" t="s">
        <v>2316</v>
      </c>
      <c r="CG3740" s="0" t="s">
        <v>2485</v>
      </c>
      <c r="CJ3740" s="0" t="s">
        <v>6138</v>
      </c>
      <c r="CL3740" s="0" t="s">
        <v>3260</v>
      </c>
      <c r="CO3740" s="0" t="s">
        <v>5770</v>
      </c>
      <c r="CS3740" s="0" t="s">
        <v>4307</v>
      </c>
      <c r="CY3740" s="0" t="s">
        <v>1692</v>
      </c>
      <c r="DC3740" s="0" t="s">
        <v>5087</v>
      </c>
      <c r="DH3740" s="0" t="s">
        <v>5641</v>
      </c>
      <c r="DM3740" s="0" t="s">
        <v>2592</v>
      </c>
      <c r="DQ3740" s="0" t="s">
        <v>5724</v>
      </c>
      <c r="DU3740" s="0" t="s">
        <v>9534</v>
      </c>
      <c r="DX3740" s="0" t="s">
        <v>2093</v>
      </c>
      <c r="EB3740" s="0" t="s">
        <v>1247</v>
      </c>
      <c r="ED3740" s="0" t="s">
        <v>1054</v>
      </c>
      <c r="EI3740" s="0" t="s">
        <v>1779</v>
      </c>
      <c r="EL3740" s="0" t="s">
        <v>2039</v>
      </c>
      <c r="EN3740" s="0" t="s">
        <v>6626</v>
      </c>
      <c r="EQ3740" s="0" t="s">
        <v>5124</v>
      </c>
      <c r="FB3740" s="0" t="s">
        <v>6147</v>
      </c>
      <c r="FE3740" s="0" t="s">
        <v>10323</v>
      </c>
      <c r="FG3740" s="0" t="s">
        <v>2717</v>
      </c>
      <c r="FJ3740" s="0" t="s">
        <v>3505</v>
      </c>
      <c r="FN3740" s="0" t="s">
        <v>7248</v>
      </c>
      <c r="FP3740" s="0" t="s">
        <v>6498</v>
      </c>
      <c r="FU3740" s="0" t="s">
        <v>6840</v>
      </c>
      <c r="FX3740" s="0" t="s">
        <v>8404</v>
      </c>
      <c r="FZ3740" s="0" t="s">
        <v>1223</v>
      </c>
      <c r="GC3740" s="0" t="s">
        <v>4071</v>
      </c>
      <c r="GI3740" s="0" t="s">
        <v>2549</v>
      </c>
      <c r="GN3740" s="0" t="s">
        <v>4988</v>
      </c>
      <c r="GQ3740" s="0" t="s">
        <v>7550</v>
      </c>
      <c r="GS3740" s="0" t="s">
        <v>3061</v>
      </c>
      <c r="GV3740" s="0" t="s">
        <v>3834</v>
      </c>
    </row>
    <row r="3741" customFormat="false" ht="15" hidden="false" customHeight="false" outlineLevel="0" collapsed="false">
      <c r="A3741" s="0" t="s">
        <v>589</v>
      </c>
      <c r="B3741" s="0" t="s">
        <v>590</v>
      </c>
      <c r="C3741" s="0" t="s">
        <v>248</v>
      </c>
      <c r="D3741" s="0" t="s">
        <v>292</v>
      </c>
      <c r="E3741" s="0" t="s">
        <v>1045</v>
      </c>
      <c r="F3741" s="0" t="s">
        <v>1068</v>
      </c>
      <c r="G3741" s="0" t="s">
        <v>960</v>
      </c>
      <c r="W3741" s="0" t="s">
        <v>2953</v>
      </c>
      <c r="AB3741" s="0" t="s">
        <v>1211</v>
      </c>
      <c r="AE3741" s="0" t="s">
        <v>1230</v>
      </c>
      <c r="AG3741" s="0" t="s">
        <v>8190</v>
      </c>
      <c r="AJ3741" s="0" t="s">
        <v>10324</v>
      </c>
      <c r="AN3741" s="0" t="s">
        <v>10047</v>
      </c>
      <c r="AP3741" s="0" t="s">
        <v>8847</v>
      </c>
      <c r="AU3741" s="0" t="s">
        <v>2713</v>
      </c>
      <c r="AX3741" s="0" t="s">
        <v>4204</v>
      </c>
      <c r="AZ3741" s="0" t="s">
        <v>2958</v>
      </c>
      <c r="BC3741" s="0" t="s">
        <v>6221</v>
      </c>
      <c r="BG3741" s="0" t="s">
        <v>1081</v>
      </c>
      <c r="BQ3741" s="0" t="s">
        <v>10325</v>
      </c>
      <c r="BV3741" s="0" t="s">
        <v>7189</v>
      </c>
      <c r="BZ3741" s="0" t="s">
        <v>3251</v>
      </c>
      <c r="CB3741" s="0" t="s">
        <v>6154</v>
      </c>
      <c r="CG3741" s="0" t="s">
        <v>1804</v>
      </c>
      <c r="CJ3741" s="0" t="s">
        <v>2613</v>
      </c>
      <c r="CL3741" s="0" t="s">
        <v>1711</v>
      </c>
      <c r="CO3741" s="0" t="s">
        <v>4259</v>
      </c>
      <c r="CS3741" s="0" t="s">
        <v>5336</v>
      </c>
      <c r="CY3741" s="0" t="s">
        <v>1939</v>
      </c>
      <c r="DC3741" s="0" t="s">
        <v>5277</v>
      </c>
      <c r="DH3741" s="0" t="s">
        <v>1282</v>
      </c>
      <c r="DM3741" s="0" t="s">
        <v>7893</v>
      </c>
      <c r="DQ3741" s="0" t="s">
        <v>7372</v>
      </c>
      <c r="DU3741" s="0" t="s">
        <v>4179</v>
      </c>
      <c r="DX3741" s="0" t="s">
        <v>6568</v>
      </c>
      <c r="EB3741" s="0" t="s">
        <v>2111</v>
      </c>
      <c r="ED3741" s="0" t="s">
        <v>3932</v>
      </c>
      <c r="EI3741" s="0" t="s">
        <v>6381</v>
      </c>
      <c r="EL3741" s="0" t="s">
        <v>3010</v>
      </c>
      <c r="EN3741" s="0" t="s">
        <v>5087</v>
      </c>
      <c r="EQ3741" s="0" t="s">
        <v>6857</v>
      </c>
      <c r="FB3741" s="0" t="s">
        <v>4396</v>
      </c>
      <c r="FE3741" s="0" t="s">
        <v>8259</v>
      </c>
      <c r="FG3741" s="0" t="s">
        <v>10326</v>
      </c>
      <c r="FJ3741" s="0" t="s">
        <v>6748</v>
      </c>
      <c r="FN3741" s="0" t="s">
        <v>2287</v>
      </c>
      <c r="FP3741" s="0" t="s">
        <v>5986</v>
      </c>
      <c r="FU3741" s="0" t="s">
        <v>6768</v>
      </c>
      <c r="FX3741" s="0" t="s">
        <v>2382</v>
      </c>
      <c r="FZ3741" s="0" t="s">
        <v>3733</v>
      </c>
      <c r="GC3741" s="0" t="s">
        <v>8037</v>
      </c>
      <c r="GI3741" s="0" t="s">
        <v>1832</v>
      </c>
      <c r="GN3741" s="0" t="s">
        <v>4108</v>
      </c>
      <c r="GQ3741" s="0" t="s">
        <v>3525</v>
      </c>
      <c r="GS3741" s="0" t="s">
        <v>4874</v>
      </c>
      <c r="GV3741" s="0" t="s">
        <v>4890</v>
      </c>
    </row>
    <row r="3742" customFormat="false" ht="15" hidden="false" customHeight="false" outlineLevel="0" collapsed="false">
      <c r="A3742" s="0" t="s">
        <v>589</v>
      </c>
      <c r="B3742" s="0" t="s">
        <v>590</v>
      </c>
      <c r="C3742" s="0" t="s">
        <v>248</v>
      </c>
      <c r="D3742" s="0" t="s">
        <v>292</v>
      </c>
      <c r="E3742" s="0" t="s">
        <v>1077</v>
      </c>
      <c r="F3742" s="0" t="s">
        <v>1078</v>
      </c>
      <c r="G3742" s="0" t="s">
        <v>960</v>
      </c>
      <c r="W3742" s="0" t="s">
        <v>4155</v>
      </c>
      <c r="AB3742" s="0" t="s">
        <v>8123</v>
      </c>
      <c r="AE3742" s="0" t="s">
        <v>8524</v>
      </c>
      <c r="AG3742" s="0" t="s">
        <v>8690</v>
      </c>
      <c r="AJ3742" s="0" t="s">
        <v>5384</v>
      </c>
      <c r="AN3742" s="0" t="s">
        <v>1726</v>
      </c>
      <c r="AP3742" s="0" t="s">
        <v>8282</v>
      </c>
      <c r="AU3742" s="0" t="s">
        <v>4028</v>
      </c>
      <c r="AX3742" s="0" t="s">
        <v>3122</v>
      </c>
      <c r="AZ3742" s="0" t="s">
        <v>2478</v>
      </c>
      <c r="BC3742" s="0" t="s">
        <v>6036</v>
      </c>
      <c r="BG3742" s="0" t="s">
        <v>4841</v>
      </c>
      <c r="BN3742" s="0" t="s">
        <v>5297</v>
      </c>
      <c r="BQ3742" s="0" t="s">
        <v>1820</v>
      </c>
      <c r="BS3742" s="0" t="s">
        <v>4329</v>
      </c>
      <c r="BV3742" s="0" t="s">
        <v>1742</v>
      </c>
      <c r="BZ3742" s="0" t="s">
        <v>7090</v>
      </c>
      <c r="CB3742" s="0" t="s">
        <v>2913</v>
      </c>
      <c r="CG3742" s="0" t="s">
        <v>2830</v>
      </c>
      <c r="CJ3742" s="0" t="s">
        <v>3755</v>
      </c>
      <c r="CL3742" s="0" t="s">
        <v>5576</v>
      </c>
      <c r="CO3742" s="0" t="s">
        <v>6683</v>
      </c>
      <c r="CS3742" s="0" t="s">
        <v>9436</v>
      </c>
      <c r="CY3742" s="0" t="s">
        <v>8153</v>
      </c>
      <c r="DC3742" s="0" t="s">
        <v>7051</v>
      </c>
      <c r="DH3742" s="0" t="s">
        <v>10072</v>
      </c>
      <c r="DM3742" s="0" t="s">
        <v>7100</v>
      </c>
      <c r="DQ3742" s="0" t="s">
        <v>2312</v>
      </c>
      <c r="DU3742" s="0" t="s">
        <v>7132</v>
      </c>
      <c r="DX3742" s="0" t="s">
        <v>1007</v>
      </c>
      <c r="EB3742" s="0" t="s">
        <v>6954</v>
      </c>
      <c r="ED3742" s="0" t="s">
        <v>4709</v>
      </c>
      <c r="EI3742" s="0" t="s">
        <v>5338</v>
      </c>
      <c r="EL3742" s="0" t="s">
        <v>3638</v>
      </c>
      <c r="EN3742" s="0" t="s">
        <v>2008</v>
      </c>
      <c r="EQ3742" s="0" t="s">
        <v>6471</v>
      </c>
      <c r="FB3742" s="0" t="s">
        <v>4309</v>
      </c>
      <c r="FE3742" s="0" t="s">
        <v>3346</v>
      </c>
      <c r="FG3742" s="0" t="s">
        <v>3978</v>
      </c>
      <c r="FJ3742" s="0" t="s">
        <v>9759</v>
      </c>
      <c r="FN3742" s="0" t="s">
        <v>8603</v>
      </c>
      <c r="FP3742" s="0" t="s">
        <v>1586</v>
      </c>
      <c r="FU3742" s="0" t="s">
        <v>5537</v>
      </c>
      <c r="FX3742" s="0" t="s">
        <v>4733</v>
      </c>
      <c r="FZ3742" s="0" t="s">
        <v>7110</v>
      </c>
      <c r="GC3742" s="0" t="s">
        <v>2379</v>
      </c>
      <c r="GI3742" s="0" t="s">
        <v>6625</v>
      </c>
      <c r="GN3742" s="0" t="s">
        <v>6393</v>
      </c>
      <c r="GQ3742" s="0" t="s">
        <v>6628</v>
      </c>
      <c r="GS3742" s="0" t="s">
        <v>5316</v>
      </c>
      <c r="GV3742" s="0" t="s">
        <v>2564</v>
      </c>
    </row>
    <row r="3743" customFormat="false" ht="15" hidden="false" customHeight="false" outlineLevel="0" collapsed="false">
      <c r="A3743" s="0" t="s">
        <v>589</v>
      </c>
      <c r="B3743" s="0" t="s">
        <v>590</v>
      </c>
      <c r="C3743" s="0" t="s">
        <v>248</v>
      </c>
      <c r="D3743" s="0" t="s">
        <v>292</v>
      </c>
      <c r="E3743" s="0" t="s">
        <v>1077</v>
      </c>
      <c r="F3743" s="0" t="s">
        <v>1087</v>
      </c>
      <c r="G3743" s="0" t="s">
        <v>960</v>
      </c>
      <c r="W3743" s="0" t="s">
        <v>9369</v>
      </c>
      <c r="AB3743" s="0" t="s">
        <v>8003</v>
      </c>
      <c r="AE3743" s="0" t="s">
        <v>9065</v>
      </c>
      <c r="AG3743" s="0" t="s">
        <v>10110</v>
      </c>
      <c r="AJ3743" s="0" t="s">
        <v>3749</v>
      </c>
      <c r="AN3743" s="0" t="s">
        <v>8020</v>
      </c>
      <c r="AP3743" s="0" t="s">
        <v>1546</v>
      </c>
      <c r="AU3743" s="0" t="s">
        <v>8086</v>
      </c>
      <c r="AX3743" s="0" t="s">
        <v>1857</v>
      </c>
      <c r="AZ3743" s="0" t="s">
        <v>7966</v>
      </c>
      <c r="BC3743" s="0" t="s">
        <v>5397</v>
      </c>
      <c r="BG3743" s="0" t="s">
        <v>5704</v>
      </c>
      <c r="BN3743" s="0" t="s">
        <v>8500</v>
      </c>
      <c r="BQ3743" s="0" t="s">
        <v>10149</v>
      </c>
      <c r="BS3743" s="0" t="s">
        <v>3467</v>
      </c>
      <c r="BV3743" s="0" t="s">
        <v>1810</v>
      </c>
      <c r="BZ3743" s="0" t="s">
        <v>9187</v>
      </c>
      <c r="CB3743" s="0" t="s">
        <v>6431</v>
      </c>
      <c r="CG3743" s="0" t="s">
        <v>2063</v>
      </c>
      <c r="CJ3743" s="0" t="s">
        <v>3410</v>
      </c>
      <c r="CL3743" s="0" t="s">
        <v>8162</v>
      </c>
      <c r="CO3743" s="0" t="s">
        <v>6641</v>
      </c>
      <c r="CS3743" s="0" t="s">
        <v>7470</v>
      </c>
      <c r="CY3743" s="0" t="s">
        <v>2640</v>
      </c>
      <c r="DC3743" s="0" t="s">
        <v>2471</v>
      </c>
      <c r="DH3743" s="0" t="s">
        <v>2619</v>
      </c>
      <c r="DM3743" s="0" t="s">
        <v>4707</v>
      </c>
      <c r="DQ3743" s="0" t="s">
        <v>1014</v>
      </c>
      <c r="DU3743" s="0" t="s">
        <v>6560</v>
      </c>
      <c r="DX3743" s="0" t="s">
        <v>4965</v>
      </c>
      <c r="EB3743" s="0" t="s">
        <v>2382</v>
      </c>
      <c r="ED3743" s="0" t="s">
        <v>4871</v>
      </c>
      <c r="EI3743" s="0" t="s">
        <v>2639</v>
      </c>
      <c r="EL3743" s="0" t="s">
        <v>2197</v>
      </c>
      <c r="EN3743" s="0" t="s">
        <v>6380</v>
      </c>
      <c r="EQ3743" s="0" t="s">
        <v>2432</v>
      </c>
      <c r="FB3743" s="0" t="s">
        <v>1637</v>
      </c>
      <c r="FE3743" s="0" t="s">
        <v>9831</v>
      </c>
      <c r="FG3743" s="0" t="s">
        <v>5410</v>
      </c>
      <c r="FJ3743" s="0" t="s">
        <v>9304</v>
      </c>
      <c r="FN3743" s="0" t="s">
        <v>8240</v>
      </c>
      <c r="FP3743" s="0" t="s">
        <v>7992</v>
      </c>
      <c r="FU3743" s="0" t="s">
        <v>10185</v>
      </c>
      <c r="FX3743" s="0" t="s">
        <v>6166</v>
      </c>
      <c r="FZ3743" s="0" t="s">
        <v>7909</v>
      </c>
      <c r="GC3743" s="0" t="s">
        <v>6038</v>
      </c>
      <c r="GI3743" s="0" t="s">
        <v>8929</v>
      </c>
      <c r="GN3743" s="0" t="s">
        <v>2219</v>
      </c>
      <c r="GQ3743" s="0" t="s">
        <v>1473</v>
      </c>
      <c r="GS3743" s="0" t="s">
        <v>6032</v>
      </c>
      <c r="GV3743" s="0" t="s">
        <v>5304</v>
      </c>
    </row>
    <row r="3744" customFormat="false" ht="15" hidden="false" customHeight="false" outlineLevel="0" collapsed="false">
      <c r="A3744" s="0" t="s">
        <v>589</v>
      </c>
      <c r="B3744" s="0" t="s">
        <v>590</v>
      </c>
      <c r="C3744" s="0" t="s">
        <v>248</v>
      </c>
      <c r="D3744" s="0" t="s">
        <v>292</v>
      </c>
      <c r="E3744" s="0" t="s">
        <v>1077</v>
      </c>
      <c r="F3744" s="0" t="s">
        <v>1096</v>
      </c>
      <c r="G3744" s="0" t="s">
        <v>960</v>
      </c>
      <c r="W3744" s="0" t="s">
        <v>4224</v>
      </c>
      <c r="AB3744" s="0" t="s">
        <v>9974</v>
      </c>
      <c r="AE3744" s="0" t="s">
        <v>6710</v>
      </c>
      <c r="AG3744" s="0" t="s">
        <v>6786</v>
      </c>
      <c r="AJ3744" s="0" t="s">
        <v>5777</v>
      </c>
      <c r="AN3744" s="0" t="s">
        <v>2901</v>
      </c>
      <c r="AU3744" s="0" t="s">
        <v>9073</v>
      </c>
      <c r="AX3744" s="0" t="s">
        <v>10327</v>
      </c>
      <c r="AZ3744" s="0" t="s">
        <v>3479</v>
      </c>
      <c r="BC3744" s="0" t="s">
        <v>3955</v>
      </c>
      <c r="BG3744" s="0" t="s">
        <v>2169</v>
      </c>
      <c r="BN3744" s="0" t="s">
        <v>4633</v>
      </c>
      <c r="BQ3744" s="0" t="s">
        <v>9755</v>
      </c>
      <c r="BS3744" s="0" t="s">
        <v>9105</v>
      </c>
      <c r="BV3744" s="0" t="s">
        <v>10328</v>
      </c>
      <c r="BZ3744" s="0" t="s">
        <v>7716</v>
      </c>
      <c r="CB3744" s="0" t="s">
        <v>1442</v>
      </c>
      <c r="CG3744" s="0" t="s">
        <v>3054</v>
      </c>
      <c r="CJ3744" s="0" t="s">
        <v>4683</v>
      </c>
      <c r="CL3744" s="0" t="s">
        <v>4016</v>
      </c>
      <c r="CO3744" s="0" t="s">
        <v>2781</v>
      </c>
      <c r="CS3744" s="0" t="s">
        <v>9180</v>
      </c>
      <c r="CY3744" s="0" t="s">
        <v>3812</v>
      </c>
      <c r="DC3744" s="0" t="s">
        <v>6798</v>
      </c>
      <c r="DH3744" s="0" t="s">
        <v>8696</v>
      </c>
      <c r="DM3744" s="0" t="s">
        <v>3109</v>
      </c>
      <c r="DQ3744" s="0" t="s">
        <v>1959</v>
      </c>
      <c r="DU3744" s="0" t="s">
        <v>7572</v>
      </c>
      <c r="DX3744" s="0" t="s">
        <v>3356</v>
      </c>
      <c r="EB3744" s="0" t="s">
        <v>7610</v>
      </c>
      <c r="ED3744" s="0" t="s">
        <v>2166</v>
      </c>
      <c r="EI3744" s="0" t="s">
        <v>3636</v>
      </c>
      <c r="EL3744" s="0" t="s">
        <v>2934</v>
      </c>
      <c r="EN3744" s="0" t="s">
        <v>1404</v>
      </c>
      <c r="EQ3744" s="0" t="s">
        <v>6857</v>
      </c>
      <c r="FB3744" s="0" t="s">
        <v>5114</v>
      </c>
      <c r="FE3744" s="0" t="s">
        <v>7238</v>
      </c>
      <c r="FG3744" s="0" t="s">
        <v>10128</v>
      </c>
      <c r="FJ3744" s="0" t="s">
        <v>7174</v>
      </c>
      <c r="FN3744" s="0" t="s">
        <v>3984</v>
      </c>
      <c r="FP3744" s="0" t="s">
        <v>3817</v>
      </c>
      <c r="FU3744" s="0" t="s">
        <v>7759</v>
      </c>
      <c r="FX3744" s="0" t="s">
        <v>3586</v>
      </c>
      <c r="FZ3744" s="0" t="s">
        <v>9433</v>
      </c>
      <c r="GC3744" s="0" t="s">
        <v>1342</v>
      </c>
      <c r="GI3744" s="0" t="s">
        <v>2267</v>
      </c>
      <c r="GN3744" s="0" t="s">
        <v>6622</v>
      </c>
      <c r="GQ3744" s="0" t="s">
        <v>3143</v>
      </c>
      <c r="GS3744" s="0" t="s">
        <v>5166</v>
      </c>
      <c r="GV3744" s="0" t="s">
        <v>3010</v>
      </c>
    </row>
    <row r="3745" customFormat="false" ht="15" hidden="false" customHeight="false" outlineLevel="0" collapsed="false">
      <c r="A3745" s="0" t="s">
        <v>589</v>
      </c>
      <c r="B3745" s="0" t="s">
        <v>590</v>
      </c>
      <c r="C3745" s="0" t="s">
        <v>248</v>
      </c>
      <c r="D3745" s="0" t="s">
        <v>292</v>
      </c>
      <c r="E3745" s="0" t="s">
        <v>1077</v>
      </c>
      <c r="F3745" s="0" t="s">
        <v>1105</v>
      </c>
      <c r="G3745" s="0" t="s">
        <v>960</v>
      </c>
      <c r="W3745" s="0" t="s">
        <v>5594</v>
      </c>
      <c r="AB3745" s="0" t="s">
        <v>10317</v>
      </c>
      <c r="AE3745" s="0" t="s">
        <v>5735</v>
      </c>
      <c r="AG3745" s="0" t="s">
        <v>2224</v>
      </c>
      <c r="AJ3745" s="0" t="s">
        <v>3503</v>
      </c>
      <c r="AN3745" s="0" t="s">
        <v>9730</v>
      </c>
      <c r="AP3745" s="0" t="s">
        <v>10329</v>
      </c>
      <c r="AU3745" s="0" t="s">
        <v>2296</v>
      </c>
      <c r="AX3745" s="0" t="s">
        <v>5045</v>
      </c>
      <c r="AZ3745" s="0" t="s">
        <v>8018</v>
      </c>
      <c r="BC3745" s="0" t="s">
        <v>6933</v>
      </c>
      <c r="BG3745" s="0" t="s">
        <v>6136</v>
      </c>
      <c r="BN3745" s="0" t="s">
        <v>2843</v>
      </c>
      <c r="BQ3745" s="0" t="s">
        <v>3478</v>
      </c>
      <c r="BS3745" s="0" t="s">
        <v>3322</v>
      </c>
      <c r="BV3745" s="0" t="s">
        <v>1254</v>
      </c>
      <c r="BZ3745" s="0" t="s">
        <v>4140</v>
      </c>
      <c r="CB3745" s="0" t="s">
        <v>1442</v>
      </c>
      <c r="CG3745" s="0" t="s">
        <v>5178</v>
      </c>
      <c r="CJ3745" s="0" t="s">
        <v>4319</v>
      </c>
      <c r="CL3745" s="0" t="s">
        <v>2348</v>
      </c>
      <c r="CO3745" s="0" t="s">
        <v>8229</v>
      </c>
      <c r="CS3745" s="0" t="s">
        <v>9952</v>
      </c>
      <c r="CY3745" s="0" t="s">
        <v>2623</v>
      </c>
      <c r="DC3745" s="0" t="s">
        <v>2545</v>
      </c>
      <c r="DH3745" s="0" t="s">
        <v>5653</v>
      </c>
      <c r="DM3745" s="0" t="s">
        <v>2481</v>
      </c>
      <c r="DQ3745" s="0" t="s">
        <v>1997</v>
      </c>
      <c r="DU3745" s="0" t="s">
        <v>8299</v>
      </c>
      <c r="DX3745" s="0" t="s">
        <v>1601</v>
      </c>
      <c r="EB3745" s="0" t="s">
        <v>1109</v>
      </c>
      <c r="ED3745" s="0" t="s">
        <v>2829</v>
      </c>
      <c r="EI3745" s="0" t="s">
        <v>4779</v>
      </c>
      <c r="EL3745" s="0" t="s">
        <v>6945</v>
      </c>
      <c r="EN3745" s="0" t="s">
        <v>3636</v>
      </c>
      <c r="EQ3745" s="0" t="s">
        <v>1470</v>
      </c>
      <c r="FB3745" s="0" t="s">
        <v>4569</v>
      </c>
      <c r="FE3745" s="0" t="s">
        <v>10330</v>
      </c>
      <c r="FG3745" s="0" t="s">
        <v>997</v>
      </c>
      <c r="FJ3745" s="0" t="s">
        <v>8733</v>
      </c>
      <c r="FN3745" s="0" t="s">
        <v>10331</v>
      </c>
      <c r="FP3745" s="0" t="s">
        <v>3238</v>
      </c>
      <c r="FU3745" s="0" t="s">
        <v>5503</v>
      </c>
      <c r="FX3745" s="0" t="s">
        <v>5956</v>
      </c>
      <c r="FZ3745" s="0" t="s">
        <v>4533</v>
      </c>
      <c r="GC3745" s="0" t="s">
        <v>3514</v>
      </c>
      <c r="GI3745" s="0" t="s">
        <v>7632</v>
      </c>
      <c r="GN3745" s="0" t="s">
        <v>5422</v>
      </c>
      <c r="GQ3745" s="0" t="s">
        <v>2777</v>
      </c>
      <c r="GS3745" s="0" t="s">
        <v>1804</v>
      </c>
      <c r="GV3745" s="0" t="s">
        <v>5980</v>
      </c>
    </row>
    <row r="3746" customFormat="false" ht="15" hidden="false" customHeight="false" outlineLevel="0" collapsed="false">
      <c r="A3746" s="0" t="s">
        <v>589</v>
      </c>
      <c r="B3746" s="0" t="s">
        <v>590</v>
      </c>
      <c r="C3746" s="0" t="s">
        <v>248</v>
      </c>
      <c r="D3746" s="0" t="s">
        <v>292</v>
      </c>
      <c r="E3746" s="0" t="s">
        <v>1077</v>
      </c>
      <c r="F3746" s="0" t="s">
        <v>1114</v>
      </c>
      <c r="G3746" s="0" t="s">
        <v>960</v>
      </c>
      <c r="W3746" s="0" t="s">
        <v>9811</v>
      </c>
      <c r="AB3746" s="0" t="s">
        <v>9002</v>
      </c>
      <c r="AE3746" s="0" t="s">
        <v>5878</v>
      </c>
      <c r="AG3746" s="0" t="s">
        <v>7194</v>
      </c>
      <c r="AJ3746" s="0" t="s">
        <v>7301</v>
      </c>
      <c r="AN3746" s="0" t="s">
        <v>1614</v>
      </c>
      <c r="AP3746" s="0" t="s">
        <v>3383</v>
      </c>
      <c r="AU3746" s="0" t="s">
        <v>5112</v>
      </c>
      <c r="AX3746" s="0" t="s">
        <v>5085</v>
      </c>
      <c r="AZ3746" s="0" t="s">
        <v>5196</v>
      </c>
      <c r="BC3746" s="0" t="s">
        <v>5465</v>
      </c>
      <c r="BG3746" s="0" t="s">
        <v>8762</v>
      </c>
      <c r="BN3746" s="0" t="s">
        <v>1350</v>
      </c>
      <c r="BQ3746" s="0" t="s">
        <v>8197</v>
      </c>
      <c r="BS3746" s="0" t="s">
        <v>3239</v>
      </c>
      <c r="BV3746" s="0" t="s">
        <v>6049</v>
      </c>
      <c r="BZ3746" s="0" t="s">
        <v>5085</v>
      </c>
      <c r="CB3746" s="0" t="s">
        <v>6390</v>
      </c>
      <c r="CG3746" s="0" t="s">
        <v>4130</v>
      </c>
      <c r="CJ3746" s="0" t="s">
        <v>2008</v>
      </c>
      <c r="CL3746" s="0" t="s">
        <v>8253</v>
      </c>
      <c r="CO3746" s="0" t="s">
        <v>9525</v>
      </c>
      <c r="CS3746" s="0" t="s">
        <v>7682</v>
      </c>
      <c r="CY3746" s="0" t="s">
        <v>6591</v>
      </c>
      <c r="DC3746" s="0" t="s">
        <v>3126</v>
      </c>
      <c r="DH3746" s="0" t="s">
        <v>1640</v>
      </c>
      <c r="DM3746" s="0" t="s">
        <v>3800</v>
      </c>
      <c r="DQ3746" s="0" t="s">
        <v>8063</v>
      </c>
      <c r="DU3746" s="0" t="s">
        <v>2573</v>
      </c>
      <c r="DX3746" s="0" t="s">
        <v>2357</v>
      </c>
      <c r="EB3746" s="0" t="s">
        <v>6877</v>
      </c>
      <c r="ED3746" s="0" t="s">
        <v>1210</v>
      </c>
      <c r="EI3746" s="0" t="s">
        <v>5279</v>
      </c>
      <c r="EL3746" s="0" t="s">
        <v>2885</v>
      </c>
      <c r="EN3746" s="0" t="s">
        <v>6393</v>
      </c>
      <c r="EQ3746" s="0" t="s">
        <v>3818</v>
      </c>
      <c r="FB3746" s="0" t="s">
        <v>5185</v>
      </c>
      <c r="FE3746" s="0" t="s">
        <v>1001</v>
      </c>
      <c r="FG3746" s="0" t="s">
        <v>7370</v>
      </c>
      <c r="FJ3746" s="0" t="s">
        <v>2873</v>
      </c>
      <c r="FN3746" s="0" t="s">
        <v>10332</v>
      </c>
      <c r="FP3746" s="0" t="s">
        <v>8913</v>
      </c>
      <c r="FU3746" s="0" t="s">
        <v>5809</v>
      </c>
      <c r="FX3746" s="0" t="s">
        <v>1699</v>
      </c>
      <c r="FZ3746" s="0" t="s">
        <v>7803</v>
      </c>
      <c r="GC3746" s="0" t="s">
        <v>3359</v>
      </c>
      <c r="GI3746" s="0" t="s">
        <v>4483</v>
      </c>
      <c r="GN3746" s="0" t="s">
        <v>2413</v>
      </c>
      <c r="GQ3746" s="0" t="s">
        <v>4707</v>
      </c>
      <c r="GS3746" s="0" t="s">
        <v>4130</v>
      </c>
      <c r="GV3746" s="0" t="s">
        <v>3248</v>
      </c>
    </row>
    <row r="3747" customFormat="false" ht="15" hidden="false" customHeight="false" outlineLevel="0" collapsed="false">
      <c r="A3747" s="0" t="s">
        <v>589</v>
      </c>
      <c r="B3747" s="0" t="s">
        <v>590</v>
      </c>
      <c r="C3747" s="0" t="s">
        <v>248</v>
      </c>
      <c r="D3747" s="0" t="s">
        <v>292</v>
      </c>
      <c r="E3747" s="0" t="s">
        <v>1123</v>
      </c>
      <c r="F3747" s="0" t="s">
        <v>1124</v>
      </c>
      <c r="G3747" s="0" t="s">
        <v>960</v>
      </c>
      <c r="W3747" s="0" t="s">
        <v>5148</v>
      </c>
      <c r="AB3747" s="0" t="s">
        <v>10238</v>
      </c>
      <c r="AE3747" s="0" t="s">
        <v>8757</v>
      </c>
      <c r="AG3747" s="0" t="s">
        <v>7023</v>
      </c>
      <c r="AJ3747" s="0" t="s">
        <v>5237</v>
      </c>
      <c r="AN3747" s="0" t="s">
        <v>6925</v>
      </c>
      <c r="AP3747" s="0" t="s">
        <v>1055</v>
      </c>
      <c r="AU3747" s="0" t="s">
        <v>9200</v>
      </c>
      <c r="AX3747" s="0" t="s">
        <v>7359</v>
      </c>
      <c r="AZ3747" s="0" t="s">
        <v>1035</v>
      </c>
      <c r="BC3747" s="0" t="s">
        <v>5431</v>
      </c>
      <c r="BG3747" s="0" t="s">
        <v>4601</v>
      </c>
      <c r="BN3747" s="0" t="s">
        <v>9466</v>
      </c>
      <c r="BQ3747" s="0" t="s">
        <v>6680</v>
      </c>
      <c r="BS3747" s="0" t="s">
        <v>7720</v>
      </c>
      <c r="BV3747" s="0" t="s">
        <v>2851</v>
      </c>
      <c r="BZ3747" s="0" t="s">
        <v>9149</v>
      </c>
      <c r="CB3747" s="0" t="s">
        <v>2041</v>
      </c>
      <c r="CG3747" s="0" t="s">
        <v>4690</v>
      </c>
      <c r="CJ3747" s="0" t="s">
        <v>1773</v>
      </c>
      <c r="CL3747" s="0" t="s">
        <v>1144</v>
      </c>
      <c r="CO3747" s="0" t="s">
        <v>5126</v>
      </c>
      <c r="CS3747" s="0" t="s">
        <v>2590</v>
      </c>
      <c r="CY3747" s="0" t="s">
        <v>2371</v>
      </c>
      <c r="DC3747" s="0" t="s">
        <v>4886</v>
      </c>
      <c r="DH3747" s="0" t="s">
        <v>8336</v>
      </c>
      <c r="DM3747" s="0" t="s">
        <v>2659</v>
      </c>
      <c r="DQ3747" s="0" t="s">
        <v>8622</v>
      </c>
      <c r="DU3747" s="0" t="s">
        <v>4863</v>
      </c>
      <c r="DX3747" s="0" t="s">
        <v>10189</v>
      </c>
      <c r="EB3747" s="0" t="s">
        <v>7208</v>
      </c>
      <c r="ED3747" s="0" t="s">
        <v>1053</v>
      </c>
      <c r="EI3747" s="0" t="s">
        <v>3131</v>
      </c>
      <c r="EL3747" s="0" t="s">
        <v>1691</v>
      </c>
      <c r="EN3747" s="0" t="s">
        <v>1938</v>
      </c>
      <c r="EQ3747" s="0" t="s">
        <v>5499</v>
      </c>
      <c r="FB3747" s="0" t="s">
        <v>1704</v>
      </c>
      <c r="FE3747" s="0" t="s">
        <v>8974</v>
      </c>
      <c r="FG3747" s="0" t="s">
        <v>4376</v>
      </c>
      <c r="FJ3747" s="0" t="s">
        <v>9698</v>
      </c>
      <c r="FN3747" s="0" t="s">
        <v>9193</v>
      </c>
      <c r="FP3747" s="0" t="s">
        <v>6166</v>
      </c>
      <c r="FU3747" s="0" t="s">
        <v>1202</v>
      </c>
      <c r="FX3747" s="0" t="s">
        <v>4196</v>
      </c>
      <c r="FZ3747" s="0" t="s">
        <v>4854</v>
      </c>
      <c r="GC3747" s="0" t="s">
        <v>9462</v>
      </c>
      <c r="GI3747" s="0" t="s">
        <v>8827</v>
      </c>
      <c r="GN3747" s="0" t="s">
        <v>3833</v>
      </c>
      <c r="GQ3747" s="0" t="s">
        <v>2614</v>
      </c>
      <c r="GS3747" s="0" t="s">
        <v>2540</v>
      </c>
      <c r="GV3747" s="0" t="s">
        <v>2885</v>
      </c>
    </row>
    <row r="3748" customFormat="false" ht="15" hidden="false" customHeight="false" outlineLevel="0" collapsed="false">
      <c r="A3748" s="0" t="s">
        <v>589</v>
      </c>
      <c r="B3748" s="0" t="s">
        <v>590</v>
      </c>
      <c r="C3748" s="0" t="s">
        <v>248</v>
      </c>
      <c r="D3748" s="0" t="s">
        <v>292</v>
      </c>
      <c r="E3748" s="0" t="s">
        <v>1123</v>
      </c>
      <c r="F3748" s="0" t="s">
        <v>1133</v>
      </c>
      <c r="G3748" s="0" t="s">
        <v>960</v>
      </c>
      <c r="W3748" s="0" t="s">
        <v>6410</v>
      </c>
      <c r="AB3748" s="0" t="s">
        <v>9316</v>
      </c>
      <c r="AE3748" s="0" t="s">
        <v>3439</v>
      </c>
      <c r="AG3748" s="0" t="s">
        <v>6515</v>
      </c>
      <c r="AJ3748" s="0" t="s">
        <v>10235</v>
      </c>
      <c r="AN3748" s="0" t="s">
        <v>9945</v>
      </c>
      <c r="AP3748" s="0" t="s">
        <v>3519</v>
      </c>
      <c r="AU3748" s="0" t="s">
        <v>1601</v>
      </c>
      <c r="AX3748" s="0" t="s">
        <v>8814</v>
      </c>
      <c r="AZ3748" s="0" t="s">
        <v>3600</v>
      </c>
      <c r="BC3748" s="0" t="s">
        <v>8512</v>
      </c>
      <c r="BG3748" s="0" t="s">
        <v>4066</v>
      </c>
      <c r="BN3748" s="0" t="s">
        <v>1724</v>
      </c>
      <c r="BQ3748" s="0" t="s">
        <v>10259</v>
      </c>
      <c r="BS3748" s="0" t="s">
        <v>8528</v>
      </c>
      <c r="BV3748" s="0" t="s">
        <v>5478</v>
      </c>
      <c r="BZ3748" s="0" t="s">
        <v>4334</v>
      </c>
      <c r="CB3748" s="0" t="s">
        <v>4170</v>
      </c>
      <c r="CG3748" s="0" t="s">
        <v>2108</v>
      </c>
      <c r="CJ3748" s="0" t="s">
        <v>5304</v>
      </c>
      <c r="CL3748" s="0" t="s">
        <v>4875</v>
      </c>
      <c r="CO3748" s="0" t="s">
        <v>7868</v>
      </c>
      <c r="CS3748" s="0" t="s">
        <v>5075</v>
      </c>
      <c r="CY3748" s="0" t="s">
        <v>5202</v>
      </c>
      <c r="DC3748" s="0" t="s">
        <v>8735</v>
      </c>
      <c r="DH3748" s="0" t="s">
        <v>3241</v>
      </c>
      <c r="DM3748" s="0" t="s">
        <v>8562</v>
      </c>
      <c r="DQ3748" s="0" t="s">
        <v>2528</v>
      </c>
      <c r="DU3748" s="0" t="s">
        <v>6751</v>
      </c>
      <c r="DX3748" s="0" t="s">
        <v>5484</v>
      </c>
      <c r="EB3748" s="0" t="s">
        <v>9180</v>
      </c>
      <c r="ED3748" s="0" t="s">
        <v>2766</v>
      </c>
      <c r="EI3748" s="0" t="s">
        <v>1811</v>
      </c>
      <c r="EL3748" s="0" t="s">
        <v>4146</v>
      </c>
      <c r="EN3748" s="0" t="s">
        <v>5066</v>
      </c>
      <c r="EQ3748" s="0" t="s">
        <v>4803</v>
      </c>
      <c r="FB3748" s="0" t="s">
        <v>7315</v>
      </c>
      <c r="FE3748" s="0" t="s">
        <v>4978</v>
      </c>
      <c r="FG3748" s="0" t="s">
        <v>3226</v>
      </c>
      <c r="FJ3748" s="0" t="s">
        <v>8465</v>
      </c>
      <c r="FN3748" s="0" t="s">
        <v>6439</v>
      </c>
      <c r="FP3748" s="0" t="s">
        <v>6370</v>
      </c>
      <c r="FU3748" s="0" t="s">
        <v>10209</v>
      </c>
      <c r="FX3748" s="0" t="s">
        <v>4019</v>
      </c>
      <c r="FZ3748" s="0" t="s">
        <v>7875</v>
      </c>
      <c r="GC3748" s="0" t="s">
        <v>9471</v>
      </c>
      <c r="GI3748" s="0" t="s">
        <v>7940</v>
      </c>
      <c r="GN3748" s="0" t="s">
        <v>4643</v>
      </c>
      <c r="GQ3748" s="0" t="s">
        <v>7069</v>
      </c>
      <c r="GS3748" s="0" t="s">
        <v>1986</v>
      </c>
      <c r="GV3748" s="0" t="s">
        <v>5636</v>
      </c>
    </row>
    <row r="3749" customFormat="false" ht="15" hidden="false" customHeight="false" outlineLevel="0" collapsed="false">
      <c r="A3749" s="0" t="s">
        <v>591</v>
      </c>
      <c r="B3749" s="0" t="s">
        <v>592</v>
      </c>
      <c r="C3749" s="0" t="s">
        <v>267</v>
      </c>
      <c r="D3749" s="0" t="s">
        <v>310</v>
      </c>
      <c r="E3749" s="0" t="s">
        <v>958</v>
      </c>
      <c r="F3749" s="0" t="s">
        <v>959</v>
      </c>
      <c r="G3749" s="0" t="s">
        <v>960</v>
      </c>
      <c r="CP3749" s="0" t="s">
        <v>10333</v>
      </c>
    </row>
    <row r="3750" customFormat="false" ht="15" hidden="false" customHeight="false" outlineLevel="0" collapsed="false">
      <c r="A3750" s="0" t="s">
        <v>591</v>
      </c>
      <c r="B3750" s="0" t="s">
        <v>592</v>
      </c>
      <c r="C3750" s="0" t="s">
        <v>267</v>
      </c>
      <c r="D3750" s="0" t="s">
        <v>310</v>
      </c>
      <c r="E3750" s="0" t="s">
        <v>958</v>
      </c>
      <c r="F3750" s="0" t="s">
        <v>962</v>
      </c>
      <c r="G3750" s="0" t="s">
        <v>960</v>
      </c>
      <c r="EG3750" s="0" t="s">
        <v>2076</v>
      </c>
      <c r="EL3750" s="0" t="s">
        <v>2340</v>
      </c>
      <c r="ER3750" s="0" t="s">
        <v>2372</v>
      </c>
      <c r="FS3750" s="0" t="s">
        <v>3069</v>
      </c>
      <c r="FX3750" s="0" t="s">
        <v>1119</v>
      </c>
      <c r="GD3750" s="0" t="s">
        <v>5911</v>
      </c>
      <c r="GL3750" s="0" t="s">
        <v>2937</v>
      </c>
      <c r="GQ3750" s="0" t="s">
        <v>2248</v>
      </c>
      <c r="GW3750" s="0" t="s">
        <v>6601</v>
      </c>
    </row>
    <row r="3751" customFormat="false" ht="15" hidden="false" customHeight="false" outlineLevel="0" collapsed="false">
      <c r="A3751" s="0" t="s">
        <v>591</v>
      </c>
      <c r="B3751" s="0" t="s">
        <v>592</v>
      </c>
      <c r="C3751" s="0" t="s">
        <v>267</v>
      </c>
      <c r="D3751" s="0" t="s">
        <v>310</v>
      </c>
      <c r="E3751" s="0" t="s">
        <v>958</v>
      </c>
      <c r="F3751" s="0" t="s">
        <v>963</v>
      </c>
      <c r="G3751" s="0" t="s">
        <v>960</v>
      </c>
      <c r="EG3751" s="0" t="s">
        <v>5780</v>
      </c>
      <c r="EL3751" s="0" t="s">
        <v>6842</v>
      </c>
      <c r="ER3751" s="0" t="s">
        <v>3694</v>
      </c>
      <c r="FS3751" s="0" t="s">
        <v>2765</v>
      </c>
      <c r="FX3751" s="0" t="s">
        <v>3324</v>
      </c>
      <c r="GD3751" s="0" t="s">
        <v>2431</v>
      </c>
      <c r="GL3751" s="0" t="s">
        <v>2644</v>
      </c>
      <c r="GQ3751" s="0" t="s">
        <v>3769</v>
      </c>
      <c r="GW3751" s="0" t="s">
        <v>1655</v>
      </c>
    </row>
    <row r="3752" customFormat="false" ht="15" hidden="false" customHeight="false" outlineLevel="0" collapsed="false">
      <c r="A3752" s="0" t="s">
        <v>591</v>
      </c>
      <c r="B3752" s="0" t="s">
        <v>592</v>
      </c>
      <c r="C3752" s="0" t="s">
        <v>267</v>
      </c>
      <c r="D3752" s="0" t="s">
        <v>310</v>
      </c>
      <c r="E3752" s="0" t="s">
        <v>958</v>
      </c>
      <c r="F3752" s="0" t="s">
        <v>964</v>
      </c>
      <c r="G3752" s="0" t="s">
        <v>960</v>
      </c>
      <c r="CZ3752" s="0" t="s">
        <v>8676</v>
      </c>
      <c r="DN3752" s="0" t="s">
        <v>1219</v>
      </c>
      <c r="DY3752" s="0" t="s">
        <v>6315</v>
      </c>
    </row>
    <row r="3753" customFormat="false" ht="15" hidden="false" customHeight="false" outlineLevel="0" collapsed="false">
      <c r="A3753" s="0" t="s">
        <v>591</v>
      </c>
      <c r="B3753" s="0" t="s">
        <v>592</v>
      </c>
      <c r="C3753" s="0" t="s">
        <v>267</v>
      </c>
      <c r="D3753" s="0" t="s">
        <v>310</v>
      </c>
      <c r="E3753" s="0" t="s">
        <v>958</v>
      </c>
      <c r="F3753" s="0" t="s">
        <v>968</v>
      </c>
      <c r="G3753" s="0" t="s">
        <v>960</v>
      </c>
      <c r="CZ3753" s="0" t="s">
        <v>6027</v>
      </c>
      <c r="DN3753" s="0" t="s">
        <v>9045</v>
      </c>
      <c r="DY3753" s="0" t="s">
        <v>8276</v>
      </c>
      <c r="EG3753" s="0" t="s">
        <v>2491</v>
      </c>
      <c r="EL3753" s="0" t="s">
        <v>1994</v>
      </c>
      <c r="ER3753" s="0" t="s">
        <v>1496</v>
      </c>
      <c r="FS3753" s="0" t="s">
        <v>6632</v>
      </c>
      <c r="FX3753" s="0" t="s">
        <v>2196</v>
      </c>
      <c r="GD3753" s="0" t="s">
        <v>9501</v>
      </c>
      <c r="GL3753" s="0" t="s">
        <v>7487</v>
      </c>
      <c r="GQ3753" s="0" t="s">
        <v>6586</v>
      </c>
      <c r="GW3753" s="0" t="s">
        <v>4370</v>
      </c>
    </row>
    <row r="3754" customFormat="false" ht="15" hidden="false" customHeight="false" outlineLevel="0" collapsed="false">
      <c r="A3754" s="0" t="s">
        <v>591</v>
      </c>
      <c r="B3754" s="0" t="s">
        <v>592</v>
      </c>
      <c r="C3754" s="0" t="s">
        <v>267</v>
      </c>
      <c r="D3754" s="0" t="s">
        <v>310</v>
      </c>
      <c r="E3754" s="0" t="s">
        <v>958</v>
      </c>
      <c r="F3754" s="0" t="s">
        <v>972</v>
      </c>
      <c r="G3754" s="0" t="s">
        <v>960</v>
      </c>
      <c r="CZ3754" s="0" t="s">
        <v>7265</v>
      </c>
      <c r="DN3754" s="0" t="s">
        <v>1028</v>
      </c>
      <c r="DY3754" s="0" t="s">
        <v>7301</v>
      </c>
    </row>
    <row r="3755" customFormat="false" ht="15" hidden="false" customHeight="false" outlineLevel="0" collapsed="false">
      <c r="A3755" s="0" t="s">
        <v>591</v>
      </c>
      <c r="B3755" s="0" t="s">
        <v>592</v>
      </c>
      <c r="C3755" s="0" t="s">
        <v>267</v>
      </c>
      <c r="D3755" s="0" t="s">
        <v>310</v>
      </c>
      <c r="E3755" s="0" t="s">
        <v>958</v>
      </c>
      <c r="F3755" s="0" t="s">
        <v>976</v>
      </c>
      <c r="G3755" s="0" t="s">
        <v>960</v>
      </c>
      <c r="CP3755" s="0" t="s">
        <v>7641</v>
      </c>
    </row>
    <row r="3756" customFormat="false" ht="15" hidden="false" customHeight="false" outlineLevel="0" collapsed="false">
      <c r="A3756" s="0" t="s">
        <v>591</v>
      </c>
      <c r="B3756" s="0" t="s">
        <v>592</v>
      </c>
      <c r="C3756" s="0" t="s">
        <v>267</v>
      </c>
      <c r="D3756" s="0" t="s">
        <v>310</v>
      </c>
      <c r="E3756" s="0" t="s">
        <v>958</v>
      </c>
      <c r="F3756" s="0" t="s">
        <v>978</v>
      </c>
      <c r="G3756" s="0" t="s">
        <v>960</v>
      </c>
      <c r="CZ3756" s="0" t="s">
        <v>9036</v>
      </c>
      <c r="DN3756" s="0" t="s">
        <v>7465</v>
      </c>
      <c r="DY3756" s="0" t="s">
        <v>8591</v>
      </c>
    </row>
    <row r="3757" customFormat="false" ht="15" hidden="false" customHeight="false" outlineLevel="0" collapsed="false">
      <c r="A3757" s="0" t="s">
        <v>591</v>
      </c>
      <c r="B3757" s="0" t="s">
        <v>592</v>
      </c>
      <c r="C3757" s="0" t="s">
        <v>267</v>
      </c>
      <c r="D3757" s="0" t="s">
        <v>310</v>
      </c>
      <c r="E3757" s="0" t="s">
        <v>958</v>
      </c>
      <c r="F3757" s="0" t="s">
        <v>982</v>
      </c>
      <c r="G3757" s="0" t="s">
        <v>960</v>
      </c>
      <c r="EG3757" s="0" t="s">
        <v>7570</v>
      </c>
      <c r="EL3757" s="0" t="s">
        <v>2403</v>
      </c>
      <c r="ER3757" s="0" t="s">
        <v>1752</v>
      </c>
      <c r="FS3757" s="0" t="s">
        <v>2118</v>
      </c>
      <c r="FX3757" s="0" t="s">
        <v>1424</v>
      </c>
      <c r="GD3757" s="0" t="s">
        <v>4540</v>
      </c>
      <c r="GL3757" s="0" t="s">
        <v>4137</v>
      </c>
      <c r="GQ3757" s="0" t="s">
        <v>3130</v>
      </c>
      <c r="GW3757" s="0" t="s">
        <v>2016</v>
      </c>
    </row>
    <row r="3758" customFormat="false" ht="15" hidden="false" customHeight="false" outlineLevel="0" collapsed="false">
      <c r="A3758" s="0" t="s">
        <v>591</v>
      </c>
      <c r="B3758" s="0" t="s">
        <v>592</v>
      </c>
      <c r="C3758" s="0" t="s">
        <v>267</v>
      </c>
      <c r="D3758" s="0" t="s">
        <v>310</v>
      </c>
      <c r="E3758" s="0" t="s">
        <v>958</v>
      </c>
      <c r="F3758" s="0" t="s">
        <v>983</v>
      </c>
      <c r="G3758" s="0" t="s">
        <v>960</v>
      </c>
      <c r="EG3758" s="0" t="s">
        <v>2014</v>
      </c>
      <c r="EL3758" s="0" t="s">
        <v>1221</v>
      </c>
      <c r="ER3758" s="0" t="s">
        <v>5281</v>
      </c>
      <c r="FS3758" s="0" t="s">
        <v>5907</v>
      </c>
      <c r="FX3758" s="0" t="s">
        <v>7326</v>
      </c>
      <c r="GD3758" s="0" t="s">
        <v>2468</v>
      </c>
      <c r="GL3758" s="0" t="s">
        <v>6574</v>
      </c>
      <c r="GQ3758" s="0" t="s">
        <v>1405</v>
      </c>
      <c r="GW3758" s="0" t="s">
        <v>4473</v>
      </c>
    </row>
    <row r="3759" customFormat="false" ht="15" hidden="false" customHeight="false" outlineLevel="0" collapsed="false">
      <c r="A3759" s="0" t="s">
        <v>591</v>
      </c>
      <c r="B3759" s="0" t="s">
        <v>592</v>
      </c>
      <c r="C3759" s="0" t="s">
        <v>267</v>
      </c>
      <c r="D3759" s="0" t="s">
        <v>310</v>
      </c>
      <c r="E3759" s="0" t="s">
        <v>958</v>
      </c>
      <c r="F3759" s="0" t="s">
        <v>984</v>
      </c>
      <c r="G3759" s="0" t="s">
        <v>960</v>
      </c>
      <c r="CP3759" s="0" t="s">
        <v>2251</v>
      </c>
    </row>
    <row r="3760" customFormat="false" ht="15" hidden="false" customHeight="false" outlineLevel="0" collapsed="false">
      <c r="A3760" s="0" t="s">
        <v>591</v>
      </c>
      <c r="B3760" s="0" t="s">
        <v>592</v>
      </c>
      <c r="C3760" s="0" t="s">
        <v>267</v>
      </c>
      <c r="D3760" s="0" t="s">
        <v>310</v>
      </c>
      <c r="E3760" s="0" t="s">
        <v>958</v>
      </c>
      <c r="F3760" s="0" t="s">
        <v>986</v>
      </c>
      <c r="G3760" s="0" t="s">
        <v>960</v>
      </c>
      <c r="EG3760" s="0" t="s">
        <v>2067</v>
      </c>
      <c r="EL3760" s="0" t="s">
        <v>2446</v>
      </c>
      <c r="ER3760" s="0" t="s">
        <v>5325</v>
      </c>
      <c r="FS3760" s="0" t="s">
        <v>4926</v>
      </c>
      <c r="FX3760" s="0" t="s">
        <v>3894</v>
      </c>
      <c r="GD3760" s="0" t="s">
        <v>4981</v>
      </c>
      <c r="GL3760" s="0" t="s">
        <v>3850</v>
      </c>
      <c r="GQ3760" s="0" t="s">
        <v>4169</v>
      </c>
      <c r="GW3760" s="0" t="s">
        <v>1525</v>
      </c>
    </row>
    <row r="3761" customFormat="false" ht="15" hidden="false" customHeight="false" outlineLevel="0" collapsed="false">
      <c r="A3761" s="0" t="s">
        <v>591</v>
      </c>
      <c r="B3761" s="0" t="s">
        <v>592</v>
      </c>
      <c r="C3761" s="0" t="s">
        <v>267</v>
      </c>
      <c r="D3761" s="0" t="s">
        <v>310</v>
      </c>
      <c r="E3761" s="0" t="s">
        <v>958</v>
      </c>
      <c r="F3761" s="0" t="s">
        <v>987</v>
      </c>
      <c r="G3761" s="0" t="s">
        <v>960</v>
      </c>
      <c r="CZ3761" s="0" t="s">
        <v>9855</v>
      </c>
      <c r="DN3761" s="0" t="s">
        <v>1623</v>
      </c>
      <c r="DY3761" s="0" t="s">
        <v>5627</v>
      </c>
      <c r="EG3761" s="0" t="s">
        <v>6956</v>
      </c>
      <c r="EL3761" s="0" t="s">
        <v>6024</v>
      </c>
      <c r="ER3761" s="0" t="s">
        <v>3679</v>
      </c>
      <c r="FS3761" s="0" t="s">
        <v>2081</v>
      </c>
      <c r="FX3761" s="0" t="s">
        <v>3926</v>
      </c>
      <c r="GD3761" s="0" t="s">
        <v>7711</v>
      </c>
      <c r="GL3761" s="0" t="s">
        <v>3652</v>
      </c>
      <c r="GQ3761" s="0" t="s">
        <v>6601</v>
      </c>
      <c r="GW3761" s="0" t="s">
        <v>4474</v>
      </c>
    </row>
    <row r="3762" customFormat="false" ht="15" hidden="false" customHeight="false" outlineLevel="0" collapsed="false">
      <c r="A3762" s="0" t="s">
        <v>591</v>
      </c>
      <c r="B3762" s="0" t="s">
        <v>592</v>
      </c>
      <c r="C3762" s="0" t="s">
        <v>267</v>
      </c>
      <c r="D3762" s="0" t="s">
        <v>310</v>
      </c>
      <c r="E3762" s="0" t="s">
        <v>239</v>
      </c>
      <c r="F3762" s="0" t="s">
        <v>1181</v>
      </c>
      <c r="G3762" s="0" t="s">
        <v>960</v>
      </c>
      <c r="R3762" s="0" t="s">
        <v>6278</v>
      </c>
    </row>
    <row r="3763" customFormat="false" ht="15" hidden="false" customHeight="false" outlineLevel="0" collapsed="false">
      <c r="A3763" s="0" t="s">
        <v>591</v>
      </c>
      <c r="B3763" s="0" t="s">
        <v>592</v>
      </c>
      <c r="C3763" s="0" t="s">
        <v>267</v>
      </c>
      <c r="D3763" s="0" t="s">
        <v>310</v>
      </c>
      <c r="E3763" s="0" t="s">
        <v>239</v>
      </c>
      <c r="F3763" s="0" t="s">
        <v>1183</v>
      </c>
      <c r="G3763" s="0" t="s">
        <v>960</v>
      </c>
      <c r="R3763" s="0" t="s">
        <v>3131</v>
      </c>
    </row>
    <row r="3764" customFormat="false" ht="15" hidden="false" customHeight="false" outlineLevel="0" collapsed="false">
      <c r="A3764" s="0" t="s">
        <v>591</v>
      </c>
      <c r="B3764" s="0" t="s">
        <v>592</v>
      </c>
      <c r="C3764" s="0" t="s">
        <v>267</v>
      </c>
      <c r="D3764" s="0" t="s">
        <v>310</v>
      </c>
      <c r="E3764" s="0" t="s">
        <v>239</v>
      </c>
      <c r="F3764" s="0" t="s">
        <v>1185</v>
      </c>
      <c r="G3764" s="0" t="s">
        <v>960</v>
      </c>
      <c r="R3764" s="0" t="s">
        <v>4146</v>
      </c>
    </row>
    <row r="3765" customFormat="false" ht="15" hidden="false" customHeight="false" outlineLevel="0" collapsed="false">
      <c r="A3765" s="0" t="s">
        <v>591</v>
      </c>
      <c r="B3765" s="0" t="s">
        <v>592</v>
      </c>
      <c r="C3765" s="0" t="s">
        <v>267</v>
      </c>
      <c r="D3765" s="0" t="s">
        <v>310</v>
      </c>
      <c r="E3765" s="0" t="s">
        <v>239</v>
      </c>
      <c r="F3765" s="0" t="s">
        <v>1187</v>
      </c>
      <c r="G3765" s="0" t="s">
        <v>960</v>
      </c>
      <c r="R3765" s="0" t="s">
        <v>5848</v>
      </c>
    </row>
    <row r="3766" customFormat="false" ht="15" hidden="false" customHeight="false" outlineLevel="0" collapsed="false">
      <c r="A3766" s="0" t="s">
        <v>591</v>
      </c>
      <c r="B3766" s="0" t="s">
        <v>592</v>
      </c>
      <c r="C3766" s="0" t="s">
        <v>267</v>
      </c>
      <c r="D3766" s="0" t="s">
        <v>310</v>
      </c>
      <c r="E3766" s="0" t="s">
        <v>239</v>
      </c>
      <c r="F3766" s="0" t="s">
        <v>1189</v>
      </c>
      <c r="G3766" s="0" t="s">
        <v>960</v>
      </c>
      <c r="R3766" s="0" t="s">
        <v>4207</v>
      </c>
    </row>
    <row r="3767" customFormat="false" ht="15" hidden="false" customHeight="false" outlineLevel="0" collapsed="false">
      <c r="A3767" s="0" t="s">
        <v>591</v>
      </c>
      <c r="B3767" s="0" t="s">
        <v>592</v>
      </c>
      <c r="C3767" s="0" t="s">
        <v>267</v>
      </c>
      <c r="D3767" s="0" t="s">
        <v>310</v>
      </c>
      <c r="E3767" s="0" t="s">
        <v>239</v>
      </c>
      <c r="F3767" s="0" t="s">
        <v>1191</v>
      </c>
      <c r="G3767" s="0" t="s">
        <v>960</v>
      </c>
      <c r="R3767" s="0" t="s">
        <v>3670</v>
      </c>
    </row>
    <row r="3768" customFormat="false" ht="15" hidden="false" customHeight="false" outlineLevel="0" collapsed="false">
      <c r="A3768" s="0" t="s">
        <v>591</v>
      </c>
      <c r="B3768" s="0" t="s">
        <v>592</v>
      </c>
      <c r="C3768" s="0" t="s">
        <v>267</v>
      </c>
      <c r="D3768" s="0" t="s">
        <v>310</v>
      </c>
      <c r="E3768" s="0" t="s">
        <v>991</v>
      </c>
      <c r="F3768" s="0" t="s">
        <v>992</v>
      </c>
      <c r="G3768" s="0" t="s">
        <v>960</v>
      </c>
      <c r="AK3768" s="0" t="s">
        <v>9332</v>
      </c>
      <c r="BD3768" s="0" t="s">
        <v>6284</v>
      </c>
      <c r="BW3768" s="0" t="s">
        <v>7027</v>
      </c>
      <c r="CP3768" s="0" t="s">
        <v>7031</v>
      </c>
      <c r="CZ3768" s="0" t="s">
        <v>9742</v>
      </c>
      <c r="DN3768" s="0" t="s">
        <v>1892</v>
      </c>
      <c r="DY3768" s="0" t="s">
        <v>9997</v>
      </c>
      <c r="ER3768" s="0" t="s">
        <v>6847</v>
      </c>
      <c r="FK3768" s="0" t="s">
        <v>4546</v>
      </c>
      <c r="GD3768" s="0" t="s">
        <v>2227</v>
      </c>
      <c r="GW3768" s="0" t="s">
        <v>1184</v>
      </c>
    </row>
    <row r="3769" customFormat="false" ht="15" hidden="false" customHeight="false" outlineLevel="0" collapsed="false">
      <c r="A3769" s="0" t="s">
        <v>591</v>
      </c>
      <c r="B3769" s="0" t="s">
        <v>592</v>
      </c>
      <c r="C3769" s="0" t="s">
        <v>267</v>
      </c>
      <c r="D3769" s="0" t="s">
        <v>310</v>
      </c>
      <c r="E3769" s="0" t="s">
        <v>991</v>
      </c>
      <c r="F3769" s="0" t="s">
        <v>1000</v>
      </c>
      <c r="G3769" s="0" t="s">
        <v>960</v>
      </c>
      <c r="BW3769" s="0" t="s">
        <v>3557</v>
      </c>
      <c r="CP3769" s="0" t="s">
        <v>6189</v>
      </c>
      <c r="CZ3769" s="0" t="s">
        <v>1785</v>
      </c>
      <c r="DN3769" s="0" t="s">
        <v>9716</v>
      </c>
      <c r="DY3769" s="0" t="s">
        <v>7329</v>
      </c>
      <c r="ER3769" s="0" t="s">
        <v>1359</v>
      </c>
      <c r="GD3769" s="0" t="s">
        <v>8694</v>
      </c>
      <c r="GW3769" s="0" t="s">
        <v>4263</v>
      </c>
    </row>
    <row r="3770" customFormat="false" ht="15" hidden="false" customHeight="false" outlineLevel="0" collapsed="false">
      <c r="A3770" s="0" t="s">
        <v>591</v>
      </c>
      <c r="B3770" s="0" t="s">
        <v>592</v>
      </c>
      <c r="C3770" s="0" t="s">
        <v>267</v>
      </c>
      <c r="D3770" s="0" t="s">
        <v>310</v>
      </c>
      <c r="E3770" s="0" t="s">
        <v>991</v>
      </c>
      <c r="F3770" s="0" t="s">
        <v>1009</v>
      </c>
      <c r="G3770" s="0" t="s">
        <v>960</v>
      </c>
      <c r="AK3770" s="0" t="s">
        <v>9170</v>
      </c>
      <c r="BD3770" s="0" t="s">
        <v>4931</v>
      </c>
      <c r="BW3770" s="0" t="s">
        <v>10150</v>
      </c>
      <c r="CP3770" s="0" t="s">
        <v>7241</v>
      </c>
      <c r="CZ3770" s="0" t="s">
        <v>7185</v>
      </c>
      <c r="DN3770" s="0" t="s">
        <v>5395</v>
      </c>
      <c r="DY3770" s="0" t="s">
        <v>10334</v>
      </c>
      <c r="ER3770" s="0" t="s">
        <v>1338</v>
      </c>
      <c r="FK3770" s="0" t="s">
        <v>1828</v>
      </c>
      <c r="GD3770" s="0" t="s">
        <v>3722</v>
      </c>
      <c r="GW3770" s="0" t="s">
        <v>4866</v>
      </c>
    </row>
    <row r="3771" customFormat="false" ht="15" hidden="false" customHeight="false" outlineLevel="0" collapsed="false">
      <c r="A3771" s="0" t="s">
        <v>591</v>
      </c>
      <c r="B3771" s="0" t="s">
        <v>592</v>
      </c>
      <c r="C3771" s="0" t="s">
        <v>267</v>
      </c>
      <c r="D3771" s="0" t="s">
        <v>310</v>
      </c>
      <c r="E3771" s="0" t="s">
        <v>991</v>
      </c>
      <c r="F3771" s="0" t="s">
        <v>1018</v>
      </c>
      <c r="G3771" s="0" t="s">
        <v>960</v>
      </c>
      <c r="AK3771" s="0" t="s">
        <v>10075</v>
      </c>
      <c r="BD3771" s="0" t="s">
        <v>4128</v>
      </c>
      <c r="BW3771" s="0" t="s">
        <v>4143</v>
      </c>
      <c r="CP3771" s="0" t="s">
        <v>5004</v>
      </c>
      <c r="CZ3771" s="0" t="s">
        <v>3202</v>
      </c>
      <c r="DN3771" s="0" t="s">
        <v>8703</v>
      </c>
      <c r="DY3771" s="0" t="s">
        <v>5172</v>
      </c>
      <c r="ER3771" s="0" t="s">
        <v>5275</v>
      </c>
      <c r="FK3771" s="0" t="s">
        <v>10335</v>
      </c>
      <c r="GD3771" s="0" t="s">
        <v>6797</v>
      </c>
      <c r="GW3771" s="0" t="s">
        <v>7952</v>
      </c>
    </row>
    <row r="3772" customFormat="false" ht="15" hidden="false" customHeight="false" outlineLevel="0" collapsed="false">
      <c r="A3772" s="0" t="s">
        <v>591</v>
      </c>
      <c r="B3772" s="0" t="s">
        <v>592</v>
      </c>
      <c r="C3772" s="0" t="s">
        <v>267</v>
      </c>
      <c r="D3772" s="0" t="s">
        <v>310</v>
      </c>
      <c r="E3772" s="0" t="s">
        <v>991</v>
      </c>
      <c r="F3772" s="0" t="s">
        <v>1027</v>
      </c>
      <c r="G3772" s="0" t="s">
        <v>960</v>
      </c>
      <c r="AK3772" s="0" t="s">
        <v>7493</v>
      </c>
      <c r="BD3772" s="0" t="s">
        <v>4937</v>
      </c>
      <c r="BW3772" s="0" t="s">
        <v>3171</v>
      </c>
      <c r="CP3772" s="0" t="s">
        <v>10336</v>
      </c>
      <c r="CZ3772" s="0" t="s">
        <v>10337</v>
      </c>
      <c r="DN3772" s="0" t="s">
        <v>6278</v>
      </c>
      <c r="DY3772" s="0" t="s">
        <v>8641</v>
      </c>
      <c r="ER3772" s="0" t="s">
        <v>5374</v>
      </c>
      <c r="FK3772" s="0" t="s">
        <v>7722</v>
      </c>
      <c r="GD3772" s="0" t="s">
        <v>8664</v>
      </c>
      <c r="GW3772" s="0" t="s">
        <v>1541</v>
      </c>
    </row>
    <row r="3773" customFormat="false" ht="15" hidden="false" customHeight="false" outlineLevel="0" collapsed="false">
      <c r="A3773" s="0" t="s">
        <v>591</v>
      </c>
      <c r="B3773" s="0" t="s">
        <v>592</v>
      </c>
      <c r="C3773" s="0" t="s">
        <v>267</v>
      </c>
      <c r="D3773" s="0" t="s">
        <v>310</v>
      </c>
      <c r="E3773" s="0" t="s">
        <v>991</v>
      </c>
      <c r="F3773" s="0" t="s">
        <v>1036</v>
      </c>
      <c r="G3773" s="0" t="s">
        <v>960</v>
      </c>
      <c r="AK3773" s="0" t="s">
        <v>5803</v>
      </c>
      <c r="BD3773" s="0" t="s">
        <v>9265</v>
      </c>
      <c r="BW3773" s="0" t="s">
        <v>10338</v>
      </c>
      <c r="CP3773" s="0" t="s">
        <v>1063</v>
      </c>
      <c r="CZ3773" s="0" t="s">
        <v>9934</v>
      </c>
      <c r="DN3773" s="0" t="s">
        <v>9652</v>
      </c>
      <c r="DY3773" s="0" t="s">
        <v>6750</v>
      </c>
      <c r="ER3773" s="0" t="s">
        <v>6902</v>
      </c>
      <c r="FK3773" s="0" t="s">
        <v>6764</v>
      </c>
      <c r="GD3773" s="0" t="s">
        <v>3232</v>
      </c>
      <c r="GW3773" s="0" t="s">
        <v>4263</v>
      </c>
    </row>
    <row r="3774" customFormat="false" ht="15" hidden="false" customHeight="false" outlineLevel="0" collapsed="false">
      <c r="A3774" s="0" t="s">
        <v>591</v>
      </c>
      <c r="B3774" s="0" t="s">
        <v>592</v>
      </c>
      <c r="C3774" s="0" t="s">
        <v>267</v>
      </c>
      <c r="D3774" s="0" t="s">
        <v>310</v>
      </c>
      <c r="E3774" s="0" t="s">
        <v>1045</v>
      </c>
      <c r="F3774" s="0" t="s">
        <v>1046</v>
      </c>
      <c r="G3774" s="0" t="s">
        <v>960</v>
      </c>
      <c r="Y3774" s="0" t="s">
        <v>9425</v>
      </c>
      <c r="AE3774" s="0" t="s">
        <v>4048</v>
      </c>
      <c r="AK3774" s="0" t="s">
        <v>4968</v>
      </c>
      <c r="AR3774" s="0" t="s">
        <v>8119</v>
      </c>
      <c r="AX3774" s="0" t="s">
        <v>8831</v>
      </c>
      <c r="BD3774" s="0" t="s">
        <v>8174</v>
      </c>
      <c r="BK3774" s="0" t="s">
        <v>1684</v>
      </c>
      <c r="BQ3774" s="0" t="s">
        <v>7118</v>
      </c>
      <c r="BW3774" s="0" t="s">
        <v>4289</v>
      </c>
      <c r="CD3774" s="0" t="s">
        <v>5273</v>
      </c>
      <c r="CJ3774" s="0" t="s">
        <v>3507</v>
      </c>
      <c r="CP3774" s="0" t="s">
        <v>5623</v>
      </c>
      <c r="CZ3774" s="0" t="s">
        <v>10300</v>
      </c>
      <c r="DN3774" s="0" t="s">
        <v>2984</v>
      </c>
      <c r="DY3774" s="0" t="s">
        <v>9901</v>
      </c>
      <c r="EG3774" s="0" t="s">
        <v>3967</v>
      </c>
      <c r="EL3774" s="0" t="s">
        <v>2077</v>
      </c>
      <c r="ER3774" s="0" t="s">
        <v>1779</v>
      </c>
      <c r="FK3774" s="0" t="s">
        <v>9441</v>
      </c>
      <c r="FS3774" s="0" t="s">
        <v>7137</v>
      </c>
      <c r="FX3774" s="0" t="s">
        <v>3660</v>
      </c>
      <c r="GD3774" s="0" t="s">
        <v>4954</v>
      </c>
      <c r="GL3774" s="0" t="s">
        <v>4400</v>
      </c>
      <c r="GQ3774" s="0" t="s">
        <v>4340</v>
      </c>
      <c r="GW3774" s="0" t="s">
        <v>2557</v>
      </c>
    </row>
    <row r="3775" customFormat="false" ht="15" hidden="false" customHeight="false" outlineLevel="0" collapsed="false">
      <c r="A3775" s="0" t="s">
        <v>591</v>
      </c>
      <c r="B3775" s="0" t="s">
        <v>592</v>
      </c>
      <c r="C3775" s="0" t="s">
        <v>267</v>
      </c>
      <c r="D3775" s="0" t="s">
        <v>310</v>
      </c>
      <c r="E3775" s="0" t="s">
        <v>1045</v>
      </c>
      <c r="F3775" s="0" t="s">
        <v>1059</v>
      </c>
      <c r="G3775" s="0" t="s">
        <v>960</v>
      </c>
      <c r="AK3775" s="0" t="s">
        <v>4802</v>
      </c>
      <c r="BD3775" s="0" t="s">
        <v>967</v>
      </c>
      <c r="CP3775" s="0" t="s">
        <v>6604</v>
      </c>
      <c r="CZ3775" s="0" t="s">
        <v>8676</v>
      </c>
      <c r="DN3775" s="0" t="s">
        <v>6895</v>
      </c>
      <c r="DY3775" s="0" t="s">
        <v>4286</v>
      </c>
      <c r="EG3775" s="0" t="s">
        <v>5289</v>
      </c>
      <c r="EL3775" s="0" t="s">
        <v>2810</v>
      </c>
      <c r="ER3775" s="0" t="s">
        <v>5319</v>
      </c>
      <c r="FK3775" s="0" t="s">
        <v>7282</v>
      </c>
      <c r="FS3775" s="0" t="s">
        <v>4883</v>
      </c>
      <c r="FX3775" s="0" t="s">
        <v>1420</v>
      </c>
      <c r="GD3775" s="0" t="s">
        <v>3631</v>
      </c>
      <c r="GL3775" s="0" t="s">
        <v>4023</v>
      </c>
      <c r="GQ3775" s="0" t="s">
        <v>4714</v>
      </c>
      <c r="GW3775" s="0" t="s">
        <v>7952</v>
      </c>
    </row>
    <row r="3776" customFormat="false" ht="15" hidden="false" customHeight="false" outlineLevel="0" collapsed="false">
      <c r="A3776" s="0" t="s">
        <v>591</v>
      </c>
      <c r="B3776" s="0" t="s">
        <v>592</v>
      </c>
      <c r="C3776" s="0" t="s">
        <v>267</v>
      </c>
      <c r="D3776" s="0" t="s">
        <v>310</v>
      </c>
      <c r="E3776" s="0" t="s">
        <v>1045</v>
      </c>
      <c r="F3776" s="0" t="s">
        <v>1068</v>
      </c>
      <c r="G3776" s="0" t="s">
        <v>960</v>
      </c>
      <c r="AK3776" s="0" t="s">
        <v>8621</v>
      </c>
      <c r="BD3776" s="0" t="s">
        <v>6563</v>
      </c>
      <c r="CP3776" s="0" t="s">
        <v>3909</v>
      </c>
      <c r="CZ3776" s="0" t="s">
        <v>6965</v>
      </c>
      <c r="DN3776" s="0" t="s">
        <v>4398</v>
      </c>
      <c r="DY3776" s="0" t="s">
        <v>4252</v>
      </c>
      <c r="EG3776" s="0" t="s">
        <v>7054</v>
      </c>
      <c r="EL3776" s="0" t="s">
        <v>5423</v>
      </c>
      <c r="ER3776" s="0" t="s">
        <v>2419</v>
      </c>
      <c r="FK3776" s="0" t="s">
        <v>6266</v>
      </c>
      <c r="FS3776" s="0" t="s">
        <v>4777</v>
      </c>
      <c r="FX3776" s="0" t="s">
        <v>6855</v>
      </c>
      <c r="GD3776" s="0" t="s">
        <v>3470</v>
      </c>
      <c r="GL3776" s="0" t="s">
        <v>7352</v>
      </c>
      <c r="GQ3776" s="0" t="s">
        <v>4086</v>
      </c>
      <c r="GW3776" s="0" t="s">
        <v>1456</v>
      </c>
    </row>
    <row r="3777" customFormat="false" ht="15" hidden="false" customHeight="false" outlineLevel="0" collapsed="false">
      <c r="A3777" s="0" t="s">
        <v>591</v>
      </c>
      <c r="B3777" s="0" t="s">
        <v>592</v>
      </c>
      <c r="C3777" s="0" t="s">
        <v>267</v>
      </c>
      <c r="D3777" s="0" t="s">
        <v>310</v>
      </c>
      <c r="E3777" s="0" t="s">
        <v>1077</v>
      </c>
      <c r="F3777" s="0" t="s">
        <v>1078</v>
      </c>
      <c r="G3777" s="0" t="s">
        <v>960</v>
      </c>
      <c r="AK3777" s="0" t="s">
        <v>6018</v>
      </c>
      <c r="BD3777" s="0" t="s">
        <v>3221</v>
      </c>
      <c r="BW3777" s="0" t="s">
        <v>10339</v>
      </c>
      <c r="CP3777" s="0" t="s">
        <v>4062</v>
      </c>
      <c r="CZ3777" s="0" t="s">
        <v>5361</v>
      </c>
      <c r="DN3777" s="0" t="s">
        <v>9609</v>
      </c>
      <c r="DY3777" s="0" t="s">
        <v>7704</v>
      </c>
      <c r="ER3777" s="0" t="s">
        <v>2525</v>
      </c>
      <c r="FK3777" s="0" t="s">
        <v>7955</v>
      </c>
      <c r="GD3777" s="0" t="s">
        <v>3533</v>
      </c>
      <c r="GW3777" s="0" t="s">
        <v>1754</v>
      </c>
    </row>
    <row r="3778" customFormat="false" ht="15" hidden="false" customHeight="false" outlineLevel="0" collapsed="false">
      <c r="A3778" s="0" t="s">
        <v>591</v>
      </c>
      <c r="B3778" s="0" t="s">
        <v>592</v>
      </c>
      <c r="C3778" s="0" t="s">
        <v>267</v>
      </c>
      <c r="D3778" s="0" t="s">
        <v>310</v>
      </c>
      <c r="E3778" s="0" t="s">
        <v>1077</v>
      </c>
      <c r="F3778" s="0" t="s">
        <v>1087</v>
      </c>
      <c r="G3778" s="0" t="s">
        <v>960</v>
      </c>
      <c r="AK3778" s="0" t="s">
        <v>5572</v>
      </c>
      <c r="BD3778" s="0" t="s">
        <v>3596</v>
      </c>
      <c r="BW3778" s="0" t="s">
        <v>3462</v>
      </c>
      <c r="CP3778" s="0" t="s">
        <v>3034</v>
      </c>
      <c r="CZ3778" s="0" t="s">
        <v>3050</v>
      </c>
      <c r="DN3778" s="0" t="s">
        <v>8782</v>
      </c>
      <c r="DY3778" s="0" t="s">
        <v>8906</v>
      </c>
      <c r="ER3778" s="0" t="s">
        <v>2315</v>
      </c>
      <c r="FK3778" s="0" t="s">
        <v>10340</v>
      </c>
      <c r="GD3778" s="0" t="s">
        <v>1334</v>
      </c>
      <c r="GW3778" s="0" t="s">
        <v>3650</v>
      </c>
    </row>
    <row r="3779" customFormat="false" ht="15" hidden="false" customHeight="false" outlineLevel="0" collapsed="false">
      <c r="A3779" s="0" t="s">
        <v>591</v>
      </c>
      <c r="B3779" s="0" t="s">
        <v>592</v>
      </c>
      <c r="C3779" s="0" t="s">
        <v>267</v>
      </c>
      <c r="D3779" s="0" t="s">
        <v>310</v>
      </c>
      <c r="E3779" s="0" t="s">
        <v>1077</v>
      </c>
      <c r="F3779" s="0" t="s">
        <v>1096</v>
      </c>
      <c r="G3779" s="0" t="s">
        <v>960</v>
      </c>
      <c r="AK3779" s="0" t="s">
        <v>8279</v>
      </c>
      <c r="BD3779" s="0" t="s">
        <v>2342</v>
      </c>
      <c r="BW3779" s="0" t="s">
        <v>7628</v>
      </c>
      <c r="CP3779" s="0" t="s">
        <v>8437</v>
      </c>
      <c r="CZ3779" s="0" t="s">
        <v>6006</v>
      </c>
      <c r="DN3779" s="0" t="s">
        <v>5179</v>
      </c>
      <c r="DY3779" s="0" t="s">
        <v>8033</v>
      </c>
      <c r="ER3779" s="0" t="s">
        <v>4882</v>
      </c>
      <c r="FK3779" s="0" t="s">
        <v>4249</v>
      </c>
      <c r="GD3779" s="0" t="s">
        <v>4640</v>
      </c>
      <c r="GW3779" s="0" t="s">
        <v>2141</v>
      </c>
    </row>
    <row r="3780" customFormat="false" ht="15" hidden="false" customHeight="false" outlineLevel="0" collapsed="false">
      <c r="A3780" s="0" t="s">
        <v>591</v>
      </c>
      <c r="B3780" s="0" t="s">
        <v>592</v>
      </c>
      <c r="C3780" s="0" t="s">
        <v>267</v>
      </c>
      <c r="D3780" s="0" t="s">
        <v>310</v>
      </c>
      <c r="E3780" s="0" t="s">
        <v>1077</v>
      </c>
      <c r="F3780" s="0" t="s">
        <v>1105</v>
      </c>
      <c r="G3780" s="0" t="s">
        <v>960</v>
      </c>
      <c r="AK3780" s="0" t="s">
        <v>2883</v>
      </c>
      <c r="BD3780" s="0" t="s">
        <v>9244</v>
      </c>
      <c r="BW3780" s="0" t="s">
        <v>7220</v>
      </c>
      <c r="CP3780" s="0" t="s">
        <v>2560</v>
      </c>
      <c r="CZ3780" s="0" t="s">
        <v>8790</v>
      </c>
      <c r="DN3780" s="0" t="s">
        <v>5179</v>
      </c>
      <c r="DY3780" s="0" t="s">
        <v>3264</v>
      </c>
      <c r="ER3780" s="0" t="s">
        <v>7018</v>
      </c>
      <c r="FK3780" s="0" t="s">
        <v>8096</v>
      </c>
      <c r="GD3780" s="0" t="s">
        <v>5708</v>
      </c>
      <c r="GW3780" s="0" t="s">
        <v>3993</v>
      </c>
    </row>
    <row r="3781" customFormat="false" ht="15" hidden="false" customHeight="false" outlineLevel="0" collapsed="false">
      <c r="A3781" s="0" t="s">
        <v>591</v>
      </c>
      <c r="B3781" s="0" t="s">
        <v>592</v>
      </c>
      <c r="C3781" s="0" t="s">
        <v>267</v>
      </c>
      <c r="D3781" s="0" t="s">
        <v>310</v>
      </c>
      <c r="E3781" s="0" t="s">
        <v>1077</v>
      </c>
      <c r="F3781" s="0" t="s">
        <v>1114</v>
      </c>
      <c r="G3781" s="0" t="s">
        <v>960</v>
      </c>
      <c r="AK3781" s="0" t="s">
        <v>9239</v>
      </c>
      <c r="BD3781" s="0" t="s">
        <v>8519</v>
      </c>
      <c r="BW3781" s="0" t="s">
        <v>9670</v>
      </c>
      <c r="CP3781" s="0" t="s">
        <v>9101</v>
      </c>
      <c r="CZ3781" s="0" t="s">
        <v>1142</v>
      </c>
      <c r="DN3781" s="0" t="s">
        <v>5953</v>
      </c>
      <c r="DY3781" s="0" t="s">
        <v>8582</v>
      </c>
      <c r="ER3781" s="0" t="s">
        <v>4005</v>
      </c>
      <c r="FK3781" s="0" t="s">
        <v>9618</v>
      </c>
      <c r="GD3781" s="0" t="s">
        <v>1437</v>
      </c>
      <c r="GW3781" s="0" t="s">
        <v>4370</v>
      </c>
    </row>
    <row r="3782" customFormat="false" ht="15" hidden="false" customHeight="false" outlineLevel="0" collapsed="false">
      <c r="A3782" s="0" t="s">
        <v>591</v>
      </c>
      <c r="B3782" s="0" t="s">
        <v>592</v>
      </c>
      <c r="C3782" s="0" t="s">
        <v>267</v>
      </c>
      <c r="D3782" s="0" t="s">
        <v>310</v>
      </c>
      <c r="E3782" s="0" t="s">
        <v>1123</v>
      </c>
      <c r="F3782" s="0" t="s">
        <v>1124</v>
      </c>
      <c r="G3782" s="0" t="s">
        <v>960</v>
      </c>
      <c r="AK3782" s="0" t="s">
        <v>10341</v>
      </c>
      <c r="BD3782" s="0" t="s">
        <v>4330</v>
      </c>
      <c r="BW3782" s="0" t="s">
        <v>3478</v>
      </c>
      <c r="CP3782" s="0" t="s">
        <v>6556</v>
      </c>
      <c r="CZ3782" s="0" t="s">
        <v>8698</v>
      </c>
      <c r="DN3782" s="0" t="s">
        <v>4477</v>
      </c>
      <c r="DY3782" s="0" t="s">
        <v>10342</v>
      </c>
      <c r="EG3782" s="0" t="s">
        <v>1543</v>
      </c>
      <c r="EL3782" s="0" t="s">
        <v>4806</v>
      </c>
      <c r="ER3782" s="0" t="s">
        <v>1276</v>
      </c>
      <c r="FK3782" s="0" t="s">
        <v>9361</v>
      </c>
      <c r="FS3782" s="0" t="s">
        <v>2375</v>
      </c>
      <c r="FX3782" s="0" t="s">
        <v>5882</v>
      </c>
      <c r="GD3782" s="0" t="s">
        <v>3360</v>
      </c>
      <c r="GL3782" s="0" t="s">
        <v>4473</v>
      </c>
      <c r="GQ3782" s="0" t="s">
        <v>2715</v>
      </c>
      <c r="GW3782" s="0" t="s">
        <v>2409</v>
      </c>
    </row>
    <row r="3783" customFormat="false" ht="15" hidden="false" customHeight="false" outlineLevel="0" collapsed="false">
      <c r="A3783" s="0" t="s">
        <v>591</v>
      </c>
      <c r="B3783" s="0" t="s">
        <v>592</v>
      </c>
      <c r="C3783" s="0" t="s">
        <v>267</v>
      </c>
      <c r="D3783" s="0" t="s">
        <v>310</v>
      </c>
      <c r="E3783" s="0" t="s">
        <v>1123</v>
      </c>
      <c r="F3783" s="0" t="s">
        <v>1133</v>
      </c>
      <c r="G3783" s="0" t="s">
        <v>960</v>
      </c>
      <c r="AK3783" s="0" t="s">
        <v>9956</v>
      </c>
      <c r="BD3783" s="0" t="s">
        <v>4948</v>
      </c>
      <c r="BW3783" s="0" t="s">
        <v>7101</v>
      </c>
      <c r="CP3783" s="0" t="s">
        <v>2278</v>
      </c>
      <c r="CZ3783" s="0" t="s">
        <v>6989</v>
      </c>
      <c r="DN3783" s="0" t="s">
        <v>10343</v>
      </c>
      <c r="DY3783" s="0" t="s">
        <v>5695</v>
      </c>
      <c r="EG3783" s="0" t="s">
        <v>6847</v>
      </c>
      <c r="EL3783" s="0" t="s">
        <v>4955</v>
      </c>
      <c r="ER3783" s="0" t="s">
        <v>5837</v>
      </c>
      <c r="FK3783" s="0" t="s">
        <v>10344</v>
      </c>
      <c r="FS3783" s="0" t="s">
        <v>5897</v>
      </c>
      <c r="FX3783" s="0" t="s">
        <v>6384</v>
      </c>
      <c r="GD3783" s="0" t="s">
        <v>2172</v>
      </c>
      <c r="GL3783" s="0" t="s">
        <v>4599</v>
      </c>
      <c r="GQ3783" s="0" t="s">
        <v>2686</v>
      </c>
      <c r="GW3783" s="0" t="s">
        <v>4474</v>
      </c>
    </row>
    <row r="3784" customFormat="false" ht="15" hidden="false" customHeight="false" outlineLevel="0" collapsed="false">
      <c r="A3784" s="0" t="s">
        <v>593</v>
      </c>
      <c r="B3784" s="0" t="s">
        <v>594</v>
      </c>
      <c r="C3784" s="0" t="s">
        <v>256</v>
      </c>
      <c r="D3784" s="0" t="s">
        <v>257</v>
      </c>
      <c r="G3784" s="0" t="s">
        <v>960</v>
      </c>
    </row>
    <row r="3785" customFormat="false" ht="15" hidden="false" customHeight="false" outlineLevel="0" collapsed="false">
      <c r="A3785" s="0" t="s">
        <v>595</v>
      </c>
      <c r="B3785" s="0" t="s">
        <v>596</v>
      </c>
      <c r="C3785" s="0" t="s">
        <v>248</v>
      </c>
      <c r="D3785" s="0" t="s">
        <v>287</v>
      </c>
      <c r="E3785" s="0" t="s">
        <v>958</v>
      </c>
      <c r="F3785" s="0" t="s">
        <v>959</v>
      </c>
      <c r="G3785" s="0" t="s">
        <v>960</v>
      </c>
      <c r="CH3785" s="0" t="s">
        <v>7051</v>
      </c>
    </row>
    <row r="3786" customFormat="false" ht="15" hidden="false" customHeight="false" outlineLevel="0" collapsed="false">
      <c r="A3786" s="0" t="s">
        <v>595</v>
      </c>
      <c r="B3786" s="0" t="s">
        <v>596</v>
      </c>
      <c r="C3786" s="0" t="s">
        <v>248</v>
      </c>
      <c r="D3786" s="0" t="s">
        <v>287</v>
      </c>
      <c r="E3786" s="0" t="s">
        <v>958</v>
      </c>
      <c r="F3786" s="0" t="s">
        <v>962</v>
      </c>
      <c r="G3786" s="0" t="s">
        <v>960</v>
      </c>
      <c r="EJ3786" s="0" t="s">
        <v>1468</v>
      </c>
      <c r="EM3786" s="0" t="s">
        <v>1356</v>
      </c>
      <c r="FV3786" s="0" t="s">
        <v>1730</v>
      </c>
      <c r="FY3786" s="0" t="s">
        <v>1365</v>
      </c>
      <c r="GO3786" s="0" t="s">
        <v>8727</v>
      </c>
      <c r="GR3786" s="0" t="s">
        <v>3396</v>
      </c>
    </row>
    <row r="3787" customFormat="false" ht="15" hidden="false" customHeight="false" outlineLevel="0" collapsed="false">
      <c r="A3787" s="0" t="s">
        <v>595</v>
      </c>
      <c r="B3787" s="0" t="s">
        <v>596</v>
      </c>
      <c r="C3787" s="0" t="s">
        <v>248</v>
      </c>
      <c r="D3787" s="0" t="s">
        <v>287</v>
      </c>
      <c r="E3787" s="0" t="s">
        <v>958</v>
      </c>
      <c r="F3787" s="0" t="s">
        <v>963</v>
      </c>
      <c r="G3787" s="0" t="s">
        <v>960</v>
      </c>
      <c r="EJ3787" s="0" t="s">
        <v>4794</v>
      </c>
      <c r="EM3787" s="0" t="s">
        <v>1251</v>
      </c>
      <c r="FV3787" s="0" t="s">
        <v>6028</v>
      </c>
      <c r="FY3787" s="0" t="s">
        <v>7701</v>
      </c>
      <c r="GO3787" s="0" t="s">
        <v>3488</v>
      </c>
      <c r="GR3787" s="0" t="s">
        <v>4002</v>
      </c>
    </row>
    <row r="3788" customFormat="false" ht="15" hidden="false" customHeight="false" outlineLevel="0" collapsed="false">
      <c r="A3788" s="0" t="s">
        <v>595</v>
      </c>
      <c r="B3788" s="0" t="s">
        <v>596</v>
      </c>
      <c r="C3788" s="0" t="s">
        <v>248</v>
      </c>
      <c r="D3788" s="0" t="s">
        <v>287</v>
      </c>
      <c r="E3788" s="0" t="s">
        <v>958</v>
      </c>
      <c r="F3788" s="0" t="s">
        <v>968</v>
      </c>
      <c r="G3788" s="0" t="s">
        <v>960</v>
      </c>
      <c r="EJ3788" s="0" t="s">
        <v>6066</v>
      </c>
      <c r="EM3788" s="0" t="s">
        <v>2339</v>
      </c>
      <c r="FV3788" s="0" t="s">
        <v>5769</v>
      </c>
      <c r="FY3788" s="0" t="s">
        <v>2584</v>
      </c>
      <c r="GO3788" s="0" t="s">
        <v>3573</v>
      </c>
      <c r="GR3788" s="0" t="s">
        <v>6628</v>
      </c>
    </row>
    <row r="3789" customFormat="false" ht="15" hidden="false" customHeight="false" outlineLevel="0" collapsed="false">
      <c r="A3789" s="0" t="s">
        <v>595</v>
      </c>
      <c r="B3789" s="0" t="s">
        <v>596</v>
      </c>
      <c r="C3789" s="0" t="s">
        <v>248</v>
      </c>
      <c r="D3789" s="0" t="s">
        <v>287</v>
      </c>
      <c r="E3789" s="0" t="s">
        <v>958</v>
      </c>
      <c r="F3789" s="0" t="s">
        <v>976</v>
      </c>
      <c r="G3789" s="0" t="s">
        <v>960</v>
      </c>
      <c r="CH3789" s="0" t="s">
        <v>2106</v>
      </c>
    </row>
    <row r="3790" customFormat="false" ht="15" hidden="false" customHeight="false" outlineLevel="0" collapsed="false">
      <c r="A3790" s="0" t="s">
        <v>595</v>
      </c>
      <c r="B3790" s="0" t="s">
        <v>596</v>
      </c>
      <c r="C3790" s="0" t="s">
        <v>248</v>
      </c>
      <c r="D3790" s="0" t="s">
        <v>287</v>
      </c>
      <c r="E3790" s="0" t="s">
        <v>958</v>
      </c>
      <c r="F3790" s="0" t="s">
        <v>982</v>
      </c>
      <c r="G3790" s="0" t="s">
        <v>960</v>
      </c>
      <c r="EJ3790" s="0" t="s">
        <v>4871</v>
      </c>
      <c r="EM3790" s="0" t="s">
        <v>6437</v>
      </c>
      <c r="FV3790" s="0" t="s">
        <v>9317</v>
      </c>
      <c r="FY3790" s="0" t="s">
        <v>1259</v>
      </c>
      <c r="GO3790" s="0" t="s">
        <v>3066</v>
      </c>
      <c r="GR3790" s="0" t="s">
        <v>5064</v>
      </c>
    </row>
    <row r="3791" customFormat="false" ht="15" hidden="false" customHeight="false" outlineLevel="0" collapsed="false">
      <c r="A3791" s="0" t="s">
        <v>595</v>
      </c>
      <c r="B3791" s="0" t="s">
        <v>596</v>
      </c>
      <c r="C3791" s="0" t="s">
        <v>248</v>
      </c>
      <c r="D3791" s="0" t="s">
        <v>287</v>
      </c>
      <c r="E3791" s="0" t="s">
        <v>958</v>
      </c>
      <c r="F3791" s="0" t="s">
        <v>983</v>
      </c>
      <c r="G3791" s="0" t="s">
        <v>960</v>
      </c>
      <c r="EJ3791" s="0" t="s">
        <v>6395</v>
      </c>
      <c r="EM3791" s="0" t="s">
        <v>3966</v>
      </c>
      <c r="FV3791" s="0" t="s">
        <v>3776</v>
      </c>
      <c r="FY3791" s="0" t="s">
        <v>1395</v>
      </c>
      <c r="GO3791" s="0" t="s">
        <v>3061</v>
      </c>
      <c r="GR3791" s="0" t="s">
        <v>2724</v>
      </c>
    </row>
    <row r="3792" customFormat="false" ht="15" hidden="false" customHeight="false" outlineLevel="0" collapsed="false">
      <c r="A3792" s="0" t="s">
        <v>595</v>
      </c>
      <c r="B3792" s="0" t="s">
        <v>596</v>
      </c>
      <c r="C3792" s="0" t="s">
        <v>248</v>
      </c>
      <c r="D3792" s="0" t="s">
        <v>287</v>
      </c>
      <c r="E3792" s="0" t="s">
        <v>958</v>
      </c>
      <c r="F3792" s="0" t="s">
        <v>984</v>
      </c>
      <c r="G3792" s="0" t="s">
        <v>960</v>
      </c>
      <c r="CH3792" s="0" t="s">
        <v>4600</v>
      </c>
    </row>
    <row r="3793" customFormat="false" ht="15" hidden="false" customHeight="false" outlineLevel="0" collapsed="false">
      <c r="A3793" s="0" t="s">
        <v>595</v>
      </c>
      <c r="B3793" s="0" t="s">
        <v>596</v>
      </c>
      <c r="C3793" s="0" t="s">
        <v>248</v>
      </c>
      <c r="D3793" s="0" t="s">
        <v>287</v>
      </c>
      <c r="E3793" s="0" t="s">
        <v>958</v>
      </c>
      <c r="F3793" s="0" t="s">
        <v>986</v>
      </c>
      <c r="G3793" s="0" t="s">
        <v>960</v>
      </c>
      <c r="EJ3793" s="0" t="s">
        <v>2042</v>
      </c>
      <c r="EM3793" s="0" t="s">
        <v>9590</v>
      </c>
      <c r="FV3793" s="0" t="s">
        <v>5610</v>
      </c>
      <c r="FY3793" s="0" t="s">
        <v>2632</v>
      </c>
      <c r="GO3793" s="0" t="s">
        <v>1215</v>
      </c>
      <c r="GR3793" s="0" t="s">
        <v>7149</v>
      </c>
    </row>
    <row r="3794" customFormat="false" ht="15" hidden="false" customHeight="false" outlineLevel="0" collapsed="false">
      <c r="A3794" s="0" t="s">
        <v>595</v>
      </c>
      <c r="B3794" s="0" t="s">
        <v>596</v>
      </c>
      <c r="C3794" s="0" t="s">
        <v>248</v>
      </c>
      <c r="D3794" s="0" t="s">
        <v>287</v>
      </c>
      <c r="E3794" s="0" t="s">
        <v>958</v>
      </c>
      <c r="F3794" s="0" t="s">
        <v>987</v>
      </c>
      <c r="G3794" s="0" t="s">
        <v>960</v>
      </c>
      <c r="EJ3794" s="0" t="s">
        <v>2587</v>
      </c>
      <c r="EM3794" s="0" t="s">
        <v>1273</v>
      </c>
      <c r="FV3794" s="0" t="s">
        <v>3178</v>
      </c>
      <c r="FY3794" s="0" t="s">
        <v>4244</v>
      </c>
      <c r="GO3794" s="0" t="s">
        <v>4443</v>
      </c>
      <c r="GR3794" s="0" t="s">
        <v>8245</v>
      </c>
    </row>
    <row r="3795" customFormat="false" ht="15" hidden="false" customHeight="false" outlineLevel="0" collapsed="false">
      <c r="A3795" s="0" t="s">
        <v>595</v>
      </c>
      <c r="B3795" s="0" t="s">
        <v>596</v>
      </c>
      <c r="C3795" s="0" t="s">
        <v>248</v>
      </c>
      <c r="D3795" s="0" t="s">
        <v>287</v>
      </c>
      <c r="E3795" s="0" t="s">
        <v>239</v>
      </c>
      <c r="F3795" s="0" t="s">
        <v>1181</v>
      </c>
      <c r="G3795" s="0" t="s">
        <v>960</v>
      </c>
      <c r="M3795" s="0" t="s">
        <v>3334</v>
      </c>
    </row>
    <row r="3796" customFormat="false" ht="15" hidden="false" customHeight="false" outlineLevel="0" collapsed="false">
      <c r="A3796" s="0" t="s">
        <v>595</v>
      </c>
      <c r="B3796" s="0" t="s">
        <v>596</v>
      </c>
      <c r="C3796" s="0" t="s">
        <v>248</v>
      </c>
      <c r="D3796" s="0" t="s">
        <v>287</v>
      </c>
      <c r="E3796" s="0" t="s">
        <v>239</v>
      </c>
      <c r="F3796" s="0" t="s">
        <v>1183</v>
      </c>
      <c r="G3796" s="0" t="s">
        <v>960</v>
      </c>
      <c r="M3796" s="0" t="s">
        <v>2740</v>
      </c>
    </row>
    <row r="3797" customFormat="false" ht="15" hidden="false" customHeight="false" outlineLevel="0" collapsed="false">
      <c r="A3797" s="0" t="s">
        <v>595</v>
      </c>
      <c r="B3797" s="0" t="s">
        <v>596</v>
      </c>
      <c r="C3797" s="0" t="s">
        <v>248</v>
      </c>
      <c r="D3797" s="0" t="s">
        <v>287</v>
      </c>
      <c r="E3797" s="0" t="s">
        <v>239</v>
      </c>
      <c r="F3797" s="0" t="s">
        <v>1185</v>
      </c>
      <c r="G3797" s="0" t="s">
        <v>960</v>
      </c>
      <c r="M3797" s="0" t="s">
        <v>3457</v>
      </c>
    </row>
    <row r="3798" customFormat="false" ht="15" hidden="false" customHeight="false" outlineLevel="0" collapsed="false">
      <c r="A3798" s="0" t="s">
        <v>595</v>
      </c>
      <c r="B3798" s="0" t="s">
        <v>596</v>
      </c>
      <c r="C3798" s="0" t="s">
        <v>248</v>
      </c>
      <c r="D3798" s="0" t="s">
        <v>287</v>
      </c>
      <c r="E3798" s="0" t="s">
        <v>239</v>
      </c>
      <c r="F3798" s="0" t="s">
        <v>1187</v>
      </c>
      <c r="G3798" s="0" t="s">
        <v>960</v>
      </c>
      <c r="M3798" s="0" t="s">
        <v>4473</v>
      </c>
    </row>
    <row r="3799" customFormat="false" ht="15" hidden="false" customHeight="false" outlineLevel="0" collapsed="false">
      <c r="A3799" s="0" t="s">
        <v>595</v>
      </c>
      <c r="B3799" s="0" t="s">
        <v>596</v>
      </c>
      <c r="C3799" s="0" t="s">
        <v>248</v>
      </c>
      <c r="D3799" s="0" t="s">
        <v>287</v>
      </c>
      <c r="E3799" s="0" t="s">
        <v>239</v>
      </c>
      <c r="F3799" s="0" t="s">
        <v>1189</v>
      </c>
      <c r="G3799" s="0" t="s">
        <v>960</v>
      </c>
      <c r="M3799" s="0" t="s">
        <v>3546</v>
      </c>
    </row>
    <row r="3800" customFormat="false" ht="15" hidden="false" customHeight="false" outlineLevel="0" collapsed="false">
      <c r="A3800" s="0" t="s">
        <v>595</v>
      </c>
      <c r="B3800" s="0" t="s">
        <v>596</v>
      </c>
      <c r="C3800" s="0" t="s">
        <v>248</v>
      </c>
      <c r="D3800" s="0" t="s">
        <v>287</v>
      </c>
      <c r="E3800" s="0" t="s">
        <v>239</v>
      </c>
      <c r="F3800" s="0" t="s">
        <v>1191</v>
      </c>
      <c r="G3800" s="0" t="s">
        <v>960</v>
      </c>
      <c r="M3800" s="0" t="s">
        <v>1701</v>
      </c>
    </row>
    <row r="3801" customFormat="false" ht="15" hidden="false" customHeight="false" outlineLevel="0" collapsed="false">
      <c r="A3801" s="0" t="s">
        <v>595</v>
      </c>
      <c r="B3801" s="0" t="s">
        <v>596</v>
      </c>
      <c r="C3801" s="0" t="s">
        <v>248</v>
      </c>
      <c r="D3801" s="0" t="s">
        <v>287</v>
      </c>
      <c r="E3801" s="0" t="s">
        <v>991</v>
      </c>
      <c r="F3801" s="0" t="s">
        <v>992</v>
      </c>
      <c r="G3801" s="0" t="s">
        <v>960</v>
      </c>
    </row>
    <row r="3802" customFormat="false" ht="15" hidden="false" customHeight="false" outlineLevel="0" collapsed="false">
      <c r="A3802" s="0" t="s">
        <v>595</v>
      </c>
      <c r="B3802" s="0" t="s">
        <v>596</v>
      </c>
      <c r="C3802" s="0" t="s">
        <v>248</v>
      </c>
      <c r="D3802" s="0" t="s">
        <v>287</v>
      </c>
      <c r="E3802" s="0" t="s">
        <v>991</v>
      </c>
      <c r="F3802" s="0" t="s">
        <v>1000</v>
      </c>
      <c r="G3802" s="0" t="s">
        <v>960</v>
      </c>
      <c r="AC3802" s="0" t="s">
        <v>9451</v>
      </c>
      <c r="AV3802" s="0" t="s">
        <v>3689</v>
      </c>
      <c r="BO3802" s="0" t="s">
        <v>6420</v>
      </c>
      <c r="CH3802" s="0" t="s">
        <v>5115</v>
      </c>
      <c r="EJ3802" s="0" t="s">
        <v>1834</v>
      </c>
      <c r="FC3802" s="0" t="s">
        <v>5593</v>
      </c>
      <c r="FV3802" s="0" t="s">
        <v>5622</v>
      </c>
      <c r="GO3802" s="0" t="s">
        <v>4815</v>
      </c>
    </row>
    <row r="3803" customFormat="false" ht="15" hidden="false" customHeight="false" outlineLevel="0" collapsed="false">
      <c r="A3803" s="0" t="s">
        <v>595</v>
      </c>
      <c r="B3803" s="0" t="s">
        <v>596</v>
      </c>
      <c r="C3803" s="0" t="s">
        <v>248</v>
      </c>
      <c r="D3803" s="0" t="s">
        <v>287</v>
      </c>
      <c r="E3803" s="0" t="s">
        <v>991</v>
      </c>
      <c r="F3803" s="0" t="s">
        <v>1009</v>
      </c>
      <c r="G3803" s="0" t="s">
        <v>960</v>
      </c>
      <c r="AC3803" s="0" t="s">
        <v>4912</v>
      </c>
      <c r="AV3803" s="0" t="s">
        <v>6009</v>
      </c>
      <c r="BO3803" s="0" t="s">
        <v>6719</v>
      </c>
      <c r="CH3803" s="0" t="s">
        <v>2789</v>
      </c>
      <c r="EJ3803" s="0" t="s">
        <v>6600</v>
      </c>
      <c r="FC3803" s="0" t="s">
        <v>7000</v>
      </c>
      <c r="FV3803" s="0" t="s">
        <v>8127</v>
      </c>
      <c r="GO3803" s="0" t="s">
        <v>4706</v>
      </c>
    </row>
    <row r="3804" customFormat="false" ht="15" hidden="false" customHeight="false" outlineLevel="0" collapsed="false">
      <c r="A3804" s="0" t="s">
        <v>595</v>
      </c>
      <c r="B3804" s="0" t="s">
        <v>596</v>
      </c>
      <c r="C3804" s="0" t="s">
        <v>248</v>
      </c>
      <c r="D3804" s="0" t="s">
        <v>287</v>
      </c>
      <c r="E3804" s="0" t="s">
        <v>991</v>
      </c>
      <c r="F3804" s="0" t="s">
        <v>1018</v>
      </c>
      <c r="G3804" s="0" t="s">
        <v>960</v>
      </c>
      <c r="AC3804" s="0" t="s">
        <v>8108</v>
      </c>
      <c r="AV3804" s="0" t="s">
        <v>10345</v>
      </c>
      <c r="BO3804" s="0" t="s">
        <v>4378</v>
      </c>
      <c r="CH3804" s="0" t="s">
        <v>1986</v>
      </c>
      <c r="EJ3804" s="0" t="s">
        <v>1260</v>
      </c>
      <c r="FC3804" s="0" t="s">
        <v>4834</v>
      </c>
      <c r="FV3804" s="0" t="s">
        <v>8814</v>
      </c>
      <c r="GO3804" s="0" t="s">
        <v>1343</v>
      </c>
    </row>
    <row r="3805" customFormat="false" ht="15" hidden="false" customHeight="false" outlineLevel="0" collapsed="false">
      <c r="A3805" s="0" t="s">
        <v>595</v>
      </c>
      <c r="B3805" s="0" t="s">
        <v>596</v>
      </c>
      <c r="C3805" s="0" t="s">
        <v>248</v>
      </c>
      <c r="D3805" s="0" t="s">
        <v>287</v>
      </c>
      <c r="E3805" s="0" t="s">
        <v>991</v>
      </c>
      <c r="F3805" s="0" t="s">
        <v>1027</v>
      </c>
      <c r="G3805" s="0" t="s">
        <v>960</v>
      </c>
      <c r="EJ3805" s="0" t="s">
        <v>1818</v>
      </c>
      <c r="FV3805" s="0" t="s">
        <v>7929</v>
      </c>
      <c r="GO3805" s="0" t="s">
        <v>6032</v>
      </c>
    </row>
    <row r="3806" customFormat="false" ht="15" hidden="false" customHeight="false" outlineLevel="0" collapsed="false">
      <c r="A3806" s="0" t="s">
        <v>595</v>
      </c>
      <c r="B3806" s="0" t="s">
        <v>596</v>
      </c>
      <c r="C3806" s="0" t="s">
        <v>248</v>
      </c>
      <c r="D3806" s="0" t="s">
        <v>287</v>
      </c>
      <c r="E3806" s="0" t="s">
        <v>991</v>
      </c>
      <c r="F3806" s="0" t="s">
        <v>1036</v>
      </c>
      <c r="G3806" s="0" t="s">
        <v>960</v>
      </c>
      <c r="BO3806" s="0" t="s">
        <v>1423</v>
      </c>
      <c r="EJ3806" s="0" t="s">
        <v>1818</v>
      </c>
      <c r="FV3806" s="0" t="s">
        <v>7929</v>
      </c>
      <c r="GO3806" s="0" t="s">
        <v>6032</v>
      </c>
    </row>
    <row r="3807" customFormat="false" ht="15" hidden="false" customHeight="false" outlineLevel="0" collapsed="false">
      <c r="A3807" s="0" t="s">
        <v>595</v>
      </c>
      <c r="B3807" s="0" t="s">
        <v>596</v>
      </c>
      <c r="C3807" s="0" t="s">
        <v>248</v>
      </c>
      <c r="D3807" s="0" t="s">
        <v>287</v>
      </c>
      <c r="E3807" s="0" t="s">
        <v>1045</v>
      </c>
      <c r="F3807" s="0" t="s">
        <v>1046</v>
      </c>
      <c r="G3807" s="0" t="s">
        <v>960</v>
      </c>
      <c r="W3807" s="0" t="s">
        <v>2415</v>
      </c>
      <c r="AC3807" s="0" t="s">
        <v>8131</v>
      </c>
      <c r="AF3807" s="0" t="s">
        <v>7681</v>
      </c>
      <c r="AP3807" s="0" t="s">
        <v>4870</v>
      </c>
      <c r="AV3807" s="0" t="s">
        <v>1449</v>
      </c>
      <c r="AY3807" s="0" t="s">
        <v>2282</v>
      </c>
      <c r="BO3807" s="0" t="s">
        <v>8705</v>
      </c>
      <c r="BR3807" s="0" t="s">
        <v>6423</v>
      </c>
      <c r="CB3807" s="0" t="s">
        <v>2853</v>
      </c>
      <c r="CH3807" s="0" t="s">
        <v>1734</v>
      </c>
      <c r="CK3807" s="0" t="s">
        <v>2746</v>
      </c>
      <c r="EJ3807" s="0" t="s">
        <v>3307</v>
      </c>
      <c r="EM3807" s="0" t="s">
        <v>4630</v>
      </c>
      <c r="FC3807" s="0" t="s">
        <v>2081</v>
      </c>
      <c r="FF3807" s="0" t="s">
        <v>1718</v>
      </c>
      <c r="FP3807" s="0" t="s">
        <v>1262</v>
      </c>
      <c r="FV3807" s="0" t="s">
        <v>6105</v>
      </c>
      <c r="FY3807" s="0" t="s">
        <v>7122</v>
      </c>
      <c r="GI3807" s="0" t="s">
        <v>4960</v>
      </c>
      <c r="GO3807" s="0" t="s">
        <v>1257</v>
      </c>
      <c r="GR3807" s="0" t="s">
        <v>3574</v>
      </c>
    </row>
    <row r="3808" customFormat="false" ht="15" hidden="false" customHeight="false" outlineLevel="0" collapsed="false">
      <c r="A3808" s="0" t="s">
        <v>595</v>
      </c>
      <c r="B3808" s="0" t="s">
        <v>596</v>
      </c>
      <c r="C3808" s="0" t="s">
        <v>248</v>
      </c>
      <c r="D3808" s="0" t="s">
        <v>287</v>
      </c>
      <c r="E3808" s="0" t="s">
        <v>1045</v>
      </c>
      <c r="F3808" s="0" t="s">
        <v>1059</v>
      </c>
      <c r="G3808" s="0" t="s">
        <v>960</v>
      </c>
      <c r="W3808" s="0" t="s">
        <v>7927</v>
      </c>
      <c r="AC3808" s="0" t="s">
        <v>8674</v>
      </c>
      <c r="AP3808" s="0" t="s">
        <v>1057</v>
      </c>
      <c r="AV3808" s="0" t="s">
        <v>1280</v>
      </c>
      <c r="CH3808" s="0" t="s">
        <v>5889</v>
      </c>
      <c r="EJ3808" s="0" t="s">
        <v>5781</v>
      </c>
      <c r="EM3808" s="0" t="s">
        <v>3132</v>
      </c>
      <c r="FC3808" s="0" t="s">
        <v>2499</v>
      </c>
      <c r="FV3808" s="0" t="s">
        <v>5561</v>
      </c>
      <c r="FY3808" s="0" t="s">
        <v>4501</v>
      </c>
      <c r="GO3808" s="0" t="s">
        <v>1014</v>
      </c>
      <c r="GR3808" s="0" t="s">
        <v>5685</v>
      </c>
    </row>
    <row r="3809" customFormat="false" ht="15" hidden="false" customHeight="false" outlineLevel="0" collapsed="false">
      <c r="A3809" s="0" t="s">
        <v>595</v>
      </c>
      <c r="B3809" s="0" t="s">
        <v>596</v>
      </c>
      <c r="C3809" s="0" t="s">
        <v>248</v>
      </c>
      <c r="D3809" s="0" t="s">
        <v>287</v>
      </c>
      <c r="E3809" s="0" t="s">
        <v>1045</v>
      </c>
      <c r="F3809" s="0" t="s">
        <v>1068</v>
      </c>
      <c r="G3809" s="0" t="s">
        <v>960</v>
      </c>
      <c r="W3809" s="0" t="s">
        <v>2635</v>
      </c>
      <c r="AC3809" s="0" t="s">
        <v>1193</v>
      </c>
      <c r="AP3809" s="0" t="s">
        <v>1752</v>
      </c>
      <c r="AV3809" s="0" t="s">
        <v>6362</v>
      </c>
      <c r="CH3809" s="0" t="s">
        <v>6375</v>
      </c>
      <c r="EJ3809" s="0" t="s">
        <v>2823</v>
      </c>
      <c r="EM3809" s="0" t="s">
        <v>1273</v>
      </c>
      <c r="FC3809" s="0" t="s">
        <v>4540</v>
      </c>
      <c r="FV3809" s="0" t="s">
        <v>9164</v>
      </c>
      <c r="FY3809" s="0" t="s">
        <v>1647</v>
      </c>
      <c r="GO3809" s="0" t="s">
        <v>3470</v>
      </c>
      <c r="GR3809" s="0" t="s">
        <v>7392</v>
      </c>
    </row>
    <row r="3810" customFormat="false" ht="15" hidden="false" customHeight="false" outlineLevel="0" collapsed="false">
      <c r="A3810" s="0" t="s">
        <v>595</v>
      </c>
      <c r="B3810" s="0" t="s">
        <v>596</v>
      </c>
      <c r="C3810" s="0" t="s">
        <v>248</v>
      </c>
      <c r="D3810" s="0" t="s">
        <v>287</v>
      </c>
      <c r="E3810" s="0" t="s">
        <v>1077</v>
      </c>
      <c r="F3810" s="0" t="s">
        <v>1078</v>
      </c>
      <c r="G3810" s="0" t="s">
        <v>960</v>
      </c>
      <c r="AC3810" s="0" t="s">
        <v>5977</v>
      </c>
      <c r="AV3810" s="0" t="s">
        <v>1130</v>
      </c>
      <c r="BO3810" s="0" t="s">
        <v>6654</v>
      </c>
      <c r="CH3810" s="0" t="s">
        <v>5475</v>
      </c>
      <c r="EJ3810" s="0" t="s">
        <v>1198</v>
      </c>
      <c r="FC3810" s="0" t="s">
        <v>1829</v>
      </c>
      <c r="FV3810" s="0" t="s">
        <v>5514</v>
      </c>
      <c r="GO3810" s="0" t="s">
        <v>3645</v>
      </c>
    </row>
    <row r="3811" customFormat="false" ht="15" hidden="false" customHeight="false" outlineLevel="0" collapsed="false">
      <c r="A3811" s="0" t="s">
        <v>595</v>
      </c>
      <c r="B3811" s="0" t="s">
        <v>596</v>
      </c>
      <c r="C3811" s="0" t="s">
        <v>248</v>
      </c>
      <c r="D3811" s="0" t="s">
        <v>287</v>
      </c>
      <c r="E3811" s="0" t="s">
        <v>1077</v>
      </c>
      <c r="F3811" s="0" t="s">
        <v>1087</v>
      </c>
      <c r="G3811" s="0" t="s">
        <v>960</v>
      </c>
      <c r="AC3811" s="0" t="s">
        <v>2607</v>
      </c>
      <c r="AV3811" s="0" t="s">
        <v>7108</v>
      </c>
      <c r="BO3811" s="0" t="s">
        <v>6016</v>
      </c>
      <c r="CH3811" s="0" t="s">
        <v>2194</v>
      </c>
      <c r="EJ3811" s="0" t="s">
        <v>5276</v>
      </c>
      <c r="FC3811" s="0" t="s">
        <v>1675</v>
      </c>
      <c r="FV3811" s="0" t="s">
        <v>5321</v>
      </c>
      <c r="GO3811" s="0" t="s">
        <v>5052</v>
      </c>
    </row>
    <row r="3812" customFormat="false" ht="15" hidden="false" customHeight="false" outlineLevel="0" collapsed="false">
      <c r="A3812" s="0" t="s">
        <v>595</v>
      </c>
      <c r="B3812" s="0" t="s">
        <v>596</v>
      </c>
      <c r="C3812" s="0" t="s">
        <v>248</v>
      </c>
      <c r="D3812" s="0" t="s">
        <v>287</v>
      </c>
      <c r="E3812" s="0" t="s">
        <v>1077</v>
      </c>
      <c r="F3812" s="0" t="s">
        <v>1096</v>
      </c>
      <c r="G3812" s="0" t="s">
        <v>960</v>
      </c>
      <c r="AC3812" s="0" t="s">
        <v>3597</v>
      </c>
      <c r="AV3812" s="0" t="s">
        <v>9143</v>
      </c>
      <c r="BO3812" s="0" t="s">
        <v>3057</v>
      </c>
      <c r="CH3812" s="0" t="s">
        <v>4690</v>
      </c>
      <c r="EJ3812" s="0" t="s">
        <v>2823</v>
      </c>
      <c r="FC3812" s="0" t="s">
        <v>4540</v>
      </c>
      <c r="FV3812" s="0" t="s">
        <v>1534</v>
      </c>
      <c r="GO3812" s="0" t="s">
        <v>4379</v>
      </c>
    </row>
    <row r="3813" customFormat="false" ht="15" hidden="false" customHeight="false" outlineLevel="0" collapsed="false">
      <c r="A3813" s="0" t="s">
        <v>595</v>
      </c>
      <c r="B3813" s="0" t="s">
        <v>596</v>
      </c>
      <c r="C3813" s="0" t="s">
        <v>248</v>
      </c>
      <c r="D3813" s="0" t="s">
        <v>287</v>
      </c>
      <c r="E3813" s="0" t="s">
        <v>1077</v>
      </c>
      <c r="F3813" s="0" t="s">
        <v>1105</v>
      </c>
      <c r="G3813" s="0" t="s">
        <v>960</v>
      </c>
      <c r="AC3813" s="0" t="s">
        <v>5788</v>
      </c>
      <c r="AV3813" s="0" t="s">
        <v>2302</v>
      </c>
      <c r="BO3813" s="0" t="s">
        <v>5599</v>
      </c>
      <c r="CH3813" s="0" t="s">
        <v>1964</v>
      </c>
      <c r="EJ3813" s="0" t="s">
        <v>5915</v>
      </c>
      <c r="FC3813" s="0" t="s">
        <v>3325</v>
      </c>
      <c r="FV3813" s="0" t="s">
        <v>5001</v>
      </c>
      <c r="GO3813" s="0" t="s">
        <v>4131</v>
      </c>
    </row>
    <row r="3814" customFormat="false" ht="15" hidden="false" customHeight="false" outlineLevel="0" collapsed="false">
      <c r="A3814" s="0" t="s">
        <v>595</v>
      </c>
      <c r="B3814" s="0" t="s">
        <v>596</v>
      </c>
      <c r="C3814" s="0" t="s">
        <v>248</v>
      </c>
      <c r="D3814" s="0" t="s">
        <v>287</v>
      </c>
      <c r="E3814" s="0" t="s">
        <v>1077</v>
      </c>
      <c r="F3814" s="0" t="s">
        <v>1114</v>
      </c>
      <c r="G3814" s="0" t="s">
        <v>960</v>
      </c>
      <c r="AC3814" s="0" t="s">
        <v>4294</v>
      </c>
      <c r="AV3814" s="0" t="s">
        <v>7031</v>
      </c>
      <c r="BO3814" s="0" t="s">
        <v>4829</v>
      </c>
      <c r="CH3814" s="0" t="s">
        <v>7366</v>
      </c>
      <c r="EJ3814" s="0" t="s">
        <v>7898</v>
      </c>
      <c r="FC3814" s="0" t="s">
        <v>2361</v>
      </c>
      <c r="FV3814" s="0" t="s">
        <v>3606</v>
      </c>
      <c r="GO3814" s="0" t="s">
        <v>1921</v>
      </c>
    </row>
    <row r="3815" customFormat="false" ht="15" hidden="false" customHeight="false" outlineLevel="0" collapsed="false">
      <c r="A3815" s="0" t="s">
        <v>595</v>
      </c>
      <c r="B3815" s="0" t="s">
        <v>596</v>
      </c>
      <c r="C3815" s="0" t="s">
        <v>248</v>
      </c>
      <c r="D3815" s="0" t="s">
        <v>287</v>
      </c>
      <c r="E3815" s="0" t="s">
        <v>1123</v>
      </c>
      <c r="F3815" s="0" t="s">
        <v>1124</v>
      </c>
      <c r="G3815" s="0" t="s">
        <v>960</v>
      </c>
      <c r="W3815" s="0" t="s">
        <v>9407</v>
      </c>
      <c r="AC3815" s="0" t="s">
        <v>6563</v>
      </c>
      <c r="AP3815" s="0" t="s">
        <v>6966</v>
      </c>
      <c r="AV3815" s="0" t="s">
        <v>6900</v>
      </c>
      <c r="BO3815" s="0" t="s">
        <v>6617</v>
      </c>
      <c r="CH3815" s="0" t="s">
        <v>3377</v>
      </c>
      <c r="EJ3815" s="0" t="s">
        <v>3004</v>
      </c>
      <c r="EM3815" s="0" t="s">
        <v>2640</v>
      </c>
      <c r="FC3815" s="0" t="s">
        <v>5013</v>
      </c>
      <c r="FV3815" s="0" t="s">
        <v>6260</v>
      </c>
      <c r="FY3815" s="0" t="s">
        <v>8635</v>
      </c>
      <c r="GO3815" s="0" t="s">
        <v>1536</v>
      </c>
      <c r="GR3815" s="0" t="s">
        <v>4893</v>
      </c>
    </row>
    <row r="3816" customFormat="false" ht="15" hidden="false" customHeight="false" outlineLevel="0" collapsed="false">
      <c r="A3816" s="0" t="s">
        <v>595</v>
      </c>
      <c r="B3816" s="0" t="s">
        <v>596</v>
      </c>
      <c r="C3816" s="0" t="s">
        <v>248</v>
      </c>
      <c r="D3816" s="0" t="s">
        <v>287</v>
      </c>
      <c r="E3816" s="0" t="s">
        <v>1123</v>
      </c>
      <c r="F3816" s="0" t="s">
        <v>1133</v>
      </c>
      <c r="G3816" s="0" t="s">
        <v>960</v>
      </c>
      <c r="W3816" s="0" t="s">
        <v>4622</v>
      </c>
      <c r="AC3816" s="0" t="s">
        <v>5548</v>
      </c>
      <c r="AP3816" s="0" t="s">
        <v>4897</v>
      </c>
      <c r="AV3816" s="0" t="s">
        <v>2203</v>
      </c>
      <c r="BO3816" s="0" t="s">
        <v>5297</v>
      </c>
      <c r="CH3816" s="0" t="s">
        <v>4735</v>
      </c>
      <c r="EJ3816" s="0" t="s">
        <v>2200</v>
      </c>
      <c r="EM3816" s="0" t="s">
        <v>4634</v>
      </c>
      <c r="FC3816" s="0" t="s">
        <v>7439</v>
      </c>
      <c r="FV3816" s="0" t="s">
        <v>1815</v>
      </c>
      <c r="FY3816" s="0" t="s">
        <v>4179</v>
      </c>
      <c r="GO3816" s="0" t="s">
        <v>7711</v>
      </c>
      <c r="GR3816" s="0" t="s">
        <v>1149</v>
      </c>
    </row>
    <row r="3817" customFormat="false" ht="15" hidden="false" customHeight="false" outlineLevel="0" collapsed="false">
      <c r="A3817" s="0" t="s">
        <v>597</v>
      </c>
      <c r="B3817" s="0" t="s">
        <v>598</v>
      </c>
      <c r="C3817" s="0" t="s">
        <v>256</v>
      </c>
      <c r="D3817" s="0" t="s">
        <v>257</v>
      </c>
      <c r="E3817" s="0" t="s">
        <v>958</v>
      </c>
      <c r="F3817" s="0" t="s">
        <v>959</v>
      </c>
      <c r="G3817" s="0" t="s">
        <v>960</v>
      </c>
      <c r="CG3817" s="0" t="s">
        <v>6812</v>
      </c>
      <c r="CL3817" s="0" t="s">
        <v>6843</v>
      </c>
      <c r="CP3817" s="0" t="s">
        <v>5811</v>
      </c>
    </row>
    <row r="3818" customFormat="false" ht="15" hidden="false" customHeight="false" outlineLevel="0" collapsed="false">
      <c r="A3818" s="0" t="s">
        <v>597</v>
      </c>
      <c r="B3818" s="0" t="s">
        <v>598</v>
      </c>
      <c r="C3818" s="0" t="s">
        <v>256</v>
      </c>
      <c r="D3818" s="0" t="s">
        <v>257</v>
      </c>
      <c r="E3818" s="0" t="s">
        <v>958</v>
      </c>
      <c r="F3818" s="0" t="s">
        <v>962</v>
      </c>
      <c r="G3818" s="0" t="s">
        <v>960</v>
      </c>
      <c r="EI3818" s="0" t="s">
        <v>5998</v>
      </c>
      <c r="EN3818" s="0" t="s">
        <v>4657</v>
      </c>
      <c r="ER3818" s="0" t="s">
        <v>4316</v>
      </c>
      <c r="FU3818" s="0" t="s">
        <v>2638</v>
      </c>
      <c r="FZ3818" s="0" t="s">
        <v>2071</v>
      </c>
      <c r="GD3818" s="0" t="s">
        <v>4652</v>
      </c>
      <c r="GN3818" s="0" t="s">
        <v>2739</v>
      </c>
      <c r="GS3818" s="0" t="s">
        <v>6544</v>
      </c>
      <c r="GW3818" s="0" t="s">
        <v>3712</v>
      </c>
    </row>
    <row r="3819" customFormat="false" ht="15" hidden="false" customHeight="false" outlineLevel="0" collapsed="false">
      <c r="A3819" s="0" t="s">
        <v>597</v>
      </c>
      <c r="B3819" s="0" t="s">
        <v>598</v>
      </c>
      <c r="C3819" s="0" t="s">
        <v>256</v>
      </c>
      <c r="D3819" s="0" t="s">
        <v>257</v>
      </c>
      <c r="E3819" s="0" t="s">
        <v>958</v>
      </c>
      <c r="F3819" s="0" t="s">
        <v>963</v>
      </c>
      <c r="G3819" s="0" t="s">
        <v>960</v>
      </c>
      <c r="EI3819" s="0" t="s">
        <v>6878</v>
      </c>
      <c r="EN3819" s="0" t="s">
        <v>4889</v>
      </c>
      <c r="ER3819" s="0" t="s">
        <v>6381</v>
      </c>
      <c r="FU3819" s="0" t="s">
        <v>2427</v>
      </c>
      <c r="FZ3819" s="0" t="s">
        <v>2410</v>
      </c>
      <c r="GD3819" s="0" t="s">
        <v>1452</v>
      </c>
      <c r="GN3819" s="0" t="s">
        <v>3362</v>
      </c>
      <c r="GS3819" s="0" t="s">
        <v>2134</v>
      </c>
      <c r="GW3819" s="0" t="s">
        <v>5334</v>
      </c>
    </row>
    <row r="3820" customFormat="false" ht="15" hidden="false" customHeight="false" outlineLevel="0" collapsed="false">
      <c r="A3820" s="0" t="s">
        <v>597</v>
      </c>
      <c r="B3820" s="0" t="s">
        <v>598</v>
      </c>
      <c r="C3820" s="0" t="s">
        <v>256</v>
      </c>
      <c r="D3820" s="0" t="s">
        <v>257</v>
      </c>
      <c r="E3820" s="0" t="s">
        <v>958</v>
      </c>
      <c r="F3820" s="0" t="s">
        <v>964</v>
      </c>
      <c r="G3820" s="0" t="s">
        <v>960</v>
      </c>
      <c r="CZ3820" s="0" t="s">
        <v>9582</v>
      </c>
      <c r="DN3820" s="0" t="s">
        <v>10346</v>
      </c>
      <c r="DU3820" s="0" t="s">
        <v>9686</v>
      </c>
      <c r="DY3820" s="0" t="s">
        <v>10347</v>
      </c>
    </row>
    <row r="3821" customFormat="false" ht="15" hidden="false" customHeight="false" outlineLevel="0" collapsed="false">
      <c r="A3821" s="0" t="s">
        <v>597</v>
      </c>
      <c r="B3821" s="0" t="s">
        <v>598</v>
      </c>
      <c r="C3821" s="0" t="s">
        <v>256</v>
      </c>
      <c r="D3821" s="0" t="s">
        <v>257</v>
      </c>
      <c r="E3821" s="0" t="s">
        <v>958</v>
      </c>
      <c r="F3821" s="0" t="s">
        <v>968</v>
      </c>
      <c r="G3821" s="0" t="s">
        <v>960</v>
      </c>
      <c r="CZ3821" s="0" t="s">
        <v>8505</v>
      </c>
      <c r="DN3821" s="0" t="s">
        <v>7619</v>
      </c>
      <c r="DU3821" s="0" t="s">
        <v>4579</v>
      </c>
      <c r="DY3821" s="0" t="s">
        <v>7767</v>
      </c>
      <c r="EI3821" s="0" t="s">
        <v>6928</v>
      </c>
      <c r="EN3821" s="0" t="s">
        <v>5773</v>
      </c>
      <c r="ER3821" s="0" t="s">
        <v>4809</v>
      </c>
      <c r="FU3821" s="0" t="s">
        <v>6626</v>
      </c>
      <c r="FZ3821" s="0" t="s">
        <v>2658</v>
      </c>
      <c r="GD3821" s="0" t="s">
        <v>5889</v>
      </c>
      <c r="GN3821" s="0" t="s">
        <v>4298</v>
      </c>
      <c r="GS3821" s="0" t="s">
        <v>6287</v>
      </c>
      <c r="GW3821" s="0" t="s">
        <v>4297</v>
      </c>
    </row>
    <row r="3822" customFormat="false" ht="15" hidden="false" customHeight="false" outlineLevel="0" collapsed="false">
      <c r="A3822" s="0" t="s">
        <v>597</v>
      </c>
      <c r="B3822" s="0" t="s">
        <v>598</v>
      </c>
      <c r="C3822" s="0" t="s">
        <v>256</v>
      </c>
      <c r="D3822" s="0" t="s">
        <v>257</v>
      </c>
      <c r="E3822" s="0" t="s">
        <v>958</v>
      </c>
      <c r="F3822" s="0" t="s">
        <v>972</v>
      </c>
      <c r="G3822" s="0" t="s">
        <v>960</v>
      </c>
      <c r="CZ3822" s="0" t="s">
        <v>8822</v>
      </c>
      <c r="DN3822" s="0" t="s">
        <v>10348</v>
      </c>
      <c r="DU3822" s="0" t="s">
        <v>9499</v>
      </c>
      <c r="DY3822" s="0" t="s">
        <v>7918</v>
      </c>
    </row>
    <row r="3823" customFormat="false" ht="15" hidden="false" customHeight="false" outlineLevel="0" collapsed="false">
      <c r="A3823" s="0" t="s">
        <v>597</v>
      </c>
      <c r="B3823" s="0" t="s">
        <v>598</v>
      </c>
      <c r="C3823" s="0" t="s">
        <v>256</v>
      </c>
      <c r="D3823" s="0" t="s">
        <v>257</v>
      </c>
      <c r="E3823" s="0" t="s">
        <v>958</v>
      </c>
      <c r="F3823" s="0" t="s">
        <v>976</v>
      </c>
      <c r="G3823" s="0" t="s">
        <v>960</v>
      </c>
      <c r="CG3823" s="0" t="s">
        <v>2573</v>
      </c>
      <c r="CL3823" s="0" t="s">
        <v>6628</v>
      </c>
      <c r="CP3823" s="0" t="s">
        <v>4410</v>
      </c>
    </row>
    <row r="3824" customFormat="false" ht="15" hidden="false" customHeight="false" outlineLevel="0" collapsed="false">
      <c r="A3824" s="0" t="s">
        <v>597</v>
      </c>
      <c r="B3824" s="0" t="s">
        <v>598</v>
      </c>
      <c r="C3824" s="0" t="s">
        <v>256</v>
      </c>
      <c r="D3824" s="0" t="s">
        <v>257</v>
      </c>
      <c r="E3824" s="0" t="s">
        <v>958</v>
      </c>
      <c r="F3824" s="0" t="s">
        <v>978</v>
      </c>
      <c r="G3824" s="0" t="s">
        <v>960</v>
      </c>
      <c r="CZ3824" s="0" t="s">
        <v>8257</v>
      </c>
      <c r="DN3824" s="0" t="s">
        <v>10349</v>
      </c>
      <c r="DU3824" s="0" t="s">
        <v>9495</v>
      </c>
      <c r="DY3824" s="0" t="s">
        <v>3957</v>
      </c>
    </row>
    <row r="3825" customFormat="false" ht="15" hidden="false" customHeight="false" outlineLevel="0" collapsed="false">
      <c r="A3825" s="0" t="s">
        <v>597</v>
      </c>
      <c r="B3825" s="0" t="s">
        <v>598</v>
      </c>
      <c r="C3825" s="0" t="s">
        <v>256</v>
      </c>
      <c r="D3825" s="0" t="s">
        <v>257</v>
      </c>
      <c r="E3825" s="0" t="s">
        <v>958</v>
      </c>
      <c r="F3825" s="0" t="s">
        <v>982</v>
      </c>
      <c r="G3825" s="0" t="s">
        <v>960</v>
      </c>
      <c r="EI3825" s="0" t="s">
        <v>7130</v>
      </c>
      <c r="EN3825" s="0" t="s">
        <v>5456</v>
      </c>
      <c r="ER3825" s="0" t="s">
        <v>2637</v>
      </c>
      <c r="FU3825" s="0" t="s">
        <v>3639</v>
      </c>
      <c r="FZ3825" s="0" t="s">
        <v>5867</v>
      </c>
      <c r="GD3825" s="0" t="s">
        <v>4750</v>
      </c>
      <c r="GN3825" s="0" t="s">
        <v>2041</v>
      </c>
      <c r="GS3825" s="0" t="s">
        <v>1497</v>
      </c>
      <c r="GW3825" s="0" t="s">
        <v>5218</v>
      </c>
    </row>
    <row r="3826" customFormat="false" ht="15" hidden="false" customHeight="false" outlineLevel="0" collapsed="false">
      <c r="A3826" s="0" t="s">
        <v>597</v>
      </c>
      <c r="B3826" s="0" t="s">
        <v>598</v>
      </c>
      <c r="C3826" s="0" t="s">
        <v>256</v>
      </c>
      <c r="D3826" s="0" t="s">
        <v>257</v>
      </c>
      <c r="E3826" s="0" t="s">
        <v>958</v>
      </c>
      <c r="F3826" s="0" t="s">
        <v>983</v>
      </c>
      <c r="G3826" s="0" t="s">
        <v>960</v>
      </c>
      <c r="EI3826" s="0" t="s">
        <v>4987</v>
      </c>
      <c r="EN3826" s="0" t="s">
        <v>6996</v>
      </c>
      <c r="ER3826" s="0" t="s">
        <v>4795</v>
      </c>
      <c r="FU3826" s="0" t="s">
        <v>3003</v>
      </c>
      <c r="FZ3826" s="0" t="s">
        <v>2650</v>
      </c>
      <c r="GD3826" s="0" t="s">
        <v>3080</v>
      </c>
      <c r="GN3826" s="0" t="s">
        <v>2891</v>
      </c>
      <c r="GS3826" s="0" t="s">
        <v>3132</v>
      </c>
      <c r="GW3826" s="0" t="s">
        <v>2004</v>
      </c>
    </row>
    <row r="3827" customFormat="false" ht="15" hidden="false" customHeight="false" outlineLevel="0" collapsed="false">
      <c r="A3827" s="0" t="s">
        <v>597</v>
      </c>
      <c r="B3827" s="0" t="s">
        <v>598</v>
      </c>
      <c r="C3827" s="0" t="s">
        <v>256</v>
      </c>
      <c r="D3827" s="0" t="s">
        <v>257</v>
      </c>
      <c r="E3827" s="0" t="s">
        <v>958</v>
      </c>
      <c r="F3827" s="0" t="s">
        <v>984</v>
      </c>
      <c r="G3827" s="0" t="s">
        <v>960</v>
      </c>
      <c r="CG3827" s="0" t="s">
        <v>6437</v>
      </c>
      <c r="CL3827" s="0" t="s">
        <v>1297</v>
      </c>
      <c r="CP3827" s="0" t="s">
        <v>5703</v>
      </c>
    </row>
    <row r="3828" customFormat="false" ht="15" hidden="false" customHeight="false" outlineLevel="0" collapsed="false">
      <c r="A3828" s="0" t="s">
        <v>597</v>
      </c>
      <c r="B3828" s="0" t="s">
        <v>598</v>
      </c>
      <c r="C3828" s="0" t="s">
        <v>256</v>
      </c>
      <c r="D3828" s="0" t="s">
        <v>257</v>
      </c>
      <c r="E3828" s="0" t="s">
        <v>958</v>
      </c>
      <c r="F3828" s="0" t="s">
        <v>986</v>
      </c>
      <c r="G3828" s="0" t="s">
        <v>960</v>
      </c>
      <c r="EI3828" s="0" t="s">
        <v>979</v>
      </c>
      <c r="EN3828" s="0" t="s">
        <v>4898</v>
      </c>
      <c r="ER3828" s="0" t="s">
        <v>2172</v>
      </c>
      <c r="FU3828" s="0" t="s">
        <v>2471</v>
      </c>
      <c r="FZ3828" s="0" t="s">
        <v>2294</v>
      </c>
      <c r="GD3828" s="0" t="s">
        <v>5612</v>
      </c>
      <c r="GN3828" s="0" t="s">
        <v>5463</v>
      </c>
      <c r="GS3828" s="0" t="s">
        <v>1964</v>
      </c>
      <c r="GW3828" s="0" t="s">
        <v>2404</v>
      </c>
    </row>
    <row r="3829" customFormat="false" ht="15" hidden="false" customHeight="false" outlineLevel="0" collapsed="false">
      <c r="A3829" s="0" t="s">
        <v>597</v>
      </c>
      <c r="B3829" s="0" t="s">
        <v>598</v>
      </c>
      <c r="C3829" s="0" t="s">
        <v>256</v>
      </c>
      <c r="D3829" s="0" t="s">
        <v>257</v>
      </c>
      <c r="E3829" s="0" t="s">
        <v>958</v>
      </c>
      <c r="F3829" s="0" t="s">
        <v>987</v>
      </c>
      <c r="G3829" s="0" t="s">
        <v>960</v>
      </c>
      <c r="CZ3829" s="0" t="s">
        <v>8729</v>
      </c>
      <c r="DN3829" s="0" t="s">
        <v>5733</v>
      </c>
      <c r="DU3829" s="0" t="s">
        <v>10265</v>
      </c>
      <c r="DY3829" s="0" t="s">
        <v>5401</v>
      </c>
      <c r="EI3829" s="0" t="s">
        <v>2534</v>
      </c>
      <c r="EN3829" s="0" t="s">
        <v>8611</v>
      </c>
      <c r="ER3829" s="0" t="s">
        <v>1930</v>
      </c>
      <c r="FU3829" s="0" t="s">
        <v>4897</v>
      </c>
      <c r="FZ3829" s="0" t="s">
        <v>3115</v>
      </c>
      <c r="GD3829" s="0" t="s">
        <v>2668</v>
      </c>
      <c r="GN3829" s="0" t="s">
        <v>6956</v>
      </c>
      <c r="GS3829" s="0" t="s">
        <v>4671</v>
      </c>
      <c r="GW3829" s="0" t="s">
        <v>2436</v>
      </c>
    </row>
    <row r="3830" customFormat="false" ht="15" hidden="false" customHeight="false" outlineLevel="0" collapsed="false">
      <c r="A3830" s="0" t="s">
        <v>597</v>
      </c>
      <c r="B3830" s="0" t="s">
        <v>598</v>
      </c>
      <c r="C3830" s="0" t="s">
        <v>256</v>
      </c>
      <c r="D3830" s="0" t="s">
        <v>257</v>
      </c>
      <c r="E3830" s="0" t="s">
        <v>239</v>
      </c>
      <c r="F3830" s="0" t="s">
        <v>1181</v>
      </c>
      <c r="G3830" s="0" t="s">
        <v>960</v>
      </c>
      <c r="R3830" s="0" t="s">
        <v>8117</v>
      </c>
    </row>
    <row r="3831" customFormat="false" ht="15" hidden="false" customHeight="false" outlineLevel="0" collapsed="false">
      <c r="A3831" s="0" t="s">
        <v>597</v>
      </c>
      <c r="B3831" s="0" t="s">
        <v>598</v>
      </c>
      <c r="C3831" s="0" t="s">
        <v>256</v>
      </c>
      <c r="D3831" s="0" t="s">
        <v>257</v>
      </c>
      <c r="E3831" s="0" t="s">
        <v>239</v>
      </c>
      <c r="F3831" s="0" t="s">
        <v>1183</v>
      </c>
      <c r="G3831" s="0" t="s">
        <v>960</v>
      </c>
      <c r="R3831" s="0" t="s">
        <v>5086</v>
      </c>
    </row>
    <row r="3832" customFormat="false" ht="15" hidden="false" customHeight="false" outlineLevel="0" collapsed="false">
      <c r="A3832" s="0" t="s">
        <v>597</v>
      </c>
      <c r="B3832" s="0" t="s">
        <v>598</v>
      </c>
      <c r="C3832" s="0" t="s">
        <v>256</v>
      </c>
      <c r="D3832" s="0" t="s">
        <v>257</v>
      </c>
      <c r="E3832" s="0" t="s">
        <v>239</v>
      </c>
      <c r="F3832" s="0" t="s">
        <v>1185</v>
      </c>
      <c r="G3832" s="0" t="s">
        <v>960</v>
      </c>
      <c r="R3832" s="0" t="s">
        <v>5475</v>
      </c>
    </row>
    <row r="3833" customFormat="false" ht="15" hidden="false" customHeight="false" outlineLevel="0" collapsed="false">
      <c r="A3833" s="0" t="s">
        <v>597</v>
      </c>
      <c r="B3833" s="0" t="s">
        <v>598</v>
      </c>
      <c r="C3833" s="0" t="s">
        <v>256</v>
      </c>
      <c r="D3833" s="0" t="s">
        <v>257</v>
      </c>
      <c r="E3833" s="0" t="s">
        <v>239</v>
      </c>
      <c r="F3833" s="0" t="s">
        <v>1187</v>
      </c>
      <c r="G3833" s="0" t="s">
        <v>960</v>
      </c>
      <c r="R3833" s="0" t="s">
        <v>7399</v>
      </c>
    </row>
    <row r="3834" customFormat="false" ht="15" hidden="false" customHeight="false" outlineLevel="0" collapsed="false">
      <c r="A3834" s="0" t="s">
        <v>597</v>
      </c>
      <c r="B3834" s="0" t="s">
        <v>598</v>
      </c>
      <c r="C3834" s="0" t="s">
        <v>256</v>
      </c>
      <c r="D3834" s="0" t="s">
        <v>257</v>
      </c>
      <c r="E3834" s="0" t="s">
        <v>239</v>
      </c>
      <c r="F3834" s="0" t="s">
        <v>1189</v>
      </c>
      <c r="G3834" s="0" t="s">
        <v>960</v>
      </c>
      <c r="R3834" s="0" t="s">
        <v>5014</v>
      </c>
    </row>
    <row r="3835" customFormat="false" ht="15" hidden="false" customHeight="false" outlineLevel="0" collapsed="false">
      <c r="A3835" s="0" t="s">
        <v>597</v>
      </c>
      <c r="B3835" s="0" t="s">
        <v>598</v>
      </c>
      <c r="C3835" s="0" t="s">
        <v>256</v>
      </c>
      <c r="D3835" s="0" t="s">
        <v>257</v>
      </c>
      <c r="E3835" s="0" t="s">
        <v>239</v>
      </c>
      <c r="F3835" s="0" t="s">
        <v>1191</v>
      </c>
      <c r="G3835" s="0" t="s">
        <v>960</v>
      </c>
      <c r="R3835" s="0" t="s">
        <v>1476</v>
      </c>
    </row>
    <row r="3836" customFormat="false" ht="15" hidden="false" customHeight="false" outlineLevel="0" collapsed="false">
      <c r="A3836" s="0" t="s">
        <v>597</v>
      </c>
      <c r="B3836" s="0" t="s">
        <v>598</v>
      </c>
      <c r="C3836" s="0" t="s">
        <v>256</v>
      </c>
      <c r="D3836" s="0" t="s">
        <v>257</v>
      </c>
      <c r="E3836" s="0" t="s">
        <v>991</v>
      </c>
      <c r="F3836" s="0" t="s">
        <v>992</v>
      </c>
      <c r="G3836" s="0" t="s">
        <v>960</v>
      </c>
      <c r="AB3836" s="0" t="s">
        <v>1750</v>
      </c>
      <c r="AG3836" s="0" t="s">
        <v>5977</v>
      </c>
      <c r="AK3836" s="0" t="s">
        <v>1364</v>
      </c>
      <c r="AZ3836" s="0" t="s">
        <v>6854</v>
      </c>
      <c r="BD3836" s="0" t="s">
        <v>4737</v>
      </c>
      <c r="BN3836" s="0" t="s">
        <v>2470</v>
      </c>
      <c r="BS3836" s="0" t="s">
        <v>5434</v>
      </c>
      <c r="BW3836" s="0" t="s">
        <v>10350</v>
      </c>
      <c r="CG3836" s="0" t="s">
        <v>2146</v>
      </c>
      <c r="CL3836" s="0" t="s">
        <v>6137</v>
      </c>
      <c r="CP3836" s="0" t="s">
        <v>4081</v>
      </c>
      <c r="CZ3836" s="0" t="s">
        <v>2096</v>
      </c>
      <c r="DN3836" s="0" t="s">
        <v>8963</v>
      </c>
      <c r="DU3836" s="0" t="s">
        <v>8933</v>
      </c>
      <c r="DY3836" s="0" t="s">
        <v>10037</v>
      </c>
      <c r="EI3836" s="0" t="s">
        <v>3294</v>
      </c>
      <c r="EN3836" s="0" t="s">
        <v>4012</v>
      </c>
      <c r="ER3836" s="0" t="s">
        <v>10014</v>
      </c>
      <c r="FG3836" s="0" t="s">
        <v>9821</v>
      </c>
      <c r="FK3836" s="0" t="s">
        <v>10028</v>
      </c>
      <c r="FU3836" s="0" t="s">
        <v>2455</v>
      </c>
      <c r="FZ3836" s="0" t="s">
        <v>5020</v>
      </c>
      <c r="GD3836" s="0" t="s">
        <v>1733</v>
      </c>
      <c r="GN3836" s="0" t="s">
        <v>7054</v>
      </c>
      <c r="GS3836" s="0" t="s">
        <v>1178</v>
      </c>
      <c r="GW3836" s="0" t="s">
        <v>1926</v>
      </c>
    </row>
    <row r="3837" customFormat="false" ht="15" hidden="false" customHeight="false" outlineLevel="0" collapsed="false">
      <c r="A3837" s="0" t="s">
        <v>597</v>
      </c>
      <c r="B3837" s="0" t="s">
        <v>598</v>
      </c>
      <c r="C3837" s="0" t="s">
        <v>256</v>
      </c>
      <c r="D3837" s="0" t="s">
        <v>257</v>
      </c>
      <c r="E3837" s="0" t="s">
        <v>991</v>
      </c>
      <c r="F3837" s="0" t="s">
        <v>1000</v>
      </c>
      <c r="G3837" s="0" t="s">
        <v>960</v>
      </c>
      <c r="ER3837" s="0" t="s">
        <v>5467</v>
      </c>
      <c r="GD3837" s="0" t="s">
        <v>3507</v>
      </c>
      <c r="GW3837" s="0" t="s">
        <v>3616</v>
      </c>
    </row>
    <row r="3838" customFormat="false" ht="15" hidden="false" customHeight="false" outlineLevel="0" collapsed="false">
      <c r="A3838" s="0" t="s">
        <v>597</v>
      </c>
      <c r="B3838" s="0" t="s">
        <v>598</v>
      </c>
      <c r="C3838" s="0" t="s">
        <v>256</v>
      </c>
      <c r="D3838" s="0" t="s">
        <v>257</v>
      </c>
      <c r="E3838" s="0" t="s">
        <v>991</v>
      </c>
      <c r="F3838" s="0" t="s">
        <v>1009</v>
      </c>
      <c r="G3838" s="0" t="s">
        <v>960</v>
      </c>
      <c r="AB3838" s="0" t="s">
        <v>3364</v>
      </c>
      <c r="AG3838" s="0" t="s">
        <v>3023</v>
      </c>
      <c r="AU3838" s="0" t="s">
        <v>6137</v>
      </c>
      <c r="AZ3838" s="0" t="s">
        <v>2222</v>
      </c>
      <c r="BN3838" s="0" t="s">
        <v>5470</v>
      </c>
      <c r="BS3838" s="0" t="s">
        <v>4891</v>
      </c>
      <c r="BW3838" s="0" t="s">
        <v>5104</v>
      </c>
      <c r="CG3838" s="0" t="s">
        <v>2517</v>
      </c>
      <c r="CL3838" s="0" t="s">
        <v>1620</v>
      </c>
      <c r="CZ3838" s="0" t="s">
        <v>2095</v>
      </c>
      <c r="DN3838" s="0" t="s">
        <v>9925</v>
      </c>
      <c r="DU3838" s="0" t="s">
        <v>2732</v>
      </c>
      <c r="DY3838" s="0" t="s">
        <v>10351</v>
      </c>
      <c r="EI3838" s="0" t="s">
        <v>2612</v>
      </c>
      <c r="EN3838" s="0" t="s">
        <v>9971</v>
      </c>
      <c r="ER3838" s="0" t="s">
        <v>4640</v>
      </c>
      <c r="FB3838" s="0" t="s">
        <v>3031</v>
      </c>
      <c r="FG3838" s="0" t="s">
        <v>5605</v>
      </c>
      <c r="FU3838" s="0" t="s">
        <v>3361</v>
      </c>
      <c r="FZ3838" s="0" t="s">
        <v>1632</v>
      </c>
      <c r="GD3838" s="0" t="s">
        <v>4961</v>
      </c>
      <c r="GN3838" s="0" t="s">
        <v>1455</v>
      </c>
      <c r="GS3838" s="0" t="s">
        <v>1506</v>
      </c>
      <c r="GW3838" s="0" t="s">
        <v>7087</v>
      </c>
    </row>
    <row r="3839" customFormat="false" ht="15" hidden="false" customHeight="false" outlineLevel="0" collapsed="false">
      <c r="A3839" s="0" t="s">
        <v>597</v>
      </c>
      <c r="B3839" s="0" t="s">
        <v>598</v>
      </c>
      <c r="C3839" s="0" t="s">
        <v>256</v>
      </c>
      <c r="D3839" s="0" t="s">
        <v>257</v>
      </c>
      <c r="E3839" s="0" t="s">
        <v>991</v>
      </c>
      <c r="F3839" s="0" t="s">
        <v>1018</v>
      </c>
      <c r="G3839" s="0" t="s">
        <v>960</v>
      </c>
      <c r="AG3839" s="0" t="s">
        <v>9310</v>
      </c>
      <c r="AZ3839" s="0" t="s">
        <v>4112</v>
      </c>
      <c r="BS3839" s="0" t="s">
        <v>3739</v>
      </c>
      <c r="BW3839" s="0" t="s">
        <v>7944</v>
      </c>
      <c r="CL3839" s="0" t="s">
        <v>5300</v>
      </c>
      <c r="CZ3839" s="0" t="s">
        <v>8101</v>
      </c>
      <c r="DN3839" s="0" t="s">
        <v>4732</v>
      </c>
      <c r="DU3839" s="0" t="s">
        <v>8641</v>
      </c>
      <c r="DY3839" s="0" t="s">
        <v>10352</v>
      </c>
      <c r="EN3839" s="0" t="s">
        <v>5685</v>
      </c>
      <c r="ER3839" s="0" t="s">
        <v>6642</v>
      </c>
      <c r="FG3839" s="0" t="s">
        <v>2191</v>
      </c>
      <c r="FZ3839" s="0" t="s">
        <v>6409</v>
      </c>
      <c r="GD3839" s="0" t="s">
        <v>1453</v>
      </c>
      <c r="GS3839" s="0" t="s">
        <v>4814</v>
      </c>
      <c r="GW3839" s="0" t="s">
        <v>5003</v>
      </c>
    </row>
    <row r="3840" customFormat="false" ht="15" hidden="false" customHeight="false" outlineLevel="0" collapsed="false">
      <c r="A3840" s="0" t="s">
        <v>597</v>
      </c>
      <c r="B3840" s="0" t="s">
        <v>598</v>
      </c>
      <c r="C3840" s="0" t="s">
        <v>256</v>
      </c>
      <c r="D3840" s="0" t="s">
        <v>257</v>
      </c>
      <c r="E3840" s="0" t="s">
        <v>991</v>
      </c>
      <c r="F3840" s="0" t="s">
        <v>1027</v>
      </c>
      <c r="G3840" s="0" t="s">
        <v>960</v>
      </c>
      <c r="AB3840" s="0" t="s">
        <v>6676</v>
      </c>
      <c r="AG3840" s="0" t="s">
        <v>5138</v>
      </c>
      <c r="AK3840" s="0" t="s">
        <v>1748</v>
      </c>
      <c r="AU3840" s="0" t="s">
        <v>4886</v>
      </c>
      <c r="AZ3840" s="0" t="s">
        <v>5896</v>
      </c>
      <c r="BD3840" s="0" t="s">
        <v>2586</v>
      </c>
      <c r="BN3840" s="0" t="s">
        <v>5071</v>
      </c>
      <c r="BS3840" s="0" t="s">
        <v>2030</v>
      </c>
      <c r="BW3840" s="0" t="s">
        <v>1098</v>
      </c>
      <c r="CG3840" s="0" t="s">
        <v>4611</v>
      </c>
      <c r="CL3840" s="0" t="s">
        <v>2611</v>
      </c>
      <c r="CP3840" s="0" t="s">
        <v>2106</v>
      </c>
      <c r="CZ3840" s="0" t="s">
        <v>9094</v>
      </c>
      <c r="DN3840" s="0" t="s">
        <v>8422</v>
      </c>
      <c r="DU3840" s="0" t="s">
        <v>7736</v>
      </c>
      <c r="DY3840" s="0" t="s">
        <v>9444</v>
      </c>
      <c r="EI3840" s="0" t="s">
        <v>1731</v>
      </c>
      <c r="EN3840" s="0" t="s">
        <v>5444</v>
      </c>
      <c r="ER3840" s="0" t="s">
        <v>5032</v>
      </c>
      <c r="FB3840" s="0" t="s">
        <v>3189</v>
      </c>
      <c r="FG3840" s="0" t="s">
        <v>10353</v>
      </c>
      <c r="FK3840" s="0" t="s">
        <v>7395</v>
      </c>
      <c r="FU3840" s="0" t="s">
        <v>6127</v>
      </c>
      <c r="FZ3840" s="0" t="s">
        <v>5213</v>
      </c>
      <c r="GD3840" s="0" t="s">
        <v>3781</v>
      </c>
      <c r="GN3840" s="0" t="s">
        <v>6287</v>
      </c>
      <c r="GS3840" s="0" t="s">
        <v>2444</v>
      </c>
      <c r="GW3840" s="0" t="s">
        <v>2460</v>
      </c>
    </row>
    <row r="3841" customFormat="false" ht="15" hidden="false" customHeight="false" outlineLevel="0" collapsed="false">
      <c r="A3841" s="0" t="s">
        <v>597</v>
      </c>
      <c r="B3841" s="0" t="s">
        <v>598</v>
      </c>
      <c r="C3841" s="0" t="s">
        <v>256</v>
      </c>
      <c r="D3841" s="0" t="s">
        <v>257</v>
      </c>
      <c r="E3841" s="0" t="s">
        <v>991</v>
      </c>
      <c r="F3841" s="0" t="s">
        <v>1036</v>
      </c>
      <c r="G3841" s="0" t="s">
        <v>960</v>
      </c>
      <c r="AB3841" s="0" t="s">
        <v>1138</v>
      </c>
      <c r="AG3841" s="0" t="s">
        <v>5494</v>
      </c>
      <c r="AK3841" s="0" t="s">
        <v>1642</v>
      </c>
      <c r="AU3841" s="0" t="s">
        <v>2247</v>
      </c>
      <c r="AZ3841" s="0" t="s">
        <v>2480</v>
      </c>
      <c r="BD3841" s="0" t="s">
        <v>4890</v>
      </c>
      <c r="BN3841" s="0" t="s">
        <v>10354</v>
      </c>
      <c r="BS3841" s="0" t="s">
        <v>8982</v>
      </c>
      <c r="BW3841" s="0" t="s">
        <v>7967</v>
      </c>
      <c r="CG3841" s="0" t="s">
        <v>8702</v>
      </c>
      <c r="CL3841" s="0" t="s">
        <v>1433</v>
      </c>
      <c r="CP3841" s="0" t="s">
        <v>2308</v>
      </c>
      <c r="CZ3841" s="0" t="s">
        <v>5017</v>
      </c>
      <c r="DN3841" s="0" t="s">
        <v>7328</v>
      </c>
      <c r="DU3841" s="0" t="s">
        <v>8820</v>
      </c>
      <c r="DY3841" s="0" t="s">
        <v>3308</v>
      </c>
      <c r="EI3841" s="0" t="s">
        <v>4144</v>
      </c>
      <c r="EN3841" s="0" t="s">
        <v>8607</v>
      </c>
      <c r="ER3841" s="0" t="s">
        <v>5446</v>
      </c>
      <c r="FB3841" s="0" t="s">
        <v>1261</v>
      </c>
      <c r="FG3841" s="0" t="s">
        <v>3559</v>
      </c>
      <c r="FK3841" s="0" t="s">
        <v>10355</v>
      </c>
      <c r="FU3841" s="0" t="s">
        <v>5029</v>
      </c>
      <c r="FZ3841" s="0" t="s">
        <v>6176</v>
      </c>
      <c r="GD3841" s="0" t="s">
        <v>6262</v>
      </c>
      <c r="GN3841" s="0" t="s">
        <v>7087</v>
      </c>
      <c r="GS3841" s="0" t="s">
        <v>6577</v>
      </c>
      <c r="GW3841" s="0" t="s">
        <v>8370</v>
      </c>
    </row>
    <row r="3842" customFormat="false" ht="15" hidden="false" customHeight="false" outlineLevel="0" collapsed="false">
      <c r="A3842" s="0" t="s">
        <v>597</v>
      </c>
      <c r="B3842" s="0" t="s">
        <v>598</v>
      </c>
      <c r="C3842" s="0" t="s">
        <v>256</v>
      </c>
      <c r="D3842" s="0" t="s">
        <v>257</v>
      </c>
      <c r="E3842" s="0" t="s">
        <v>1045</v>
      </c>
      <c r="F3842" s="0" t="s">
        <v>1046</v>
      </c>
      <c r="G3842" s="0" t="s">
        <v>960</v>
      </c>
      <c r="W3842" s="0" t="s">
        <v>7631</v>
      </c>
      <c r="AB3842" s="0" t="s">
        <v>3894</v>
      </c>
      <c r="AG3842" s="0" t="s">
        <v>3783</v>
      </c>
      <c r="AK3842" s="0" t="s">
        <v>5853</v>
      </c>
      <c r="AP3842" s="0" t="s">
        <v>1803</v>
      </c>
      <c r="AU3842" s="0" t="s">
        <v>1492</v>
      </c>
      <c r="AZ3842" s="0" t="s">
        <v>3631</v>
      </c>
      <c r="BD3842" s="0" t="s">
        <v>2638</v>
      </c>
      <c r="BN3842" s="0" t="s">
        <v>6081</v>
      </c>
      <c r="BS3842" s="0" t="s">
        <v>6409</v>
      </c>
      <c r="BW3842" s="0" t="s">
        <v>6827</v>
      </c>
      <c r="CG3842" s="0" t="s">
        <v>7893</v>
      </c>
      <c r="CL3842" s="0" t="s">
        <v>7392</v>
      </c>
      <c r="CP3842" s="0" t="s">
        <v>4011</v>
      </c>
      <c r="CZ3842" s="0" t="s">
        <v>10356</v>
      </c>
      <c r="DN3842" s="0" t="s">
        <v>6707</v>
      </c>
      <c r="DU3842" s="0" t="s">
        <v>8492</v>
      </c>
      <c r="DY3842" s="0" t="s">
        <v>10357</v>
      </c>
      <c r="EI3842" s="0" t="s">
        <v>4144</v>
      </c>
      <c r="EN3842" s="0" t="s">
        <v>2510</v>
      </c>
      <c r="ER3842" s="0" t="s">
        <v>1152</v>
      </c>
      <c r="FB3842" s="0" t="s">
        <v>6169</v>
      </c>
      <c r="FG3842" s="0" t="s">
        <v>4323</v>
      </c>
      <c r="FK3842" s="0" t="s">
        <v>4349</v>
      </c>
      <c r="FU3842" s="0" t="s">
        <v>1632</v>
      </c>
      <c r="FZ3842" s="0" t="s">
        <v>2419</v>
      </c>
      <c r="GD3842" s="0" t="s">
        <v>2854</v>
      </c>
      <c r="GN3842" s="0" t="s">
        <v>3501</v>
      </c>
      <c r="GS3842" s="0" t="s">
        <v>3054</v>
      </c>
      <c r="GW3842" s="0" t="s">
        <v>8370</v>
      </c>
    </row>
    <row r="3843" customFormat="false" ht="15" hidden="false" customHeight="false" outlineLevel="0" collapsed="false">
      <c r="A3843" s="0" t="s">
        <v>597</v>
      </c>
      <c r="B3843" s="0" t="s">
        <v>598</v>
      </c>
      <c r="C3843" s="0" t="s">
        <v>256</v>
      </c>
      <c r="D3843" s="0" t="s">
        <v>257</v>
      </c>
      <c r="E3843" s="0" t="s">
        <v>1045</v>
      </c>
      <c r="F3843" s="0" t="s">
        <v>1059</v>
      </c>
      <c r="G3843" s="0" t="s">
        <v>960</v>
      </c>
      <c r="AB3843" s="0" t="s">
        <v>3629</v>
      </c>
      <c r="AG3843" s="0" t="s">
        <v>1826</v>
      </c>
      <c r="AK3843" s="0" t="s">
        <v>1154</v>
      </c>
      <c r="AU3843" s="0" t="s">
        <v>1927</v>
      </c>
      <c r="AZ3843" s="0" t="s">
        <v>1176</v>
      </c>
      <c r="BD3843" s="0" t="s">
        <v>5903</v>
      </c>
      <c r="CG3843" s="0" t="s">
        <v>5895</v>
      </c>
      <c r="CL3843" s="0" t="s">
        <v>2708</v>
      </c>
      <c r="CP3843" s="0" t="s">
        <v>8696</v>
      </c>
      <c r="CZ3843" s="0" t="s">
        <v>9138</v>
      </c>
      <c r="DN3843" s="0" t="s">
        <v>10358</v>
      </c>
      <c r="DU3843" s="0" t="s">
        <v>1614</v>
      </c>
      <c r="DY3843" s="0" t="s">
        <v>7503</v>
      </c>
      <c r="EI3843" s="0" t="s">
        <v>10359</v>
      </c>
      <c r="EN3843" s="0" t="s">
        <v>4758</v>
      </c>
      <c r="ER3843" s="0" t="s">
        <v>2510</v>
      </c>
      <c r="FB3843" s="0" t="s">
        <v>2038</v>
      </c>
      <c r="FG3843" s="0" t="s">
        <v>10360</v>
      </c>
      <c r="FK3843" s="0" t="s">
        <v>3437</v>
      </c>
      <c r="FU3843" s="0" t="s">
        <v>1492</v>
      </c>
      <c r="FZ3843" s="0" t="s">
        <v>3131</v>
      </c>
      <c r="GD3843" s="0" t="s">
        <v>6314</v>
      </c>
      <c r="GN3843" s="0" t="s">
        <v>2295</v>
      </c>
      <c r="GS3843" s="0" t="s">
        <v>4600</v>
      </c>
      <c r="GW3843" s="0" t="s">
        <v>1325</v>
      </c>
    </row>
    <row r="3844" customFormat="false" ht="15" hidden="false" customHeight="false" outlineLevel="0" collapsed="false">
      <c r="A3844" s="0" t="s">
        <v>597</v>
      </c>
      <c r="B3844" s="0" t="s">
        <v>598</v>
      </c>
      <c r="C3844" s="0" t="s">
        <v>256</v>
      </c>
      <c r="D3844" s="0" t="s">
        <v>257</v>
      </c>
      <c r="E3844" s="0" t="s">
        <v>1045</v>
      </c>
      <c r="F3844" s="0" t="s">
        <v>1068</v>
      </c>
      <c r="G3844" s="0" t="s">
        <v>960</v>
      </c>
      <c r="AB3844" s="0" t="s">
        <v>8076</v>
      </c>
      <c r="AG3844" s="0" t="s">
        <v>4110</v>
      </c>
      <c r="AK3844" s="0" t="s">
        <v>9318</v>
      </c>
      <c r="AU3844" s="0" t="s">
        <v>4642</v>
      </c>
      <c r="AZ3844" s="0" t="s">
        <v>7268</v>
      </c>
      <c r="BD3844" s="0" t="s">
        <v>5860</v>
      </c>
      <c r="CG3844" s="0" t="s">
        <v>3068</v>
      </c>
      <c r="CL3844" s="0" t="s">
        <v>2027</v>
      </c>
      <c r="CP3844" s="0" t="s">
        <v>2315</v>
      </c>
      <c r="CZ3844" s="0" t="s">
        <v>8160</v>
      </c>
      <c r="DN3844" s="0" t="s">
        <v>7086</v>
      </c>
      <c r="DU3844" s="0" t="s">
        <v>7023</v>
      </c>
      <c r="DY3844" s="0" t="s">
        <v>3197</v>
      </c>
      <c r="EI3844" s="0" t="s">
        <v>5449</v>
      </c>
      <c r="EN3844" s="0" t="s">
        <v>1833</v>
      </c>
      <c r="ER3844" s="0" t="s">
        <v>4180</v>
      </c>
      <c r="FB3844" s="0" t="s">
        <v>9579</v>
      </c>
      <c r="FG3844" s="0" t="s">
        <v>10296</v>
      </c>
      <c r="FK3844" s="0" t="s">
        <v>9929</v>
      </c>
      <c r="FU3844" s="0" t="s">
        <v>7742</v>
      </c>
      <c r="FZ3844" s="0" t="s">
        <v>1732</v>
      </c>
      <c r="GD3844" s="0" t="s">
        <v>2855</v>
      </c>
      <c r="GN3844" s="0" t="s">
        <v>1325</v>
      </c>
      <c r="GS3844" s="0" t="s">
        <v>2042</v>
      </c>
      <c r="GW3844" s="0" t="s">
        <v>2933</v>
      </c>
    </row>
    <row r="3845" customFormat="false" ht="15" hidden="false" customHeight="false" outlineLevel="0" collapsed="false">
      <c r="A3845" s="0" t="s">
        <v>597</v>
      </c>
      <c r="B3845" s="0" t="s">
        <v>598</v>
      </c>
      <c r="C3845" s="0" t="s">
        <v>256</v>
      </c>
      <c r="D3845" s="0" t="s">
        <v>257</v>
      </c>
      <c r="E3845" s="0" t="s">
        <v>1077</v>
      </c>
      <c r="F3845" s="0" t="s">
        <v>1078</v>
      </c>
      <c r="G3845" s="0" t="s">
        <v>960</v>
      </c>
      <c r="AB3845" s="0" t="s">
        <v>1955</v>
      </c>
      <c r="AG3845" s="0" t="s">
        <v>5888</v>
      </c>
      <c r="AK3845" s="0" t="s">
        <v>2589</v>
      </c>
      <c r="AZ3845" s="0" t="s">
        <v>6964</v>
      </c>
      <c r="BD3845" s="0" t="s">
        <v>4645</v>
      </c>
      <c r="BN3845" s="0" t="s">
        <v>2866</v>
      </c>
      <c r="BS3845" s="0" t="s">
        <v>3644</v>
      </c>
      <c r="BW3845" s="0" t="s">
        <v>1784</v>
      </c>
      <c r="CG3845" s="0" t="s">
        <v>3361</v>
      </c>
      <c r="CL3845" s="0" t="s">
        <v>2139</v>
      </c>
      <c r="CP3845" s="0" t="s">
        <v>3025</v>
      </c>
      <c r="CZ3845" s="0" t="s">
        <v>10361</v>
      </c>
      <c r="DN3845" s="0" t="s">
        <v>7663</v>
      </c>
      <c r="DU3845" s="0" t="s">
        <v>7554</v>
      </c>
      <c r="DY3845" s="0" t="s">
        <v>9805</v>
      </c>
      <c r="EI3845" s="0" t="s">
        <v>3999</v>
      </c>
      <c r="EN3845" s="0" t="s">
        <v>8157</v>
      </c>
      <c r="ER3845" s="0" t="s">
        <v>5703</v>
      </c>
      <c r="FG3845" s="0" t="s">
        <v>6888</v>
      </c>
      <c r="FK3845" s="0" t="s">
        <v>4543</v>
      </c>
      <c r="FU3845" s="0" t="s">
        <v>1386</v>
      </c>
      <c r="FZ3845" s="0" t="s">
        <v>2716</v>
      </c>
      <c r="GD3845" s="0" t="s">
        <v>1242</v>
      </c>
      <c r="GN3845" s="0" t="s">
        <v>3649</v>
      </c>
      <c r="GS3845" s="0" t="s">
        <v>6600</v>
      </c>
      <c r="GW3845" s="0" t="s">
        <v>6012</v>
      </c>
    </row>
    <row r="3846" customFormat="false" ht="15" hidden="false" customHeight="false" outlineLevel="0" collapsed="false">
      <c r="A3846" s="0" t="s">
        <v>597</v>
      </c>
      <c r="B3846" s="0" t="s">
        <v>598</v>
      </c>
      <c r="C3846" s="0" t="s">
        <v>256</v>
      </c>
      <c r="D3846" s="0" t="s">
        <v>257</v>
      </c>
      <c r="E3846" s="0" t="s">
        <v>1077</v>
      </c>
      <c r="F3846" s="0" t="s">
        <v>1087</v>
      </c>
      <c r="G3846" s="0" t="s">
        <v>960</v>
      </c>
      <c r="AB3846" s="0" t="s">
        <v>8127</v>
      </c>
      <c r="AG3846" s="0" t="s">
        <v>7624</v>
      </c>
      <c r="AU3846" s="0" t="s">
        <v>8664</v>
      </c>
      <c r="AZ3846" s="0" t="s">
        <v>6740</v>
      </c>
      <c r="BD3846" s="0" t="s">
        <v>4839</v>
      </c>
      <c r="BN3846" s="0" t="s">
        <v>9512</v>
      </c>
      <c r="BS3846" s="0" t="s">
        <v>1175</v>
      </c>
      <c r="BW3846" s="0" t="s">
        <v>10362</v>
      </c>
      <c r="CG3846" s="0" t="s">
        <v>1493</v>
      </c>
      <c r="CL3846" s="0" t="s">
        <v>1101</v>
      </c>
      <c r="CZ3846" s="0" t="s">
        <v>7334</v>
      </c>
      <c r="DN3846" s="0" t="s">
        <v>6646</v>
      </c>
      <c r="DU3846" s="0" t="s">
        <v>9904</v>
      </c>
      <c r="DY3846" s="0" t="s">
        <v>8060</v>
      </c>
      <c r="EI3846" s="0" t="s">
        <v>6096</v>
      </c>
      <c r="EN3846" s="0" t="s">
        <v>8607</v>
      </c>
      <c r="ER3846" s="0" t="s">
        <v>8727</v>
      </c>
      <c r="FB3846" s="0" t="s">
        <v>8108</v>
      </c>
      <c r="FG3846" s="0" t="s">
        <v>9114</v>
      </c>
      <c r="FU3846" s="0" t="s">
        <v>4762</v>
      </c>
      <c r="FZ3846" s="0" t="s">
        <v>4950</v>
      </c>
      <c r="GD3846" s="0" t="s">
        <v>2245</v>
      </c>
      <c r="GN3846" s="0" t="s">
        <v>6223</v>
      </c>
      <c r="GS3846" s="0" t="s">
        <v>6376</v>
      </c>
      <c r="GW3846" s="0" t="s">
        <v>4921</v>
      </c>
    </row>
    <row r="3847" customFormat="false" ht="15" hidden="false" customHeight="false" outlineLevel="0" collapsed="false">
      <c r="A3847" s="0" t="s">
        <v>597</v>
      </c>
      <c r="B3847" s="0" t="s">
        <v>598</v>
      </c>
      <c r="C3847" s="0" t="s">
        <v>256</v>
      </c>
      <c r="D3847" s="0" t="s">
        <v>257</v>
      </c>
      <c r="E3847" s="0" t="s">
        <v>1077</v>
      </c>
      <c r="F3847" s="0" t="s">
        <v>1096</v>
      </c>
      <c r="G3847" s="0" t="s">
        <v>960</v>
      </c>
      <c r="AB3847" s="0" t="s">
        <v>4004</v>
      </c>
      <c r="AG3847" s="0" t="s">
        <v>6441</v>
      </c>
      <c r="AK3847" s="0" t="s">
        <v>3216</v>
      </c>
      <c r="AU3847" s="0" t="s">
        <v>2658</v>
      </c>
      <c r="AZ3847" s="0" t="s">
        <v>3546</v>
      </c>
      <c r="BD3847" s="0" t="s">
        <v>1248</v>
      </c>
      <c r="BN3847" s="0" t="s">
        <v>8403</v>
      </c>
      <c r="BS3847" s="0" t="s">
        <v>3133</v>
      </c>
      <c r="BW3847" s="0" t="s">
        <v>4537</v>
      </c>
      <c r="CG3847" s="0" t="s">
        <v>6378</v>
      </c>
      <c r="CL3847" s="0" t="s">
        <v>2312</v>
      </c>
      <c r="CP3847" s="0" t="s">
        <v>3022</v>
      </c>
      <c r="CZ3847" s="0" t="s">
        <v>6895</v>
      </c>
      <c r="DN3847" s="0" t="s">
        <v>3198</v>
      </c>
      <c r="DU3847" s="0" t="s">
        <v>4090</v>
      </c>
      <c r="DY3847" s="0" t="s">
        <v>9829</v>
      </c>
      <c r="EI3847" s="0" t="s">
        <v>6304</v>
      </c>
      <c r="EN3847" s="0" t="s">
        <v>3885</v>
      </c>
      <c r="ER3847" s="0" t="s">
        <v>2063</v>
      </c>
      <c r="FB3847" s="0" t="s">
        <v>7860</v>
      </c>
      <c r="FG3847" s="0" t="s">
        <v>10353</v>
      </c>
      <c r="FK3847" s="0" t="s">
        <v>3437</v>
      </c>
      <c r="FU3847" s="0" t="s">
        <v>2014</v>
      </c>
      <c r="FZ3847" s="0" t="s">
        <v>2108</v>
      </c>
      <c r="GD3847" s="0" t="s">
        <v>1732</v>
      </c>
      <c r="GN3847" s="0" t="s">
        <v>4764</v>
      </c>
      <c r="GS3847" s="0" t="s">
        <v>2472</v>
      </c>
      <c r="GW3847" s="0" t="s">
        <v>1928</v>
      </c>
    </row>
    <row r="3848" customFormat="false" ht="15" hidden="false" customHeight="false" outlineLevel="0" collapsed="false">
      <c r="A3848" s="0" t="s">
        <v>597</v>
      </c>
      <c r="B3848" s="0" t="s">
        <v>598</v>
      </c>
      <c r="C3848" s="0" t="s">
        <v>256</v>
      </c>
      <c r="D3848" s="0" t="s">
        <v>257</v>
      </c>
      <c r="E3848" s="0" t="s">
        <v>1077</v>
      </c>
      <c r="F3848" s="0" t="s">
        <v>1105</v>
      </c>
      <c r="G3848" s="0" t="s">
        <v>960</v>
      </c>
      <c r="AB3848" s="0" t="s">
        <v>8463</v>
      </c>
      <c r="AG3848" s="0" t="s">
        <v>5565</v>
      </c>
      <c r="AK3848" s="0" t="s">
        <v>9516</v>
      </c>
      <c r="AU3848" s="0" t="s">
        <v>6999</v>
      </c>
      <c r="AZ3848" s="0" t="s">
        <v>2261</v>
      </c>
      <c r="BD3848" s="0" t="s">
        <v>1941</v>
      </c>
      <c r="BN3848" s="0" t="s">
        <v>4767</v>
      </c>
      <c r="BS3848" s="0" t="s">
        <v>1361</v>
      </c>
      <c r="BW3848" s="0" t="s">
        <v>1608</v>
      </c>
      <c r="CG3848" s="0" t="s">
        <v>2253</v>
      </c>
      <c r="CL3848" s="0" t="s">
        <v>5058</v>
      </c>
      <c r="CP3848" s="0" t="s">
        <v>2108</v>
      </c>
      <c r="CZ3848" s="0" t="s">
        <v>7751</v>
      </c>
      <c r="DN3848" s="0" t="s">
        <v>8516</v>
      </c>
      <c r="DU3848" s="0" t="s">
        <v>6873</v>
      </c>
      <c r="DY3848" s="0" t="s">
        <v>3236</v>
      </c>
      <c r="EI3848" s="0" t="s">
        <v>4030</v>
      </c>
      <c r="EN3848" s="0" t="s">
        <v>5748</v>
      </c>
      <c r="ER3848" s="0" t="s">
        <v>5556</v>
      </c>
      <c r="FB3848" s="0" t="s">
        <v>8936</v>
      </c>
      <c r="FG3848" s="0" t="s">
        <v>10363</v>
      </c>
      <c r="FK3848" s="0" t="s">
        <v>4275</v>
      </c>
      <c r="FU3848" s="0" t="s">
        <v>3835</v>
      </c>
      <c r="FZ3848" s="0" t="s">
        <v>2829</v>
      </c>
      <c r="GD3848" s="0" t="s">
        <v>6342</v>
      </c>
      <c r="GN3848" s="0" t="s">
        <v>3919</v>
      </c>
      <c r="GS3848" s="0" t="s">
        <v>5762</v>
      </c>
      <c r="GW3848" s="0" t="s">
        <v>5310</v>
      </c>
    </row>
    <row r="3849" customFormat="false" ht="15" hidden="false" customHeight="false" outlineLevel="0" collapsed="false">
      <c r="A3849" s="0" t="s">
        <v>597</v>
      </c>
      <c r="B3849" s="0" t="s">
        <v>598</v>
      </c>
      <c r="C3849" s="0" t="s">
        <v>256</v>
      </c>
      <c r="D3849" s="0" t="s">
        <v>257</v>
      </c>
      <c r="E3849" s="0" t="s">
        <v>1077</v>
      </c>
      <c r="F3849" s="0" t="s">
        <v>1114</v>
      </c>
      <c r="G3849" s="0" t="s">
        <v>960</v>
      </c>
      <c r="AB3849" s="0" t="s">
        <v>2097</v>
      </c>
      <c r="AG3849" s="0" t="s">
        <v>5677</v>
      </c>
      <c r="AU3849" s="0" t="s">
        <v>2810</v>
      </c>
      <c r="AZ3849" s="0" t="s">
        <v>3711</v>
      </c>
      <c r="BD3849" s="0" t="s">
        <v>8335</v>
      </c>
      <c r="BN3849" s="0" t="s">
        <v>1491</v>
      </c>
      <c r="BS3849" s="0" t="s">
        <v>2464</v>
      </c>
      <c r="BW3849" s="0" t="s">
        <v>7064</v>
      </c>
      <c r="CG3849" s="0" t="s">
        <v>7151</v>
      </c>
      <c r="CL3849" s="0" t="s">
        <v>1649</v>
      </c>
      <c r="CZ3849" s="0" t="s">
        <v>7615</v>
      </c>
      <c r="DN3849" s="0" t="s">
        <v>8345</v>
      </c>
      <c r="DU3849" s="0" t="s">
        <v>7756</v>
      </c>
      <c r="DY3849" s="0" t="s">
        <v>7714</v>
      </c>
      <c r="EI3849" s="0" t="s">
        <v>4657</v>
      </c>
      <c r="EN3849" s="0" t="s">
        <v>3517</v>
      </c>
      <c r="ER3849" s="0" t="s">
        <v>1384</v>
      </c>
      <c r="FB3849" s="0" t="s">
        <v>2634</v>
      </c>
      <c r="FG3849" s="0" t="s">
        <v>9968</v>
      </c>
      <c r="FK3849" s="0" t="s">
        <v>10364</v>
      </c>
      <c r="FU3849" s="0" t="s">
        <v>5178</v>
      </c>
      <c r="FZ3849" s="0" t="s">
        <v>5178</v>
      </c>
      <c r="GD3849" s="0" t="s">
        <v>3119</v>
      </c>
      <c r="GN3849" s="0" t="s">
        <v>4006</v>
      </c>
      <c r="GS3849" s="0" t="s">
        <v>1650</v>
      </c>
      <c r="GW3849" s="0" t="s">
        <v>3056</v>
      </c>
    </row>
    <row r="3850" customFormat="false" ht="15" hidden="false" customHeight="false" outlineLevel="0" collapsed="false">
      <c r="A3850" s="0" t="s">
        <v>597</v>
      </c>
      <c r="B3850" s="0" t="s">
        <v>598</v>
      </c>
      <c r="C3850" s="0" t="s">
        <v>256</v>
      </c>
      <c r="D3850" s="0" t="s">
        <v>257</v>
      </c>
      <c r="E3850" s="0" t="s">
        <v>1123</v>
      </c>
      <c r="F3850" s="0" t="s">
        <v>1124</v>
      </c>
      <c r="G3850" s="0" t="s">
        <v>960</v>
      </c>
      <c r="AB3850" s="0" t="s">
        <v>6000</v>
      </c>
      <c r="AG3850" s="0" t="s">
        <v>5324</v>
      </c>
      <c r="AK3850" s="0" t="s">
        <v>4014</v>
      </c>
      <c r="AU3850" s="0" t="s">
        <v>1547</v>
      </c>
      <c r="AZ3850" s="0" t="s">
        <v>1984</v>
      </c>
      <c r="BD3850" s="0" t="s">
        <v>4795</v>
      </c>
      <c r="BN3850" s="0" t="s">
        <v>6441</v>
      </c>
      <c r="BS3850" s="0" t="s">
        <v>4996</v>
      </c>
      <c r="BW3850" s="0" t="s">
        <v>7884</v>
      </c>
      <c r="CG3850" s="0" t="s">
        <v>4831</v>
      </c>
      <c r="CL3850" s="0" t="s">
        <v>6934</v>
      </c>
      <c r="CP3850" s="0" t="s">
        <v>1170</v>
      </c>
      <c r="CZ3850" s="0" t="s">
        <v>1026</v>
      </c>
      <c r="DN3850" s="0" t="s">
        <v>10365</v>
      </c>
      <c r="DU3850" s="0" t="s">
        <v>10366</v>
      </c>
      <c r="DY3850" s="0" t="s">
        <v>7688</v>
      </c>
      <c r="EI3850" s="0" t="s">
        <v>6000</v>
      </c>
      <c r="EN3850" s="0" t="s">
        <v>6822</v>
      </c>
      <c r="ER3850" s="0" t="s">
        <v>4706</v>
      </c>
      <c r="FB3850" s="0" t="s">
        <v>4037</v>
      </c>
      <c r="FG3850" s="0" t="s">
        <v>3537</v>
      </c>
      <c r="FK3850" s="0" t="s">
        <v>8897</v>
      </c>
      <c r="FU3850" s="0" t="s">
        <v>5499</v>
      </c>
      <c r="FZ3850" s="0" t="s">
        <v>5426</v>
      </c>
      <c r="GD3850" s="0" t="s">
        <v>2067</v>
      </c>
      <c r="GN3850" s="0" t="s">
        <v>2004</v>
      </c>
      <c r="GS3850" s="0" t="s">
        <v>5274</v>
      </c>
      <c r="GW3850" s="0" t="s">
        <v>4773</v>
      </c>
    </row>
    <row r="3851" customFormat="false" ht="15" hidden="false" customHeight="false" outlineLevel="0" collapsed="false">
      <c r="A3851" s="0" t="s">
        <v>597</v>
      </c>
      <c r="B3851" s="0" t="s">
        <v>598</v>
      </c>
      <c r="C3851" s="0" t="s">
        <v>256</v>
      </c>
      <c r="D3851" s="0" t="s">
        <v>257</v>
      </c>
      <c r="E3851" s="0" t="s">
        <v>1123</v>
      </c>
      <c r="F3851" s="0" t="s">
        <v>1133</v>
      </c>
      <c r="G3851" s="0" t="s">
        <v>960</v>
      </c>
      <c r="AB3851" s="0" t="s">
        <v>4079</v>
      </c>
      <c r="AG3851" s="0" t="s">
        <v>1138</v>
      </c>
      <c r="AK3851" s="0" t="s">
        <v>6845</v>
      </c>
      <c r="AU3851" s="0" t="s">
        <v>5258</v>
      </c>
      <c r="AZ3851" s="0" t="s">
        <v>6559</v>
      </c>
      <c r="BD3851" s="0" t="s">
        <v>3133</v>
      </c>
      <c r="BN3851" s="0" t="s">
        <v>7204</v>
      </c>
      <c r="BS3851" s="0" t="s">
        <v>4652</v>
      </c>
      <c r="BW3851" s="0" t="s">
        <v>5410</v>
      </c>
      <c r="CG3851" s="0" t="s">
        <v>1513</v>
      </c>
      <c r="CL3851" s="0" t="s">
        <v>7356</v>
      </c>
      <c r="CP3851" s="0" t="s">
        <v>4852</v>
      </c>
      <c r="CZ3851" s="0" t="s">
        <v>10367</v>
      </c>
      <c r="DN3851" s="0" t="s">
        <v>10368</v>
      </c>
      <c r="DU3851" s="0" t="s">
        <v>9150</v>
      </c>
      <c r="DY3851" s="0" t="s">
        <v>4276</v>
      </c>
      <c r="EI3851" s="0" t="s">
        <v>2539</v>
      </c>
      <c r="EN3851" s="0" t="s">
        <v>2012</v>
      </c>
      <c r="ER3851" s="0" t="s">
        <v>7143</v>
      </c>
      <c r="FB3851" s="0" t="s">
        <v>8278</v>
      </c>
      <c r="FG3851" s="0" t="s">
        <v>10278</v>
      </c>
      <c r="FK3851" s="0" t="s">
        <v>4324</v>
      </c>
      <c r="FU3851" s="0" t="s">
        <v>2944</v>
      </c>
      <c r="FZ3851" s="0" t="s">
        <v>6544</v>
      </c>
      <c r="GD3851" s="0" t="s">
        <v>1157</v>
      </c>
      <c r="GN3851" s="0" t="s">
        <v>1543</v>
      </c>
      <c r="GS3851" s="0" t="s">
        <v>5014</v>
      </c>
      <c r="GW3851" s="0" t="s">
        <v>1294</v>
      </c>
    </row>
    <row r="3852" customFormat="false" ht="15" hidden="false" customHeight="false" outlineLevel="0" collapsed="false">
      <c r="A3852" s="0" t="s">
        <v>599</v>
      </c>
      <c r="B3852" s="0" t="s">
        <v>600</v>
      </c>
      <c r="C3852" s="0" t="s">
        <v>248</v>
      </c>
      <c r="D3852" s="0" t="s">
        <v>287</v>
      </c>
      <c r="E3852" s="0" t="s">
        <v>958</v>
      </c>
      <c r="F3852" s="0" t="s">
        <v>959</v>
      </c>
      <c r="G3852" s="0" t="s">
        <v>960</v>
      </c>
      <c r="CL3852" s="0" t="s">
        <v>1029</v>
      </c>
    </row>
    <row r="3853" customFormat="false" ht="15" hidden="false" customHeight="false" outlineLevel="0" collapsed="false">
      <c r="A3853" s="0" t="s">
        <v>599</v>
      </c>
      <c r="B3853" s="0" t="s">
        <v>600</v>
      </c>
      <c r="C3853" s="0" t="s">
        <v>248</v>
      </c>
      <c r="D3853" s="0" t="s">
        <v>287</v>
      </c>
      <c r="E3853" s="0" t="s">
        <v>958</v>
      </c>
      <c r="F3853" s="0" t="s">
        <v>962</v>
      </c>
      <c r="G3853" s="0" t="s">
        <v>960</v>
      </c>
      <c r="EN3853" s="0" t="s">
        <v>5434</v>
      </c>
      <c r="FZ3853" s="0" t="s">
        <v>1400</v>
      </c>
      <c r="GS3853" s="0" t="s">
        <v>8162</v>
      </c>
    </row>
    <row r="3854" customFormat="false" ht="15" hidden="false" customHeight="false" outlineLevel="0" collapsed="false">
      <c r="A3854" s="0" t="s">
        <v>599</v>
      </c>
      <c r="B3854" s="0" t="s">
        <v>600</v>
      </c>
      <c r="C3854" s="0" t="s">
        <v>248</v>
      </c>
      <c r="D3854" s="0" t="s">
        <v>287</v>
      </c>
      <c r="E3854" s="0" t="s">
        <v>958</v>
      </c>
      <c r="F3854" s="0" t="s">
        <v>963</v>
      </c>
      <c r="G3854" s="0" t="s">
        <v>960</v>
      </c>
      <c r="EN3854" s="0" t="s">
        <v>5678</v>
      </c>
      <c r="FZ3854" s="0" t="s">
        <v>4073</v>
      </c>
      <c r="GS3854" s="0" t="s">
        <v>2661</v>
      </c>
    </row>
    <row r="3855" customFormat="false" ht="15" hidden="false" customHeight="false" outlineLevel="0" collapsed="false">
      <c r="A3855" s="0" t="s">
        <v>599</v>
      </c>
      <c r="B3855" s="0" t="s">
        <v>600</v>
      </c>
      <c r="C3855" s="0" t="s">
        <v>248</v>
      </c>
      <c r="D3855" s="0" t="s">
        <v>287</v>
      </c>
      <c r="E3855" s="0" t="s">
        <v>958</v>
      </c>
      <c r="F3855" s="0" t="s">
        <v>964</v>
      </c>
      <c r="G3855" s="0" t="s">
        <v>960</v>
      </c>
      <c r="DU3855" s="0" t="s">
        <v>4411</v>
      </c>
    </row>
    <row r="3856" customFormat="false" ht="15" hidden="false" customHeight="false" outlineLevel="0" collapsed="false">
      <c r="A3856" s="0" t="s">
        <v>599</v>
      </c>
      <c r="B3856" s="0" t="s">
        <v>600</v>
      </c>
      <c r="C3856" s="0" t="s">
        <v>248</v>
      </c>
      <c r="D3856" s="0" t="s">
        <v>287</v>
      </c>
      <c r="E3856" s="0" t="s">
        <v>958</v>
      </c>
      <c r="F3856" s="0" t="s">
        <v>968</v>
      </c>
      <c r="G3856" s="0" t="s">
        <v>960</v>
      </c>
      <c r="DU3856" s="0" t="s">
        <v>6698</v>
      </c>
      <c r="EN3856" s="0" t="s">
        <v>2746</v>
      </c>
      <c r="FZ3856" s="0" t="s">
        <v>2346</v>
      </c>
      <c r="GS3856" s="0" t="s">
        <v>4080</v>
      </c>
    </row>
    <row r="3857" customFormat="false" ht="15" hidden="false" customHeight="false" outlineLevel="0" collapsed="false">
      <c r="A3857" s="0" t="s">
        <v>599</v>
      </c>
      <c r="B3857" s="0" t="s">
        <v>600</v>
      </c>
      <c r="C3857" s="0" t="s">
        <v>248</v>
      </c>
      <c r="D3857" s="0" t="s">
        <v>287</v>
      </c>
      <c r="E3857" s="0" t="s">
        <v>958</v>
      </c>
      <c r="F3857" s="0" t="s">
        <v>972</v>
      </c>
      <c r="G3857" s="0" t="s">
        <v>960</v>
      </c>
      <c r="DU3857" s="0" t="s">
        <v>2172</v>
      </c>
    </row>
    <row r="3858" customFormat="false" ht="15" hidden="false" customHeight="false" outlineLevel="0" collapsed="false">
      <c r="A3858" s="0" t="s">
        <v>599</v>
      </c>
      <c r="B3858" s="0" t="s">
        <v>600</v>
      </c>
      <c r="C3858" s="0" t="s">
        <v>248</v>
      </c>
      <c r="D3858" s="0" t="s">
        <v>287</v>
      </c>
      <c r="E3858" s="0" t="s">
        <v>958</v>
      </c>
      <c r="F3858" s="0" t="s">
        <v>976</v>
      </c>
      <c r="G3858" s="0" t="s">
        <v>960</v>
      </c>
      <c r="CL3858" s="0" t="s">
        <v>8490</v>
      </c>
    </row>
    <row r="3859" customFormat="false" ht="15" hidden="false" customHeight="false" outlineLevel="0" collapsed="false">
      <c r="A3859" s="0" t="s">
        <v>599</v>
      </c>
      <c r="B3859" s="0" t="s">
        <v>600</v>
      </c>
      <c r="C3859" s="0" t="s">
        <v>248</v>
      </c>
      <c r="D3859" s="0" t="s">
        <v>287</v>
      </c>
      <c r="E3859" s="0" t="s">
        <v>958</v>
      </c>
      <c r="F3859" s="0" t="s">
        <v>978</v>
      </c>
      <c r="G3859" s="0" t="s">
        <v>960</v>
      </c>
      <c r="DU3859" s="0" t="s">
        <v>1985</v>
      </c>
    </row>
    <row r="3860" customFormat="false" ht="15" hidden="false" customHeight="false" outlineLevel="0" collapsed="false">
      <c r="A3860" s="0" t="s">
        <v>599</v>
      </c>
      <c r="B3860" s="0" t="s">
        <v>600</v>
      </c>
      <c r="C3860" s="0" t="s">
        <v>248</v>
      </c>
      <c r="D3860" s="0" t="s">
        <v>287</v>
      </c>
      <c r="E3860" s="0" t="s">
        <v>958</v>
      </c>
      <c r="F3860" s="0" t="s">
        <v>982</v>
      </c>
      <c r="G3860" s="0" t="s">
        <v>960</v>
      </c>
      <c r="EN3860" s="0" t="s">
        <v>1232</v>
      </c>
      <c r="FZ3860" s="0" t="s">
        <v>5326</v>
      </c>
      <c r="GS3860" s="0" t="s">
        <v>2312</v>
      </c>
    </row>
    <row r="3861" customFormat="false" ht="15" hidden="false" customHeight="false" outlineLevel="0" collapsed="false">
      <c r="A3861" s="0" t="s">
        <v>599</v>
      </c>
      <c r="B3861" s="0" t="s">
        <v>600</v>
      </c>
      <c r="C3861" s="0" t="s">
        <v>248</v>
      </c>
      <c r="D3861" s="0" t="s">
        <v>287</v>
      </c>
      <c r="E3861" s="0" t="s">
        <v>958</v>
      </c>
      <c r="F3861" s="0" t="s">
        <v>983</v>
      </c>
      <c r="G3861" s="0" t="s">
        <v>960</v>
      </c>
      <c r="EN3861" s="0" t="s">
        <v>3645</v>
      </c>
      <c r="FZ3861" s="0" t="s">
        <v>6194</v>
      </c>
      <c r="GS3861" s="0" t="s">
        <v>7819</v>
      </c>
    </row>
    <row r="3862" customFormat="false" ht="15" hidden="false" customHeight="false" outlineLevel="0" collapsed="false">
      <c r="A3862" s="0" t="s">
        <v>599</v>
      </c>
      <c r="B3862" s="0" t="s">
        <v>600</v>
      </c>
      <c r="C3862" s="0" t="s">
        <v>248</v>
      </c>
      <c r="D3862" s="0" t="s">
        <v>287</v>
      </c>
      <c r="E3862" s="0" t="s">
        <v>958</v>
      </c>
      <c r="F3862" s="0" t="s">
        <v>984</v>
      </c>
      <c r="G3862" s="0" t="s">
        <v>960</v>
      </c>
      <c r="CL3862" s="0" t="s">
        <v>2023</v>
      </c>
    </row>
    <row r="3863" customFormat="false" ht="15" hidden="false" customHeight="false" outlineLevel="0" collapsed="false">
      <c r="A3863" s="0" t="s">
        <v>599</v>
      </c>
      <c r="B3863" s="0" t="s">
        <v>600</v>
      </c>
      <c r="C3863" s="0" t="s">
        <v>248</v>
      </c>
      <c r="D3863" s="0" t="s">
        <v>287</v>
      </c>
      <c r="E3863" s="0" t="s">
        <v>958</v>
      </c>
      <c r="F3863" s="0" t="s">
        <v>986</v>
      </c>
      <c r="G3863" s="0" t="s">
        <v>960</v>
      </c>
      <c r="EN3863" s="0" t="s">
        <v>3712</v>
      </c>
      <c r="FZ3863" s="0" t="s">
        <v>7582</v>
      </c>
      <c r="GS3863" s="0" t="s">
        <v>8395</v>
      </c>
    </row>
    <row r="3864" customFormat="false" ht="15" hidden="false" customHeight="false" outlineLevel="0" collapsed="false">
      <c r="A3864" s="0" t="s">
        <v>599</v>
      </c>
      <c r="B3864" s="0" t="s">
        <v>600</v>
      </c>
      <c r="C3864" s="0" t="s">
        <v>248</v>
      </c>
      <c r="D3864" s="0" t="s">
        <v>287</v>
      </c>
      <c r="E3864" s="0" t="s">
        <v>958</v>
      </c>
      <c r="F3864" s="0" t="s">
        <v>987</v>
      </c>
      <c r="G3864" s="0" t="s">
        <v>960</v>
      </c>
      <c r="DU3864" s="0" t="s">
        <v>3833</v>
      </c>
      <c r="EN3864" s="0" t="s">
        <v>2548</v>
      </c>
      <c r="FZ3864" s="0" t="s">
        <v>6388</v>
      </c>
      <c r="GS3864" s="0" t="s">
        <v>1950</v>
      </c>
    </row>
    <row r="3865" customFormat="false" ht="15" hidden="false" customHeight="false" outlineLevel="0" collapsed="false">
      <c r="A3865" s="0" t="s">
        <v>599</v>
      </c>
      <c r="B3865" s="0" t="s">
        <v>600</v>
      </c>
      <c r="C3865" s="0" t="s">
        <v>248</v>
      </c>
      <c r="D3865" s="0" t="s">
        <v>287</v>
      </c>
      <c r="E3865" s="0" t="s">
        <v>239</v>
      </c>
      <c r="F3865" s="0" t="s">
        <v>1181</v>
      </c>
      <c r="G3865" s="0" t="s">
        <v>960</v>
      </c>
      <c r="N3865" s="0" t="s">
        <v>3135</v>
      </c>
    </row>
    <row r="3866" customFormat="false" ht="15" hidden="false" customHeight="false" outlineLevel="0" collapsed="false">
      <c r="A3866" s="0" t="s">
        <v>599</v>
      </c>
      <c r="B3866" s="0" t="s">
        <v>600</v>
      </c>
      <c r="C3866" s="0" t="s">
        <v>248</v>
      </c>
      <c r="D3866" s="0" t="s">
        <v>287</v>
      </c>
      <c r="E3866" s="0" t="s">
        <v>239</v>
      </c>
      <c r="F3866" s="0" t="s">
        <v>1183</v>
      </c>
      <c r="G3866" s="0" t="s">
        <v>960</v>
      </c>
      <c r="N3866" s="0" t="s">
        <v>3137</v>
      </c>
    </row>
    <row r="3867" customFormat="false" ht="15" hidden="false" customHeight="false" outlineLevel="0" collapsed="false">
      <c r="A3867" s="0" t="s">
        <v>599</v>
      </c>
      <c r="B3867" s="0" t="s">
        <v>600</v>
      </c>
      <c r="C3867" s="0" t="s">
        <v>248</v>
      </c>
      <c r="D3867" s="0" t="s">
        <v>287</v>
      </c>
      <c r="E3867" s="0" t="s">
        <v>239</v>
      </c>
      <c r="F3867" s="0" t="s">
        <v>1185</v>
      </c>
      <c r="G3867" s="0" t="s">
        <v>960</v>
      </c>
      <c r="N3867" s="0" t="s">
        <v>6145</v>
      </c>
    </row>
    <row r="3868" customFormat="false" ht="15" hidden="false" customHeight="false" outlineLevel="0" collapsed="false">
      <c r="A3868" s="0" t="s">
        <v>599</v>
      </c>
      <c r="B3868" s="0" t="s">
        <v>600</v>
      </c>
      <c r="C3868" s="0" t="s">
        <v>248</v>
      </c>
      <c r="D3868" s="0" t="s">
        <v>287</v>
      </c>
      <c r="E3868" s="0" t="s">
        <v>239</v>
      </c>
      <c r="F3868" s="0" t="s">
        <v>1187</v>
      </c>
      <c r="G3868" s="0" t="s">
        <v>960</v>
      </c>
      <c r="N3868" s="0" t="s">
        <v>3890</v>
      </c>
    </row>
    <row r="3869" customFormat="false" ht="15" hidden="false" customHeight="false" outlineLevel="0" collapsed="false">
      <c r="A3869" s="0" t="s">
        <v>599</v>
      </c>
      <c r="B3869" s="0" t="s">
        <v>600</v>
      </c>
      <c r="C3869" s="0" t="s">
        <v>248</v>
      </c>
      <c r="D3869" s="0" t="s">
        <v>287</v>
      </c>
      <c r="E3869" s="0" t="s">
        <v>239</v>
      </c>
      <c r="F3869" s="0" t="s">
        <v>1189</v>
      </c>
      <c r="G3869" s="0" t="s">
        <v>960</v>
      </c>
      <c r="N3869" s="0" t="s">
        <v>3068</v>
      </c>
    </row>
    <row r="3870" customFormat="false" ht="15" hidden="false" customHeight="false" outlineLevel="0" collapsed="false">
      <c r="A3870" s="0" t="s">
        <v>599</v>
      </c>
      <c r="B3870" s="0" t="s">
        <v>600</v>
      </c>
      <c r="C3870" s="0" t="s">
        <v>248</v>
      </c>
      <c r="D3870" s="0" t="s">
        <v>287</v>
      </c>
      <c r="E3870" s="0" t="s">
        <v>239</v>
      </c>
      <c r="F3870" s="0" t="s">
        <v>1191</v>
      </c>
      <c r="G3870" s="0" t="s">
        <v>960</v>
      </c>
      <c r="N3870" s="0" t="s">
        <v>3708</v>
      </c>
    </row>
    <row r="3871" customFormat="false" ht="15" hidden="false" customHeight="false" outlineLevel="0" collapsed="false">
      <c r="A3871" s="0" t="s">
        <v>599</v>
      </c>
      <c r="B3871" s="0" t="s">
        <v>600</v>
      </c>
      <c r="C3871" s="0" t="s">
        <v>248</v>
      </c>
      <c r="D3871" s="0" t="s">
        <v>287</v>
      </c>
      <c r="E3871" s="0" t="s">
        <v>991</v>
      </c>
      <c r="F3871" s="0" t="s">
        <v>992</v>
      </c>
      <c r="G3871" s="0" t="s">
        <v>960</v>
      </c>
    </row>
    <row r="3872" customFormat="false" ht="15" hidden="false" customHeight="false" outlineLevel="0" collapsed="false">
      <c r="A3872" s="0" t="s">
        <v>599</v>
      </c>
      <c r="B3872" s="0" t="s">
        <v>600</v>
      </c>
      <c r="C3872" s="0" t="s">
        <v>248</v>
      </c>
      <c r="D3872" s="0" t="s">
        <v>287</v>
      </c>
      <c r="E3872" s="0" t="s">
        <v>991</v>
      </c>
      <c r="F3872" s="0" t="s">
        <v>1000</v>
      </c>
      <c r="G3872" s="0" t="s">
        <v>960</v>
      </c>
      <c r="AG3872" s="0" t="s">
        <v>5966</v>
      </c>
      <c r="AZ3872" s="0" t="s">
        <v>3376</v>
      </c>
      <c r="BS3872" s="0" t="s">
        <v>6149</v>
      </c>
      <c r="CL3872" s="0" t="s">
        <v>6920</v>
      </c>
      <c r="DU3872" s="0" t="s">
        <v>1438</v>
      </c>
      <c r="EN3872" s="0" t="s">
        <v>1308</v>
      </c>
      <c r="FG3872" s="0" t="s">
        <v>3743</v>
      </c>
      <c r="FZ3872" s="0" t="s">
        <v>9603</v>
      </c>
      <c r="GS3872" s="0" t="s">
        <v>3846</v>
      </c>
    </row>
    <row r="3873" customFormat="false" ht="15" hidden="false" customHeight="false" outlineLevel="0" collapsed="false">
      <c r="A3873" s="0" t="s">
        <v>599</v>
      </c>
      <c r="B3873" s="0" t="s">
        <v>600</v>
      </c>
      <c r="C3873" s="0" t="s">
        <v>248</v>
      </c>
      <c r="D3873" s="0" t="s">
        <v>287</v>
      </c>
      <c r="E3873" s="0" t="s">
        <v>991</v>
      </c>
      <c r="F3873" s="0" t="s">
        <v>1009</v>
      </c>
      <c r="G3873" s="0" t="s">
        <v>960</v>
      </c>
      <c r="AG3873" s="0" t="s">
        <v>5533</v>
      </c>
      <c r="AZ3873" s="0" t="s">
        <v>3356</v>
      </c>
      <c r="BS3873" s="0" t="s">
        <v>6325</v>
      </c>
      <c r="CL3873" s="0" t="s">
        <v>9392</v>
      </c>
      <c r="DU3873" s="0" t="s">
        <v>5027</v>
      </c>
      <c r="EN3873" s="0" t="s">
        <v>2654</v>
      </c>
      <c r="FG3873" s="0" t="s">
        <v>2202</v>
      </c>
      <c r="FZ3873" s="0" t="s">
        <v>6082</v>
      </c>
      <c r="GS3873" s="0" t="s">
        <v>3745</v>
      </c>
    </row>
    <row r="3874" customFormat="false" ht="15" hidden="false" customHeight="false" outlineLevel="0" collapsed="false">
      <c r="A3874" s="0" t="s">
        <v>599</v>
      </c>
      <c r="B3874" s="0" t="s">
        <v>600</v>
      </c>
      <c r="C3874" s="0" t="s">
        <v>248</v>
      </c>
      <c r="D3874" s="0" t="s">
        <v>287</v>
      </c>
      <c r="E3874" s="0" t="s">
        <v>991</v>
      </c>
      <c r="F3874" s="0" t="s">
        <v>1018</v>
      </c>
      <c r="G3874" s="0" t="s">
        <v>960</v>
      </c>
      <c r="AG3874" s="0" t="s">
        <v>9530</v>
      </c>
      <c r="AZ3874" s="0" t="s">
        <v>5579</v>
      </c>
      <c r="BS3874" s="0" t="s">
        <v>1117</v>
      </c>
      <c r="CL3874" s="0" t="s">
        <v>8597</v>
      </c>
      <c r="DU3874" s="0" t="s">
        <v>2486</v>
      </c>
      <c r="EN3874" s="0" t="s">
        <v>5338</v>
      </c>
      <c r="FG3874" s="0" t="s">
        <v>8566</v>
      </c>
      <c r="FZ3874" s="0" t="s">
        <v>2083</v>
      </c>
      <c r="GS3874" s="0" t="s">
        <v>10369</v>
      </c>
    </row>
    <row r="3875" customFormat="false" ht="15" hidden="false" customHeight="false" outlineLevel="0" collapsed="false">
      <c r="A3875" s="0" t="s">
        <v>599</v>
      </c>
      <c r="B3875" s="0" t="s">
        <v>600</v>
      </c>
      <c r="C3875" s="0" t="s">
        <v>248</v>
      </c>
      <c r="D3875" s="0" t="s">
        <v>287</v>
      </c>
      <c r="E3875" s="0" t="s">
        <v>991</v>
      </c>
      <c r="F3875" s="0" t="s">
        <v>1027</v>
      </c>
      <c r="G3875" s="0" t="s">
        <v>960</v>
      </c>
      <c r="BS3875" s="0" t="s">
        <v>7623</v>
      </c>
      <c r="CL3875" s="0" t="s">
        <v>8847</v>
      </c>
      <c r="DU3875" s="0" t="s">
        <v>3715</v>
      </c>
      <c r="EN3875" s="0" t="s">
        <v>1273</v>
      </c>
      <c r="FZ3875" s="0" t="s">
        <v>7604</v>
      </c>
      <c r="GS3875" s="0" t="s">
        <v>2420</v>
      </c>
    </row>
    <row r="3876" customFormat="false" ht="15" hidden="false" customHeight="false" outlineLevel="0" collapsed="false">
      <c r="A3876" s="0" t="s">
        <v>599</v>
      </c>
      <c r="B3876" s="0" t="s">
        <v>600</v>
      </c>
      <c r="C3876" s="0" t="s">
        <v>248</v>
      </c>
      <c r="D3876" s="0" t="s">
        <v>287</v>
      </c>
      <c r="E3876" s="0" t="s">
        <v>991</v>
      </c>
      <c r="F3876" s="0" t="s">
        <v>1036</v>
      </c>
      <c r="G3876" s="0" t="s">
        <v>960</v>
      </c>
      <c r="BS3876" s="0" t="s">
        <v>7623</v>
      </c>
      <c r="CL3876" s="0" t="s">
        <v>8847</v>
      </c>
      <c r="DU3876" s="0" t="s">
        <v>3715</v>
      </c>
      <c r="EN3876" s="0" t="s">
        <v>1273</v>
      </c>
      <c r="FZ3876" s="0" t="s">
        <v>7604</v>
      </c>
      <c r="GS3876" s="0" t="s">
        <v>2420</v>
      </c>
    </row>
    <row r="3877" customFormat="false" ht="15" hidden="false" customHeight="false" outlineLevel="0" collapsed="false">
      <c r="A3877" s="0" t="s">
        <v>599</v>
      </c>
      <c r="B3877" s="0" t="s">
        <v>600</v>
      </c>
      <c r="C3877" s="0" t="s">
        <v>248</v>
      </c>
      <c r="D3877" s="0" t="s">
        <v>287</v>
      </c>
      <c r="E3877" s="0" t="s">
        <v>1045</v>
      </c>
      <c r="F3877" s="0" t="s">
        <v>1046</v>
      </c>
      <c r="G3877" s="0" t="s">
        <v>960</v>
      </c>
      <c r="AG3877" s="0" t="s">
        <v>6647</v>
      </c>
      <c r="AZ3877" s="0" t="s">
        <v>6575</v>
      </c>
      <c r="BS3877" s="0" t="s">
        <v>5543</v>
      </c>
      <c r="CL3877" s="0" t="s">
        <v>2259</v>
      </c>
      <c r="DU3877" s="0" t="s">
        <v>2291</v>
      </c>
      <c r="EJ3877" s="0" t="s">
        <v>8155</v>
      </c>
      <c r="EN3877" s="0" t="s">
        <v>7106</v>
      </c>
      <c r="FG3877" s="0" t="s">
        <v>4944</v>
      </c>
      <c r="FV3877" s="0" t="s">
        <v>7622</v>
      </c>
      <c r="FZ3877" s="0" t="s">
        <v>2022</v>
      </c>
      <c r="GO3877" s="0" t="s">
        <v>2553</v>
      </c>
      <c r="GS3877" s="0" t="s">
        <v>7311</v>
      </c>
    </row>
    <row r="3878" customFormat="false" ht="15" hidden="false" customHeight="false" outlineLevel="0" collapsed="false">
      <c r="A3878" s="0" t="s">
        <v>599</v>
      </c>
      <c r="B3878" s="0" t="s">
        <v>600</v>
      </c>
      <c r="C3878" s="0" t="s">
        <v>248</v>
      </c>
      <c r="D3878" s="0" t="s">
        <v>287</v>
      </c>
      <c r="E3878" s="0" t="s">
        <v>1045</v>
      </c>
      <c r="F3878" s="0" t="s">
        <v>1059</v>
      </c>
      <c r="G3878" s="0" t="s">
        <v>960</v>
      </c>
      <c r="AG3878" s="0" t="s">
        <v>993</v>
      </c>
      <c r="AZ3878" s="0" t="s">
        <v>3058</v>
      </c>
      <c r="BS3878" s="0" t="s">
        <v>3318</v>
      </c>
      <c r="CL3878" s="0" t="s">
        <v>6331</v>
      </c>
      <c r="DU3878" s="0" t="s">
        <v>6625</v>
      </c>
      <c r="EN3878" s="0" t="s">
        <v>3694</v>
      </c>
      <c r="FG3878" s="0" t="s">
        <v>10370</v>
      </c>
      <c r="FZ3878" s="0" t="s">
        <v>3091</v>
      </c>
      <c r="GS3878" s="0" t="s">
        <v>4687</v>
      </c>
    </row>
    <row r="3879" customFormat="false" ht="15" hidden="false" customHeight="false" outlineLevel="0" collapsed="false">
      <c r="A3879" s="0" t="s">
        <v>599</v>
      </c>
      <c r="B3879" s="0" t="s">
        <v>600</v>
      </c>
      <c r="C3879" s="0" t="s">
        <v>248</v>
      </c>
      <c r="D3879" s="0" t="s">
        <v>287</v>
      </c>
      <c r="E3879" s="0" t="s">
        <v>1045</v>
      </c>
      <c r="F3879" s="0" t="s">
        <v>1068</v>
      </c>
      <c r="G3879" s="0" t="s">
        <v>960</v>
      </c>
      <c r="AG3879" s="0" t="s">
        <v>10371</v>
      </c>
      <c r="AZ3879" s="0" t="s">
        <v>2341</v>
      </c>
      <c r="BS3879" s="0" t="s">
        <v>8821</v>
      </c>
      <c r="CL3879" s="0" t="s">
        <v>4193</v>
      </c>
      <c r="DU3879" s="0" t="s">
        <v>4273</v>
      </c>
      <c r="EN3879" s="0" t="s">
        <v>1655</v>
      </c>
      <c r="FG3879" s="0" t="s">
        <v>3854</v>
      </c>
      <c r="FZ3879" s="0" t="s">
        <v>6448</v>
      </c>
      <c r="GS3879" s="0" t="s">
        <v>4122</v>
      </c>
    </row>
    <row r="3880" customFormat="false" ht="15" hidden="false" customHeight="false" outlineLevel="0" collapsed="false">
      <c r="A3880" s="0" t="s">
        <v>599</v>
      </c>
      <c r="B3880" s="0" t="s">
        <v>600</v>
      </c>
      <c r="C3880" s="0" t="s">
        <v>248</v>
      </c>
      <c r="D3880" s="0" t="s">
        <v>287</v>
      </c>
      <c r="E3880" s="0" t="s">
        <v>1077</v>
      </c>
      <c r="F3880" s="0" t="s">
        <v>1078</v>
      </c>
      <c r="G3880" s="0" t="s">
        <v>960</v>
      </c>
      <c r="AG3880" s="0" t="s">
        <v>1079</v>
      </c>
      <c r="AZ3880" s="0" t="s">
        <v>1575</v>
      </c>
      <c r="BS3880" s="0" t="s">
        <v>9550</v>
      </c>
      <c r="CL3880" s="0" t="s">
        <v>2120</v>
      </c>
      <c r="DU3880" s="0" t="s">
        <v>1987</v>
      </c>
      <c r="EN3880" s="0" t="s">
        <v>5951</v>
      </c>
      <c r="FG3880" s="0" t="s">
        <v>6646</v>
      </c>
      <c r="FZ3880" s="0" t="s">
        <v>4458</v>
      </c>
      <c r="GS3880" s="0" t="s">
        <v>7338</v>
      </c>
    </row>
    <row r="3881" customFormat="false" ht="15" hidden="false" customHeight="false" outlineLevel="0" collapsed="false">
      <c r="A3881" s="0" t="s">
        <v>599</v>
      </c>
      <c r="B3881" s="0" t="s">
        <v>600</v>
      </c>
      <c r="C3881" s="0" t="s">
        <v>248</v>
      </c>
      <c r="D3881" s="0" t="s">
        <v>287</v>
      </c>
      <c r="E3881" s="0" t="s">
        <v>1077</v>
      </c>
      <c r="F3881" s="0" t="s">
        <v>1087</v>
      </c>
      <c r="G3881" s="0" t="s">
        <v>960</v>
      </c>
      <c r="AG3881" s="0" t="s">
        <v>8604</v>
      </c>
      <c r="AZ3881" s="0" t="s">
        <v>5119</v>
      </c>
      <c r="BS3881" s="0" t="s">
        <v>7377</v>
      </c>
      <c r="CL3881" s="0" t="s">
        <v>9766</v>
      </c>
      <c r="DU3881" s="0" t="s">
        <v>5933</v>
      </c>
      <c r="EN3881" s="0" t="s">
        <v>2968</v>
      </c>
      <c r="FG3881" s="0" t="s">
        <v>10372</v>
      </c>
      <c r="FZ3881" s="0" t="s">
        <v>6396</v>
      </c>
      <c r="GS3881" s="0" t="s">
        <v>8163</v>
      </c>
    </row>
    <row r="3882" customFormat="false" ht="15" hidden="false" customHeight="false" outlineLevel="0" collapsed="false">
      <c r="A3882" s="0" t="s">
        <v>599</v>
      </c>
      <c r="B3882" s="0" t="s">
        <v>600</v>
      </c>
      <c r="C3882" s="0" t="s">
        <v>248</v>
      </c>
      <c r="D3882" s="0" t="s">
        <v>287</v>
      </c>
      <c r="E3882" s="0" t="s">
        <v>1077</v>
      </c>
      <c r="F3882" s="0" t="s">
        <v>1096</v>
      </c>
      <c r="G3882" s="0" t="s">
        <v>960</v>
      </c>
      <c r="AG3882" s="0" t="s">
        <v>9322</v>
      </c>
      <c r="AZ3882" s="0" t="s">
        <v>6374</v>
      </c>
      <c r="BS3882" s="0" t="s">
        <v>3151</v>
      </c>
      <c r="CL3882" s="0" t="s">
        <v>10373</v>
      </c>
      <c r="DU3882" s="0" t="s">
        <v>5678</v>
      </c>
      <c r="EN3882" s="0" t="s">
        <v>1157</v>
      </c>
      <c r="FG3882" s="0" t="s">
        <v>2118</v>
      </c>
      <c r="FZ3882" s="0" t="s">
        <v>2626</v>
      </c>
      <c r="GS3882" s="0" t="s">
        <v>1703</v>
      </c>
    </row>
    <row r="3883" customFormat="false" ht="15" hidden="false" customHeight="false" outlineLevel="0" collapsed="false">
      <c r="A3883" s="0" t="s">
        <v>599</v>
      </c>
      <c r="B3883" s="0" t="s">
        <v>600</v>
      </c>
      <c r="C3883" s="0" t="s">
        <v>248</v>
      </c>
      <c r="D3883" s="0" t="s">
        <v>287</v>
      </c>
      <c r="E3883" s="0" t="s">
        <v>1077</v>
      </c>
      <c r="F3883" s="0" t="s">
        <v>1105</v>
      </c>
      <c r="G3883" s="0" t="s">
        <v>960</v>
      </c>
      <c r="AG3883" s="0" t="s">
        <v>7450</v>
      </c>
      <c r="AZ3883" s="0" t="s">
        <v>5144</v>
      </c>
      <c r="BS3883" s="0" t="s">
        <v>10316</v>
      </c>
      <c r="CL3883" s="0" t="s">
        <v>9112</v>
      </c>
      <c r="DU3883" s="0" t="s">
        <v>2012</v>
      </c>
      <c r="EN3883" s="0" t="s">
        <v>4680</v>
      </c>
      <c r="FG3883" s="0" t="s">
        <v>7902</v>
      </c>
      <c r="FZ3883" s="0" t="s">
        <v>2373</v>
      </c>
      <c r="GS3883" s="0" t="s">
        <v>1989</v>
      </c>
    </row>
    <row r="3884" customFormat="false" ht="15" hidden="false" customHeight="false" outlineLevel="0" collapsed="false">
      <c r="A3884" s="0" t="s">
        <v>599</v>
      </c>
      <c r="B3884" s="0" t="s">
        <v>600</v>
      </c>
      <c r="C3884" s="0" t="s">
        <v>248</v>
      </c>
      <c r="D3884" s="0" t="s">
        <v>287</v>
      </c>
      <c r="E3884" s="0" t="s">
        <v>1077</v>
      </c>
      <c r="F3884" s="0" t="s">
        <v>1114</v>
      </c>
      <c r="G3884" s="0" t="s">
        <v>960</v>
      </c>
      <c r="AG3884" s="0" t="s">
        <v>8855</v>
      </c>
      <c r="AZ3884" s="0" t="s">
        <v>1812</v>
      </c>
      <c r="BS3884" s="0" t="s">
        <v>4142</v>
      </c>
      <c r="CL3884" s="0" t="s">
        <v>1878</v>
      </c>
      <c r="DU3884" s="0" t="s">
        <v>5837</v>
      </c>
      <c r="EN3884" s="0" t="s">
        <v>6431</v>
      </c>
      <c r="FG3884" s="0" t="s">
        <v>1486</v>
      </c>
      <c r="FZ3884" s="0" t="s">
        <v>2169</v>
      </c>
      <c r="GS3884" s="0" t="s">
        <v>1313</v>
      </c>
    </row>
    <row r="3885" customFormat="false" ht="15" hidden="false" customHeight="false" outlineLevel="0" collapsed="false">
      <c r="A3885" s="0" t="s">
        <v>599</v>
      </c>
      <c r="B3885" s="0" t="s">
        <v>600</v>
      </c>
      <c r="C3885" s="0" t="s">
        <v>248</v>
      </c>
      <c r="D3885" s="0" t="s">
        <v>287</v>
      </c>
      <c r="E3885" s="0" t="s">
        <v>1123</v>
      </c>
      <c r="F3885" s="0" t="s">
        <v>1124</v>
      </c>
      <c r="G3885" s="0" t="s">
        <v>960</v>
      </c>
      <c r="AG3885" s="0" t="s">
        <v>3235</v>
      </c>
      <c r="AZ3885" s="0" t="s">
        <v>6245</v>
      </c>
      <c r="BS3885" s="0" t="s">
        <v>8890</v>
      </c>
      <c r="CL3885" s="0" t="s">
        <v>9549</v>
      </c>
      <c r="DU3885" s="0" t="s">
        <v>2658</v>
      </c>
      <c r="EN3885" s="0" t="s">
        <v>3877</v>
      </c>
      <c r="FG3885" s="0" t="s">
        <v>1355</v>
      </c>
      <c r="FZ3885" s="0" t="s">
        <v>9603</v>
      </c>
      <c r="GS3885" s="0" t="s">
        <v>1435</v>
      </c>
    </row>
    <row r="3886" customFormat="false" ht="15" hidden="false" customHeight="false" outlineLevel="0" collapsed="false">
      <c r="A3886" s="0" t="s">
        <v>599</v>
      </c>
      <c r="B3886" s="0" t="s">
        <v>600</v>
      </c>
      <c r="C3886" s="0" t="s">
        <v>248</v>
      </c>
      <c r="D3886" s="0" t="s">
        <v>287</v>
      </c>
      <c r="E3886" s="0" t="s">
        <v>1123</v>
      </c>
      <c r="F3886" s="0" t="s">
        <v>1133</v>
      </c>
      <c r="G3886" s="0" t="s">
        <v>960</v>
      </c>
      <c r="AG3886" s="0" t="s">
        <v>1115</v>
      </c>
      <c r="AZ3886" s="0" t="s">
        <v>6976</v>
      </c>
      <c r="BS3886" s="0" t="s">
        <v>8499</v>
      </c>
      <c r="CL3886" s="0" t="s">
        <v>3513</v>
      </c>
      <c r="DU3886" s="0" t="s">
        <v>7686</v>
      </c>
      <c r="EN3886" s="0" t="s">
        <v>6195</v>
      </c>
      <c r="FG3886" s="0" t="s">
        <v>3597</v>
      </c>
      <c r="FZ3886" s="0" t="s">
        <v>1262</v>
      </c>
      <c r="GS3886" s="0" t="s">
        <v>4855</v>
      </c>
    </row>
    <row r="3887" customFormat="false" ht="15" hidden="false" customHeight="false" outlineLevel="0" collapsed="false">
      <c r="A3887" s="0" t="s">
        <v>601</v>
      </c>
      <c r="B3887" s="0" t="s">
        <v>602</v>
      </c>
      <c r="C3887" s="0" t="s">
        <v>248</v>
      </c>
      <c r="D3887" s="0" t="s">
        <v>249</v>
      </c>
      <c r="E3887" s="0" t="s">
        <v>958</v>
      </c>
      <c r="F3887" s="0" t="s">
        <v>959</v>
      </c>
      <c r="G3887" s="0" t="s">
        <v>960</v>
      </c>
      <c r="CB3887" s="0" t="s">
        <v>5197</v>
      </c>
      <c r="CJ3887" s="0" t="s">
        <v>9628</v>
      </c>
      <c r="CP3887" s="0" t="s">
        <v>2858</v>
      </c>
    </row>
    <row r="3888" customFormat="false" ht="15" hidden="false" customHeight="false" outlineLevel="0" collapsed="false">
      <c r="A3888" s="0" t="s">
        <v>601</v>
      </c>
      <c r="B3888" s="0" t="s">
        <v>602</v>
      </c>
      <c r="C3888" s="0" t="s">
        <v>248</v>
      </c>
      <c r="D3888" s="0" t="s">
        <v>249</v>
      </c>
      <c r="E3888" s="0" t="s">
        <v>958</v>
      </c>
      <c r="F3888" s="0" t="s">
        <v>962</v>
      </c>
      <c r="G3888" s="0" t="s">
        <v>960</v>
      </c>
      <c r="ED3888" s="0" t="s">
        <v>4315</v>
      </c>
      <c r="EL3888" s="0" t="s">
        <v>5874</v>
      </c>
      <c r="ER3888" s="0" t="s">
        <v>8574</v>
      </c>
      <c r="FP3888" s="0" t="s">
        <v>8239</v>
      </c>
      <c r="FX3888" s="0" t="s">
        <v>5713</v>
      </c>
      <c r="GD3888" s="0" t="s">
        <v>5897</v>
      </c>
      <c r="GI3888" s="0" t="s">
        <v>3694</v>
      </c>
      <c r="GQ3888" s="0" t="s">
        <v>4146</v>
      </c>
      <c r="GW3888" s="0" t="s">
        <v>5868</v>
      </c>
    </row>
    <row r="3889" customFormat="false" ht="15" hidden="false" customHeight="false" outlineLevel="0" collapsed="false">
      <c r="A3889" s="0" t="s">
        <v>601</v>
      </c>
      <c r="B3889" s="0" t="s">
        <v>602</v>
      </c>
      <c r="C3889" s="0" t="s">
        <v>248</v>
      </c>
      <c r="D3889" s="0" t="s">
        <v>249</v>
      </c>
      <c r="E3889" s="0" t="s">
        <v>958</v>
      </c>
      <c r="F3889" s="0" t="s">
        <v>963</v>
      </c>
      <c r="G3889" s="0" t="s">
        <v>960</v>
      </c>
      <c r="ED3889" s="0" t="s">
        <v>5949</v>
      </c>
      <c r="EL3889" s="0" t="s">
        <v>7822</v>
      </c>
      <c r="ER3889" s="0" t="s">
        <v>1294</v>
      </c>
      <c r="FP3889" s="0" t="s">
        <v>1790</v>
      </c>
      <c r="FX3889" s="0" t="s">
        <v>6623</v>
      </c>
      <c r="GD3889" s="0" t="s">
        <v>5703</v>
      </c>
      <c r="GI3889" s="0" t="s">
        <v>5312</v>
      </c>
      <c r="GQ3889" s="0" t="s">
        <v>2242</v>
      </c>
      <c r="GW3889" s="0" t="s">
        <v>1386</v>
      </c>
    </row>
    <row r="3890" customFormat="false" ht="15" hidden="false" customHeight="false" outlineLevel="0" collapsed="false">
      <c r="A3890" s="0" t="s">
        <v>601</v>
      </c>
      <c r="B3890" s="0" t="s">
        <v>602</v>
      </c>
      <c r="C3890" s="0" t="s">
        <v>248</v>
      </c>
      <c r="D3890" s="0" t="s">
        <v>249</v>
      </c>
      <c r="E3890" s="0" t="s">
        <v>958</v>
      </c>
      <c r="F3890" s="0" t="s">
        <v>964</v>
      </c>
      <c r="G3890" s="0" t="s">
        <v>960</v>
      </c>
      <c r="CZ3890" s="0" t="s">
        <v>5468</v>
      </c>
      <c r="DH3890" s="0" t="s">
        <v>10126</v>
      </c>
      <c r="DN3890" s="0" t="s">
        <v>3112</v>
      </c>
      <c r="DY3890" s="0" t="s">
        <v>5618</v>
      </c>
    </row>
    <row r="3891" customFormat="false" ht="15" hidden="false" customHeight="false" outlineLevel="0" collapsed="false">
      <c r="A3891" s="0" t="s">
        <v>601</v>
      </c>
      <c r="B3891" s="0" t="s">
        <v>602</v>
      </c>
      <c r="C3891" s="0" t="s">
        <v>248</v>
      </c>
      <c r="D3891" s="0" t="s">
        <v>249</v>
      </c>
      <c r="E3891" s="0" t="s">
        <v>958</v>
      </c>
      <c r="F3891" s="0" t="s">
        <v>968</v>
      </c>
      <c r="G3891" s="0" t="s">
        <v>960</v>
      </c>
      <c r="CZ3891" s="0" t="s">
        <v>1672</v>
      </c>
      <c r="DH3891" s="0" t="s">
        <v>3548</v>
      </c>
      <c r="DN3891" s="0" t="s">
        <v>8539</v>
      </c>
      <c r="DY3891" s="0" t="s">
        <v>7119</v>
      </c>
      <c r="ED3891" s="0" t="s">
        <v>5667</v>
      </c>
      <c r="EL3891" s="0" t="s">
        <v>3661</v>
      </c>
      <c r="ER3891" s="0" t="s">
        <v>2937</v>
      </c>
      <c r="FP3891" s="0" t="s">
        <v>2386</v>
      </c>
      <c r="FX3891" s="0" t="s">
        <v>7957</v>
      </c>
      <c r="GD3891" s="0" t="s">
        <v>3306</v>
      </c>
      <c r="GI3891" s="0" t="s">
        <v>5867</v>
      </c>
      <c r="GQ3891" s="0" t="s">
        <v>1985</v>
      </c>
      <c r="GW3891" s="0" t="s">
        <v>5310</v>
      </c>
    </row>
    <row r="3892" customFormat="false" ht="15" hidden="false" customHeight="false" outlineLevel="0" collapsed="false">
      <c r="A3892" s="0" t="s">
        <v>601</v>
      </c>
      <c r="B3892" s="0" t="s">
        <v>602</v>
      </c>
      <c r="C3892" s="0" t="s">
        <v>248</v>
      </c>
      <c r="D3892" s="0" t="s">
        <v>249</v>
      </c>
      <c r="E3892" s="0" t="s">
        <v>958</v>
      </c>
      <c r="F3892" s="0" t="s">
        <v>972</v>
      </c>
      <c r="G3892" s="0" t="s">
        <v>960</v>
      </c>
      <c r="CZ3892" s="0" t="s">
        <v>5797</v>
      </c>
      <c r="DH3892" s="0" t="s">
        <v>4848</v>
      </c>
      <c r="DN3892" s="0" t="s">
        <v>7621</v>
      </c>
      <c r="DY3892" s="0" t="s">
        <v>8032</v>
      </c>
    </row>
    <row r="3893" customFormat="false" ht="15" hidden="false" customHeight="false" outlineLevel="0" collapsed="false">
      <c r="A3893" s="0" t="s">
        <v>601</v>
      </c>
      <c r="B3893" s="0" t="s">
        <v>602</v>
      </c>
      <c r="C3893" s="0" t="s">
        <v>248</v>
      </c>
      <c r="D3893" s="0" t="s">
        <v>249</v>
      </c>
      <c r="E3893" s="0" t="s">
        <v>958</v>
      </c>
      <c r="F3893" s="0" t="s">
        <v>976</v>
      </c>
      <c r="G3893" s="0" t="s">
        <v>960</v>
      </c>
      <c r="CB3893" s="0" t="s">
        <v>10033</v>
      </c>
      <c r="CJ3893" s="0" t="s">
        <v>4029</v>
      </c>
      <c r="CP3893" s="0" t="s">
        <v>6197</v>
      </c>
    </row>
    <row r="3894" customFormat="false" ht="15" hidden="false" customHeight="false" outlineLevel="0" collapsed="false">
      <c r="A3894" s="0" t="s">
        <v>601</v>
      </c>
      <c r="B3894" s="0" t="s">
        <v>602</v>
      </c>
      <c r="C3894" s="0" t="s">
        <v>248</v>
      </c>
      <c r="D3894" s="0" t="s">
        <v>249</v>
      </c>
      <c r="E3894" s="0" t="s">
        <v>958</v>
      </c>
      <c r="F3894" s="0" t="s">
        <v>978</v>
      </c>
      <c r="G3894" s="0" t="s">
        <v>960</v>
      </c>
      <c r="CZ3894" s="0" t="s">
        <v>8154</v>
      </c>
      <c r="DH3894" s="0" t="s">
        <v>6383</v>
      </c>
      <c r="DN3894" s="0" t="s">
        <v>3484</v>
      </c>
      <c r="DY3894" s="0" t="s">
        <v>10064</v>
      </c>
    </row>
    <row r="3895" customFormat="false" ht="15" hidden="false" customHeight="false" outlineLevel="0" collapsed="false">
      <c r="A3895" s="0" t="s">
        <v>601</v>
      </c>
      <c r="B3895" s="0" t="s">
        <v>602</v>
      </c>
      <c r="C3895" s="0" t="s">
        <v>248</v>
      </c>
      <c r="D3895" s="0" t="s">
        <v>249</v>
      </c>
      <c r="E3895" s="0" t="s">
        <v>958</v>
      </c>
      <c r="F3895" s="0" t="s">
        <v>982</v>
      </c>
      <c r="G3895" s="0" t="s">
        <v>960</v>
      </c>
      <c r="ED3895" s="0" t="s">
        <v>2436</v>
      </c>
      <c r="EL3895" s="0" t="s">
        <v>6385</v>
      </c>
      <c r="ER3895" s="0" t="s">
        <v>5831</v>
      </c>
      <c r="FP3895" s="0" t="s">
        <v>6416</v>
      </c>
      <c r="FX3895" s="0" t="s">
        <v>2570</v>
      </c>
      <c r="GD3895" s="0" t="s">
        <v>7608</v>
      </c>
      <c r="GI3895" s="0" t="s">
        <v>1993</v>
      </c>
      <c r="GQ3895" s="0" t="s">
        <v>1146</v>
      </c>
      <c r="GW3895" s="0" t="s">
        <v>3622</v>
      </c>
    </row>
    <row r="3896" customFormat="false" ht="15" hidden="false" customHeight="false" outlineLevel="0" collapsed="false">
      <c r="A3896" s="0" t="s">
        <v>601</v>
      </c>
      <c r="B3896" s="0" t="s">
        <v>602</v>
      </c>
      <c r="C3896" s="0" t="s">
        <v>248</v>
      </c>
      <c r="D3896" s="0" t="s">
        <v>249</v>
      </c>
      <c r="E3896" s="0" t="s">
        <v>958</v>
      </c>
      <c r="F3896" s="0" t="s">
        <v>983</v>
      </c>
      <c r="G3896" s="0" t="s">
        <v>960</v>
      </c>
      <c r="ED3896" s="0" t="s">
        <v>6966</v>
      </c>
      <c r="EL3896" s="0" t="s">
        <v>5801</v>
      </c>
      <c r="ER3896" s="0" t="s">
        <v>5285</v>
      </c>
      <c r="FP3896" s="0" t="s">
        <v>6103</v>
      </c>
      <c r="FX3896" s="0" t="s">
        <v>5492</v>
      </c>
      <c r="GD3896" s="0" t="s">
        <v>9520</v>
      </c>
      <c r="GI3896" s="0" t="s">
        <v>3116</v>
      </c>
      <c r="GQ3896" s="0" t="s">
        <v>4312</v>
      </c>
      <c r="GW3896" s="0" t="s">
        <v>4780</v>
      </c>
    </row>
    <row r="3897" customFormat="false" ht="15" hidden="false" customHeight="false" outlineLevel="0" collapsed="false">
      <c r="A3897" s="0" t="s">
        <v>601</v>
      </c>
      <c r="B3897" s="0" t="s">
        <v>602</v>
      </c>
      <c r="C3897" s="0" t="s">
        <v>248</v>
      </c>
      <c r="D3897" s="0" t="s">
        <v>249</v>
      </c>
      <c r="E3897" s="0" t="s">
        <v>958</v>
      </c>
      <c r="F3897" s="0" t="s">
        <v>984</v>
      </c>
      <c r="G3897" s="0" t="s">
        <v>960</v>
      </c>
      <c r="CB3897" s="0" t="s">
        <v>7170</v>
      </c>
      <c r="CJ3897" s="0" t="s">
        <v>7864</v>
      </c>
      <c r="CP3897" s="0" t="s">
        <v>8484</v>
      </c>
    </row>
    <row r="3898" customFormat="false" ht="15" hidden="false" customHeight="false" outlineLevel="0" collapsed="false">
      <c r="A3898" s="0" t="s">
        <v>601</v>
      </c>
      <c r="B3898" s="0" t="s">
        <v>602</v>
      </c>
      <c r="C3898" s="0" t="s">
        <v>248</v>
      </c>
      <c r="D3898" s="0" t="s">
        <v>249</v>
      </c>
      <c r="E3898" s="0" t="s">
        <v>958</v>
      </c>
      <c r="F3898" s="0" t="s">
        <v>986</v>
      </c>
      <c r="G3898" s="0" t="s">
        <v>960</v>
      </c>
      <c r="ED3898" s="0" t="s">
        <v>5312</v>
      </c>
      <c r="EL3898" s="0" t="s">
        <v>5957</v>
      </c>
      <c r="ER3898" s="0" t="s">
        <v>4170</v>
      </c>
      <c r="FP3898" s="0" t="s">
        <v>6498</v>
      </c>
      <c r="FX3898" s="0" t="s">
        <v>3832</v>
      </c>
      <c r="GD3898" s="0" t="s">
        <v>4573</v>
      </c>
      <c r="GI3898" s="0" t="s">
        <v>5684</v>
      </c>
      <c r="GQ3898" s="0" t="s">
        <v>5087</v>
      </c>
      <c r="GW3898" s="0" t="s">
        <v>1273</v>
      </c>
    </row>
    <row r="3899" customFormat="false" ht="15" hidden="false" customHeight="false" outlineLevel="0" collapsed="false">
      <c r="A3899" s="0" t="s">
        <v>601</v>
      </c>
      <c r="B3899" s="0" t="s">
        <v>602</v>
      </c>
      <c r="C3899" s="0" t="s">
        <v>248</v>
      </c>
      <c r="D3899" s="0" t="s">
        <v>249</v>
      </c>
      <c r="E3899" s="0" t="s">
        <v>958</v>
      </c>
      <c r="F3899" s="0" t="s">
        <v>987</v>
      </c>
      <c r="G3899" s="0" t="s">
        <v>960</v>
      </c>
      <c r="CZ3899" s="0" t="s">
        <v>4444</v>
      </c>
      <c r="DH3899" s="0" t="s">
        <v>9344</v>
      </c>
      <c r="DN3899" s="0" t="s">
        <v>6110</v>
      </c>
      <c r="DY3899" s="0" t="s">
        <v>1654</v>
      </c>
      <c r="ED3899" s="0" t="s">
        <v>2989</v>
      </c>
      <c r="EL3899" s="0" t="s">
        <v>1610</v>
      </c>
      <c r="ER3899" s="0" t="s">
        <v>3222</v>
      </c>
      <c r="FP3899" s="0" t="s">
        <v>7388</v>
      </c>
      <c r="FX3899" s="0" t="s">
        <v>6812</v>
      </c>
      <c r="GD3899" s="0" t="s">
        <v>4314</v>
      </c>
      <c r="GI3899" s="0" t="s">
        <v>5014</v>
      </c>
      <c r="GQ3899" s="0" t="s">
        <v>2009</v>
      </c>
      <c r="GW3899" s="0" t="s">
        <v>1773</v>
      </c>
    </row>
    <row r="3900" customFormat="false" ht="15" hidden="false" customHeight="false" outlineLevel="0" collapsed="false">
      <c r="A3900" s="0" t="s">
        <v>601</v>
      </c>
      <c r="B3900" s="0" t="s">
        <v>602</v>
      </c>
      <c r="C3900" s="0" t="s">
        <v>248</v>
      </c>
      <c r="D3900" s="0" t="s">
        <v>249</v>
      </c>
      <c r="E3900" s="0" t="s">
        <v>239</v>
      </c>
      <c r="F3900" s="0" t="s">
        <v>1181</v>
      </c>
      <c r="G3900" s="0" t="s">
        <v>960</v>
      </c>
      <c r="R3900" s="0" t="s">
        <v>10374</v>
      </c>
    </row>
    <row r="3901" customFormat="false" ht="15" hidden="false" customHeight="false" outlineLevel="0" collapsed="false">
      <c r="A3901" s="0" t="s">
        <v>601</v>
      </c>
      <c r="B3901" s="0" t="s">
        <v>602</v>
      </c>
      <c r="C3901" s="0" t="s">
        <v>248</v>
      </c>
      <c r="D3901" s="0" t="s">
        <v>249</v>
      </c>
      <c r="E3901" s="0" t="s">
        <v>239</v>
      </c>
      <c r="F3901" s="0" t="s">
        <v>1183</v>
      </c>
      <c r="G3901" s="0" t="s">
        <v>960</v>
      </c>
      <c r="R3901" s="0" t="s">
        <v>4599</v>
      </c>
    </row>
    <row r="3902" customFormat="false" ht="15" hidden="false" customHeight="false" outlineLevel="0" collapsed="false">
      <c r="A3902" s="0" t="s">
        <v>601</v>
      </c>
      <c r="B3902" s="0" t="s">
        <v>602</v>
      </c>
      <c r="C3902" s="0" t="s">
        <v>248</v>
      </c>
      <c r="D3902" s="0" t="s">
        <v>249</v>
      </c>
      <c r="E3902" s="0" t="s">
        <v>239</v>
      </c>
      <c r="F3902" s="0" t="s">
        <v>1185</v>
      </c>
      <c r="G3902" s="0" t="s">
        <v>960</v>
      </c>
      <c r="R3902" s="0" t="s">
        <v>8707</v>
      </c>
    </row>
    <row r="3903" customFormat="false" ht="15" hidden="false" customHeight="false" outlineLevel="0" collapsed="false">
      <c r="A3903" s="0" t="s">
        <v>601</v>
      </c>
      <c r="B3903" s="0" t="s">
        <v>602</v>
      </c>
      <c r="C3903" s="0" t="s">
        <v>248</v>
      </c>
      <c r="D3903" s="0" t="s">
        <v>249</v>
      </c>
      <c r="E3903" s="0" t="s">
        <v>239</v>
      </c>
      <c r="F3903" s="0" t="s">
        <v>1187</v>
      </c>
      <c r="G3903" s="0" t="s">
        <v>960</v>
      </c>
      <c r="R3903" s="0" t="s">
        <v>3145</v>
      </c>
    </row>
    <row r="3904" customFormat="false" ht="15" hidden="false" customHeight="false" outlineLevel="0" collapsed="false">
      <c r="A3904" s="0" t="s">
        <v>601</v>
      </c>
      <c r="B3904" s="0" t="s">
        <v>602</v>
      </c>
      <c r="C3904" s="0" t="s">
        <v>248</v>
      </c>
      <c r="D3904" s="0" t="s">
        <v>249</v>
      </c>
      <c r="E3904" s="0" t="s">
        <v>239</v>
      </c>
      <c r="F3904" s="0" t="s">
        <v>1189</v>
      </c>
      <c r="G3904" s="0" t="s">
        <v>960</v>
      </c>
      <c r="R3904" s="0" t="s">
        <v>3080</v>
      </c>
    </row>
    <row r="3905" customFormat="false" ht="15" hidden="false" customHeight="false" outlineLevel="0" collapsed="false">
      <c r="A3905" s="0" t="s">
        <v>601</v>
      </c>
      <c r="B3905" s="0" t="s">
        <v>602</v>
      </c>
      <c r="C3905" s="0" t="s">
        <v>248</v>
      </c>
      <c r="D3905" s="0" t="s">
        <v>249</v>
      </c>
      <c r="E3905" s="0" t="s">
        <v>239</v>
      </c>
      <c r="F3905" s="0" t="s">
        <v>1191</v>
      </c>
      <c r="G3905" s="0" t="s">
        <v>960</v>
      </c>
      <c r="R3905" s="0" t="s">
        <v>4206</v>
      </c>
    </row>
    <row r="3906" customFormat="false" ht="15" hidden="false" customHeight="false" outlineLevel="0" collapsed="false">
      <c r="A3906" s="0" t="s">
        <v>601</v>
      </c>
      <c r="B3906" s="0" t="s">
        <v>602</v>
      </c>
      <c r="C3906" s="0" t="s">
        <v>248</v>
      </c>
      <c r="D3906" s="0" t="s">
        <v>249</v>
      </c>
      <c r="E3906" s="0" t="s">
        <v>991</v>
      </c>
      <c r="F3906" s="0" t="s">
        <v>992</v>
      </c>
      <c r="G3906" s="0" t="s">
        <v>960</v>
      </c>
      <c r="ER3906" s="0" t="s">
        <v>3056</v>
      </c>
      <c r="GD3906" s="0" t="s">
        <v>1442</v>
      </c>
      <c r="GW3906" s="0" t="s">
        <v>1188</v>
      </c>
    </row>
    <row r="3907" customFormat="false" ht="15" hidden="false" customHeight="false" outlineLevel="0" collapsed="false">
      <c r="A3907" s="0" t="s">
        <v>601</v>
      </c>
      <c r="B3907" s="0" t="s">
        <v>602</v>
      </c>
      <c r="C3907" s="0" t="s">
        <v>248</v>
      </c>
      <c r="D3907" s="0" t="s">
        <v>249</v>
      </c>
      <c r="E3907" s="0" t="s">
        <v>991</v>
      </c>
      <c r="F3907" s="0" t="s">
        <v>1000</v>
      </c>
      <c r="G3907" s="0" t="s">
        <v>960</v>
      </c>
      <c r="W3907" s="0" t="s">
        <v>4550</v>
      </c>
      <c r="AC3907" s="0" t="s">
        <v>9110</v>
      </c>
      <c r="BQ3907" s="0" t="s">
        <v>3387</v>
      </c>
      <c r="BW3907" s="0" t="s">
        <v>4685</v>
      </c>
      <c r="CB3907" s="0" t="s">
        <v>3290</v>
      </c>
      <c r="CZ3907" s="0" t="s">
        <v>2438</v>
      </c>
      <c r="DH3907" s="0" t="s">
        <v>7425</v>
      </c>
      <c r="DN3907" s="0" t="s">
        <v>6611</v>
      </c>
      <c r="DY3907" s="0" t="s">
        <v>1870</v>
      </c>
      <c r="ED3907" s="0" t="s">
        <v>5087</v>
      </c>
      <c r="EL3907" s="0" t="s">
        <v>4745</v>
      </c>
      <c r="ER3907" s="0" t="s">
        <v>6437</v>
      </c>
      <c r="FP3907" s="0" t="s">
        <v>3971</v>
      </c>
      <c r="FX3907" s="0" t="s">
        <v>7763</v>
      </c>
      <c r="GD3907" s="0" t="s">
        <v>2332</v>
      </c>
      <c r="GI3907" s="0" t="s">
        <v>3933</v>
      </c>
      <c r="GQ3907" s="0" t="s">
        <v>7894</v>
      </c>
      <c r="GW3907" s="0" t="s">
        <v>3195</v>
      </c>
    </row>
    <row r="3908" customFormat="false" ht="15" hidden="false" customHeight="false" outlineLevel="0" collapsed="false">
      <c r="A3908" s="0" t="s">
        <v>601</v>
      </c>
      <c r="B3908" s="0" t="s">
        <v>602</v>
      </c>
      <c r="C3908" s="0" t="s">
        <v>248</v>
      </c>
      <c r="D3908" s="0" t="s">
        <v>249</v>
      </c>
      <c r="E3908" s="0" t="s">
        <v>991</v>
      </c>
      <c r="F3908" s="0" t="s">
        <v>1009</v>
      </c>
      <c r="G3908" s="0" t="s">
        <v>960</v>
      </c>
      <c r="W3908" s="0" t="s">
        <v>2552</v>
      </c>
      <c r="AE3908" s="0" t="s">
        <v>10375</v>
      </c>
      <c r="AK3908" s="0" t="s">
        <v>9820</v>
      </c>
      <c r="AP3908" s="0" t="s">
        <v>8357</v>
      </c>
      <c r="AX3908" s="0" t="s">
        <v>3783</v>
      </c>
      <c r="BD3908" s="0" t="s">
        <v>7613</v>
      </c>
      <c r="BQ3908" s="0" t="s">
        <v>7381</v>
      </c>
      <c r="BW3908" s="0" t="s">
        <v>3451</v>
      </c>
      <c r="CB3908" s="0" t="s">
        <v>3329</v>
      </c>
      <c r="CJ3908" s="0" t="s">
        <v>6216</v>
      </c>
      <c r="CP3908" s="0" t="s">
        <v>3038</v>
      </c>
      <c r="CZ3908" s="0" t="s">
        <v>2422</v>
      </c>
      <c r="DH3908" s="0" t="s">
        <v>9218</v>
      </c>
      <c r="DN3908" s="0" t="s">
        <v>5311</v>
      </c>
      <c r="DY3908" s="0" t="s">
        <v>3978</v>
      </c>
      <c r="ED3908" s="0" t="s">
        <v>1938</v>
      </c>
      <c r="EL3908" s="0" t="s">
        <v>6649</v>
      </c>
      <c r="ER3908" s="0" t="s">
        <v>1456</v>
      </c>
      <c r="FE3908" s="0" t="s">
        <v>3526</v>
      </c>
      <c r="FK3908" s="0" t="s">
        <v>7258</v>
      </c>
      <c r="FP3908" s="0" t="s">
        <v>7706</v>
      </c>
      <c r="FX3908" s="0" t="s">
        <v>5480</v>
      </c>
      <c r="GD3908" s="0" t="s">
        <v>3874</v>
      </c>
      <c r="GI3908" s="0" t="s">
        <v>4629</v>
      </c>
      <c r="GQ3908" s="0" t="s">
        <v>3639</v>
      </c>
      <c r="GW3908" s="0" t="s">
        <v>5759</v>
      </c>
    </row>
    <row r="3909" customFormat="false" ht="15" hidden="false" customHeight="false" outlineLevel="0" collapsed="false">
      <c r="A3909" s="0" t="s">
        <v>601</v>
      </c>
      <c r="B3909" s="0" t="s">
        <v>602</v>
      </c>
      <c r="C3909" s="0" t="s">
        <v>248</v>
      </c>
      <c r="D3909" s="0" t="s">
        <v>249</v>
      </c>
      <c r="E3909" s="0" t="s">
        <v>991</v>
      </c>
      <c r="F3909" s="0" t="s">
        <v>1018</v>
      </c>
      <c r="G3909" s="0" t="s">
        <v>960</v>
      </c>
      <c r="W3909" s="0" t="s">
        <v>2893</v>
      </c>
      <c r="AC3909" s="0" t="s">
        <v>8393</v>
      </c>
      <c r="AE3909" s="0" t="s">
        <v>6447</v>
      </c>
      <c r="AK3909" s="0" t="s">
        <v>10334</v>
      </c>
      <c r="AP3909" s="0" t="s">
        <v>1355</v>
      </c>
      <c r="AV3909" s="0" t="s">
        <v>4892</v>
      </c>
      <c r="AX3909" s="0" t="s">
        <v>1119</v>
      </c>
      <c r="BD3909" s="0" t="s">
        <v>2177</v>
      </c>
      <c r="BQ3909" s="0" t="s">
        <v>2079</v>
      </c>
      <c r="BW3909" s="0" t="s">
        <v>10293</v>
      </c>
      <c r="CB3909" s="0" t="s">
        <v>5410</v>
      </c>
      <c r="CH3909" s="0" t="s">
        <v>6828</v>
      </c>
      <c r="CJ3909" s="0" t="s">
        <v>9493</v>
      </c>
      <c r="CP3909" s="0" t="s">
        <v>2754</v>
      </c>
      <c r="CZ3909" s="0" t="s">
        <v>6140</v>
      </c>
      <c r="DH3909" s="0" t="s">
        <v>8913</v>
      </c>
      <c r="DN3909" s="0" t="s">
        <v>1885</v>
      </c>
      <c r="DY3909" s="0" t="s">
        <v>10048</v>
      </c>
      <c r="ED3909" s="0" t="s">
        <v>6626</v>
      </c>
      <c r="EL3909" s="0" t="s">
        <v>5531</v>
      </c>
      <c r="ER3909" s="0" t="s">
        <v>1621</v>
      </c>
      <c r="FE3909" s="0" t="s">
        <v>3797</v>
      </c>
      <c r="FK3909" s="0" t="s">
        <v>4021</v>
      </c>
      <c r="FP3909" s="0" t="s">
        <v>5453</v>
      </c>
      <c r="FX3909" s="0" t="s">
        <v>6813</v>
      </c>
      <c r="GD3909" s="0" t="s">
        <v>9318</v>
      </c>
      <c r="GI3909" s="0" t="s">
        <v>2018</v>
      </c>
      <c r="GQ3909" s="0" t="s">
        <v>3061</v>
      </c>
      <c r="GW3909" s="0" t="s">
        <v>4717</v>
      </c>
    </row>
    <row r="3910" customFormat="false" ht="15" hidden="false" customHeight="false" outlineLevel="0" collapsed="false">
      <c r="A3910" s="0" t="s">
        <v>601</v>
      </c>
      <c r="B3910" s="0" t="s">
        <v>602</v>
      </c>
      <c r="C3910" s="0" t="s">
        <v>248</v>
      </c>
      <c r="D3910" s="0" t="s">
        <v>249</v>
      </c>
      <c r="E3910" s="0" t="s">
        <v>991</v>
      </c>
      <c r="F3910" s="0" t="s">
        <v>1027</v>
      </c>
      <c r="G3910" s="0" t="s">
        <v>960</v>
      </c>
      <c r="W3910" s="0" t="s">
        <v>5295</v>
      </c>
      <c r="AE3910" s="0" t="s">
        <v>9986</v>
      </c>
      <c r="AK3910" s="0" t="s">
        <v>2997</v>
      </c>
      <c r="AP3910" s="0" t="s">
        <v>8709</v>
      </c>
      <c r="BD3910" s="0" t="s">
        <v>7354</v>
      </c>
      <c r="BQ3910" s="0" t="s">
        <v>5536</v>
      </c>
      <c r="BW3910" s="0" t="s">
        <v>9892</v>
      </c>
      <c r="CB3910" s="0" t="s">
        <v>8171</v>
      </c>
      <c r="CJ3910" s="0" t="s">
        <v>3190</v>
      </c>
      <c r="CP3910" s="0" t="s">
        <v>3442</v>
      </c>
      <c r="CZ3910" s="0" t="s">
        <v>6928</v>
      </c>
      <c r="DH3910" s="0" t="s">
        <v>7911</v>
      </c>
      <c r="DN3910" s="0" t="s">
        <v>10315</v>
      </c>
      <c r="DY3910" s="0" t="s">
        <v>8281</v>
      </c>
      <c r="ED3910" s="0" t="s">
        <v>5671</v>
      </c>
      <c r="EL3910" s="0" t="s">
        <v>2221</v>
      </c>
      <c r="ER3910" s="0" t="s">
        <v>7073</v>
      </c>
      <c r="FE3910" s="0" t="s">
        <v>5943</v>
      </c>
      <c r="FP3910" s="0" t="s">
        <v>3866</v>
      </c>
      <c r="FX3910" s="0" t="s">
        <v>5042</v>
      </c>
      <c r="GD3910" s="0" t="s">
        <v>2417</v>
      </c>
      <c r="GI3910" s="0" t="s">
        <v>1297</v>
      </c>
      <c r="GQ3910" s="0" t="s">
        <v>4431</v>
      </c>
      <c r="GW3910" s="0" t="s">
        <v>4709</v>
      </c>
    </row>
    <row r="3911" customFormat="false" ht="15" hidden="false" customHeight="false" outlineLevel="0" collapsed="false">
      <c r="A3911" s="0" t="s">
        <v>601</v>
      </c>
      <c r="B3911" s="0" t="s">
        <v>602</v>
      </c>
      <c r="C3911" s="0" t="s">
        <v>248</v>
      </c>
      <c r="D3911" s="0" t="s">
        <v>249</v>
      </c>
      <c r="E3911" s="0" t="s">
        <v>991</v>
      </c>
      <c r="F3911" s="0" t="s">
        <v>1036</v>
      </c>
      <c r="G3911" s="0" t="s">
        <v>960</v>
      </c>
      <c r="W3911" s="0" t="s">
        <v>5295</v>
      </c>
      <c r="AC3911" s="0" t="s">
        <v>9586</v>
      </c>
      <c r="AE3911" s="0" t="s">
        <v>9986</v>
      </c>
      <c r="AK3911" s="0" t="s">
        <v>8130</v>
      </c>
      <c r="AP3911" s="0" t="s">
        <v>8709</v>
      </c>
      <c r="AV3911" s="0" t="s">
        <v>6552</v>
      </c>
      <c r="BD3911" s="0" t="s">
        <v>7354</v>
      </c>
      <c r="BQ3911" s="0" t="s">
        <v>4475</v>
      </c>
      <c r="BW3911" s="0" t="s">
        <v>7661</v>
      </c>
      <c r="CB3911" s="0" t="s">
        <v>8171</v>
      </c>
      <c r="CH3911" s="0" t="s">
        <v>8649</v>
      </c>
      <c r="CJ3911" s="0" t="s">
        <v>1695</v>
      </c>
      <c r="CP3911" s="0" t="s">
        <v>8343</v>
      </c>
      <c r="CZ3911" s="0" t="s">
        <v>1599</v>
      </c>
      <c r="DH3911" s="0" t="s">
        <v>3337</v>
      </c>
      <c r="DN3911" s="0" t="s">
        <v>3477</v>
      </c>
      <c r="DY3911" s="0" t="s">
        <v>9976</v>
      </c>
      <c r="ED3911" s="0" t="s">
        <v>5671</v>
      </c>
      <c r="EL3911" s="0" t="s">
        <v>4615</v>
      </c>
      <c r="ER3911" s="0" t="s">
        <v>5463</v>
      </c>
      <c r="FE3911" s="0" t="s">
        <v>5943</v>
      </c>
      <c r="FP3911" s="0" t="s">
        <v>3866</v>
      </c>
      <c r="FX3911" s="0" t="s">
        <v>4034</v>
      </c>
      <c r="GD3911" s="0" t="s">
        <v>8929</v>
      </c>
      <c r="GI3911" s="0" t="s">
        <v>1297</v>
      </c>
      <c r="GQ3911" s="0" t="s">
        <v>7894</v>
      </c>
      <c r="GW3911" s="0" t="s">
        <v>2317</v>
      </c>
    </row>
    <row r="3912" customFormat="false" ht="15" hidden="false" customHeight="false" outlineLevel="0" collapsed="false">
      <c r="A3912" s="0" t="s">
        <v>601</v>
      </c>
      <c r="B3912" s="0" t="s">
        <v>602</v>
      </c>
      <c r="C3912" s="0" t="s">
        <v>248</v>
      </c>
      <c r="D3912" s="0" t="s">
        <v>249</v>
      </c>
      <c r="E3912" s="0" t="s">
        <v>1045</v>
      </c>
      <c r="F3912" s="0" t="s">
        <v>1046</v>
      </c>
      <c r="G3912" s="0" t="s">
        <v>960</v>
      </c>
      <c r="W3912" s="0" t="s">
        <v>8719</v>
      </c>
      <c r="AC3912" s="0" t="s">
        <v>2997</v>
      </c>
      <c r="AE3912" s="0" t="s">
        <v>7344</v>
      </c>
      <c r="AK3912" s="0" t="s">
        <v>6949</v>
      </c>
      <c r="AP3912" s="0" t="s">
        <v>6852</v>
      </c>
      <c r="AV3912" s="0" t="s">
        <v>8202</v>
      </c>
      <c r="AX3912" s="0" t="s">
        <v>3178</v>
      </c>
      <c r="BD3912" s="0" t="s">
        <v>5773</v>
      </c>
      <c r="BO3912" s="0" t="s">
        <v>1246</v>
      </c>
      <c r="BQ3912" s="0" t="s">
        <v>4291</v>
      </c>
      <c r="BW3912" s="0" t="s">
        <v>8728</v>
      </c>
      <c r="CB3912" s="0" t="s">
        <v>6144</v>
      </c>
      <c r="CH3912" s="0" t="s">
        <v>7124</v>
      </c>
      <c r="CJ3912" s="0" t="s">
        <v>4480</v>
      </c>
      <c r="CP3912" s="0" t="s">
        <v>8055</v>
      </c>
      <c r="CZ3912" s="0" t="s">
        <v>8338</v>
      </c>
      <c r="DH3912" s="0" t="s">
        <v>3083</v>
      </c>
      <c r="DN3912" s="0" t="s">
        <v>5788</v>
      </c>
      <c r="DY3912" s="0" t="s">
        <v>8923</v>
      </c>
      <c r="ED3912" s="0" t="s">
        <v>3378</v>
      </c>
      <c r="EJ3912" s="0" t="s">
        <v>4540</v>
      </c>
      <c r="EL3912" s="0" t="s">
        <v>4430</v>
      </c>
      <c r="ER3912" s="0" t="s">
        <v>5640</v>
      </c>
      <c r="FE3912" s="0" t="s">
        <v>10120</v>
      </c>
      <c r="FK3912" s="0" t="s">
        <v>7419</v>
      </c>
      <c r="FP3912" s="0" t="s">
        <v>4425</v>
      </c>
      <c r="FV3912" s="0" t="s">
        <v>3090</v>
      </c>
      <c r="FX3912" s="0" t="s">
        <v>1821</v>
      </c>
      <c r="GD3912" s="0" t="s">
        <v>5425</v>
      </c>
      <c r="GI3912" s="0" t="s">
        <v>6211</v>
      </c>
      <c r="GO3912" s="0" t="s">
        <v>1962</v>
      </c>
      <c r="GQ3912" s="0" t="s">
        <v>1648</v>
      </c>
      <c r="GW3912" s="0" t="s">
        <v>3919</v>
      </c>
    </row>
    <row r="3913" customFormat="false" ht="15" hidden="false" customHeight="false" outlineLevel="0" collapsed="false">
      <c r="A3913" s="0" t="s">
        <v>601</v>
      </c>
      <c r="B3913" s="0" t="s">
        <v>602</v>
      </c>
      <c r="C3913" s="0" t="s">
        <v>248</v>
      </c>
      <c r="D3913" s="0" t="s">
        <v>249</v>
      </c>
      <c r="E3913" s="0" t="s">
        <v>1045</v>
      </c>
      <c r="F3913" s="0" t="s">
        <v>1059</v>
      </c>
      <c r="G3913" s="0" t="s">
        <v>960</v>
      </c>
      <c r="W3913" s="0" t="s">
        <v>5856</v>
      </c>
      <c r="AC3913" s="0" t="s">
        <v>9314</v>
      </c>
      <c r="AE3913" s="0" t="s">
        <v>4089</v>
      </c>
      <c r="AK3913" s="0" t="s">
        <v>3235</v>
      </c>
      <c r="AP3913" s="0" t="s">
        <v>2591</v>
      </c>
      <c r="AV3913" s="0" t="s">
        <v>5637</v>
      </c>
      <c r="AX3913" s="0" t="s">
        <v>5881</v>
      </c>
      <c r="BD3913" s="0" t="s">
        <v>3980</v>
      </c>
      <c r="BQ3913" s="0" t="s">
        <v>8829</v>
      </c>
      <c r="CB3913" s="0" t="s">
        <v>7057</v>
      </c>
      <c r="CH3913" s="0" t="s">
        <v>5190</v>
      </c>
      <c r="CJ3913" s="0" t="s">
        <v>7162</v>
      </c>
      <c r="CP3913" s="0" t="s">
        <v>7721</v>
      </c>
      <c r="CZ3913" s="0" t="s">
        <v>3660</v>
      </c>
      <c r="DH3913" s="0" t="s">
        <v>5846</v>
      </c>
      <c r="DN3913" s="0" t="s">
        <v>5890</v>
      </c>
      <c r="DY3913" s="0" t="s">
        <v>7966</v>
      </c>
      <c r="ED3913" s="0" t="s">
        <v>7489</v>
      </c>
      <c r="EL3913" s="0" t="s">
        <v>2219</v>
      </c>
      <c r="ER3913" s="0" t="s">
        <v>4736</v>
      </c>
      <c r="FE3913" s="0" t="s">
        <v>3302</v>
      </c>
      <c r="FK3913" s="0" t="s">
        <v>8778</v>
      </c>
      <c r="FP3913" s="0" t="s">
        <v>3425</v>
      </c>
      <c r="FX3913" s="0" t="s">
        <v>1707</v>
      </c>
      <c r="GD3913" s="0" t="s">
        <v>3986</v>
      </c>
      <c r="GI3913" s="0" t="s">
        <v>1361</v>
      </c>
      <c r="GQ3913" s="0" t="s">
        <v>6456</v>
      </c>
      <c r="GW3913" s="0" t="s">
        <v>3662</v>
      </c>
    </row>
    <row r="3914" customFormat="false" ht="15" hidden="false" customHeight="false" outlineLevel="0" collapsed="false">
      <c r="A3914" s="0" t="s">
        <v>601</v>
      </c>
      <c r="B3914" s="0" t="s">
        <v>602</v>
      </c>
      <c r="C3914" s="0" t="s">
        <v>248</v>
      </c>
      <c r="D3914" s="0" t="s">
        <v>249</v>
      </c>
      <c r="E3914" s="0" t="s">
        <v>1045</v>
      </c>
      <c r="F3914" s="0" t="s">
        <v>1068</v>
      </c>
      <c r="G3914" s="0" t="s">
        <v>960</v>
      </c>
      <c r="W3914" s="0" t="s">
        <v>1298</v>
      </c>
      <c r="AC3914" s="0" t="s">
        <v>5237</v>
      </c>
      <c r="AE3914" s="0" t="s">
        <v>4354</v>
      </c>
      <c r="AK3914" s="0" t="s">
        <v>2926</v>
      </c>
      <c r="AP3914" s="0" t="s">
        <v>1279</v>
      </c>
      <c r="AV3914" s="0" t="s">
        <v>4909</v>
      </c>
      <c r="AX3914" s="0" t="s">
        <v>8702</v>
      </c>
      <c r="BD3914" s="0" t="s">
        <v>6400</v>
      </c>
      <c r="BQ3914" s="0" t="s">
        <v>5347</v>
      </c>
      <c r="CB3914" s="0" t="s">
        <v>9095</v>
      </c>
      <c r="CH3914" s="0" t="s">
        <v>3384</v>
      </c>
      <c r="CJ3914" s="0" t="s">
        <v>7305</v>
      </c>
      <c r="CP3914" s="0" t="s">
        <v>8062</v>
      </c>
      <c r="CZ3914" s="0" t="s">
        <v>5699</v>
      </c>
      <c r="DH3914" s="0" t="s">
        <v>1022</v>
      </c>
      <c r="DN3914" s="0" t="s">
        <v>2278</v>
      </c>
      <c r="DY3914" s="0" t="s">
        <v>6594</v>
      </c>
      <c r="ED3914" s="0" t="s">
        <v>4874</v>
      </c>
      <c r="EL3914" s="0" t="s">
        <v>7069</v>
      </c>
      <c r="ER3914" s="0" t="s">
        <v>2597</v>
      </c>
      <c r="FE3914" s="0" t="s">
        <v>10376</v>
      </c>
      <c r="FK3914" s="0" t="s">
        <v>2750</v>
      </c>
      <c r="FP3914" s="0" t="s">
        <v>8481</v>
      </c>
      <c r="FX3914" s="0" t="s">
        <v>10377</v>
      </c>
      <c r="GD3914" s="0" t="s">
        <v>6770</v>
      </c>
      <c r="GI3914" s="0" t="s">
        <v>2460</v>
      </c>
      <c r="GQ3914" s="0" t="s">
        <v>2291</v>
      </c>
      <c r="GW3914" s="0" t="s">
        <v>2068</v>
      </c>
    </row>
    <row r="3915" customFormat="false" ht="15" hidden="false" customHeight="false" outlineLevel="0" collapsed="false">
      <c r="A3915" s="0" t="s">
        <v>601</v>
      </c>
      <c r="B3915" s="0" t="s">
        <v>602</v>
      </c>
      <c r="C3915" s="0" t="s">
        <v>248</v>
      </c>
      <c r="D3915" s="0" t="s">
        <v>249</v>
      </c>
      <c r="E3915" s="0" t="s">
        <v>1077</v>
      </c>
      <c r="F3915" s="0" t="s">
        <v>1078</v>
      </c>
      <c r="G3915" s="0" t="s">
        <v>960</v>
      </c>
      <c r="AC3915" s="0" t="s">
        <v>6019</v>
      </c>
      <c r="AK3915" s="0" t="s">
        <v>2752</v>
      </c>
      <c r="BQ3915" s="0" t="s">
        <v>5774</v>
      </c>
      <c r="BW3915" s="0" t="s">
        <v>7582</v>
      </c>
      <c r="CB3915" s="0" t="s">
        <v>997</v>
      </c>
      <c r="CH3915" s="0" t="s">
        <v>5162</v>
      </c>
      <c r="CJ3915" s="0" t="s">
        <v>1970</v>
      </c>
      <c r="CZ3915" s="0" t="s">
        <v>1466</v>
      </c>
      <c r="DH3915" s="0" t="s">
        <v>8659</v>
      </c>
      <c r="DN3915" s="0" t="s">
        <v>5478</v>
      </c>
      <c r="DY3915" s="0" t="s">
        <v>6311</v>
      </c>
      <c r="ED3915" s="0" t="s">
        <v>3410</v>
      </c>
      <c r="EL3915" s="0" t="s">
        <v>2394</v>
      </c>
      <c r="ER3915" s="0" t="s">
        <v>2454</v>
      </c>
      <c r="FP3915" s="0" t="s">
        <v>9693</v>
      </c>
      <c r="FX3915" s="0" t="s">
        <v>6468</v>
      </c>
      <c r="GD3915" s="0" t="s">
        <v>4735</v>
      </c>
      <c r="GI3915" s="0" t="s">
        <v>2250</v>
      </c>
      <c r="GQ3915" s="0" t="s">
        <v>5165</v>
      </c>
      <c r="GW3915" s="0" t="s">
        <v>4851</v>
      </c>
    </row>
    <row r="3916" customFormat="false" ht="15" hidden="false" customHeight="false" outlineLevel="0" collapsed="false">
      <c r="A3916" s="0" t="s">
        <v>601</v>
      </c>
      <c r="B3916" s="0" t="s">
        <v>602</v>
      </c>
      <c r="C3916" s="0" t="s">
        <v>248</v>
      </c>
      <c r="D3916" s="0" t="s">
        <v>249</v>
      </c>
      <c r="E3916" s="0" t="s">
        <v>1077</v>
      </c>
      <c r="F3916" s="0" t="s">
        <v>1087</v>
      </c>
      <c r="G3916" s="0" t="s">
        <v>960</v>
      </c>
      <c r="W3916" s="0" t="s">
        <v>8134</v>
      </c>
      <c r="AC3916" s="0" t="s">
        <v>8523</v>
      </c>
      <c r="AE3916" s="0" t="s">
        <v>9467</v>
      </c>
      <c r="AK3916" s="0" t="s">
        <v>3437</v>
      </c>
      <c r="AP3916" s="0" t="s">
        <v>1897</v>
      </c>
      <c r="AV3916" s="0" t="s">
        <v>4239</v>
      </c>
      <c r="AX3916" s="0" t="s">
        <v>2539</v>
      </c>
      <c r="BD3916" s="0" t="s">
        <v>9972</v>
      </c>
      <c r="BQ3916" s="0" t="s">
        <v>5774</v>
      </c>
      <c r="BW3916" s="0" t="s">
        <v>9117</v>
      </c>
      <c r="CB3916" s="0" t="s">
        <v>1098</v>
      </c>
      <c r="CH3916" s="0" t="s">
        <v>4139</v>
      </c>
      <c r="CJ3916" s="0" t="s">
        <v>10284</v>
      </c>
      <c r="CP3916" s="0" t="s">
        <v>10378</v>
      </c>
      <c r="CZ3916" s="0" t="s">
        <v>1014</v>
      </c>
      <c r="DH3916" s="0" t="s">
        <v>2258</v>
      </c>
      <c r="DN3916" s="0" t="s">
        <v>2570</v>
      </c>
      <c r="DY3916" s="0" t="s">
        <v>3671</v>
      </c>
      <c r="ED3916" s="0" t="s">
        <v>1632</v>
      </c>
      <c r="EL3916" s="0" t="s">
        <v>3677</v>
      </c>
      <c r="ER3916" s="0" t="s">
        <v>2694</v>
      </c>
      <c r="FE3916" s="0" t="s">
        <v>9075</v>
      </c>
      <c r="FP3916" s="0" t="s">
        <v>5243</v>
      </c>
      <c r="FX3916" s="0" t="s">
        <v>5562</v>
      </c>
      <c r="GD3916" s="0" t="s">
        <v>8997</v>
      </c>
      <c r="GI3916" s="0" t="s">
        <v>3307</v>
      </c>
      <c r="GQ3916" s="0" t="s">
        <v>3779</v>
      </c>
      <c r="GW3916" s="0" t="s">
        <v>2040</v>
      </c>
    </row>
    <row r="3917" customFormat="false" ht="15" hidden="false" customHeight="false" outlineLevel="0" collapsed="false">
      <c r="A3917" s="0" t="s">
        <v>601</v>
      </c>
      <c r="B3917" s="0" t="s">
        <v>602</v>
      </c>
      <c r="C3917" s="0" t="s">
        <v>248</v>
      </c>
      <c r="D3917" s="0" t="s">
        <v>249</v>
      </c>
      <c r="E3917" s="0" t="s">
        <v>1077</v>
      </c>
      <c r="F3917" s="0" t="s">
        <v>1096</v>
      </c>
      <c r="G3917" s="0" t="s">
        <v>960</v>
      </c>
      <c r="W3917" s="0" t="s">
        <v>10235</v>
      </c>
      <c r="AC3917" s="0" t="s">
        <v>2877</v>
      </c>
      <c r="AP3917" s="0" t="s">
        <v>6671</v>
      </c>
      <c r="AV3917" s="0" t="s">
        <v>8960</v>
      </c>
      <c r="AX3917" s="0" t="s">
        <v>3887</v>
      </c>
      <c r="BQ3917" s="0" t="s">
        <v>5496</v>
      </c>
      <c r="BW3917" s="0" t="s">
        <v>1379</v>
      </c>
      <c r="CB3917" s="0" t="s">
        <v>7082</v>
      </c>
      <c r="CH3917" s="0" t="s">
        <v>7119</v>
      </c>
      <c r="CJ3917" s="0" t="s">
        <v>6922</v>
      </c>
      <c r="CP3917" s="0" t="s">
        <v>7406</v>
      </c>
      <c r="CZ3917" s="0" t="s">
        <v>6040</v>
      </c>
      <c r="DH3917" s="0" t="s">
        <v>5799</v>
      </c>
      <c r="DN3917" s="0" t="s">
        <v>2184</v>
      </c>
      <c r="DY3917" s="0" t="s">
        <v>1546</v>
      </c>
      <c r="ED3917" s="0" t="s">
        <v>4762</v>
      </c>
      <c r="EL3917" s="0" t="s">
        <v>5057</v>
      </c>
      <c r="ER3917" s="0" t="s">
        <v>2690</v>
      </c>
      <c r="FP3917" s="0" t="s">
        <v>5339</v>
      </c>
      <c r="FX3917" s="0" t="s">
        <v>1139</v>
      </c>
      <c r="GD3917" s="0" t="s">
        <v>5745</v>
      </c>
      <c r="GI3917" s="0" t="s">
        <v>6532</v>
      </c>
      <c r="GQ3917" s="0" t="s">
        <v>2648</v>
      </c>
      <c r="GW3917" s="0" t="s">
        <v>2248</v>
      </c>
    </row>
    <row r="3918" customFormat="false" ht="15" hidden="false" customHeight="false" outlineLevel="0" collapsed="false">
      <c r="A3918" s="0" t="s">
        <v>601</v>
      </c>
      <c r="B3918" s="0" t="s">
        <v>602</v>
      </c>
      <c r="C3918" s="0" t="s">
        <v>248</v>
      </c>
      <c r="D3918" s="0" t="s">
        <v>249</v>
      </c>
      <c r="E3918" s="0" t="s">
        <v>1077</v>
      </c>
      <c r="F3918" s="0" t="s">
        <v>1105</v>
      </c>
      <c r="G3918" s="0" t="s">
        <v>960</v>
      </c>
      <c r="AC3918" s="0" t="s">
        <v>1285</v>
      </c>
      <c r="AP3918" s="0" t="s">
        <v>7017</v>
      </c>
      <c r="AV3918" s="0" t="s">
        <v>3820</v>
      </c>
      <c r="BD3918" s="0" t="s">
        <v>2243</v>
      </c>
      <c r="BQ3918" s="0" t="s">
        <v>5145</v>
      </c>
      <c r="BW3918" s="0" t="s">
        <v>6425</v>
      </c>
      <c r="CB3918" s="0" t="s">
        <v>7499</v>
      </c>
      <c r="CH3918" s="0" t="s">
        <v>1254</v>
      </c>
      <c r="CJ3918" s="0" t="s">
        <v>5021</v>
      </c>
      <c r="CP3918" s="0" t="s">
        <v>4384</v>
      </c>
      <c r="CZ3918" s="0" t="s">
        <v>3972</v>
      </c>
      <c r="DH3918" s="0" t="s">
        <v>8447</v>
      </c>
      <c r="DN3918" s="0" t="s">
        <v>3572</v>
      </c>
      <c r="DY3918" s="0" t="s">
        <v>7418</v>
      </c>
      <c r="ED3918" s="0" t="s">
        <v>6842</v>
      </c>
      <c r="EL3918" s="0" t="s">
        <v>5638</v>
      </c>
      <c r="ER3918" s="0" t="s">
        <v>2644</v>
      </c>
      <c r="FE3918" s="0" t="s">
        <v>10199</v>
      </c>
      <c r="FP3918" s="0" t="s">
        <v>2235</v>
      </c>
      <c r="FX3918" s="0" t="s">
        <v>4842</v>
      </c>
      <c r="GD3918" s="0" t="s">
        <v>2010</v>
      </c>
      <c r="GI3918" s="0" t="s">
        <v>1834</v>
      </c>
      <c r="GQ3918" s="0" t="s">
        <v>9906</v>
      </c>
      <c r="GW3918" s="0" t="s">
        <v>6595</v>
      </c>
    </row>
    <row r="3919" customFormat="false" ht="15" hidden="false" customHeight="false" outlineLevel="0" collapsed="false">
      <c r="A3919" s="0" t="s">
        <v>601</v>
      </c>
      <c r="B3919" s="0" t="s">
        <v>602</v>
      </c>
      <c r="C3919" s="0" t="s">
        <v>248</v>
      </c>
      <c r="D3919" s="0" t="s">
        <v>249</v>
      </c>
      <c r="E3919" s="0" t="s">
        <v>1077</v>
      </c>
      <c r="F3919" s="0" t="s">
        <v>1114</v>
      </c>
      <c r="G3919" s="0" t="s">
        <v>960</v>
      </c>
      <c r="AC3919" s="0" t="s">
        <v>6305</v>
      </c>
      <c r="AK3919" s="0" t="s">
        <v>7675</v>
      </c>
      <c r="AP3919" s="0" t="s">
        <v>5562</v>
      </c>
      <c r="AV3919" s="0" t="s">
        <v>7181</v>
      </c>
      <c r="AX3919" s="0" t="s">
        <v>6341</v>
      </c>
      <c r="BD3919" s="0" t="s">
        <v>6470</v>
      </c>
      <c r="BQ3919" s="0" t="s">
        <v>2238</v>
      </c>
      <c r="BW3919" s="0" t="s">
        <v>8036</v>
      </c>
      <c r="CB3919" s="0" t="s">
        <v>4436</v>
      </c>
      <c r="CH3919" s="0" t="s">
        <v>8225</v>
      </c>
      <c r="CJ3919" s="0" t="s">
        <v>6422</v>
      </c>
      <c r="CP3919" s="0" t="s">
        <v>9166</v>
      </c>
      <c r="CZ3919" s="0" t="s">
        <v>9702</v>
      </c>
      <c r="DH3919" s="0" t="s">
        <v>4606</v>
      </c>
      <c r="DN3919" s="0" t="s">
        <v>3261</v>
      </c>
      <c r="DY3919" s="0" t="s">
        <v>7277</v>
      </c>
      <c r="ED3919" s="0" t="s">
        <v>5062</v>
      </c>
      <c r="EL3919" s="0" t="s">
        <v>2724</v>
      </c>
      <c r="ER3919" s="0" t="s">
        <v>3553</v>
      </c>
      <c r="FE3919" s="0" t="s">
        <v>10379</v>
      </c>
      <c r="FP3919" s="0" t="s">
        <v>3767</v>
      </c>
      <c r="FX3919" s="0" t="s">
        <v>5971</v>
      </c>
      <c r="GD3919" s="0" t="s">
        <v>6435</v>
      </c>
      <c r="GI3919" s="0" t="s">
        <v>2960</v>
      </c>
      <c r="GQ3919" s="0" t="s">
        <v>2655</v>
      </c>
      <c r="GW3919" s="0" t="s">
        <v>2034</v>
      </c>
    </row>
    <row r="3920" customFormat="false" ht="15" hidden="false" customHeight="false" outlineLevel="0" collapsed="false">
      <c r="A3920" s="0" t="s">
        <v>601</v>
      </c>
      <c r="B3920" s="0" t="s">
        <v>602</v>
      </c>
      <c r="C3920" s="0" t="s">
        <v>248</v>
      </c>
      <c r="D3920" s="0" t="s">
        <v>249</v>
      </c>
      <c r="E3920" s="0" t="s">
        <v>1123</v>
      </c>
      <c r="F3920" s="0" t="s">
        <v>1124</v>
      </c>
      <c r="G3920" s="0" t="s">
        <v>960</v>
      </c>
      <c r="W3920" s="0" t="s">
        <v>5055</v>
      </c>
      <c r="AC3920" s="0" t="s">
        <v>10041</v>
      </c>
      <c r="AE3920" s="0" t="s">
        <v>6254</v>
      </c>
      <c r="AK3920" s="0" t="s">
        <v>2976</v>
      </c>
      <c r="AP3920" s="0" t="s">
        <v>10185</v>
      </c>
      <c r="AV3920" s="0" t="s">
        <v>2447</v>
      </c>
      <c r="AX3920" s="0" t="s">
        <v>6603</v>
      </c>
      <c r="BD3920" s="0" t="s">
        <v>8006</v>
      </c>
      <c r="BQ3920" s="0" t="s">
        <v>8823</v>
      </c>
      <c r="BW3920" s="0" t="s">
        <v>1128</v>
      </c>
      <c r="CB3920" s="0" t="s">
        <v>5763</v>
      </c>
      <c r="CH3920" s="0" t="s">
        <v>9503</v>
      </c>
      <c r="CJ3920" s="0" t="s">
        <v>9136</v>
      </c>
      <c r="CP3920" s="0" t="s">
        <v>7126</v>
      </c>
      <c r="CZ3920" s="0" t="s">
        <v>6160</v>
      </c>
      <c r="DH3920" s="0" t="s">
        <v>7691</v>
      </c>
      <c r="DN3920" s="0" t="s">
        <v>6952</v>
      </c>
      <c r="DY3920" s="0" t="s">
        <v>1917</v>
      </c>
      <c r="ED3920" s="0" t="s">
        <v>4053</v>
      </c>
      <c r="EL3920" s="0" t="s">
        <v>1092</v>
      </c>
      <c r="ER3920" s="0" t="s">
        <v>3223</v>
      </c>
      <c r="FE3920" s="0" t="s">
        <v>9500</v>
      </c>
      <c r="FK3920" s="0" t="s">
        <v>8807</v>
      </c>
      <c r="FP3920" s="0" t="s">
        <v>5125</v>
      </c>
      <c r="FX3920" s="0" t="s">
        <v>1580</v>
      </c>
      <c r="GD3920" s="0" t="s">
        <v>7149</v>
      </c>
      <c r="GI3920" s="0" t="s">
        <v>4792</v>
      </c>
      <c r="GQ3920" s="0" t="s">
        <v>1437</v>
      </c>
      <c r="GW3920" s="0" t="s">
        <v>6505</v>
      </c>
    </row>
    <row r="3921" customFormat="false" ht="15" hidden="false" customHeight="false" outlineLevel="0" collapsed="false">
      <c r="A3921" s="0" t="s">
        <v>601</v>
      </c>
      <c r="B3921" s="0" t="s">
        <v>602</v>
      </c>
      <c r="C3921" s="0" t="s">
        <v>248</v>
      </c>
      <c r="D3921" s="0" t="s">
        <v>249</v>
      </c>
      <c r="E3921" s="0" t="s">
        <v>1123</v>
      </c>
      <c r="F3921" s="0" t="s">
        <v>1133</v>
      </c>
      <c r="G3921" s="0" t="s">
        <v>960</v>
      </c>
      <c r="W3921" s="0" t="s">
        <v>6735</v>
      </c>
      <c r="AC3921" s="0" t="s">
        <v>9908</v>
      </c>
      <c r="AE3921" s="0" t="s">
        <v>4858</v>
      </c>
      <c r="AK3921" s="0" t="s">
        <v>7736</v>
      </c>
      <c r="AP3921" s="0" t="s">
        <v>3500</v>
      </c>
      <c r="AV3921" s="0" t="s">
        <v>4622</v>
      </c>
      <c r="AX3921" s="0" t="s">
        <v>2503</v>
      </c>
      <c r="BD3921" s="0" t="s">
        <v>3953</v>
      </c>
      <c r="BQ3921" s="0" t="s">
        <v>1082</v>
      </c>
      <c r="BW3921" s="0" t="s">
        <v>6275</v>
      </c>
      <c r="CB3921" s="0" t="s">
        <v>9716</v>
      </c>
      <c r="CH3921" s="0" t="s">
        <v>7345</v>
      </c>
      <c r="CJ3921" s="0" t="s">
        <v>7277</v>
      </c>
      <c r="CP3921" s="0" t="s">
        <v>8701</v>
      </c>
      <c r="CZ3921" s="0" t="s">
        <v>3918</v>
      </c>
      <c r="DH3921" s="0" t="s">
        <v>5399</v>
      </c>
      <c r="DN3921" s="0" t="s">
        <v>3856</v>
      </c>
      <c r="DY3921" s="0" t="s">
        <v>1362</v>
      </c>
      <c r="ED3921" s="0" t="s">
        <v>4783</v>
      </c>
      <c r="EL3921" s="0" t="s">
        <v>2765</v>
      </c>
      <c r="ER3921" s="0" t="s">
        <v>4814</v>
      </c>
      <c r="FE3921" s="0" t="s">
        <v>6480</v>
      </c>
      <c r="FK3921" s="0" t="s">
        <v>8564</v>
      </c>
      <c r="FP3921" s="0" t="s">
        <v>6837</v>
      </c>
      <c r="FX3921" s="0" t="s">
        <v>7058</v>
      </c>
      <c r="GD3921" s="0" t="s">
        <v>6511</v>
      </c>
      <c r="GI3921" s="0" t="s">
        <v>5801</v>
      </c>
      <c r="GQ3921" s="0" t="s">
        <v>7550</v>
      </c>
      <c r="GW3921" s="0" t="s">
        <v>4629</v>
      </c>
    </row>
    <row r="3922" customFormat="false" ht="15" hidden="false" customHeight="false" outlineLevel="0" collapsed="false">
      <c r="A3922" s="0" t="s">
        <v>603</v>
      </c>
      <c r="B3922" s="0" t="s">
        <v>604</v>
      </c>
      <c r="C3922" s="0" t="s">
        <v>267</v>
      </c>
      <c r="D3922" s="0" t="s">
        <v>268</v>
      </c>
      <c r="E3922" s="0" t="s">
        <v>958</v>
      </c>
      <c r="F3922" s="0" t="s">
        <v>959</v>
      </c>
      <c r="G3922" s="0" t="s">
        <v>960</v>
      </c>
      <c r="CH3922" s="0" t="s">
        <v>1928</v>
      </c>
      <c r="CL3922" s="0" t="s">
        <v>2314</v>
      </c>
    </row>
    <row r="3923" customFormat="false" ht="15" hidden="false" customHeight="false" outlineLevel="0" collapsed="false">
      <c r="A3923" s="0" t="s">
        <v>603</v>
      </c>
      <c r="B3923" s="0" t="s">
        <v>604</v>
      </c>
      <c r="C3923" s="0" t="s">
        <v>267</v>
      </c>
      <c r="D3923" s="0" t="s">
        <v>268</v>
      </c>
      <c r="E3923" s="0" t="s">
        <v>958</v>
      </c>
      <c r="F3923" s="0" t="s">
        <v>962</v>
      </c>
      <c r="G3923" s="0" t="s">
        <v>960</v>
      </c>
      <c r="ED3923" s="0" t="s">
        <v>1260</v>
      </c>
      <c r="EJ3923" s="0" t="s">
        <v>6176</v>
      </c>
      <c r="EN3923" s="0" t="s">
        <v>6426</v>
      </c>
      <c r="FP3923" s="0" t="s">
        <v>2062</v>
      </c>
      <c r="FV3923" s="0" t="s">
        <v>1494</v>
      </c>
      <c r="FZ3923" s="0" t="s">
        <v>4129</v>
      </c>
      <c r="GI3923" s="0" t="s">
        <v>4770</v>
      </c>
      <c r="GO3923" s="0" t="s">
        <v>3062</v>
      </c>
      <c r="GS3923" s="0" t="s">
        <v>5335</v>
      </c>
    </row>
    <row r="3924" customFormat="false" ht="15" hidden="false" customHeight="false" outlineLevel="0" collapsed="false">
      <c r="A3924" s="0" t="s">
        <v>603</v>
      </c>
      <c r="B3924" s="0" t="s">
        <v>604</v>
      </c>
      <c r="C3924" s="0" t="s">
        <v>267</v>
      </c>
      <c r="D3924" s="0" t="s">
        <v>268</v>
      </c>
      <c r="E3924" s="0" t="s">
        <v>958</v>
      </c>
      <c r="F3924" s="0" t="s">
        <v>963</v>
      </c>
      <c r="G3924" s="0" t="s">
        <v>960</v>
      </c>
      <c r="ED3924" s="0" t="s">
        <v>3048</v>
      </c>
      <c r="EJ3924" s="0" t="s">
        <v>2789</v>
      </c>
      <c r="EN3924" s="0" t="s">
        <v>2463</v>
      </c>
      <c r="FP3924" s="0" t="s">
        <v>5892</v>
      </c>
      <c r="FV3924" s="0" t="s">
        <v>6392</v>
      </c>
      <c r="FZ3924" s="0" t="s">
        <v>2071</v>
      </c>
      <c r="GI3924" s="0" t="s">
        <v>6072</v>
      </c>
      <c r="GO3924" s="0" t="s">
        <v>4781</v>
      </c>
      <c r="GS3924" s="0" t="s">
        <v>2166</v>
      </c>
    </row>
    <row r="3925" customFormat="false" ht="15" hidden="false" customHeight="false" outlineLevel="0" collapsed="false">
      <c r="A3925" s="0" t="s">
        <v>603</v>
      </c>
      <c r="B3925" s="0" t="s">
        <v>604</v>
      </c>
      <c r="C3925" s="0" t="s">
        <v>267</v>
      </c>
      <c r="D3925" s="0" t="s">
        <v>268</v>
      </c>
      <c r="E3925" s="0" t="s">
        <v>958</v>
      </c>
      <c r="F3925" s="0" t="s">
        <v>964</v>
      </c>
      <c r="G3925" s="0" t="s">
        <v>960</v>
      </c>
      <c r="DU3925" s="0" t="s">
        <v>4174</v>
      </c>
    </row>
    <row r="3926" customFormat="false" ht="15" hidden="false" customHeight="false" outlineLevel="0" collapsed="false">
      <c r="A3926" s="0" t="s">
        <v>603</v>
      </c>
      <c r="B3926" s="0" t="s">
        <v>604</v>
      </c>
      <c r="C3926" s="0" t="s">
        <v>267</v>
      </c>
      <c r="D3926" s="0" t="s">
        <v>268</v>
      </c>
      <c r="E3926" s="0" t="s">
        <v>958</v>
      </c>
      <c r="F3926" s="0" t="s">
        <v>968</v>
      </c>
      <c r="G3926" s="0" t="s">
        <v>960</v>
      </c>
      <c r="DU3926" s="0" t="s">
        <v>2287</v>
      </c>
      <c r="ED3926" s="0" t="s">
        <v>3650</v>
      </c>
      <c r="EJ3926" s="0" t="s">
        <v>6756</v>
      </c>
      <c r="EN3926" s="0" t="s">
        <v>1786</v>
      </c>
      <c r="FP3926" s="0" t="s">
        <v>1643</v>
      </c>
      <c r="FV3926" s="0" t="s">
        <v>2581</v>
      </c>
      <c r="FZ3926" s="0" t="s">
        <v>9183</v>
      </c>
      <c r="GI3926" s="0" t="s">
        <v>1655</v>
      </c>
      <c r="GO3926" s="0" t="s">
        <v>4636</v>
      </c>
      <c r="GS3926" s="0" t="s">
        <v>4813</v>
      </c>
    </row>
    <row r="3927" customFormat="false" ht="15" hidden="false" customHeight="false" outlineLevel="0" collapsed="false">
      <c r="A3927" s="0" t="s">
        <v>603</v>
      </c>
      <c r="B3927" s="0" t="s">
        <v>604</v>
      </c>
      <c r="C3927" s="0" t="s">
        <v>267</v>
      </c>
      <c r="D3927" s="0" t="s">
        <v>268</v>
      </c>
      <c r="E3927" s="0" t="s">
        <v>958</v>
      </c>
      <c r="F3927" s="0" t="s">
        <v>972</v>
      </c>
      <c r="G3927" s="0" t="s">
        <v>960</v>
      </c>
      <c r="DU3927" s="0" t="s">
        <v>9742</v>
      </c>
    </row>
    <row r="3928" customFormat="false" ht="15" hidden="false" customHeight="false" outlineLevel="0" collapsed="false">
      <c r="A3928" s="0" t="s">
        <v>603</v>
      </c>
      <c r="B3928" s="0" t="s">
        <v>604</v>
      </c>
      <c r="C3928" s="0" t="s">
        <v>267</v>
      </c>
      <c r="D3928" s="0" t="s">
        <v>268</v>
      </c>
      <c r="E3928" s="0" t="s">
        <v>958</v>
      </c>
      <c r="F3928" s="0" t="s">
        <v>976</v>
      </c>
      <c r="G3928" s="0" t="s">
        <v>960</v>
      </c>
      <c r="CH3928" s="0" t="s">
        <v>1964</v>
      </c>
      <c r="CL3928" s="0" t="s">
        <v>4205</v>
      </c>
    </row>
    <row r="3929" customFormat="false" ht="15" hidden="false" customHeight="false" outlineLevel="0" collapsed="false">
      <c r="A3929" s="0" t="s">
        <v>603</v>
      </c>
      <c r="B3929" s="0" t="s">
        <v>604</v>
      </c>
      <c r="C3929" s="0" t="s">
        <v>267</v>
      </c>
      <c r="D3929" s="0" t="s">
        <v>268</v>
      </c>
      <c r="E3929" s="0" t="s">
        <v>958</v>
      </c>
      <c r="F3929" s="0" t="s">
        <v>978</v>
      </c>
      <c r="G3929" s="0" t="s">
        <v>960</v>
      </c>
      <c r="DU3929" s="0" t="s">
        <v>4956</v>
      </c>
    </row>
    <row r="3930" customFormat="false" ht="15" hidden="false" customHeight="false" outlineLevel="0" collapsed="false">
      <c r="A3930" s="0" t="s">
        <v>603</v>
      </c>
      <c r="B3930" s="0" t="s">
        <v>604</v>
      </c>
      <c r="C3930" s="0" t="s">
        <v>267</v>
      </c>
      <c r="D3930" s="0" t="s">
        <v>268</v>
      </c>
      <c r="E3930" s="0" t="s">
        <v>958</v>
      </c>
      <c r="F3930" s="0" t="s">
        <v>982</v>
      </c>
      <c r="G3930" s="0" t="s">
        <v>960</v>
      </c>
      <c r="ED3930" s="0" t="s">
        <v>2069</v>
      </c>
      <c r="EJ3930" s="0" t="s">
        <v>2704</v>
      </c>
      <c r="EN3930" s="0" t="s">
        <v>4629</v>
      </c>
      <c r="FP3930" s="0" t="s">
        <v>6434</v>
      </c>
      <c r="FV3930" s="0" t="s">
        <v>4750</v>
      </c>
      <c r="FZ3930" s="0" t="s">
        <v>2622</v>
      </c>
      <c r="GI3930" s="0" t="s">
        <v>1994</v>
      </c>
      <c r="GO3930" s="0" t="s">
        <v>6544</v>
      </c>
      <c r="GS3930" s="0" t="s">
        <v>7106</v>
      </c>
    </row>
    <row r="3931" customFormat="false" ht="15" hidden="false" customHeight="false" outlineLevel="0" collapsed="false">
      <c r="A3931" s="0" t="s">
        <v>603</v>
      </c>
      <c r="B3931" s="0" t="s">
        <v>604</v>
      </c>
      <c r="C3931" s="0" t="s">
        <v>267</v>
      </c>
      <c r="D3931" s="0" t="s">
        <v>268</v>
      </c>
      <c r="E3931" s="0" t="s">
        <v>958</v>
      </c>
      <c r="F3931" s="0" t="s">
        <v>983</v>
      </c>
      <c r="G3931" s="0" t="s">
        <v>960</v>
      </c>
      <c r="ED3931" s="0" t="s">
        <v>3608</v>
      </c>
      <c r="EJ3931" s="0" t="s">
        <v>3553</v>
      </c>
      <c r="EN3931" s="0" t="s">
        <v>6483</v>
      </c>
      <c r="FP3931" s="0" t="s">
        <v>4313</v>
      </c>
      <c r="FV3931" s="0" t="s">
        <v>1560</v>
      </c>
      <c r="FZ3931" s="0" t="s">
        <v>5334</v>
      </c>
      <c r="GI3931" s="0" t="s">
        <v>4617</v>
      </c>
      <c r="GO3931" s="0" t="s">
        <v>1929</v>
      </c>
      <c r="GS3931" s="0" t="s">
        <v>2168</v>
      </c>
    </row>
    <row r="3932" customFormat="false" ht="15" hidden="false" customHeight="false" outlineLevel="0" collapsed="false">
      <c r="A3932" s="0" t="s">
        <v>603</v>
      </c>
      <c r="B3932" s="0" t="s">
        <v>604</v>
      </c>
      <c r="C3932" s="0" t="s">
        <v>267</v>
      </c>
      <c r="D3932" s="0" t="s">
        <v>268</v>
      </c>
      <c r="E3932" s="0" t="s">
        <v>958</v>
      </c>
      <c r="F3932" s="0" t="s">
        <v>984</v>
      </c>
      <c r="G3932" s="0" t="s">
        <v>960</v>
      </c>
      <c r="CH3932" s="0" t="s">
        <v>1442</v>
      </c>
      <c r="CL3932" s="0" t="s">
        <v>10089</v>
      </c>
    </row>
    <row r="3933" customFormat="false" ht="15" hidden="false" customHeight="false" outlineLevel="0" collapsed="false">
      <c r="A3933" s="0" t="s">
        <v>603</v>
      </c>
      <c r="B3933" s="0" t="s">
        <v>604</v>
      </c>
      <c r="C3933" s="0" t="s">
        <v>267</v>
      </c>
      <c r="D3933" s="0" t="s">
        <v>268</v>
      </c>
      <c r="E3933" s="0" t="s">
        <v>958</v>
      </c>
      <c r="F3933" s="0" t="s">
        <v>986</v>
      </c>
      <c r="G3933" s="0" t="s">
        <v>960</v>
      </c>
      <c r="ED3933" s="0" t="s">
        <v>2921</v>
      </c>
      <c r="EJ3933" s="0" t="s">
        <v>1403</v>
      </c>
      <c r="EN3933" s="0" t="s">
        <v>7349</v>
      </c>
      <c r="FP3933" s="0" t="s">
        <v>6628</v>
      </c>
      <c r="FV3933" s="0" t="s">
        <v>6945</v>
      </c>
      <c r="FZ3933" s="0" t="s">
        <v>2419</v>
      </c>
      <c r="GI3933" s="0" t="s">
        <v>2658</v>
      </c>
      <c r="GO3933" s="0" t="s">
        <v>6756</v>
      </c>
      <c r="GS3933" s="0" t="s">
        <v>1779</v>
      </c>
    </row>
    <row r="3934" customFormat="false" ht="15" hidden="false" customHeight="false" outlineLevel="0" collapsed="false">
      <c r="A3934" s="0" t="s">
        <v>603</v>
      </c>
      <c r="B3934" s="0" t="s">
        <v>604</v>
      </c>
      <c r="C3934" s="0" t="s">
        <v>267</v>
      </c>
      <c r="D3934" s="0" t="s">
        <v>268</v>
      </c>
      <c r="E3934" s="0" t="s">
        <v>958</v>
      </c>
      <c r="F3934" s="0" t="s">
        <v>987</v>
      </c>
      <c r="G3934" s="0" t="s">
        <v>960</v>
      </c>
      <c r="DU3934" s="0" t="s">
        <v>8320</v>
      </c>
      <c r="ED3934" s="0" t="s">
        <v>3769</v>
      </c>
      <c r="EJ3934" s="0" t="s">
        <v>5656</v>
      </c>
      <c r="EN3934" s="0" t="s">
        <v>7849</v>
      </c>
      <c r="FP3934" s="0" t="s">
        <v>5446</v>
      </c>
      <c r="FV3934" s="0" t="s">
        <v>5933</v>
      </c>
      <c r="FZ3934" s="0" t="s">
        <v>3738</v>
      </c>
      <c r="GI3934" s="0" t="s">
        <v>3639</v>
      </c>
      <c r="GO3934" s="0" t="s">
        <v>3680</v>
      </c>
      <c r="GS3934" s="0" t="s">
        <v>1932</v>
      </c>
    </row>
    <row r="3935" customFormat="false" ht="15" hidden="false" customHeight="false" outlineLevel="0" collapsed="false">
      <c r="A3935" s="0" t="s">
        <v>603</v>
      </c>
      <c r="B3935" s="0" t="s">
        <v>604</v>
      </c>
      <c r="C3935" s="0" t="s">
        <v>267</v>
      </c>
      <c r="D3935" s="0" t="s">
        <v>268</v>
      </c>
      <c r="E3935" s="0" t="s">
        <v>239</v>
      </c>
      <c r="F3935" s="0" t="s">
        <v>1181</v>
      </c>
      <c r="G3935" s="0" t="s">
        <v>960</v>
      </c>
      <c r="N3935" s="0" t="s">
        <v>9387</v>
      </c>
    </row>
    <row r="3936" customFormat="false" ht="15" hidden="false" customHeight="false" outlineLevel="0" collapsed="false">
      <c r="A3936" s="0" t="s">
        <v>603</v>
      </c>
      <c r="B3936" s="0" t="s">
        <v>604</v>
      </c>
      <c r="C3936" s="0" t="s">
        <v>267</v>
      </c>
      <c r="D3936" s="0" t="s">
        <v>268</v>
      </c>
      <c r="E3936" s="0" t="s">
        <v>239</v>
      </c>
      <c r="F3936" s="0" t="s">
        <v>1183</v>
      </c>
      <c r="G3936" s="0" t="s">
        <v>960</v>
      </c>
      <c r="N3936" s="0" t="s">
        <v>1574</v>
      </c>
    </row>
    <row r="3937" customFormat="false" ht="15" hidden="false" customHeight="false" outlineLevel="0" collapsed="false">
      <c r="A3937" s="0" t="s">
        <v>603</v>
      </c>
      <c r="B3937" s="0" t="s">
        <v>604</v>
      </c>
      <c r="C3937" s="0" t="s">
        <v>267</v>
      </c>
      <c r="D3937" s="0" t="s">
        <v>268</v>
      </c>
      <c r="E3937" s="0" t="s">
        <v>239</v>
      </c>
      <c r="F3937" s="0" t="s">
        <v>1185</v>
      </c>
      <c r="G3937" s="0" t="s">
        <v>960</v>
      </c>
      <c r="N3937" s="0" t="s">
        <v>6875</v>
      </c>
    </row>
    <row r="3938" customFormat="false" ht="15" hidden="false" customHeight="false" outlineLevel="0" collapsed="false">
      <c r="A3938" s="0" t="s">
        <v>603</v>
      </c>
      <c r="B3938" s="0" t="s">
        <v>604</v>
      </c>
      <c r="C3938" s="0" t="s">
        <v>267</v>
      </c>
      <c r="D3938" s="0" t="s">
        <v>268</v>
      </c>
      <c r="E3938" s="0" t="s">
        <v>239</v>
      </c>
      <c r="F3938" s="0" t="s">
        <v>1187</v>
      </c>
      <c r="G3938" s="0" t="s">
        <v>960</v>
      </c>
      <c r="N3938" s="0" t="s">
        <v>3621</v>
      </c>
    </row>
    <row r="3939" customFormat="false" ht="15" hidden="false" customHeight="false" outlineLevel="0" collapsed="false">
      <c r="A3939" s="0" t="s">
        <v>603</v>
      </c>
      <c r="B3939" s="0" t="s">
        <v>604</v>
      </c>
      <c r="C3939" s="0" t="s">
        <v>267</v>
      </c>
      <c r="D3939" s="0" t="s">
        <v>268</v>
      </c>
      <c r="E3939" s="0" t="s">
        <v>239</v>
      </c>
      <c r="F3939" s="0" t="s">
        <v>1189</v>
      </c>
      <c r="G3939" s="0" t="s">
        <v>960</v>
      </c>
      <c r="N3939" s="0" t="s">
        <v>5975</v>
      </c>
    </row>
    <row r="3940" customFormat="false" ht="15" hidden="false" customHeight="false" outlineLevel="0" collapsed="false">
      <c r="A3940" s="0" t="s">
        <v>603</v>
      </c>
      <c r="B3940" s="0" t="s">
        <v>604</v>
      </c>
      <c r="C3940" s="0" t="s">
        <v>267</v>
      </c>
      <c r="D3940" s="0" t="s">
        <v>268</v>
      </c>
      <c r="E3940" s="0" t="s">
        <v>239</v>
      </c>
      <c r="F3940" s="0" t="s">
        <v>1191</v>
      </c>
      <c r="G3940" s="0" t="s">
        <v>960</v>
      </c>
      <c r="N3940" s="0" t="s">
        <v>10089</v>
      </c>
    </row>
    <row r="3941" customFormat="false" ht="15" hidden="false" customHeight="false" outlineLevel="0" collapsed="false">
      <c r="A3941" s="0" t="s">
        <v>603</v>
      </c>
      <c r="B3941" s="0" t="s">
        <v>604</v>
      </c>
      <c r="C3941" s="0" t="s">
        <v>267</v>
      </c>
      <c r="D3941" s="0" t="s">
        <v>268</v>
      </c>
      <c r="E3941" s="0" t="s">
        <v>991</v>
      </c>
      <c r="F3941" s="0" t="s">
        <v>992</v>
      </c>
      <c r="G3941" s="0" t="s">
        <v>960</v>
      </c>
      <c r="BO3941" s="0" t="s">
        <v>9942</v>
      </c>
      <c r="EJ3941" s="0" t="s">
        <v>2106</v>
      </c>
      <c r="FV3941" s="0" t="s">
        <v>1941</v>
      </c>
      <c r="GO3941" s="0" t="s">
        <v>5831</v>
      </c>
    </row>
    <row r="3942" customFormat="false" ht="15" hidden="false" customHeight="false" outlineLevel="0" collapsed="false">
      <c r="A3942" s="0" t="s">
        <v>603</v>
      </c>
      <c r="B3942" s="0" t="s">
        <v>604</v>
      </c>
      <c r="C3942" s="0" t="s">
        <v>267</v>
      </c>
      <c r="D3942" s="0" t="s">
        <v>268</v>
      </c>
      <c r="E3942" s="0" t="s">
        <v>991</v>
      </c>
      <c r="F3942" s="0" t="s">
        <v>1000</v>
      </c>
      <c r="G3942" s="0" t="s">
        <v>960</v>
      </c>
      <c r="AG3942" s="0" t="s">
        <v>1024</v>
      </c>
      <c r="AV3942" s="0" t="s">
        <v>2810</v>
      </c>
      <c r="AZ3942" s="0" t="s">
        <v>2960</v>
      </c>
      <c r="BO3942" s="0" t="s">
        <v>6362</v>
      </c>
      <c r="BS3942" s="0" t="s">
        <v>6444</v>
      </c>
      <c r="CL3942" s="0" t="s">
        <v>3110</v>
      </c>
      <c r="DU3942" s="0" t="s">
        <v>3884</v>
      </c>
      <c r="ED3942" s="0" t="s">
        <v>1297</v>
      </c>
      <c r="EJ3942" s="0" t="s">
        <v>9590</v>
      </c>
      <c r="EN3942" s="0" t="s">
        <v>1170</v>
      </c>
      <c r="FG3942" s="0" t="s">
        <v>3256</v>
      </c>
      <c r="FP3942" s="0" t="s">
        <v>3813</v>
      </c>
      <c r="FV3942" s="0" t="s">
        <v>4192</v>
      </c>
      <c r="FZ3942" s="0" t="s">
        <v>7863</v>
      </c>
      <c r="GI3942" s="0" t="s">
        <v>2726</v>
      </c>
      <c r="GO3942" s="0" t="s">
        <v>1143</v>
      </c>
      <c r="GS3942" s="0" t="s">
        <v>3307</v>
      </c>
    </row>
    <row r="3943" customFormat="false" ht="15" hidden="false" customHeight="false" outlineLevel="0" collapsed="false">
      <c r="A3943" s="0" t="s">
        <v>603</v>
      </c>
      <c r="B3943" s="0" t="s">
        <v>604</v>
      </c>
      <c r="C3943" s="0" t="s">
        <v>267</v>
      </c>
      <c r="D3943" s="0" t="s">
        <v>268</v>
      </c>
      <c r="E3943" s="0" t="s">
        <v>991</v>
      </c>
      <c r="F3943" s="0" t="s">
        <v>1009</v>
      </c>
      <c r="G3943" s="0" t="s">
        <v>960</v>
      </c>
      <c r="AC3943" s="0" t="s">
        <v>5633</v>
      </c>
      <c r="AG3943" s="0" t="s">
        <v>6588</v>
      </c>
      <c r="AV3943" s="0" t="s">
        <v>1962</v>
      </c>
      <c r="AZ3943" s="0" t="s">
        <v>4961</v>
      </c>
      <c r="BO3943" s="0" t="s">
        <v>5999</v>
      </c>
      <c r="BS3943" s="0" t="s">
        <v>5681</v>
      </c>
      <c r="CH3943" s="0" t="s">
        <v>1442</v>
      </c>
      <c r="CL3943" s="0" t="s">
        <v>1701</v>
      </c>
      <c r="DU3943" s="0" t="s">
        <v>1653</v>
      </c>
      <c r="ED3943" s="0" t="s">
        <v>1715</v>
      </c>
      <c r="EJ3943" s="0" t="s">
        <v>1170</v>
      </c>
      <c r="EN3943" s="0" t="s">
        <v>4646</v>
      </c>
      <c r="FC3943" s="0" t="s">
        <v>5649</v>
      </c>
      <c r="FG3943" s="0" t="s">
        <v>9060</v>
      </c>
      <c r="FP3943" s="0" t="s">
        <v>3766</v>
      </c>
      <c r="FV3943" s="0" t="s">
        <v>4380</v>
      </c>
      <c r="FZ3943" s="0" t="s">
        <v>2648</v>
      </c>
      <c r="GI3943" s="0" t="s">
        <v>2854</v>
      </c>
      <c r="GO3943" s="0" t="s">
        <v>4808</v>
      </c>
      <c r="GS3943" s="0" t="s">
        <v>2451</v>
      </c>
    </row>
    <row r="3944" customFormat="false" ht="15" hidden="false" customHeight="false" outlineLevel="0" collapsed="false">
      <c r="A3944" s="0" t="s">
        <v>603</v>
      </c>
      <c r="B3944" s="0" t="s">
        <v>604</v>
      </c>
      <c r="C3944" s="0" t="s">
        <v>267</v>
      </c>
      <c r="D3944" s="0" t="s">
        <v>268</v>
      </c>
      <c r="E3944" s="0" t="s">
        <v>991</v>
      </c>
      <c r="F3944" s="0" t="s">
        <v>1018</v>
      </c>
      <c r="G3944" s="0" t="s">
        <v>960</v>
      </c>
      <c r="AC3944" s="0" t="s">
        <v>1484</v>
      </c>
      <c r="AG3944" s="0" t="s">
        <v>6495</v>
      </c>
      <c r="AV3944" s="0" t="s">
        <v>6955</v>
      </c>
      <c r="AZ3944" s="0" t="s">
        <v>8374</v>
      </c>
      <c r="BO3944" s="0" t="s">
        <v>6011</v>
      </c>
      <c r="BS3944" s="0" t="s">
        <v>7533</v>
      </c>
      <c r="CH3944" s="0" t="s">
        <v>1442</v>
      </c>
      <c r="CL3944" s="0" t="s">
        <v>6591</v>
      </c>
      <c r="DU3944" s="0" t="s">
        <v>5010</v>
      </c>
      <c r="ED3944" s="0" t="s">
        <v>3623</v>
      </c>
      <c r="EJ3944" s="0" t="s">
        <v>2316</v>
      </c>
      <c r="EN3944" s="0" t="s">
        <v>6999</v>
      </c>
      <c r="FC3944" s="0" t="s">
        <v>5110</v>
      </c>
      <c r="FG3944" s="0" t="s">
        <v>8055</v>
      </c>
      <c r="FP3944" s="0" t="s">
        <v>2678</v>
      </c>
      <c r="FV3944" s="0" t="s">
        <v>2272</v>
      </c>
      <c r="FZ3944" s="0" t="s">
        <v>5057</v>
      </c>
      <c r="GI3944" s="0" t="s">
        <v>3753</v>
      </c>
      <c r="GO3944" s="0" t="s">
        <v>1543</v>
      </c>
      <c r="GS3944" s="0" t="s">
        <v>1927</v>
      </c>
    </row>
    <row r="3945" customFormat="false" ht="15" hidden="false" customHeight="false" outlineLevel="0" collapsed="false">
      <c r="A3945" s="0" t="s">
        <v>603</v>
      </c>
      <c r="B3945" s="0" t="s">
        <v>604</v>
      </c>
      <c r="C3945" s="0" t="s">
        <v>267</v>
      </c>
      <c r="D3945" s="0" t="s">
        <v>268</v>
      </c>
      <c r="E3945" s="0" t="s">
        <v>991</v>
      </c>
      <c r="F3945" s="0" t="s">
        <v>1027</v>
      </c>
      <c r="G3945" s="0" t="s">
        <v>960</v>
      </c>
      <c r="AC3945" s="0" t="s">
        <v>2319</v>
      </c>
      <c r="AV3945" s="0" t="s">
        <v>5790</v>
      </c>
      <c r="BO3945" s="0" t="s">
        <v>5632</v>
      </c>
      <c r="CH3945" s="0" t="s">
        <v>2524</v>
      </c>
      <c r="EJ3945" s="0" t="s">
        <v>5781</v>
      </c>
      <c r="FC3945" s="0" t="s">
        <v>9138</v>
      </c>
      <c r="FV3945" s="0" t="s">
        <v>1732</v>
      </c>
      <c r="GO3945" s="0" t="s">
        <v>3062</v>
      </c>
    </row>
    <row r="3946" customFormat="false" ht="15" hidden="false" customHeight="false" outlineLevel="0" collapsed="false">
      <c r="A3946" s="0" t="s">
        <v>603</v>
      </c>
      <c r="B3946" s="0" t="s">
        <v>604</v>
      </c>
      <c r="C3946" s="0" t="s">
        <v>267</v>
      </c>
      <c r="D3946" s="0" t="s">
        <v>268</v>
      </c>
      <c r="E3946" s="0" t="s">
        <v>991</v>
      </c>
      <c r="F3946" s="0" t="s">
        <v>1036</v>
      </c>
      <c r="G3946" s="0" t="s">
        <v>960</v>
      </c>
      <c r="AC3946" s="0" t="s">
        <v>5947</v>
      </c>
      <c r="AG3946" s="0" t="s">
        <v>8775</v>
      </c>
      <c r="AV3946" s="0" t="s">
        <v>9412</v>
      </c>
      <c r="AZ3946" s="0" t="s">
        <v>4754</v>
      </c>
      <c r="BO3946" s="0" t="s">
        <v>1161</v>
      </c>
      <c r="BS3946" s="0" t="s">
        <v>9699</v>
      </c>
      <c r="CH3946" s="0" t="s">
        <v>8574</v>
      </c>
      <c r="CL3946" s="0" t="s">
        <v>7487</v>
      </c>
      <c r="DU3946" s="0" t="s">
        <v>4037</v>
      </c>
      <c r="ED3946" s="0" t="s">
        <v>1992</v>
      </c>
      <c r="EJ3946" s="0" t="s">
        <v>6054</v>
      </c>
      <c r="EN3946" s="0" t="s">
        <v>5310</v>
      </c>
      <c r="FC3946" s="0" t="s">
        <v>7606</v>
      </c>
      <c r="FG3946" s="0" t="s">
        <v>6567</v>
      </c>
      <c r="FP3946" s="0" t="s">
        <v>5780</v>
      </c>
      <c r="FV3946" s="0" t="s">
        <v>4868</v>
      </c>
      <c r="FZ3946" s="0" t="s">
        <v>5284</v>
      </c>
      <c r="GI3946" s="0" t="s">
        <v>4989</v>
      </c>
      <c r="GO3946" s="0" t="s">
        <v>2166</v>
      </c>
      <c r="GS3946" s="0" t="s">
        <v>1221</v>
      </c>
    </row>
    <row r="3947" customFormat="false" ht="15" hidden="false" customHeight="false" outlineLevel="0" collapsed="false">
      <c r="A3947" s="0" t="s">
        <v>603</v>
      </c>
      <c r="B3947" s="0" t="s">
        <v>604</v>
      </c>
      <c r="C3947" s="0" t="s">
        <v>267</v>
      </c>
      <c r="D3947" s="0" t="s">
        <v>268</v>
      </c>
      <c r="E3947" s="0" t="s">
        <v>1045</v>
      </c>
      <c r="F3947" s="0" t="s">
        <v>1046</v>
      </c>
      <c r="G3947" s="0" t="s">
        <v>960</v>
      </c>
      <c r="AC3947" s="0" t="s">
        <v>4029</v>
      </c>
      <c r="AG3947" s="0" t="s">
        <v>4336</v>
      </c>
      <c r="AV3947" s="0" t="s">
        <v>4243</v>
      </c>
      <c r="AZ3947" s="0" t="s">
        <v>1433</v>
      </c>
      <c r="BO3947" s="0" t="s">
        <v>4229</v>
      </c>
      <c r="BS3947" s="0" t="s">
        <v>6164</v>
      </c>
      <c r="CH3947" s="0" t="s">
        <v>2915</v>
      </c>
      <c r="CL3947" s="0" t="s">
        <v>5058</v>
      </c>
      <c r="DU3947" s="0" t="s">
        <v>10078</v>
      </c>
      <c r="ED3947" s="0" t="s">
        <v>1497</v>
      </c>
      <c r="EJ3947" s="0" t="s">
        <v>3919</v>
      </c>
      <c r="EN3947" s="0" t="s">
        <v>2541</v>
      </c>
      <c r="FC3947" s="0" t="s">
        <v>9021</v>
      </c>
      <c r="FG3947" s="0" t="s">
        <v>6224</v>
      </c>
      <c r="FP3947" s="0" t="s">
        <v>2099</v>
      </c>
      <c r="FV3947" s="0" t="s">
        <v>2745</v>
      </c>
      <c r="FZ3947" s="0" t="s">
        <v>1404</v>
      </c>
      <c r="GI3947" s="0" t="s">
        <v>5283</v>
      </c>
      <c r="GO3947" s="0" t="s">
        <v>1265</v>
      </c>
      <c r="GS3947" s="0" t="s">
        <v>1210</v>
      </c>
    </row>
    <row r="3948" customFormat="false" ht="15" hidden="false" customHeight="false" outlineLevel="0" collapsed="false">
      <c r="A3948" s="0" t="s">
        <v>603</v>
      </c>
      <c r="B3948" s="0" t="s">
        <v>604</v>
      </c>
      <c r="C3948" s="0" t="s">
        <v>267</v>
      </c>
      <c r="D3948" s="0" t="s">
        <v>268</v>
      </c>
      <c r="E3948" s="0" t="s">
        <v>1045</v>
      </c>
      <c r="F3948" s="0" t="s">
        <v>1059</v>
      </c>
      <c r="G3948" s="0" t="s">
        <v>960</v>
      </c>
      <c r="AC3948" s="0" t="s">
        <v>1169</v>
      </c>
      <c r="AG3948" s="0" t="s">
        <v>2678</v>
      </c>
      <c r="AV3948" s="0" t="s">
        <v>9273</v>
      </c>
      <c r="AZ3948" s="0" t="s">
        <v>9183</v>
      </c>
      <c r="CH3948" s="0" t="s">
        <v>1442</v>
      </c>
      <c r="CL3948" s="0" t="s">
        <v>3116</v>
      </c>
      <c r="DU3948" s="0" t="s">
        <v>7482</v>
      </c>
      <c r="ED3948" s="0" t="s">
        <v>6601</v>
      </c>
      <c r="EJ3948" s="0" t="s">
        <v>2898</v>
      </c>
      <c r="EN3948" s="0" t="s">
        <v>6984</v>
      </c>
      <c r="FC3948" s="0" t="s">
        <v>4364</v>
      </c>
      <c r="FG3948" s="0" t="s">
        <v>6432</v>
      </c>
      <c r="FP3948" s="0" t="s">
        <v>2290</v>
      </c>
      <c r="FV3948" s="0" t="s">
        <v>2395</v>
      </c>
      <c r="FZ3948" s="0" t="s">
        <v>1438</v>
      </c>
      <c r="GI3948" s="0" t="s">
        <v>6409</v>
      </c>
      <c r="GO3948" s="0" t="s">
        <v>3616</v>
      </c>
      <c r="GS3948" s="0" t="s">
        <v>2875</v>
      </c>
    </row>
    <row r="3949" customFormat="false" ht="15" hidden="false" customHeight="false" outlineLevel="0" collapsed="false">
      <c r="A3949" s="0" t="s">
        <v>603</v>
      </c>
      <c r="B3949" s="0" t="s">
        <v>604</v>
      </c>
      <c r="C3949" s="0" t="s">
        <v>267</v>
      </c>
      <c r="D3949" s="0" t="s">
        <v>268</v>
      </c>
      <c r="E3949" s="0" t="s">
        <v>1045</v>
      </c>
      <c r="F3949" s="0" t="s">
        <v>1068</v>
      </c>
      <c r="G3949" s="0" t="s">
        <v>960</v>
      </c>
      <c r="AC3949" s="0" t="s">
        <v>1912</v>
      </c>
      <c r="AG3949" s="0" t="s">
        <v>5269</v>
      </c>
      <c r="AV3949" s="0" t="s">
        <v>7294</v>
      </c>
      <c r="AZ3949" s="0" t="s">
        <v>2554</v>
      </c>
      <c r="CH3949" s="0" t="s">
        <v>4764</v>
      </c>
      <c r="CL3949" s="0" t="s">
        <v>7814</v>
      </c>
      <c r="DU3949" s="0" t="s">
        <v>4948</v>
      </c>
      <c r="ED3949" s="0" t="s">
        <v>3684</v>
      </c>
      <c r="EJ3949" s="0" t="s">
        <v>2716</v>
      </c>
      <c r="EN3949" s="0" t="s">
        <v>5883</v>
      </c>
      <c r="FC3949" s="0" t="s">
        <v>7496</v>
      </c>
      <c r="FG3949" s="0" t="s">
        <v>9288</v>
      </c>
      <c r="FP3949" s="0" t="s">
        <v>988</v>
      </c>
      <c r="FV3949" s="0" t="s">
        <v>1591</v>
      </c>
      <c r="FZ3949" s="0" t="s">
        <v>4889</v>
      </c>
      <c r="GI3949" s="0" t="s">
        <v>5877</v>
      </c>
      <c r="GO3949" s="0" t="s">
        <v>5341</v>
      </c>
      <c r="GS3949" s="0" t="s">
        <v>3709</v>
      </c>
    </row>
    <row r="3950" customFormat="false" ht="15" hidden="false" customHeight="false" outlineLevel="0" collapsed="false">
      <c r="A3950" s="0" t="s">
        <v>603</v>
      </c>
      <c r="B3950" s="0" t="s">
        <v>604</v>
      </c>
      <c r="C3950" s="0" t="s">
        <v>267</v>
      </c>
      <c r="D3950" s="0" t="s">
        <v>268</v>
      </c>
      <c r="E3950" s="0" t="s">
        <v>1077</v>
      </c>
      <c r="F3950" s="0" t="s">
        <v>1078</v>
      </c>
      <c r="G3950" s="0" t="s">
        <v>960</v>
      </c>
      <c r="BO3950" s="0" t="s">
        <v>6175</v>
      </c>
      <c r="BS3950" s="0" t="s">
        <v>7906</v>
      </c>
      <c r="CH3950" s="0" t="s">
        <v>5020</v>
      </c>
      <c r="DU3950" s="0" t="s">
        <v>1838</v>
      </c>
      <c r="ED3950" s="0" t="s">
        <v>6089</v>
      </c>
      <c r="EJ3950" s="0" t="s">
        <v>2525</v>
      </c>
      <c r="EN3950" s="0" t="s">
        <v>6390</v>
      </c>
      <c r="FP3950" s="0" t="s">
        <v>1143</v>
      </c>
      <c r="FV3950" s="0" t="s">
        <v>5801</v>
      </c>
      <c r="FZ3950" s="0" t="s">
        <v>7228</v>
      </c>
      <c r="GI3950" s="0" t="s">
        <v>2142</v>
      </c>
      <c r="GO3950" s="0" t="s">
        <v>5467</v>
      </c>
      <c r="GS3950" s="0" t="s">
        <v>2588</v>
      </c>
    </row>
    <row r="3951" customFormat="false" ht="15" hidden="false" customHeight="false" outlineLevel="0" collapsed="false">
      <c r="A3951" s="0" t="s">
        <v>603</v>
      </c>
      <c r="B3951" s="0" t="s">
        <v>604</v>
      </c>
      <c r="C3951" s="0" t="s">
        <v>267</v>
      </c>
      <c r="D3951" s="0" t="s">
        <v>268</v>
      </c>
      <c r="E3951" s="0" t="s">
        <v>1077</v>
      </c>
      <c r="F3951" s="0" t="s">
        <v>1087</v>
      </c>
      <c r="G3951" s="0" t="s">
        <v>960</v>
      </c>
      <c r="AC3951" s="0" t="s">
        <v>7508</v>
      </c>
      <c r="AG3951" s="0" t="s">
        <v>4366</v>
      </c>
      <c r="AV3951" s="0" t="s">
        <v>6798</v>
      </c>
      <c r="AZ3951" s="0" t="s">
        <v>2470</v>
      </c>
      <c r="BO3951" s="0" t="s">
        <v>1163</v>
      </c>
      <c r="BS3951" s="0" t="s">
        <v>1638</v>
      </c>
      <c r="CH3951" s="0" t="s">
        <v>1442</v>
      </c>
      <c r="CL3951" s="0" t="s">
        <v>5640</v>
      </c>
      <c r="DU3951" s="0" t="s">
        <v>5458</v>
      </c>
      <c r="ED3951" s="0" t="s">
        <v>2472</v>
      </c>
      <c r="EJ3951" s="0" t="s">
        <v>5683</v>
      </c>
      <c r="EN3951" s="0" t="s">
        <v>1207</v>
      </c>
      <c r="FC3951" s="0" t="s">
        <v>3359</v>
      </c>
      <c r="FG3951" s="0" t="s">
        <v>5648</v>
      </c>
      <c r="FP3951" s="0" t="s">
        <v>7099</v>
      </c>
      <c r="FV3951" s="0" t="s">
        <v>6430</v>
      </c>
      <c r="FZ3951" s="0" t="s">
        <v>7392</v>
      </c>
      <c r="GI3951" s="0" t="s">
        <v>2142</v>
      </c>
      <c r="GO3951" s="0" t="s">
        <v>1574</v>
      </c>
      <c r="GS3951" s="0" t="s">
        <v>2920</v>
      </c>
    </row>
    <row r="3952" customFormat="false" ht="15" hidden="false" customHeight="false" outlineLevel="0" collapsed="false">
      <c r="A3952" s="0" t="s">
        <v>603</v>
      </c>
      <c r="B3952" s="0" t="s">
        <v>604</v>
      </c>
      <c r="C3952" s="0" t="s">
        <v>267</v>
      </c>
      <c r="D3952" s="0" t="s">
        <v>268</v>
      </c>
      <c r="E3952" s="0" t="s">
        <v>1077</v>
      </c>
      <c r="F3952" s="0" t="s">
        <v>1096</v>
      </c>
      <c r="G3952" s="0" t="s">
        <v>960</v>
      </c>
      <c r="AV3952" s="0" t="s">
        <v>1494</v>
      </c>
      <c r="AZ3952" s="0" t="s">
        <v>3800</v>
      </c>
      <c r="BO3952" s="0" t="s">
        <v>8424</v>
      </c>
      <c r="BS3952" s="0" t="s">
        <v>5700</v>
      </c>
      <c r="CL3952" s="0" t="s">
        <v>3403</v>
      </c>
      <c r="DU3952" s="0" t="s">
        <v>8278</v>
      </c>
      <c r="ED3952" s="0" t="s">
        <v>5285</v>
      </c>
      <c r="EJ3952" s="0" t="s">
        <v>2823</v>
      </c>
      <c r="EN3952" s="0" t="s">
        <v>4738</v>
      </c>
      <c r="FG3952" s="0" t="s">
        <v>10380</v>
      </c>
      <c r="FP3952" s="0" t="s">
        <v>1439</v>
      </c>
      <c r="FV3952" s="0" t="s">
        <v>2610</v>
      </c>
      <c r="FZ3952" s="0" t="s">
        <v>5390</v>
      </c>
      <c r="GI3952" s="0" t="s">
        <v>1713</v>
      </c>
      <c r="GO3952" s="0" t="s">
        <v>2419</v>
      </c>
      <c r="GS3952" s="0" t="s">
        <v>2464</v>
      </c>
    </row>
    <row r="3953" customFormat="false" ht="15" hidden="false" customHeight="false" outlineLevel="0" collapsed="false">
      <c r="A3953" s="0" t="s">
        <v>603</v>
      </c>
      <c r="B3953" s="0" t="s">
        <v>604</v>
      </c>
      <c r="C3953" s="0" t="s">
        <v>267</v>
      </c>
      <c r="D3953" s="0" t="s">
        <v>268</v>
      </c>
      <c r="E3953" s="0" t="s">
        <v>1077</v>
      </c>
      <c r="F3953" s="0" t="s">
        <v>1105</v>
      </c>
      <c r="G3953" s="0" t="s">
        <v>960</v>
      </c>
      <c r="AZ3953" s="0" t="s">
        <v>7129</v>
      </c>
      <c r="BO3953" s="0" t="s">
        <v>3700</v>
      </c>
      <c r="BS3953" s="0" t="s">
        <v>6962</v>
      </c>
      <c r="CH3953" s="0" t="s">
        <v>2142</v>
      </c>
      <c r="CL3953" s="0" t="s">
        <v>6314</v>
      </c>
      <c r="DU3953" s="0" t="s">
        <v>8977</v>
      </c>
      <c r="ED3953" s="0" t="s">
        <v>3635</v>
      </c>
      <c r="EJ3953" s="0" t="s">
        <v>5801</v>
      </c>
      <c r="EN3953" s="0" t="s">
        <v>5343</v>
      </c>
      <c r="FP3953" s="0" t="s">
        <v>4087</v>
      </c>
      <c r="FV3953" s="0" t="s">
        <v>3845</v>
      </c>
      <c r="FZ3953" s="0" t="s">
        <v>3645</v>
      </c>
      <c r="GI3953" s="0" t="s">
        <v>7711</v>
      </c>
      <c r="GO3953" s="0" t="s">
        <v>6066</v>
      </c>
      <c r="GS3953" s="0" t="s">
        <v>5335</v>
      </c>
    </row>
    <row r="3954" customFormat="false" ht="15" hidden="false" customHeight="false" outlineLevel="0" collapsed="false">
      <c r="A3954" s="0" t="s">
        <v>603</v>
      </c>
      <c r="B3954" s="0" t="s">
        <v>604</v>
      </c>
      <c r="C3954" s="0" t="s">
        <v>267</v>
      </c>
      <c r="D3954" s="0" t="s">
        <v>268</v>
      </c>
      <c r="E3954" s="0" t="s">
        <v>1077</v>
      </c>
      <c r="F3954" s="0" t="s">
        <v>1114</v>
      </c>
      <c r="G3954" s="0" t="s">
        <v>960</v>
      </c>
      <c r="AC3954" s="0" t="s">
        <v>1530</v>
      </c>
      <c r="AG3954" s="0" t="s">
        <v>7260</v>
      </c>
      <c r="AZ3954" s="0" t="s">
        <v>6678</v>
      </c>
      <c r="BO3954" s="0" t="s">
        <v>3737</v>
      </c>
      <c r="BS3954" s="0" t="s">
        <v>6300</v>
      </c>
      <c r="CH3954" s="0" t="s">
        <v>1442</v>
      </c>
      <c r="CL3954" s="0" t="s">
        <v>4630</v>
      </c>
      <c r="DU3954" s="0" t="s">
        <v>5764</v>
      </c>
      <c r="ED3954" s="0" t="s">
        <v>4646</v>
      </c>
      <c r="EJ3954" s="0" t="s">
        <v>2407</v>
      </c>
      <c r="EN3954" s="0" t="s">
        <v>2454</v>
      </c>
      <c r="FG3954" s="0" t="s">
        <v>9157</v>
      </c>
      <c r="FP3954" s="0" t="s">
        <v>7204</v>
      </c>
      <c r="FV3954" s="0" t="s">
        <v>6625</v>
      </c>
      <c r="FZ3954" s="0" t="s">
        <v>4619</v>
      </c>
      <c r="GI3954" s="0" t="s">
        <v>3835</v>
      </c>
      <c r="GO3954" s="0" t="s">
        <v>4740</v>
      </c>
      <c r="GS3954" s="0" t="s">
        <v>6875</v>
      </c>
    </row>
    <row r="3955" customFormat="false" ht="15" hidden="false" customHeight="false" outlineLevel="0" collapsed="false">
      <c r="A3955" s="0" t="s">
        <v>603</v>
      </c>
      <c r="B3955" s="0" t="s">
        <v>604</v>
      </c>
      <c r="C3955" s="0" t="s">
        <v>267</v>
      </c>
      <c r="D3955" s="0" t="s">
        <v>268</v>
      </c>
      <c r="E3955" s="0" t="s">
        <v>1123</v>
      </c>
      <c r="F3955" s="0" t="s">
        <v>1124</v>
      </c>
      <c r="G3955" s="0" t="s">
        <v>960</v>
      </c>
      <c r="AC3955" s="0" t="s">
        <v>5523</v>
      </c>
      <c r="AG3955" s="0" t="s">
        <v>1580</v>
      </c>
      <c r="AV3955" s="0" t="s">
        <v>2274</v>
      </c>
      <c r="AZ3955" s="0" t="s">
        <v>2658</v>
      </c>
      <c r="BO3955" s="0" t="s">
        <v>9466</v>
      </c>
      <c r="BS3955" s="0" t="s">
        <v>971</v>
      </c>
      <c r="CH3955" s="0" t="s">
        <v>1442</v>
      </c>
      <c r="CL3955" s="0" t="s">
        <v>2968</v>
      </c>
      <c r="DU3955" s="0" t="s">
        <v>3078</v>
      </c>
      <c r="ED3955" s="0" t="s">
        <v>2824</v>
      </c>
      <c r="EJ3955" s="0" t="s">
        <v>2294</v>
      </c>
      <c r="EN3955" s="0" t="s">
        <v>2199</v>
      </c>
      <c r="FC3955" s="0" t="s">
        <v>10315</v>
      </c>
      <c r="FG3955" s="0" t="s">
        <v>8944</v>
      </c>
      <c r="FP3955" s="0" t="s">
        <v>4821</v>
      </c>
      <c r="FV3955" s="0" t="s">
        <v>4611</v>
      </c>
      <c r="FZ3955" s="0" t="s">
        <v>2934</v>
      </c>
      <c r="GI3955" s="0" t="s">
        <v>1732</v>
      </c>
      <c r="GO3955" s="0" t="s">
        <v>3501</v>
      </c>
      <c r="GS3955" s="0" t="s">
        <v>5871</v>
      </c>
    </row>
    <row r="3956" customFormat="false" ht="15" hidden="false" customHeight="false" outlineLevel="0" collapsed="false">
      <c r="A3956" s="0" t="s">
        <v>603</v>
      </c>
      <c r="B3956" s="0" t="s">
        <v>604</v>
      </c>
      <c r="C3956" s="0" t="s">
        <v>267</v>
      </c>
      <c r="D3956" s="0" t="s">
        <v>268</v>
      </c>
      <c r="E3956" s="0" t="s">
        <v>1123</v>
      </c>
      <c r="F3956" s="0" t="s">
        <v>1133</v>
      </c>
      <c r="G3956" s="0" t="s">
        <v>960</v>
      </c>
      <c r="AC3956" s="0" t="s">
        <v>8038</v>
      </c>
      <c r="AG3956" s="0" t="s">
        <v>3795</v>
      </c>
      <c r="AV3956" s="0" t="s">
        <v>9373</v>
      </c>
      <c r="AZ3956" s="0" t="s">
        <v>1767</v>
      </c>
      <c r="BO3956" s="0" t="s">
        <v>2803</v>
      </c>
      <c r="BS3956" s="0" t="s">
        <v>4470</v>
      </c>
      <c r="CH3956" s="0" t="s">
        <v>4600</v>
      </c>
      <c r="CL3956" s="0" t="s">
        <v>3870</v>
      </c>
      <c r="DU3956" s="0" t="s">
        <v>6651</v>
      </c>
      <c r="ED3956" s="0" t="s">
        <v>1574</v>
      </c>
      <c r="EJ3956" s="0" t="s">
        <v>3695</v>
      </c>
      <c r="EN3956" s="0" t="s">
        <v>1543</v>
      </c>
      <c r="FC3956" s="0" t="s">
        <v>8281</v>
      </c>
      <c r="FG3956" s="0" t="s">
        <v>9010</v>
      </c>
      <c r="FP3956" s="0" t="s">
        <v>5441</v>
      </c>
      <c r="FV3956" s="0" t="s">
        <v>5499</v>
      </c>
      <c r="FZ3956" s="0" t="s">
        <v>1626</v>
      </c>
      <c r="GI3956" s="0" t="s">
        <v>4653</v>
      </c>
      <c r="GO3956" s="0" t="s">
        <v>7732</v>
      </c>
      <c r="GS3956" s="0" t="s">
        <v>5611</v>
      </c>
    </row>
    <row r="3957" customFormat="false" ht="15" hidden="false" customHeight="false" outlineLevel="0" collapsed="false">
      <c r="A3957" s="0" t="s">
        <v>605</v>
      </c>
      <c r="B3957" s="0" t="s">
        <v>606</v>
      </c>
      <c r="C3957" s="0" t="s">
        <v>256</v>
      </c>
      <c r="D3957" s="0" t="s">
        <v>299</v>
      </c>
      <c r="G3957" s="0" t="s">
        <v>960</v>
      </c>
    </row>
    <row r="3958" customFormat="false" ht="15" hidden="false" customHeight="false" outlineLevel="0" collapsed="false">
      <c r="A3958" s="0" t="s">
        <v>607</v>
      </c>
      <c r="B3958" s="0" t="s">
        <v>608</v>
      </c>
      <c r="C3958" s="0" t="s">
        <v>256</v>
      </c>
      <c r="D3958" s="0" t="s">
        <v>257</v>
      </c>
      <c r="G3958" s="0" t="s">
        <v>960</v>
      </c>
    </row>
    <row r="3959" customFormat="false" ht="15" hidden="false" customHeight="false" outlineLevel="0" collapsed="false">
      <c r="A3959" s="0" t="s">
        <v>609</v>
      </c>
      <c r="B3959" s="0" t="s">
        <v>610</v>
      </c>
      <c r="C3959" s="0" t="s">
        <v>256</v>
      </c>
      <c r="D3959" s="0" t="s">
        <v>369</v>
      </c>
      <c r="G3959" s="0" t="s">
        <v>960</v>
      </c>
    </row>
    <row r="3960" customFormat="false" ht="15" hidden="false" customHeight="false" outlineLevel="0" collapsed="false">
      <c r="A3960" s="0" t="s">
        <v>611</v>
      </c>
      <c r="B3960" s="0" t="s">
        <v>612</v>
      </c>
      <c r="C3960" s="0" t="s">
        <v>248</v>
      </c>
      <c r="D3960" s="0" t="s">
        <v>324</v>
      </c>
      <c r="E3960" s="0" t="s">
        <v>958</v>
      </c>
      <c r="F3960" s="0" t="s">
        <v>959</v>
      </c>
      <c r="G3960" s="0" t="s">
        <v>960</v>
      </c>
      <c r="CB3960" s="0" t="s">
        <v>1136</v>
      </c>
      <c r="CH3960" s="0" t="s">
        <v>2216</v>
      </c>
      <c r="CL3960" s="0" t="s">
        <v>5568</v>
      </c>
      <c r="CP3960" s="0" t="s">
        <v>4383</v>
      </c>
    </row>
    <row r="3961" customFormat="false" ht="15" hidden="false" customHeight="false" outlineLevel="0" collapsed="false">
      <c r="A3961" s="0" t="s">
        <v>611</v>
      </c>
      <c r="B3961" s="0" t="s">
        <v>612</v>
      </c>
      <c r="C3961" s="0" t="s">
        <v>248</v>
      </c>
      <c r="D3961" s="0" t="s">
        <v>324</v>
      </c>
      <c r="E3961" s="0" t="s">
        <v>958</v>
      </c>
      <c r="F3961" s="0" t="s">
        <v>962</v>
      </c>
      <c r="G3961" s="0" t="s">
        <v>960</v>
      </c>
      <c r="ED3961" s="0" t="s">
        <v>10087</v>
      </c>
      <c r="EJ3961" s="0" t="s">
        <v>6770</v>
      </c>
      <c r="EN3961" s="0" t="s">
        <v>3602</v>
      </c>
      <c r="ER3961" s="0" t="s">
        <v>7553</v>
      </c>
      <c r="FP3961" s="0" t="s">
        <v>2547</v>
      </c>
      <c r="FV3961" s="0" t="s">
        <v>1445</v>
      </c>
      <c r="FZ3961" s="0" t="s">
        <v>7904</v>
      </c>
      <c r="GD3961" s="0" t="s">
        <v>1672</v>
      </c>
      <c r="GI3961" s="0" t="s">
        <v>2530</v>
      </c>
      <c r="GO3961" s="0" t="s">
        <v>6153</v>
      </c>
      <c r="GS3961" s="0" t="s">
        <v>2597</v>
      </c>
      <c r="GW3961" s="0" t="s">
        <v>2588</v>
      </c>
    </row>
    <row r="3962" customFormat="false" ht="15" hidden="false" customHeight="false" outlineLevel="0" collapsed="false">
      <c r="A3962" s="0" t="s">
        <v>611</v>
      </c>
      <c r="B3962" s="0" t="s">
        <v>612</v>
      </c>
      <c r="C3962" s="0" t="s">
        <v>248</v>
      </c>
      <c r="D3962" s="0" t="s">
        <v>324</v>
      </c>
      <c r="E3962" s="0" t="s">
        <v>958</v>
      </c>
      <c r="F3962" s="0" t="s">
        <v>963</v>
      </c>
      <c r="G3962" s="0" t="s">
        <v>960</v>
      </c>
      <c r="ED3962" s="0" t="s">
        <v>4915</v>
      </c>
      <c r="EJ3962" s="0" t="s">
        <v>6435</v>
      </c>
      <c r="EN3962" s="0" t="s">
        <v>6341</v>
      </c>
      <c r="ER3962" s="0" t="s">
        <v>2660</v>
      </c>
      <c r="FP3962" s="0" t="s">
        <v>9621</v>
      </c>
      <c r="FV3962" s="0" t="s">
        <v>8960</v>
      </c>
      <c r="FZ3962" s="0" t="s">
        <v>6139</v>
      </c>
      <c r="GD3962" s="0" t="s">
        <v>9273</v>
      </c>
      <c r="GI3962" s="0" t="s">
        <v>3148</v>
      </c>
      <c r="GO3962" s="0" t="s">
        <v>2651</v>
      </c>
      <c r="GS3962" s="0" t="s">
        <v>2445</v>
      </c>
      <c r="GW3962" s="0" t="s">
        <v>1248</v>
      </c>
    </row>
    <row r="3963" customFormat="false" ht="15" hidden="false" customHeight="false" outlineLevel="0" collapsed="false">
      <c r="A3963" s="0" t="s">
        <v>611</v>
      </c>
      <c r="B3963" s="0" t="s">
        <v>612</v>
      </c>
      <c r="C3963" s="0" t="s">
        <v>248</v>
      </c>
      <c r="D3963" s="0" t="s">
        <v>324</v>
      </c>
      <c r="E3963" s="0" t="s">
        <v>958</v>
      </c>
      <c r="F3963" s="0" t="s">
        <v>964</v>
      </c>
      <c r="G3963" s="0" t="s">
        <v>960</v>
      </c>
      <c r="CZ3963" s="0" t="s">
        <v>9549</v>
      </c>
      <c r="DF3963" s="0" t="s">
        <v>1300</v>
      </c>
      <c r="DN3963" s="0" t="s">
        <v>1727</v>
      </c>
      <c r="DU3963" s="0" t="s">
        <v>7716</v>
      </c>
      <c r="DY3963" s="0" t="s">
        <v>4252</v>
      </c>
    </row>
    <row r="3964" customFormat="false" ht="15" hidden="false" customHeight="false" outlineLevel="0" collapsed="false">
      <c r="A3964" s="0" t="s">
        <v>611</v>
      </c>
      <c r="B3964" s="0" t="s">
        <v>612</v>
      </c>
      <c r="C3964" s="0" t="s">
        <v>248</v>
      </c>
      <c r="D3964" s="0" t="s">
        <v>324</v>
      </c>
      <c r="E3964" s="0" t="s">
        <v>958</v>
      </c>
      <c r="F3964" s="0" t="s">
        <v>968</v>
      </c>
      <c r="G3964" s="0" t="s">
        <v>960</v>
      </c>
      <c r="CZ3964" s="0" t="s">
        <v>3908</v>
      </c>
      <c r="DF3964" s="0" t="s">
        <v>7064</v>
      </c>
      <c r="DN3964" s="0" t="s">
        <v>2284</v>
      </c>
      <c r="DU3964" s="0" t="s">
        <v>1901</v>
      </c>
      <c r="DY3964" s="0" t="s">
        <v>8312</v>
      </c>
      <c r="ED3964" s="0" t="s">
        <v>2492</v>
      </c>
      <c r="EJ3964" s="0" t="s">
        <v>5013</v>
      </c>
      <c r="EN3964" s="0" t="s">
        <v>5165</v>
      </c>
      <c r="ER3964" s="0" t="s">
        <v>3532</v>
      </c>
      <c r="FP3964" s="0" t="s">
        <v>3742</v>
      </c>
      <c r="FV3964" s="0" t="s">
        <v>7153</v>
      </c>
      <c r="FZ3964" s="0" t="s">
        <v>1972</v>
      </c>
      <c r="GD3964" s="0" t="s">
        <v>1467</v>
      </c>
      <c r="GI3964" s="0" t="s">
        <v>2036</v>
      </c>
      <c r="GO3964" s="0" t="s">
        <v>1294</v>
      </c>
      <c r="GS3964" s="0" t="s">
        <v>4297</v>
      </c>
      <c r="GW3964" s="0" t="s">
        <v>4600</v>
      </c>
    </row>
    <row r="3965" customFormat="false" ht="15" hidden="false" customHeight="false" outlineLevel="0" collapsed="false">
      <c r="A3965" s="0" t="s">
        <v>611</v>
      </c>
      <c r="B3965" s="0" t="s">
        <v>612</v>
      </c>
      <c r="C3965" s="0" t="s">
        <v>248</v>
      </c>
      <c r="D3965" s="0" t="s">
        <v>324</v>
      </c>
      <c r="E3965" s="0" t="s">
        <v>958</v>
      </c>
      <c r="F3965" s="0" t="s">
        <v>972</v>
      </c>
      <c r="G3965" s="0" t="s">
        <v>960</v>
      </c>
      <c r="CZ3965" s="0" t="s">
        <v>4239</v>
      </c>
      <c r="DF3965" s="0" t="s">
        <v>7009</v>
      </c>
      <c r="DN3965" s="0" t="s">
        <v>6502</v>
      </c>
      <c r="DU3965" s="0" t="s">
        <v>8051</v>
      </c>
      <c r="DY3965" s="0" t="s">
        <v>6225</v>
      </c>
    </row>
    <row r="3966" customFormat="false" ht="15" hidden="false" customHeight="false" outlineLevel="0" collapsed="false">
      <c r="A3966" s="0" t="s">
        <v>611</v>
      </c>
      <c r="B3966" s="0" t="s">
        <v>612</v>
      </c>
      <c r="C3966" s="0" t="s">
        <v>248</v>
      </c>
      <c r="D3966" s="0" t="s">
        <v>324</v>
      </c>
      <c r="E3966" s="0" t="s">
        <v>958</v>
      </c>
      <c r="F3966" s="0" t="s">
        <v>976</v>
      </c>
      <c r="G3966" s="0" t="s">
        <v>960</v>
      </c>
      <c r="CB3966" s="0" t="s">
        <v>9440</v>
      </c>
      <c r="CH3966" s="0" t="s">
        <v>7990</v>
      </c>
      <c r="CL3966" s="0" t="s">
        <v>8781</v>
      </c>
      <c r="CP3966" s="0" t="s">
        <v>7762</v>
      </c>
    </row>
    <row r="3967" customFormat="false" ht="15" hidden="false" customHeight="false" outlineLevel="0" collapsed="false">
      <c r="A3967" s="0" t="s">
        <v>611</v>
      </c>
      <c r="B3967" s="0" t="s">
        <v>612</v>
      </c>
      <c r="C3967" s="0" t="s">
        <v>248</v>
      </c>
      <c r="D3967" s="0" t="s">
        <v>324</v>
      </c>
      <c r="E3967" s="0" t="s">
        <v>958</v>
      </c>
      <c r="F3967" s="0" t="s">
        <v>978</v>
      </c>
      <c r="G3967" s="0" t="s">
        <v>960</v>
      </c>
      <c r="CZ3967" s="0" t="s">
        <v>7666</v>
      </c>
      <c r="DF3967" s="0" t="s">
        <v>5700</v>
      </c>
      <c r="DN3967" s="0" t="s">
        <v>7400</v>
      </c>
      <c r="DU3967" s="0" t="s">
        <v>1705</v>
      </c>
      <c r="DY3967" s="0" t="s">
        <v>10381</v>
      </c>
    </row>
    <row r="3968" customFormat="false" ht="15" hidden="false" customHeight="false" outlineLevel="0" collapsed="false">
      <c r="A3968" s="0" t="s">
        <v>611</v>
      </c>
      <c r="B3968" s="0" t="s">
        <v>612</v>
      </c>
      <c r="C3968" s="0" t="s">
        <v>248</v>
      </c>
      <c r="D3968" s="0" t="s">
        <v>324</v>
      </c>
      <c r="E3968" s="0" t="s">
        <v>958</v>
      </c>
      <c r="F3968" s="0" t="s">
        <v>982</v>
      </c>
      <c r="G3968" s="0" t="s">
        <v>960</v>
      </c>
      <c r="ED3968" s="0" t="s">
        <v>5896</v>
      </c>
      <c r="EJ3968" s="0" t="s">
        <v>6670</v>
      </c>
      <c r="EN3968" s="0" t="s">
        <v>2569</v>
      </c>
      <c r="ER3968" s="0" t="s">
        <v>2065</v>
      </c>
      <c r="FP3968" s="0" t="s">
        <v>2781</v>
      </c>
      <c r="FV3968" s="0" t="s">
        <v>7383</v>
      </c>
      <c r="FZ3968" s="0" t="s">
        <v>9675</v>
      </c>
      <c r="GD3968" s="0" t="s">
        <v>7172</v>
      </c>
      <c r="GI3968" s="0" t="s">
        <v>4714</v>
      </c>
      <c r="GO3968" s="0" t="s">
        <v>4473</v>
      </c>
      <c r="GS3968" s="0" t="s">
        <v>7594</v>
      </c>
      <c r="GW3968" s="0" t="s">
        <v>3130</v>
      </c>
    </row>
    <row r="3969" customFormat="false" ht="15" hidden="false" customHeight="false" outlineLevel="0" collapsed="false">
      <c r="A3969" s="0" t="s">
        <v>611</v>
      </c>
      <c r="B3969" s="0" t="s">
        <v>612</v>
      </c>
      <c r="C3969" s="0" t="s">
        <v>248</v>
      </c>
      <c r="D3969" s="0" t="s">
        <v>324</v>
      </c>
      <c r="E3969" s="0" t="s">
        <v>958</v>
      </c>
      <c r="F3969" s="0" t="s">
        <v>983</v>
      </c>
      <c r="G3969" s="0" t="s">
        <v>960</v>
      </c>
      <c r="ED3969" s="0" t="s">
        <v>6479</v>
      </c>
      <c r="EJ3969" s="0" t="s">
        <v>5549</v>
      </c>
      <c r="EN3969" s="0" t="s">
        <v>2569</v>
      </c>
      <c r="ER3969" s="0" t="s">
        <v>1713</v>
      </c>
      <c r="FP3969" s="0" t="s">
        <v>4685</v>
      </c>
      <c r="FV3969" s="0" t="s">
        <v>1576</v>
      </c>
      <c r="FZ3969" s="0" t="s">
        <v>3954</v>
      </c>
      <c r="GD3969" s="0" t="s">
        <v>2203</v>
      </c>
      <c r="GI3969" s="0" t="s">
        <v>3698</v>
      </c>
      <c r="GO3969" s="0" t="s">
        <v>3623</v>
      </c>
      <c r="GS3969" s="0" t="s">
        <v>3713</v>
      </c>
      <c r="GW3969" s="0" t="s">
        <v>5088</v>
      </c>
    </row>
    <row r="3970" customFormat="false" ht="15" hidden="false" customHeight="false" outlineLevel="0" collapsed="false">
      <c r="A3970" s="0" t="s">
        <v>611</v>
      </c>
      <c r="B3970" s="0" t="s">
        <v>612</v>
      </c>
      <c r="C3970" s="0" t="s">
        <v>248</v>
      </c>
      <c r="D3970" s="0" t="s">
        <v>324</v>
      </c>
      <c r="E3970" s="0" t="s">
        <v>958</v>
      </c>
      <c r="F3970" s="0" t="s">
        <v>984</v>
      </c>
      <c r="G3970" s="0" t="s">
        <v>960</v>
      </c>
      <c r="CB3970" s="0" t="s">
        <v>7426</v>
      </c>
      <c r="CH3970" s="0" t="s">
        <v>3294</v>
      </c>
      <c r="CL3970" s="0" t="s">
        <v>7896</v>
      </c>
      <c r="CP3970" s="0" t="s">
        <v>4848</v>
      </c>
    </row>
    <row r="3971" customFormat="false" ht="15" hidden="false" customHeight="false" outlineLevel="0" collapsed="false">
      <c r="A3971" s="0" t="s">
        <v>611</v>
      </c>
      <c r="B3971" s="0" t="s">
        <v>612</v>
      </c>
      <c r="C3971" s="0" t="s">
        <v>248</v>
      </c>
      <c r="D3971" s="0" t="s">
        <v>324</v>
      </c>
      <c r="E3971" s="0" t="s">
        <v>958</v>
      </c>
      <c r="F3971" s="0" t="s">
        <v>986</v>
      </c>
      <c r="G3971" s="0" t="s">
        <v>960</v>
      </c>
      <c r="ED3971" s="0" t="s">
        <v>3964</v>
      </c>
      <c r="EJ3971" s="0" t="s">
        <v>3634</v>
      </c>
      <c r="EN3971" s="0" t="s">
        <v>2650</v>
      </c>
      <c r="ER3971" s="0" t="s">
        <v>2017</v>
      </c>
      <c r="FP3971" s="0" t="s">
        <v>6660</v>
      </c>
      <c r="FV3971" s="0" t="s">
        <v>3603</v>
      </c>
      <c r="FZ3971" s="0" t="s">
        <v>5400</v>
      </c>
      <c r="GD3971" s="0" t="s">
        <v>10382</v>
      </c>
      <c r="GI3971" s="0" t="s">
        <v>2695</v>
      </c>
      <c r="GO3971" s="0" t="s">
        <v>1964</v>
      </c>
      <c r="GS3971" s="0" t="s">
        <v>9478</v>
      </c>
      <c r="GW3971" s="0" t="s">
        <v>1442</v>
      </c>
    </row>
    <row r="3972" customFormat="false" ht="15" hidden="false" customHeight="false" outlineLevel="0" collapsed="false">
      <c r="A3972" s="0" t="s">
        <v>611</v>
      </c>
      <c r="B3972" s="0" t="s">
        <v>612</v>
      </c>
      <c r="C3972" s="0" t="s">
        <v>248</v>
      </c>
      <c r="D3972" s="0" t="s">
        <v>324</v>
      </c>
      <c r="E3972" s="0" t="s">
        <v>958</v>
      </c>
      <c r="F3972" s="0" t="s">
        <v>987</v>
      </c>
      <c r="G3972" s="0" t="s">
        <v>960</v>
      </c>
      <c r="CZ3972" s="0" t="s">
        <v>2526</v>
      </c>
      <c r="DF3972" s="0" t="s">
        <v>5548</v>
      </c>
      <c r="DN3972" s="0" t="s">
        <v>8904</v>
      </c>
      <c r="DU3972" s="0" t="s">
        <v>7695</v>
      </c>
      <c r="DY3972" s="0" t="s">
        <v>6238</v>
      </c>
      <c r="ED3972" s="0" t="s">
        <v>2486</v>
      </c>
      <c r="EJ3972" s="0" t="s">
        <v>2572</v>
      </c>
      <c r="EN3972" s="0" t="s">
        <v>2606</v>
      </c>
      <c r="ER3972" s="0" t="s">
        <v>3926</v>
      </c>
      <c r="FP3972" s="0" t="s">
        <v>8244</v>
      </c>
      <c r="FV3972" s="0" t="s">
        <v>1023</v>
      </c>
      <c r="FZ3972" s="0" t="s">
        <v>8554</v>
      </c>
      <c r="GD3972" s="0" t="s">
        <v>1833</v>
      </c>
      <c r="GI3972" s="0" t="s">
        <v>4298</v>
      </c>
      <c r="GO3972" s="0" t="s">
        <v>4713</v>
      </c>
      <c r="GS3972" s="0" t="s">
        <v>5274</v>
      </c>
      <c r="GW3972" s="0" t="s">
        <v>3932</v>
      </c>
    </row>
    <row r="3973" customFormat="false" ht="15" hidden="false" customHeight="false" outlineLevel="0" collapsed="false">
      <c r="A3973" s="0" t="s">
        <v>611</v>
      </c>
      <c r="B3973" s="0" t="s">
        <v>612</v>
      </c>
      <c r="C3973" s="0" t="s">
        <v>248</v>
      </c>
      <c r="D3973" s="0" t="s">
        <v>324</v>
      </c>
      <c r="E3973" s="0" t="s">
        <v>239</v>
      </c>
      <c r="F3973" s="0" t="s">
        <v>1181</v>
      </c>
      <c r="G3973" s="0" t="s">
        <v>960</v>
      </c>
      <c r="R3973" s="0" t="s">
        <v>6057</v>
      </c>
    </row>
    <row r="3974" customFormat="false" ht="15" hidden="false" customHeight="false" outlineLevel="0" collapsed="false">
      <c r="A3974" s="0" t="s">
        <v>611</v>
      </c>
      <c r="B3974" s="0" t="s">
        <v>612</v>
      </c>
      <c r="C3974" s="0" t="s">
        <v>248</v>
      </c>
      <c r="D3974" s="0" t="s">
        <v>324</v>
      </c>
      <c r="E3974" s="0" t="s">
        <v>239</v>
      </c>
      <c r="F3974" s="0" t="s">
        <v>1183</v>
      </c>
      <c r="G3974" s="0" t="s">
        <v>960</v>
      </c>
      <c r="R3974" s="0" t="s">
        <v>1714</v>
      </c>
    </row>
    <row r="3975" customFormat="false" ht="15" hidden="false" customHeight="false" outlineLevel="0" collapsed="false">
      <c r="A3975" s="0" t="s">
        <v>611</v>
      </c>
      <c r="B3975" s="0" t="s">
        <v>612</v>
      </c>
      <c r="C3975" s="0" t="s">
        <v>248</v>
      </c>
      <c r="D3975" s="0" t="s">
        <v>324</v>
      </c>
      <c r="E3975" s="0" t="s">
        <v>239</v>
      </c>
      <c r="F3975" s="0" t="s">
        <v>1185</v>
      </c>
      <c r="G3975" s="0" t="s">
        <v>960</v>
      </c>
      <c r="R3975" s="0" t="s">
        <v>3625</v>
      </c>
    </row>
    <row r="3976" customFormat="false" ht="15" hidden="false" customHeight="false" outlineLevel="0" collapsed="false">
      <c r="A3976" s="0" t="s">
        <v>611</v>
      </c>
      <c r="B3976" s="0" t="s">
        <v>612</v>
      </c>
      <c r="C3976" s="0" t="s">
        <v>248</v>
      </c>
      <c r="D3976" s="0" t="s">
        <v>324</v>
      </c>
      <c r="E3976" s="0" t="s">
        <v>239</v>
      </c>
      <c r="F3976" s="0" t="s">
        <v>1187</v>
      </c>
      <c r="G3976" s="0" t="s">
        <v>960</v>
      </c>
      <c r="R3976" s="0" t="s">
        <v>1678</v>
      </c>
    </row>
    <row r="3977" customFormat="false" ht="15" hidden="false" customHeight="false" outlineLevel="0" collapsed="false">
      <c r="A3977" s="0" t="s">
        <v>611</v>
      </c>
      <c r="B3977" s="0" t="s">
        <v>612</v>
      </c>
      <c r="C3977" s="0" t="s">
        <v>248</v>
      </c>
      <c r="D3977" s="0" t="s">
        <v>324</v>
      </c>
      <c r="E3977" s="0" t="s">
        <v>239</v>
      </c>
      <c r="F3977" s="0" t="s">
        <v>1189</v>
      </c>
      <c r="G3977" s="0" t="s">
        <v>960</v>
      </c>
      <c r="R3977" s="0" t="s">
        <v>4634</v>
      </c>
    </row>
    <row r="3978" customFormat="false" ht="15" hidden="false" customHeight="false" outlineLevel="0" collapsed="false">
      <c r="A3978" s="0" t="s">
        <v>611</v>
      </c>
      <c r="B3978" s="0" t="s">
        <v>612</v>
      </c>
      <c r="C3978" s="0" t="s">
        <v>248</v>
      </c>
      <c r="D3978" s="0" t="s">
        <v>324</v>
      </c>
      <c r="E3978" s="0" t="s">
        <v>239</v>
      </c>
      <c r="F3978" s="0" t="s">
        <v>1191</v>
      </c>
      <c r="G3978" s="0" t="s">
        <v>960</v>
      </c>
      <c r="R3978" s="0" t="s">
        <v>3621</v>
      </c>
    </row>
    <row r="3979" customFormat="false" ht="15" hidden="false" customHeight="false" outlineLevel="0" collapsed="false">
      <c r="A3979" s="0" t="s">
        <v>611</v>
      </c>
      <c r="B3979" s="0" t="s">
        <v>612</v>
      </c>
      <c r="C3979" s="0" t="s">
        <v>248</v>
      </c>
      <c r="D3979" s="0" t="s">
        <v>324</v>
      </c>
      <c r="E3979" s="0" t="s">
        <v>991</v>
      </c>
      <c r="F3979" s="0" t="s">
        <v>992</v>
      </c>
      <c r="G3979" s="0" t="s">
        <v>960</v>
      </c>
      <c r="AG3979" s="0" t="s">
        <v>4140</v>
      </c>
      <c r="AK3979" s="0" t="s">
        <v>1784</v>
      </c>
      <c r="AZ3979" s="0" t="s">
        <v>3800</v>
      </c>
      <c r="BD3979" s="0" t="s">
        <v>1779</v>
      </c>
      <c r="BO3979" s="0" t="s">
        <v>5280</v>
      </c>
      <c r="BS3979" s="0" t="s">
        <v>9178</v>
      </c>
      <c r="BW3979" s="0" t="s">
        <v>8246</v>
      </c>
      <c r="CL3979" s="0" t="s">
        <v>4203</v>
      </c>
      <c r="CP3979" s="0" t="s">
        <v>7695</v>
      </c>
      <c r="CZ3979" s="0" t="s">
        <v>6455</v>
      </c>
      <c r="DF3979" s="0" t="s">
        <v>6316</v>
      </c>
      <c r="DN3979" s="0" t="s">
        <v>2954</v>
      </c>
      <c r="DU3979" s="0" t="s">
        <v>6687</v>
      </c>
      <c r="DY3979" s="0" t="s">
        <v>9314</v>
      </c>
      <c r="EJ3979" s="0" t="s">
        <v>1303</v>
      </c>
      <c r="EN3979" s="0" t="s">
        <v>5032</v>
      </c>
      <c r="ER3979" s="0" t="s">
        <v>3369</v>
      </c>
      <c r="FG3979" s="0" t="s">
        <v>7312</v>
      </c>
      <c r="FK3979" s="0" t="s">
        <v>2985</v>
      </c>
      <c r="FV3979" s="0" t="s">
        <v>6471</v>
      </c>
      <c r="FZ3979" s="0" t="s">
        <v>7624</v>
      </c>
      <c r="GD3979" s="0" t="s">
        <v>5651</v>
      </c>
      <c r="GO3979" s="0" t="s">
        <v>2914</v>
      </c>
      <c r="GS3979" s="0" t="s">
        <v>4086</v>
      </c>
      <c r="GW3979" s="0" t="s">
        <v>2846</v>
      </c>
    </row>
    <row r="3980" customFormat="false" ht="15" hidden="false" customHeight="false" outlineLevel="0" collapsed="false">
      <c r="A3980" s="0" t="s">
        <v>611</v>
      </c>
      <c r="B3980" s="0" t="s">
        <v>612</v>
      </c>
      <c r="C3980" s="0" t="s">
        <v>248</v>
      </c>
      <c r="D3980" s="0" t="s">
        <v>324</v>
      </c>
      <c r="E3980" s="0" t="s">
        <v>991</v>
      </c>
      <c r="F3980" s="0" t="s">
        <v>1000</v>
      </c>
      <c r="G3980" s="0" t="s">
        <v>960</v>
      </c>
      <c r="W3980" s="0" t="s">
        <v>9047</v>
      </c>
      <c r="AP3980" s="0" t="s">
        <v>5448</v>
      </c>
      <c r="BO3980" s="0" t="s">
        <v>9228</v>
      </c>
      <c r="BS3980" s="0" t="s">
        <v>7995</v>
      </c>
      <c r="BW3980" s="0" t="s">
        <v>9063</v>
      </c>
      <c r="CB3980" s="0" t="s">
        <v>6751</v>
      </c>
      <c r="CH3980" s="0" t="s">
        <v>10308</v>
      </c>
      <c r="CZ3980" s="0" t="s">
        <v>1830</v>
      </c>
      <c r="DF3980" s="0" t="s">
        <v>5005</v>
      </c>
      <c r="DN3980" s="0" t="s">
        <v>10209</v>
      </c>
      <c r="DU3980" s="0" t="s">
        <v>7875</v>
      </c>
      <c r="DY3980" s="0" t="s">
        <v>8201</v>
      </c>
      <c r="ED3980" s="0" t="s">
        <v>6378</v>
      </c>
      <c r="EJ3980" s="0" t="s">
        <v>6043</v>
      </c>
      <c r="EN3980" s="0" t="s">
        <v>5275</v>
      </c>
      <c r="ER3980" s="0" t="s">
        <v>3967</v>
      </c>
      <c r="FP3980" s="0" t="s">
        <v>4911</v>
      </c>
      <c r="FV3980" s="0" t="s">
        <v>1575</v>
      </c>
      <c r="FZ3980" s="0" t="s">
        <v>5774</v>
      </c>
      <c r="GD3980" s="0" t="s">
        <v>9032</v>
      </c>
      <c r="GI3980" s="0" t="s">
        <v>2434</v>
      </c>
      <c r="GO3980" s="0" t="s">
        <v>5847</v>
      </c>
      <c r="GS3980" s="0" t="s">
        <v>10383</v>
      </c>
      <c r="GW3980" s="0" t="s">
        <v>3110</v>
      </c>
    </row>
    <row r="3981" customFormat="false" ht="15" hidden="false" customHeight="false" outlineLevel="0" collapsed="false">
      <c r="A3981" s="0" t="s">
        <v>611</v>
      </c>
      <c r="B3981" s="0" t="s">
        <v>612</v>
      </c>
      <c r="C3981" s="0" t="s">
        <v>248</v>
      </c>
      <c r="D3981" s="0" t="s">
        <v>324</v>
      </c>
      <c r="E3981" s="0" t="s">
        <v>991</v>
      </c>
      <c r="F3981" s="0" t="s">
        <v>1009</v>
      </c>
      <c r="G3981" s="0" t="s">
        <v>960</v>
      </c>
      <c r="W3981" s="0" t="s">
        <v>9652</v>
      </c>
      <c r="AC3981" s="0" t="s">
        <v>8493</v>
      </c>
      <c r="AG3981" s="0" t="s">
        <v>7903</v>
      </c>
      <c r="AK3981" s="0" t="s">
        <v>8044</v>
      </c>
      <c r="AP3981" s="0" t="s">
        <v>6040</v>
      </c>
      <c r="AV3981" s="0" t="s">
        <v>2910</v>
      </c>
      <c r="AZ3981" s="0" t="s">
        <v>7970</v>
      </c>
      <c r="BD3981" s="0" t="s">
        <v>5459</v>
      </c>
      <c r="BO3981" s="0" t="s">
        <v>10051</v>
      </c>
      <c r="BS3981" s="0" t="s">
        <v>10063</v>
      </c>
      <c r="BW3981" s="0" t="s">
        <v>10384</v>
      </c>
      <c r="CB3981" s="0" t="s">
        <v>3924</v>
      </c>
      <c r="CH3981" s="0" t="s">
        <v>1634</v>
      </c>
      <c r="CL3981" s="0" t="s">
        <v>3355</v>
      </c>
      <c r="CP3981" s="0" t="s">
        <v>6748</v>
      </c>
      <c r="CZ3981" s="0" t="s">
        <v>4945</v>
      </c>
      <c r="DF3981" s="0" t="s">
        <v>8430</v>
      </c>
      <c r="DN3981" s="0" t="s">
        <v>9658</v>
      </c>
      <c r="DU3981" s="0" t="s">
        <v>10315</v>
      </c>
      <c r="DY3981" s="0" t="s">
        <v>10117</v>
      </c>
      <c r="ED3981" s="0" t="s">
        <v>6152</v>
      </c>
      <c r="EJ3981" s="0" t="s">
        <v>5730</v>
      </c>
      <c r="EN3981" s="0" t="s">
        <v>4708</v>
      </c>
      <c r="ER3981" s="0" t="s">
        <v>5459</v>
      </c>
      <c r="FC3981" s="0" t="s">
        <v>10385</v>
      </c>
      <c r="FG3981" s="0" t="s">
        <v>6712</v>
      </c>
      <c r="FK3981" s="0" t="s">
        <v>10386</v>
      </c>
      <c r="FP3981" s="0" t="s">
        <v>9043</v>
      </c>
      <c r="FV3981" s="0" t="s">
        <v>4421</v>
      </c>
      <c r="FZ3981" s="0" t="s">
        <v>8297</v>
      </c>
      <c r="GD3981" s="0" t="s">
        <v>5537</v>
      </c>
      <c r="GI3981" s="0" t="s">
        <v>2913</v>
      </c>
      <c r="GO3981" s="0" t="s">
        <v>2565</v>
      </c>
      <c r="GS3981" s="0" t="s">
        <v>4076</v>
      </c>
      <c r="GW3981" s="0" t="s">
        <v>3623</v>
      </c>
    </row>
    <row r="3982" customFormat="false" ht="15" hidden="false" customHeight="false" outlineLevel="0" collapsed="false">
      <c r="A3982" s="0" t="s">
        <v>611</v>
      </c>
      <c r="B3982" s="0" t="s">
        <v>612</v>
      </c>
      <c r="C3982" s="0" t="s">
        <v>248</v>
      </c>
      <c r="D3982" s="0" t="s">
        <v>324</v>
      </c>
      <c r="E3982" s="0" t="s">
        <v>991</v>
      </c>
      <c r="F3982" s="0" t="s">
        <v>1018</v>
      </c>
      <c r="G3982" s="0" t="s">
        <v>960</v>
      </c>
      <c r="W3982" s="0" t="s">
        <v>9711</v>
      </c>
      <c r="AC3982" s="0" t="s">
        <v>8363</v>
      </c>
      <c r="AG3982" s="0" t="s">
        <v>10049</v>
      </c>
      <c r="AK3982" s="0" t="s">
        <v>3254</v>
      </c>
      <c r="AP3982" s="0" t="s">
        <v>5585</v>
      </c>
      <c r="AV3982" s="0" t="s">
        <v>8772</v>
      </c>
      <c r="AZ3982" s="0" t="s">
        <v>4785</v>
      </c>
      <c r="BD3982" s="0" t="s">
        <v>4087</v>
      </c>
      <c r="BO3982" s="0" t="s">
        <v>4375</v>
      </c>
      <c r="BS3982" s="0" t="s">
        <v>3312</v>
      </c>
      <c r="BW3982" s="0" t="s">
        <v>3298</v>
      </c>
      <c r="CB3982" s="0" t="s">
        <v>1296</v>
      </c>
      <c r="CH3982" s="0" t="s">
        <v>1153</v>
      </c>
      <c r="CL3982" s="0" t="s">
        <v>3370</v>
      </c>
      <c r="CP3982" s="0" t="s">
        <v>3563</v>
      </c>
      <c r="CZ3982" s="0" t="s">
        <v>7134</v>
      </c>
      <c r="DF3982" s="0" t="s">
        <v>3954</v>
      </c>
      <c r="DN3982" s="0" t="s">
        <v>4493</v>
      </c>
      <c r="DU3982" s="0" t="s">
        <v>5378</v>
      </c>
      <c r="DY3982" s="0" t="s">
        <v>5192</v>
      </c>
      <c r="ED3982" s="0" t="s">
        <v>5067</v>
      </c>
      <c r="EJ3982" s="0" t="s">
        <v>5462</v>
      </c>
      <c r="EN3982" s="0" t="s">
        <v>5922</v>
      </c>
      <c r="ER3982" s="0" t="s">
        <v>1939</v>
      </c>
      <c r="FC3982" s="0" t="s">
        <v>10387</v>
      </c>
      <c r="FG3982" s="0" t="s">
        <v>1799</v>
      </c>
      <c r="FK3982" s="0" t="s">
        <v>10388</v>
      </c>
      <c r="FP3982" s="0" t="s">
        <v>8520</v>
      </c>
      <c r="FV3982" s="0" t="s">
        <v>2376</v>
      </c>
      <c r="FZ3982" s="0" t="s">
        <v>3211</v>
      </c>
      <c r="GD3982" s="0" t="s">
        <v>1173</v>
      </c>
      <c r="GI3982" s="0" t="s">
        <v>1525</v>
      </c>
      <c r="GO3982" s="0" t="s">
        <v>2684</v>
      </c>
      <c r="GS3982" s="0" t="s">
        <v>3027</v>
      </c>
      <c r="GW3982" s="0" t="s">
        <v>4714</v>
      </c>
    </row>
    <row r="3983" customFormat="false" ht="15" hidden="false" customHeight="false" outlineLevel="0" collapsed="false">
      <c r="A3983" s="0" t="s">
        <v>611</v>
      </c>
      <c r="B3983" s="0" t="s">
        <v>612</v>
      </c>
      <c r="C3983" s="0" t="s">
        <v>248</v>
      </c>
      <c r="D3983" s="0" t="s">
        <v>324</v>
      </c>
      <c r="E3983" s="0" t="s">
        <v>991</v>
      </c>
      <c r="F3983" s="0" t="s">
        <v>1027</v>
      </c>
      <c r="G3983" s="0" t="s">
        <v>960</v>
      </c>
      <c r="W3983" s="0" t="s">
        <v>8938</v>
      </c>
      <c r="AC3983" s="0" t="s">
        <v>9168</v>
      </c>
      <c r="AG3983" s="0" t="s">
        <v>10389</v>
      </c>
      <c r="AK3983" s="0" t="s">
        <v>7096</v>
      </c>
      <c r="AP3983" s="0" t="s">
        <v>3629</v>
      </c>
      <c r="AV3983" s="0" t="s">
        <v>7984</v>
      </c>
      <c r="AZ3983" s="0" t="s">
        <v>1772</v>
      </c>
      <c r="BD3983" s="0" t="s">
        <v>4087</v>
      </c>
      <c r="BO3983" s="0" t="s">
        <v>3446</v>
      </c>
      <c r="BS3983" s="0" t="s">
        <v>5912</v>
      </c>
      <c r="BW3983" s="0" t="s">
        <v>5865</v>
      </c>
      <c r="CB3983" s="0" t="s">
        <v>6199</v>
      </c>
      <c r="CH3983" s="0" t="s">
        <v>2487</v>
      </c>
      <c r="CL3983" s="0" t="s">
        <v>4310</v>
      </c>
      <c r="CP3983" s="0" t="s">
        <v>9094</v>
      </c>
      <c r="CZ3983" s="0" t="s">
        <v>5652</v>
      </c>
      <c r="DF3983" s="0" t="s">
        <v>8740</v>
      </c>
      <c r="DN3983" s="0" t="s">
        <v>6147</v>
      </c>
      <c r="DU3983" s="0" t="s">
        <v>3881</v>
      </c>
      <c r="DY3983" s="0" t="s">
        <v>6227</v>
      </c>
      <c r="ED3983" s="0" t="s">
        <v>5516</v>
      </c>
      <c r="EJ3983" s="0" t="s">
        <v>2310</v>
      </c>
      <c r="EN3983" s="0" t="s">
        <v>988</v>
      </c>
      <c r="ER3983" s="0" t="s">
        <v>6371</v>
      </c>
      <c r="FC3983" s="0" t="s">
        <v>4349</v>
      </c>
      <c r="FG3983" s="0" t="s">
        <v>9461</v>
      </c>
      <c r="FK3983" s="0" t="s">
        <v>5806</v>
      </c>
      <c r="FP3983" s="0" t="s">
        <v>7161</v>
      </c>
      <c r="FV3983" s="0" t="s">
        <v>2207</v>
      </c>
      <c r="FZ3983" s="0" t="s">
        <v>1879</v>
      </c>
      <c r="GD3983" s="0" t="s">
        <v>1548</v>
      </c>
      <c r="GI3983" s="0" t="s">
        <v>2845</v>
      </c>
      <c r="GO3983" s="0" t="s">
        <v>1715</v>
      </c>
      <c r="GS3983" s="0" t="s">
        <v>6521</v>
      </c>
      <c r="GW3983" s="0" t="s">
        <v>1659</v>
      </c>
    </row>
    <row r="3984" customFormat="false" ht="15" hidden="false" customHeight="false" outlineLevel="0" collapsed="false">
      <c r="A3984" s="0" t="s">
        <v>611</v>
      </c>
      <c r="B3984" s="0" t="s">
        <v>612</v>
      </c>
      <c r="C3984" s="0" t="s">
        <v>248</v>
      </c>
      <c r="D3984" s="0" t="s">
        <v>324</v>
      </c>
      <c r="E3984" s="0" t="s">
        <v>991</v>
      </c>
      <c r="F3984" s="0" t="s">
        <v>1036</v>
      </c>
      <c r="G3984" s="0" t="s">
        <v>960</v>
      </c>
      <c r="W3984" s="0" t="s">
        <v>8938</v>
      </c>
      <c r="AC3984" s="0" t="s">
        <v>5804</v>
      </c>
      <c r="AG3984" s="0" t="s">
        <v>7559</v>
      </c>
      <c r="AK3984" s="0" t="s">
        <v>4214</v>
      </c>
      <c r="AP3984" s="0" t="s">
        <v>3629</v>
      </c>
      <c r="AV3984" s="0" t="s">
        <v>7326</v>
      </c>
      <c r="AZ3984" s="0" t="s">
        <v>2267</v>
      </c>
      <c r="BD3984" s="0" t="s">
        <v>5889</v>
      </c>
      <c r="BO3984" s="0" t="s">
        <v>9602</v>
      </c>
      <c r="BS3984" s="0" t="s">
        <v>1034</v>
      </c>
      <c r="BW3984" s="0" t="s">
        <v>4159</v>
      </c>
      <c r="CB3984" s="0" t="s">
        <v>6199</v>
      </c>
      <c r="CH3984" s="0" t="s">
        <v>7085</v>
      </c>
      <c r="CL3984" s="0" t="s">
        <v>1616</v>
      </c>
      <c r="CP3984" s="0" t="s">
        <v>10309</v>
      </c>
      <c r="CZ3984" s="0" t="s">
        <v>10242</v>
      </c>
      <c r="DF3984" s="0" t="s">
        <v>10216</v>
      </c>
      <c r="DN3984" s="0" t="s">
        <v>5387</v>
      </c>
      <c r="DU3984" s="0" t="s">
        <v>5174</v>
      </c>
      <c r="DY3984" s="0" t="s">
        <v>6308</v>
      </c>
      <c r="ED3984" s="0" t="s">
        <v>5516</v>
      </c>
      <c r="EJ3984" s="0" t="s">
        <v>2188</v>
      </c>
      <c r="EN3984" s="0" t="s">
        <v>6451</v>
      </c>
      <c r="ER3984" s="0" t="s">
        <v>5666</v>
      </c>
      <c r="FC3984" s="0" t="s">
        <v>3440</v>
      </c>
      <c r="FG3984" s="0" t="s">
        <v>4354</v>
      </c>
      <c r="FK3984" s="0" t="s">
        <v>10390</v>
      </c>
      <c r="FP3984" s="0" t="s">
        <v>7161</v>
      </c>
      <c r="FV3984" s="0" t="s">
        <v>9700</v>
      </c>
      <c r="FZ3984" s="0" t="s">
        <v>1641</v>
      </c>
      <c r="GD3984" s="0" t="s">
        <v>8233</v>
      </c>
      <c r="GI3984" s="0" t="s">
        <v>2845</v>
      </c>
      <c r="GO3984" s="0" t="s">
        <v>1168</v>
      </c>
      <c r="GS3984" s="0" t="s">
        <v>2664</v>
      </c>
      <c r="GW3984" s="0" t="s">
        <v>7487</v>
      </c>
    </row>
    <row r="3985" customFormat="false" ht="15" hidden="false" customHeight="false" outlineLevel="0" collapsed="false">
      <c r="A3985" s="0" t="s">
        <v>611</v>
      </c>
      <c r="B3985" s="0" t="s">
        <v>612</v>
      </c>
      <c r="C3985" s="0" t="s">
        <v>248</v>
      </c>
      <c r="D3985" s="0" t="s">
        <v>324</v>
      </c>
      <c r="E3985" s="0" t="s">
        <v>1045</v>
      </c>
      <c r="F3985" s="0" t="s">
        <v>1046</v>
      </c>
      <c r="G3985" s="0" t="s">
        <v>960</v>
      </c>
      <c r="W3985" s="0" t="s">
        <v>7328</v>
      </c>
      <c r="AC3985" s="0" t="s">
        <v>9339</v>
      </c>
      <c r="AE3985" s="0" t="s">
        <v>1076</v>
      </c>
      <c r="AG3985" s="0" t="s">
        <v>10129</v>
      </c>
      <c r="AK3985" s="0" t="s">
        <v>5185</v>
      </c>
      <c r="AP3985" s="0" t="s">
        <v>7608</v>
      </c>
      <c r="AV3985" s="0" t="s">
        <v>7173</v>
      </c>
      <c r="AX3985" s="0" t="s">
        <v>4928</v>
      </c>
      <c r="AZ3985" s="0" t="s">
        <v>2219</v>
      </c>
      <c r="BD3985" s="0" t="s">
        <v>4770</v>
      </c>
      <c r="BO3985" s="0" t="s">
        <v>10091</v>
      </c>
      <c r="BQ3985" s="0" t="s">
        <v>7117</v>
      </c>
      <c r="BS3985" s="0" t="s">
        <v>5670</v>
      </c>
      <c r="BW3985" s="0" t="s">
        <v>7956</v>
      </c>
      <c r="CB3985" s="0" t="s">
        <v>3141</v>
      </c>
      <c r="CH3985" s="0" t="s">
        <v>5986</v>
      </c>
      <c r="CJ3985" s="0" t="s">
        <v>2489</v>
      </c>
      <c r="CL3985" s="0" t="s">
        <v>1545</v>
      </c>
      <c r="CP3985" s="0" t="s">
        <v>10391</v>
      </c>
      <c r="CZ3985" s="0" t="s">
        <v>5955</v>
      </c>
      <c r="DF3985" s="0" t="s">
        <v>1700</v>
      </c>
      <c r="DN3985" s="0" t="s">
        <v>6780</v>
      </c>
      <c r="DU3985" s="0" t="s">
        <v>1417</v>
      </c>
      <c r="DY3985" s="0" t="s">
        <v>5152</v>
      </c>
      <c r="ED3985" s="0" t="s">
        <v>5067</v>
      </c>
      <c r="EJ3985" s="0" t="s">
        <v>3691</v>
      </c>
      <c r="EN3985" s="0" t="s">
        <v>4699</v>
      </c>
      <c r="ER3985" s="0" t="s">
        <v>5705</v>
      </c>
      <c r="FC3985" s="0" t="s">
        <v>3941</v>
      </c>
      <c r="FG3985" s="0" t="s">
        <v>8892</v>
      </c>
      <c r="FK3985" s="0" t="s">
        <v>8992</v>
      </c>
      <c r="FP3985" s="0" t="s">
        <v>1418</v>
      </c>
      <c r="FV3985" s="0" t="s">
        <v>5082</v>
      </c>
      <c r="FX3985" s="0" t="s">
        <v>7460</v>
      </c>
      <c r="FZ3985" s="0" t="s">
        <v>4609</v>
      </c>
      <c r="GD3985" s="0" t="s">
        <v>4691</v>
      </c>
      <c r="GI3985" s="0" t="s">
        <v>2824</v>
      </c>
      <c r="GO3985" s="0" t="s">
        <v>2472</v>
      </c>
      <c r="GQ3985" s="0" t="s">
        <v>2961</v>
      </c>
      <c r="GS3985" s="0" t="s">
        <v>2741</v>
      </c>
      <c r="GW3985" s="0" t="s">
        <v>2409</v>
      </c>
    </row>
    <row r="3986" customFormat="false" ht="15" hidden="false" customHeight="false" outlineLevel="0" collapsed="false">
      <c r="A3986" s="0" t="s">
        <v>611</v>
      </c>
      <c r="B3986" s="0" t="s">
        <v>612</v>
      </c>
      <c r="C3986" s="0" t="s">
        <v>248</v>
      </c>
      <c r="D3986" s="0" t="s">
        <v>324</v>
      </c>
      <c r="E3986" s="0" t="s">
        <v>1045</v>
      </c>
      <c r="F3986" s="0" t="s">
        <v>1059</v>
      </c>
      <c r="G3986" s="0" t="s">
        <v>960</v>
      </c>
      <c r="W3986" s="0" t="s">
        <v>10392</v>
      </c>
      <c r="AC3986" s="0" t="s">
        <v>7539</v>
      </c>
      <c r="AG3986" s="0" t="s">
        <v>1067</v>
      </c>
      <c r="AK3986" s="0" t="s">
        <v>1202</v>
      </c>
      <c r="AP3986" s="0" t="s">
        <v>5430</v>
      </c>
      <c r="AV3986" s="0" t="s">
        <v>1304</v>
      </c>
      <c r="AZ3986" s="0" t="s">
        <v>4868</v>
      </c>
      <c r="BD3986" s="0" t="s">
        <v>5080</v>
      </c>
      <c r="BO3986" s="0" t="s">
        <v>6220</v>
      </c>
      <c r="CB3986" s="0" t="s">
        <v>7026</v>
      </c>
      <c r="CH3986" s="0" t="s">
        <v>7260</v>
      </c>
      <c r="CL3986" s="0" t="s">
        <v>7286</v>
      </c>
      <c r="CP3986" s="0" t="s">
        <v>1914</v>
      </c>
      <c r="CZ3986" s="0" t="s">
        <v>8608</v>
      </c>
      <c r="DF3986" s="0" t="s">
        <v>5512</v>
      </c>
      <c r="DN3986" s="0" t="s">
        <v>9928</v>
      </c>
      <c r="DU3986" s="0" t="s">
        <v>9846</v>
      </c>
      <c r="DY3986" s="0" t="s">
        <v>8634</v>
      </c>
      <c r="ED3986" s="0" t="s">
        <v>2307</v>
      </c>
      <c r="EJ3986" s="0" t="s">
        <v>1940</v>
      </c>
      <c r="EN3986" s="0" t="s">
        <v>5437</v>
      </c>
      <c r="ER3986" s="0" t="s">
        <v>2220</v>
      </c>
      <c r="FC3986" s="0" t="s">
        <v>10393</v>
      </c>
      <c r="FG3986" s="0" t="s">
        <v>9886</v>
      </c>
      <c r="FK3986" s="0" t="s">
        <v>6091</v>
      </c>
      <c r="FP3986" s="0" t="s">
        <v>2869</v>
      </c>
      <c r="FV3986" s="0" t="s">
        <v>1144</v>
      </c>
      <c r="FZ3986" s="0" t="s">
        <v>2936</v>
      </c>
      <c r="GD3986" s="0" t="s">
        <v>3945</v>
      </c>
      <c r="GI3986" s="0" t="s">
        <v>2686</v>
      </c>
      <c r="GO3986" s="0" t="s">
        <v>3524</v>
      </c>
      <c r="GS3986" s="0" t="s">
        <v>2782</v>
      </c>
      <c r="GW3986" s="0" t="s">
        <v>2292</v>
      </c>
    </row>
    <row r="3987" customFormat="false" ht="15" hidden="false" customHeight="false" outlineLevel="0" collapsed="false">
      <c r="A3987" s="0" t="s">
        <v>611</v>
      </c>
      <c r="B3987" s="0" t="s">
        <v>612</v>
      </c>
      <c r="C3987" s="0" t="s">
        <v>248</v>
      </c>
      <c r="D3987" s="0" t="s">
        <v>324</v>
      </c>
      <c r="E3987" s="0" t="s">
        <v>1045</v>
      </c>
      <c r="F3987" s="0" t="s">
        <v>1068</v>
      </c>
      <c r="G3987" s="0" t="s">
        <v>960</v>
      </c>
      <c r="W3987" s="0" t="s">
        <v>8278</v>
      </c>
      <c r="AC3987" s="0" t="s">
        <v>8292</v>
      </c>
      <c r="AG3987" s="0" t="s">
        <v>1029</v>
      </c>
      <c r="AK3987" s="0" t="s">
        <v>3271</v>
      </c>
      <c r="AP3987" s="0" t="s">
        <v>6080</v>
      </c>
      <c r="AV3987" s="0" t="s">
        <v>6691</v>
      </c>
      <c r="AZ3987" s="0" t="s">
        <v>6482</v>
      </c>
      <c r="BD3987" s="0" t="s">
        <v>3644</v>
      </c>
      <c r="BO3987" s="0" t="s">
        <v>9672</v>
      </c>
      <c r="CB3987" s="0" t="s">
        <v>6511</v>
      </c>
      <c r="CH3987" s="0" t="s">
        <v>1977</v>
      </c>
      <c r="CL3987" s="0" t="s">
        <v>10394</v>
      </c>
      <c r="CP3987" s="0" t="s">
        <v>4993</v>
      </c>
      <c r="CZ3987" s="0" t="s">
        <v>1660</v>
      </c>
      <c r="DF3987" s="0" t="s">
        <v>2276</v>
      </c>
      <c r="DN3987" s="0" t="s">
        <v>8910</v>
      </c>
      <c r="DU3987" s="0" t="s">
        <v>6866</v>
      </c>
      <c r="DY3987" s="0" t="s">
        <v>7883</v>
      </c>
      <c r="ED3987" s="0" t="s">
        <v>6285</v>
      </c>
      <c r="EJ3987" s="0" t="s">
        <v>6307</v>
      </c>
      <c r="EN3987" s="0" t="s">
        <v>3109</v>
      </c>
      <c r="ER3987" s="0" t="s">
        <v>2564</v>
      </c>
      <c r="FC3987" s="0" t="s">
        <v>4522</v>
      </c>
      <c r="FG3987" s="0" t="s">
        <v>9930</v>
      </c>
      <c r="FK3987" s="0" t="s">
        <v>7312</v>
      </c>
      <c r="FP3987" s="0" t="s">
        <v>5231</v>
      </c>
      <c r="FV3987" s="0" t="s">
        <v>3364</v>
      </c>
      <c r="FZ3987" s="0" t="s">
        <v>7558</v>
      </c>
      <c r="GD3987" s="0" t="s">
        <v>6676</v>
      </c>
      <c r="GI3987" s="0" t="s">
        <v>1806</v>
      </c>
      <c r="GO3987" s="0" t="s">
        <v>1659</v>
      </c>
      <c r="GS3987" s="0" t="s">
        <v>3403</v>
      </c>
      <c r="GW3987" s="0" t="s">
        <v>2066</v>
      </c>
    </row>
    <row r="3988" customFormat="false" ht="15" hidden="false" customHeight="false" outlineLevel="0" collapsed="false">
      <c r="A3988" s="0" t="s">
        <v>611</v>
      </c>
      <c r="B3988" s="0" t="s">
        <v>612</v>
      </c>
      <c r="C3988" s="0" t="s">
        <v>248</v>
      </c>
      <c r="D3988" s="0" t="s">
        <v>324</v>
      </c>
      <c r="E3988" s="0" t="s">
        <v>1077</v>
      </c>
      <c r="F3988" s="0" t="s">
        <v>1078</v>
      </c>
      <c r="G3988" s="0" t="s">
        <v>960</v>
      </c>
      <c r="W3988" s="0" t="s">
        <v>9679</v>
      </c>
      <c r="AC3988" s="0" t="s">
        <v>10395</v>
      </c>
      <c r="AG3988" s="0" t="s">
        <v>3111</v>
      </c>
      <c r="AK3988" s="0" t="s">
        <v>5331</v>
      </c>
      <c r="AP3988" s="0" t="s">
        <v>4107</v>
      </c>
      <c r="AV3988" s="0" t="s">
        <v>2580</v>
      </c>
      <c r="AZ3988" s="0" t="s">
        <v>7392</v>
      </c>
      <c r="BO3988" s="0" t="s">
        <v>2092</v>
      </c>
      <c r="BS3988" s="0" t="s">
        <v>10396</v>
      </c>
      <c r="BW3988" s="0" t="s">
        <v>4051</v>
      </c>
      <c r="CB3988" s="0" t="s">
        <v>1689</v>
      </c>
      <c r="CH3988" s="0" t="s">
        <v>3069</v>
      </c>
      <c r="CL3988" s="0" t="s">
        <v>10397</v>
      </c>
      <c r="CP3988" s="0" t="s">
        <v>7353</v>
      </c>
      <c r="CZ3988" s="0" t="s">
        <v>8590</v>
      </c>
      <c r="DF3988" s="0" t="s">
        <v>9414</v>
      </c>
      <c r="DN3988" s="0" t="s">
        <v>3978</v>
      </c>
      <c r="DU3988" s="0" t="s">
        <v>9365</v>
      </c>
      <c r="DY3988" s="0" t="s">
        <v>4549</v>
      </c>
      <c r="ED3988" s="0" t="s">
        <v>8849</v>
      </c>
      <c r="EJ3988" s="0" t="s">
        <v>2308</v>
      </c>
      <c r="EN3988" s="0" t="s">
        <v>3734</v>
      </c>
      <c r="ER3988" s="0" t="s">
        <v>6611</v>
      </c>
      <c r="FC3988" s="0" t="s">
        <v>3437</v>
      </c>
      <c r="FG3988" s="0" t="s">
        <v>10398</v>
      </c>
      <c r="FP3988" s="0" t="s">
        <v>5444</v>
      </c>
      <c r="FV3988" s="0" t="s">
        <v>5451</v>
      </c>
      <c r="FZ3988" s="0" t="s">
        <v>8156</v>
      </c>
      <c r="GD3988" s="0" t="s">
        <v>5146</v>
      </c>
      <c r="GI3988" s="0" t="s">
        <v>3223</v>
      </c>
      <c r="GO3988" s="0" t="s">
        <v>6154</v>
      </c>
      <c r="GS3988" s="0" t="s">
        <v>4400</v>
      </c>
      <c r="GW3988" s="0" t="s">
        <v>1991</v>
      </c>
    </row>
    <row r="3989" customFormat="false" ht="15" hidden="false" customHeight="false" outlineLevel="0" collapsed="false">
      <c r="A3989" s="0" t="s">
        <v>611</v>
      </c>
      <c r="B3989" s="0" t="s">
        <v>612</v>
      </c>
      <c r="C3989" s="0" t="s">
        <v>248</v>
      </c>
      <c r="D3989" s="0" t="s">
        <v>324</v>
      </c>
      <c r="E3989" s="0" t="s">
        <v>1077</v>
      </c>
      <c r="F3989" s="0" t="s">
        <v>1087</v>
      </c>
      <c r="G3989" s="0" t="s">
        <v>960</v>
      </c>
      <c r="W3989" s="0" t="s">
        <v>9424</v>
      </c>
      <c r="AC3989" s="0" t="s">
        <v>7290</v>
      </c>
      <c r="AG3989" s="0" t="s">
        <v>6819</v>
      </c>
      <c r="AK3989" s="0" t="s">
        <v>10399</v>
      </c>
      <c r="AP3989" s="0" t="s">
        <v>8162</v>
      </c>
      <c r="AV3989" s="0" t="s">
        <v>1859</v>
      </c>
      <c r="AZ3989" s="0" t="s">
        <v>4891</v>
      </c>
      <c r="BD3989" s="0" t="s">
        <v>1441</v>
      </c>
      <c r="BO3989" s="0" t="s">
        <v>1810</v>
      </c>
      <c r="BS3989" s="0" t="s">
        <v>9816</v>
      </c>
      <c r="BW3989" s="0" t="s">
        <v>1156</v>
      </c>
      <c r="CB3989" s="0" t="s">
        <v>9891</v>
      </c>
      <c r="CH3989" s="0" t="s">
        <v>1317</v>
      </c>
      <c r="CL3989" s="0" t="s">
        <v>3824</v>
      </c>
      <c r="CP3989" s="0" t="s">
        <v>10086</v>
      </c>
      <c r="CZ3989" s="0" t="s">
        <v>10400</v>
      </c>
      <c r="DF3989" s="0" t="s">
        <v>2201</v>
      </c>
      <c r="DN3989" s="0" t="s">
        <v>6425</v>
      </c>
      <c r="DU3989" s="0" t="s">
        <v>2171</v>
      </c>
      <c r="DY3989" s="0" t="s">
        <v>6728</v>
      </c>
      <c r="ED3989" s="0" t="s">
        <v>4881</v>
      </c>
      <c r="EJ3989" s="0" t="s">
        <v>7489</v>
      </c>
      <c r="EN3989" s="0" t="s">
        <v>5028</v>
      </c>
      <c r="ER3989" s="0" t="s">
        <v>1427</v>
      </c>
      <c r="FC3989" s="0" t="s">
        <v>7517</v>
      </c>
      <c r="FG3989" s="0" t="s">
        <v>3346</v>
      </c>
      <c r="FK3989" s="0" t="s">
        <v>10401</v>
      </c>
      <c r="FP3989" s="0" t="s">
        <v>9105</v>
      </c>
      <c r="FV3989" s="0" t="s">
        <v>5262</v>
      </c>
      <c r="FZ3989" s="0" t="s">
        <v>6173</v>
      </c>
      <c r="GD3989" s="0" t="s">
        <v>2827</v>
      </c>
      <c r="GI3989" s="0" t="s">
        <v>3623</v>
      </c>
      <c r="GO3989" s="0" t="s">
        <v>2338</v>
      </c>
      <c r="GS3989" s="0" t="s">
        <v>2107</v>
      </c>
      <c r="GW3989" s="0" t="s">
        <v>3993</v>
      </c>
    </row>
    <row r="3990" customFormat="false" ht="15" hidden="false" customHeight="false" outlineLevel="0" collapsed="false">
      <c r="A3990" s="0" t="s">
        <v>611</v>
      </c>
      <c r="B3990" s="0" t="s">
        <v>612</v>
      </c>
      <c r="C3990" s="0" t="s">
        <v>248</v>
      </c>
      <c r="D3990" s="0" t="s">
        <v>324</v>
      </c>
      <c r="E3990" s="0" t="s">
        <v>1077</v>
      </c>
      <c r="F3990" s="0" t="s">
        <v>1096</v>
      </c>
      <c r="G3990" s="0" t="s">
        <v>960</v>
      </c>
      <c r="W3990" s="0" t="s">
        <v>8918</v>
      </c>
      <c r="AC3990" s="0" t="s">
        <v>2784</v>
      </c>
      <c r="AG3990" s="0" t="s">
        <v>7658</v>
      </c>
      <c r="AK3990" s="0" t="s">
        <v>3385</v>
      </c>
      <c r="AP3990" s="0" t="s">
        <v>5313</v>
      </c>
      <c r="AV3990" s="0" t="s">
        <v>5773</v>
      </c>
      <c r="AZ3990" s="0" t="s">
        <v>5032</v>
      </c>
      <c r="BD3990" s="0" t="s">
        <v>2339</v>
      </c>
      <c r="BO3990" s="0" t="s">
        <v>3978</v>
      </c>
      <c r="BS3990" s="0" t="s">
        <v>8255</v>
      </c>
      <c r="BW3990" s="0" t="s">
        <v>7692</v>
      </c>
      <c r="CB3990" s="0" t="s">
        <v>3894</v>
      </c>
      <c r="CH3990" s="0" t="s">
        <v>4126</v>
      </c>
      <c r="CL3990" s="0" t="s">
        <v>1244</v>
      </c>
      <c r="CP3990" s="0" t="s">
        <v>8027</v>
      </c>
      <c r="CZ3990" s="0" t="s">
        <v>3238</v>
      </c>
      <c r="DF3990" s="0" t="s">
        <v>1720</v>
      </c>
      <c r="DN3990" s="0" t="s">
        <v>9913</v>
      </c>
      <c r="DU3990" s="0" t="s">
        <v>4666</v>
      </c>
      <c r="DY3990" s="0" t="s">
        <v>9553</v>
      </c>
      <c r="ED3990" s="0" t="s">
        <v>4347</v>
      </c>
      <c r="EJ3990" s="0" t="s">
        <v>1930</v>
      </c>
      <c r="EN3990" s="0" t="s">
        <v>6626</v>
      </c>
      <c r="ER3990" s="0" t="s">
        <v>1939</v>
      </c>
      <c r="FC3990" s="0" t="s">
        <v>6949</v>
      </c>
      <c r="FK3990" s="0" t="s">
        <v>10402</v>
      </c>
      <c r="FP3990" s="0" t="s">
        <v>2507</v>
      </c>
      <c r="FV3990" s="0" t="s">
        <v>2253</v>
      </c>
      <c r="FZ3990" s="0" t="s">
        <v>7914</v>
      </c>
      <c r="GD3990" s="0" t="s">
        <v>5961</v>
      </c>
      <c r="GI3990" s="0" t="s">
        <v>1806</v>
      </c>
      <c r="GO3990" s="0" t="s">
        <v>3119</v>
      </c>
      <c r="GS3990" s="0" t="s">
        <v>4207</v>
      </c>
      <c r="GW3990" s="0" t="s">
        <v>4888</v>
      </c>
    </row>
    <row r="3991" customFormat="false" ht="15" hidden="false" customHeight="false" outlineLevel="0" collapsed="false">
      <c r="A3991" s="0" t="s">
        <v>611</v>
      </c>
      <c r="B3991" s="0" t="s">
        <v>612</v>
      </c>
      <c r="C3991" s="0" t="s">
        <v>248</v>
      </c>
      <c r="D3991" s="0" t="s">
        <v>324</v>
      </c>
      <c r="E3991" s="0" t="s">
        <v>1077</v>
      </c>
      <c r="F3991" s="0" t="s">
        <v>1105</v>
      </c>
      <c r="G3991" s="0" t="s">
        <v>960</v>
      </c>
      <c r="W3991" s="0" t="s">
        <v>2862</v>
      </c>
      <c r="AC3991" s="0" t="s">
        <v>6533</v>
      </c>
      <c r="AG3991" s="0" t="s">
        <v>3430</v>
      </c>
      <c r="AK3991" s="0" t="s">
        <v>7864</v>
      </c>
      <c r="AP3991" s="0" t="s">
        <v>10273</v>
      </c>
      <c r="AZ3991" s="0" t="s">
        <v>4575</v>
      </c>
      <c r="BO3991" s="0" t="s">
        <v>5050</v>
      </c>
      <c r="BS3991" s="0" t="s">
        <v>8981</v>
      </c>
      <c r="BW3991" s="0" t="s">
        <v>4210</v>
      </c>
      <c r="CB3991" s="0" t="s">
        <v>5238</v>
      </c>
      <c r="CH3991" s="0" t="s">
        <v>3416</v>
      </c>
      <c r="CL3991" s="0" t="s">
        <v>7175</v>
      </c>
      <c r="CP3991" s="0" t="s">
        <v>4726</v>
      </c>
      <c r="CZ3991" s="0" t="s">
        <v>7200</v>
      </c>
      <c r="DF3991" s="0" t="s">
        <v>3317</v>
      </c>
      <c r="DN3991" s="0" t="s">
        <v>2217</v>
      </c>
      <c r="DU3991" s="0" t="s">
        <v>2697</v>
      </c>
      <c r="DY3991" s="0" t="s">
        <v>5401</v>
      </c>
      <c r="ED3991" s="0" t="s">
        <v>3987</v>
      </c>
      <c r="EJ3991" s="0" t="s">
        <v>2655</v>
      </c>
      <c r="EN3991" s="0" t="s">
        <v>1204</v>
      </c>
      <c r="ER3991" s="0" t="s">
        <v>5450</v>
      </c>
      <c r="FC3991" s="0" t="s">
        <v>5808</v>
      </c>
      <c r="FP3991" s="0" t="s">
        <v>1783</v>
      </c>
      <c r="FV3991" s="0" t="s">
        <v>4033</v>
      </c>
      <c r="FZ3991" s="0" t="s">
        <v>7822</v>
      </c>
      <c r="GD3991" s="0" t="s">
        <v>2074</v>
      </c>
      <c r="GI3991" s="0" t="s">
        <v>10089</v>
      </c>
      <c r="GO3991" s="0" t="s">
        <v>3623</v>
      </c>
      <c r="GS3991" s="0" t="s">
        <v>6876</v>
      </c>
      <c r="GW3991" s="0" t="s">
        <v>4962</v>
      </c>
    </row>
    <row r="3992" customFormat="false" ht="15" hidden="false" customHeight="false" outlineLevel="0" collapsed="false">
      <c r="A3992" s="0" t="s">
        <v>611</v>
      </c>
      <c r="B3992" s="0" t="s">
        <v>612</v>
      </c>
      <c r="C3992" s="0" t="s">
        <v>248</v>
      </c>
      <c r="D3992" s="0" t="s">
        <v>324</v>
      </c>
      <c r="E3992" s="0" t="s">
        <v>1077</v>
      </c>
      <c r="F3992" s="0" t="s">
        <v>1114</v>
      </c>
      <c r="G3992" s="0" t="s">
        <v>960</v>
      </c>
      <c r="W3992" s="0" t="s">
        <v>9772</v>
      </c>
      <c r="AC3992" s="0" t="s">
        <v>2676</v>
      </c>
      <c r="AG3992" s="0" t="s">
        <v>5393</v>
      </c>
      <c r="AK3992" s="0" t="s">
        <v>1011</v>
      </c>
      <c r="AP3992" s="0" t="s">
        <v>2671</v>
      </c>
      <c r="AV3992" s="0" t="s">
        <v>2257</v>
      </c>
      <c r="AZ3992" s="0" t="s">
        <v>6294</v>
      </c>
      <c r="BD3992" s="0" t="s">
        <v>1014</v>
      </c>
      <c r="BO3992" s="0" t="s">
        <v>5188</v>
      </c>
      <c r="BS3992" s="0" t="s">
        <v>3108</v>
      </c>
      <c r="BW3992" s="0" t="s">
        <v>7944</v>
      </c>
      <c r="CB3992" s="0" t="s">
        <v>3660</v>
      </c>
      <c r="CH3992" s="0" t="s">
        <v>4951</v>
      </c>
      <c r="CL3992" s="0" t="s">
        <v>4309</v>
      </c>
      <c r="CP3992" s="0" t="s">
        <v>7224</v>
      </c>
      <c r="CZ3992" s="0" t="s">
        <v>8318</v>
      </c>
      <c r="DF3992" s="0" t="s">
        <v>6671</v>
      </c>
      <c r="DN3992" s="0" t="s">
        <v>7551</v>
      </c>
      <c r="DU3992" s="0" t="s">
        <v>9630</v>
      </c>
      <c r="DY3992" s="0" t="s">
        <v>5228</v>
      </c>
      <c r="ED3992" s="0" t="s">
        <v>2439</v>
      </c>
      <c r="EJ3992" s="0" t="s">
        <v>7892</v>
      </c>
      <c r="EN3992" s="0" t="s">
        <v>1101</v>
      </c>
      <c r="ER3992" s="0" t="s">
        <v>5871</v>
      </c>
      <c r="FC3992" s="0" t="s">
        <v>3803</v>
      </c>
      <c r="FK3992" s="0" t="s">
        <v>8426</v>
      </c>
      <c r="FP3992" s="0" t="s">
        <v>2673</v>
      </c>
      <c r="FV3992" s="0" t="s">
        <v>8893</v>
      </c>
      <c r="FZ3992" s="0" t="s">
        <v>1406</v>
      </c>
      <c r="GD3992" s="0" t="s">
        <v>2828</v>
      </c>
      <c r="GI3992" s="0" t="s">
        <v>1456</v>
      </c>
      <c r="GO3992" s="0" t="s">
        <v>2036</v>
      </c>
      <c r="GS3992" s="0" t="s">
        <v>1495</v>
      </c>
      <c r="GW3992" s="0" t="s">
        <v>2034</v>
      </c>
    </row>
    <row r="3993" customFormat="false" ht="15" hidden="false" customHeight="false" outlineLevel="0" collapsed="false">
      <c r="A3993" s="0" t="s">
        <v>611</v>
      </c>
      <c r="B3993" s="0" t="s">
        <v>612</v>
      </c>
      <c r="C3993" s="0" t="s">
        <v>248</v>
      </c>
      <c r="D3993" s="0" t="s">
        <v>324</v>
      </c>
      <c r="E3993" s="0" t="s">
        <v>1123</v>
      </c>
      <c r="F3993" s="0" t="s">
        <v>1124</v>
      </c>
      <c r="G3993" s="0" t="s">
        <v>960</v>
      </c>
      <c r="W3993" s="0" t="s">
        <v>8804</v>
      </c>
      <c r="AC3993" s="0" t="s">
        <v>8263</v>
      </c>
      <c r="AG3993" s="0" t="s">
        <v>1480</v>
      </c>
      <c r="AK3993" s="0" t="s">
        <v>9384</v>
      </c>
      <c r="AP3993" s="0" t="s">
        <v>2355</v>
      </c>
      <c r="AV3993" s="0" t="s">
        <v>7197</v>
      </c>
      <c r="AZ3993" s="0" t="s">
        <v>2432</v>
      </c>
      <c r="BD3993" s="0" t="s">
        <v>5542</v>
      </c>
      <c r="BO3993" s="0" t="s">
        <v>10403</v>
      </c>
      <c r="BS3993" s="0" t="s">
        <v>4334</v>
      </c>
      <c r="BW3993" s="0" t="s">
        <v>3557</v>
      </c>
      <c r="CB3993" s="0" t="s">
        <v>7609</v>
      </c>
      <c r="CH3993" s="0" t="s">
        <v>5181</v>
      </c>
      <c r="CL3993" s="0" t="s">
        <v>7909</v>
      </c>
      <c r="CP3993" s="0" t="s">
        <v>6526</v>
      </c>
      <c r="CZ3993" s="0" t="s">
        <v>7565</v>
      </c>
      <c r="DF3993" s="0" t="s">
        <v>7339</v>
      </c>
      <c r="DN3993" s="0" t="s">
        <v>10404</v>
      </c>
      <c r="DU3993" s="0" t="s">
        <v>1529</v>
      </c>
      <c r="DY3993" s="0" t="s">
        <v>2751</v>
      </c>
      <c r="ED3993" s="0" t="s">
        <v>4082</v>
      </c>
      <c r="EJ3993" s="0" t="s">
        <v>4722</v>
      </c>
      <c r="EN3993" s="0" t="s">
        <v>5066</v>
      </c>
      <c r="ER3993" s="0" t="s">
        <v>4890</v>
      </c>
      <c r="FC3993" s="0" t="s">
        <v>9357</v>
      </c>
      <c r="FG3993" s="0" t="s">
        <v>8642</v>
      </c>
      <c r="FK3993" s="0" t="s">
        <v>10230</v>
      </c>
      <c r="FP3993" s="0" t="s">
        <v>7513</v>
      </c>
      <c r="FV3993" s="0" t="s">
        <v>9435</v>
      </c>
      <c r="FZ3993" s="0" t="s">
        <v>3267</v>
      </c>
      <c r="GD3993" s="0" t="s">
        <v>8215</v>
      </c>
      <c r="GI3993" s="0" t="s">
        <v>2915</v>
      </c>
      <c r="GO3993" s="0" t="s">
        <v>4814</v>
      </c>
      <c r="GS3993" s="0" t="s">
        <v>4058</v>
      </c>
      <c r="GW3993" s="0" t="s">
        <v>5925</v>
      </c>
    </row>
    <row r="3994" customFormat="false" ht="15" hidden="false" customHeight="false" outlineLevel="0" collapsed="false">
      <c r="A3994" s="0" t="s">
        <v>611</v>
      </c>
      <c r="B3994" s="0" t="s">
        <v>612</v>
      </c>
      <c r="C3994" s="0" t="s">
        <v>248</v>
      </c>
      <c r="D3994" s="0" t="s">
        <v>324</v>
      </c>
      <c r="E3994" s="0" t="s">
        <v>1123</v>
      </c>
      <c r="F3994" s="0" t="s">
        <v>1133</v>
      </c>
      <c r="G3994" s="0" t="s">
        <v>960</v>
      </c>
      <c r="W3994" s="0" t="s">
        <v>8998</v>
      </c>
      <c r="AC3994" s="0" t="s">
        <v>2536</v>
      </c>
      <c r="AG3994" s="0" t="s">
        <v>2217</v>
      </c>
      <c r="AK3994" s="0" t="s">
        <v>10276</v>
      </c>
      <c r="AP3994" s="0" t="s">
        <v>1127</v>
      </c>
      <c r="AV3994" s="0" t="s">
        <v>5632</v>
      </c>
      <c r="AZ3994" s="0" t="s">
        <v>1270</v>
      </c>
      <c r="BO3994" s="0" t="s">
        <v>9898</v>
      </c>
      <c r="BS3994" s="0" t="s">
        <v>8211</v>
      </c>
      <c r="BW3994" s="0" t="s">
        <v>4719</v>
      </c>
      <c r="CB3994" s="0" t="s">
        <v>1344</v>
      </c>
      <c r="CH3994" s="0" t="s">
        <v>6645</v>
      </c>
      <c r="CL3994" s="0" t="s">
        <v>10213</v>
      </c>
      <c r="CP3994" s="0" t="s">
        <v>8185</v>
      </c>
      <c r="CZ3994" s="0" t="s">
        <v>1639</v>
      </c>
      <c r="DF3994" s="0" t="s">
        <v>5974</v>
      </c>
      <c r="DN3994" s="0" t="s">
        <v>8579</v>
      </c>
      <c r="DU3994" s="0" t="s">
        <v>6636</v>
      </c>
      <c r="DY3994" s="0" t="s">
        <v>6185</v>
      </c>
      <c r="ED3994" s="0" t="s">
        <v>2428</v>
      </c>
      <c r="EJ3994" s="0" t="s">
        <v>5063</v>
      </c>
      <c r="EN3994" s="0" t="s">
        <v>3602</v>
      </c>
      <c r="ER3994" s="0" t="s">
        <v>7069</v>
      </c>
      <c r="FC3994" s="0" t="s">
        <v>3437</v>
      </c>
      <c r="FG3994" s="0" t="s">
        <v>3237</v>
      </c>
      <c r="FP3994" s="0" t="s">
        <v>7833</v>
      </c>
      <c r="FV3994" s="0" t="s">
        <v>8360</v>
      </c>
      <c r="FZ3994" s="0" t="s">
        <v>5909</v>
      </c>
      <c r="GD3994" s="0" t="s">
        <v>10314</v>
      </c>
      <c r="GI3994" s="0" t="s">
        <v>3125</v>
      </c>
      <c r="GO3994" s="0" t="s">
        <v>1297</v>
      </c>
      <c r="GS3994" s="0" t="s">
        <v>4371</v>
      </c>
      <c r="GW3994" s="0" t="s">
        <v>3622</v>
      </c>
    </row>
    <row r="3995" customFormat="false" ht="15" hidden="false" customHeight="false" outlineLevel="0" collapsed="false">
      <c r="A3995" s="0" t="s">
        <v>613</v>
      </c>
      <c r="B3995" s="0" t="s">
        <v>614</v>
      </c>
      <c r="C3995" s="0" t="s">
        <v>248</v>
      </c>
      <c r="D3995" s="0" t="s">
        <v>287</v>
      </c>
      <c r="E3995" s="0" t="s">
        <v>958</v>
      </c>
      <c r="F3995" s="0" t="s">
        <v>962</v>
      </c>
      <c r="G3995" s="0" t="s">
        <v>960</v>
      </c>
    </row>
    <row r="3996" customFormat="false" ht="15" hidden="false" customHeight="false" outlineLevel="0" collapsed="false">
      <c r="A3996" s="0" t="s">
        <v>613</v>
      </c>
      <c r="B3996" s="0" t="s">
        <v>614</v>
      </c>
      <c r="C3996" s="0" t="s">
        <v>248</v>
      </c>
      <c r="D3996" s="0" t="s">
        <v>287</v>
      </c>
      <c r="E3996" s="0" t="s">
        <v>958</v>
      </c>
      <c r="F3996" s="0" t="s">
        <v>963</v>
      </c>
      <c r="G3996" s="0" t="s">
        <v>960</v>
      </c>
    </row>
    <row r="3997" customFormat="false" ht="15" hidden="false" customHeight="false" outlineLevel="0" collapsed="false">
      <c r="A3997" s="0" t="s">
        <v>613</v>
      </c>
      <c r="B3997" s="0" t="s">
        <v>614</v>
      </c>
      <c r="C3997" s="0" t="s">
        <v>248</v>
      </c>
      <c r="D3997" s="0" t="s">
        <v>287</v>
      </c>
      <c r="E3997" s="0" t="s">
        <v>958</v>
      </c>
      <c r="F3997" s="0" t="s">
        <v>968</v>
      </c>
      <c r="G3997" s="0" t="s">
        <v>960</v>
      </c>
    </row>
    <row r="3998" customFormat="false" ht="15" hidden="false" customHeight="false" outlineLevel="0" collapsed="false">
      <c r="A3998" s="0" t="s">
        <v>613</v>
      </c>
      <c r="B3998" s="0" t="s">
        <v>614</v>
      </c>
      <c r="C3998" s="0" t="s">
        <v>248</v>
      </c>
      <c r="D3998" s="0" t="s">
        <v>287</v>
      </c>
      <c r="E3998" s="0" t="s">
        <v>958</v>
      </c>
      <c r="F3998" s="0" t="s">
        <v>982</v>
      </c>
      <c r="G3998" s="0" t="s">
        <v>960</v>
      </c>
    </row>
    <row r="3999" customFormat="false" ht="15" hidden="false" customHeight="false" outlineLevel="0" collapsed="false">
      <c r="A3999" s="0" t="s">
        <v>613</v>
      </c>
      <c r="B3999" s="0" t="s">
        <v>614</v>
      </c>
      <c r="C3999" s="0" t="s">
        <v>248</v>
      </c>
      <c r="D3999" s="0" t="s">
        <v>287</v>
      </c>
      <c r="E3999" s="0" t="s">
        <v>958</v>
      </c>
      <c r="F3999" s="0" t="s">
        <v>983</v>
      </c>
      <c r="G3999" s="0" t="s">
        <v>960</v>
      </c>
    </row>
    <row r="4000" customFormat="false" ht="15" hidden="false" customHeight="false" outlineLevel="0" collapsed="false">
      <c r="A4000" s="0" t="s">
        <v>613</v>
      </c>
      <c r="B4000" s="0" t="s">
        <v>614</v>
      </c>
      <c r="C4000" s="0" t="s">
        <v>248</v>
      </c>
      <c r="D4000" s="0" t="s">
        <v>287</v>
      </c>
      <c r="E4000" s="0" t="s">
        <v>958</v>
      </c>
      <c r="F4000" s="0" t="s">
        <v>986</v>
      </c>
      <c r="G4000" s="0" t="s">
        <v>960</v>
      </c>
    </row>
    <row r="4001" customFormat="false" ht="15" hidden="false" customHeight="false" outlineLevel="0" collapsed="false">
      <c r="A4001" s="0" t="s">
        <v>613</v>
      </c>
      <c r="B4001" s="0" t="s">
        <v>614</v>
      </c>
      <c r="C4001" s="0" t="s">
        <v>248</v>
      </c>
      <c r="D4001" s="0" t="s">
        <v>287</v>
      </c>
      <c r="E4001" s="0" t="s">
        <v>958</v>
      </c>
      <c r="F4001" s="0" t="s">
        <v>987</v>
      </c>
      <c r="G4001" s="0" t="s">
        <v>960</v>
      </c>
    </row>
    <row r="4002" customFormat="false" ht="15" hidden="false" customHeight="false" outlineLevel="0" collapsed="false">
      <c r="A4002" s="0" t="s">
        <v>613</v>
      </c>
      <c r="B4002" s="0" t="s">
        <v>614</v>
      </c>
      <c r="C4002" s="0" t="s">
        <v>248</v>
      </c>
      <c r="D4002" s="0" t="s">
        <v>287</v>
      </c>
      <c r="E4002" s="0" t="s">
        <v>991</v>
      </c>
      <c r="F4002" s="0" t="s">
        <v>992</v>
      </c>
      <c r="G4002" s="0" t="s">
        <v>960</v>
      </c>
    </row>
    <row r="4003" customFormat="false" ht="15" hidden="false" customHeight="false" outlineLevel="0" collapsed="false">
      <c r="A4003" s="0" t="s">
        <v>613</v>
      </c>
      <c r="B4003" s="0" t="s">
        <v>614</v>
      </c>
      <c r="C4003" s="0" t="s">
        <v>248</v>
      </c>
      <c r="D4003" s="0" t="s">
        <v>287</v>
      </c>
      <c r="E4003" s="0" t="s">
        <v>991</v>
      </c>
      <c r="F4003" s="0" t="s">
        <v>1000</v>
      </c>
      <c r="G4003" s="0" t="s">
        <v>960</v>
      </c>
    </row>
    <row r="4004" customFormat="false" ht="15" hidden="false" customHeight="false" outlineLevel="0" collapsed="false">
      <c r="A4004" s="0" t="s">
        <v>613</v>
      </c>
      <c r="B4004" s="0" t="s">
        <v>614</v>
      </c>
      <c r="C4004" s="0" t="s">
        <v>248</v>
      </c>
      <c r="D4004" s="0" t="s">
        <v>287</v>
      </c>
      <c r="E4004" s="0" t="s">
        <v>991</v>
      </c>
      <c r="F4004" s="0" t="s">
        <v>1009</v>
      </c>
      <c r="G4004" s="0" t="s">
        <v>960</v>
      </c>
    </row>
    <row r="4005" customFormat="false" ht="15" hidden="false" customHeight="false" outlineLevel="0" collapsed="false">
      <c r="A4005" s="0" t="s">
        <v>613</v>
      </c>
      <c r="B4005" s="0" t="s">
        <v>614</v>
      </c>
      <c r="C4005" s="0" t="s">
        <v>248</v>
      </c>
      <c r="D4005" s="0" t="s">
        <v>287</v>
      </c>
      <c r="E4005" s="0" t="s">
        <v>991</v>
      </c>
      <c r="F4005" s="0" t="s">
        <v>1018</v>
      </c>
      <c r="G4005" s="0" t="s">
        <v>960</v>
      </c>
    </row>
    <row r="4006" customFormat="false" ht="15" hidden="false" customHeight="false" outlineLevel="0" collapsed="false">
      <c r="A4006" s="0" t="s">
        <v>613</v>
      </c>
      <c r="B4006" s="0" t="s">
        <v>614</v>
      </c>
      <c r="C4006" s="0" t="s">
        <v>248</v>
      </c>
      <c r="D4006" s="0" t="s">
        <v>287</v>
      </c>
      <c r="E4006" s="0" t="s">
        <v>991</v>
      </c>
      <c r="F4006" s="0" t="s">
        <v>1027</v>
      </c>
      <c r="G4006" s="0" t="s">
        <v>960</v>
      </c>
    </row>
    <row r="4007" customFormat="false" ht="15" hidden="false" customHeight="false" outlineLevel="0" collapsed="false">
      <c r="A4007" s="0" t="s">
        <v>613</v>
      </c>
      <c r="B4007" s="0" t="s">
        <v>614</v>
      </c>
      <c r="C4007" s="0" t="s">
        <v>248</v>
      </c>
      <c r="D4007" s="0" t="s">
        <v>287</v>
      </c>
      <c r="E4007" s="0" t="s">
        <v>991</v>
      </c>
      <c r="F4007" s="0" t="s">
        <v>1036</v>
      </c>
      <c r="G4007" s="0" t="s">
        <v>960</v>
      </c>
    </row>
    <row r="4008" customFormat="false" ht="15" hidden="false" customHeight="false" outlineLevel="0" collapsed="false">
      <c r="A4008" s="0" t="s">
        <v>613</v>
      </c>
      <c r="B4008" s="0" t="s">
        <v>614</v>
      </c>
      <c r="C4008" s="0" t="s">
        <v>248</v>
      </c>
      <c r="D4008" s="0" t="s">
        <v>287</v>
      </c>
      <c r="E4008" s="0" t="s">
        <v>1045</v>
      </c>
      <c r="F4008" s="0" t="s">
        <v>1046</v>
      </c>
      <c r="G4008" s="0" t="s">
        <v>960</v>
      </c>
      <c r="EP4008" s="0" t="s">
        <v>7478</v>
      </c>
      <c r="GB4008" s="0" t="s">
        <v>2596</v>
      </c>
      <c r="GU4008" s="0" t="s">
        <v>4806</v>
      </c>
    </row>
    <row r="4009" customFormat="false" ht="15" hidden="false" customHeight="false" outlineLevel="0" collapsed="false">
      <c r="A4009" s="0" t="s">
        <v>613</v>
      </c>
      <c r="B4009" s="0" t="s">
        <v>614</v>
      </c>
      <c r="C4009" s="0" t="s">
        <v>248</v>
      </c>
      <c r="D4009" s="0" t="s">
        <v>287</v>
      </c>
      <c r="E4009" s="0" t="s">
        <v>1045</v>
      </c>
      <c r="F4009" s="0" t="s">
        <v>1059</v>
      </c>
      <c r="G4009" s="0" t="s">
        <v>960</v>
      </c>
    </row>
    <row r="4010" customFormat="false" ht="15" hidden="false" customHeight="false" outlineLevel="0" collapsed="false">
      <c r="A4010" s="0" t="s">
        <v>613</v>
      </c>
      <c r="B4010" s="0" t="s">
        <v>614</v>
      </c>
      <c r="C4010" s="0" t="s">
        <v>248</v>
      </c>
      <c r="D4010" s="0" t="s">
        <v>287</v>
      </c>
      <c r="E4010" s="0" t="s">
        <v>1045</v>
      </c>
      <c r="F4010" s="0" t="s">
        <v>1068</v>
      </c>
      <c r="G4010" s="0" t="s">
        <v>960</v>
      </c>
    </row>
    <row r="4011" customFormat="false" ht="15" hidden="false" customHeight="false" outlineLevel="0" collapsed="false">
      <c r="A4011" s="0" t="s">
        <v>613</v>
      </c>
      <c r="B4011" s="0" t="s">
        <v>614</v>
      </c>
      <c r="C4011" s="0" t="s">
        <v>248</v>
      </c>
      <c r="D4011" s="0" t="s">
        <v>287</v>
      </c>
      <c r="E4011" s="0" t="s">
        <v>1077</v>
      </c>
      <c r="F4011" s="0" t="s">
        <v>1078</v>
      </c>
      <c r="G4011" s="0" t="s">
        <v>960</v>
      </c>
    </row>
    <row r="4012" customFormat="false" ht="15" hidden="false" customHeight="false" outlineLevel="0" collapsed="false">
      <c r="A4012" s="0" t="s">
        <v>613</v>
      </c>
      <c r="B4012" s="0" t="s">
        <v>614</v>
      </c>
      <c r="C4012" s="0" t="s">
        <v>248</v>
      </c>
      <c r="D4012" s="0" t="s">
        <v>287</v>
      </c>
      <c r="E4012" s="0" t="s">
        <v>1077</v>
      </c>
      <c r="F4012" s="0" t="s">
        <v>1087</v>
      </c>
      <c r="G4012" s="0" t="s">
        <v>960</v>
      </c>
    </row>
    <row r="4013" customFormat="false" ht="15" hidden="false" customHeight="false" outlineLevel="0" collapsed="false">
      <c r="A4013" s="0" t="s">
        <v>613</v>
      </c>
      <c r="B4013" s="0" t="s">
        <v>614</v>
      </c>
      <c r="C4013" s="0" t="s">
        <v>248</v>
      </c>
      <c r="D4013" s="0" t="s">
        <v>287</v>
      </c>
      <c r="E4013" s="0" t="s">
        <v>1077</v>
      </c>
      <c r="F4013" s="0" t="s">
        <v>1096</v>
      </c>
      <c r="G4013" s="0" t="s">
        <v>960</v>
      </c>
    </row>
    <row r="4014" customFormat="false" ht="15" hidden="false" customHeight="false" outlineLevel="0" collapsed="false">
      <c r="A4014" s="0" t="s">
        <v>613</v>
      </c>
      <c r="B4014" s="0" t="s">
        <v>614</v>
      </c>
      <c r="C4014" s="0" t="s">
        <v>248</v>
      </c>
      <c r="D4014" s="0" t="s">
        <v>287</v>
      </c>
      <c r="E4014" s="0" t="s">
        <v>1077</v>
      </c>
      <c r="F4014" s="0" t="s">
        <v>1105</v>
      </c>
      <c r="G4014" s="0" t="s">
        <v>960</v>
      </c>
    </row>
    <row r="4015" customFormat="false" ht="15" hidden="false" customHeight="false" outlineLevel="0" collapsed="false">
      <c r="A4015" s="0" t="s">
        <v>613</v>
      </c>
      <c r="B4015" s="0" t="s">
        <v>614</v>
      </c>
      <c r="C4015" s="0" t="s">
        <v>248</v>
      </c>
      <c r="D4015" s="0" t="s">
        <v>287</v>
      </c>
      <c r="E4015" s="0" t="s">
        <v>1077</v>
      </c>
      <c r="F4015" s="0" t="s">
        <v>1114</v>
      </c>
      <c r="G4015" s="0" t="s">
        <v>960</v>
      </c>
    </row>
    <row r="4016" customFormat="false" ht="15" hidden="false" customHeight="false" outlineLevel="0" collapsed="false">
      <c r="A4016" s="0" t="s">
        <v>613</v>
      </c>
      <c r="B4016" s="0" t="s">
        <v>614</v>
      </c>
      <c r="C4016" s="0" t="s">
        <v>248</v>
      </c>
      <c r="D4016" s="0" t="s">
        <v>287</v>
      </c>
      <c r="E4016" s="0" t="s">
        <v>1123</v>
      </c>
      <c r="F4016" s="0" t="s">
        <v>1124</v>
      </c>
      <c r="G4016" s="0" t="s">
        <v>960</v>
      </c>
    </row>
    <row r="4017" customFormat="false" ht="15" hidden="false" customHeight="false" outlineLevel="0" collapsed="false">
      <c r="A4017" s="0" t="s">
        <v>613</v>
      </c>
      <c r="B4017" s="0" t="s">
        <v>614</v>
      </c>
      <c r="C4017" s="0" t="s">
        <v>248</v>
      </c>
      <c r="D4017" s="0" t="s">
        <v>287</v>
      </c>
      <c r="E4017" s="0" t="s">
        <v>1123</v>
      </c>
      <c r="F4017" s="0" t="s">
        <v>1133</v>
      </c>
      <c r="G4017" s="0" t="s">
        <v>960</v>
      </c>
    </row>
    <row r="4018" customFormat="false" ht="15" hidden="false" customHeight="false" outlineLevel="0" collapsed="false">
      <c r="A4018" s="0" t="s">
        <v>615</v>
      </c>
      <c r="B4018" s="0" t="s">
        <v>616</v>
      </c>
      <c r="C4018" s="0" t="s">
        <v>240</v>
      </c>
      <c r="D4018" s="0" t="s">
        <v>264</v>
      </c>
      <c r="E4018" s="0" t="s">
        <v>958</v>
      </c>
      <c r="F4018" s="0" t="s">
        <v>959</v>
      </c>
      <c r="G4018" s="0" t="s">
        <v>960</v>
      </c>
      <c r="CH4018" s="0" t="s">
        <v>10190</v>
      </c>
    </row>
    <row r="4019" customFormat="false" ht="15" hidden="false" customHeight="false" outlineLevel="0" collapsed="false">
      <c r="A4019" s="0" t="s">
        <v>615</v>
      </c>
      <c r="B4019" s="0" t="s">
        <v>616</v>
      </c>
      <c r="C4019" s="0" t="s">
        <v>240</v>
      </c>
      <c r="D4019" s="0" t="s">
        <v>264</v>
      </c>
      <c r="E4019" s="0" t="s">
        <v>958</v>
      </c>
      <c r="F4019" s="0" t="s">
        <v>962</v>
      </c>
      <c r="G4019" s="0" t="s">
        <v>960</v>
      </c>
      <c r="EJ4019" s="0" t="s">
        <v>3626</v>
      </c>
      <c r="EM4019" s="0" t="s">
        <v>8233</v>
      </c>
      <c r="FV4019" s="0" t="s">
        <v>9194</v>
      </c>
      <c r="FY4019" s="0" t="s">
        <v>6998</v>
      </c>
      <c r="GO4019" s="0" t="s">
        <v>6380</v>
      </c>
      <c r="GR4019" s="0" t="s">
        <v>3859</v>
      </c>
    </row>
    <row r="4020" customFormat="false" ht="15" hidden="false" customHeight="false" outlineLevel="0" collapsed="false">
      <c r="A4020" s="0" t="s">
        <v>615</v>
      </c>
      <c r="B4020" s="0" t="s">
        <v>616</v>
      </c>
      <c r="C4020" s="0" t="s">
        <v>240</v>
      </c>
      <c r="D4020" s="0" t="s">
        <v>264</v>
      </c>
      <c r="E4020" s="0" t="s">
        <v>958</v>
      </c>
      <c r="F4020" s="0" t="s">
        <v>963</v>
      </c>
      <c r="G4020" s="0" t="s">
        <v>960</v>
      </c>
      <c r="EJ4020" s="0" t="s">
        <v>4928</v>
      </c>
      <c r="EM4020" s="0" t="s">
        <v>3457</v>
      </c>
      <c r="FV4020" s="0" t="s">
        <v>5629</v>
      </c>
      <c r="FY4020" s="0" t="s">
        <v>1731</v>
      </c>
      <c r="GO4020" s="0" t="s">
        <v>2308</v>
      </c>
      <c r="GR4020" s="0" t="s">
        <v>7809</v>
      </c>
    </row>
    <row r="4021" customFormat="false" ht="15" hidden="false" customHeight="false" outlineLevel="0" collapsed="false">
      <c r="A4021" s="0" t="s">
        <v>615</v>
      </c>
      <c r="B4021" s="0" t="s">
        <v>616</v>
      </c>
      <c r="C4021" s="0" t="s">
        <v>240</v>
      </c>
      <c r="D4021" s="0" t="s">
        <v>264</v>
      </c>
      <c r="E4021" s="0" t="s">
        <v>958</v>
      </c>
      <c r="F4021" s="0" t="s">
        <v>968</v>
      </c>
      <c r="G4021" s="0" t="s">
        <v>960</v>
      </c>
      <c r="EJ4021" s="0" t="s">
        <v>1741</v>
      </c>
      <c r="EM4021" s="0" t="s">
        <v>3790</v>
      </c>
      <c r="FV4021" s="0" t="s">
        <v>5181</v>
      </c>
      <c r="FY4021" s="0" t="s">
        <v>4270</v>
      </c>
      <c r="GO4021" s="0" t="s">
        <v>5671</v>
      </c>
      <c r="GR4021" s="0" t="s">
        <v>7478</v>
      </c>
    </row>
    <row r="4022" customFormat="false" ht="15" hidden="false" customHeight="false" outlineLevel="0" collapsed="false">
      <c r="A4022" s="0" t="s">
        <v>615</v>
      </c>
      <c r="B4022" s="0" t="s">
        <v>616</v>
      </c>
      <c r="C4022" s="0" t="s">
        <v>240</v>
      </c>
      <c r="D4022" s="0" t="s">
        <v>264</v>
      </c>
      <c r="E4022" s="0" t="s">
        <v>958</v>
      </c>
      <c r="F4022" s="0" t="s">
        <v>976</v>
      </c>
      <c r="G4022" s="0" t="s">
        <v>960</v>
      </c>
      <c r="CH4022" s="0" t="s">
        <v>6017</v>
      </c>
    </row>
    <row r="4023" customFormat="false" ht="15" hidden="false" customHeight="false" outlineLevel="0" collapsed="false">
      <c r="A4023" s="0" t="s">
        <v>615</v>
      </c>
      <c r="B4023" s="0" t="s">
        <v>616</v>
      </c>
      <c r="C4023" s="0" t="s">
        <v>240</v>
      </c>
      <c r="D4023" s="0" t="s">
        <v>264</v>
      </c>
      <c r="E4023" s="0" t="s">
        <v>958</v>
      </c>
      <c r="F4023" s="0" t="s">
        <v>982</v>
      </c>
      <c r="G4023" s="0" t="s">
        <v>960</v>
      </c>
      <c r="EJ4023" s="0" t="s">
        <v>2367</v>
      </c>
      <c r="EM4023" s="0" t="s">
        <v>2401</v>
      </c>
      <c r="FV4023" s="0" t="s">
        <v>3963</v>
      </c>
      <c r="FY4023" s="0" t="s">
        <v>2118</v>
      </c>
      <c r="GO4023" s="0" t="s">
        <v>7970</v>
      </c>
      <c r="GR4023" s="0" t="s">
        <v>1803</v>
      </c>
    </row>
    <row r="4024" customFormat="false" ht="15" hidden="false" customHeight="false" outlineLevel="0" collapsed="false">
      <c r="A4024" s="0" t="s">
        <v>615</v>
      </c>
      <c r="B4024" s="0" t="s">
        <v>616</v>
      </c>
      <c r="C4024" s="0" t="s">
        <v>240</v>
      </c>
      <c r="D4024" s="0" t="s">
        <v>264</v>
      </c>
      <c r="E4024" s="0" t="s">
        <v>958</v>
      </c>
      <c r="F4024" s="0" t="s">
        <v>983</v>
      </c>
      <c r="G4024" s="0" t="s">
        <v>960</v>
      </c>
      <c r="EJ4024" s="0" t="s">
        <v>9921</v>
      </c>
      <c r="EM4024" s="0" t="s">
        <v>3176</v>
      </c>
      <c r="FV4024" s="0" t="s">
        <v>6848</v>
      </c>
      <c r="FY4024" s="0" t="s">
        <v>7114</v>
      </c>
      <c r="GO4024" s="0" t="s">
        <v>5432</v>
      </c>
      <c r="GR4024" s="0" t="s">
        <v>3280</v>
      </c>
    </row>
    <row r="4025" customFormat="false" ht="15" hidden="false" customHeight="false" outlineLevel="0" collapsed="false">
      <c r="A4025" s="0" t="s">
        <v>615</v>
      </c>
      <c r="B4025" s="0" t="s">
        <v>616</v>
      </c>
      <c r="C4025" s="0" t="s">
        <v>240</v>
      </c>
      <c r="D4025" s="0" t="s">
        <v>264</v>
      </c>
      <c r="E4025" s="0" t="s">
        <v>958</v>
      </c>
      <c r="F4025" s="0" t="s">
        <v>984</v>
      </c>
      <c r="G4025" s="0" t="s">
        <v>960</v>
      </c>
      <c r="CH4025" s="0" t="s">
        <v>4179</v>
      </c>
    </row>
    <row r="4026" customFormat="false" ht="15" hidden="false" customHeight="false" outlineLevel="0" collapsed="false">
      <c r="A4026" s="0" t="s">
        <v>615</v>
      </c>
      <c r="B4026" s="0" t="s">
        <v>616</v>
      </c>
      <c r="C4026" s="0" t="s">
        <v>240</v>
      </c>
      <c r="D4026" s="0" t="s">
        <v>264</v>
      </c>
      <c r="E4026" s="0" t="s">
        <v>958</v>
      </c>
      <c r="F4026" s="0" t="s">
        <v>986</v>
      </c>
      <c r="G4026" s="0" t="s">
        <v>960</v>
      </c>
      <c r="EJ4026" s="0" t="s">
        <v>6759</v>
      </c>
      <c r="EM4026" s="0" t="s">
        <v>7177</v>
      </c>
      <c r="FV4026" s="0" t="s">
        <v>6116</v>
      </c>
      <c r="FY4026" s="0" t="s">
        <v>6854</v>
      </c>
      <c r="GO4026" s="0" t="s">
        <v>2244</v>
      </c>
      <c r="GR4026" s="0" t="s">
        <v>3833</v>
      </c>
    </row>
    <row r="4027" customFormat="false" ht="15" hidden="false" customHeight="false" outlineLevel="0" collapsed="false">
      <c r="A4027" s="0" t="s">
        <v>615</v>
      </c>
      <c r="B4027" s="0" t="s">
        <v>616</v>
      </c>
      <c r="C4027" s="0" t="s">
        <v>240</v>
      </c>
      <c r="D4027" s="0" t="s">
        <v>264</v>
      </c>
      <c r="E4027" s="0" t="s">
        <v>958</v>
      </c>
      <c r="F4027" s="0" t="s">
        <v>987</v>
      </c>
      <c r="G4027" s="0" t="s">
        <v>960</v>
      </c>
      <c r="EJ4027" s="0" t="s">
        <v>5471</v>
      </c>
      <c r="EM4027" s="0" t="s">
        <v>8064</v>
      </c>
      <c r="FV4027" s="0" t="s">
        <v>5269</v>
      </c>
      <c r="FY4027" s="0" t="s">
        <v>3642</v>
      </c>
      <c r="GO4027" s="0" t="s">
        <v>2874</v>
      </c>
      <c r="GR4027" s="0" t="s">
        <v>1146</v>
      </c>
    </row>
    <row r="4028" customFormat="false" ht="15" hidden="false" customHeight="false" outlineLevel="0" collapsed="false">
      <c r="A4028" s="0" t="s">
        <v>615</v>
      </c>
      <c r="B4028" s="0" t="s">
        <v>616</v>
      </c>
      <c r="C4028" s="0" t="s">
        <v>240</v>
      </c>
      <c r="D4028" s="0" t="s">
        <v>264</v>
      </c>
      <c r="E4028" s="0" t="s">
        <v>239</v>
      </c>
      <c r="F4028" s="0" t="s">
        <v>1181</v>
      </c>
      <c r="G4028" s="0" t="s">
        <v>960</v>
      </c>
      <c r="M4028" s="0" t="s">
        <v>8830</v>
      </c>
    </row>
    <row r="4029" customFormat="false" ht="15" hidden="false" customHeight="false" outlineLevel="0" collapsed="false">
      <c r="A4029" s="0" t="s">
        <v>615</v>
      </c>
      <c r="B4029" s="0" t="s">
        <v>616</v>
      </c>
      <c r="C4029" s="0" t="s">
        <v>240</v>
      </c>
      <c r="D4029" s="0" t="s">
        <v>264</v>
      </c>
      <c r="E4029" s="0" t="s">
        <v>239</v>
      </c>
      <c r="F4029" s="0" t="s">
        <v>1183</v>
      </c>
      <c r="G4029" s="0" t="s">
        <v>960</v>
      </c>
      <c r="M4029" s="0" t="s">
        <v>5312</v>
      </c>
    </row>
    <row r="4030" customFormat="false" ht="15" hidden="false" customHeight="false" outlineLevel="0" collapsed="false">
      <c r="A4030" s="0" t="s">
        <v>615</v>
      </c>
      <c r="B4030" s="0" t="s">
        <v>616</v>
      </c>
      <c r="C4030" s="0" t="s">
        <v>240</v>
      </c>
      <c r="D4030" s="0" t="s">
        <v>264</v>
      </c>
      <c r="E4030" s="0" t="s">
        <v>239</v>
      </c>
      <c r="F4030" s="0" t="s">
        <v>1185</v>
      </c>
      <c r="G4030" s="0" t="s">
        <v>960</v>
      </c>
      <c r="M4030" s="0" t="s">
        <v>3176</v>
      </c>
    </row>
    <row r="4031" customFormat="false" ht="15" hidden="false" customHeight="false" outlineLevel="0" collapsed="false">
      <c r="A4031" s="0" t="s">
        <v>615</v>
      </c>
      <c r="B4031" s="0" t="s">
        <v>616</v>
      </c>
      <c r="C4031" s="0" t="s">
        <v>240</v>
      </c>
      <c r="D4031" s="0" t="s">
        <v>264</v>
      </c>
      <c r="E4031" s="0" t="s">
        <v>239</v>
      </c>
      <c r="F4031" s="0" t="s">
        <v>1187</v>
      </c>
      <c r="G4031" s="0" t="s">
        <v>960</v>
      </c>
      <c r="M4031" s="0" t="s">
        <v>2677</v>
      </c>
    </row>
    <row r="4032" customFormat="false" ht="15" hidden="false" customHeight="false" outlineLevel="0" collapsed="false">
      <c r="A4032" s="0" t="s">
        <v>615</v>
      </c>
      <c r="B4032" s="0" t="s">
        <v>616</v>
      </c>
      <c r="C4032" s="0" t="s">
        <v>240</v>
      </c>
      <c r="D4032" s="0" t="s">
        <v>264</v>
      </c>
      <c r="E4032" s="0" t="s">
        <v>239</v>
      </c>
      <c r="F4032" s="0" t="s">
        <v>1189</v>
      </c>
      <c r="G4032" s="0" t="s">
        <v>960</v>
      </c>
      <c r="M4032" s="0" t="s">
        <v>2669</v>
      </c>
    </row>
    <row r="4033" customFormat="false" ht="15" hidden="false" customHeight="false" outlineLevel="0" collapsed="false">
      <c r="A4033" s="0" t="s">
        <v>615</v>
      </c>
      <c r="B4033" s="0" t="s">
        <v>616</v>
      </c>
      <c r="C4033" s="0" t="s">
        <v>240</v>
      </c>
      <c r="D4033" s="0" t="s">
        <v>264</v>
      </c>
      <c r="E4033" s="0" t="s">
        <v>239</v>
      </c>
      <c r="F4033" s="0" t="s">
        <v>1191</v>
      </c>
      <c r="G4033" s="0" t="s">
        <v>960</v>
      </c>
      <c r="M4033" s="0" t="s">
        <v>2249</v>
      </c>
    </row>
    <row r="4034" customFormat="false" ht="15" hidden="false" customHeight="false" outlineLevel="0" collapsed="false">
      <c r="A4034" s="0" t="s">
        <v>615</v>
      </c>
      <c r="B4034" s="0" t="s">
        <v>616</v>
      </c>
      <c r="C4034" s="0" t="s">
        <v>240</v>
      </c>
      <c r="D4034" s="0" t="s">
        <v>264</v>
      </c>
      <c r="E4034" s="0" t="s">
        <v>991</v>
      </c>
      <c r="F4034" s="0" t="s">
        <v>992</v>
      </c>
      <c r="G4034" s="0" t="s">
        <v>960</v>
      </c>
      <c r="AC4034" s="0" t="s">
        <v>1736</v>
      </c>
      <c r="AV4034" s="0" t="s">
        <v>2307</v>
      </c>
      <c r="BO4034" s="0" t="s">
        <v>9662</v>
      </c>
      <c r="CH4034" s="0" t="s">
        <v>1814</v>
      </c>
      <c r="EJ4034" s="0" t="s">
        <v>5481</v>
      </c>
      <c r="FC4034" s="0" t="s">
        <v>9917</v>
      </c>
      <c r="FV4034" s="0" t="s">
        <v>4724</v>
      </c>
      <c r="GO4034" s="0" t="s">
        <v>2745</v>
      </c>
    </row>
    <row r="4035" customFormat="false" ht="15" hidden="false" customHeight="false" outlineLevel="0" collapsed="false">
      <c r="A4035" s="0" t="s">
        <v>615</v>
      </c>
      <c r="B4035" s="0" t="s">
        <v>616</v>
      </c>
      <c r="C4035" s="0" t="s">
        <v>240</v>
      </c>
      <c r="D4035" s="0" t="s">
        <v>264</v>
      </c>
      <c r="E4035" s="0" t="s">
        <v>991</v>
      </c>
      <c r="F4035" s="0" t="s">
        <v>1000</v>
      </c>
      <c r="G4035" s="0" t="s">
        <v>960</v>
      </c>
      <c r="AC4035" s="0" t="s">
        <v>8972</v>
      </c>
      <c r="AV4035" s="0" t="s">
        <v>5634</v>
      </c>
      <c r="BO4035" s="0" t="s">
        <v>4878</v>
      </c>
      <c r="CH4035" s="0" t="s">
        <v>1160</v>
      </c>
      <c r="EJ4035" s="0" t="s">
        <v>6140</v>
      </c>
      <c r="FC4035" s="0" t="s">
        <v>5447</v>
      </c>
      <c r="FV4035" s="0" t="s">
        <v>6694</v>
      </c>
      <c r="GO4035" s="0" t="s">
        <v>5884</v>
      </c>
    </row>
    <row r="4036" customFormat="false" ht="15" hidden="false" customHeight="false" outlineLevel="0" collapsed="false">
      <c r="A4036" s="0" t="s">
        <v>615</v>
      </c>
      <c r="B4036" s="0" t="s">
        <v>616</v>
      </c>
      <c r="C4036" s="0" t="s">
        <v>240</v>
      </c>
      <c r="D4036" s="0" t="s">
        <v>264</v>
      </c>
      <c r="E4036" s="0" t="s">
        <v>991</v>
      </c>
      <c r="F4036" s="0" t="s">
        <v>1009</v>
      </c>
      <c r="G4036" s="0" t="s">
        <v>960</v>
      </c>
      <c r="AC4036" s="0" t="s">
        <v>6978</v>
      </c>
      <c r="AV4036" s="0" t="s">
        <v>1900</v>
      </c>
      <c r="BO4036" s="0" t="s">
        <v>2441</v>
      </c>
      <c r="CH4036" s="0" t="s">
        <v>9408</v>
      </c>
      <c r="EJ4036" s="0" t="s">
        <v>1598</v>
      </c>
      <c r="FC4036" s="0" t="s">
        <v>3356</v>
      </c>
      <c r="FV4036" s="0" t="s">
        <v>2232</v>
      </c>
      <c r="GO4036" s="0" t="s">
        <v>4785</v>
      </c>
    </row>
    <row r="4037" customFormat="false" ht="15" hidden="false" customHeight="false" outlineLevel="0" collapsed="false">
      <c r="A4037" s="0" t="s">
        <v>615</v>
      </c>
      <c r="B4037" s="0" t="s">
        <v>616</v>
      </c>
      <c r="C4037" s="0" t="s">
        <v>240</v>
      </c>
      <c r="D4037" s="0" t="s">
        <v>264</v>
      </c>
      <c r="E4037" s="0" t="s">
        <v>991</v>
      </c>
      <c r="F4037" s="0" t="s">
        <v>1018</v>
      </c>
      <c r="G4037" s="0" t="s">
        <v>960</v>
      </c>
      <c r="AC4037" s="0" t="s">
        <v>8995</v>
      </c>
      <c r="AV4037" s="0" t="s">
        <v>5745</v>
      </c>
      <c r="BO4037" s="0" t="s">
        <v>7232</v>
      </c>
      <c r="CH4037" s="0" t="s">
        <v>6448</v>
      </c>
      <c r="EJ4037" s="0" t="s">
        <v>8556</v>
      </c>
      <c r="FC4037" s="0" t="s">
        <v>8513</v>
      </c>
      <c r="FV4037" s="0" t="s">
        <v>9902</v>
      </c>
      <c r="GO4037" s="0" t="s">
        <v>5087</v>
      </c>
    </row>
    <row r="4038" customFormat="false" ht="15" hidden="false" customHeight="false" outlineLevel="0" collapsed="false">
      <c r="A4038" s="0" t="s">
        <v>615</v>
      </c>
      <c r="B4038" s="0" t="s">
        <v>616</v>
      </c>
      <c r="C4038" s="0" t="s">
        <v>240</v>
      </c>
      <c r="D4038" s="0" t="s">
        <v>264</v>
      </c>
      <c r="E4038" s="0" t="s">
        <v>991</v>
      </c>
      <c r="F4038" s="0" t="s">
        <v>1027</v>
      </c>
      <c r="G4038" s="0" t="s">
        <v>960</v>
      </c>
      <c r="AC4038" s="0" t="s">
        <v>9243</v>
      </c>
      <c r="AV4038" s="0" t="s">
        <v>7215</v>
      </c>
      <c r="BO4038" s="0" t="s">
        <v>3075</v>
      </c>
      <c r="CH4038" s="0" t="s">
        <v>6486</v>
      </c>
      <c r="EJ4038" s="0" t="s">
        <v>2367</v>
      </c>
      <c r="FC4038" s="0" t="s">
        <v>6205</v>
      </c>
      <c r="FV4038" s="0" t="s">
        <v>9655</v>
      </c>
      <c r="GO4038" s="0" t="s">
        <v>1573</v>
      </c>
    </row>
    <row r="4039" customFormat="false" ht="15" hidden="false" customHeight="false" outlineLevel="0" collapsed="false">
      <c r="A4039" s="0" t="s">
        <v>615</v>
      </c>
      <c r="B4039" s="0" t="s">
        <v>616</v>
      </c>
      <c r="C4039" s="0" t="s">
        <v>240</v>
      </c>
      <c r="D4039" s="0" t="s">
        <v>264</v>
      </c>
      <c r="E4039" s="0" t="s">
        <v>991</v>
      </c>
      <c r="F4039" s="0" t="s">
        <v>1036</v>
      </c>
      <c r="G4039" s="0" t="s">
        <v>960</v>
      </c>
      <c r="AC4039" s="0" t="s">
        <v>9559</v>
      </c>
      <c r="AV4039" s="0" t="s">
        <v>6649</v>
      </c>
      <c r="BO4039" s="0" t="s">
        <v>4241</v>
      </c>
      <c r="CH4039" s="0" t="s">
        <v>2177</v>
      </c>
      <c r="EJ4039" s="0" t="s">
        <v>8373</v>
      </c>
      <c r="FC4039" s="0" t="s">
        <v>4998</v>
      </c>
      <c r="FV4039" s="0" t="s">
        <v>4672</v>
      </c>
      <c r="GO4039" s="0" t="s">
        <v>2777</v>
      </c>
    </row>
    <row r="4040" customFormat="false" ht="15" hidden="false" customHeight="false" outlineLevel="0" collapsed="false">
      <c r="A4040" s="0" t="s">
        <v>615</v>
      </c>
      <c r="B4040" s="0" t="s">
        <v>616</v>
      </c>
      <c r="C4040" s="0" t="s">
        <v>240</v>
      </c>
      <c r="D4040" s="0" t="s">
        <v>264</v>
      </c>
      <c r="E4040" s="0" t="s">
        <v>1045</v>
      </c>
      <c r="F4040" s="0" t="s">
        <v>1046</v>
      </c>
      <c r="G4040" s="0" t="s">
        <v>960</v>
      </c>
      <c r="AC4040" s="0" t="s">
        <v>5190</v>
      </c>
      <c r="AF4040" s="0" t="s">
        <v>9199</v>
      </c>
      <c r="AV4040" s="0" t="s">
        <v>4694</v>
      </c>
      <c r="AY4040" s="0" t="s">
        <v>1771</v>
      </c>
      <c r="BO4040" s="0" t="s">
        <v>3808</v>
      </c>
      <c r="BR4040" s="0" t="s">
        <v>5517</v>
      </c>
      <c r="CH4040" s="0" t="s">
        <v>3039</v>
      </c>
      <c r="CK4040" s="0" t="s">
        <v>6189</v>
      </c>
      <c r="EE4040" s="0" t="s">
        <v>2512</v>
      </c>
      <c r="EJ4040" s="0" t="s">
        <v>8760</v>
      </c>
      <c r="EM4040" s="0" t="s">
        <v>1959</v>
      </c>
      <c r="FC4040" s="0" t="s">
        <v>4555</v>
      </c>
      <c r="FP4040" s="0" t="s">
        <v>5428</v>
      </c>
      <c r="FQ4040" s="0" t="s">
        <v>9407</v>
      </c>
      <c r="FV4040" s="0" t="s">
        <v>1783</v>
      </c>
      <c r="FY4040" s="0" t="s">
        <v>7968</v>
      </c>
      <c r="GI4040" s="0" t="s">
        <v>4645</v>
      </c>
      <c r="GJ4040" s="0" t="s">
        <v>5360</v>
      </c>
      <c r="GO4040" s="0" t="s">
        <v>4800</v>
      </c>
      <c r="GR4040" s="0" t="s">
        <v>2291</v>
      </c>
    </row>
    <row r="4041" customFormat="false" ht="15" hidden="false" customHeight="false" outlineLevel="0" collapsed="false">
      <c r="A4041" s="0" t="s">
        <v>615</v>
      </c>
      <c r="B4041" s="0" t="s">
        <v>616</v>
      </c>
      <c r="C4041" s="0" t="s">
        <v>240</v>
      </c>
      <c r="D4041" s="0" t="s">
        <v>264</v>
      </c>
      <c r="E4041" s="0" t="s">
        <v>1045</v>
      </c>
      <c r="F4041" s="0" t="s">
        <v>1059</v>
      </c>
      <c r="G4041" s="0" t="s">
        <v>960</v>
      </c>
      <c r="AC4041" s="0" t="s">
        <v>6965</v>
      </c>
      <c r="AV4041" s="0" t="s">
        <v>1719</v>
      </c>
      <c r="CH4041" s="0" t="s">
        <v>10405</v>
      </c>
      <c r="EJ4041" s="0" t="s">
        <v>4144</v>
      </c>
      <c r="EM4041" s="0" t="s">
        <v>9310</v>
      </c>
      <c r="FC4041" s="0" t="s">
        <v>4571</v>
      </c>
      <c r="FV4041" s="0" t="s">
        <v>8163</v>
      </c>
      <c r="FY4041" s="0" t="s">
        <v>1304</v>
      </c>
      <c r="GO4041" s="0" t="s">
        <v>4483</v>
      </c>
      <c r="GR4041" s="0" t="s">
        <v>4409</v>
      </c>
    </row>
    <row r="4042" customFormat="false" ht="15" hidden="false" customHeight="false" outlineLevel="0" collapsed="false">
      <c r="A4042" s="0" t="s">
        <v>615</v>
      </c>
      <c r="B4042" s="0" t="s">
        <v>616</v>
      </c>
      <c r="C4042" s="0" t="s">
        <v>240</v>
      </c>
      <c r="D4042" s="0" t="s">
        <v>264</v>
      </c>
      <c r="E4042" s="0" t="s">
        <v>1045</v>
      </c>
      <c r="F4042" s="0" t="s">
        <v>1068</v>
      </c>
      <c r="G4042" s="0" t="s">
        <v>960</v>
      </c>
      <c r="AC4042" s="0" t="s">
        <v>4993</v>
      </c>
      <c r="AV4042" s="0" t="s">
        <v>6293</v>
      </c>
      <c r="CH4042" s="0" t="s">
        <v>2827</v>
      </c>
      <c r="EJ4042" s="0" t="s">
        <v>10153</v>
      </c>
      <c r="EM4042" s="0" t="s">
        <v>1093</v>
      </c>
      <c r="FC4042" s="0" t="s">
        <v>8226</v>
      </c>
      <c r="FV4042" s="0" t="s">
        <v>7134</v>
      </c>
      <c r="FY4042" s="0" t="s">
        <v>8052</v>
      </c>
      <c r="GO4042" s="0" t="s">
        <v>4648</v>
      </c>
      <c r="GR4042" s="0" t="s">
        <v>1772</v>
      </c>
    </row>
    <row r="4043" customFormat="false" ht="15" hidden="false" customHeight="false" outlineLevel="0" collapsed="false">
      <c r="A4043" s="0" t="s">
        <v>615</v>
      </c>
      <c r="B4043" s="0" t="s">
        <v>616</v>
      </c>
      <c r="C4043" s="0" t="s">
        <v>240</v>
      </c>
      <c r="D4043" s="0" t="s">
        <v>264</v>
      </c>
      <c r="E4043" s="0" t="s">
        <v>1077</v>
      </c>
      <c r="F4043" s="0" t="s">
        <v>1078</v>
      </c>
      <c r="G4043" s="0" t="s">
        <v>960</v>
      </c>
      <c r="AC4043" s="0" t="s">
        <v>2744</v>
      </c>
      <c r="AV4043" s="0" t="s">
        <v>6000</v>
      </c>
      <c r="BO4043" s="0" t="s">
        <v>1662</v>
      </c>
      <c r="CH4043" s="0" t="s">
        <v>1612</v>
      </c>
      <c r="EJ4043" s="0" t="s">
        <v>2366</v>
      </c>
      <c r="EM4043" s="0" t="s">
        <v>3904</v>
      </c>
      <c r="FC4043" s="0" t="s">
        <v>6141</v>
      </c>
      <c r="FV4043" s="0" t="s">
        <v>5002</v>
      </c>
      <c r="FY4043" s="0" t="s">
        <v>3792</v>
      </c>
      <c r="GO4043" s="0" t="s">
        <v>1772</v>
      </c>
      <c r="GR4043" s="0" t="s">
        <v>1960</v>
      </c>
    </row>
    <row r="4044" customFormat="false" ht="15" hidden="false" customHeight="false" outlineLevel="0" collapsed="false">
      <c r="A4044" s="0" t="s">
        <v>615</v>
      </c>
      <c r="B4044" s="0" t="s">
        <v>616</v>
      </c>
      <c r="C4044" s="0" t="s">
        <v>240</v>
      </c>
      <c r="D4044" s="0" t="s">
        <v>264</v>
      </c>
      <c r="E4044" s="0" t="s">
        <v>1077</v>
      </c>
      <c r="F4044" s="0" t="s">
        <v>1087</v>
      </c>
      <c r="G4044" s="0" t="s">
        <v>960</v>
      </c>
      <c r="AC4044" s="0" t="s">
        <v>10261</v>
      </c>
      <c r="AV4044" s="0" t="s">
        <v>7969</v>
      </c>
      <c r="BO4044" s="0" t="s">
        <v>5380</v>
      </c>
      <c r="CH4044" s="0" t="s">
        <v>7425</v>
      </c>
      <c r="EJ4044" s="0" t="s">
        <v>5888</v>
      </c>
      <c r="EM4044" s="0" t="s">
        <v>5044</v>
      </c>
      <c r="FC4044" s="0" t="s">
        <v>7561</v>
      </c>
      <c r="FV4044" s="0" t="s">
        <v>1969</v>
      </c>
      <c r="FY4044" s="0" t="s">
        <v>9466</v>
      </c>
      <c r="GO4044" s="0" t="s">
        <v>6552</v>
      </c>
      <c r="GR4044" s="0" t="s">
        <v>2648</v>
      </c>
    </row>
    <row r="4045" customFormat="false" ht="15" hidden="false" customHeight="false" outlineLevel="0" collapsed="false">
      <c r="A4045" s="0" t="s">
        <v>615</v>
      </c>
      <c r="B4045" s="0" t="s">
        <v>616</v>
      </c>
      <c r="C4045" s="0" t="s">
        <v>240</v>
      </c>
      <c r="D4045" s="0" t="s">
        <v>264</v>
      </c>
      <c r="E4045" s="0" t="s">
        <v>1077</v>
      </c>
      <c r="F4045" s="0" t="s">
        <v>1096</v>
      </c>
      <c r="G4045" s="0" t="s">
        <v>960</v>
      </c>
      <c r="AC4045" s="0" t="s">
        <v>4099</v>
      </c>
      <c r="AV4045" s="0" t="s">
        <v>3691</v>
      </c>
      <c r="BO4045" s="0" t="s">
        <v>1634</v>
      </c>
      <c r="CH4045" s="0" t="s">
        <v>2121</v>
      </c>
      <c r="EJ4045" s="0" t="s">
        <v>4853</v>
      </c>
      <c r="EM4045" s="0" t="s">
        <v>6508</v>
      </c>
      <c r="FC4045" s="0" t="s">
        <v>1050</v>
      </c>
      <c r="FV4045" s="0" t="s">
        <v>2584</v>
      </c>
      <c r="FY4045" s="0" t="s">
        <v>7578</v>
      </c>
      <c r="GO4045" s="0" t="s">
        <v>2431</v>
      </c>
      <c r="GR4045" s="0" t="s">
        <v>2977</v>
      </c>
    </row>
    <row r="4046" customFormat="false" ht="15" hidden="false" customHeight="false" outlineLevel="0" collapsed="false">
      <c r="A4046" s="0" t="s">
        <v>615</v>
      </c>
      <c r="B4046" s="0" t="s">
        <v>616</v>
      </c>
      <c r="C4046" s="0" t="s">
        <v>240</v>
      </c>
      <c r="D4046" s="0" t="s">
        <v>264</v>
      </c>
      <c r="E4046" s="0" t="s">
        <v>1077</v>
      </c>
      <c r="F4046" s="0" t="s">
        <v>1105</v>
      </c>
      <c r="G4046" s="0" t="s">
        <v>960</v>
      </c>
      <c r="AC4046" s="0" t="s">
        <v>8288</v>
      </c>
      <c r="AV4046" s="0" t="s">
        <v>5940</v>
      </c>
      <c r="BO4046" s="0" t="s">
        <v>6010</v>
      </c>
      <c r="CH4046" s="0" t="s">
        <v>1703</v>
      </c>
      <c r="EJ4046" s="0" t="s">
        <v>2430</v>
      </c>
      <c r="EM4046" s="0" t="s">
        <v>6560</v>
      </c>
      <c r="FC4046" s="0" t="s">
        <v>5410</v>
      </c>
      <c r="FV4046" s="0" t="s">
        <v>7666</v>
      </c>
      <c r="FY4046" s="0" t="s">
        <v>3603</v>
      </c>
      <c r="GO4046" s="0" t="s">
        <v>6956</v>
      </c>
      <c r="GR4046" s="0" t="s">
        <v>3552</v>
      </c>
    </row>
    <row r="4047" customFormat="false" ht="15" hidden="false" customHeight="false" outlineLevel="0" collapsed="false">
      <c r="A4047" s="0" t="s">
        <v>615</v>
      </c>
      <c r="B4047" s="0" t="s">
        <v>616</v>
      </c>
      <c r="C4047" s="0" t="s">
        <v>240</v>
      </c>
      <c r="D4047" s="0" t="s">
        <v>264</v>
      </c>
      <c r="E4047" s="0" t="s">
        <v>1077</v>
      </c>
      <c r="F4047" s="0" t="s">
        <v>1114</v>
      </c>
      <c r="G4047" s="0" t="s">
        <v>960</v>
      </c>
      <c r="AC4047" s="0" t="s">
        <v>1894</v>
      </c>
      <c r="AV4047" s="0" t="s">
        <v>4706</v>
      </c>
      <c r="BO4047" s="0" t="s">
        <v>6400</v>
      </c>
      <c r="CH4047" s="0" t="s">
        <v>4034</v>
      </c>
      <c r="EJ4047" s="0" t="s">
        <v>2133</v>
      </c>
      <c r="EM4047" s="0" t="s">
        <v>4776</v>
      </c>
      <c r="FC4047" s="0" t="s">
        <v>6634</v>
      </c>
      <c r="FV4047" s="0" t="s">
        <v>7891</v>
      </c>
      <c r="FY4047" s="0" t="s">
        <v>1636</v>
      </c>
      <c r="GO4047" s="0" t="s">
        <v>2885</v>
      </c>
      <c r="GR4047" s="0" t="s">
        <v>2413</v>
      </c>
    </row>
    <row r="4048" customFormat="false" ht="15" hidden="false" customHeight="false" outlineLevel="0" collapsed="false">
      <c r="A4048" s="0" t="s">
        <v>615</v>
      </c>
      <c r="B4048" s="0" t="s">
        <v>616</v>
      </c>
      <c r="C4048" s="0" t="s">
        <v>240</v>
      </c>
      <c r="D4048" s="0" t="s">
        <v>264</v>
      </c>
      <c r="E4048" s="0" t="s">
        <v>1123</v>
      </c>
      <c r="F4048" s="0" t="s">
        <v>1124</v>
      </c>
      <c r="G4048" s="0" t="s">
        <v>960</v>
      </c>
      <c r="AC4048" s="0" t="s">
        <v>1822</v>
      </c>
      <c r="AV4048" s="0" t="s">
        <v>3795</v>
      </c>
      <c r="BO4048" s="0" t="s">
        <v>6643</v>
      </c>
      <c r="CH4048" s="0" t="s">
        <v>7835</v>
      </c>
      <c r="EJ4048" s="0" t="s">
        <v>1111</v>
      </c>
      <c r="EM4048" s="0" t="s">
        <v>4347</v>
      </c>
      <c r="FC4048" s="0" t="s">
        <v>5322</v>
      </c>
      <c r="FV4048" s="0" t="s">
        <v>1646</v>
      </c>
      <c r="FY4048" s="0" t="s">
        <v>5653</v>
      </c>
      <c r="GO4048" s="0" t="s">
        <v>3525</v>
      </c>
      <c r="GR4048" s="0" t="s">
        <v>4483</v>
      </c>
    </row>
    <row r="4049" customFormat="false" ht="15" hidden="false" customHeight="false" outlineLevel="0" collapsed="false">
      <c r="A4049" s="0" t="s">
        <v>615</v>
      </c>
      <c r="B4049" s="0" t="s">
        <v>616</v>
      </c>
      <c r="C4049" s="0" t="s">
        <v>240</v>
      </c>
      <c r="D4049" s="0" t="s">
        <v>264</v>
      </c>
      <c r="E4049" s="0" t="s">
        <v>1123</v>
      </c>
      <c r="F4049" s="0" t="s">
        <v>1133</v>
      </c>
      <c r="G4049" s="0" t="s">
        <v>960</v>
      </c>
      <c r="AC4049" s="0" t="s">
        <v>7618</v>
      </c>
      <c r="AV4049" s="0" t="s">
        <v>1668</v>
      </c>
      <c r="BO4049" s="0" t="s">
        <v>2125</v>
      </c>
      <c r="CH4049" s="0" t="s">
        <v>8182</v>
      </c>
      <c r="EJ4049" s="0" t="s">
        <v>10087</v>
      </c>
      <c r="EM4049" s="0" t="s">
        <v>4855</v>
      </c>
      <c r="FC4049" s="0" t="s">
        <v>5944</v>
      </c>
      <c r="FV4049" s="0" t="s">
        <v>9160</v>
      </c>
      <c r="FY4049" s="0" t="s">
        <v>7653</v>
      </c>
      <c r="GO4049" s="0" t="s">
        <v>7332</v>
      </c>
      <c r="GR4049" s="0" t="s">
        <v>5895</v>
      </c>
    </row>
    <row r="4050" customFormat="false" ht="15" hidden="false" customHeight="false" outlineLevel="0" collapsed="false">
      <c r="A4050" s="0" t="s">
        <v>617</v>
      </c>
      <c r="B4050" s="0" t="s">
        <v>618</v>
      </c>
      <c r="C4050" s="0" t="s">
        <v>248</v>
      </c>
      <c r="D4050" s="0" t="s">
        <v>249</v>
      </c>
      <c r="E4050" s="0" t="s">
        <v>958</v>
      </c>
      <c r="F4050" s="0" t="s">
        <v>959</v>
      </c>
      <c r="G4050" s="0" t="s">
        <v>960</v>
      </c>
      <c r="CB4050" s="0" t="s">
        <v>2709</v>
      </c>
      <c r="CF4050" s="0" t="s">
        <v>4050</v>
      </c>
      <c r="CL4050" s="0" t="s">
        <v>1053</v>
      </c>
      <c r="CP4050" s="0" t="s">
        <v>7102</v>
      </c>
    </row>
    <row r="4051" customFormat="false" ht="15" hidden="false" customHeight="false" outlineLevel="0" collapsed="false">
      <c r="A4051" s="0" t="s">
        <v>617</v>
      </c>
      <c r="B4051" s="0" t="s">
        <v>618</v>
      </c>
      <c r="C4051" s="0" t="s">
        <v>248</v>
      </c>
      <c r="D4051" s="0" t="s">
        <v>249</v>
      </c>
      <c r="E4051" s="0" t="s">
        <v>958</v>
      </c>
      <c r="F4051" s="0" t="s">
        <v>962</v>
      </c>
      <c r="G4051" s="0" t="s">
        <v>960</v>
      </c>
      <c r="ED4051" s="0" t="s">
        <v>4646</v>
      </c>
      <c r="EH4051" s="0" t="s">
        <v>3368</v>
      </c>
      <c r="EN4051" s="0" t="s">
        <v>4474</v>
      </c>
      <c r="ES4051" s="0" t="s">
        <v>1155</v>
      </c>
      <c r="FP4051" s="0" t="s">
        <v>6286</v>
      </c>
      <c r="FT4051" s="0" t="s">
        <v>3326</v>
      </c>
      <c r="FZ4051" s="0" t="s">
        <v>1554</v>
      </c>
      <c r="GE4051" s="0" t="s">
        <v>7954</v>
      </c>
      <c r="GI4051" s="0" t="s">
        <v>8361</v>
      </c>
      <c r="GM4051" s="0" t="s">
        <v>7886</v>
      </c>
      <c r="GS4051" s="0" t="s">
        <v>3287</v>
      </c>
      <c r="GX4051" s="0" t="s">
        <v>10153</v>
      </c>
    </row>
    <row r="4052" customFormat="false" ht="15" hidden="false" customHeight="false" outlineLevel="0" collapsed="false">
      <c r="A4052" s="0" t="s">
        <v>617</v>
      </c>
      <c r="B4052" s="0" t="s">
        <v>618</v>
      </c>
      <c r="C4052" s="0" t="s">
        <v>248</v>
      </c>
      <c r="D4052" s="0" t="s">
        <v>249</v>
      </c>
      <c r="E4052" s="0" t="s">
        <v>958</v>
      </c>
      <c r="F4052" s="0" t="s">
        <v>963</v>
      </c>
      <c r="G4052" s="0" t="s">
        <v>960</v>
      </c>
      <c r="ED4052" s="0" t="s">
        <v>4630</v>
      </c>
      <c r="EH4052" s="0" t="s">
        <v>2004</v>
      </c>
      <c r="EN4052" s="0" t="s">
        <v>2830</v>
      </c>
      <c r="ES4052" s="0" t="s">
        <v>6916</v>
      </c>
      <c r="FP4052" s="0" t="s">
        <v>1996</v>
      </c>
      <c r="FT4052" s="0" t="s">
        <v>2638</v>
      </c>
      <c r="FZ4052" s="0" t="s">
        <v>1540</v>
      </c>
      <c r="GE4052" s="0" t="s">
        <v>7550</v>
      </c>
      <c r="GI4052" s="0" t="s">
        <v>5593</v>
      </c>
      <c r="GM4052" s="0" t="s">
        <v>4724</v>
      </c>
      <c r="GS4052" s="0" t="s">
        <v>6279</v>
      </c>
      <c r="GX4052" s="0" t="s">
        <v>9283</v>
      </c>
    </row>
    <row r="4053" customFormat="false" ht="15" hidden="false" customHeight="false" outlineLevel="0" collapsed="false">
      <c r="A4053" s="0" t="s">
        <v>617</v>
      </c>
      <c r="B4053" s="0" t="s">
        <v>618</v>
      </c>
      <c r="C4053" s="0" t="s">
        <v>248</v>
      </c>
      <c r="D4053" s="0" t="s">
        <v>249</v>
      </c>
      <c r="E4053" s="0" t="s">
        <v>958</v>
      </c>
      <c r="F4053" s="0" t="s">
        <v>964</v>
      </c>
      <c r="G4053" s="0" t="s">
        <v>960</v>
      </c>
      <c r="CZ4053" s="0" t="s">
        <v>5286</v>
      </c>
      <c r="DN4053" s="0" t="s">
        <v>3109</v>
      </c>
      <c r="DU4053" s="0" t="s">
        <v>6538</v>
      </c>
      <c r="DY4053" s="0" t="s">
        <v>9926</v>
      </c>
    </row>
    <row r="4054" customFormat="false" ht="15" hidden="false" customHeight="false" outlineLevel="0" collapsed="false">
      <c r="A4054" s="0" t="s">
        <v>617</v>
      </c>
      <c r="B4054" s="0" t="s">
        <v>618</v>
      </c>
      <c r="C4054" s="0" t="s">
        <v>248</v>
      </c>
      <c r="D4054" s="0" t="s">
        <v>249</v>
      </c>
      <c r="E4054" s="0" t="s">
        <v>958</v>
      </c>
      <c r="F4054" s="0" t="s">
        <v>968</v>
      </c>
      <c r="G4054" s="0" t="s">
        <v>960</v>
      </c>
      <c r="CZ4054" s="0" t="s">
        <v>6847</v>
      </c>
      <c r="DN4054" s="0" t="s">
        <v>3638</v>
      </c>
      <c r="DU4054" s="0" t="s">
        <v>2083</v>
      </c>
      <c r="DY4054" s="0" t="s">
        <v>5890</v>
      </c>
      <c r="ED4054" s="0" t="s">
        <v>2715</v>
      </c>
      <c r="EH4054" s="0" t="s">
        <v>3080</v>
      </c>
      <c r="EN4054" s="0" t="s">
        <v>4904</v>
      </c>
      <c r="ES4054" s="0" t="s">
        <v>4771</v>
      </c>
      <c r="FP4054" s="0" t="s">
        <v>5523</v>
      </c>
      <c r="FT4054" s="0" t="s">
        <v>6788</v>
      </c>
      <c r="FZ4054" s="0" t="s">
        <v>3512</v>
      </c>
      <c r="GE4054" s="0" t="s">
        <v>1465</v>
      </c>
      <c r="GI4054" s="0" t="s">
        <v>8765</v>
      </c>
      <c r="GM4054" s="0" t="s">
        <v>8360</v>
      </c>
      <c r="GS4054" s="0" t="s">
        <v>3938</v>
      </c>
      <c r="GX4054" s="0" t="s">
        <v>6836</v>
      </c>
    </row>
    <row r="4055" customFormat="false" ht="15" hidden="false" customHeight="false" outlineLevel="0" collapsed="false">
      <c r="A4055" s="0" t="s">
        <v>617</v>
      </c>
      <c r="B4055" s="0" t="s">
        <v>618</v>
      </c>
      <c r="C4055" s="0" t="s">
        <v>248</v>
      </c>
      <c r="D4055" s="0" t="s">
        <v>249</v>
      </c>
      <c r="E4055" s="0" t="s">
        <v>958</v>
      </c>
      <c r="F4055" s="0" t="s">
        <v>972</v>
      </c>
      <c r="G4055" s="0" t="s">
        <v>960</v>
      </c>
      <c r="CZ4055" s="0" t="s">
        <v>3644</v>
      </c>
      <c r="DN4055" s="0" t="s">
        <v>6456</v>
      </c>
      <c r="DU4055" s="0" t="s">
        <v>7442</v>
      </c>
      <c r="DY4055" s="0" t="s">
        <v>4044</v>
      </c>
    </row>
    <row r="4056" customFormat="false" ht="15" hidden="false" customHeight="false" outlineLevel="0" collapsed="false">
      <c r="A4056" s="0" t="s">
        <v>617</v>
      </c>
      <c r="B4056" s="0" t="s">
        <v>618</v>
      </c>
      <c r="C4056" s="0" t="s">
        <v>248</v>
      </c>
      <c r="D4056" s="0" t="s">
        <v>249</v>
      </c>
      <c r="E4056" s="0" t="s">
        <v>958</v>
      </c>
      <c r="F4056" s="0" t="s">
        <v>976</v>
      </c>
      <c r="G4056" s="0" t="s">
        <v>960</v>
      </c>
      <c r="CB4056" s="0" t="s">
        <v>4762</v>
      </c>
      <c r="CF4056" s="0" t="s">
        <v>2690</v>
      </c>
      <c r="CL4056" s="0" t="s">
        <v>2034</v>
      </c>
      <c r="CP4056" s="0" t="s">
        <v>10383</v>
      </c>
    </row>
    <row r="4057" customFormat="false" ht="15" hidden="false" customHeight="false" outlineLevel="0" collapsed="false">
      <c r="A4057" s="0" t="s">
        <v>617</v>
      </c>
      <c r="B4057" s="0" t="s">
        <v>618</v>
      </c>
      <c r="C4057" s="0" t="s">
        <v>248</v>
      </c>
      <c r="D4057" s="0" t="s">
        <v>249</v>
      </c>
      <c r="E4057" s="0" t="s">
        <v>958</v>
      </c>
      <c r="F4057" s="0" t="s">
        <v>978</v>
      </c>
      <c r="G4057" s="0" t="s">
        <v>960</v>
      </c>
      <c r="CZ4057" s="0" t="s">
        <v>5304</v>
      </c>
      <c r="DN4057" s="0" t="s">
        <v>4167</v>
      </c>
      <c r="DU4057" s="0" t="s">
        <v>8331</v>
      </c>
      <c r="DY4057" s="0" t="s">
        <v>7669</v>
      </c>
    </row>
    <row r="4058" customFormat="false" ht="15" hidden="false" customHeight="false" outlineLevel="0" collapsed="false">
      <c r="A4058" s="0" t="s">
        <v>617</v>
      </c>
      <c r="B4058" s="0" t="s">
        <v>618</v>
      </c>
      <c r="C4058" s="0" t="s">
        <v>248</v>
      </c>
      <c r="D4058" s="0" t="s">
        <v>249</v>
      </c>
      <c r="E4058" s="0" t="s">
        <v>958</v>
      </c>
      <c r="F4058" s="0" t="s">
        <v>982</v>
      </c>
      <c r="G4058" s="0" t="s">
        <v>960</v>
      </c>
      <c r="ED4058" s="0" t="s">
        <v>5984</v>
      </c>
      <c r="EH4058" s="0" t="s">
        <v>6089</v>
      </c>
      <c r="EN4058" s="0" t="s">
        <v>6532</v>
      </c>
      <c r="ES4058" s="0" t="s">
        <v>1165</v>
      </c>
      <c r="FP4058" s="0" t="s">
        <v>3367</v>
      </c>
      <c r="FT4058" s="0" t="s">
        <v>1076</v>
      </c>
      <c r="FZ4058" s="0" t="s">
        <v>4567</v>
      </c>
      <c r="GE4058" s="0" t="s">
        <v>4195</v>
      </c>
      <c r="GI4058" s="0" t="s">
        <v>4146</v>
      </c>
      <c r="GM4058" s="0" t="s">
        <v>3325</v>
      </c>
      <c r="GS4058" s="0" t="s">
        <v>2204</v>
      </c>
      <c r="GX4058" s="0" t="s">
        <v>1675</v>
      </c>
    </row>
    <row r="4059" customFormat="false" ht="15" hidden="false" customHeight="false" outlineLevel="0" collapsed="false">
      <c r="A4059" s="0" t="s">
        <v>617</v>
      </c>
      <c r="B4059" s="0" t="s">
        <v>618</v>
      </c>
      <c r="C4059" s="0" t="s">
        <v>248</v>
      </c>
      <c r="D4059" s="0" t="s">
        <v>249</v>
      </c>
      <c r="E4059" s="0" t="s">
        <v>958</v>
      </c>
      <c r="F4059" s="0" t="s">
        <v>983</v>
      </c>
      <c r="G4059" s="0" t="s">
        <v>960</v>
      </c>
      <c r="ED4059" s="0" t="s">
        <v>8441</v>
      </c>
      <c r="EH4059" s="0" t="s">
        <v>2875</v>
      </c>
      <c r="EN4059" s="0" t="s">
        <v>4764</v>
      </c>
      <c r="ES4059" s="0" t="s">
        <v>2830</v>
      </c>
      <c r="FP4059" s="0" t="s">
        <v>7062</v>
      </c>
      <c r="FT4059" s="0" t="s">
        <v>4099</v>
      </c>
      <c r="FZ4059" s="0" t="s">
        <v>7160</v>
      </c>
      <c r="GE4059" s="0" t="s">
        <v>4376</v>
      </c>
      <c r="GI4059" s="0" t="s">
        <v>5892</v>
      </c>
      <c r="GM4059" s="0" t="s">
        <v>5422</v>
      </c>
      <c r="GS4059" s="0" t="s">
        <v>5445</v>
      </c>
      <c r="GX4059" s="0" t="s">
        <v>2432</v>
      </c>
    </row>
    <row r="4060" customFormat="false" ht="15" hidden="false" customHeight="false" outlineLevel="0" collapsed="false">
      <c r="A4060" s="0" t="s">
        <v>617</v>
      </c>
      <c r="B4060" s="0" t="s">
        <v>618</v>
      </c>
      <c r="C4060" s="0" t="s">
        <v>248</v>
      </c>
      <c r="D4060" s="0" t="s">
        <v>249</v>
      </c>
      <c r="E4060" s="0" t="s">
        <v>958</v>
      </c>
      <c r="F4060" s="0" t="s">
        <v>984</v>
      </c>
      <c r="G4060" s="0" t="s">
        <v>960</v>
      </c>
      <c r="CB4060" s="0" t="s">
        <v>5667</v>
      </c>
      <c r="CF4060" s="0" t="s">
        <v>4714</v>
      </c>
      <c r="CL4060" s="0" t="s">
        <v>2248</v>
      </c>
      <c r="CP4060" s="0" t="s">
        <v>1476</v>
      </c>
    </row>
    <row r="4061" customFormat="false" ht="15" hidden="false" customHeight="false" outlineLevel="0" collapsed="false">
      <c r="A4061" s="0" t="s">
        <v>617</v>
      </c>
      <c r="B4061" s="0" t="s">
        <v>618</v>
      </c>
      <c r="C4061" s="0" t="s">
        <v>248</v>
      </c>
      <c r="D4061" s="0" t="s">
        <v>249</v>
      </c>
      <c r="E4061" s="0" t="s">
        <v>958</v>
      </c>
      <c r="F4061" s="0" t="s">
        <v>986</v>
      </c>
      <c r="G4061" s="0" t="s">
        <v>960</v>
      </c>
      <c r="ED4061" s="0" t="s">
        <v>4654</v>
      </c>
      <c r="EH4061" s="0" t="s">
        <v>3119</v>
      </c>
      <c r="EN4061" s="0" t="s">
        <v>1229</v>
      </c>
      <c r="ES4061" s="0" t="s">
        <v>2640</v>
      </c>
      <c r="FP4061" s="0" t="s">
        <v>1398</v>
      </c>
      <c r="FT4061" s="0" t="s">
        <v>10033</v>
      </c>
      <c r="FZ4061" s="0" t="s">
        <v>6275</v>
      </c>
      <c r="GE4061" s="0" t="s">
        <v>8127</v>
      </c>
      <c r="GI4061" s="0" t="s">
        <v>2699</v>
      </c>
      <c r="GM4061" s="0" t="s">
        <v>1372</v>
      </c>
      <c r="GS4061" s="0" t="s">
        <v>2272</v>
      </c>
      <c r="GX4061" s="0" t="s">
        <v>3194</v>
      </c>
    </row>
    <row r="4062" customFormat="false" ht="15" hidden="false" customHeight="false" outlineLevel="0" collapsed="false">
      <c r="A4062" s="0" t="s">
        <v>617</v>
      </c>
      <c r="B4062" s="0" t="s">
        <v>618</v>
      </c>
      <c r="C4062" s="0" t="s">
        <v>248</v>
      </c>
      <c r="D4062" s="0" t="s">
        <v>249</v>
      </c>
      <c r="E4062" s="0" t="s">
        <v>958</v>
      </c>
      <c r="F4062" s="0" t="s">
        <v>987</v>
      </c>
      <c r="G4062" s="0" t="s">
        <v>960</v>
      </c>
      <c r="CZ4062" s="0" t="s">
        <v>2069</v>
      </c>
      <c r="DN4062" s="0" t="s">
        <v>3662</v>
      </c>
      <c r="DU4062" s="0" t="s">
        <v>1825</v>
      </c>
      <c r="DY4062" s="0" t="s">
        <v>2889</v>
      </c>
      <c r="ED4062" s="0" t="s">
        <v>6154</v>
      </c>
      <c r="EH4062" s="0" t="s">
        <v>5274</v>
      </c>
      <c r="EN4062" s="0" t="s">
        <v>4400</v>
      </c>
      <c r="ES4062" s="0" t="s">
        <v>5288</v>
      </c>
      <c r="FP4062" s="0" t="s">
        <v>1006</v>
      </c>
      <c r="FT4062" s="0" t="s">
        <v>4030</v>
      </c>
      <c r="FZ4062" s="0" t="s">
        <v>1051</v>
      </c>
      <c r="GE4062" s="0" t="s">
        <v>5516</v>
      </c>
      <c r="GI4062" s="0" t="s">
        <v>2091</v>
      </c>
      <c r="GM4062" s="0" t="s">
        <v>5170</v>
      </c>
      <c r="GS4062" s="0" t="s">
        <v>3453</v>
      </c>
      <c r="GX4062" s="0" t="s">
        <v>4216</v>
      </c>
    </row>
    <row r="4063" customFormat="false" ht="15" hidden="false" customHeight="false" outlineLevel="0" collapsed="false">
      <c r="A4063" s="0" t="s">
        <v>617</v>
      </c>
      <c r="B4063" s="0" t="s">
        <v>618</v>
      </c>
      <c r="C4063" s="0" t="s">
        <v>248</v>
      </c>
      <c r="D4063" s="0" t="s">
        <v>249</v>
      </c>
      <c r="E4063" s="0" t="s">
        <v>239</v>
      </c>
      <c r="F4063" s="0" t="s">
        <v>1181</v>
      </c>
      <c r="G4063" s="0" t="s">
        <v>960</v>
      </c>
      <c r="S4063" s="0" t="s">
        <v>9090</v>
      </c>
    </row>
    <row r="4064" customFormat="false" ht="15" hidden="false" customHeight="false" outlineLevel="0" collapsed="false">
      <c r="A4064" s="0" t="s">
        <v>617</v>
      </c>
      <c r="B4064" s="0" t="s">
        <v>618</v>
      </c>
      <c r="C4064" s="0" t="s">
        <v>248</v>
      </c>
      <c r="D4064" s="0" t="s">
        <v>249</v>
      </c>
      <c r="E4064" s="0" t="s">
        <v>239</v>
      </c>
      <c r="F4064" s="0" t="s">
        <v>1183</v>
      </c>
      <c r="G4064" s="0" t="s">
        <v>960</v>
      </c>
      <c r="S4064" s="0" t="s">
        <v>1475</v>
      </c>
    </row>
    <row r="4065" customFormat="false" ht="15" hidden="false" customHeight="false" outlineLevel="0" collapsed="false">
      <c r="A4065" s="0" t="s">
        <v>617</v>
      </c>
      <c r="B4065" s="0" t="s">
        <v>618</v>
      </c>
      <c r="C4065" s="0" t="s">
        <v>248</v>
      </c>
      <c r="D4065" s="0" t="s">
        <v>249</v>
      </c>
      <c r="E4065" s="0" t="s">
        <v>239</v>
      </c>
      <c r="F4065" s="0" t="s">
        <v>1185</v>
      </c>
      <c r="G4065" s="0" t="s">
        <v>960</v>
      </c>
      <c r="S4065" s="0" t="s">
        <v>5141</v>
      </c>
    </row>
    <row r="4066" customFormat="false" ht="15" hidden="false" customHeight="false" outlineLevel="0" collapsed="false">
      <c r="A4066" s="0" t="s">
        <v>617</v>
      </c>
      <c r="B4066" s="0" t="s">
        <v>618</v>
      </c>
      <c r="C4066" s="0" t="s">
        <v>248</v>
      </c>
      <c r="D4066" s="0" t="s">
        <v>249</v>
      </c>
      <c r="E4066" s="0" t="s">
        <v>239</v>
      </c>
      <c r="F4066" s="0" t="s">
        <v>1187</v>
      </c>
      <c r="G4066" s="0" t="s">
        <v>960</v>
      </c>
      <c r="S4066" s="0" t="s">
        <v>1735</v>
      </c>
    </row>
    <row r="4067" customFormat="false" ht="15" hidden="false" customHeight="false" outlineLevel="0" collapsed="false">
      <c r="A4067" s="0" t="s">
        <v>617</v>
      </c>
      <c r="B4067" s="0" t="s">
        <v>618</v>
      </c>
      <c r="C4067" s="0" t="s">
        <v>248</v>
      </c>
      <c r="D4067" s="0" t="s">
        <v>249</v>
      </c>
      <c r="E4067" s="0" t="s">
        <v>239</v>
      </c>
      <c r="F4067" s="0" t="s">
        <v>1189</v>
      </c>
      <c r="G4067" s="0" t="s">
        <v>960</v>
      </c>
      <c r="S4067" s="0" t="s">
        <v>1470</v>
      </c>
    </row>
    <row r="4068" customFormat="false" ht="15" hidden="false" customHeight="false" outlineLevel="0" collapsed="false">
      <c r="A4068" s="0" t="s">
        <v>617</v>
      </c>
      <c r="B4068" s="0" t="s">
        <v>618</v>
      </c>
      <c r="C4068" s="0" t="s">
        <v>248</v>
      </c>
      <c r="D4068" s="0" t="s">
        <v>249</v>
      </c>
      <c r="E4068" s="0" t="s">
        <v>239</v>
      </c>
      <c r="F4068" s="0" t="s">
        <v>1191</v>
      </c>
      <c r="G4068" s="0" t="s">
        <v>960</v>
      </c>
      <c r="S4068" s="0" t="s">
        <v>2587</v>
      </c>
    </row>
    <row r="4069" customFormat="false" ht="15" hidden="false" customHeight="false" outlineLevel="0" collapsed="false">
      <c r="A4069" s="0" t="s">
        <v>617</v>
      </c>
      <c r="B4069" s="0" t="s">
        <v>618</v>
      </c>
      <c r="C4069" s="0" t="s">
        <v>248</v>
      </c>
      <c r="D4069" s="0" t="s">
        <v>249</v>
      </c>
      <c r="E4069" s="0" t="s">
        <v>991</v>
      </c>
      <c r="F4069" s="0" t="s">
        <v>992</v>
      </c>
      <c r="G4069" s="0" t="s">
        <v>960</v>
      </c>
      <c r="BW4069" s="0" t="s">
        <v>5551</v>
      </c>
      <c r="ES4069" s="0" t="s">
        <v>7116</v>
      </c>
      <c r="GE4069" s="0" t="s">
        <v>5492</v>
      </c>
      <c r="GX4069" s="0" t="s">
        <v>3647</v>
      </c>
    </row>
    <row r="4070" customFormat="false" ht="15" hidden="false" customHeight="false" outlineLevel="0" collapsed="false">
      <c r="A4070" s="0" t="s">
        <v>617</v>
      </c>
      <c r="B4070" s="0" t="s">
        <v>618</v>
      </c>
      <c r="C4070" s="0" t="s">
        <v>248</v>
      </c>
      <c r="D4070" s="0" t="s">
        <v>249</v>
      </c>
      <c r="E4070" s="0" t="s">
        <v>991</v>
      </c>
      <c r="F4070" s="0" t="s">
        <v>1000</v>
      </c>
      <c r="G4070" s="0" t="s">
        <v>960</v>
      </c>
      <c r="W4070" s="0" t="s">
        <v>4832</v>
      </c>
      <c r="AA4070" s="0" t="s">
        <v>8301</v>
      </c>
      <c r="AG4070" s="0" t="s">
        <v>8526</v>
      </c>
      <c r="AK4070" s="0" t="s">
        <v>8058</v>
      </c>
      <c r="AP4070" s="0" t="s">
        <v>7738</v>
      </c>
      <c r="AT4070" s="0" t="s">
        <v>9359</v>
      </c>
      <c r="AZ4070" s="0" t="s">
        <v>7646</v>
      </c>
      <c r="BD4070" s="0" t="s">
        <v>10406</v>
      </c>
      <c r="BM4070" s="0" t="s">
        <v>2209</v>
      </c>
      <c r="BS4070" s="0" t="s">
        <v>1150</v>
      </c>
      <c r="BW4070" s="0" t="s">
        <v>7574</v>
      </c>
      <c r="CB4070" s="0" t="s">
        <v>3340</v>
      </c>
      <c r="CF4070" s="0" t="s">
        <v>2915</v>
      </c>
      <c r="CL4070" s="0" t="s">
        <v>3132</v>
      </c>
      <c r="CP4070" s="0" t="s">
        <v>10090</v>
      </c>
      <c r="CZ4070" s="0" t="s">
        <v>4897</v>
      </c>
      <c r="DN4070" s="0" t="s">
        <v>6625</v>
      </c>
      <c r="DU4070" s="0" t="s">
        <v>7968</v>
      </c>
      <c r="DY4070" s="0" t="s">
        <v>1161</v>
      </c>
      <c r="ED4070" s="0" t="s">
        <v>3650</v>
      </c>
      <c r="EH4070" s="0" t="s">
        <v>1701</v>
      </c>
      <c r="EN4070" s="0" t="s">
        <v>2891</v>
      </c>
      <c r="ES4070" s="0" t="s">
        <v>3080</v>
      </c>
      <c r="FA4070" s="0" t="s">
        <v>4102</v>
      </c>
      <c r="FG4070" s="0" t="s">
        <v>7432</v>
      </c>
      <c r="FK4070" s="0" t="s">
        <v>2590</v>
      </c>
      <c r="FP4070" s="0" t="s">
        <v>2093</v>
      </c>
      <c r="FT4070" s="0" t="s">
        <v>7244</v>
      </c>
      <c r="FZ4070" s="0" t="s">
        <v>3545</v>
      </c>
      <c r="GE4070" s="0" t="s">
        <v>3254</v>
      </c>
      <c r="GI4070" s="0" t="s">
        <v>6261</v>
      </c>
      <c r="GM4070" s="0" t="s">
        <v>1111</v>
      </c>
      <c r="GS4070" s="0" t="s">
        <v>2147</v>
      </c>
      <c r="GX4070" s="0" t="s">
        <v>1237</v>
      </c>
    </row>
    <row r="4071" customFormat="false" ht="15" hidden="false" customHeight="false" outlineLevel="0" collapsed="false">
      <c r="A4071" s="0" t="s">
        <v>617</v>
      </c>
      <c r="B4071" s="0" t="s">
        <v>618</v>
      </c>
      <c r="C4071" s="0" t="s">
        <v>248</v>
      </c>
      <c r="D4071" s="0" t="s">
        <v>249</v>
      </c>
      <c r="E4071" s="0" t="s">
        <v>991</v>
      </c>
      <c r="F4071" s="0" t="s">
        <v>1009</v>
      </c>
      <c r="G4071" s="0" t="s">
        <v>960</v>
      </c>
      <c r="W4071" s="0" t="s">
        <v>10407</v>
      </c>
      <c r="AA4071" s="0" t="s">
        <v>7796</v>
      </c>
      <c r="AG4071" s="0" t="s">
        <v>10408</v>
      </c>
      <c r="AK4071" s="0" t="s">
        <v>8507</v>
      </c>
      <c r="AP4071" s="0" t="s">
        <v>8014</v>
      </c>
      <c r="AT4071" s="0" t="s">
        <v>9307</v>
      </c>
      <c r="AZ4071" s="0" t="s">
        <v>7416</v>
      </c>
      <c r="BD4071" s="0" t="s">
        <v>2941</v>
      </c>
      <c r="BM4071" s="0" t="s">
        <v>7118</v>
      </c>
      <c r="BS4071" s="0" t="s">
        <v>5082</v>
      </c>
      <c r="BW4071" s="0" t="s">
        <v>9911</v>
      </c>
      <c r="CB4071" s="0" t="s">
        <v>5892</v>
      </c>
      <c r="CF4071" s="0" t="s">
        <v>3993</v>
      </c>
      <c r="CL4071" s="0" t="s">
        <v>2472</v>
      </c>
      <c r="CP4071" s="0" t="s">
        <v>10090</v>
      </c>
      <c r="CZ4071" s="0" t="s">
        <v>7106</v>
      </c>
      <c r="DN4071" s="0" t="s">
        <v>2564</v>
      </c>
      <c r="DU4071" s="0" t="s">
        <v>6711</v>
      </c>
      <c r="DY4071" s="0" t="s">
        <v>7717</v>
      </c>
      <c r="ED4071" s="0" t="s">
        <v>1961</v>
      </c>
      <c r="EH4071" s="0" t="s">
        <v>6584</v>
      </c>
      <c r="EN4071" s="0" t="s">
        <v>1506</v>
      </c>
      <c r="ES4071" s="0" t="s">
        <v>6916</v>
      </c>
      <c r="FA4071" s="0" t="s">
        <v>7663</v>
      </c>
      <c r="FG4071" s="0" t="s">
        <v>10409</v>
      </c>
      <c r="FK4071" s="0" t="s">
        <v>3169</v>
      </c>
      <c r="FP4071" s="0" t="s">
        <v>5756</v>
      </c>
      <c r="FT4071" s="0" t="s">
        <v>7937</v>
      </c>
      <c r="FZ4071" s="0" t="s">
        <v>5728</v>
      </c>
      <c r="GE4071" s="0" t="s">
        <v>1099</v>
      </c>
      <c r="GI4071" s="0" t="s">
        <v>1014</v>
      </c>
      <c r="GM4071" s="0" t="s">
        <v>9283</v>
      </c>
      <c r="GS4071" s="0" t="s">
        <v>8562</v>
      </c>
      <c r="GX4071" s="0" t="s">
        <v>3138</v>
      </c>
    </row>
    <row r="4072" customFormat="false" ht="15" hidden="false" customHeight="false" outlineLevel="0" collapsed="false">
      <c r="A4072" s="0" t="s">
        <v>617</v>
      </c>
      <c r="B4072" s="0" t="s">
        <v>618</v>
      </c>
      <c r="C4072" s="0" t="s">
        <v>248</v>
      </c>
      <c r="D4072" s="0" t="s">
        <v>249</v>
      </c>
      <c r="E4072" s="0" t="s">
        <v>991</v>
      </c>
      <c r="F4072" s="0" t="s">
        <v>1018</v>
      </c>
      <c r="G4072" s="0" t="s">
        <v>960</v>
      </c>
      <c r="W4072" s="0" t="s">
        <v>6472</v>
      </c>
      <c r="AA4072" s="0" t="s">
        <v>10410</v>
      </c>
      <c r="AG4072" s="0" t="s">
        <v>10380</v>
      </c>
      <c r="AK4072" s="0" t="s">
        <v>10411</v>
      </c>
      <c r="AP4072" s="0" t="s">
        <v>5383</v>
      </c>
      <c r="AT4072" s="0" t="s">
        <v>2894</v>
      </c>
      <c r="AZ4072" s="0" t="s">
        <v>3775</v>
      </c>
      <c r="BD4072" s="0" t="s">
        <v>7416</v>
      </c>
      <c r="BM4072" s="0" t="s">
        <v>3575</v>
      </c>
      <c r="BS4072" s="0" t="s">
        <v>2319</v>
      </c>
      <c r="BW4072" s="0" t="s">
        <v>6808</v>
      </c>
      <c r="CB4072" s="0" t="s">
        <v>4636</v>
      </c>
      <c r="CF4072" s="0" t="s">
        <v>5475</v>
      </c>
      <c r="CL4072" s="0" t="s">
        <v>1218</v>
      </c>
      <c r="CP4072" s="0" t="s">
        <v>10090</v>
      </c>
      <c r="CZ4072" s="0" t="s">
        <v>4736</v>
      </c>
      <c r="DN4072" s="0" t="s">
        <v>1276</v>
      </c>
      <c r="DU4072" s="0" t="s">
        <v>8167</v>
      </c>
      <c r="DY4072" s="0" t="s">
        <v>9942</v>
      </c>
      <c r="ED4072" s="0" t="s">
        <v>1053</v>
      </c>
      <c r="EH4072" s="0" t="s">
        <v>3710</v>
      </c>
      <c r="EN4072" s="0" t="s">
        <v>3132</v>
      </c>
      <c r="ES4072" s="0" t="s">
        <v>5329</v>
      </c>
      <c r="FA4072" s="0" t="s">
        <v>8122</v>
      </c>
      <c r="FG4072" s="0" t="s">
        <v>3750</v>
      </c>
      <c r="FK4072" s="0" t="s">
        <v>4693</v>
      </c>
      <c r="FP4072" s="0" t="s">
        <v>7006</v>
      </c>
      <c r="FT4072" s="0" t="s">
        <v>3231</v>
      </c>
      <c r="FZ4072" s="0" t="s">
        <v>2358</v>
      </c>
      <c r="GE4072" s="0" t="s">
        <v>2888</v>
      </c>
      <c r="GI4072" s="0" t="s">
        <v>5422</v>
      </c>
      <c r="GM4072" s="0" t="s">
        <v>3369</v>
      </c>
      <c r="GS4072" s="0" t="s">
        <v>2309</v>
      </c>
      <c r="GX4072" s="0" t="s">
        <v>3047</v>
      </c>
    </row>
    <row r="4073" customFormat="false" ht="15" hidden="false" customHeight="false" outlineLevel="0" collapsed="false">
      <c r="A4073" s="0" t="s">
        <v>617</v>
      </c>
      <c r="B4073" s="0" t="s">
        <v>618</v>
      </c>
      <c r="C4073" s="0" t="s">
        <v>248</v>
      </c>
      <c r="D4073" s="0" t="s">
        <v>249</v>
      </c>
      <c r="E4073" s="0" t="s">
        <v>991</v>
      </c>
      <c r="F4073" s="0" t="s">
        <v>1027</v>
      </c>
      <c r="G4073" s="0" t="s">
        <v>960</v>
      </c>
      <c r="W4073" s="0" t="s">
        <v>1799</v>
      </c>
      <c r="AA4073" s="0" t="s">
        <v>10227</v>
      </c>
      <c r="AK4073" s="0" t="s">
        <v>4282</v>
      </c>
      <c r="AP4073" s="0" t="s">
        <v>10087</v>
      </c>
      <c r="BD4073" s="0" t="s">
        <v>9656</v>
      </c>
      <c r="BM4073" s="0" t="s">
        <v>1120</v>
      </c>
      <c r="BW4073" s="0" t="s">
        <v>6052</v>
      </c>
      <c r="CB4073" s="0" t="s">
        <v>7489</v>
      </c>
      <c r="CF4073" s="0" t="s">
        <v>1442</v>
      </c>
      <c r="CP4073" s="0" t="s">
        <v>1442</v>
      </c>
      <c r="CZ4073" s="0" t="s">
        <v>5341</v>
      </c>
      <c r="DN4073" s="0" t="s">
        <v>3706</v>
      </c>
      <c r="DY4073" s="0" t="s">
        <v>4096</v>
      </c>
      <c r="ED4073" s="0" t="s">
        <v>1178</v>
      </c>
      <c r="EH4073" s="0" t="s">
        <v>4806</v>
      </c>
      <c r="ES4073" s="0" t="s">
        <v>1218</v>
      </c>
      <c r="FK4073" s="0" t="s">
        <v>10412</v>
      </c>
      <c r="FP4073" s="0" t="s">
        <v>7172</v>
      </c>
      <c r="FT4073" s="0" t="s">
        <v>2800</v>
      </c>
      <c r="GE4073" s="0" t="s">
        <v>5927</v>
      </c>
      <c r="GI4073" s="0" t="s">
        <v>2274</v>
      </c>
      <c r="GM4073" s="0" t="s">
        <v>2488</v>
      </c>
      <c r="GX4073" s="0" t="s">
        <v>1934</v>
      </c>
    </row>
    <row r="4074" customFormat="false" ht="15" hidden="false" customHeight="false" outlineLevel="0" collapsed="false">
      <c r="A4074" s="0" t="s">
        <v>617</v>
      </c>
      <c r="B4074" s="0" t="s">
        <v>618</v>
      </c>
      <c r="C4074" s="0" t="s">
        <v>248</v>
      </c>
      <c r="D4074" s="0" t="s">
        <v>249</v>
      </c>
      <c r="E4074" s="0" t="s">
        <v>991</v>
      </c>
      <c r="F4074" s="0" t="s">
        <v>1036</v>
      </c>
      <c r="G4074" s="0" t="s">
        <v>960</v>
      </c>
      <c r="W4074" s="0" t="s">
        <v>1799</v>
      </c>
      <c r="AA4074" s="0" t="s">
        <v>10227</v>
      </c>
      <c r="AG4074" s="0" t="s">
        <v>4280</v>
      </c>
      <c r="AK4074" s="0" t="s">
        <v>8901</v>
      </c>
      <c r="AP4074" s="0" t="s">
        <v>10087</v>
      </c>
      <c r="AZ4074" s="0" t="s">
        <v>3808</v>
      </c>
      <c r="BD4074" s="0" t="s">
        <v>3997</v>
      </c>
      <c r="BM4074" s="0" t="s">
        <v>7592</v>
      </c>
      <c r="BS4074" s="0" t="s">
        <v>3906</v>
      </c>
      <c r="BW4074" s="0" t="s">
        <v>6564</v>
      </c>
      <c r="CB4074" s="0" t="s">
        <v>7489</v>
      </c>
      <c r="CF4074" s="0" t="s">
        <v>1442</v>
      </c>
      <c r="CL4074" s="0" t="s">
        <v>6023</v>
      </c>
      <c r="CP4074" s="0" t="s">
        <v>1442</v>
      </c>
      <c r="CZ4074" s="0" t="s">
        <v>5915</v>
      </c>
      <c r="DN4074" s="0" t="s">
        <v>3580</v>
      </c>
      <c r="DU4074" s="0" t="s">
        <v>1275</v>
      </c>
      <c r="DY4074" s="0" t="s">
        <v>7472</v>
      </c>
      <c r="ED4074" s="0" t="s">
        <v>1178</v>
      </c>
      <c r="EH4074" s="0" t="s">
        <v>1325</v>
      </c>
      <c r="EN4074" s="0" t="s">
        <v>1305</v>
      </c>
      <c r="ES4074" s="0" t="s">
        <v>2068</v>
      </c>
      <c r="FG4074" s="0" t="s">
        <v>6983</v>
      </c>
      <c r="FK4074" s="0" t="s">
        <v>7724</v>
      </c>
      <c r="FP4074" s="0" t="s">
        <v>7172</v>
      </c>
      <c r="FT4074" s="0" t="s">
        <v>7303</v>
      </c>
      <c r="FZ4074" s="0" t="s">
        <v>6041</v>
      </c>
      <c r="GE4074" s="0" t="s">
        <v>2312</v>
      </c>
      <c r="GI4074" s="0" t="s">
        <v>2274</v>
      </c>
      <c r="GM4074" s="0" t="s">
        <v>7268</v>
      </c>
      <c r="GS4074" s="0" t="s">
        <v>4111</v>
      </c>
      <c r="GX4074" s="0" t="s">
        <v>3109</v>
      </c>
    </row>
    <row r="4075" customFormat="false" ht="15" hidden="false" customHeight="false" outlineLevel="0" collapsed="false">
      <c r="A4075" s="0" t="s">
        <v>617</v>
      </c>
      <c r="B4075" s="0" t="s">
        <v>618</v>
      </c>
      <c r="C4075" s="0" t="s">
        <v>248</v>
      </c>
      <c r="D4075" s="0" t="s">
        <v>249</v>
      </c>
      <c r="E4075" s="0" t="s">
        <v>1045</v>
      </c>
      <c r="F4075" s="0" t="s">
        <v>1046</v>
      </c>
      <c r="G4075" s="0" t="s">
        <v>960</v>
      </c>
      <c r="W4075" s="0" t="s">
        <v>7866</v>
      </c>
      <c r="AA4075" s="0" t="s">
        <v>10413</v>
      </c>
      <c r="AG4075" s="0" t="s">
        <v>10414</v>
      </c>
      <c r="AK4075" s="0" t="s">
        <v>6212</v>
      </c>
      <c r="AP4075" s="0" t="s">
        <v>4912</v>
      </c>
      <c r="AT4075" s="0" t="s">
        <v>4534</v>
      </c>
      <c r="AZ4075" s="0" t="s">
        <v>1637</v>
      </c>
      <c r="BD4075" s="0" t="s">
        <v>6766</v>
      </c>
      <c r="BM4075" s="0" t="s">
        <v>2263</v>
      </c>
      <c r="BS4075" s="0" t="s">
        <v>7085</v>
      </c>
      <c r="BW4075" s="0" t="s">
        <v>7091</v>
      </c>
      <c r="CB4075" s="0" t="s">
        <v>2613</v>
      </c>
      <c r="CF4075" s="0" t="s">
        <v>5285</v>
      </c>
      <c r="CL4075" s="0" t="s">
        <v>2406</v>
      </c>
      <c r="CP4075" s="0" t="s">
        <v>4901</v>
      </c>
      <c r="CZ4075" s="0" t="s">
        <v>1308</v>
      </c>
      <c r="DN4075" s="0" t="s">
        <v>2540</v>
      </c>
      <c r="DU4075" s="0" t="s">
        <v>10066</v>
      </c>
      <c r="DY4075" s="0" t="s">
        <v>6677</v>
      </c>
      <c r="ED4075" s="0" t="s">
        <v>1506</v>
      </c>
      <c r="EH4075" s="0" t="s">
        <v>6584</v>
      </c>
      <c r="EN4075" s="0" t="s">
        <v>4723</v>
      </c>
      <c r="ES4075" s="0" t="s">
        <v>3952</v>
      </c>
      <c r="FA4075" s="0" t="s">
        <v>10415</v>
      </c>
      <c r="FG4075" s="0" t="s">
        <v>5162</v>
      </c>
      <c r="FK4075" s="0" t="s">
        <v>7010</v>
      </c>
      <c r="FP4075" s="0" t="s">
        <v>5875</v>
      </c>
      <c r="FT4075" s="0" t="s">
        <v>5507</v>
      </c>
      <c r="FZ4075" s="0" t="s">
        <v>7032</v>
      </c>
      <c r="GE4075" s="0" t="s">
        <v>5562</v>
      </c>
      <c r="GI4075" s="0" t="s">
        <v>1152</v>
      </c>
      <c r="GM4075" s="0" t="s">
        <v>4064</v>
      </c>
      <c r="GS4075" s="0" t="s">
        <v>4656</v>
      </c>
      <c r="GX4075" s="0" t="s">
        <v>6917</v>
      </c>
    </row>
    <row r="4076" customFormat="false" ht="15" hidden="false" customHeight="false" outlineLevel="0" collapsed="false">
      <c r="A4076" s="0" t="s">
        <v>617</v>
      </c>
      <c r="B4076" s="0" t="s">
        <v>618</v>
      </c>
      <c r="C4076" s="0" t="s">
        <v>248</v>
      </c>
      <c r="D4076" s="0" t="s">
        <v>249</v>
      </c>
      <c r="E4076" s="0" t="s">
        <v>1045</v>
      </c>
      <c r="F4076" s="0" t="s">
        <v>1059</v>
      </c>
      <c r="G4076" s="0" t="s">
        <v>960</v>
      </c>
      <c r="W4076" s="0" t="s">
        <v>7411</v>
      </c>
      <c r="AA4076" s="0" t="s">
        <v>6793</v>
      </c>
      <c r="AG4076" s="0" t="s">
        <v>5521</v>
      </c>
      <c r="AK4076" s="0" t="s">
        <v>5709</v>
      </c>
      <c r="AP4076" s="0" t="s">
        <v>7679</v>
      </c>
      <c r="AT4076" s="0" t="s">
        <v>9557</v>
      </c>
      <c r="AZ4076" s="0" t="s">
        <v>7543</v>
      </c>
      <c r="BD4076" s="0" t="s">
        <v>10416</v>
      </c>
      <c r="BM4076" s="0" t="s">
        <v>1486</v>
      </c>
      <c r="BW4076" s="0" t="s">
        <v>1424</v>
      </c>
      <c r="CB4076" s="0" t="s">
        <v>6924</v>
      </c>
      <c r="CF4076" s="0" t="s">
        <v>5088</v>
      </c>
      <c r="CL4076" s="0" t="s">
        <v>3132</v>
      </c>
      <c r="CP4076" s="0" t="s">
        <v>7890</v>
      </c>
      <c r="CZ4076" s="0" t="s">
        <v>2464</v>
      </c>
      <c r="DN4076" s="0" t="s">
        <v>2658</v>
      </c>
      <c r="DU4076" s="0" t="s">
        <v>2609</v>
      </c>
      <c r="DY4076" s="0" t="s">
        <v>10295</v>
      </c>
      <c r="ED4076" s="0" t="s">
        <v>2338</v>
      </c>
      <c r="EH4076" s="0" t="s">
        <v>2042</v>
      </c>
      <c r="EN4076" s="0" t="s">
        <v>6154</v>
      </c>
      <c r="ES4076" s="0" t="s">
        <v>5683</v>
      </c>
      <c r="FA4076" s="0" t="s">
        <v>6413</v>
      </c>
      <c r="FG4076" s="0" t="s">
        <v>4726</v>
      </c>
      <c r="FK4076" s="0" t="s">
        <v>7010</v>
      </c>
      <c r="FP4076" s="0" t="s">
        <v>7875</v>
      </c>
      <c r="FT4076" s="0" t="s">
        <v>7612</v>
      </c>
      <c r="FZ4076" s="0" t="s">
        <v>9468</v>
      </c>
      <c r="GE4076" s="0" t="s">
        <v>6095</v>
      </c>
      <c r="GI4076" s="0" t="s">
        <v>10014</v>
      </c>
      <c r="GM4076" s="0" t="s">
        <v>1749</v>
      </c>
      <c r="GS4076" s="0" t="s">
        <v>5528</v>
      </c>
      <c r="GX4076" s="0" t="s">
        <v>1998</v>
      </c>
    </row>
    <row r="4077" customFormat="false" ht="15" hidden="false" customHeight="false" outlineLevel="0" collapsed="false">
      <c r="A4077" s="0" t="s">
        <v>617</v>
      </c>
      <c r="B4077" s="0" t="s">
        <v>618</v>
      </c>
      <c r="C4077" s="0" t="s">
        <v>248</v>
      </c>
      <c r="D4077" s="0" t="s">
        <v>249</v>
      </c>
      <c r="E4077" s="0" t="s">
        <v>1045</v>
      </c>
      <c r="F4077" s="0" t="s">
        <v>1068</v>
      </c>
      <c r="G4077" s="0" t="s">
        <v>960</v>
      </c>
      <c r="W4077" s="0" t="s">
        <v>10417</v>
      </c>
      <c r="AA4077" s="0" t="s">
        <v>9936</v>
      </c>
      <c r="AG4077" s="0" t="s">
        <v>8604</v>
      </c>
      <c r="AK4077" s="0" t="s">
        <v>2893</v>
      </c>
      <c r="AP4077" s="0" t="s">
        <v>9923</v>
      </c>
      <c r="AT4077" s="0" t="s">
        <v>8125</v>
      </c>
      <c r="AZ4077" s="0" t="s">
        <v>10337</v>
      </c>
      <c r="BD4077" s="0" t="s">
        <v>5177</v>
      </c>
      <c r="BM4077" s="0" t="s">
        <v>5169</v>
      </c>
      <c r="BW4077" s="0" t="s">
        <v>8535</v>
      </c>
      <c r="CB4077" s="0" t="s">
        <v>3232</v>
      </c>
      <c r="CF4077" s="0" t="s">
        <v>5831</v>
      </c>
      <c r="CL4077" s="0" t="s">
        <v>2565</v>
      </c>
      <c r="CP4077" s="0" t="s">
        <v>9946</v>
      </c>
      <c r="CZ4077" s="0" t="s">
        <v>6381</v>
      </c>
      <c r="DN4077" s="0" t="s">
        <v>6626</v>
      </c>
      <c r="DU4077" s="0" t="s">
        <v>2352</v>
      </c>
      <c r="DY4077" s="0" t="s">
        <v>3338</v>
      </c>
      <c r="ED4077" s="0" t="s">
        <v>4698</v>
      </c>
      <c r="EH4077" s="0" t="s">
        <v>5873</v>
      </c>
      <c r="EN4077" s="0" t="s">
        <v>5329</v>
      </c>
      <c r="ES4077" s="0" t="s">
        <v>6916</v>
      </c>
      <c r="FA4077" s="0" t="s">
        <v>10418</v>
      </c>
      <c r="FG4077" s="0" t="s">
        <v>8498</v>
      </c>
      <c r="FK4077" s="0" t="s">
        <v>1480</v>
      </c>
      <c r="FP4077" s="0" t="s">
        <v>1848</v>
      </c>
      <c r="FT4077" s="0" t="s">
        <v>1899</v>
      </c>
      <c r="FZ4077" s="0" t="s">
        <v>9909</v>
      </c>
      <c r="GE4077" s="0" t="s">
        <v>7032</v>
      </c>
      <c r="GI4077" s="0" t="s">
        <v>2099</v>
      </c>
      <c r="GM4077" s="0" t="s">
        <v>4181</v>
      </c>
      <c r="GS4077" s="0" t="s">
        <v>8611</v>
      </c>
      <c r="GX4077" s="0" t="s">
        <v>2977</v>
      </c>
    </row>
    <row r="4078" customFormat="false" ht="15" hidden="false" customHeight="false" outlineLevel="0" collapsed="false">
      <c r="A4078" s="0" t="s">
        <v>617</v>
      </c>
      <c r="B4078" s="0" t="s">
        <v>618</v>
      </c>
      <c r="C4078" s="0" t="s">
        <v>248</v>
      </c>
      <c r="D4078" s="0" t="s">
        <v>249</v>
      </c>
      <c r="E4078" s="0" t="s">
        <v>1077</v>
      </c>
      <c r="F4078" s="0" t="s">
        <v>1078</v>
      </c>
      <c r="G4078" s="0" t="s">
        <v>960</v>
      </c>
      <c r="W4078" s="0" t="s">
        <v>10419</v>
      </c>
      <c r="AA4078" s="0" t="s">
        <v>2617</v>
      </c>
      <c r="AG4078" s="0" t="s">
        <v>2535</v>
      </c>
      <c r="AK4078" s="0" t="s">
        <v>6960</v>
      </c>
      <c r="AP4078" s="0" t="s">
        <v>6405</v>
      </c>
      <c r="AT4078" s="0" t="s">
        <v>7032</v>
      </c>
      <c r="AZ4078" s="0" t="s">
        <v>3498</v>
      </c>
      <c r="BD4078" s="0" t="s">
        <v>7576</v>
      </c>
      <c r="BM4078" s="0" t="s">
        <v>7449</v>
      </c>
      <c r="BS4078" s="0" t="s">
        <v>9983</v>
      </c>
      <c r="BW4078" s="0" t="s">
        <v>2450</v>
      </c>
      <c r="CB4078" s="0" t="s">
        <v>1786</v>
      </c>
      <c r="CF4078" s="0" t="s">
        <v>1991</v>
      </c>
      <c r="CL4078" s="0" t="s">
        <v>2654</v>
      </c>
      <c r="CP4078" s="0" t="s">
        <v>10420</v>
      </c>
      <c r="CZ4078" s="0" t="s">
        <v>2039</v>
      </c>
      <c r="DN4078" s="0" t="s">
        <v>9418</v>
      </c>
      <c r="DU4078" s="0" t="s">
        <v>9899</v>
      </c>
      <c r="DY4078" s="0" t="s">
        <v>9162</v>
      </c>
      <c r="ED4078" s="0" t="s">
        <v>1200</v>
      </c>
      <c r="EN4078" s="0" t="s">
        <v>2404</v>
      </c>
      <c r="ES4078" s="0" t="s">
        <v>7952</v>
      </c>
      <c r="FA4078" s="0" t="s">
        <v>6073</v>
      </c>
      <c r="FG4078" s="0" t="s">
        <v>9800</v>
      </c>
      <c r="FK4078" s="0" t="s">
        <v>4532</v>
      </c>
      <c r="FP4078" s="0" t="s">
        <v>7848</v>
      </c>
      <c r="FZ4078" s="0" t="s">
        <v>9982</v>
      </c>
      <c r="GE4078" s="0" t="s">
        <v>9452</v>
      </c>
      <c r="GI4078" s="0" t="s">
        <v>6200</v>
      </c>
      <c r="GS4078" s="0" t="s">
        <v>1451</v>
      </c>
      <c r="GX4078" s="0" t="s">
        <v>3324</v>
      </c>
    </row>
    <row r="4079" customFormat="false" ht="15" hidden="false" customHeight="false" outlineLevel="0" collapsed="false">
      <c r="A4079" s="0" t="s">
        <v>617</v>
      </c>
      <c r="B4079" s="0" t="s">
        <v>618</v>
      </c>
      <c r="C4079" s="0" t="s">
        <v>248</v>
      </c>
      <c r="D4079" s="0" t="s">
        <v>249</v>
      </c>
      <c r="E4079" s="0" t="s">
        <v>1077</v>
      </c>
      <c r="F4079" s="0" t="s">
        <v>1087</v>
      </c>
      <c r="G4079" s="0" t="s">
        <v>960</v>
      </c>
      <c r="W4079" s="0" t="s">
        <v>10016</v>
      </c>
      <c r="AA4079" s="0" t="s">
        <v>6202</v>
      </c>
      <c r="AG4079" s="0" t="s">
        <v>10040</v>
      </c>
      <c r="AK4079" s="0" t="s">
        <v>5532</v>
      </c>
      <c r="AP4079" s="0" t="s">
        <v>2872</v>
      </c>
      <c r="AZ4079" s="0" t="s">
        <v>9242</v>
      </c>
      <c r="BD4079" s="0" t="s">
        <v>8975</v>
      </c>
      <c r="BM4079" s="0" t="s">
        <v>7171</v>
      </c>
      <c r="BS4079" s="0" t="s">
        <v>1974</v>
      </c>
      <c r="BW4079" s="0" t="s">
        <v>2661</v>
      </c>
      <c r="CB4079" s="0" t="s">
        <v>1437</v>
      </c>
      <c r="CF4079" s="0" t="s">
        <v>4296</v>
      </c>
      <c r="CL4079" s="0" t="s">
        <v>4866</v>
      </c>
      <c r="CP4079" s="0" t="s">
        <v>8093</v>
      </c>
      <c r="CZ4079" s="0" t="s">
        <v>1218</v>
      </c>
      <c r="DN4079" s="0" t="s">
        <v>4005</v>
      </c>
      <c r="DU4079" s="0" t="s">
        <v>3059</v>
      </c>
      <c r="DY4079" s="0" t="s">
        <v>4772</v>
      </c>
      <c r="ED4079" s="0" t="s">
        <v>4826</v>
      </c>
      <c r="EN4079" s="0" t="s">
        <v>5020</v>
      </c>
      <c r="ES4079" s="0" t="s">
        <v>4871</v>
      </c>
      <c r="FA4079" s="0" t="s">
        <v>6790</v>
      </c>
      <c r="FG4079" s="0" t="s">
        <v>5765</v>
      </c>
      <c r="FK4079" s="0" t="s">
        <v>8168</v>
      </c>
      <c r="FP4079" s="0" t="s">
        <v>3447</v>
      </c>
      <c r="FZ4079" s="0" t="s">
        <v>8359</v>
      </c>
      <c r="GE4079" s="0" t="s">
        <v>3426</v>
      </c>
      <c r="GI4079" s="0" t="s">
        <v>7158</v>
      </c>
      <c r="GS4079" s="0" t="s">
        <v>3457</v>
      </c>
      <c r="GX4079" s="0" t="s">
        <v>2394</v>
      </c>
    </row>
    <row r="4080" customFormat="false" ht="15" hidden="false" customHeight="false" outlineLevel="0" collapsed="false">
      <c r="A4080" s="0" t="s">
        <v>617</v>
      </c>
      <c r="B4080" s="0" t="s">
        <v>618</v>
      </c>
      <c r="C4080" s="0" t="s">
        <v>248</v>
      </c>
      <c r="D4080" s="0" t="s">
        <v>249</v>
      </c>
      <c r="E4080" s="0" t="s">
        <v>1077</v>
      </c>
      <c r="F4080" s="0" t="s">
        <v>1096</v>
      </c>
      <c r="G4080" s="0" t="s">
        <v>960</v>
      </c>
      <c r="W4080" s="0" t="s">
        <v>7844</v>
      </c>
      <c r="AA4080" s="0" t="s">
        <v>10346</v>
      </c>
      <c r="AG4080" s="0" t="s">
        <v>7521</v>
      </c>
      <c r="AK4080" s="0" t="s">
        <v>10421</v>
      </c>
      <c r="AP4080" s="0" t="s">
        <v>4692</v>
      </c>
      <c r="AT4080" s="0" t="s">
        <v>2618</v>
      </c>
      <c r="AZ4080" s="0" t="s">
        <v>5850</v>
      </c>
      <c r="BD4080" s="0" t="s">
        <v>10136</v>
      </c>
      <c r="BM4080" s="0" t="s">
        <v>4973</v>
      </c>
      <c r="BS4080" s="0" t="s">
        <v>2283</v>
      </c>
      <c r="BW4080" s="0" t="s">
        <v>7144</v>
      </c>
      <c r="CB4080" s="0" t="s">
        <v>1619</v>
      </c>
      <c r="CF4080" s="0" t="s">
        <v>1284</v>
      </c>
      <c r="CL4080" s="0" t="s">
        <v>3711</v>
      </c>
      <c r="CP4080" s="0" t="s">
        <v>7594</v>
      </c>
      <c r="CZ4080" s="0" t="s">
        <v>1928</v>
      </c>
      <c r="DN4080" s="0" t="s">
        <v>5029</v>
      </c>
      <c r="DU4080" s="0" t="s">
        <v>2203</v>
      </c>
      <c r="DY4080" s="0" t="s">
        <v>3570</v>
      </c>
      <c r="ED4080" s="0" t="s">
        <v>1335</v>
      </c>
      <c r="EN4080" s="0" t="s">
        <v>2248</v>
      </c>
      <c r="ES4080" s="0" t="s">
        <v>1273</v>
      </c>
      <c r="FA4080" s="0" t="s">
        <v>2396</v>
      </c>
      <c r="FG4080" s="0" t="s">
        <v>6901</v>
      </c>
      <c r="FK4080" s="0" t="s">
        <v>10309</v>
      </c>
      <c r="FP4080" s="0" t="s">
        <v>8846</v>
      </c>
      <c r="FZ4080" s="0" t="s">
        <v>8513</v>
      </c>
      <c r="GE4080" s="0" t="s">
        <v>6022</v>
      </c>
      <c r="GI4080" s="0" t="s">
        <v>2099</v>
      </c>
      <c r="GS4080" s="0" t="s">
        <v>2366</v>
      </c>
      <c r="GX4080" s="0" t="s">
        <v>1421</v>
      </c>
    </row>
    <row r="4081" customFormat="false" ht="15" hidden="false" customHeight="false" outlineLevel="0" collapsed="false">
      <c r="A4081" s="0" t="s">
        <v>617</v>
      </c>
      <c r="B4081" s="0" t="s">
        <v>618</v>
      </c>
      <c r="C4081" s="0" t="s">
        <v>248</v>
      </c>
      <c r="D4081" s="0" t="s">
        <v>249</v>
      </c>
      <c r="E4081" s="0" t="s">
        <v>1077</v>
      </c>
      <c r="F4081" s="0" t="s">
        <v>1105</v>
      </c>
      <c r="G4081" s="0" t="s">
        <v>960</v>
      </c>
      <c r="W4081" s="0" t="s">
        <v>9163</v>
      </c>
      <c r="AA4081" s="0" t="s">
        <v>4322</v>
      </c>
      <c r="AG4081" s="0" t="s">
        <v>5958</v>
      </c>
      <c r="AK4081" s="0" t="s">
        <v>6804</v>
      </c>
      <c r="AP4081" s="0" t="s">
        <v>6190</v>
      </c>
      <c r="AT4081" s="0" t="s">
        <v>6239</v>
      </c>
      <c r="AZ4081" s="0" t="s">
        <v>9275</v>
      </c>
      <c r="BD4081" s="0" t="s">
        <v>10262</v>
      </c>
      <c r="BM4081" s="0" t="s">
        <v>5249</v>
      </c>
      <c r="BS4081" s="0" t="s">
        <v>7085</v>
      </c>
      <c r="BW4081" s="0" t="s">
        <v>8336</v>
      </c>
      <c r="CB4081" s="0" t="s">
        <v>7711</v>
      </c>
      <c r="CF4081" s="0" t="s">
        <v>3125</v>
      </c>
      <c r="CL4081" s="0" t="s">
        <v>5925</v>
      </c>
      <c r="CP4081" s="0" t="s">
        <v>1442</v>
      </c>
      <c r="CZ4081" s="0" t="s">
        <v>7838</v>
      </c>
      <c r="DN4081" s="0" t="s">
        <v>4749</v>
      </c>
      <c r="DU4081" s="0" t="s">
        <v>3244</v>
      </c>
      <c r="DY4081" s="0" t="s">
        <v>7773</v>
      </c>
      <c r="ED4081" s="0" t="s">
        <v>2015</v>
      </c>
      <c r="EN4081" s="0" t="s">
        <v>4023</v>
      </c>
      <c r="ES4081" s="0" t="s">
        <v>5925</v>
      </c>
      <c r="FA4081" s="0" t="s">
        <v>10392</v>
      </c>
      <c r="FG4081" s="0" t="s">
        <v>4952</v>
      </c>
      <c r="FK4081" s="0" t="s">
        <v>2987</v>
      </c>
      <c r="FP4081" s="0" t="s">
        <v>2278</v>
      </c>
      <c r="FZ4081" s="0" t="s">
        <v>3214</v>
      </c>
      <c r="GE4081" s="0" t="s">
        <v>9450</v>
      </c>
      <c r="GI4081" s="0" t="s">
        <v>7356</v>
      </c>
      <c r="GS4081" s="0" t="s">
        <v>4724</v>
      </c>
      <c r="GX4081" s="0" t="s">
        <v>6152</v>
      </c>
    </row>
    <row r="4082" customFormat="false" ht="15" hidden="false" customHeight="false" outlineLevel="0" collapsed="false">
      <c r="A4082" s="0" t="s">
        <v>617</v>
      </c>
      <c r="B4082" s="0" t="s">
        <v>618</v>
      </c>
      <c r="C4082" s="0" t="s">
        <v>248</v>
      </c>
      <c r="D4082" s="0" t="s">
        <v>249</v>
      </c>
      <c r="E4082" s="0" t="s">
        <v>1077</v>
      </c>
      <c r="F4082" s="0" t="s">
        <v>1114</v>
      </c>
      <c r="G4082" s="0" t="s">
        <v>960</v>
      </c>
      <c r="W4082" s="0" t="s">
        <v>7827</v>
      </c>
      <c r="AA4082" s="0" t="s">
        <v>10422</v>
      </c>
      <c r="AG4082" s="0" t="s">
        <v>4551</v>
      </c>
      <c r="AK4082" s="0" t="s">
        <v>6981</v>
      </c>
      <c r="AP4082" s="0" t="s">
        <v>3419</v>
      </c>
      <c r="AT4082" s="0" t="s">
        <v>2929</v>
      </c>
      <c r="AZ4082" s="0" t="s">
        <v>2905</v>
      </c>
      <c r="BD4082" s="0" t="s">
        <v>5190</v>
      </c>
      <c r="BM4082" s="0" t="s">
        <v>6407</v>
      </c>
      <c r="BS4082" s="0" t="s">
        <v>5727</v>
      </c>
      <c r="BW4082" s="0" t="s">
        <v>4974</v>
      </c>
      <c r="CB4082" s="0" t="s">
        <v>5635</v>
      </c>
      <c r="CF4082" s="0" t="s">
        <v>2165</v>
      </c>
      <c r="CL4082" s="0" t="s">
        <v>2369</v>
      </c>
      <c r="CP4082" s="0" t="s">
        <v>1442</v>
      </c>
      <c r="CZ4082" s="0" t="s">
        <v>6154</v>
      </c>
      <c r="DN4082" s="0" t="s">
        <v>2067</v>
      </c>
      <c r="DU4082" s="0" t="s">
        <v>7929</v>
      </c>
      <c r="DY4082" s="0" t="s">
        <v>3507</v>
      </c>
      <c r="ED4082" s="0" t="s">
        <v>6595</v>
      </c>
      <c r="EN4082" s="0" t="s">
        <v>1260</v>
      </c>
      <c r="ES4082" s="0" t="s">
        <v>3301</v>
      </c>
      <c r="FA4082" s="0" t="s">
        <v>10423</v>
      </c>
      <c r="FG4082" s="0" t="s">
        <v>7243</v>
      </c>
      <c r="FK4082" s="0" t="s">
        <v>3150</v>
      </c>
      <c r="FP4082" s="0" t="s">
        <v>8541</v>
      </c>
      <c r="FZ4082" s="0" t="s">
        <v>8210</v>
      </c>
      <c r="GE4082" s="0" t="s">
        <v>5700</v>
      </c>
      <c r="GI4082" s="0" t="s">
        <v>7838</v>
      </c>
      <c r="GS4082" s="0" t="s">
        <v>3457</v>
      </c>
      <c r="GX4082" s="0" t="s">
        <v>3361</v>
      </c>
    </row>
    <row r="4083" customFormat="false" ht="15" hidden="false" customHeight="false" outlineLevel="0" collapsed="false">
      <c r="A4083" s="0" t="s">
        <v>617</v>
      </c>
      <c r="B4083" s="0" t="s">
        <v>618</v>
      </c>
      <c r="C4083" s="0" t="s">
        <v>248</v>
      </c>
      <c r="D4083" s="0" t="s">
        <v>249</v>
      </c>
      <c r="E4083" s="0" t="s">
        <v>1123</v>
      </c>
      <c r="F4083" s="0" t="s">
        <v>1124</v>
      </c>
      <c r="G4083" s="0" t="s">
        <v>960</v>
      </c>
      <c r="W4083" s="0" t="s">
        <v>10424</v>
      </c>
      <c r="AA4083" s="0" t="s">
        <v>7851</v>
      </c>
      <c r="AG4083" s="0" t="s">
        <v>10425</v>
      </c>
      <c r="AK4083" s="0" t="s">
        <v>8472</v>
      </c>
      <c r="AP4083" s="0" t="s">
        <v>10264</v>
      </c>
      <c r="AT4083" s="0" t="s">
        <v>9153</v>
      </c>
      <c r="AZ4083" s="0" t="s">
        <v>8455</v>
      </c>
      <c r="BD4083" s="0" t="s">
        <v>2870</v>
      </c>
      <c r="BM4083" s="0" t="s">
        <v>1482</v>
      </c>
      <c r="BS4083" s="0" t="s">
        <v>8217</v>
      </c>
      <c r="BW4083" s="0" t="s">
        <v>6003</v>
      </c>
      <c r="CB4083" s="0" t="s">
        <v>6307</v>
      </c>
      <c r="CF4083" s="0" t="s">
        <v>3993</v>
      </c>
      <c r="CL4083" s="0" t="s">
        <v>2557</v>
      </c>
      <c r="CP4083" s="0" t="s">
        <v>8776</v>
      </c>
      <c r="CZ4083" s="0" t="s">
        <v>6984</v>
      </c>
      <c r="DN4083" s="0" t="s">
        <v>5903</v>
      </c>
      <c r="DU4083" s="0" t="s">
        <v>10426</v>
      </c>
      <c r="DY4083" s="0" t="s">
        <v>9088</v>
      </c>
      <c r="ED4083" s="0" t="s">
        <v>1506</v>
      </c>
      <c r="EH4083" s="0" t="s">
        <v>3114</v>
      </c>
      <c r="EN4083" s="0" t="s">
        <v>6916</v>
      </c>
      <c r="ES4083" s="0" t="s">
        <v>2034</v>
      </c>
      <c r="FA4083" s="0" t="s">
        <v>4824</v>
      </c>
      <c r="FG4083" s="0" t="s">
        <v>7429</v>
      </c>
      <c r="FK4083" s="0" t="s">
        <v>8669</v>
      </c>
      <c r="FP4083" s="0" t="s">
        <v>7182</v>
      </c>
      <c r="FT4083" s="0" t="s">
        <v>3083</v>
      </c>
      <c r="FZ4083" s="0" t="s">
        <v>8594</v>
      </c>
      <c r="GE4083" s="0" t="s">
        <v>4944</v>
      </c>
      <c r="GI4083" s="0" t="s">
        <v>6470</v>
      </c>
      <c r="GM4083" s="0" t="s">
        <v>1690</v>
      </c>
      <c r="GS4083" s="0" t="s">
        <v>7130</v>
      </c>
      <c r="GX4083" s="0" t="s">
        <v>2027</v>
      </c>
    </row>
    <row r="4084" customFormat="false" ht="15" hidden="false" customHeight="false" outlineLevel="0" collapsed="false">
      <c r="A4084" s="0" t="s">
        <v>617</v>
      </c>
      <c r="B4084" s="0" t="s">
        <v>618</v>
      </c>
      <c r="C4084" s="0" t="s">
        <v>248</v>
      </c>
      <c r="D4084" s="0" t="s">
        <v>249</v>
      </c>
      <c r="E4084" s="0" t="s">
        <v>1123</v>
      </c>
      <c r="F4084" s="0" t="s">
        <v>1133</v>
      </c>
      <c r="G4084" s="0" t="s">
        <v>960</v>
      </c>
      <c r="W4084" s="0" t="s">
        <v>8284</v>
      </c>
      <c r="AA4084" s="0" t="s">
        <v>9024</v>
      </c>
      <c r="AG4084" s="0" t="s">
        <v>10427</v>
      </c>
      <c r="AK4084" s="0" t="s">
        <v>7005</v>
      </c>
      <c r="AP4084" s="0" t="s">
        <v>9463</v>
      </c>
      <c r="AT4084" s="0" t="s">
        <v>10077</v>
      </c>
      <c r="AZ4084" s="0" t="s">
        <v>3071</v>
      </c>
      <c r="BD4084" s="0" t="s">
        <v>9190</v>
      </c>
      <c r="BM4084" s="0" t="s">
        <v>5231</v>
      </c>
      <c r="BS4084" s="0" t="s">
        <v>1430</v>
      </c>
      <c r="BW4084" s="0" t="s">
        <v>3715</v>
      </c>
      <c r="CB4084" s="0" t="s">
        <v>4763</v>
      </c>
      <c r="CF4084" s="0" t="s">
        <v>4340</v>
      </c>
      <c r="CL4084" s="0" t="s">
        <v>6871</v>
      </c>
      <c r="CP4084" s="0" t="s">
        <v>8687</v>
      </c>
      <c r="CZ4084" s="0" t="s">
        <v>2564</v>
      </c>
      <c r="DN4084" s="0" t="s">
        <v>8912</v>
      </c>
      <c r="DU4084" s="0" t="s">
        <v>8457</v>
      </c>
      <c r="DY4084" s="0" t="s">
        <v>3486</v>
      </c>
      <c r="ED4084" s="0" t="s">
        <v>2921</v>
      </c>
      <c r="EH4084" s="0" t="s">
        <v>6426</v>
      </c>
      <c r="EN4084" s="0" t="s">
        <v>4826</v>
      </c>
      <c r="ES4084" s="0" t="s">
        <v>2015</v>
      </c>
      <c r="FA4084" s="0" t="s">
        <v>10084</v>
      </c>
      <c r="FG4084" s="0" t="s">
        <v>6731</v>
      </c>
      <c r="FK4084" s="0" t="s">
        <v>8012</v>
      </c>
      <c r="FP4084" s="0" t="s">
        <v>1757</v>
      </c>
      <c r="FT4084" s="0" t="s">
        <v>3291</v>
      </c>
      <c r="FZ4084" s="0" t="s">
        <v>6370</v>
      </c>
      <c r="GE4084" s="0" t="s">
        <v>2373</v>
      </c>
      <c r="GI4084" s="0" t="s">
        <v>1589</v>
      </c>
      <c r="GM4084" s="0" t="s">
        <v>9420</v>
      </c>
      <c r="GS4084" s="0" t="s">
        <v>2511</v>
      </c>
      <c r="GX4084" s="0" t="s">
        <v>2311</v>
      </c>
    </row>
    <row r="4085" customFormat="false" ht="15" hidden="false" customHeight="false" outlineLevel="0" collapsed="false">
      <c r="A4085" s="0" t="s">
        <v>619</v>
      </c>
      <c r="B4085" s="0" t="s">
        <v>620</v>
      </c>
      <c r="C4085" s="0" t="s">
        <v>248</v>
      </c>
      <c r="D4085" s="0" t="s">
        <v>292</v>
      </c>
      <c r="E4085" s="0" t="s">
        <v>958</v>
      </c>
      <c r="F4085" s="0" t="s">
        <v>959</v>
      </c>
      <c r="G4085" s="0" t="s">
        <v>960</v>
      </c>
      <c r="CB4085" s="0" t="s">
        <v>2808</v>
      </c>
      <c r="CH4085" s="0" t="s">
        <v>8596</v>
      </c>
      <c r="CL4085" s="0" t="s">
        <v>2131</v>
      </c>
      <c r="CO4085" s="0" t="s">
        <v>9170</v>
      </c>
    </row>
    <row r="4086" customFormat="false" ht="15" hidden="false" customHeight="false" outlineLevel="0" collapsed="false">
      <c r="A4086" s="0" t="s">
        <v>619</v>
      </c>
      <c r="B4086" s="0" t="s">
        <v>620</v>
      </c>
      <c r="C4086" s="0" t="s">
        <v>248</v>
      </c>
      <c r="D4086" s="0" t="s">
        <v>292</v>
      </c>
      <c r="E4086" s="0" t="s">
        <v>958</v>
      </c>
      <c r="F4086" s="0" t="s">
        <v>962</v>
      </c>
      <c r="G4086" s="0" t="s">
        <v>960</v>
      </c>
      <c r="EJ4086" s="0" t="s">
        <v>5975</v>
      </c>
      <c r="EN4086" s="0" t="s">
        <v>4908</v>
      </c>
      <c r="ER4086" s="0" t="s">
        <v>1155</v>
      </c>
      <c r="FV4086" s="0" t="s">
        <v>2246</v>
      </c>
      <c r="FZ4086" s="0" t="s">
        <v>5620</v>
      </c>
      <c r="GD4086" s="0" t="s">
        <v>1987</v>
      </c>
      <c r="GO4086" s="0" t="s">
        <v>5989</v>
      </c>
      <c r="GS4086" s="0" t="s">
        <v>7742</v>
      </c>
      <c r="GW4086" s="0" t="s">
        <v>4821</v>
      </c>
    </row>
    <row r="4087" customFormat="false" ht="15" hidden="false" customHeight="false" outlineLevel="0" collapsed="false">
      <c r="A4087" s="0" t="s">
        <v>619</v>
      </c>
      <c r="B4087" s="0" t="s">
        <v>620</v>
      </c>
      <c r="C4087" s="0" t="s">
        <v>248</v>
      </c>
      <c r="D4087" s="0" t="s">
        <v>292</v>
      </c>
      <c r="E4087" s="0" t="s">
        <v>958</v>
      </c>
      <c r="F4087" s="0" t="s">
        <v>963</v>
      </c>
      <c r="G4087" s="0" t="s">
        <v>960</v>
      </c>
      <c r="EJ4087" s="0" t="s">
        <v>6966</v>
      </c>
      <c r="EN4087" s="0" t="s">
        <v>2809</v>
      </c>
      <c r="ER4087" s="0" t="s">
        <v>5463</v>
      </c>
      <c r="FV4087" s="0" t="s">
        <v>6618</v>
      </c>
      <c r="FZ4087" s="0" t="s">
        <v>6698</v>
      </c>
      <c r="GD4087" s="0" t="s">
        <v>4073</v>
      </c>
      <c r="GO4087" s="0" t="s">
        <v>3436</v>
      </c>
      <c r="GS4087" s="0" t="s">
        <v>3710</v>
      </c>
      <c r="GW4087" s="0" t="s">
        <v>5053</v>
      </c>
    </row>
    <row r="4088" customFormat="false" ht="15" hidden="false" customHeight="false" outlineLevel="0" collapsed="false">
      <c r="A4088" s="0" t="s">
        <v>619</v>
      </c>
      <c r="B4088" s="0" t="s">
        <v>620</v>
      </c>
      <c r="C4088" s="0" t="s">
        <v>248</v>
      </c>
      <c r="D4088" s="0" t="s">
        <v>292</v>
      </c>
      <c r="E4088" s="0" t="s">
        <v>958</v>
      </c>
      <c r="F4088" s="0" t="s">
        <v>964</v>
      </c>
      <c r="G4088" s="0" t="s">
        <v>960</v>
      </c>
      <c r="CY4088" s="0" t="s">
        <v>1937</v>
      </c>
      <c r="DM4088" s="0" t="s">
        <v>5862</v>
      </c>
      <c r="DU4088" s="0" t="s">
        <v>6587</v>
      </c>
      <c r="DX4088" s="0" t="s">
        <v>3352</v>
      </c>
    </row>
    <row r="4089" customFormat="false" ht="15" hidden="false" customHeight="false" outlineLevel="0" collapsed="false">
      <c r="A4089" s="0" t="s">
        <v>619</v>
      </c>
      <c r="B4089" s="0" t="s">
        <v>620</v>
      </c>
      <c r="C4089" s="0" t="s">
        <v>248</v>
      </c>
      <c r="D4089" s="0" t="s">
        <v>292</v>
      </c>
      <c r="E4089" s="0" t="s">
        <v>958</v>
      </c>
      <c r="F4089" s="0" t="s">
        <v>968</v>
      </c>
      <c r="G4089" s="0" t="s">
        <v>960</v>
      </c>
      <c r="CY4089" s="0" t="s">
        <v>2595</v>
      </c>
      <c r="DM4089" s="0" t="s">
        <v>8550</v>
      </c>
      <c r="DU4089" s="0" t="s">
        <v>7017</v>
      </c>
      <c r="DX4089" s="0" t="s">
        <v>4848</v>
      </c>
      <c r="EJ4089" s="0" t="s">
        <v>2200</v>
      </c>
      <c r="EN4089" s="0" t="s">
        <v>4297</v>
      </c>
      <c r="ER4089" s="0" t="s">
        <v>2249</v>
      </c>
      <c r="FV4089" s="0" t="s">
        <v>7586</v>
      </c>
      <c r="FZ4089" s="0" t="s">
        <v>3829</v>
      </c>
      <c r="GD4089" s="0" t="s">
        <v>2800</v>
      </c>
      <c r="GO4089" s="0" t="s">
        <v>3911</v>
      </c>
      <c r="GS4089" s="0" t="s">
        <v>5678</v>
      </c>
      <c r="GW4089" s="0" t="s">
        <v>6653</v>
      </c>
    </row>
    <row r="4090" customFormat="false" ht="15" hidden="false" customHeight="false" outlineLevel="0" collapsed="false">
      <c r="A4090" s="0" t="s">
        <v>619</v>
      </c>
      <c r="B4090" s="0" t="s">
        <v>620</v>
      </c>
      <c r="C4090" s="0" t="s">
        <v>248</v>
      </c>
      <c r="D4090" s="0" t="s">
        <v>292</v>
      </c>
      <c r="E4090" s="0" t="s">
        <v>958</v>
      </c>
      <c r="F4090" s="0" t="s">
        <v>972</v>
      </c>
      <c r="G4090" s="0" t="s">
        <v>960</v>
      </c>
      <c r="CY4090" s="0" t="s">
        <v>5654</v>
      </c>
      <c r="DM4090" s="0" t="s">
        <v>1487</v>
      </c>
      <c r="DU4090" s="0" t="s">
        <v>994</v>
      </c>
      <c r="DX4090" s="0" t="s">
        <v>3209</v>
      </c>
    </row>
    <row r="4091" customFormat="false" ht="15" hidden="false" customHeight="false" outlineLevel="0" collapsed="false">
      <c r="A4091" s="0" t="s">
        <v>619</v>
      </c>
      <c r="B4091" s="0" t="s">
        <v>620</v>
      </c>
      <c r="C4091" s="0" t="s">
        <v>248</v>
      </c>
      <c r="D4091" s="0" t="s">
        <v>292</v>
      </c>
      <c r="E4091" s="0" t="s">
        <v>958</v>
      </c>
      <c r="F4091" s="0" t="s">
        <v>976</v>
      </c>
      <c r="G4091" s="0" t="s">
        <v>960</v>
      </c>
      <c r="CB4091" s="0" t="s">
        <v>1005</v>
      </c>
      <c r="CH4091" s="0" t="s">
        <v>7854</v>
      </c>
      <c r="CL4091" s="0" t="s">
        <v>5048</v>
      </c>
      <c r="CO4091" s="0" t="s">
        <v>1389</v>
      </c>
    </row>
    <row r="4092" customFormat="false" ht="15" hidden="false" customHeight="false" outlineLevel="0" collapsed="false">
      <c r="A4092" s="0" t="s">
        <v>619</v>
      </c>
      <c r="B4092" s="0" t="s">
        <v>620</v>
      </c>
      <c r="C4092" s="0" t="s">
        <v>248</v>
      </c>
      <c r="D4092" s="0" t="s">
        <v>292</v>
      </c>
      <c r="E4092" s="0" t="s">
        <v>958</v>
      </c>
      <c r="F4092" s="0" t="s">
        <v>978</v>
      </c>
      <c r="G4092" s="0" t="s">
        <v>960</v>
      </c>
      <c r="CY4092" s="0" t="s">
        <v>3638</v>
      </c>
      <c r="DM4092" s="0" t="s">
        <v>3626</v>
      </c>
      <c r="DU4092" s="0" t="s">
        <v>4203</v>
      </c>
      <c r="DX4092" s="0" t="s">
        <v>10404</v>
      </c>
    </row>
    <row r="4093" customFormat="false" ht="15" hidden="false" customHeight="false" outlineLevel="0" collapsed="false">
      <c r="A4093" s="0" t="s">
        <v>619</v>
      </c>
      <c r="B4093" s="0" t="s">
        <v>620</v>
      </c>
      <c r="C4093" s="0" t="s">
        <v>248</v>
      </c>
      <c r="D4093" s="0" t="s">
        <v>292</v>
      </c>
      <c r="E4093" s="0" t="s">
        <v>958</v>
      </c>
      <c r="F4093" s="0" t="s">
        <v>982</v>
      </c>
      <c r="G4093" s="0" t="s">
        <v>960</v>
      </c>
      <c r="EJ4093" s="0" t="s">
        <v>2477</v>
      </c>
      <c r="EN4093" s="0" t="s">
        <v>5218</v>
      </c>
      <c r="ER4093" s="0" t="s">
        <v>2983</v>
      </c>
      <c r="FV4093" s="0" t="s">
        <v>6301</v>
      </c>
      <c r="FZ4093" s="0" t="s">
        <v>8476</v>
      </c>
      <c r="GD4093" s="0" t="s">
        <v>7992</v>
      </c>
      <c r="GO4093" s="0" t="s">
        <v>2710</v>
      </c>
      <c r="GS4093" s="0" t="s">
        <v>2445</v>
      </c>
      <c r="GW4093" s="0" t="s">
        <v>2143</v>
      </c>
    </row>
    <row r="4094" customFormat="false" ht="15" hidden="false" customHeight="false" outlineLevel="0" collapsed="false">
      <c r="A4094" s="0" t="s">
        <v>619</v>
      </c>
      <c r="B4094" s="0" t="s">
        <v>620</v>
      </c>
      <c r="C4094" s="0" t="s">
        <v>248</v>
      </c>
      <c r="D4094" s="0" t="s">
        <v>292</v>
      </c>
      <c r="E4094" s="0" t="s">
        <v>958</v>
      </c>
      <c r="F4094" s="0" t="s">
        <v>983</v>
      </c>
      <c r="G4094" s="0" t="s">
        <v>960</v>
      </c>
      <c r="EJ4094" s="0" t="s">
        <v>1567</v>
      </c>
      <c r="EN4094" s="0" t="s">
        <v>4050</v>
      </c>
      <c r="ER4094" s="0" t="s">
        <v>2915</v>
      </c>
      <c r="FV4094" s="0" t="s">
        <v>2070</v>
      </c>
      <c r="FZ4094" s="0" t="s">
        <v>4588</v>
      </c>
      <c r="GD4094" s="0" t="s">
        <v>8837</v>
      </c>
      <c r="GO4094" s="0" t="s">
        <v>5178</v>
      </c>
      <c r="GS4094" s="0" t="s">
        <v>2068</v>
      </c>
      <c r="GW4094" s="0" t="s">
        <v>5612</v>
      </c>
    </row>
    <row r="4095" customFormat="false" ht="15" hidden="false" customHeight="false" outlineLevel="0" collapsed="false">
      <c r="A4095" s="0" t="s">
        <v>619</v>
      </c>
      <c r="B4095" s="0" t="s">
        <v>620</v>
      </c>
      <c r="C4095" s="0" t="s">
        <v>248</v>
      </c>
      <c r="D4095" s="0" t="s">
        <v>292</v>
      </c>
      <c r="E4095" s="0" t="s">
        <v>958</v>
      </c>
      <c r="F4095" s="0" t="s">
        <v>984</v>
      </c>
      <c r="G4095" s="0" t="s">
        <v>960</v>
      </c>
      <c r="CB4095" s="0" t="s">
        <v>5362</v>
      </c>
      <c r="CH4095" s="0" t="s">
        <v>7151</v>
      </c>
      <c r="CL4095" s="0" t="s">
        <v>10428</v>
      </c>
      <c r="CO4095" s="0" t="s">
        <v>5586</v>
      </c>
    </row>
    <row r="4096" customFormat="false" ht="15" hidden="false" customHeight="false" outlineLevel="0" collapsed="false">
      <c r="A4096" s="0" t="s">
        <v>619</v>
      </c>
      <c r="B4096" s="0" t="s">
        <v>620</v>
      </c>
      <c r="C4096" s="0" t="s">
        <v>248</v>
      </c>
      <c r="D4096" s="0" t="s">
        <v>292</v>
      </c>
      <c r="E4096" s="0" t="s">
        <v>958</v>
      </c>
      <c r="F4096" s="0" t="s">
        <v>986</v>
      </c>
      <c r="G4096" s="0" t="s">
        <v>960</v>
      </c>
      <c r="EJ4096" s="0" t="s">
        <v>2315</v>
      </c>
      <c r="EN4096" s="0" t="s">
        <v>3127</v>
      </c>
      <c r="ER4096" s="0" t="s">
        <v>3650</v>
      </c>
      <c r="FV4096" s="0" t="s">
        <v>2327</v>
      </c>
      <c r="FZ4096" s="0" t="s">
        <v>7865</v>
      </c>
      <c r="GD4096" s="0" t="s">
        <v>9629</v>
      </c>
      <c r="GO4096" s="0" t="s">
        <v>5730</v>
      </c>
      <c r="GS4096" s="0" t="s">
        <v>5442</v>
      </c>
      <c r="GW4096" s="0" t="s">
        <v>3684</v>
      </c>
    </row>
    <row r="4097" customFormat="false" ht="15" hidden="false" customHeight="false" outlineLevel="0" collapsed="false">
      <c r="A4097" s="0" t="s">
        <v>619</v>
      </c>
      <c r="B4097" s="0" t="s">
        <v>620</v>
      </c>
      <c r="C4097" s="0" t="s">
        <v>248</v>
      </c>
      <c r="D4097" s="0" t="s">
        <v>292</v>
      </c>
      <c r="E4097" s="0" t="s">
        <v>958</v>
      </c>
      <c r="F4097" s="0" t="s">
        <v>987</v>
      </c>
      <c r="G4097" s="0" t="s">
        <v>960</v>
      </c>
      <c r="CY4097" s="0" t="s">
        <v>2990</v>
      </c>
      <c r="DM4097" s="0" t="s">
        <v>3644</v>
      </c>
      <c r="DU4097" s="0" t="s">
        <v>7591</v>
      </c>
      <c r="DX4097" s="0" t="s">
        <v>7943</v>
      </c>
      <c r="EJ4097" s="0" t="s">
        <v>6395</v>
      </c>
      <c r="EN4097" s="0" t="s">
        <v>4634</v>
      </c>
      <c r="ER4097" s="0" t="s">
        <v>3667</v>
      </c>
      <c r="FV4097" s="0" t="s">
        <v>6625</v>
      </c>
      <c r="FZ4097" s="0" t="s">
        <v>3573</v>
      </c>
      <c r="GD4097" s="0" t="s">
        <v>8704</v>
      </c>
      <c r="GO4097" s="0" t="s">
        <v>7929</v>
      </c>
      <c r="GS4097" s="0" t="s">
        <v>2432</v>
      </c>
      <c r="GW4097" s="0" t="s">
        <v>3858</v>
      </c>
    </row>
    <row r="4098" customFormat="false" ht="15" hidden="false" customHeight="false" outlineLevel="0" collapsed="false">
      <c r="A4098" s="0" t="s">
        <v>619</v>
      </c>
      <c r="B4098" s="0" t="s">
        <v>620</v>
      </c>
      <c r="C4098" s="0" t="s">
        <v>248</v>
      </c>
      <c r="D4098" s="0" t="s">
        <v>292</v>
      </c>
      <c r="E4098" s="0" t="s">
        <v>239</v>
      </c>
      <c r="F4098" s="0" t="s">
        <v>1181</v>
      </c>
      <c r="G4098" s="0" t="s">
        <v>960</v>
      </c>
      <c r="R4098" s="0" t="s">
        <v>2192</v>
      </c>
    </row>
    <row r="4099" customFormat="false" ht="15" hidden="false" customHeight="false" outlineLevel="0" collapsed="false">
      <c r="A4099" s="0" t="s">
        <v>619</v>
      </c>
      <c r="B4099" s="0" t="s">
        <v>620</v>
      </c>
      <c r="C4099" s="0" t="s">
        <v>248</v>
      </c>
      <c r="D4099" s="0" t="s">
        <v>292</v>
      </c>
      <c r="E4099" s="0" t="s">
        <v>239</v>
      </c>
      <c r="F4099" s="0" t="s">
        <v>1183</v>
      </c>
      <c r="G4099" s="0" t="s">
        <v>960</v>
      </c>
      <c r="R4099" s="0" t="s">
        <v>4059</v>
      </c>
    </row>
    <row r="4100" customFormat="false" ht="15" hidden="false" customHeight="false" outlineLevel="0" collapsed="false">
      <c r="A4100" s="0" t="s">
        <v>619</v>
      </c>
      <c r="B4100" s="0" t="s">
        <v>620</v>
      </c>
      <c r="C4100" s="0" t="s">
        <v>248</v>
      </c>
      <c r="D4100" s="0" t="s">
        <v>292</v>
      </c>
      <c r="E4100" s="0" t="s">
        <v>239</v>
      </c>
      <c r="F4100" s="0" t="s">
        <v>1185</v>
      </c>
      <c r="G4100" s="0" t="s">
        <v>960</v>
      </c>
      <c r="R4100" s="0" t="s">
        <v>7007</v>
      </c>
    </row>
    <row r="4101" customFormat="false" ht="15" hidden="false" customHeight="false" outlineLevel="0" collapsed="false">
      <c r="A4101" s="0" t="s">
        <v>619</v>
      </c>
      <c r="B4101" s="0" t="s">
        <v>620</v>
      </c>
      <c r="C4101" s="0" t="s">
        <v>248</v>
      </c>
      <c r="D4101" s="0" t="s">
        <v>292</v>
      </c>
      <c r="E4101" s="0" t="s">
        <v>239</v>
      </c>
      <c r="F4101" s="0" t="s">
        <v>1187</v>
      </c>
      <c r="G4101" s="0" t="s">
        <v>960</v>
      </c>
      <c r="R4101" s="0" t="s">
        <v>4563</v>
      </c>
    </row>
    <row r="4102" customFormat="false" ht="15" hidden="false" customHeight="false" outlineLevel="0" collapsed="false">
      <c r="A4102" s="0" t="s">
        <v>619</v>
      </c>
      <c r="B4102" s="0" t="s">
        <v>620</v>
      </c>
      <c r="C4102" s="0" t="s">
        <v>248</v>
      </c>
      <c r="D4102" s="0" t="s">
        <v>292</v>
      </c>
      <c r="E4102" s="0" t="s">
        <v>239</v>
      </c>
      <c r="F4102" s="0" t="s">
        <v>1189</v>
      </c>
      <c r="G4102" s="0" t="s">
        <v>960</v>
      </c>
      <c r="R4102" s="0" t="s">
        <v>3781</v>
      </c>
    </row>
    <row r="4103" customFormat="false" ht="15" hidden="false" customHeight="false" outlineLevel="0" collapsed="false">
      <c r="A4103" s="0" t="s">
        <v>619</v>
      </c>
      <c r="B4103" s="0" t="s">
        <v>620</v>
      </c>
      <c r="C4103" s="0" t="s">
        <v>248</v>
      </c>
      <c r="D4103" s="0" t="s">
        <v>292</v>
      </c>
      <c r="E4103" s="0" t="s">
        <v>239</v>
      </c>
      <c r="F4103" s="0" t="s">
        <v>1191</v>
      </c>
      <c r="G4103" s="0" t="s">
        <v>960</v>
      </c>
      <c r="R4103" s="0" t="s">
        <v>2292</v>
      </c>
    </row>
    <row r="4104" customFormat="false" ht="15" hidden="false" customHeight="false" outlineLevel="0" collapsed="false">
      <c r="A4104" s="0" t="s">
        <v>619</v>
      </c>
      <c r="B4104" s="0" t="s">
        <v>620</v>
      </c>
      <c r="C4104" s="0" t="s">
        <v>248</v>
      </c>
      <c r="D4104" s="0" t="s">
        <v>292</v>
      </c>
      <c r="E4104" s="0" t="s">
        <v>991</v>
      </c>
      <c r="F4104" s="0" t="s">
        <v>992</v>
      </c>
      <c r="G4104" s="0" t="s">
        <v>960</v>
      </c>
      <c r="BV4104" s="0" t="s">
        <v>9736</v>
      </c>
      <c r="CY4104" s="0" t="s">
        <v>3417</v>
      </c>
      <c r="DM4104" s="0" t="s">
        <v>5104</v>
      </c>
      <c r="DX4104" s="0" t="s">
        <v>1595</v>
      </c>
      <c r="ER4104" s="0" t="s">
        <v>2444</v>
      </c>
      <c r="GD4104" s="0" t="s">
        <v>6437</v>
      </c>
      <c r="GW4104" s="0" t="s">
        <v>6653</v>
      </c>
    </row>
    <row r="4105" customFormat="false" ht="15" hidden="false" customHeight="false" outlineLevel="0" collapsed="false">
      <c r="A4105" s="0" t="s">
        <v>619</v>
      </c>
      <c r="B4105" s="0" t="s">
        <v>620</v>
      </c>
      <c r="C4105" s="0" t="s">
        <v>248</v>
      </c>
      <c r="D4105" s="0" t="s">
        <v>292</v>
      </c>
      <c r="E4105" s="0" t="s">
        <v>991</v>
      </c>
      <c r="F4105" s="0" t="s">
        <v>1000</v>
      </c>
      <c r="G4105" s="0" t="s">
        <v>960</v>
      </c>
      <c r="W4105" s="0" t="s">
        <v>10357</v>
      </c>
      <c r="AC4105" s="0" t="s">
        <v>8172</v>
      </c>
      <c r="AG4105" s="0" t="s">
        <v>9619</v>
      </c>
      <c r="AJ4105" s="0" t="s">
        <v>9464</v>
      </c>
      <c r="AP4105" s="0" t="s">
        <v>2892</v>
      </c>
      <c r="AV4105" s="0" t="s">
        <v>9218</v>
      </c>
      <c r="AZ4105" s="0" t="s">
        <v>10429</v>
      </c>
      <c r="BC4105" s="0" t="s">
        <v>9239</v>
      </c>
      <c r="BO4105" s="0" t="s">
        <v>2123</v>
      </c>
      <c r="BS4105" s="0" t="s">
        <v>9952</v>
      </c>
      <c r="BV4105" s="0" t="s">
        <v>5415</v>
      </c>
      <c r="CB4105" s="0" t="s">
        <v>1649</v>
      </c>
      <c r="CH4105" s="0" t="s">
        <v>1333</v>
      </c>
      <c r="CL4105" s="0" t="s">
        <v>3883</v>
      </c>
      <c r="CO4105" s="0" t="s">
        <v>3872</v>
      </c>
      <c r="CY4105" s="0" t="s">
        <v>1370</v>
      </c>
      <c r="DM4105" s="0" t="s">
        <v>8896</v>
      </c>
      <c r="DU4105" s="0" t="s">
        <v>2112</v>
      </c>
      <c r="DX4105" s="0" t="s">
        <v>1946</v>
      </c>
      <c r="EJ4105" s="0" t="s">
        <v>2716</v>
      </c>
      <c r="EN4105" s="0" t="s">
        <v>3654</v>
      </c>
      <c r="ER4105" s="0" t="s">
        <v>4371</v>
      </c>
      <c r="FC4105" s="0" t="s">
        <v>7064</v>
      </c>
      <c r="FG4105" s="0" t="s">
        <v>6155</v>
      </c>
      <c r="FJ4105" s="0" t="s">
        <v>8616</v>
      </c>
      <c r="FV4105" s="0" t="s">
        <v>2529</v>
      </c>
      <c r="FZ4105" s="0" t="s">
        <v>2982</v>
      </c>
      <c r="GD4105" s="0" t="s">
        <v>8331</v>
      </c>
      <c r="GO4105" s="0" t="s">
        <v>3134</v>
      </c>
      <c r="GS4105" s="0" t="s">
        <v>5434</v>
      </c>
      <c r="GW4105" s="0" t="s">
        <v>5922</v>
      </c>
    </row>
    <row r="4106" customFormat="false" ht="15" hidden="false" customHeight="false" outlineLevel="0" collapsed="false">
      <c r="A4106" s="0" t="s">
        <v>619</v>
      </c>
      <c r="B4106" s="0" t="s">
        <v>620</v>
      </c>
      <c r="C4106" s="0" t="s">
        <v>248</v>
      </c>
      <c r="D4106" s="0" t="s">
        <v>292</v>
      </c>
      <c r="E4106" s="0" t="s">
        <v>991</v>
      </c>
      <c r="F4106" s="0" t="s">
        <v>1009</v>
      </c>
      <c r="G4106" s="0" t="s">
        <v>960</v>
      </c>
      <c r="W4106" s="0" t="s">
        <v>8872</v>
      </c>
      <c r="AC4106" s="0" t="s">
        <v>1551</v>
      </c>
      <c r="AG4106" s="0" t="s">
        <v>6107</v>
      </c>
      <c r="AJ4106" s="0" t="s">
        <v>10252</v>
      </c>
      <c r="AP4106" s="0" t="s">
        <v>10256</v>
      </c>
      <c r="AV4106" s="0" t="s">
        <v>10190</v>
      </c>
      <c r="AZ4106" s="0" t="s">
        <v>9354</v>
      </c>
      <c r="BC4106" s="0" t="s">
        <v>3225</v>
      </c>
      <c r="BO4106" s="0" t="s">
        <v>6587</v>
      </c>
      <c r="BS4106" s="0" t="s">
        <v>9949</v>
      </c>
      <c r="BV4106" s="0" t="s">
        <v>8625</v>
      </c>
      <c r="CB4106" s="0" t="s">
        <v>3024</v>
      </c>
      <c r="CH4106" s="0" t="s">
        <v>1490</v>
      </c>
      <c r="CL4106" s="0" t="s">
        <v>7314</v>
      </c>
      <c r="CO4106" s="0" t="s">
        <v>3355</v>
      </c>
      <c r="CY4106" s="0" t="s">
        <v>2957</v>
      </c>
      <c r="DM4106" s="0" t="s">
        <v>5932</v>
      </c>
      <c r="DU4106" s="0" t="s">
        <v>3844</v>
      </c>
      <c r="DX4106" s="0" t="s">
        <v>5704</v>
      </c>
      <c r="EJ4106" s="0" t="s">
        <v>2017</v>
      </c>
      <c r="EN4106" s="0" t="s">
        <v>3403</v>
      </c>
      <c r="ER4106" s="0" t="s">
        <v>3185</v>
      </c>
      <c r="FC4106" s="0" t="s">
        <v>5591</v>
      </c>
      <c r="FG4106" s="0" t="s">
        <v>8504</v>
      </c>
      <c r="FJ4106" s="0" t="s">
        <v>3563</v>
      </c>
      <c r="FV4106" s="0" t="s">
        <v>1414</v>
      </c>
      <c r="FZ4106" s="0" t="s">
        <v>1738</v>
      </c>
      <c r="GD4106" s="0" t="s">
        <v>7927</v>
      </c>
      <c r="GO4106" s="0" t="s">
        <v>8007</v>
      </c>
      <c r="GS4106" s="0" t="s">
        <v>6054</v>
      </c>
      <c r="GW4106" s="0" t="s">
        <v>6939</v>
      </c>
    </row>
    <row r="4107" customFormat="false" ht="15" hidden="false" customHeight="false" outlineLevel="0" collapsed="false">
      <c r="A4107" s="0" t="s">
        <v>619</v>
      </c>
      <c r="B4107" s="0" t="s">
        <v>620</v>
      </c>
      <c r="C4107" s="0" t="s">
        <v>248</v>
      </c>
      <c r="D4107" s="0" t="s">
        <v>292</v>
      </c>
      <c r="E4107" s="0" t="s">
        <v>991</v>
      </c>
      <c r="F4107" s="0" t="s">
        <v>1018</v>
      </c>
      <c r="G4107" s="0" t="s">
        <v>960</v>
      </c>
      <c r="W4107" s="0" t="s">
        <v>6345</v>
      </c>
      <c r="AC4107" s="0" t="s">
        <v>9300</v>
      </c>
      <c r="AG4107" s="0" t="s">
        <v>8136</v>
      </c>
      <c r="AJ4107" s="0" t="s">
        <v>10016</v>
      </c>
      <c r="AP4107" s="0" t="s">
        <v>6921</v>
      </c>
      <c r="AV4107" s="0" t="s">
        <v>1293</v>
      </c>
      <c r="AZ4107" s="0" t="s">
        <v>7433</v>
      </c>
      <c r="BC4107" s="0" t="s">
        <v>6079</v>
      </c>
      <c r="BO4107" s="0" t="s">
        <v>3701</v>
      </c>
      <c r="BS4107" s="0" t="s">
        <v>3205</v>
      </c>
      <c r="BV4107" s="0" t="s">
        <v>4985</v>
      </c>
      <c r="CB4107" s="0" t="s">
        <v>6648</v>
      </c>
      <c r="CH4107" s="0" t="s">
        <v>8368</v>
      </c>
      <c r="CL4107" s="0" t="s">
        <v>8894</v>
      </c>
      <c r="CO4107" s="0" t="s">
        <v>5750</v>
      </c>
      <c r="CY4107" s="0" t="s">
        <v>2172</v>
      </c>
      <c r="DM4107" s="0" t="s">
        <v>5921</v>
      </c>
      <c r="DU4107" s="0" t="s">
        <v>3721</v>
      </c>
      <c r="DX4107" s="0" t="s">
        <v>8451</v>
      </c>
      <c r="EJ4107" s="0" t="s">
        <v>2654</v>
      </c>
      <c r="EN4107" s="0" t="s">
        <v>1200</v>
      </c>
      <c r="ER4107" s="0" t="s">
        <v>2694</v>
      </c>
      <c r="FC4107" s="0" t="s">
        <v>7218</v>
      </c>
      <c r="FG4107" s="0" t="s">
        <v>9788</v>
      </c>
      <c r="FJ4107" s="0" t="s">
        <v>9165</v>
      </c>
      <c r="FV4107" s="0" t="s">
        <v>3489</v>
      </c>
      <c r="FZ4107" s="0" t="s">
        <v>8214</v>
      </c>
      <c r="GD4107" s="0" t="s">
        <v>3575</v>
      </c>
      <c r="GO4107" s="0" t="s">
        <v>1152</v>
      </c>
      <c r="GS4107" s="0" t="s">
        <v>6153</v>
      </c>
      <c r="GW4107" s="0" t="s">
        <v>6398</v>
      </c>
    </row>
    <row r="4108" customFormat="false" ht="15" hidden="false" customHeight="false" outlineLevel="0" collapsed="false">
      <c r="A4108" s="0" t="s">
        <v>619</v>
      </c>
      <c r="B4108" s="0" t="s">
        <v>620</v>
      </c>
      <c r="C4108" s="0" t="s">
        <v>248</v>
      </c>
      <c r="D4108" s="0" t="s">
        <v>292</v>
      </c>
      <c r="E4108" s="0" t="s">
        <v>991</v>
      </c>
      <c r="F4108" s="0" t="s">
        <v>1027</v>
      </c>
      <c r="G4108" s="0" t="s">
        <v>960</v>
      </c>
      <c r="AC4108" s="0" t="s">
        <v>9761</v>
      </c>
      <c r="AJ4108" s="0" t="s">
        <v>8901</v>
      </c>
      <c r="AV4108" s="0" t="s">
        <v>5141</v>
      </c>
      <c r="BC4108" s="0" t="s">
        <v>4429</v>
      </c>
      <c r="BV4108" s="0" t="s">
        <v>5101</v>
      </c>
      <c r="CH4108" s="0" t="s">
        <v>4360</v>
      </c>
      <c r="CO4108" s="0" t="s">
        <v>2218</v>
      </c>
      <c r="CY4108" s="0" t="s">
        <v>2700</v>
      </c>
      <c r="DM4108" s="0" t="s">
        <v>2593</v>
      </c>
      <c r="DX4108" s="0" t="s">
        <v>3375</v>
      </c>
      <c r="EJ4108" s="0" t="s">
        <v>2967</v>
      </c>
      <c r="ER4108" s="0" t="s">
        <v>3222</v>
      </c>
      <c r="FC4108" s="0" t="s">
        <v>3579</v>
      </c>
      <c r="FJ4108" s="0" t="s">
        <v>9665</v>
      </c>
      <c r="FV4108" s="0" t="s">
        <v>5230</v>
      </c>
      <c r="GD4108" s="0" t="s">
        <v>10267</v>
      </c>
      <c r="GO4108" s="0" t="s">
        <v>6151</v>
      </c>
      <c r="GW4108" s="0" t="s">
        <v>6262</v>
      </c>
    </row>
    <row r="4109" customFormat="false" ht="15" hidden="false" customHeight="false" outlineLevel="0" collapsed="false">
      <c r="A4109" s="0" t="s">
        <v>619</v>
      </c>
      <c r="B4109" s="0" t="s">
        <v>620</v>
      </c>
      <c r="C4109" s="0" t="s">
        <v>248</v>
      </c>
      <c r="D4109" s="0" t="s">
        <v>292</v>
      </c>
      <c r="E4109" s="0" t="s">
        <v>991</v>
      </c>
      <c r="F4109" s="0" t="s">
        <v>1036</v>
      </c>
      <c r="G4109" s="0" t="s">
        <v>960</v>
      </c>
      <c r="AC4109" s="0" t="s">
        <v>9761</v>
      </c>
      <c r="AG4109" s="0" t="s">
        <v>9733</v>
      </c>
      <c r="AJ4109" s="0" t="s">
        <v>7270</v>
      </c>
      <c r="AV4109" s="0" t="s">
        <v>5141</v>
      </c>
      <c r="AZ4109" s="0" t="s">
        <v>8740</v>
      </c>
      <c r="BC4109" s="0" t="s">
        <v>7400</v>
      </c>
      <c r="BO4109" s="0" t="s">
        <v>5144</v>
      </c>
      <c r="BS4109" s="0" t="s">
        <v>1390</v>
      </c>
      <c r="BV4109" s="0" t="s">
        <v>10300</v>
      </c>
      <c r="CH4109" s="0" t="s">
        <v>4360</v>
      </c>
      <c r="CL4109" s="0" t="s">
        <v>9801</v>
      </c>
      <c r="CO4109" s="0" t="s">
        <v>8272</v>
      </c>
      <c r="CY4109" s="0" t="s">
        <v>1421</v>
      </c>
      <c r="DM4109" s="0" t="s">
        <v>7330</v>
      </c>
      <c r="DU4109" s="0" t="s">
        <v>3482</v>
      </c>
      <c r="DX4109" s="0" t="s">
        <v>9368</v>
      </c>
      <c r="EJ4109" s="0" t="s">
        <v>2967</v>
      </c>
      <c r="EN4109" s="0" t="s">
        <v>5329</v>
      </c>
      <c r="ER4109" s="0" t="s">
        <v>5684</v>
      </c>
      <c r="FC4109" s="0" t="s">
        <v>3579</v>
      </c>
      <c r="FG4109" s="0" t="s">
        <v>5236</v>
      </c>
      <c r="FJ4109" s="0" t="s">
        <v>2721</v>
      </c>
      <c r="FV4109" s="0" t="s">
        <v>5230</v>
      </c>
      <c r="FZ4109" s="0" t="s">
        <v>1171</v>
      </c>
      <c r="GD4109" s="0" t="s">
        <v>3980</v>
      </c>
      <c r="GO4109" s="0" t="s">
        <v>6151</v>
      </c>
      <c r="GS4109" s="0" t="s">
        <v>2684</v>
      </c>
      <c r="GW4109" s="0" t="s">
        <v>5300</v>
      </c>
    </row>
    <row r="4110" customFormat="false" ht="15" hidden="false" customHeight="false" outlineLevel="0" collapsed="false">
      <c r="A4110" s="0" t="s">
        <v>619</v>
      </c>
      <c r="B4110" s="0" t="s">
        <v>620</v>
      </c>
      <c r="C4110" s="0" t="s">
        <v>248</v>
      </c>
      <c r="D4110" s="0" t="s">
        <v>292</v>
      </c>
      <c r="E4110" s="0" t="s">
        <v>1045</v>
      </c>
      <c r="F4110" s="0" t="s">
        <v>1046</v>
      </c>
      <c r="G4110" s="0" t="s">
        <v>960</v>
      </c>
      <c r="W4110" s="0" t="s">
        <v>10225</v>
      </c>
      <c r="AC4110" s="0" t="s">
        <v>6783</v>
      </c>
      <c r="AE4110" s="0" t="s">
        <v>9638</v>
      </c>
      <c r="AG4110" s="0" t="s">
        <v>9491</v>
      </c>
      <c r="AJ4110" s="0" t="s">
        <v>4281</v>
      </c>
      <c r="AP4110" s="0" t="s">
        <v>9881</v>
      </c>
      <c r="AV4110" s="0" t="s">
        <v>8414</v>
      </c>
      <c r="AZ4110" s="0" t="s">
        <v>8281</v>
      </c>
      <c r="BC4110" s="0" t="s">
        <v>1916</v>
      </c>
      <c r="BO4110" s="0" t="s">
        <v>1549</v>
      </c>
      <c r="BS4110" s="0" t="s">
        <v>9125</v>
      </c>
      <c r="BV4110" s="0" t="s">
        <v>5568</v>
      </c>
      <c r="CB4110" s="0" t="s">
        <v>1689</v>
      </c>
      <c r="CH4110" s="0" t="s">
        <v>3998</v>
      </c>
      <c r="CJ4110" s="0" t="s">
        <v>8104</v>
      </c>
      <c r="CL4110" s="0" t="s">
        <v>6687</v>
      </c>
      <c r="CO4110" s="0" t="s">
        <v>1975</v>
      </c>
      <c r="CY4110" s="0" t="s">
        <v>6664</v>
      </c>
      <c r="DM4110" s="0" t="s">
        <v>4852</v>
      </c>
      <c r="DU4110" s="0" t="s">
        <v>3241</v>
      </c>
      <c r="DX4110" s="0" t="s">
        <v>7514</v>
      </c>
      <c r="EJ4110" s="0" t="s">
        <v>5739</v>
      </c>
      <c r="EN4110" s="0" t="s">
        <v>1621</v>
      </c>
      <c r="ER4110" s="0" t="s">
        <v>2409</v>
      </c>
      <c r="FC4110" s="0" t="s">
        <v>1566</v>
      </c>
      <c r="FG4110" s="0" t="s">
        <v>9300</v>
      </c>
      <c r="FJ4110" s="0" t="s">
        <v>10389</v>
      </c>
      <c r="FV4110" s="0" t="s">
        <v>9471</v>
      </c>
      <c r="FX4110" s="0" t="s">
        <v>8699</v>
      </c>
      <c r="FZ4110" s="0" t="s">
        <v>7260</v>
      </c>
      <c r="GD4110" s="0" t="s">
        <v>10430</v>
      </c>
      <c r="GO4110" s="0" t="s">
        <v>5665</v>
      </c>
      <c r="GQ4110" s="0" t="s">
        <v>2340</v>
      </c>
      <c r="GS4110" s="0" t="s">
        <v>1167</v>
      </c>
      <c r="GW4110" s="0" t="s">
        <v>6385</v>
      </c>
    </row>
    <row r="4111" customFormat="false" ht="15" hidden="false" customHeight="false" outlineLevel="0" collapsed="false">
      <c r="A4111" s="0" t="s">
        <v>619</v>
      </c>
      <c r="B4111" s="0" t="s">
        <v>620</v>
      </c>
      <c r="C4111" s="0" t="s">
        <v>248</v>
      </c>
      <c r="D4111" s="0" t="s">
        <v>292</v>
      </c>
      <c r="E4111" s="0" t="s">
        <v>1045</v>
      </c>
      <c r="F4111" s="0" t="s">
        <v>1059</v>
      </c>
      <c r="G4111" s="0" t="s">
        <v>960</v>
      </c>
      <c r="W4111" s="0" t="s">
        <v>4281</v>
      </c>
      <c r="AC4111" s="0" t="s">
        <v>3442</v>
      </c>
      <c r="AG4111" s="0" t="s">
        <v>10431</v>
      </c>
      <c r="AJ4111" s="0" t="s">
        <v>5203</v>
      </c>
      <c r="AP4111" s="0" t="s">
        <v>7050</v>
      </c>
      <c r="AV4111" s="0" t="s">
        <v>1504</v>
      </c>
      <c r="AZ4111" s="0" t="s">
        <v>10099</v>
      </c>
      <c r="BC4111" s="0" t="s">
        <v>5000</v>
      </c>
      <c r="BV4111" s="0" t="s">
        <v>1485</v>
      </c>
      <c r="CB4111" s="0" t="s">
        <v>1023</v>
      </c>
      <c r="CH4111" s="0" t="s">
        <v>1385</v>
      </c>
      <c r="CL4111" s="0" t="s">
        <v>8729</v>
      </c>
      <c r="CO4111" s="0" t="s">
        <v>3420</v>
      </c>
      <c r="CY4111" s="0" t="s">
        <v>6445</v>
      </c>
      <c r="DM4111" s="0" t="s">
        <v>10267</v>
      </c>
      <c r="DU4111" s="0" t="s">
        <v>9903</v>
      </c>
      <c r="DX4111" s="0" t="s">
        <v>8420</v>
      </c>
      <c r="EJ4111" s="0" t="s">
        <v>1928</v>
      </c>
      <c r="EN4111" s="0" t="s">
        <v>3333</v>
      </c>
      <c r="ER4111" s="0" t="s">
        <v>3622</v>
      </c>
      <c r="FC4111" s="0" t="s">
        <v>1699</v>
      </c>
      <c r="FG4111" s="0" t="s">
        <v>9548</v>
      </c>
      <c r="FJ4111" s="0" t="s">
        <v>6650</v>
      </c>
      <c r="FV4111" s="0" t="s">
        <v>5986</v>
      </c>
      <c r="FZ4111" s="0" t="s">
        <v>1711</v>
      </c>
      <c r="GD4111" s="0" t="s">
        <v>5143</v>
      </c>
      <c r="GO4111" s="0" t="s">
        <v>3795</v>
      </c>
      <c r="GS4111" s="0" t="s">
        <v>3753</v>
      </c>
      <c r="GW4111" s="0" t="s">
        <v>2065</v>
      </c>
    </row>
    <row r="4112" customFormat="false" ht="15" hidden="false" customHeight="false" outlineLevel="0" collapsed="false">
      <c r="A4112" s="0" t="s">
        <v>619</v>
      </c>
      <c r="B4112" s="0" t="s">
        <v>620</v>
      </c>
      <c r="C4112" s="0" t="s">
        <v>248</v>
      </c>
      <c r="D4112" s="0" t="s">
        <v>292</v>
      </c>
      <c r="E4112" s="0" t="s">
        <v>1045</v>
      </c>
      <c r="F4112" s="0" t="s">
        <v>1068</v>
      </c>
      <c r="G4112" s="0" t="s">
        <v>960</v>
      </c>
      <c r="W4112" s="0" t="s">
        <v>3803</v>
      </c>
      <c r="AC4112" s="0" t="s">
        <v>8237</v>
      </c>
      <c r="AG4112" s="0" t="s">
        <v>10432</v>
      </c>
      <c r="AJ4112" s="0" t="s">
        <v>7931</v>
      </c>
      <c r="AP4112" s="0" t="s">
        <v>3983</v>
      </c>
      <c r="AV4112" s="0" t="s">
        <v>5581</v>
      </c>
      <c r="AZ4112" s="0" t="s">
        <v>7746</v>
      </c>
      <c r="BC4112" s="0" t="s">
        <v>4025</v>
      </c>
      <c r="BV4112" s="0" t="s">
        <v>6629</v>
      </c>
      <c r="CB4112" s="0" t="s">
        <v>4665</v>
      </c>
      <c r="CH4112" s="0" t="s">
        <v>5564</v>
      </c>
      <c r="CL4112" s="0" t="s">
        <v>8519</v>
      </c>
      <c r="CO4112" s="0" t="s">
        <v>10433</v>
      </c>
      <c r="CY4112" s="0" t="s">
        <v>3470</v>
      </c>
      <c r="DM4112" s="0" t="s">
        <v>8335</v>
      </c>
      <c r="DU4112" s="0" t="s">
        <v>1761</v>
      </c>
      <c r="DX4112" s="0" t="s">
        <v>9633</v>
      </c>
      <c r="EJ4112" s="0" t="s">
        <v>6153</v>
      </c>
      <c r="EN4112" s="0" t="s">
        <v>4473</v>
      </c>
      <c r="ER4112" s="0" t="s">
        <v>1170</v>
      </c>
      <c r="FC4112" s="0" t="s">
        <v>8212</v>
      </c>
      <c r="FG4112" s="0" t="s">
        <v>9075</v>
      </c>
      <c r="FJ4112" s="0" t="s">
        <v>5195</v>
      </c>
      <c r="FV4112" s="0" t="s">
        <v>1487</v>
      </c>
      <c r="FZ4112" s="0" t="s">
        <v>6719</v>
      </c>
      <c r="GD4112" s="0" t="s">
        <v>7758</v>
      </c>
      <c r="GO4112" s="0" t="s">
        <v>4622</v>
      </c>
      <c r="GS4112" s="0" t="s">
        <v>2541</v>
      </c>
      <c r="GW4112" s="0" t="s">
        <v>2897</v>
      </c>
    </row>
    <row r="4113" customFormat="false" ht="15" hidden="false" customHeight="false" outlineLevel="0" collapsed="false">
      <c r="A4113" s="0" t="s">
        <v>619</v>
      </c>
      <c r="B4113" s="0" t="s">
        <v>620</v>
      </c>
      <c r="C4113" s="0" t="s">
        <v>248</v>
      </c>
      <c r="D4113" s="0" t="s">
        <v>292</v>
      </c>
      <c r="E4113" s="0" t="s">
        <v>1077</v>
      </c>
      <c r="F4113" s="0" t="s">
        <v>1078</v>
      </c>
      <c r="G4113" s="0" t="s">
        <v>960</v>
      </c>
      <c r="W4113" s="0" t="s">
        <v>7537</v>
      </c>
      <c r="AC4113" s="0" t="s">
        <v>5047</v>
      </c>
      <c r="AG4113" s="0" t="s">
        <v>4453</v>
      </c>
      <c r="AJ4113" s="0" t="s">
        <v>9842</v>
      </c>
      <c r="AP4113" s="0" t="s">
        <v>8036</v>
      </c>
      <c r="AV4113" s="0" t="s">
        <v>2373</v>
      </c>
      <c r="AZ4113" s="0" t="s">
        <v>1458</v>
      </c>
      <c r="BC4113" s="0" t="s">
        <v>4036</v>
      </c>
      <c r="BO4113" s="0" t="s">
        <v>7924</v>
      </c>
      <c r="BS4113" s="0" t="s">
        <v>1571</v>
      </c>
      <c r="BV4113" s="0" t="s">
        <v>7418</v>
      </c>
      <c r="CB4113" s="0" t="s">
        <v>2459</v>
      </c>
      <c r="CH4113" s="0" t="s">
        <v>5358</v>
      </c>
      <c r="CL4113" s="0" t="s">
        <v>9346</v>
      </c>
      <c r="CO4113" s="0" t="s">
        <v>10229</v>
      </c>
      <c r="CY4113" s="0" t="s">
        <v>5665</v>
      </c>
      <c r="DM4113" s="0" t="s">
        <v>4085</v>
      </c>
      <c r="DU4113" s="0" t="s">
        <v>7891</v>
      </c>
      <c r="DX4113" s="0" t="s">
        <v>10146</v>
      </c>
      <c r="EJ4113" s="0" t="s">
        <v>3781</v>
      </c>
      <c r="EN4113" s="0" t="s">
        <v>3667</v>
      </c>
      <c r="ER4113" s="0" t="s">
        <v>3042</v>
      </c>
      <c r="FC4113" s="0" t="s">
        <v>9497</v>
      </c>
      <c r="FJ4113" s="0" t="s">
        <v>4956</v>
      </c>
      <c r="FV4113" s="0" t="s">
        <v>5621</v>
      </c>
      <c r="FZ4113" s="0" t="s">
        <v>2700</v>
      </c>
      <c r="GD4113" s="0" t="s">
        <v>6622</v>
      </c>
      <c r="GO4113" s="0" t="s">
        <v>2623</v>
      </c>
      <c r="GS4113" s="0" t="s">
        <v>5739</v>
      </c>
      <c r="GW4113" s="0" t="s">
        <v>3711</v>
      </c>
    </row>
    <row r="4114" customFormat="false" ht="15" hidden="false" customHeight="false" outlineLevel="0" collapsed="false">
      <c r="A4114" s="0" t="s">
        <v>619</v>
      </c>
      <c r="B4114" s="0" t="s">
        <v>620</v>
      </c>
      <c r="C4114" s="0" t="s">
        <v>248</v>
      </c>
      <c r="D4114" s="0" t="s">
        <v>292</v>
      </c>
      <c r="E4114" s="0" t="s">
        <v>1077</v>
      </c>
      <c r="F4114" s="0" t="s">
        <v>1087</v>
      </c>
      <c r="G4114" s="0" t="s">
        <v>960</v>
      </c>
      <c r="W4114" s="0" t="s">
        <v>3975</v>
      </c>
      <c r="AC4114" s="0" t="s">
        <v>6993</v>
      </c>
      <c r="AG4114" s="0" t="s">
        <v>3311</v>
      </c>
      <c r="AJ4114" s="0" t="s">
        <v>3379</v>
      </c>
      <c r="AP4114" s="0" t="s">
        <v>3303</v>
      </c>
      <c r="AV4114" s="0" t="s">
        <v>1639</v>
      </c>
      <c r="AZ4114" s="0" t="s">
        <v>7456</v>
      </c>
      <c r="BC4114" s="0" t="s">
        <v>9777</v>
      </c>
      <c r="BO4114" s="0" t="s">
        <v>4973</v>
      </c>
      <c r="BS4114" s="0" t="s">
        <v>7340</v>
      </c>
      <c r="BV4114" s="0" t="s">
        <v>8255</v>
      </c>
      <c r="CB4114" s="0" t="s">
        <v>8542</v>
      </c>
      <c r="CH4114" s="0" t="s">
        <v>1226</v>
      </c>
      <c r="CL4114" s="0" t="s">
        <v>6657</v>
      </c>
      <c r="CO4114" s="0" t="s">
        <v>1890</v>
      </c>
      <c r="CY4114" s="0" t="s">
        <v>2161</v>
      </c>
      <c r="DM4114" s="0" t="s">
        <v>8542</v>
      </c>
      <c r="DU4114" s="0" t="s">
        <v>7869</v>
      </c>
      <c r="DX4114" s="0" t="s">
        <v>1895</v>
      </c>
      <c r="EJ4114" s="0" t="s">
        <v>1229</v>
      </c>
      <c r="EN4114" s="0" t="s">
        <v>3723</v>
      </c>
      <c r="ER4114" s="0" t="s">
        <v>3148</v>
      </c>
      <c r="FC4114" s="0" t="s">
        <v>1565</v>
      </c>
      <c r="FG4114" s="0" t="s">
        <v>9253</v>
      </c>
      <c r="FJ4114" s="0" t="s">
        <v>7214</v>
      </c>
      <c r="FV4114" s="0" t="s">
        <v>1301</v>
      </c>
      <c r="FZ4114" s="0" t="s">
        <v>3570</v>
      </c>
      <c r="GD4114" s="0" t="s">
        <v>7109</v>
      </c>
      <c r="GO4114" s="0" t="s">
        <v>7264</v>
      </c>
      <c r="GS4114" s="0" t="s">
        <v>5656</v>
      </c>
      <c r="GW4114" s="0" t="s">
        <v>1632</v>
      </c>
    </row>
    <row r="4115" customFormat="false" ht="15" hidden="false" customHeight="false" outlineLevel="0" collapsed="false">
      <c r="A4115" s="0" t="s">
        <v>619</v>
      </c>
      <c r="B4115" s="0" t="s">
        <v>620</v>
      </c>
      <c r="C4115" s="0" t="s">
        <v>248</v>
      </c>
      <c r="D4115" s="0" t="s">
        <v>292</v>
      </c>
      <c r="E4115" s="0" t="s">
        <v>1077</v>
      </c>
      <c r="F4115" s="0" t="s">
        <v>1096</v>
      </c>
      <c r="G4115" s="0" t="s">
        <v>960</v>
      </c>
      <c r="W4115" s="0" t="s">
        <v>10434</v>
      </c>
      <c r="AC4115" s="0" t="s">
        <v>7024</v>
      </c>
      <c r="AG4115" s="0" t="s">
        <v>10435</v>
      </c>
      <c r="AJ4115" s="0" t="s">
        <v>9524</v>
      </c>
      <c r="AP4115" s="0" t="s">
        <v>6394</v>
      </c>
      <c r="AV4115" s="0" t="s">
        <v>7694</v>
      </c>
      <c r="AZ4115" s="0" t="s">
        <v>2822</v>
      </c>
      <c r="BC4115" s="0" t="s">
        <v>8747</v>
      </c>
      <c r="BO4115" s="0" t="s">
        <v>6189</v>
      </c>
      <c r="BS4115" s="0" t="s">
        <v>5784</v>
      </c>
      <c r="BV4115" s="0" t="s">
        <v>4902</v>
      </c>
      <c r="CB4115" s="0" t="s">
        <v>10436</v>
      </c>
      <c r="CH4115" s="0" t="s">
        <v>1319</v>
      </c>
      <c r="CL4115" s="0" t="s">
        <v>4605</v>
      </c>
      <c r="CO4115" s="0" t="s">
        <v>8795</v>
      </c>
      <c r="CY4115" s="0" t="s">
        <v>4065</v>
      </c>
      <c r="DM4115" s="0" t="s">
        <v>2394</v>
      </c>
      <c r="DU4115" s="0" t="s">
        <v>7153</v>
      </c>
      <c r="DX4115" s="0" t="s">
        <v>2568</v>
      </c>
      <c r="EJ4115" s="0" t="s">
        <v>5279</v>
      </c>
      <c r="EN4115" s="0" t="s">
        <v>3723</v>
      </c>
      <c r="ER4115" s="0" t="s">
        <v>1678</v>
      </c>
      <c r="FC4115" s="0" t="s">
        <v>5015</v>
      </c>
      <c r="FG4115" s="0" t="s">
        <v>6607</v>
      </c>
      <c r="FJ4115" s="0" t="s">
        <v>9343</v>
      </c>
      <c r="FV4115" s="0" t="s">
        <v>7565</v>
      </c>
      <c r="FZ4115" s="0" t="s">
        <v>2384</v>
      </c>
      <c r="GD4115" s="0" t="s">
        <v>6010</v>
      </c>
      <c r="GO4115" s="0" t="s">
        <v>1515</v>
      </c>
      <c r="GS4115" s="0" t="s">
        <v>1733</v>
      </c>
      <c r="GW4115" s="0" t="s">
        <v>5950</v>
      </c>
    </row>
    <row r="4116" customFormat="false" ht="15" hidden="false" customHeight="false" outlineLevel="0" collapsed="false">
      <c r="A4116" s="0" t="s">
        <v>619</v>
      </c>
      <c r="B4116" s="0" t="s">
        <v>620</v>
      </c>
      <c r="C4116" s="0" t="s">
        <v>248</v>
      </c>
      <c r="D4116" s="0" t="s">
        <v>292</v>
      </c>
      <c r="E4116" s="0" t="s">
        <v>1077</v>
      </c>
      <c r="F4116" s="0" t="s">
        <v>1105</v>
      </c>
      <c r="G4116" s="0" t="s">
        <v>960</v>
      </c>
      <c r="W4116" s="0" t="s">
        <v>10437</v>
      </c>
      <c r="AC4116" s="0" t="s">
        <v>9844</v>
      </c>
      <c r="AG4116" s="0" t="s">
        <v>4385</v>
      </c>
      <c r="AJ4116" s="0" t="s">
        <v>8060</v>
      </c>
      <c r="AP4116" s="0" t="s">
        <v>1837</v>
      </c>
      <c r="AV4116" s="0" t="s">
        <v>5436</v>
      </c>
      <c r="AZ4116" s="0" t="s">
        <v>4240</v>
      </c>
      <c r="BC4116" s="0" t="s">
        <v>5864</v>
      </c>
      <c r="BO4116" s="0" t="s">
        <v>8341</v>
      </c>
      <c r="BS4116" s="0" t="s">
        <v>5465</v>
      </c>
      <c r="BV4116" s="0" t="s">
        <v>8062</v>
      </c>
      <c r="CB4116" s="0" t="s">
        <v>9416</v>
      </c>
      <c r="CH4116" s="0" t="s">
        <v>8280</v>
      </c>
      <c r="CL4116" s="0" t="s">
        <v>8081</v>
      </c>
      <c r="CO4116" s="0" t="s">
        <v>7652</v>
      </c>
      <c r="CY4116" s="0" t="s">
        <v>6138</v>
      </c>
      <c r="DM4116" s="0" t="s">
        <v>3246</v>
      </c>
      <c r="DU4116" s="0" t="s">
        <v>6555</v>
      </c>
      <c r="DX4116" s="0" t="s">
        <v>4433</v>
      </c>
      <c r="EJ4116" s="0" t="s">
        <v>1315</v>
      </c>
      <c r="EN4116" s="0" t="s">
        <v>5285</v>
      </c>
      <c r="ER4116" s="0" t="s">
        <v>2664</v>
      </c>
      <c r="FC4116" s="0" t="s">
        <v>3244</v>
      </c>
      <c r="FG4116" s="0" t="s">
        <v>9530</v>
      </c>
      <c r="FJ4116" s="0" t="s">
        <v>6117</v>
      </c>
      <c r="FV4116" s="0" t="s">
        <v>6838</v>
      </c>
      <c r="FZ4116" s="0" t="s">
        <v>4444</v>
      </c>
      <c r="GD4116" s="0" t="s">
        <v>3874</v>
      </c>
      <c r="GO4116" s="0" t="s">
        <v>5941</v>
      </c>
      <c r="GS4116" s="0" t="s">
        <v>2168</v>
      </c>
      <c r="GW4116" s="0" t="s">
        <v>3531</v>
      </c>
    </row>
    <row r="4117" customFormat="false" ht="15" hidden="false" customHeight="false" outlineLevel="0" collapsed="false">
      <c r="A4117" s="0" t="s">
        <v>619</v>
      </c>
      <c r="B4117" s="0" t="s">
        <v>620</v>
      </c>
      <c r="C4117" s="0" t="s">
        <v>248</v>
      </c>
      <c r="D4117" s="0" t="s">
        <v>292</v>
      </c>
      <c r="E4117" s="0" t="s">
        <v>1077</v>
      </c>
      <c r="F4117" s="0" t="s">
        <v>1114</v>
      </c>
      <c r="G4117" s="0" t="s">
        <v>960</v>
      </c>
      <c r="W4117" s="0" t="s">
        <v>9353</v>
      </c>
      <c r="AC4117" s="0" t="s">
        <v>3434</v>
      </c>
      <c r="AG4117" s="0" t="s">
        <v>10438</v>
      </c>
      <c r="AJ4117" s="0" t="s">
        <v>10439</v>
      </c>
      <c r="AP4117" s="0" t="s">
        <v>8799</v>
      </c>
      <c r="AV4117" s="0" t="s">
        <v>5162</v>
      </c>
      <c r="AZ4117" s="0" t="s">
        <v>6655</v>
      </c>
      <c r="BC4117" s="0" t="s">
        <v>4810</v>
      </c>
      <c r="BO4117" s="0" t="s">
        <v>6853</v>
      </c>
      <c r="BS4117" s="0" t="s">
        <v>1247</v>
      </c>
      <c r="BV4117" s="0" t="s">
        <v>7951</v>
      </c>
      <c r="CB4117" s="0" t="s">
        <v>4667</v>
      </c>
      <c r="CH4117" s="0" t="s">
        <v>4145</v>
      </c>
      <c r="CL4117" s="0" t="s">
        <v>4439</v>
      </c>
      <c r="CO4117" s="0" t="s">
        <v>8131</v>
      </c>
      <c r="CY4117" s="0" t="s">
        <v>2058</v>
      </c>
      <c r="DM4117" s="0" t="s">
        <v>1270</v>
      </c>
      <c r="DU4117" s="0" t="s">
        <v>9446</v>
      </c>
      <c r="DX4117" s="0" t="s">
        <v>8402</v>
      </c>
      <c r="EJ4117" s="0" t="s">
        <v>6520</v>
      </c>
      <c r="EN4117" s="0" t="s">
        <v>2782</v>
      </c>
      <c r="ER4117" s="0" t="s">
        <v>2557</v>
      </c>
      <c r="FC4117" s="0" t="s">
        <v>9021</v>
      </c>
      <c r="FG4117" s="0" t="s">
        <v>6758</v>
      </c>
      <c r="FJ4117" s="0" t="s">
        <v>3495</v>
      </c>
      <c r="FV4117" s="0" t="s">
        <v>5154</v>
      </c>
      <c r="FZ4117" s="0" t="s">
        <v>8709</v>
      </c>
      <c r="GD4117" s="0" t="s">
        <v>4731</v>
      </c>
      <c r="GO4117" s="0" t="s">
        <v>6326</v>
      </c>
      <c r="GS4117" s="0" t="s">
        <v>2897</v>
      </c>
      <c r="GW4117" s="0" t="s">
        <v>2559</v>
      </c>
    </row>
    <row r="4118" customFormat="false" ht="15" hidden="false" customHeight="false" outlineLevel="0" collapsed="false">
      <c r="A4118" s="0" t="s">
        <v>619</v>
      </c>
      <c r="B4118" s="0" t="s">
        <v>620</v>
      </c>
      <c r="C4118" s="0" t="s">
        <v>248</v>
      </c>
      <c r="D4118" s="0" t="s">
        <v>292</v>
      </c>
      <c r="E4118" s="0" t="s">
        <v>1123</v>
      </c>
      <c r="F4118" s="0" t="s">
        <v>1124</v>
      </c>
      <c r="G4118" s="0" t="s">
        <v>960</v>
      </c>
      <c r="W4118" s="0" t="s">
        <v>4577</v>
      </c>
      <c r="AC4118" s="0" t="s">
        <v>5953</v>
      </c>
      <c r="AG4118" s="0" t="s">
        <v>10440</v>
      </c>
      <c r="AJ4118" s="0" t="s">
        <v>4152</v>
      </c>
      <c r="AP4118" s="0" t="s">
        <v>7802</v>
      </c>
      <c r="AV4118" s="0" t="s">
        <v>9199</v>
      </c>
      <c r="AZ4118" s="0" t="s">
        <v>10182</v>
      </c>
      <c r="BC4118" s="0" t="s">
        <v>1516</v>
      </c>
      <c r="BO4118" s="0" t="s">
        <v>5380</v>
      </c>
      <c r="BS4118" s="0" t="s">
        <v>9913</v>
      </c>
      <c r="BV4118" s="0" t="s">
        <v>7355</v>
      </c>
      <c r="CB4118" s="0" t="s">
        <v>6388</v>
      </c>
      <c r="CH4118" s="0" t="s">
        <v>4842</v>
      </c>
      <c r="CL4118" s="0" t="s">
        <v>6979</v>
      </c>
      <c r="CO4118" s="0" t="s">
        <v>7836</v>
      </c>
      <c r="CY4118" s="0" t="s">
        <v>2659</v>
      </c>
      <c r="DM4118" s="0" t="s">
        <v>4166</v>
      </c>
      <c r="DU4118" s="0" t="s">
        <v>1819</v>
      </c>
      <c r="DX4118" s="0" t="s">
        <v>1213</v>
      </c>
      <c r="EJ4118" s="0" t="s">
        <v>5781</v>
      </c>
      <c r="EN4118" s="0" t="s">
        <v>3714</v>
      </c>
      <c r="ER4118" s="0" t="s">
        <v>1192</v>
      </c>
      <c r="FC4118" s="0" t="s">
        <v>10157</v>
      </c>
      <c r="FG4118" s="0" t="s">
        <v>4597</v>
      </c>
      <c r="FJ4118" s="0" t="s">
        <v>9237</v>
      </c>
      <c r="FV4118" s="0" t="s">
        <v>6416</v>
      </c>
      <c r="FZ4118" s="0" t="s">
        <v>2094</v>
      </c>
      <c r="GD4118" s="0" t="s">
        <v>6639</v>
      </c>
      <c r="GO4118" s="0" t="s">
        <v>4834</v>
      </c>
      <c r="GS4118" s="0" t="s">
        <v>1990</v>
      </c>
      <c r="GW4118" s="0" t="s">
        <v>4735</v>
      </c>
    </row>
    <row r="4119" customFormat="false" ht="15" hidden="false" customHeight="false" outlineLevel="0" collapsed="false">
      <c r="A4119" s="0" t="s">
        <v>619</v>
      </c>
      <c r="B4119" s="0" t="s">
        <v>620</v>
      </c>
      <c r="C4119" s="0" t="s">
        <v>248</v>
      </c>
      <c r="D4119" s="0" t="s">
        <v>292</v>
      </c>
      <c r="E4119" s="0" t="s">
        <v>1123</v>
      </c>
      <c r="F4119" s="0" t="s">
        <v>1133</v>
      </c>
      <c r="G4119" s="0" t="s">
        <v>960</v>
      </c>
      <c r="W4119" s="0" t="s">
        <v>10347</v>
      </c>
      <c r="AC4119" s="0" t="s">
        <v>9502</v>
      </c>
      <c r="AG4119" s="0" t="s">
        <v>10255</v>
      </c>
      <c r="AJ4119" s="0" t="s">
        <v>10441</v>
      </c>
      <c r="AP4119" s="0" t="s">
        <v>4176</v>
      </c>
      <c r="AV4119" s="0" t="s">
        <v>3074</v>
      </c>
      <c r="AZ4119" s="0" t="s">
        <v>8569</v>
      </c>
      <c r="BC4119" s="0" t="s">
        <v>3213</v>
      </c>
      <c r="BO4119" s="0" t="s">
        <v>7211</v>
      </c>
      <c r="BS4119" s="0" t="s">
        <v>4213</v>
      </c>
      <c r="BV4119" s="0" t="s">
        <v>9636</v>
      </c>
      <c r="CB4119" s="0" t="s">
        <v>1936</v>
      </c>
      <c r="CH4119" s="0" t="s">
        <v>8253</v>
      </c>
      <c r="CL4119" s="0" t="s">
        <v>4725</v>
      </c>
      <c r="CO4119" s="0" t="s">
        <v>2744</v>
      </c>
      <c r="CY4119" s="0" t="s">
        <v>5593</v>
      </c>
      <c r="DM4119" s="0" t="s">
        <v>6488</v>
      </c>
      <c r="DU4119" s="0" t="s">
        <v>9160</v>
      </c>
      <c r="DX4119" s="0" t="s">
        <v>3315</v>
      </c>
      <c r="EJ4119" s="0" t="s">
        <v>1403</v>
      </c>
      <c r="EN4119" s="0" t="s">
        <v>1335</v>
      </c>
      <c r="ER4119" s="0" t="s">
        <v>7487</v>
      </c>
      <c r="FC4119" s="0" t="s">
        <v>8389</v>
      </c>
      <c r="FG4119" s="0" t="s">
        <v>9609</v>
      </c>
      <c r="FJ4119" s="0" t="s">
        <v>7978</v>
      </c>
      <c r="FV4119" s="0" t="s">
        <v>6843</v>
      </c>
      <c r="FZ4119" s="0" t="s">
        <v>3719</v>
      </c>
      <c r="GD4119" s="0" t="s">
        <v>3024</v>
      </c>
      <c r="GO4119" s="0" t="s">
        <v>6126</v>
      </c>
      <c r="GS4119" s="0" t="s">
        <v>2143</v>
      </c>
      <c r="GW4119" s="0" t="s">
        <v>6066</v>
      </c>
    </row>
    <row r="4120" customFormat="false" ht="15" hidden="false" customHeight="false" outlineLevel="0" collapsed="false">
      <c r="A4120" s="0" t="s">
        <v>621</v>
      </c>
      <c r="B4120" s="0" t="s">
        <v>622</v>
      </c>
      <c r="C4120" s="0" t="s">
        <v>240</v>
      </c>
      <c r="D4120" s="0" t="s">
        <v>319</v>
      </c>
      <c r="E4120" s="0" t="s">
        <v>958</v>
      </c>
      <c r="F4120" s="0" t="s">
        <v>959</v>
      </c>
      <c r="G4120" s="0" t="s">
        <v>960</v>
      </c>
      <c r="CG4120" s="0" t="s">
        <v>2394</v>
      </c>
      <c r="CN4120" s="0" t="s">
        <v>2553</v>
      </c>
      <c r="CQ4120" s="0" t="s">
        <v>2576</v>
      </c>
    </row>
    <row r="4121" customFormat="false" ht="15" hidden="false" customHeight="false" outlineLevel="0" collapsed="false">
      <c r="A4121" s="0" t="s">
        <v>621</v>
      </c>
      <c r="B4121" s="0" t="s">
        <v>622</v>
      </c>
      <c r="C4121" s="0" t="s">
        <v>240</v>
      </c>
      <c r="D4121" s="0" t="s">
        <v>319</v>
      </c>
      <c r="E4121" s="0" t="s">
        <v>958</v>
      </c>
      <c r="F4121" s="0" t="s">
        <v>962</v>
      </c>
      <c r="G4121" s="0" t="s">
        <v>960</v>
      </c>
      <c r="EJ4121" s="0" t="s">
        <v>3113</v>
      </c>
      <c r="EP4121" s="0" t="s">
        <v>3525</v>
      </c>
      <c r="ET4121" s="0" t="s">
        <v>3847</v>
      </c>
      <c r="FV4121" s="0" t="s">
        <v>6430</v>
      </c>
      <c r="GB4121" s="0" t="s">
        <v>1956</v>
      </c>
      <c r="GF4121" s="0" t="s">
        <v>5027</v>
      </c>
      <c r="GO4121" s="0" t="s">
        <v>1779</v>
      </c>
      <c r="GU4121" s="0" t="s">
        <v>3614</v>
      </c>
      <c r="GY4121" s="0" t="s">
        <v>6176</v>
      </c>
    </row>
    <row r="4122" customFormat="false" ht="15" hidden="false" customHeight="false" outlineLevel="0" collapsed="false">
      <c r="A4122" s="0" t="s">
        <v>621</v>
      </c>
      <c r="B4122" s="0" t="s">
        <v>622</v>
      </c>
      <c r="C4122" s="0" t="s">
        <v>240</v>
      </c>
      <c r="D4122" s="0" t="s">
        <v>319</v>
      </c>
      <c r="E4122" s="0" t="s">
        <v>958</v>
      </c>
      <c r="F4122" s="0" t="s">
        <v>963</v>
      </c>
      <c r="G4122" s="0" t="s">
        <v>960</v>
      </c>
      <c r="EJ4122" s="0" t="s">
        <v>3532</v>
      </c>
      <c r="EP4122" s="0" t="s">
        <v>4618</v>
      </c>
      <c r="ET4122" s="0" t="s">
        <v>6211</v>
      </c>
      <c r="FV4122" s="0" t="s">
        <v>2009</v>
      </c>
      <c r="GB4122" s="0" t="s">
        <v>8613</v>
      </c>
      <c r="GF4122" s="0" t="s">
        <v>1773</v>
      </c>
      <c r="GO4122" s="0" t="s">
        <v>5624</v>
      </c>
      <c r="GU4122" s="0" t="s">
        <v>2420</v>
      </c>
      <c r="GY4122" s="0" t="s">
        <v>2010</v>
      </c>
    </row>
    <row r="4123" customFormat="false" ht="15" hidden="false" customHeight="false" outlineLevel="0" collapsed="false">
      <c r="A4123" s="0" t="s">
        <v>621</v>
      </c>
      <c r="B4123" s="0" t="s">
        <v>622</v>
      </c>
      <c r="C4123" s="0" t="s">
        <v>240</v>
      </c>
      <c r="D4123" s="0" t="s">
        <v>319</v>
      </c>
      <c r="E4123" s="0" t="s">
        <v>958</v>
      </c>
      <c r="F4123" s="0" t="s">
        <v>964</v>
      </c>
      <c r="G4123" s="0" t="s">
        <v>960</v>
      </c>
      <c r="DA4123" s="0" t="s">
        <v>7951</v>
      </c>
      <c r="DO4123" s="0" t="s">
        <v>5016</v>
      </c>
      <c r="DW4123" s="0" t="s">
        <v>10442</v>
      </c>
      <c r="DZ4123" s="0" t="s">
        <v>5778</v>
      </c>
    </row>
    <row r="4124" customFormat="false" ht="15" hidden="false" customHeight="false" outlineLevel="0" collapsed="false">
      <c r="A4124" s="0" t="s">
        <v>621</v>
      </c>
      <c r="B4124" s="0" t="s">
        <v>622</v>
      </c>
      <c r="C4124" s="0" t="s">
        <v>240</v>
      </c>
      <c r="D4124" s="0" t="s">
        <v>319</v>
      </c>
      <c r="E4124" s="0" t="s">
        <v>958</v>
      </c>
      <c r="F4124" s="0" t="s">
        <v>968</v>
      </c>
      <c r="G4124" s="0" t="s">
        <v>960</v>
      </c>
      <c r="DA4124" s="0" t="s">
        <v>9035</v>
      </c>
      <c r="DO4124" s="0" t="s">
        <v>10418</v>
      </c>
      <c r="DW4124" s="0" t="s">
        <v>9169</v>
      </c>
      <c r="DZ4124" s="0" t="s">
        <v>2893</v>
      </c>
      <c r="EJ4124" s="0" t="s">
        <v>3755</v>
      </c>
      <c r="EP4124" s="0" t="s">
        <v>3184</v>
      </c>
      <c r="ET4124" s="0" t="s">
        <v>5867</v>
      </c>
      <c r="FV4124" s="0" t="s">
        <v>7887</v>
      </c>
      <c r="GB4124" s="0" t="s">
        <v>1583</v>
      </c>
      <c r="GF4124" s="0" t="s">
        <v>4512</v>
      </c>
      <c r="GO4124" s="0" t="s">
        <v>1239</v>
      </c>
      <c r="GU4124" s="0" t="s">
        <v>6756</v>
      </c>
      <c r="GY4124" s="0" t="s">
        <v>7674</v>
      </c>
    </row>
    <row r="4125" customFormat="false" ht="15" hidden="false" customHeight="false" outlineLevel="0" collapsed="false">
      <c r="A4125" s="0" t="s">
        <v>621</v>
      </c>
      <c r="B4125" s="0" t="s">
        <v>622</v>
      </c>
      <c r="C4125" s="0" t="s">
        <v>240</v>
      </c>
      <c r="D4125" s="0" t="s">
        <v>319</v>
      </c>
      <c r="E4125" s="0" t="s">
        <v>958</v>
      </c>
      <c r="F4125" s="0" t="s">
        <v>972</v>
      </c>
      <c r="G4125" s="0" t="s">
        <v>960</v>
      </c>
      <c r="DA4125" s="0" t="s">
        <v>8185</v>
      </c>
      <c r="DO4125" s="0" t="s">
        <v>10443</v>
      </c>
      <c r="DW4125" s="0" t="s">
        <v>8717</v>
      </c>
      <c r="DZ4125" s="0" t="s">
        <v>10444</v>
      </c>
    </row>
    <row r="4126" customFormat="false" ht="15" hidden="false" customHeight="false" outlineLevel="0" collapsed="false">
      <c r="A4126" s="0" t="s">
        <v>621</v>
      </c>
      <c r="B4126" s="0" t="s">
        <v>622</v>
      </c>
      <c r="C4126" s="0" t="s">
        <v>240</v>
      </c>
      <c r="D4126" s="0" t="s">
        <v>319</v>
      </c>
      <c r="E4126" s="0" t="s">
        <v>958</v>
      </c>
      <c r="F4126" s="0" t="s">
        <v>976</v>
      </c>
      <c r="G4126" s="0" t="s">
        <v>960</v>
      </c>
      <c r="CG4126" s="0" t="s">
        <v>2295</v>
      </c>
      <c r="CN4126" s="0" t="s">
        <v>5360</v>
      </c>
      <c r="CQ4126" s="0" t="s">
        <v>1666</v>
      </c>
    </row>
    <row r="4127" customFormat="false" ht="15" hidden="false" customHeight="false" outlineLevel="0" collapsed="false">
      <c r="A4127" s="0" t="s">
        <v>621</v>
      </c>
      <c r="B4127" s="0" t="s">
        <v>622</v>
      </c>
      <c r="C4127" s="0" t="s">
        <v>240</v>
      </c>
      <c r="D4127" s="0" t="s">
        <v>319</v>
      </c>
      <c r="E4127" s="0" t="s">
        <v>958</v>
      </c>
      <c r="F4127" s="0" t="s">
        <v>978</v>
      </c>
      <c r="G4127" s="0" t="s">
        <v>960</v>
      </c>
      <c r="DA4127" s="0" t="s">
        <v>5363</v>
      </c>
      <c r="DO4127" s="0" t="s">
        <v>8292</v>
      </c>
      <c r="DW4127" s="0" t="s">
        <v>7520</v>
      </c>
      <c r="DZ4127" s="0" t="s">
        <v>4490</v>
      </c>
    </row>
    <row r="4128" customFormat="false" ht="15" hidden="false" customHeight="false" outlineLevel="0" collapsed="false">
      <c r="A4128" s="0" t="s">
        <v>621</v>
      </c>
      <c r="B4128" s="0" t="s">
        <v>622</v>
      </c>
      <c r="C4128" s="0" t="s">
        <v>240</v>
      </c>
      <c r="D4128" s="0" t="s">
        <v>319</v>
      </c>
      <c r="E4128" s="0" t="s">
        <v>958</v>
      </c>
      <c r="F4128" s="0" t="s">
        <v>982</v>
      </c>
      <c r="G4128" s="0" t="s">
        <v>960</v>
      </c>
      <c r="EJ4128" s="0" t="s">
        <v>4663</v>
      </c>
      <c r="EP4128" s="0" t="s">
        <v>6681</v>
      </c>
      <c r="ET4128" s="0" t="s">
        <v>1370</v>
      </c>
      <c r="FV4128" s="0" t="s">
        <v>4166</v>
      </c>
      <c r="GB4128" s="0" t="s">
        <v>4575</v>
      </c>
      <c r="GF4128" s="0" t="s">
        <v>1473</v>
      </c>
      <c r="GO4128" s="0" t="s">
        <v>5442</v>
      </c>
      <c r="GU4128" s="0" t="s">
        <v>3712</v>
      </c>
      <c r="GY4128" s="0" t="s">
        <v>3533</v>
      </c>
    </row>
    <row r="4129" customFormat="false" ht="15" hidden="false" customHeight="false" outlineLevel="0" collapsed="false">
      <c r="A4129" s="0" t="s">
        <v>621</v>
      </c>
      <c r="B4129" s="0" t="s">
        <v>622</v>
      </c>
      <c r="C4129" s="0" t="s">
        <v>240</v>
      </c>
      <c r="D4129" s="0" t="s">
        <v>319</v>
      </c>
      <c r="E4129" s="0" t="s">
        <v>958</v>
      </c>
      <c r="F4129" s="0" t="s">
        <v>983</v>
      </c>
      <c r="G4129" s="0" t="s">
        <v>960</v>
      </c>
      <c r="EJ4129" s="0" t="s">
        <v>2274</v>
      </c>
      <c r="EP4129" s="0" t="s">
        <v>4012</v>
      </c>
      <c r="ET4129" s="0" t="s">
        <v>3340</v>
      </c>
      <c r="FV4129" s="0" t="s">
        <v>7276</v>
      </c>
      <c r="GB4129" s="0" t="s">
        <v>2585</v>
      </c>
      <c r="GF4129" s="0" t="s">
        <v>1588</v>
      </c>
      <c r="GO4129" s="0" t="s">
        <v>2524</v>
      </c>
      <c r="GU4129" s="0" t="s">
        <v>2403</v>
      </c>
      <c r="GY4129" s="0" t="s">
        <v>4006</v>
      </c>
    </row>
    <row r="4130" customFormat="false" ht="15" hidden="false" customHeight="false" outlineLevel="0" collapsed="false">
      <c r="A4130" s="0" t="s">
        <v>621</v>
      </c>
      <c r="B4130" s="0" t="s">
        <v>622</v>
      </c>
      <c r="C4130" s="0" t="s">
        <v>240</v>
      </c>
      <c r="D4130" s="0" t="s">
        <v>319</v>
      </c>
      <c r="E4130" s="0" t="s">
        <v>958</v>
      </c>
      <c r="F4130" s="0" t="s">
        <v>984</v>
      </c>
      <c r="G4130" s="0" t="s">
        <v>960</v>
      </c>
      <c r="CG4130" s="0" t="s">
        <v>2066</v>
      </c>
      <c r="CN4130" s="0" t="s">
        <v>7674</v>
      </c>
      <c r="CQ4130" s="0" t="s">
        <v>5307</v>
      </c>
    </row>
    <row r="4131" customFormat="false" ht="15" hidden="false" customHeight="false" outlineLevel="0" collapsed="false">
      <c r="A4131" s="0" t="s">
        <v>621</v>
      </c>
      <c r="B4131" s="0" t="s">
        <v>622</v>
      </c>
      <c r="C4131" s="0" t="s">
        <v>240</v>
      </c>
      <c r="D4131" s="0" t="s">
        <v>319</v>
      </c>
      <c r="E4131" s="0" t="s">
        <v>958</v>
      </c>
      <c r="F4131" s="0" t="s">
        <v>986</v>
      </c>
      <c r="G4131" s="0" t="s">
        <v>960</v>
      </c>
      <c r="EJ4131" s="0" t="s">
        <v>6253</v>
      </c>
      <c r="EP4131" s="0" t="s">
        <v>2140</v>
      </c>
      <c r="ET4131" s="0" t="s">
        <v>2517</v>
      </c>
      <c r="FV4131" s="0" t="s">
        <v>3602</v>
      </c>
      <c r="GB4131" s="0" t="s">
        <v>3362</v>
      </c>
      <c r="GF4131" s="0" t="s">
        <v>4708</v>
      </c>
      <c r="GO4131" s="0" t="s">
        <v>1786</v>
      </c>
      <c r="GU4131" s="0" t="s">
        <v>5518</v>
      </c>
      <c r="GY4131" s="0" t="s">
        <v>3533</v>
      </c>
    </row>
    <row r="4132" customFormat="false" ht="15" hidden="false" customHeight="false" outlineLevel="0" collapsed="false">
      <c r="A4132" s="0" t="s">
        <v>621</v>
      </c>
      <c r="B4132" s="0" t="s">
        <v>622</v>
      </c>
      <c r="C4132" s="0" t="s">
        <v>240</v>
      </c>
      <c r="D4132" s="0" t="s">
        <v>319</v>
      </c>
      <c r="E4132" s="0" t="s">
        <v>958</v>
      </c>
      <c r="F4132" s="0" t="s">
        <v>987</v>
      </c>
      <c r="G4132" s="0" t="s">
        <v>960</v>
      </c>
      <c r="DA4132" s="0" t="s">
        <v>4878</v>
      </c>
      <c r="DO4132" s="0" t="s">
        <v>3545</v>
      </c>
      <c r="DW4132" s="0" t="s">
        <v>9060</v>
      </c>
      <c r="DZ4132" s="0" t="s">
        <v>1069</v>
      </c>
      <c r="EJ4132" s="0" t="s">
        <v>5029</v>
      </c>
      <c r="EP4132" s="0" t="s">
        <v>1204</v>
      </c>
      <c r="ET4132" s="0" t="s">
        <v>4833</v>
      </c>
      <c r="FV4132" s="0" t="s">
        <v>4177</v>
      </c>
      <c r="GB4132" s="0" t="s">
        <v>4558</v>
      </c>
      <c r="GF4132" s="0" t="s">
        <v>1962</v>
      </c>
      <c r="GO4132" s="0" t="s">
        <v>2451</v>
      </c>
      <c r="GU4132" s="0" t="s">
        <v>2525</v>
      </c>
      <c r="GY4132" s="0" t="s">
        <v>4764</v>
      </c>
    </row>
    <row r="4133" customFormat="false" ht="15" hidden="false" customHeight="false" outlineLevel="0" collapsed="false">
      <c r="A4133" s="0" t="s">
        <v>621</v>
      </c>
      <c r="B4133" s="0" t="s">
        <v>622</v>
      </c>
      <c r="C4133" s="0" t="s">
        <v>240</v>
      </c>
      <c r="D4133" s="0" t="s">
        <v>319</v>
      </c>
      <c r="E4133" s="0" t="s">
        <v>239</v>
      </c>
      <c r="F4133" s="0" t="s">
        <v>1181</v>
      </c>
      <c r="G4133" s="0" t="s">
        <v>960</v>
      </c>
      <c r="T4133" s="0" t="s">
        <v>9808</v>
      </c>
    </row>
    <row r="4134" customFormat="false" ht="15" hidden="false" customHeight="false" outlineLevel="0" collapsed="false">
      <c r="A4134" s="0" t="s">
        <v>621</v>
      </c>
      <c r="B4134" s="0" t="s">
        <v>622</v>
      </c>
      <c r="C4134" s="0" t="s">
        <v>240</v>
      </c>
      <c r="D4134" s="0" t="s">
        <v>319</v>
      </c>
      <c r="E4134" s="0" t="s">
        <v>239</v>
      </c>
      <c r="F4134" s="0" t="s">
        <v>1183</v>
      </c>
      <c r="G4134" s="0" t="s">
        <v>960</v>
      </c>
      <c r="T4134" s="0" t="s">
        <v>5283</v>
      </c>
    </row>
    <row r="4135" customFormat="false" ht="15" hidden="false" customHeight="false" outlineLevel="0" collapsed="false">
      <c r="A4135" s="0" t="s">
        <v>621</v>
      </c>
      <c r="B4135" s="0" t="s">
        <v>622</v>
      </c>
      <c r="C4135" s="0" t="s">
        <v>240</v>
      </c>
      <c r="D4135" s="0" t="s">
        <v>319</v>
      </c>
      <c r="E4135" s="0" t="s">
        <v>239</v>
      </c>
      <c r="F4135" s="0" t="s">
        <v>1185</v>
      </c>
      <c r="G4135" s="0" t="s">
        <v>960</v>
      </c>
      <c r="T4135" s="0" t="s">
        <v>2488</v>
      </c>
    </row>
    <row r="4136" customFormat="false" ht="15" hidden="false" customHeight="false" outlineLevel="0" collapsed="false">
      <c r="A4136" s="0" t="s">
        <v>621</v>
      </c>
      <c r="B4136" s="0" t="s">
        <v>622</v>
      </c>
      <c r="C4136" s="0" t="s">
        <v>240</v>
      </c>
      <c r="D4136" s="0" t="s">
        <v>319</v>
      </c>
      <c r="E4136" s="0" t="s">
        <v>239</v>
      </c>
      <c r="F4136" s="0" t="s">
        <v>1187</v>
      </c>
      <c r="G4136" s="0" t="s">
        <v>960</v>
      </c>
      <c r="T4136" s="0" t="s">
        <v>2890</v>
      </c>
    </row>
    <row r="4137" customFormat="false" ht="15" hidden="false" customHeight="false" outlineLevel="0" collapsed="false">
      <c r="A4137" s="0" t="s">
        <v>621</v>
      </c>
      <c r="B4137" s="0" t="s">
        <v>622</v>
      </c>
      <c r="C4137" s="0" t="s">
        <v>240</v>
      </c>
      <c r="D4137" s="0" t="s">
        <v>319</v>
      </c>
      <c r="E4137" s="0" t="s">
        <v>239</v>
      </c>
      <c r="F4137" s="0" t="s">
        <v>1189</v>
      </c>
      <c r="G4137" s="0" t="s">
        <v>960</v>
      </c>
      <c r="T4137" s="0" t="s">
        <v>2604</v>
      </c>
    </row>
    <row r="4138" customFormat="false" ht="15" hidden="false" customHeight="false" outlineLevel="0" collapsed="false">
      <c r="A4138" s="0" t="s">
        <v>621</v>
      </c>
      <c r="B4138" s="0" t="s">
        <v>622</v>
      </c>
      <c r="C4138" s="0" t="s">
        <v>240</v>
      </c>
      <c r="D4138" s="0" t="s">
        <v>319</v>
      </c>
      <c r="E4138" s="0" t="s">
        <v>239</v>
      </c>
      <c r="F4138" s="0" t="s">
        <v>1191</v>
      </c>
      <c r="G4138" s="0" t="s">
        <v>960</v>
      </c>
      <c r="T4138" s="0" t="s">
        <v>2959</v>
      </c>
    </row>
    <row r="4139" customFormat="false" ht="15" hidden="false" customHeight="false" outlineLevel="0" collapsed="false">
      <c r="A4139" s="0" t="s">
        <v>621</v>
      </c>
      <c r="B4139" s="0" t="s">
        <v>622</v>
      </c>
      <c r="C4139" s="0" t="s">
        <v>240</v>
      </c>
      <c r="D4139" s="0" t="s">
        <v>319</v>
      </c>
      <c r="E4139" s="0" t="s">
        <v>991</v>
      </c>
      <c r="F4139" s="0" t="s">
        <v>992</v>
      </c>
      <c r="G4139" s="0" t="s">
        <v>960</v>
      </c>
      <c r="AI4139" s="0" t="s">
        <v>2528</v>
      </c>
      <c r="AL4139" s="0" t="s">
        <v>1794</v>
      </c>
      <c r="BB4139" s="0" t="s">
        <v>1996</v>
      </c>
      <c r="BE4139" s="0" t="s">
        <v>7177</v>
      </c>
      <c r="BU4139" s="0" t="s">
        <v>6259</v>
      </c>
      <c r="BX4139" s="0" t="s">
        <v>1783</v>
      </c>
      <c r="CN4139" s="0" t="s">
        <v>1348</v>
      </c>
      <c r="CQ4139" s="0" t="s">
        <v>9534</v>
      </c>
      <c r="DA4139" s="0" t="s">
        <v>7298</v>
      </c>
      <c r="DO4139" s="0" t="s">
        <v>5156</v>
      </c>
      <c r="DW4139" s="0" t="s">
        <v>7004</v>
      </c>
      <c r="DZ4139" s="0" t="s">
        <v>4584</v>
      </c>
      <c r="EP4139" s="0" t="s">
        <v>5884</v>
      </c>
      <c r="ET4139" s="0" t="s">
        <v>2443</v>
      </c>
      <c r="FI4139" s="0" t="s">
        <v>10388</v>
      </c>
      <c r="FL4139" s="0" t="s">
        <v>5247</v>
      </c>
      <c r="GB4139" s="0" t="s">
        <v>2028</v>
      </c>
      <c r="GF4139" s="0" t="s">
        <v>4643</v>
      </c>
      <c r="GU4139" s="0" t="s">
        <v>5726</v>
      </c>
      <c r="GY4139" s="0" t="s">
        <v>6756</v>
      </c>
    </row>
    <row r="4140" customFormat="false" ht="15" hidden="false" customHeight="false" outlineLevel="0" collapsed="false">
      <c r="A4140" s="0" t="s">
        <v>621</v>
      </c>
      <c r="B4140" s="0" t="s">
        <v>622</v>
      </c>
      <c r="C4140" s="0" t="s">
        <v>240</v>
      </c>
      <c r="D4140" s="0" t="s">
        <v>319</v>
      </c>
      <c r="E4140" s="0" t="s">
        <v>991</v>
      </c>
      <c r="F4140" s="0" t="s">
        <v>1000</v>
      </c>
      <c r="G4140" s="0" t="s">
        <v>960</v>
      </c>
      <c r="AB4140" s="0" t="s">
        <v>6865</v>
      </c>
      <c r="AL4140" s="0" t="s">
        <v>9295</v>
      </c>
      <c r="BE4140" s="0" t="s">
        <v>7758</v>
      </c>
      <c r="BN4140" s="0" t="s">
        <v>3353</v>
      </c>
      <c r="BU4140" s="0" t="s">
        <v>9165</v>
      </c>
      <c r="BX4140" s="0" t="s">
        <v>1949</v>
      </c>
      <c r="CG4140" s="0" t="s">
        <v>2452</v>
      </c>
      <c r="CQ4140" s="0" t="s">
        <v>5084</v>
      </c>
      <c r="DA4140" s="0" t="s">
        <v>7666</v>
      </c>
      <c r="DO4140" s="0" t="s">
        <v>5484</v>
      </c>
      <c r="DW4140" s="0" t="s">
        <v>5953</v>
      </c>
      <c r="DZ4140" s="0" t="s">
        <v>10026</v>
      </c>
      <c r="EJ4140" s="0" t="s">
        <v>6390</v>
      </c>
      <c r="EP4140" s="0" t="s">
        <v>3785</v>
      </c>
      <c r="ET4140" s="0" t="s">
        <v>1780</v>
      </c>
      <c r="FV4140" s="0" t="s">
        <v>6098</v>
      </c>
      <c r="GB4140" s="0" t="s">
        <v>1757</v>
      </c>
      <c r="GF4140" s="0" t="s">
        <v>3904</v>
      </c>
      <c r="GO4140" s="0" t="s">
        <v>5889</v>
      </c>
      <c r="GU4140" s="0" t="s">
        <v>5922</v>
      </c>
      <c r="GY4140" s="0" t="s">
        <v>2919</v>
      </c>
    </row>
    <row r="4141" customFormat="false" ht="15" hidden="false" customHeight="false" outlineLevel="0" collapsed="false">
      <c r="A4141" s="0" t="s">
        <v>621</v>
      </c>
      <c r="B4141" s="0" t="s">
        <v>622</v>
      </c>
      <c r="C4141" s="0" t="s">
        <v>240</v>
      </c>
      <c r="D4141" s="0" t="s">
        <v>319</v>
      </c>
      <c r="E4141" s="0" t="s">
        <v>991</v>
      </c>
      <c r="F4141" s="0" t="s">
        <v>1009</v>
      </c>
      <c r="G4141" s="0" t="s">
        <v>960</v>
      </c>
      <c r="AB4141" s="0" t="s">
        <v>5859</v>
      </c>
      <c r="AI4141" s="0" t="s">
        <v>1387</v>
      </c>
      <c r="AL4141" s="0" t="s">
        <v>2888</v>
      </c>
      <c r="AU4141" s="0" t="s">
        <v>1419</v>
      </c>
      <c r="BB4141" s="0" t="s">
        <v>2411</v>
      </c>
      <c r="BE4141" s="0" t="s">
        <v>9412</v>
      </c>
      <c r="BN4141" s="0" t="s">
        <v>7974</v>
      </c>
      <c r="BU4141" s="0" t="s">
        <v>6986</v>
      </c>
      <c r="BX4141" s="0" t="s">
        <v>5248</v>
      </c>
      <c r="CG4141" s="0" t="s">
        <v>7073</v>
      </c>
      <c r="CN4141" s="0" t="s">
        <v>7821</v>
      </c>
      <c r="CQ4141" s="0" t="s">
        <v>1453</v>
      </c>
      <c r="DA4141" s="0" t="s">
        <v>7967</v>
      </c>
      <c r="DO4141" s="0" t="s">
        <v>8614</v>
      </c>
      <c r="DW4141" s="0" t="s">
        <v>5943</v>
      </c>
      <c r="DZ4141" s="0" t="s">
        <v>7283</v>
      </c>
      <c r="EJ4141" s="0" t="s">
        <v>4900</v>
      </c>
      <c r="EP4141" s="0" t="s">
        <v>4642</v>
      </c>
      <c r="ET4141" s="0" t="s">
        <v>2649</v>
      </c>
      <c r="FB4141" s="0" t="s">
        <v>8039</v>
      </c>
      <c r="FI4141" s="0" t="s">
        <v>4581</v>
      </c>
      <c r="FL4141" s="0" t="s">
        <v>4187</v>
      </c>
      <c r="FV4141" s="0" t="s">
        <v>1689</v>
      </c>
      <c r="GB4141" s="0" t="s">
        <v>6797</v>
      </c>
      <c r="GF4141" s="0" t="s">
        <v>4689</v>
      </c>
      <c r="GO4141" s="0" t="s">
        <v>5739</v>
      </c>
      <c r="GU4141" s="0" t="s">
        <v>3951</v>
      </c>
      <c r="GY4141" s="0" t="s">
        <v>2077</v>
      </c>
    </row>
    <row r="4142" customFormat="false" ht="15" hidden="false" customHeight="false" outlineLevel="0" collapsed="false">
      <c r="A4142" s="0" t="s">
        <v>621</v>
      </c>
      <c r="B4142" s="0" t="s">
        <v>622</v>
      </c>
      <c r="C4142" s="0" t="s">
        <v>240</v>
      </c>
      <c r="D4142" s="0" t="s">
        <v>319</v>
      </c>
      <c r="E4142" s="0" t="s">
        <v>991</v>
      </c>
      <c r="F4142" s="0" t="s">
        <v>1018</v>
      </c>
      <c r="G4142" s="0" t="s">
        <v>960</v>
      </c>
      <c r="AB4142" s="0" t="s">
        <v>4020</v>
      </c>
      <c r="AI4142" s="0" t="s">
        <v>7607</v>
      </c>
      <c r="AL4142" s="0" t="s">
        <v>7132</v>
      </c>
      <c r="AU4142" s="0" t="s">
        <v>7285</v>
      </c>
      <c r="BB4142" s="0" t="s">
        <v>4001</v>
      </c>
      <c r="BE4142" s="0" t="s">
        <v>6797</v>
      </c>
      <c r="BN4142" s="0" t="s">
        <v>5717</v>
      </c>
      <c r="BU4142" s="0" t="s">
        <v>8964</v>
      </c>
      <c r="BX4142" s="0" t="s">
        <v>4158</v>
      </c>
      <c r="CG4142" s="0" t="s">
        <v>3919</v>
      </c>
      <c r="CN4142" s="0" t="s">
        <v>1540</v>
      </c>
      <c r="CQ4142" s="0" t="s">
        <v>2057</v>
      </c>
      <c r="DA4142" s="0" t="s">
        <v>6422</v>
      </c>
      <c r="DO4142" s="0" t="s">
        <v>10290</v>
      </c>
      <c r="DW4142" s="0" t="s">
        <v>9137</v>
      </c>
      <c r="DZ4142" s="0" t="s">
        <v>10346</v>
      </c>
      <c r="EJ4142" s="0" t="s">
        <v>6352</v>
      </c>
      <c r="EP4142" s="0" t="s">
        <v>4750</v>
      </c>
      <c r="ET4142" s="0" t="s">
        <v>3126</v>
      </c>
      <c r="FB4142" s="0" t="s">
        <v>4284</v>
      </c>
      <c r="FI4142" s="0" t="s">
        <v>10357</v>
      </c>
      <c r="FL4142" s="0" t="s">
        <v>9829</v>
      </c>
      <c r="FV4142" s="0" t="s">
        <v>5425</v>
      </c>
      <c r="GB4142" s="0" t="s">
        <v>3904</v>
      </c>
      <c r="GF4142" s="0" t="s">
        <v>7332</v>
      </c>
      <c r="GO4142" s="0" t="s">
        <v>4806</v>
      </c>
      <c r="GU4142" s="0" t="s">
        <v>2108</v>
      </c>
      <c r="GY4142" s="0" t="s">
        <v>2967</v>
      </c>
    </row>
    <row r="4143" customFormat="false" ht="15" hidden="false" customHeight="false" outlineLevel="0" collapsed="false">
      <c r="A4143" s="0" t="s">
        <v>621</v>
      </c>
      <c r="B4143" s="0" t="s">
        <v>622</v>
      </c>
      <c r="C4143" s="0" t="s">
        <v>240</v>
      </c>
      <c r="D4143" s="0" t="s">
        <v>319</v>
      </c>
      <c r="E4143" s="0" t="s">
        <v>991</v>
      </c>
      <c r="F4143" s="0" t="s">
        <v>1027</v>
      </c>
      <c r="G4143" s="0" t="s">
        <v>960</v>
      </c>
      <c r="AI4143" s="0" t="s">
        <v>6425</v>
      </c>
      <c r="AL4143" s="0" t="s">
        <v>3701</v>
      </c>
      <c r="BB4143" s="0" t="s">
        <v>2411</v>
      </c>
      <c r="BE4143" s="0" t="s">
        <v>2204</v>
      </c>
      <c r="BU4143" s="0" t="s">
        <v>3935</v>
      </c>
      <c r="BX4143" s="0" t="s">
        <v>3594</v>
      </c>
      <c r="CN4143" s="0" t="s">
        <v>4178</v>
      </c>
      <c r="CQ4143" s="0" t="s">
        <v>6417</v>
      </c>
      <c r="DA4143" s="0" t="s">
        <v>6146</v>
      </c>
      <c r="DO4143" s="0" t="s">
        <v>10445</v>
      </c>
      <c r="DW4143" s="0" t="s">
        <v>6736</v>
      </c>
      <c r="DZ4143" s="0" t="s">
        <v>3235</v>
      </c>
      <c r="EP4143" s="0" t="s">
        <v>2197</v>
      </c>
      <c r="ET4143" s="0" t="s">
        <v>5785</v>
      </c>
      <c r="FI4143" s="0" t="s">
        <v>8911</v>
      </c>
      <c r="FL4143" s="0" t="s">
        <v>9494</v>
      </c>
      <c r="GB4143" s="0" t="s">
        <v>9971</v>
      </c>
      <c r="GF4143" s="0" t="s">
        <v>6392</v>
      </c>
      <c r="GU4143" s="0" t="s">
        <v>3665</v>
      </c>
      <c r="GY4143" s="0" t="s">
        <v>2790</v>
      </c>
    </row>
    <row r="4144" customFormat="false" ht="15" hidden="false" customHeight="false" outlineLevel="0" collapsed="false">
      <c r="A4144" s="0" t="s">
        <v>621</v>
      </c>
      <c r="B4144" s="0" t="s">
        <v>622</v>
      </c>
      <c r="C4144" s="0" t="s">
        <v>240</v>
      </c>
      <c r="D4144" s="0" t="s">
        <v>319</v>
      </c>
      <c r="E4144" s="0" t="s">
        <v>991</v>
      </c>
      <c r="F4144" s="0" t="s">
        <v>1036</v>
      </c>
      <c r="G4144" s="0" t="s">
        <v>960</v>
      </c>
      <c r="AB4144" s="0" t="s">
        <v>4468</v>
      </c>
      <c r="AI4144" s="0" t="s">
        <v>6997</v>
      </c>
      <c r="AL4144" s="0" t="s">
        <v>2376</v>
      </c>
      <c r="AU4144" s="0" t="s">
        <v>6470</v>
      </c>
      <c r="BB4144" s="0" t="s">
        <v>8727</v>
      </c>
      <c r="BE4144" s="0" t="s">
        <v>7143</v>
      </c>
      <c r="BN4144" s="0" t="s">
        <v>3772</v>
      </c>
      <c r="BU4144" s="0" t="s">
        <v>6120</v>
      </c>
      <c r="BX4144" s="0" t="s">
        <v>8596</v>
      </c>
      <c r="CG4144" s="0" t="s">
        <v>2513</v>
      </c>
      <c r="CN4144" s="0" t="s">
        <v>8929</v>
      </c>
      <c r="CQ4144" s="0" t="s">
        <v>6420</v>
      </c>
      <c r="DA4144" s="0" t="s">
        <v>7499</v>
      </c>
      <c r="DO4144" s="0" t="s">
        <v>1914</v>
      </c>
      <c r="DW4144" s="0" t="s">
        <v>7216</v>
      </c>
      <c r="DZ4144" s="0" t="s">
        <v>2834</v>
      </c>
      <c r="EJ4144" s="0" t="s">
        <v>4841</v>
      </c>
      <c r="EP4144" s="0" t="s">
        <v>7940</v>
      </c>
      <c r="ET4144" s="0" t="s">
        <v>2244</v>
      </c>
      <c r="FB4144" s="0" t="s">
        <v>7436</v>
      </c>
      <c r="FI4144" s="0" t="s">
        <v>8927</v>
      </c>
      <c r="FL4144" s="0" t="s">
        <v>10446</v>
      </c>
      <c r="FV4144" s="0" t="s">
        <v>5083</v>
      </c>
      <c r="GB4144" s="0" t="s">
        <v>1920</v>
      </c>
      <c r="GF4144" s="0" t="s">
        <v>2669</v>
      </c>
      <c r="GO4144" s="0" t="s">
        <v>5872</v>
      </c>
      <c r="GU4144" s="0" t="s">
        <v>2506</v>
      </c>
      <c r="GY4144" s="0" t="s">
        <v>3709</v>
      </c>
    </row>
    <row r="4145" customFormat="false" ht="15" hidden="false" customHeight="false" outlineLevel="0" collapsed="false">
      <c r="A4145" s="0" t="s">
        <v>621</v>
      </c>
      <c r="B4145" s="0" t="s">
        <v>622</v>
      </c>
      <c r="C4145" s="0" t="s">
        <v>240</v>
      </c>
      <c r="D4145" s="0" t="s">
        <v>319</v>
      </c>
      <c r="E4145" s="0" t="s">
        <v>1045</v>
      </c>
      <c r="F4145" s="0" t="s">
        <v>1046</v>
      </c>
      <c r="G4145" s="0" t="s">
        <v>960</v>
      </c>
      <c r="AB4145" s="0" t="s">
        <v>9436</v>
      </c>
      <c r="AI4145" s="0" t="s">
        <v>3409</v>
      </c>
      <c r="AL4145" s="0" t="s">
        <v>7669</v>
      </c>
      <c r="AU4145" s="0" t="s">
        <v>3065</v>
      </c>
      <c r="BB4145" s="0" t="s">
        <v>5011</v>
      </c>
      <c r="BE4145" s="0" t="s">
        <v>2266</v>
      </c>
      <c r="BN4145" s="0" t="s">
        <v>5591</v>
      </c>
      <c r="BU4145" s="0" t="s">
        <v>8651</v>
      </c>
      <c r="BX4145" s="0" t="s">
        <v>5243</v>
      </c>
      <c r="CG4145" s="0" t="s">
        <v>2920</v>
      </c>
      <c r="CK4145" s="0" t="s">
        <v>6692</v>
      </c>
      <c r="CN4145" s="0" t="s">
        <v>4932</v>
      </c>
      <c r="CQ4145" s="0" t="s">
        <v>1900</v>
      </c>
      <c r="DA4145" s="0" t="s">
        <v>6190</v>
      </c>
      <c r="DO4145" s="0" t="s">
        <v>6440</v>
      </c>
      <c r="DW4145" s="0" t="s">
        <v>7724</v>
      </c>
      <c r="DZ4145" s="0" t="s">
        <v>10366</v>
      </c>
      <c r="EJ4145" s="0" t="s">
        <v>2410</v>
      </c>
      <c r="EP4145" s="0" t="s">
        <v>4918</v>
      </c>
      <c r="ET4145" s="0" t="s">
        <v>1492</v>
      </c>
      <c r="FB4145" s="0" t="s">
        <v>1252</v>
      </c>
      <c r="FI4145" s="0" t="s">
        <v>8859</v>
      </c>
      <c r="FL4145" s="0" t="s">
        <v>6102</v>
      </c>
      <c r="FV4145" s="0" t="s">
        <v>4893</v>
      </c>
      <c r="GB4145" s="0" t="s">
        <v>8006</v>
      </c>
      <c r="GF4145" s="0" t="s">
        <v>4941</v>
      </c>
      <c r="GO4145" s="0" t="s">
        <v>6600</v>
      </c>
      <c r="GU4145" s="0" t="s">
        <v>2533</v>
      </c>
      <c r="GY4145" s="0" t="s">
        <v>1348</v>
      </c>
    </row>
    <row r="4146" customFormat="false" ht="15" hidden="false" customHeight="false" outlineLevel="0" collapsed="false">
      <c r="A4146" s="0" t="s">
        <v>621</v>
      </c>
      <c r="B4146" s="0" t="s">
        <v>622</v>
      </c>
      <c r="C4146" s="0" t="s">
        <v>240</v>
      </c>
      <c r="D4146" s="0" t="s">
        <v>319</v>
      </c>
      <c r="E4146" s="0" t="s">
        <v>1045</v>
      </c>
      <c r="F4146" s="0" t="s">
        <v>1059</v>
      </c>
      <c r="G4146" s="0" t="s">
        <v>960</v>
      </c>
      <c r="AB4146" s="0" t="s">
        <v>2578</v>
      </c>
      <c r="AI4146" s="0" t="s">
        <v>1610</v>
      </c>
      <c r="AL4146" s="0" t="s">
        <v>2625</v>
      </c>
      <c r="AU4146" s="0" t="s">
        <v>1719</v>
      </c>
      <c r="BB4146" s="0" t="s">
        <v>2546</v>
      </c>
      <c r="BE4146" s="0" t="s">
        <v>2272</v>
      </c>
      <c r="CG4146" s="0" t="s">
        <v>1990</v>
      </c>
      <c r="CN4146" s="0" t="s">
        <v>1962</v>
      </c>
      <c r="CQ4146" s="0" t="s">
        <v>7227</v>
      </c>
      <c r="DA4146" s="0" t="s">
        <v>5864</v>
      </c>
      <c r="DO4146" s="0" t="s">
        <v>4160</v>
      </c>
      <c r="DW4146" s="0" t="s">
        <v>7329</v>
      </c>
      <c r="DZ4146" s="0" t="s">
        <v>6048</v>
      </c>
      <c r="EJ4146" s="0" t="s">
        <v>4783</v>
      </c>
      <c r="EP4146" s="0" t="s">
        <v>5432</v>
      </c>
      <c r="ET4146" s="0" t="s">
        <v>4624</v>
      </c>
      <c r="FB4146" s="0" t="s">
        <v>4155</v>
      </c>
      <c r="FI4146" s="0" t="s">
        <v>8467</v>
      </c>
      <c r="FL4146" s="0" t="s">
        <v>9079</v>
      </c>
      <c r="FV4146" s="0" t="s">
        <v>5138</v>
      </c>
      <c r="GB4146" s="0" t="s">
        <v>2363</v>
      </c>
      <c r="GF4146" s="0" t="s">
        <v>2008</v>
      </c>
      <c r="GO4146" s="0" t="s">
        <v>2446</v>
      </c>
      <c r="GU4146" s="0" t="s">
        <v>6875</v>
      </c>
      <c r="GY4146" s="0" t="s">
        <v>6544</v>
      </c>
    </row>
    <row r="4147" customFormat="false" ht="15" hidden="false" customHeight="false" outlineLevel="0" collapsed="false">
      <c r="A4147" s="0" t="s">
        <v>621</v>
      </c>
      <c r="B4147" s="0" t="s">
        <v>622</v>
      </c>
      <c r="C4147" s="0" t="s">
        <v>240</v>
      </c>
      <c r="D4147" s="0" t="s">
        <v>319</v>
      </c>
      <c r="E4147" s="0" t="s">
        <v>1045</v>
      </c>
      <c r="F4147" s="0" t="s">
        <v>1068</v>
      </c>
      <c r="G4147" s="0" t="s">
        <v>960</v>
      </c>
      <c r="AB4147" s="0" t="s">
        <v>5526</v>
      </c>
      <c r="AI4147" s="0" t="s">
        <v>8720</v>
      </c>
      <c r="AL4147" s="0" t="s">
        <v>8837</v>
      </c>
      <c r="AU4147" s="0" t="s">
        <v>8097</v>
      </c>
      <c r="BB4147" s="0" t="s">
        <v>6389</v>
      </c>
      <c r="BE4147" s="0" t="s">
        <v>5540</v>
      </c>
      <c r="CG4147" s="0" t="s">
        <v>2650</v>
      </c>
      <c r="CN4147" s="0" t="s">
        <v>7998</v>
      </c>
      <c r="CQ4147" s="0" t="s">
        <v>10447</v>
      </c>
      <c r="DA4147" s="0" t="s">
        <v>8088</v>
      </c>
      <c r="DO4147" s="0" t="s">
        <v>9881</v>
      </c>
      <c r="DW4147" s="0" t="s">
        <v>10448</v>
      </c>
      <c r="DZ4147" s="0" t="s">
        <v>7194</v>
      </c>
      <c r="EJ4147" s="0" t="s">
        <v>3126</v>
      </c>
      <c r="EP4147" s="0" t="s">
        <v>1648</v>
      </c>
      <c r="ET4147" s="0" t="s">
        <v>8982</v>
      </c>
      <c r="FB4147" s="0" t="s">
        <v>5136</v>
      </c>
      <c r="FI4147" s="0" t="s">
        <v>4284</v>
      </c>
      <c r="FL4147" s="0" t="s">
        <v>5220</v>
      </c>
      <c r="FV4147" s="0" t="s">
        <v>7051</v>
      </c>
      <c r="GB4147" s="0" t="s">
        <v>4694</v>
      </c>
      <c r="GF4147" s="0" t="s">
        <v>2885</v>
      </c>
      <c r="GO4147" s="0" t="s">
        <v>7054</v>
      </c>
      <c r="GU4147" s="0" t="s">
        <v>6431</v>
      </c>
      <c r="GY4147" s="0" t="s">
        <v>3709</v>
      </c>
    </row>
    <row r="4148" customFormat="false" ht="15" hidden="false" customHeight="false" outlineLevel="0" collapsed="false">
      <c r="A4148" s="0" t="s">
        <v>621</v>
      </c>
      <c r="B4148" s="0" t="s">
        <v>622</v>
      </c>
      <c r="C4148" s="0" t="s">
        <v>240</v>
      </c>
      <c r="D4148" s="0" t="s">
        <v>319</v>
      </c>
      <c r="E4148" s="0" t="s">
        <v>1077</v>
      </c>
      <c r="F4148" s="0" t="s">
        <v>1078</v>
      </c>
      <c r="G4148" s="0" t="s">
        <v>960</v>
      </c>
      <c r="AB4148" s="0" t="s">
        <v>1814</v>
      </c>
      <c r="AI4148" s="0" t="s">
        <v>7091</v>
      </c>
      <c r="AL4148" s="0" t="s">
        <v>2400</v>
      </c>
      <c r="AU4148" s="0" t="s">
        <v>1833</v>
      </c>
      <c r="BB4148" s="0" t="s">
        <v>6822</v>
      </c>
      <c r="BE4148" s="0" t="s">
        <v>5307</v>
      </c>
      <c r="BN4148" s="0" t="s">
        <v>4570</v>
      </c>
      <c r="BU4148" s="0" t="s">
        <v>6652</v>
      </c>
      <c r="BX4148" s="0" t="s">
        <v>4500</v>
      </c>
      <c r="CG4148" s="0" t="s">
        <v>1474</v>
      </c>
      <c r="CN4148" s="0" t="s">
        <v>5124</v>
      </c>
      <c r="CQ4148" s="0" t="s">
        <v>5990</v>
      </c>
      <c r="DA4148" s="0" t="s">
        <v>7397</v>
      </c>
      <c r="DO4148" s="0" t="s">
        <v>9539</v>
      </c>
      <c r="DW4148" s="0" t="s">
        <v>8334</v>
      </c>
      <c r="DZ4148" s="0" t="s">
        <v>8251</v>
      </c>
      <c r="EJ4148" s="0" t="s">
        <v>7553</v>
      </c>
      <c r="EP4148" s="0" t="s">
        <v>6832</v>
      </c>
      <c r="ET4148" s="0" t="s">
        <v>6072</v>
      </c>
      <c r="FB4148" s="0" t="s">
        <v>5695</v>
      </c>
      <c r="FI4148" s="0" t="s">
        <v>9717</v>
      </c>
      <c r="FL4148" s="0" t="s">
        <v>10069</v>
      </c>
      <c r="FV4148" s="0" t="s">
        <v>3905</v>
      </c>
      <c r="GB4148" s="0" t="s">
        <v>6878</v>
      </c>
      <c r="GF4148" s="0" t="s">
        <v>4821</v>
      </c>
      <c r="GO4148" s="0" t="s">
        <v>8370</v>
      </c>
      <c r="GU4148" s="0" t="s">
        <v>4900</v>
      </c>
      <c r="GY4148" s="0" t="s">
        <v>2167</v>
      </c>
    </row>
    <row r="4149" customFormat="false" ht="15" hidden="false" customHeight="false" outlineLevel="0" collapsed="false">
      <c r="A4149" s="0" t="s">
        <v>621</v>
      </c>
      <c r="B4149" s="0" t="s">
        <v>622</v>
      </c>
      <c r="C4149" s="0" t="s">
        <v>240</v>
      </c>
      <c r="D4149" s="0" t="s">
        <v>319</v>
      </c>
      <c r="E4149" s="0" t="s">
        <v>1077</v>
      </c>
      <c r="F4149" s="0" t="s">
        <v>1087</v>
      </c>
      <c r="G4149" s="0" t="s">
        <v>960</v>
      </c>
      <c r="AB4149" s="0" t="s">
        <v>7875</v>
      </c>
      <c r="AI4149" s="0" t="s">
        <v>1819</v>
      </c>
      <c r="AL4149" s="0" t="s">
        <v>3099</v>
      </c>
      <c r="AU4149" s="0" t="s">
        <v>5685</v>
      </c>
      <c r="BB4149" s="0" t="s">
        <v>6977</v>
      </c>
      <c r="BE4149" s="0" t="s">
        <v>3067</v>
      </c>
      <c r="BN4149" s="0" t="s">
        <v>3510</v>
      </c>
      <c r="BU4149" s="0" t="s">
        <v>10094</v>
      </c>
      <c r="BX4149" s="0" t="s">
        <v>7209</v>
      </c>
      <c r="CG4149" s="0" t="s">
        <v>5080</v>
      </c>
      <c r="CN4149" s="0" t="s">
        <v>2563</v>
      </c>
      <c r="CQ4149" s="0" t="s">
        <v>4008</v>
      </c>
      <c r="DA4149" s="0" t="s">
        <v>8141</v>
      </c>
      <c r="DO4149" s="0" t="s">
        <v>8932</v>
      </c>
      <c r="DW4149" s="0" t="s">
        <v>7697</v>
      </c>
      <c r="DZ4149" s="0" t="s">
        <v>10047</v>
      </c>
      <c r="EJ4149" s="0" t="s">
        <v>7849</v>
      </c>
      <c r="EP4149" s="0" t="s">
        <v>3022</v>
      </c>
      <c r="ET4149" s="0" t="s">
        <v>3878</v>
      </c>
      <c r="FB4149" s="0" t="s">
        <v>5520</v>
      </c>
      <c r="FI4149" s="0" t="s">
        <v>9448</v>
      </c>
      <c r="FL4149" s="0" t="s">
        <v>9151</v>
      </c>
      <c r="FV4149" s="0" t="s">
        <v>3676</v>
      </c>
      <c r="GB4149" s="0" t="s">
        <v>7812</v>
      </c>
      <c r="GF4149" s="0" t="s">
        <v>7708</v>
      </c>
      <c r="GO4149" s="0" t="s">
        <v>2746</v>
      </c>
      <c r="GU4149" s="0" t="s">
        <v>2408</v>
      </c>
      <c r="GY4149" s="0" t="s">
        <v>3725</v>
      </c>
    </row>
    <row r="4150" customFormat="false" ht="15" hidden="false" customHeight="false" outlineLevel="0" collapsed="false">
      <c r="A4150" s="0" t="s">
        <v>621</v>
      </c>
      <c r="B4150" s="0" t="s">
        <v>622</v>
      </c>
      <c r="C4150" s="0" t="s">
        <v>240</v>
      </c>
      <c r="D4150" s="0" t="s">
        <v>319</v>
      </c>
      <c r="E4150" s="0" t="s">
        <v>1077</v>
      </c>
      <c r="F4150" s="0" t="s">
        <v>1096</v>
      </c>
      <c r="G4150" s="0" t="s">
        <v>960</v>
      </c>
      <c r="AB4150" s="0" t="s">
        <v>9452</v>
      </c>
      <c r="AI4150" s="0" t="s">
        <v>2575</v>
      </c>
      <c r="AL4150" s="0" t="s">
        <v>2936</v>
      </c>
      <c r="AU4150" s="0" t="s">
        <v>8337</v>
      </c>
      <c r="BB4150" s="0" t="s">
        <v>4466</v>
      </c>
      <c r="BE4150" s="0" t="s">
        <v>8313</v>
      </c>
      <c r="BN4150" s="0" t="s">
        <v>10190</v>
      </c>
      <c r="BU4150" s="0" t="s">
        <v>7255</v>
      </c>
      <c r="BX4150" s="0" t="s">
        <v>2050</v>
      </c>
      <c r="CG4150" s="0" t="s">
        <v>7898</v>
      </c>
      <c r="CN4150" s="0" t="s">
        <v>2616</v>
      </c>
      <c r="CQ4150" s="0" t="s">
        <v>5746</v>
      </c>
      <c r="DA4150" s="0" t="s">
        <v>4369</v>
      </c>
      <c r="DO4150" s="0" t="s">
        <v>9506</v>
      </c>
      <c r="DW4150" s="0" t="s">
        <v>6749</v>
      </c>
      <c r="DZ4150" s="0" t="s">
        <v>9802</v>
      </c>
      <c r="EJ4150" s="0" t="s">
        <v>3835</v>
      </c>
      <c r="EP4150" s="0" t="s">
        <v>1773</v>
      </c>
      <c r="ET4150" s="0" t="s">
        <v>6061</v>
      </c>
      <c r="FB4150" s="0" t="s">
        <v>6515</v>
      </c>
      <c r="FI4150" s="0" t="s">
        <v>1881</v>
      </c>
      <c r="FL4150" s="0" t="s">
        <v>8459</v>
      </c>
      <c r="FV4150" s="0" t="s">
        <v>1469</v>
      </c>
      <c r="GB4150" s="0" t="s">
        <v>2632</v>
      </c>
      <c r="GF4150" s="0" t="s">
        <v>4272</v>
      </c>
      <c r="GO4150" s="0" t="s">
        <v>2990</v>
      </c>
      <c r="GU4150" s="0" t="s">
        <v>3649</v>
      </c>
      <c r="GY4150" s="0" t="s">
        <v>3617</v>
      </c>
    </row>
    <row r="4151" customFormat="false" ht="15" hidden="false" customHeight="false" outlineLevel="0" collapsed="false">
      <c r="A4151" s="0" t="s">
        <v>621</v>
      </c>
      <c r="B4151" s="0" t="s">
        <v>622</v>
      </c>
      <c r="C4151" s="0" t="s">
        <v>240</v>
      </c>
      <c r="D4151" s="0" t="s">
        <v>319</v>
      </c>
      <c r="E4151" s="0" t="s">
        <v>1077</v>
      </c>
      <c r="F4151" s="0" t="s">
        <v>1105</v>
      </c>
      <c r="G4151" s="0" t="s">
        <v>960</v>
      </c>
      <c r="AB4151" s="0" t="s">
        <v>4258</v>
      </c>
      <c r="AI4151" s="0" t="s">
        <v>7763</v>
      </c>
      <c r="AL4151" s="0" t="s">
        <v>7984</v>
      </c>
      <c r="AU4151" s="0" t="s">
        <v>1064</v>
      </c>
      <c r="BB4151" s="0" t="s">
        <v>5438</v>
      </c>
      <c r="BE4151" s="0" t="s">
        <v>4317</v>
      </c>
      <c r="BN4151" s="0" t="s">
        <v>6060</v>
      </c>
      <c r="BU4151" s="0" t="s">
        <v>2124</v>
      </c>
      <c r="BX4151" s="0" t="s">
        <v>6368</v>
      </c>
      <c r="CG4151" s="0" t="s">
        <v>1715</v>
      </c>
      <c r="CN4151" s="0" t="s">
        <v>2957</v>
      </c>
      <c r="CQ4151" s="0" t="s">
        <v>8949</v>
      </c>
      <c r="DA4151" s="0" t="s">
        <v>6338</v>
      </c>
      <c r="DO4151" s="0" t="s">
        <v>9215</v>
      </c>
      <c r="DW4151" s="0" t="s">
        <v>4090</v>
      </c>
      <c r="DZ4151" s="0" t="s">
        <v>7240</v>
      </c>
      <c r="EJ4151" s="0" t="s">
        <v>1984</v>
      </c>
      <c r="EP4151" s="0" t="s">
        <v>4514</v>
      </c>
      <c r="ET4151" s="0" t="s">
        <v>5053</v>
      </c>
      <c r="FB4151" s="0" t="s">
        <v>10408</v>
      </c>
      <c r="FI4151" s="0" t="s">
        <v>10123</v>
      </c>
      <c r="FL4151" s="0" t="s">
        <v>8433</v>
      </c>
      <c r="FV4151" s="0" t="s">
        <v>3638</v>
      </c>
      <c r="GB4151" s="0" t="s">
        <v>1101</v>
      </c>
      <c r="GF4151" s="0" t="s">
        <v>2668</v>
      </c>
      <c r="GO4151" s="0" t="s">
        <v>1928</v>
      </c>
      <c r="GU4151" s="0" t="s">
        <v>2654</v>
      </c>
      <c r="GY4151" s="0" t="s">
        <v>5014</v>
      </c>
    </row>
    <row r="4152" customFormat="false" ht="15" hidden="false" customHeight="false" outlineLevel="0" collapsed="false">
      <c r="A4152" s="0" t="s">
        <v>621</v>
      </c>
      <c r="B4152" s="0" t="s">
        <v>622</v>
      </c>
      <c r="C4152" s="0" t="s">
        <v>240</v>
      </c>
      <c r="D4152" s="0" t="s">
        <v>319</v>
      </c>
      <c r="E4152" s="0" t="s">
        <v>1077</v>
      </c>
      <c r="F4152" s="0" t="s">
        <v>1114</v>
      </c>
      <c r="G4152" s="0" t="s">
        <v>960</v>
      </c>
      <c r="AB4152" s="0" t="s">
        <v>10284</v>
      </c>
      <c r="AI4152" s="0" t="s">
        <v>3350</v>
      </c>
      <c r="AL4152" s="0" t="s">
        <v>6275</v>
      </c>
      <c r="AU4152" s="0" t="s">
        <v>5790</v>
      </c>
      <c r="BB4152" s="0" t="s">
        <v>3456</v>
      </c>
      <c r="BE4152" s="0" t="s">
        <v>4013</v>
      </c>
      <c r="BN4152" s="0" t="s">
        <v>10449</v>
      </c>
      <c r="BU4152" s="0" t="s">
        <v>10185</v>
      </c>
      <c r="BX4152" s="0" t="s">
        <v>8437</v>
      </c>
      <c r="CG4152" s="0" t="s">
        <v>1348</v>
      </c>
      <c r="CN4152" s="0" t="s">
        <v>2027</v>
      </c>
      <c r="CQ4152" s="0" t="s">
        <v>2442</v>
      </c>
      <c r="DA4152" s="0" t="s">
        <v>1034</v>
      </c>
      <c r="DO4152" s="0" t="s">
        <v>1725</v>
      </c>
      <c r="DW4152" s="0" t="s">
        <v>10173</v>
      </c>
      <c r="DZ4152" s="0" t="s">
        <v>10074</v>
      </c>
      <c r="EJ4152" s="0" t="s">
        <v>2077</v>
      </c>
      <c r="EP4152" s="0" t="s">
        <v>2274</v>
      </c>
      <c r="ET4152" s="0" t="s">
        <v>3679</v>
      </c>
      <c r="FB4152" s="0" t="s">
        <v>10450</v>
      </c>
      <c r="FI4152" s="0" t="s">
        <v>10451</v>
      </c>
      <c r="FL4152" s="0" t="s">
        <v>9231</v>
      </c>
      <c r="FV4152" s="0" t="s">
        <v>6430</v>
      </c>
      <c r="GB4152" s="0" t="s">
        <v>6098</v>
      </c>
      <c r="GF4152" s="0" t="s">
        <v>5061</v>
      </c>
      <c r="GO4152" s="0" t="s">
        <v>2017</v>
      </c>
      <c r="GU4152" s="0" t="s">
        <v>2076</v>
      </c>
      <c r="GY4152" s="0" t="s">
        <v>2372</v>
      </c>
    </row>
    <row r="4153" customFormat="false" ht="15" hidden="false" customHeight="false" outlineLevel="0" collapsed="false">
      <c r="A4153" s="0" t="s">
        <v>621</v>
      </c>
      <c r="B4153" s="0" t="s">
        <v>622</v>
      </c>
      <c r="C4153" s="0" t="s">
        <v>240</v>
      </c>
      <c r="D4153" s="0" t="s">
        <v>319</v>
      </c>
      <c r="E4153" s="0" t="s">
        <v>1123</v>
      </c>
      <c r="F4153" s="0" t="s">
        <v>1124</v>
      </c>
      <c r="G4153" s="0" t="s">
        <v>960</v>
      </c>
      <c r="AB4153" s="0" t="s">
        <v>10452</v>
      </c>
      <c r="AL4153" s="0" t="s">
        <v>1873</v>
      </c>
      <c r="AU4153" s="0" t="s">
        <v>1987</v>
      </c>
      <c r="BE4153" s="0" t="s">
        <v>7125</v>
      </c>
      <c r="BN4153" s="0" t="s">
        <v>10241</v>
      </c>
      <c r="BX4153" s="0" t="s">
        <v>6852</v>
      </c>
      <c r="CG4153" s="0" t="s">
        <v>3735</v>
      </c>
      <c r="CQ4153" s="0" t="s">
        <v>4258</v>
      </c>
      <c r="DA4153" s="0" t="s">
        <v>9090</v>
      </c>
      <c r="DO4153" s="0" t="s">
        <v>5302</v>
      </c>
      <c r="DZ4153" s="0" t="s">
        <v>9338</v>
      </c>
      <c r="EJ4153" s="0" t="s">
        <v>6385</v>
      </c>
      <c r="ET4153" s="0" t="s">
        <v>2410</v>
      </c>
      <c r="FB4153" s="0" t="s">
        <v>4782</v>
      </c>
      <c r="FL4153" s="0" t="s">
        <v>7755</v>
      </c>
      <c r="FV4153" s="0" t="s">
        <v>2133</v>
      </c>
      <c r="GF4153" s="0" t="s">
        <v>6380</v>
      </c>
      <c r="GO4153" s="0" t="s">
        <v>2295</v>
      </c>
      <c r="GY4153" s="0" t="s">
        <v>5701</v>
      </c>
    </row>
    <row r="4154" customFormat="false" ht="15" hidden="false" customHeight="false" outlineLevel="0" collapsed="false">
      <c r="A4154" s="0" t="s">
        <v>621</v>
      </c>
      <c r="B4154" s="0" t="s">
        <v>622</v>
      </c>
      <c r="C4154" s="0" t="s">
        <v>240</v>
      </c>
      <c r="D4154" s="0" t="s">
        <v>319</v>
      </c>
      <c r="E4154" s="0" t="s">
        <v>1123</v>
      </c>
      <c r="F4154" s="0" t="s">
        <v>1133</v>
      </c>
      <c r="G4154" s="0" t="s">
        <v>960</v>
      </c>
      <c r="AB4154" s="0" t="s">
        <v>4930</v>
      </c>
      <c r="AL4154" s="0" t="s">
        <v>1969</v>
      </c>
      <c r="AU4154" s="0" t="s">
        <v>4379</v>
      </c>
      <c r="BE4154" s="0" t="s">
        <v>3525</v>
      </c>
      <c r="BN4154" s="0" t="s">
        <v>1311</v>
      </c>
      <c r="BX4154" s="0" t="s">
        <v>5224</v>
      </c>
      <c r="CG4154" s="0" t="s">
        <v>3368</v>
      </c>
      <c r="CQ4154" s="0" t="s">
        <v>1488</v>
      </c>
      <c r="DA4154" s="0" t="s">
        <v>9863</v>
      </c>
      <c r="DO4154" s="0" t="s">
        <v>7385</v>
      </c>
      <c r="DZ4154" s="0" t="s">
        <v>9490</v>
      </c>
      <c r="EJ4154" s="0" t="s">
        <v>2470</v>
      </c>
      <c r="ET4154" s="0" t="s">
        <v>3341</v>
      </c>
      <c r="FB4154" s="0" t="s">
        <v>6399</v>
      </c>
      <c r="FL4154" s="0" t="s">
        <v>8363</v>
      </c>
      <c r="FV4154" s="0" t="s">
        <v>1693</v>
      </c>
      <c r="GF4154" s="0" t="s">
        <v>4841</v>
      </c>
      <c r="GO4154" s="0" t="s">
        <v>2823</v>
      </c>
      <c r="GY4154" s="0" t="s">
        <v>5033</v>
      </c>
    </row>
    <row r="4155" customFormat="false" ht="15" hidden="false" customHeight="false" outlineLevel="0" collapsed="false">
      <c r="A4155" s="0" t="s">
        <v>623</v>
      </c>
      <c r="B4155" s="0" t="s">
        <v>624</v>
      </c>
      <c r="C4155" s="0" t="s">
        <v>240</v>
      </c>
      <c r="D4155" s="0" t="s">
        <v>454</v>
      </c>
      <c r="E4155" s="0" t="s">
        <v>958</v>
      </c>
      <c r="F4155" s="0" t="s">
        <v>959</v>
      </c>
      <c r="G4155" s="0" t="s">
        <v>960</v>
      </c>
      <c r="CB4155" s="0" t="s">
        <v>1042</v>
      </c>
      <c r="CG4155" s="0" t="s">
        <v>6519</v>
      </c>
      <c r="CN4155" s="0" t="s">
        <v>4237</v>
      </c>
      <c r="CS4155" s="0" t="s">
        <v>8617</v>
      </c>
    </row>
    <row r="4156" customFormat="false" ht="15" hidden="false" customHeight="false" outlineLevel="0" collapsed="false">
      <c r="A4156" s="0" t="s">
        <v>623</v>
      </c>
      <c r="B4156" s="0" t="s">
        <v>624</v>
      </c>
      <c r="C4156" s="0" t="s">
        <v>240</v>
      </c>
      <c r="D4156" s="0" t="s">
        <v>454</v>
      </c>
      <c r="E4156" s="0" t="s">
        <v>958</v>
      </c>
      <c r="F4156" s="0" t="s">
        <v>962</v>
      </c>
      <c r="G4156" s="0" t="s">
        <v>960</v>
      </c>
      <c r="EI4156" s="0" t="s">
        <v>1597</v>
      </c>
      <c r="EK4156" s="0" t="s">
        <v>5860</v>
      </c>
      <c r="EP4156" s="0" t="s">
        <v>4680</v>
      </c>
      <c r="EU4156" s="0" t="s">
        <v>1165</v>
      </c>
      <c r="FU4156" s="0" t="s">
        <v>1377</v>
      </c>
      <c r="FW4156" s="0" t="s">
        <v>6962</v>
      </c>
      <c r="GB4156" s="0" t="s">
        <v>5707</v>
      </c>
      <c r="GG4156" s="0" t="s">
        <v>4312</v>
      </c>
      <c r="GN4156" s="0" t="s">
        <v>3973</v>
      </c>
      <c r="GP4156" s="0" t="s">
        <v>4242</v>
      </c>
      <c r="GU4156" s="0" t="s">
        <v>7131</v>
      </c>
      <c r="GZ4156" s="0" t="s">
        <v>5134</v>
      </c>
    </row>
    <row r="4157" customFormat="false" ht="15" hidden="false" customHeight="false" outlineLevel="0" collapsed="false">
      <c r="A4157" s="0" t="s">
        <v>623</v>
      </c>
      <c r="B4157" s="0" t="s">
        <v>624</v>
      </c>
      <c r="C4157" s="0" t="s">
        <v>240</v>
      </c>
      <c r="D4157" s="0" t="s">
        <v>454</v>
      </c>
      <c r="E4157" s="0" t="s">
        <v>958</v>
      </c>
      <c r="F4157" s="0" t="s">
        <v>963</v>
      </c>
      <c r="G4157" s="0" t="s">
        <v>960</v>
      </c>
      <c r="EI4157" s="0" t="s">
        <v>3378</v>
      </c>
      <c r="EK4157" s="0" t="s">
        <v>1875</v>
      </c>
      <c r="EP4157" s="0" t="s">
        <v>3616</v>
      </c>
      <c r="EU4157" s="0" t="s">
        <v>1248</v>
      </c>
      <c r="FU4157" s="0" t="s">
        <v>6882</v>
      </c>
      <c r="FW4157" s="0" t="s">
        <v>1420</v>
      </c>
      <c r="GB4157" s="0" t="s">
        <v>2367</v>
      </c>
      <c r="GG4157" s="0" t="s">
        <v>5289</v>
      </c>
      <c r="GN4157" s="0" t="s">
        <v>4627</v>
      </c>
      <c r="GP4157" s="0" t="s">
        <v>5798</v>
      </c>
      <c r="GU4157" s="0" t="s">
        <v>6468</v>
      </c>
      <c r="GZ4157" s="0" t="s">
        <v>2161</v>
      </c>
    </row>
    <row r="4158" customFormat="false" ht="15" hidden="false" customHeight="false" outlineLevel="0" collapsed="false">
      <c r="A4158" s="0" t="s">
        <v>623</v>
      </c>
      <c r="B4158" s="0" t="s">
        <v>624</v>
      </c>
      <c r="C4158" s="0" t="s">
        <v>240</v>
      </c>
      <c r="D4158" s="0" t="s">
        <v>454</v>
      </c>
      <c r="E4158" s="0" t="s">
        <v>958</v>
      </c>
      <c r="F4158" s="0" t="s">
        <v>964</v>
      </c>
      <c r="G4158" s="0" t="s">
        <v>960</v>
      </c>
      <c r="CX4158" s="0" t="s">
        <v>6435</v>
      </c>
      <c r="DC4158" s="0" t="s">
        <v>4844</v>
      </c>
      <c r="DL4158" s="0" t="s">
        <v>5720</v>
      </c>
      <c r="DQ4158" s="0" t="s">
        <v>5947</v>
      </c>
      <c r="DW4158" s="0" t="s">
        <v>2044</v>
      </c>
      <c r="EB4158" s="0" t="s">
        <v>6575</v>
      </c>
    </row>
    <row r="4159" customFormat="false" ht="15" hidden="false" customHeight="false" outlineLevel="0" collapsed="false">
      <c r="A4159" s="0" t="s">
        <v>623</v>
      </c>
      <c r="B4159" s="0" t="s">
        <v>624</v>
      </c>
      <c r="C4159" s="0" t="s">
        <v>240</v>
      </c>
      <c r="D4159" s="0" t="s">
        <v>454</v>
      </c>
      <c r="E4159" s="0" t="s">
        <v>958</v>
      </c>
      <c r="F4159" s="0" t="s">
        <v>968</v>
      </c>
      <c r="G4159" s="0" t="s">
        <v>960</v>
      </c>
      <c r="CX4159" s="0" t="s">
        <v>7147</v>
      </c>
      <c r="DC4159" s="0" t="s">
        <v>8664</v>
      </c>
      <c r="DL4159" s="0" t="s">
        <v>10176</v>
      </c>
      <c r="DQ4159" s="0" t="s">
        <v>2322</v>
      </c>
      <c r="DW4159" s="0" t="s">
        <v>4964</v>
      </c>
      <c r="EB4159" s="0" t="s">
        <v>7696</v>
      </c>
      <c r="EI4159" s="0" t="s">
        <v>1054</v>
      </c>
      <c r="EK4159" s="0" t="s">
        <v>5057</v>
      </c>
      <c r="EP4159" s="0" t="s">
        <v>3951</v>
      </c>
      <c r="EU4159" s="0" t="s">
        <v>4814</v>
      </c>
      <c r="FU4159" s="0" t="s">
        <v>3930</v>
      </c>
      <c r="FW4159" s="0" t="s">
        <v>4368</v>
      </c>
      <c r="GB4159" s="0" t="s">
        <v>5961</v>
      </c>
      <c r="GG4159" s="0" t="s">
        <v>969</v>
      </c>
      <c r="GN4159" s="0" t="s">
        <v>5676</v>
      </c>
      <c r="GP4159" s="0" t="s">
        <v>1427</v>
      </c>
      <c r="GU4159" s="0" t="s">
        <v>5061</v>
      </c>
      <c r="GZ4159" s="0" t="s">
        <v>4897</v>
      </c>
    </row>
    <row r="4160" customFormat="false" ht="15" hidden="false" customHeight="false" outlineLevel="0" collapsed="false">
      <c r="A4160" s="0" t="s">
        <v>623</v>
      </c>
      <c r="B4160" s="0" t="s">
        <v>624</v>
      </c>
      <c r="C4160" s="0" t="s">
        <v>240</v>
      </c>
      <c r="D4160" s="0" t="s">
        <v>454</v>
      </c>
      <c r="E4160" s="0" t="s">
        <v>958</v>
      </c>
      <c r="F4160" s="0" t="s">
        <v>972</v>
      </c>
      <c r="G4160" s="0" t="s">
        <v>960</v>
      </c>
      <c r="CX4160" s="0" t="s">
        <v>2384</v>
      </c>
      <c r="DC4160" s="0" t="s">
        <v>2204</v>
      </c>
      <c r="DL4160" s="0" t="s">
        <v>7720</v>
      </c>
      <c r="DQ4160" s="0" t="s">
        <v>9012</v>
      </c>
      <c r="DW4160" s="0" t="s">
        <v>5242</v>
      </c>
      <c r="EB4160" s="0" t="s">
        <v>7696</v>
      </c>
    </row>
    <row r="4161" customFormat="false" ht="15" hidden="false" customHeight="false" outlineLevel="0" collapsed="false">
      <c r="A4161" s="0" t="s">
        <v>623</v>
      </c>
      <c r="B4161" s="0" t="s">
        <v>624</v>
      </c>
      <c r="C4161" s="0" t="s">
        <v>240</v>
      </c>
      <c r="D4161" s="0" t="s">
        <v>454</v>
      </c>
      <c r="E4161" s="0" t="s">
        <v>958</v>
      </c>
      <c r="F4161" s="0" t="s">
        <v>976</v>
      </c>
      <c r="G4161" s="0" t="s">
        <v>960</v>
      </c>
      <c r="CB4161" s="0" t="s">
        <v>2456</v>
      </c>
      <c r="CG4161" s="0" t="s">
        <v>1617</v>
      </c>
      <c r="CN4161" s="0" t="s">
        <v>6853</v>
      </c>
      <c r="CS4161" s="0" t="s">
        <v>7383</v>
      </c>
    </row>
    <row r="4162" customFormat="false" ht="15" hidden="false" customHeight="false" outlineLevel="0" collapsed="false">
      <c r="A4162" s="0" t="s">
        <v>623</v>
      </c>
      <c r="B4162" s="0" t="s">
        <v>624</v>
      </c>
      <c r="C4162" s="0" t="s">
        <v>240</v>
      </c>
      <c r="D4162" s="0" t="s">
        <v>454</v>
      </c>
      <c r="E4162" s="0" t="s">
        <v>958</v>
      </c>
      <c r="F4162" s="0" t="s">
        <v>978</v>
      </c>
      <c r="G4162" s="0" t="s">
        <v>960</v>
      </c>
      <c r="CX4162" s="0" t="s">
        <v>1888</v>
      </c>
      <c r="DC4162" s="0" t="s">
        <v>4748</v>
      </c>
      <c r="DL4162" s="0" t="s">
        <v>6554</v>
      </c>
      <c r="DQ4162" s="0" t="s">
        <v>7665</v>
      </c>
      <c r="DW4162" s="0" t="s">
        <v>9040</v>
      </c>
      <c r="EB4162" s="0" t="s">
        <v>2326</v>
      </c>
    </row>
    <row r="4163" customFormat="false" ht="15" hidden="false" customHeight="false" outlineLevel="0" collapsed="false">
      <c r="A4163" s="0" t="s">
        <v>623</v>
      </c>
      <c r="B4163" s="0" t="s">
        <v>624</v>
      </c>
      <c r="C4163" s="0" t="s">
        <v>240</v>
      </c>
      <c r="D4163" s="0" t="s">
        <v>454</v>
      </c>
      <c r="E4163" s="0" t="s">
        <v>958</v>
      </c>
      <c r="F4163" s="0" t="s">
        <v>982</v>
      </c>
      <c r="G4163" s="0" t="s">
        <v>960</v>
      </c>
      <c r="EI4163" s="0" t="s">
        <v>1501</v>
      </c>
      <c r="EK4163" s="0" t="s">
        <v>7708</v>
      </c>
      <c r="EP4163" s="0" t="s">
        <v>2405</v>
      </c>
      <c r="EU4163" s="0" t="s">
        <v>1178</v>
      </c>
      <c r="FU4163" s="0" t="s">
        <v>8445</v>
      </c>
      <c r="FW4163" s="0" t="s">
        <v>6366</v>
      </c>
      <c r="GB4163" s="0" t="s">
        <v>10067</v>
      </c>
      <c r="GG4163" s="0" t="s">
        <v>4959</v>
      </c>
      <c r="GN4163" s="0" t="s">
        <v>5069</v>
      </c>
      <c r="GP4163" s="0" t="s">
        <v>2571</v>
      </c>
      <c r="GU4163" s="0" t="s">
        <v>5464</v>
      </c>
      <c r="GZ4163" s="0" t="s">
        <v>8370</v>
      </c>
    </row>
    <row r="4164" customFormat="false" ht="15" hidden="false" customHeight="false" outlineLevel="0" collapsed="false">
      <c r="A4164" s="0" t="s">
        <v>623</v>
      </c>
      <c r="B4164" s="0" t="s">
        <v>624</v>
      </c>
      <c r="C4164" s="0" t="s">
        <v>240</v>
      </c>
      <c r="D4164" s="0" t="s">
        <v>454</v>
      </c>
      <c r="E4164" s="0" t="s">
        <v>958</v>
      </c>
      <c r="F4164" s="0" t="s">
        <v>983</v>
      </c>
      <c r="G4164" s="0" t="s">
        <v>960</v>
      </c>
      <c r="EI4164" s="0" t="s">
        <v>5394</v>
      </c>
      <c r="EK4164" s="0" t="s">
        <v>1760</v>
      </c>
      <c r="EP4164" s="0" t="s">
        <v>1676</v>
      </c>
      <c r="EU4164" s="0" t="s">
        <v>5873</v>
      </c>
      <c r="FU4164" s="0" t="s">
        <v>3098</v>
      </c>
      <c r="FW4164" s="0" t="s">
        <v>10394</v>
      </c>
      <c r="GB4164" s="0" t="s">
        <v>6624</v>
      </c>
      <c r="GG4164" s="0" t="s">
        <v>6387</v>
      </c>
      <c r="GN4164" s="0" t="s">
        <v>3890</v>
      </c>
      <c r="GP4164" s="0" t="s">
        <v>8574</v>
      </c>
      <c r="GU4164" s="0" t="s">
        <v>1294</v>
      </c>
      <c r="GZ4164" s="0" t="s">
        <v>3148</v>
      </c>
    </row>
    <row r="4165" customFormat="false" ht="15" hidden="false" customHeight="false" outlineLevel="0" collapsed="false">
      <c r="A4165" s="0" t="s">
        <v>623</v>
      </c>
      <c r="B4165" s="0" t="s">
        <v>624</v>
      </c>
      <c r="C4165" s="0" t="s">
        <v>240</v>
      </c>
      <c r="D4165" s="0" t="s">
        <v>454</v>
      </c>
      <c r="E4165" s="0" t="s">
        <v>958</v>
      </c>
      <c r="F4165" s="0" t="s">
        <v>984</v>
      </c>
      <c r="G4165" s="0" t="s">
        <v>960</v>
      </c>
      <c r="CB4165" s="0" t="s">
        <v>1567</v>
      </c>
      <c r="CG4165" s="0" t="s">
        <v>4890</v>
      </c>
      <c r="CN4165" s="0" t="s">
        <v>2459</v>
      </c>
      <c r="CS4165" s="0" t="s">
        <v>6490</v>
      </c>
    </row>
    <row r="4166" customFormat="false" ht="15" hidden="false" customHeight="false" outlineLevel="0" collapsed="false">
      <c r="A4166" s="0" t="s">
        <v>623</v>
      </c>
      <c r="B4166" s="0" t="s">
        <v>624</v>
      </c>
      <c r="C4166" s="0" t="s">
        <v>240</v>
      </c>
      <c r="D4166" s="0" t="s">
        <v>454</v>
      </c>
      <c r="E4166" s="0" t="s">
        <v>958</v>
      </c>
      <c r="F4166" s="0" t="s">
        <v>986</v>
      </c>
      <c r="G4166" s="0" t="s">
        <v>960</v>
      </c>
      <c r="EI4166" s="0" t="s">
        <v>6984</v>
      </c>
      <c r="EK4166" s="0" t="s">
        <v>2008</v>
      </c>
      <c r="EP4166" s="0" t="s">
        <v>6024</v>
      </c>
      <c r="EU4166" s="0" t="s">
        <v>2703</v>
      </c>
      <c r="FU4166" s="0" t="s">
        <v>2181</v>
      </c>
      <c r="FW4166" s="0" t="s">
        <v>3655</v>
      </c>
      <c r="GB4166" s="0" t="s">
        <v>6667</v>
      </c>
      <c r="GG4166" s="0" t="s">
        <v>6695</v>
      </c>
      <c r="GN4166" s="0" t="s">
        <v>5640</v>
      </c>
      <c r="GP4166" s="0" t="s">
        <v>4671</v>
      </c>
      <c r="GU4166" s="0" t="s">
        <v>1732</v>
      </c>
      <c r="GZ4166" s="0" t="s">
        <v>4723</v>
      </c>
    </row>
    <row r="4167" customFormat="false" ht="15" hidden="false" customHeight="false" outlineLevel="0" collapsed="false">
      <c r="A4167" s="0" t="s">
        <v>623</v>
      </c>
      <c r="B4167" s="0" t="s">
        <v>624</v>
      </c>
      <c r="C4167" s="0" t="s">
        <v>240</v>
      </c>
      <c r="D4167" s="0" t="s">
        <v>454</v>
      </c>
      <c r="E4167" s="0" t="s">
        <v>958</v>
      </c>
      <c r="F4167" s="0" t="s">
        <v>987</v>
      </c>
      <c r="G4167" s="0" t="s">
        <v>960</v>
      </c>
      <c r="CX4167" s="0" t="s">
        <v>2513</v>
      </c>
      <c r="DC4167" s="0" t="s">
        <v>5329</v>
      </c>
      <c r="DL4167" s="0" t="s">
        <v>6157</v>
      </c>
      <c r="DQ4167" s="0" t="s">
        <v>1939</v>
      </c>
      <c r="DW4167" s="0" t="s">
        <v>2085</v>
      </c>
      <c r="EB4167" s="0" t="s">
        <v>985</v>
      </c>
      <c r="EI4167" s="0" t="s">
        <v>2790</v>
      </c>
      <c r="EK4167" s="0" t="s">
        <v>1382</v>
      </c>
      <c r="EP4167" s="0" t="s">
        <v>7215</v>
      </c>
      <c r="EU4167" s="0" t="s">
        <v>2317</v>
      </c>
      <c r="FU4167" s="0" t="s">
        <v>6246</v>
      </c>
      <c r="FW4167" s="0" t="s">
        <v>10453</v>
      </c>
      <c r="GB4167" s="0" t="s">
        <v>3663</v>
      </c>
      <c r="GG4167" s="0" t="s">
        <v>3678</v>
      </c>
      <c r="GN4167" s="0" t="s">
        <v>1312</v>
      </c>
      <c r="GP4167" s="0" t="s">
        <v>8966</v>
      </c>
      <c r="GU4167" s="0" t="s">
        <v>2245</v>
      </c>
      <c r="GZ4167" s="0" t="s">
        <v>5635</v>
      </c>
    </row>
    <row r="4168" customFormat="false" ht="15" hidden="false" customHeight="false" outlineLevel="0" collapsed="false">
      <c r="A4168" s="0" t="s">
        <v>623</v>
      </c>
      <c r="B4168" s="0" t="s">
        <v>624</v>
      </c>
      <c r="C4168" s="0" t="s">
        <v>240</v>
      </c>
      <c r="D4168" s="0" t="s">
        <v>454</v>
      </c>
      <c r="E4168" s="0" t="s">
        <v>239</v>
      </c>
      <c r="F4168" s="0" t="s">
        <v>1181</v>
      </c>
      <c r="G4168" s="0" t="s">
        <v>960</v>
      </c>
      <c r="U4168" s="0" t="s">
        <v>10454</v>
      </c>
    </row>
    <row r="4169" customFormat="false" ht="15" hidden="false" customHeight="false" outlineLevel="0" collapsed="false">
      <c r="A4169" s="0" t="s">
        <v>623</v>
      </c>
      <c r="B4169" s="0" t="s">
        <v>624</v>
      </c>
      <c r="C4169" s="0" t="s">
        <v>240</v>
      </c>
      <c r="D4169" s="0" t="s">
        <v>454</v>
      </c>
      <c r="E4169" s="0" t="s">
        <v>239</v>
      </c>
      <c r="F4169" s="0" t="s">
        <v>1183</v>
      </c>
      <c r="G4169" s="0" t="s">
        <v>960</v>
      </c>
      <c r="U4169" s="0" t="s">
        <v>1192</v>
      </c>
    </row>
    <row r="4170" customFormat="false" ht="15" hidden="false" customHeight="false" outlineLevel="0" collapsed="false">
      <c r="A4170" s="0" t="s">
        <v>623</v>
      </c>
      <c r="B4170" s="0" t="s">
        <v>624</v>
      </c>
      <c r="C4170" s="0" t="s">
        <v>240</v>
      </c>
      <c r="D4170" s="0" t="s">
        <v>454</v>
      </c>
      <c r="E4170" s="0" t="s">
        <v>239</v>
      </c>
      <c r="F4170" s="0" t="s">
        <v>1185</v>
      </c>
      <c r="G4170" s="0" t="s">
        <v>960</v>
      </c>
      <c r="U4170" s="0" t="s">
        <v>9520</v>
      </c>
    </row>
    <row r="4171" customFormat="false" ht="15" hidden="false" customHeight="false" outlineLevel="0" collapsed="false">
      <c r="A4171" s="0" t="s">
        <v>623</v>
      </c>
      <c r="B4171" s="0" t="s">
        <v>624</v>
      </c>
      <c r="C4171" s="0" t="s">
        <v>240</v>
      </c>
      <c r="D4171" s="0" t="s">
        <v>454</v>
      </c>
      <c r="E4171" s="0" t="s">
        <v>239</v>
      </c>
      <c r="F4171" s="0" t="s">
        <v>1187</v>
      </c>
      <c r="G4171" s="0" t="s">
        <v>960</v>
      </c>
      <c r="U4171" s="0" t="s">
        <v>4472</v>
      </c>
    </row>
    <row r="4172" customFormat="false" ht="15" hidden="false" customHeight="false" outlineLevel="0" collapsed="false">
      <c r="A4172" s="0" t="s">
        <v>623</v>
      </c>
      <c r="B4172" s="0" t="s">
        <v>624</v>
      </c>
      <c r="C4172" s="0" t="s">
        <v>240</v>
      </c>
      <c r="D4172" s="0" t="s">
        <v>454</v>
      </c>
      <c r="E4172" s="0" t="s">
        <v>239</v>
      </c>
      <c r="F4172" s="0" t="s">
        <v>1189</v>
      </c>
      <c r="G4172" s="0" t="s">
        <v>960</v>
      </c>
      <c r="U4172" s="0" t="s">
        <v>1143</v>
      </c>
    </row>
    <row r="4173" customFormat="false" ht="15" hidden="false" customHeight="false" outlineLevel="0" collapsed="false">
      <c r="A4173" s="0" t="s">
        <v>623</v>
      </c>
      <c r="B4173" s="0" t="s">
        <v>624</v>
      </c>
      <c r="C4173" s="0" t="s">
        <v>240</v>
      </c>
      <c r="D4173" s="0" t="s">
        <v>454</v>
      </c>
      <c r="E4173" s="0" t="s">
        <v>239</v>
      </c>
      <c r="F4173" s="0" t="s">
        <v>1191</v>
      </c>
      <c r="G4173" s="0" t="s">
        <v>960</v>
      </c>
      <c r="U4173" s="0" t="s">
        <v>2663</v>
      </c>
    </row>
    <row r="4174" customFormat="false" ht="15" hidden="false" customHeight="false" outlineLevel="0" collapsed="false">
      <c r="A4174" s="0" t="s">
        <v>623</v>
      </c>
      <c r="B4174" s="0" t="s">
        <v>624</v>
      </c>
      <c r="C4174" s="0" t="s">
        <v>240</v>
      </c>
      <c r="D4174" s="0" t="s">
        <v>454</v>
      </c>
      <c r="E4174" s="0" t="s">
        <v>991</v>
      </c>
      <c r="F4174" s="0" t="s">
        <v>992</v>
      </c>
      <c r="G4174" s="0" t="s">
        <v>960</v>
      </c>
      <c r="AB4174" s="0" t="s">
        <v>1545</v>
      </c>
      <c r="AI4174" s="0" t="s">
        <v>7068</v>
      </c>
      <c r="AN4174" s="0" t="s">
        <v>10045</v>
      </c>
      <c r="BB4174" s="0" t="s">
        <v>8052</v>
      </c>
      <c r="BG4174" s="0" t="s">
        <v>2415</v>
      </c>
      <c r="BN4174" s="0" t="s">
        <v>9502</v>
      </c>
      <c r="BU4174" s="0" t="s">
        <v>10403</v>
      </c>
      <c r="BZ4174" s="0" t="s">
        <v>7424</v>
      </c>
      <c r="CG4174" s="0" t="s">
        <v>7582</v>
      </c>
      <c r="CN4174" s="0" t="s">
        <v>3141</v>
      </c>
      <c r="CS4174" s="0" t="s">
        <v>1154</v>
      </c>
      <c r="CX4174" s="0" t="s">
        <v>10273</v>
      </c>
      <c r="DC4174" s="0" t="s">
        <v>5639</v>
      </c>
      <c r="DL4174" s="0" t="s">
        <v>10061</v>
      </c>
      <c r="DQ4174" s="0" t="s">
        <v>5070</v>
      </c>
      <c r="DW4174" s="0" t="s">
        <v>8143</v>
      </c>
      <c r="EB4174" s="0" t="s">
        <v>8220</v>
      </c>
      <c r="EI4174" s="0" t="s">
        <v>6288</v>
      </c>
      <c r="EP4174" s="0" t="s">
        <v>2488</v>
      </c>
      <c r="FI4174" s="0" t="s">
        <v>1299</v>
      </c>
      <c r="FN4174" s="0" t="s">
        <v>4046</v>
      </c>
      <c r="FU4174" s="0" t="s">
        <v>7431</v>
      </c>
      <c r="GB4174" s="0" t="s">
        <v>8151</v>
      </c>
      <c r="GN4174" s="0" t="s">
        <v>2766</v>
      </c>
      <c r="GU4174" s="0" t="s">
        <v>5931</v>
      </c>
    </row>
    <row r="4175" customFormat="false" ht="15" hidden="false" customHeight="false" outlineLevel="0" collapsed="false">
      <c r="A4175" s="0" t="s">
        <v>623</v>
      </c>
      <c r="B4175" s="0" t="s">
        <v>624</v>
      </c>
      <c r="C4175" s="0" t="s">
        <v>240</v>
      </c>
      <c r="D4175" s="0" t="s">
        <v>454</v>
      </c>
      <c r="E4175" s="0" t="s">
        <v>991</v>
      </c>
      <c r="F4175" s="0" t="s">
        <v>1000</v>
      </c>
      <c r="G4175" s="0" t="s">
        <v>960</v>
      </c>
      <c r="BU4175" s="0" t="s">
        <v>3866</v>
      </c>
      <c r="BZ4175" s="0" t="s">
        <v>2955</v>
      </c>
      <c r="CX4175" s="0" t="s">
        <v>8153</v>
      </c>
      <c r="DC4175" s="0" t="s">
        <v>1190</v>
      </c>
      <c r="DL4175" s="0" t="s">
        <v>9446</v>
      </c>
      <c r="DQ4175" s="0" t="s">
        <v>6996</v>
      </c>
      <c r="DW4175" s="0" t="s">
        <v>5816</v>
      </c>
      <c r="EB4175" s="0" t="s">
        <v>6245</v>
      </c>
      <c r="EI4175" s="0" t="s">
        <v>3951</v>
      </c>
      <c r="EP4175" s="0" t="s">
        <v>1994</v>
      </c>
      <c r="FU4175" s="0" t="s">
        <v>9549</v>
      </c>
      <c r="GB4175" s="0" t="s">
        <v>3241</v>
      </c>
      <c r="GN4175" s="0" t="s">
        <v>7000</v>
      </c>
      <c r="GU4175" s="0" t="s">
        <v>1987</v>
      </c>
    </row>
    <row r="4176" customFormat="false" ht="15" hidden="false" customHeight="false" outlineLevel="0" collapsed="false">
      <c r="A4176" s="0" t="s">
        <v>623</v>
      </c>
      <c r="B4176" s="0" t="s">
        <v>624</v>
      </c>
      <c r="C4176" s="0" t="s">
        <v>240</v>
      </c>
      <c r="D4176" s="0" t="s">
        <v>454</v>
      </c>
      <c r="E4176" s="0" t="s">
        <v>991</v>
      </c>
      <c r="F4176" s="0" t="s">
        <v>1009</v>
      </c>
      <c r="G4176" s="0" t="s">
        <v>960</v>
      </c>
      <c r="AI4176" s="0" t="s">
        <v>10455</v>
      </c>
      <c r="AN4176" s="0" t="s">
        <v>8932</v>
      </c>
      <c r="BG4176" s="0" t="s">
        <v>3277</v>
      </c>
      <c r="BN4176" s="0" t="s">
        <v>3078</v>
      </c>
      <c r="BU4176" s="0" t="s">
        <v>1324</v>
      </c>
      <c r="BZ4176" s="0" t="s">
        <v>3463</v>
      </c>
      <c r="CN4176" s="0" t="s">
        <v>4238</v>
      </c>
      <c r="CS4176" s="0" t="s">
        <v>7510</v>
      </c>
      <c r="CX4176" s="0" t="s">
        <v>8611</v>
      </c>
      <c r="DC4176" s="0" t="s">
        <v>4713</v>
      </c>
      <c r="DL4176" s="0" t="s">
        <v>1368</v>
      </c>
      <c r="DQ4176" s="0" t="s">
        <v>1689</v>
      </c>
      <c r="DW4176" s="0" t="s">
        <v>3950</v>
      </c>
      <c r="EB4176" s="0" t="s">
        <v>7472</v>
      </c>
      <c r="EI4176" s="0" t="s">
        <v>7892</v>
      </c>
      <c r="EP4176" s="0" t="s">
        <v>2968</v>
      </c>
      <c r="FU4176" s="0" t="s">
        <v>5021</v>
      </c>
      <c r="GB4176" s="0" t="s">
        <v>5835</v>
      </c>
      <c r="GN4176" s="0" t="s">
        <v>4408</v>
      </c>
      <c r="GU4176" s="0" t="s">
        <v>4573</v>
      </c>
    </row>
    <row r="4177" customFormat="false" ht="15" hidden="false" customHeight="false" outlineLevel="0" collapsed="false">
      <c r="A4177" s="0" t="s">
        <v>623</v>
      </c>
      <c r="B4177" s="0" t="s">
        <v>624</v>
      </c>
      <c r="C4177" s="0" t="s">
        <v>240</v>
      </c>
      <c r="D4177" s="0" t="s">
        <v>454</v>
      </c>
      <c r="E4177" s="0" t="s">
        <v>991</v>
      </c>
      <c r="F4177" s="0" t="s">
        <v>1018</v>
      </c>
      <c r="G4177" s="0" t="s">
        <v>960</v>
      </c>
      <c r="BN4177" s="0" t="s">
        <v>6031</v>
      </c>
      <c r="BU4177" s="0" t="s">
        <v>4071</v>
      </c>
      <c r="BZ4177" s="0" t="s">
        <v>5306</v>
      </c>
      <c r="CN4177" s="0" t="s">
        <v>5144</v>
      </c>
      <c r="CS4177" s="0" t="s">
        <v>7529</v>
      </c>
      <c r="CX4177" s="0" t="s">
        <v>3246</v>
      </c>
      <c r="DC4177" s="0" t="s">
        <v>6253</v>
      </c>
      <c r="DL4177" s="0" t="s">
        <v>9961</v>
      </c>
      <c r="DQ4177" s="0" t="s">
        <v>1719</v>
      </c>
      <c r="DW4177" s="0" t="s">
        <v>5326</v>
      </c>
      <c r="EB4177" s="0" t="s">
        <v>4038</v>
      </c>
      <c r="EI4177" s="0" t="s">
        <v>2219</v>
      </c>
      <c r="EP4177" s="0" t="s">
        <v>1294</v>
      </c>
      <c r="FU4177" s="0" t="s">
        <v>8764</v>
      </c>
      <c r="GB4177" s="0" t="s">
        <v>9693</v>
      </c>
      <c r="GN4177" s="0" t="s">
        <v>4642</v>
      </c>
      <c r="GU4177" s="0" t="s">
        <v>2427</v>
      </c>
    </row>
    <row r="4178" customFormat="false" ht="15" hidden="false" customHeight="false" outlineLevel="0" collapsed="false">
      <c r="A4178" s="0" t="s">
        <v>623</v>
      </c>
      <c r="B4178" s="0" t="s">
        <v>624</v>
      </c>
      <c r="C4178" s="0" t="s">
        <v>240</v>
      </c>
      <c r="D4178" s="0" t="s">
        <v>454</v>
      </c>
      <c r="E4178" s="0" t="s">
        <v>991</v>
      </c>
      <c r="F4178" s="0" t="s">
        <v>1027</v>
      </c>
      <c r="G4178" s="0" t="s">
        <v>960</v>
      </c>
      <c r="W4178" s="0" t="s">
        <v>7021</v>
      </c>
      <c r="AB4178" s="0" t="s">
        <v>8548</v>
      </c>
      <c r="AI4178" s="0" t="s">
        <v>8745</v>
      </c>
      <c r="AN4178" s="0" t="s">
        <v>8343</v>
      </c>
      <c r="AP4178" s="0" t="s">
        <v>1449</v>
      </c>
      <c r="AU4178" s="0" t="s">
        <v>2599</v>
      </c>
      <c r="BB4178" s="0" t="s">
        <v>5092</v>
      </c>
      <c r="BG4178" s="0" t="s">
        <v>8597</v>
      </c>
      <c r="BN4178" s="0" t="s">
        <v>5122</v>
      </c>
      <c r="BU4178" s="0" t="s">
        <v>8777</v>
      </c>
      <c r="BZ4178" s="0" t="s">
        <v>6536</v>
      </c>
      <c r="CB4178" s="0" t="s">
        <v>1401</v>
      </c>
      <c r="CG4178" s="0" t="s">
        <v>974</v>
      </c>
      <c r="CN4178" s="0" t="s">
        <v>1387</v>
      </c>
      <c r="CS4178" s="0" t="s">
        <v>8656</v>
      </c>
      <c r="CX4178" s="0" t="s">
        <v>3134</v>
      </c>
      <c r="DC4178" s="0" t="s">
        <v>7892</v>
      </c>
      <c r="DL4178" s="0" t="s">
        <v>1321</v>
      </c>
      <c r="DQ4178" s="0" t="s">
        <v>1741</v>
      </c>
      <c r="DW4178" s="0" t="s">
        <v>6264</v>
      </c>
      <c r="EB4178" s="0" t="s">
        <v>1278</v>
      </c>
      <c r="EI4178" s="0" t="s">
        <v>6314</v>
      </c>
      <c r="EP4178" s="0" t="s">
        <v>4684</v>
      </c>
      <c r="FB4178" s="0" t="s">
        <v>6470</v>
      </c>
      <c r="FI4178" s="0" t="s">
        <v>3468</v>
      </c>
      <c r="FN4178" s="0" t="s">
        <v>4438</v>
      </c>
      <c r="FU4178" s="0" t="s">
        <v>3091</v>
      </c>
      <c r="GB4178" s="0" t="s">
        <v>1865</v>
      </c>
      <c r="GN4178" s="0" t="s">
        <v>5277</v>
      </c>
      <c r="GU4178" s="0" t="s">
        <v>7489</v>
      </c>
    </row>
    <row r="4179" customFormat="false" ht="15" hidden="false" customHeight="false" outlineLevel="0" collapsed="false">
      <c r="A4179" s="0" t="s">
        <v>623</v>
      </c>
      <c r="B4179" s="0" t="s">
        <v>624</v>
      </c>
      <c r="C4179" s="0" t="s">
        <v>240</v>
      </c>
      <c r="D4179" s="0" t="s">
        <v>454</v>
      </c>
      <c r="E4179" s="0" t="s">
        <v>991</v>
      </c>
      <c r="F4179" s="0" t="s">
        <v>1036</v>
      </c>
      <c r="G4179" s="0" t="s">
        <v>960</v>
      </c>
      <c r="W4179" s="0" t="s">
        <v>7021</v>
      </c>
      <c r="AB4179" s="0" t="s">
        <v>9747</v>
      </c>
      <c r="AI4179" s="0" t="s">
        <v>10456</v>
      </c>
      <c r="AN4179" s="0" t="s">
        <v>6336</v>
      </c>
      <c r="AP4179" s="0" t="s">
        <v>1449</v>
      </c>
      <c r="AU4179" s="0" t="s">
        <v>3089</v>
      </c>
      <c r="BB4179" s="0" t="s">
        <v>6609</v>
      </c>
      <c r="BG4179" s="0" t="s">
        <v>4975</v>
      </c>
      <c r="BN4179" s="0" t="s">
        <v>7885</v>
      </c>
      <c r="BU4179" s="0" t="s">
        <v>6496</v>
      </c>
      <c r="BZ4179" s="0" t="s">
        <v>7636</v>
      </c>
      <c r="CB4179" s="0" t="s">
        <v>1401</v>
      </c>
      <c r="CG4179" s="0" t="s">
        <v>7202</v>
      </c>
      <c r="CN4179" s="0" t="s">
        <v>5663</v>
      </c>
      <c r="CS4179" s="0" t="s">
        <v>3261</v>
      </c>
      <c r="CX4179" s="0" t="s">
        <v>7146</v>
      </c>
      <c r="DC4179" s="0" t="s">
        <v>6798</v>
      </c>
      <c r="DL4179" s="0" t="s">
        <v>9302</v>
      </c>
      <c r="DQ4179" s="0" t="s">
        <v>5619</v>
      </c>
      <c r="DW4179" s="0" t="s">
        <v>5566</v>
      </c>
      <c r="EB4179" s="0" t="s">
        <v>2889</v>
      </c>
      <c r="EI4179" s="0" t="s">
        <v>3617</v>
      </c>
      <c r="EP4179" s="0" t="s">
        <v>3964</v>
      </c>
      <c r="FB4179" s="0" t="s">
        <v>1378</v>
      </c>
      <c r="FI4179" s="0" t="s">
        <v>8856</v>
      </c>
      <c r="FN4179" s="0" t="s">
        <v>5164</v>
      </c>
      <c r="FU4179" s="0" t="s">
        <v>3267</v>
      </c>
      <c r="GB4179" s="0" t="s">
        <v>1548</v>
      </c>
      <c r="GN4179" s="0" t="s">
        <v>2919</v>
      </c>
      <c r="GU4179" s="0" t="s">
        <v>1962</v>
      </c>
    </row>
    <row r="4180" customFormat="false" ht="15" hidden="false" customHeight="false" outlineLevel="0" collapsed="false">
      <c r="A4180" s="0" t="s">
        <v>623</v>
      </c>
      <c r="B4180" s="0" t="s">
        <v>624</v>
      </c>
      <c r="C4180" s="0" t="s">
        <v>240</v>
      </c>
      <c r="D4180" s="0" t="s">
        <v>454</v>
      </c>
      <c r="E4180" s="0" t="s">
        <v>1045</v>
      </c>
      <c r="F4180" s="0" t="s">
        <v>1046</v>
      </c>
      <c r="G4180" s="0" t="s">
        <v>960</v>
      </c>
      <c r="W4180" s="0" t="s">
        <v>9508</v>
      </c>
      <c r="AB4180" s="0" t="s">
        <v>8593</v>
      </c>
      <c r="AI4180" s="0" t="s">
        <v>5150</v>
      </c>
      <c r="AN4180" s="0" t="s">
        <v>9270</v>
      </c>
      <c r="AP4180" s="0" t="s">
        <v>7067</v>
      </c>
      <c r="AU4180" s="0" t="s">
        <v>8837</v>
      </c>
      <c r="BB4180" s="0" t="s">
        <v>1639</v>
      </c>
      <c r="BG4180" s="0" t="s">
        <v>5117</v>
      </c>
      <c r="BN4180" s="0" t="s">
        <v>9296</v>
      </c>
      <c r="BU4180" s="0" t="s">
        <v>5591</v>
      </c>
      <c r="BZ4180" s="0" t="s">
        <v>10141</v>
      </c>
      <c r="CB4180" s="0" t="s">
        <v>7063</v>
      </c>
      <c r="CG4180" s="0" t="s">
        <v>3965</v>
      </c>
      <c r="CN4180" s="0" t="s">
        <v>2213</v>
      </c>
      <c r="CS4180" s="0" t="s">
        <v>5413</v>
      </c>
      <c r="CX4180" s="0" t="s">
        <v>5815</v>
      </c>
      <c r="DC4180" s="0" t="s">
        <v>4272</v>
      </c>
      <c r="DL4180" s="0" t="s">
        <v>4094</v>
      </c>
      <c r="DQ4180" s="0" t="s">
        <v>9700</v>
      </c>
      <c r="DW4180" s="0" t="s">
        <v>8419</v>
      </c>
      <c r="EB4180" s="0" t="s">
        <v>3486</v>
      </c>
      <c r="EI4180" s="0" t="s">
        <v>3633</v>
      </c>
      <c r="EK4180" s="0" t="s">
        <v>3102</v>
      </c>
      <c r="EM4180" s="0" t="s">
        <v>1325</v>
      </c>
      <c r="EP4180" s="0" t="s">
        <v>4684</v>
      </c>
      <c r="EU4180" s="0" t="s">
        <v>2041</v>
      </c>
      <c r="FB4180" s="0" t="s">
        <v>4981</v>
      </c>
      <c r="FI4180" s="0" t="s">
        <v>5761</v>
      </c>
      <c r="FN4180" s="0" t="s">
        <v>6729</v>
      </c>
      <c r="FP4180" s="0" t="s">
        <v>8018</v>
      </c>
      <c r="FQ4180" s="0" t="s">
        <v>8119</v>
      </c>
      <c r="FR4180" s="0" t="s">
        <v>7006</v>
      </c>
      <c r="FS4180" s="0" t="s">
        <v>4123</v>
      </c>
      <c r="FU4180" s="0" t="s">
        <v>7564</v>
      </c>
      <c r="FW4180" s="0" t="s">
        <v>9704</v>
      </c>
      <c r="FY4180" s="0" t="s">
        <v>4973</v>
      </c>
      <c r="GB4180" s="0" t="s">
        <v>2282</v>
      </c>
      <c r="GG4180" s="0" t="s">
        <v>6560</v>
      </c>
      <c r="GI4180" s="0" t="s">
        <v>2071</v>
      </c>
      <c r="GJ4180" s="0" t="s">
        <v>2670</v>
      </c>
      <c r="GK4180" s="0" t="s">
        <v>3725</v>
      </c>
      <c r="GL4180" s="0" t="s">
        <v>2247</v>
      </c>
      <c r="GN4180" s="0" t="s">
        <v>4065</v>
      </c>
      <c r="GP4180" s="0" t="s">
        <v>5315</v>
      </c>
      <c r="GR4180" s="0" t="s">
        <v>4806</v>
      </c>
      <c r="GU4180" s="0" t="s">
        <v>1875</v>
      </c>
      <c r="GZ4180" s="0" t="s">
        <v>1276</v>
      </c>
    </row>
    <row r="4181" customFormat="false" ht="15" hidden="false" customHeight="false" outlineLevel="0" collapsed="false">
      <c r="A4181" s="0" t="s">
        <v>623</v>
      </c>
      <c r="B4181" s="0" t="s">
        <v>624</v>
      </c>
      <c r="C4181" s="0" t="s">
        <v>240</v>
      </c>
      <c r="D4181" s="0" t="s">
        <v>454</v>
      </c>
      <c r="E4181" s="0" t="s">
        <v>1045</v>
      </c>
      <c r="F4181" s="0" t="s">
        <v>1059</v>
      </c>
      <c r="G4181" s="0" t="s">
        <v>960</v>
      </c>
      <c r="W4181" s="0" t="s">
        <v>9798</v>
      </c>
      <c r="AB4181" s="0" t="s">
        <v>10457</v>
      </c>
      <c r="AI4181" s="0" t="s">
        <v>6907</v>
      </c>
      <c r="AN4181" s="0" t="s">
        <v>10073</v>
      </c>
      <c r="AP4181" s="0" t="s">
        <v>5999</v>
      </c>
      <c r="AU4181" s="0" t="s">
        <v>3408</v>
      </c>
      <c r="BB4181" s="0" t="s">
        <v>6358</v>
      </c>
      <c r="BG4181" s="0" t="s">
        <v>1317</v>
      </c>
      <c r="BU4181" s="0" t="s">
        <v>7222</v>
      </c>
      <c r="BZ4181" s="0" t="s">
        <v>8303</v>
      </c>
      <c r="CB4181" s="0" t="s">
        <v>2468</v>
      </c>
      <c r="CG4181" s="0" t="s">
        <v>6800</v>
      </c>
      <c r="CN4181" s="0" t="s">
        <v>7167</v>
      </c>
      <c r="CS4181" s="0" t="s">
        <v>2233</v>
      </c>
      <c r="CX4181" s="0" t="s">
        <v>10458</v>
      </c>
      <c r="DC4181" s="0" t="s">
        <v>7358</v>
      </c>
      <c r="DL4181" s="0" t="s">
        <v>2358</v>
      </c>
      <c r="DQ4181" s="0" t="s">
        <v>3792</v>
      </c>
      <c r="DW4181" s="0" t="s">
        <v>1706</v>
      </c>
      <c r="EB4181" s="0" t="s">
        <v>6092</v>
      </c>
      <c r="EI4181" s="0" t="s">
        <v>5325</v>
      </c>
      <c r="EK4181" s="0" t="s">
        <v>2514</v>
      </c>
      <c r="EP4181" s="0" t="s">
        <v>1714</v>
      </c>
      <c r="EU4181" s="0" t="s">
        <v>2960</v>
      </c>
      <c r="FB4181" s="0" t="s">
        <v>989</v>
      </c>
      <c r="FI4181" s="0" t="s">
        <v>4361</v>
      </c>
      <c r="FN4181" s="0" t="s">
        <v>4692</v>
      </c>
      <c r="FU4181" s="0" t="s">
        <v>1449</v>
      </c>
      <c r="FW4181" s="0" t="s">
        <v>8362</v>
      </c>
      <c r="GB4181" s="0" t="s">
        <v>5900</v>
      </c>
      <c r="GG4181" s="0" t="s">
        <v>1111</v>
      </c>
      <c r="GN4181" s="0" t="s">
        <v>4087</v>
      </c>
      <c r="GP4181" s="0" t="s">
        <v>1818</v>
      </c>
      <c r="GU4181" s="0" t="s">
        <v>7332</v>
      </c>
      <c r="GZ4181" s="0" t="s">
        <v>3725</v>
      </c>
    </row>
    <row r="4182" customFormat="false" ht="15" hidden="false" customHeight="false" outlineLevel="0" collapsed="false">
      <c r="A4182" s="0" t="s">
        <v>623</v>
      </c>
      <c r="B4182" s="0" t="s">
        <v>624</v>
      </c>
      <c r="C4182" s="0" t="s">
        <v>240</v>
      </c>
      <c r="D4182" s="0" t="s">
        <v>454</v>
      </c>
      <c r="E4182" s="0" t="s">
        <v>1045</v>
      </c>
      <c r="F4182" s="0" t="s">
        <v>1068</v>
      </c>
      <c r="G4182" s="0" t="s">
        <v>960</v>
      </c>
      <c r="W4182" s="0" t="s">
        <v>10206</v>
      </c>
      <c r="AB4182" s="0" t="s">
        <v>9953</v>
      </c>
      <c r="AI4182" s="0" t="s">
        <v>10459</v>
      </c>
      <c r="AN4182" s="0" t="s">
        <v>4705</v>
      </c>
      <c r="AP4182" s="0" t="s">
        <v>7957</v>
      </c>
      <c r="AU4182" s="0" t="s">
        <v>2271</v>
      </c>
      <c r="BB4182" s="0" t="s">
        <v>10460</v>
      </c>
      <c r="BG4182" s="0" t="s">
        <v>8731</v>
      </c>
      <c r="BU4182" s="0" t="s">
        <v>3429</v>
      </c>
      <c r="BZ4182" s="0" t="s">
        <v>8271</v>
      </c>
      <c r="CB4182" s="0" t="s">
        <v>2062</v>
      </c>
      <c r="CG4182" s="0" t="s">
        <v>5619</v>
      </c>
      <c r="CN4182" s="0" t="s">
        <v>5232</v>
      </c>
      <c r="CS4182" s="0" t="s">
        <v>4526</v>
      </c>
      <c r="CX4182" s="0" t="s">
        <v>4979</v>
      </c>
      <c r="DC4182" s="0" t="s">
        <v>7776</v>
      </c>
      <c r="DL4182" s="0" t="s">
        <v>3701</v>
      </c>
      <c r="DQ4182" s="0" t="s">
        <v>3123</v>
      </c>
      <c r="DW4182" s="0" t="s">
        <v>1004</v>
      </c>
      <c r="EB4182" s="0" t="s">
        <v>7089</v>
      </c>
      <c r="EI4182" s="0" t="s">
        <v>2314</v>
      </c>
      <c r="EK4182" s="0" t="s">
        <v>3361</v>
      </c>
      <c r="EP4182" s="0" t="s">
        <v>2739</v>
      </c>
      <c r="EU4182" s="0" t="s">
        <v>3667</v>
      </c>
      <c r="FB4182" s="0" t="s">
        <v>4485</v>
      </c>
      <c r="FI4182" s="0" t="s">
        <v>2284</v>
      </c>
      <c r="FN4182" s="0" t="s">
        <v>7446</v>
      </c>
      <c r="FU4182" s="0" t="s">
        <v>7879</v>
      </c>
      <c r="FW4182" s="0" t="s">
        <v>4268</v>
      </c>
      <c r="GB4182" s="0" t="s">
        <v>10461</v>
      </c>
      <c r="GG4182" s="0" t="s">
        <v>1384</v>
      </c>
      <c r="GN4182" s="0" t="s">
        <v>5133</v>
      </c>
      <c r="GP4182" s="0" t="s">
        <v>5903</v>
      </c>
      <c r="GU4182" s="0" t="s">
        <v>5980</v>
      </c>
      <c r="GZ4182" s="0" t="s">
        <v>2230</v>
      </c>
    </row>
    <row r="4183" customFormat="false" ht="15" hidden="false" customHeight="false" outlineLevel="0" collapsed="false">
      <c r="A4183" s="0" t="s">
        <v>623</v>
      </c>
      <c r="B4183" s="0" t="s">
        <v>624</v>
      </c>
      <c r="C4183" s="0" t="s">
        <v>240</v>
      </c>
      <c r="D4183" s="0" t="s">
        <v>454</v>
      </c>
      <c r="E4183" s="0" t="s">
        <v>1077</v>
      </c>
      <c r="F4183" s="0" t="s">
        <v>1078</v>
      </c>
      <c r="G4183" s="0" t="s">
        <v>960</v>
      </c>
      <c r="W4183" s="0" t="s">
        <v>1067</v>
      </c>
      <c r="AB4183" s="0" t="s">
        <v>10086</v>
      </c>
      <c r="AI4183" s="0" t="s">
        <v>8989</v>
      </c>
      <c r="AN4183" s="0" t="s">
        <v>5100</v>
      </c>
      <c r="AP4183" s="0" t="s">
        <v>3485</v>
      </c>
      <c r="AU4183" s="0" t="s">
        <v>2125</v>
      </c>
      <c r="BB4183" s="0" t="s">
        <v>7867</v>
      </c>
      <c r="BG4183" s="0" t="s">
        <v>3910</v>
      </c>
      <c r="BN4183" s="0" t="s">
        <v>9390</v>
      </c>
      <c r="BU4183" s="0" t="s">
        <v>2987</v>
      </c>
      <c r="BZ4183" s="0" t="s">
        <v>2786</v>
      </c>
      <c r="CB4183" s="0" t="s">
        <v>2378</v>
      </c>
      <c r="CG4183" s="0" t="s">
        <v>4523</v>
      </c>
      <c r="CN4183" s="0" t="s">
        <v>2253</v>
      </c>
      <c r="CS4183" s="0" t="s">
        <v>2584</v>
      </c>
      <c r="CX4183" s="0" t="s">
        <v>6016</v>
      </c>
      <c r="DC4183" s="0" t="s">
        <v>4641</v>
      </c>
      <c r="DL4183" s="0" t="s">
        <v>5680</v>
      </c>
      <c r="DQ4183" s="0" t="s">
        <v>3326</v>
      </c>
      <c r="DW4183" s="0" t="s">
        <v>3448</v>
      </c>
      <c r="EB4183" s="0" t="s">
        <v>3579</v>
      </c>
      <c r="EI4183" s="0" t="s">
        <v>3263</v>
      </c>
      <c r="EK4183" s="0" t="s">
        <v>2470</v>
      </c>
      <c r="EP4183" s="0" t="s">
        <v>6127</v>
      </c>
      <c r="EU4183" s="0" t="s">
        <v>2455</v>
      </c>
      <c r="FB4183" s="0" t="s">
        <v>2058</v>
      </c>
      <c r="FI4183" s="0" t="s">
        <v>6580</v>
      </c>
      <c r="FN4183" s="0" t="s">
        <v>10462</v>
      </c>
      <c r="FU4183" s="0" t="s">
        <v>1120</v>
      </c>
      <c r="FW4183" s="0" t="s">
        <v>8220</v>
      </c>
      <c r="GB4183" s="0" t="s">
        <v>7439</v>
      </c>
      <c r="GG4183" s="0" t="s">
        <v>8007</v>
      </c>
      <c r="GN4183" s="0" t="s">
        <v>1496</v>
      </c>
      <c r="GP4183" s="0" t="s">
        <v>5418</v>
      </c>
      <c r="GU4183" s="0" t="s">
        <v>4648</v>
      </c>
      <c r="GZ4183" s="0" t="s">
        <v>5334</v>
      </c>
    </row>
    <row r="4184" customFormat="false" ht="15" hidden="false" customHeight="false" outlineLevel="0" collapsed="false">
      <c r="A4184" s="0" t="s">
        <v>623</v>
      </c>
      <c r="B4184" s="0" t="s">
        <v>624</v>
      </c>
      <c r="C4184" s="0" t="s">
        <v>240</v>
      </c>
      <c r="D4184" s="0" t="s">
        <v>454</v>
      </c>
      <c r="E4184" s="0" t="s">
        <v>1077</v>
      </c>
      <c r="F4184" s="0" t="s">
        <v>1087</v>
      </c>
      <c r="G4184" s="0" t="s">
        <v>960</v>
      </c>
      <c r="W4184" s="0" t="s">
        <v>10235</v>
      </c>
      <c r="AB4184" s="0" t="s">
        <v>9563</v>
      </c>
      <c r="AI4184" s="0" t="s">
        <v>8158</v>
      </c>
      <c r="AN4184" s="0" t="s">
        <v>4836</v>
      </c>
      <c r="AP4184" s="0" t="s">
        <v>3089</v>
      </c>
      <c r="AU4184" s="0" t="s">
        <v>5622</v>
      </c>
      <c r="BB4184" s="0" t="s">
        <v>4234</v>
      </c>
      <c r="BG4184" s="0" t="s">
        <v>2148</v>
      </c>
      <c r="BN4184" s="0" t="s">
        <v>9602</v>
      </c>
      <c r="BU4184" s="0" t="s">
        <v>8357</v>
      </c>
      <c r="BZ4184" s="0" t="s">
        <v>7427</v>
      </c>
      <c r="CB4184" s="0" t="s">
        <v>6152</v>
      </c>
      <c r="CG4184" s="0" t="s">
        <v>8765</v>
      </c>
      <c r="CN4184" s="0" t="s">
        <v>6614</v>
      </c>
      <c r="CS4184" s="0" t="s">
        <v>7950</v>
      </c>
      <c r="CX4184" s="0" t="s">
        <v>8245</v>
      </c>
      <c r="DC4184" s="0" t="s">
        <v>2968</v>
      </c>
      <c r="DL4184" s="0" t="s">
        <v>3703</v>
      </c>
      <c r="DQ4184" s="0" t="s">
        <v>1130</v>
      </c>
      <c r="DW4184" s="0" t="s">
        <v>10384</v>
      </c>
      <c r="EB4184" s="0" t="s">
        <v>10232</v>
      </c>
      <c r="EI4184" s="0" t="s">
        <v>5418</v>
      </c>
      <c r="EK4184" s="0" t="s">
        <v>3834</v>
      </c>
      <c r="EP4184" s="0" t="s">
        <v>6099</v>
      </c>
      <c r="EU4184" s="0" t="s">
        <v>2452</v>
      </c>
      <c r="FB4184" s="0" t="s">
        <v>1515</v>
      </c>
      <c r="FI4184" s="0" t="s">
        <v>7771</v>
      </c>
      <c r="FN4184" s="0" t="s">
        <v>8586</v>
      </c>
      <c r="FU4184" s="0" t="s">
        <v>6669</v>
      </c>
      <c r="FW4184" s="0" t="s">
        <v>1071</v>
      </c>
      <c r="GB4184" s="0" t="s">
        <v>7442</v>
      </c>
      <c r="GG4184" s="0" t="s">
        <v>2254</v>
      </c>
      <c r="GN4184" s="0" t="s">
        <v>3081</v>
      </c>
      <c r="GP4184" s="0" t="s">
        <v>3755</v>
      </c>
      <c r="GU4184" s="0" t="s">
        <v>4670</v>
      </c>
      <c r="GZ4184" s="0" t="s">
        <v>5300</v>
      </c>
    </row>
    <row r="4185" customFormat="false" ht="15" hidden="false" customHeight="false" outlineLevel="0" collapsed="false">
      <c r="A4185" s="0" t="s">
        <v>623</v>
      </c>
      <c r="B4185" s="0" t="s">
        <v>624</v>
      </c>
      <c r="C4185" s="0" t="s">
        <v>240</v>
      </c>
      <c r="D4185" s="0" t="s">
        <v>454</v>
      </c>
      <c r="E4185" s="0" t="s">
        <v>1077</v>
      </c>
      <c r="F4185" s="0" t="s">
        <v>1096</v>
      </c>
      <c r="G4185" s="0" t="s">
        <v>960</v>
      </c>
      <c r="W4185" s="0" t="s">
        <v>9576</v>
      </c>
      <c r="AB4185" s="0" t="s">
        <v>9000</v>
      </c>
      <c r="AI4185" s="0" t="s">
        <v>10463</v>
      </c>
      <c r="AN4185" s="0" t="s">
        <v>10416</v>
      </c>
      <c r="AP4185" s="0" t="s">
        <v>7110</v>
      </c>
      <c r="AU4185" s="0" t="s">
        <v>1358</v>
      </c>
      <c r="BB4185" s="0" t="s">
        <v>9344</v>
      </c>
      <c r="BG4185" s="0" t="s">
        <v>2047</v>
      </c>
      <c r="BN4185" s="0" t="s">
        <v>5363</v>
      </c>
      <c r="BU4185" s="0" t="s">
        <v>3271</v>
      </c>
      <c r="BZ4185" s="0" t="s">
        <v>9439</v>
      </c>
      <c r="CB4185" s="0" t="s">
        <v>3066</v>
      </c>
      <c r="CG4185" s="0" t="s">
        <v>7232</v>
      </c>
      <c r="CN4185" s="0" t="s">
        <v>8635</v>
      </c>
      <c r="CS4185" s="0" t="s">
        <v>5070</v>
      </c>
      <c r="CX4185" s="0" t="s">
        <v>1538</v>
      </c>
      <c r="DC4185" s="0" t="s">
        <v>5066</v>
      </c>
      <c r="DL4185" s="0" t="s">
        <v>3395</v>
      </c>
      <c r="DQ4185" s="0" t="s">
        <v>2206</v>
      </c>
      <c r="DW4185" s="0" t="s">
        <v>1601</v>
      </c>
      <c r="EB4185" s="0" t="s">
        <v>4894</v>
      </c>
      <c r="EI4185" s="0" t="s">
        <v>3532</v>
      </c>
      <c r="EK4185" s="0" t="s">
        <v>5065</v>
      </c>
      <c r="EP4185" s="0" t="s">
        <v>5791</v>
      </c>
      <c r="EU4185" s="0" t="s">
        <v>5683</v>
      </c>
      <c r="FB4185" s="0" t="s">
        <v>6955</v>
      </c>
      <c r="FI4185" s="0" t="s">
        <v>5145</v>
      </c>
      <c r="FN4185" s="0" t="s">
        <v>8943</v>
      </c>
      <c r="FU4185" s="0" t="s">
        <v>1634</v>
      </c>
      <c r="FW4185" s="0" t="s">
        <v>5649</v>
      </c>
      <c r="GB4185" s="0" t="s">
        <v>3981</v>
      </c>
      <c r="GG4185" s="0" t="s">
        <v>2116</v>
      </c>
      <c r="GN4185" s="0" t="s">
        <v>4898</v>
      </c>
      <c r="GP4185" s="0" t="s">
        <v>1146</v>
      </c>
      <c r="GU4185" s="0" t="s">
        <v>1938</v>
      </c>
      <c r="GZ4185" s="0" t="s">
        <v>1265</v>
      </c>
    </row>
    <row r="4186" customFormat="false" ht="15" hidden="false" customHeight="false" outlineLevel="0" collapsed="false">
      <c r="A4186" s="0" t="s">
        <v>623</v>
      </c>
      <c r="B4186" s="0" t="s">
        <v>624</v>
      </c>
      <c r="C4186" s="0" t="s">
        <v>240</v>
      </c>
      <c r="D4186" s="0" t="s">
        <v>454</v>
      </c>
      <c r="E4186" s="0" t="s">
        <v>1077</v>
      </c>
      <c r="F4186" s="0" t="s">
        <v>1105</v>
      </c>
      <c r="G4186" s="0" t="s">
        <v>960</v>
      </c>
      <c r="W4186" s="0" t="s">
        <v>8264</v>
      </c>
      <c r="AB4186" s="0" t="s">
        <v>7874</v>
      </c>
      <c r="AI4186" s="0" t="s">
        <v>10021</v>
      </c>
      <c r="AN4186" s="0" t="s">
        <v>8203</v>
      </c>
      <c r="AP4186" s="0" t="s">
        <v>6141</v>
      </c>
      <c r="AU4186" s="0" t="s">
        <v>1825</v>
      </c>
      <c r="BB4186" s="0" t="s">
        <v>3206</v>
      </c>
      <c r="BG4186" s="0" t="s">
        <v>2496</v>
      </c>
      <c r="BN4186" s="0" t="s">
        <v>7885</v>
      </c>
      <c r="BU4186" s="0" t="s">
        <v>2912</v>
      </c>
      <c r="BZ4186" s="0" t="s">
        <v>3163</v>
      </c>
      <c r="CB4186" s="0" t="s">
        <v>5422</v>
      </c>
      <c r="CG4186" s="0" t="s">
        <v>7368</v>
      </c>
      <c r="CN4186" s="0" t="s">
        <v>3702</v>
      </c>
      <c r="CS4186" s="0" t="s">
        <v>8861</v>
      </c>
      <c r="CX4186" s="0" t="s">
        <v>2478</v>
      </c>
      <c r="DC4186" s="0" t="s">
        <v>2622</v>
      </c>
      <c r="DL4186" s="0" t="s">
        <v>4094</v>
      </c>
      <c r="DQ4186" s="0" t="s">
        <v>7103</v>
      </c>
      <c r="DW4186" s="0" t="s">
        <v>6158</v>
      </c>
      <c r="EB4186" s="0" t="s">
        <v>3392</v>
      </c>
      <c r="EI4186" s="0" t="s">
        <v>5915</v>
      </c>
      <c r="EK4186" s="0" t="s">
        <v>5895</v>
      </c>
      <c r="EP4186" s="0" t="s">
        <v>4950</v>
      </c>
      <c r="EU4186" s="0" t="s">
        <v>2294</v>
      </c>
      <c r="FB4186" s="0" t="s">
        <v>1676</v>
      </c>
      <c r="FI4186" s="0" t="s">
        <v>5085</v>
      </c>
      <c r="FN4186" s="0" t="s">
        <v>7124</v>
      </c>
      <c r="FU4186" s="0" t="s">
        <v>2615</v>
      </c>
      <c r="FW4186" s="0" t="s">
        <v>1912</v>
      </c>
      <c r="GB4186" s="0" t="s">
        <v>6429</v>
      </c>
      <c r="GG4186" s="0" t="s">
        <v>4167</v>
      </c>
      <c r="GN4186" s="0" t="s">
        <v>3845</v>
      </c>
      <c r="GP4186" s="0" t="s">
        <v>4844</v>
      </c>
      <c r="GU4186" s="0" t="s">
        <v>1835</v>
      </c>
      <c r="GZ4186" s="0" t="s">
        <v>2491</v>
      </c>
    </row>
    <row r="4187" customFormat="false" ht="15" hidden="false" customHeight="false" outlineLevel="0" collapsed="false">
      <c r="A4187" s="0" t="s">
        <v>623</v>
      </c>
      <c r="B4187" s="0" t="s">
        <v>624</v>
      </c>
      <c r="C4187" s="0" t="s">
        <v>240</v>
      </c>
      <c r="D4187" s="0" t="s">
        <v>454</v>
      </c>
      <c r="E4187" s="0" t="s">
        <v>1077</v>
      </c>
      <c r="F4187" s="0" t="s">
        <v>1114</v>
      </c>
      <c r="G4187" s="0" t="s">
        <v>960</v>
      </c>
      <c r="W4187" s="0" t="s">
        <v>10464</v>
      </c>
      <c r="AB4187" s="0" t="s">
        <v>7493</v>
      </c>
      <c r="AI4187" s="0" t="s">
        <v>3991</v>
      </c>
      <c r="AN4187" s="0" t="s">
        <v>4503</v>
      </c>
      <c r="AP4187" s="0" t="s">
        <v>8218</v>
      </c>
      <c r="AU4187" s="0" t="s">
        <v>4259</v>
      </c>
      <c r="BB4187" s="0" t="s">
        <v>6164</v>
      </c>
      <c r="BG4187" s="0" t="s">
        <v>4360</v>
      </c>
      <c r="BN4187" s="0" t="s">
        <v>6987</v>
      </c>
      <c r="BU4187" s="0" t="s">
        <v>6957</v>
      </c>
      <c r="BZ4187" s="0" t="s">
        <v>5174</v>
      </c>
      <c r="CB4187" s="0" t="s">
        <v>6590</v>
      </c>
      <c r="CG4187" s="0" t="s">
        <v>4359</v>
      </c>
      <c r="CN4187" s="0" t="s">
        <v>3401</v>
      </c>
      <c r="CS4187" s="0" t="s">
        <v>10308</v>
      </c>
      <c r="CX4187" s="0" t="s">
        <v>3973</v>
      </c>
      <c r="DC4187" s="0" t="s">
        <v>7821</v>
      </c>
      <c r="DL4187" s="0" t="s">
        <v>7388</v>
      </c>
      <c r="DQ4187" s="0" t="s">
        <v>7144</v>
      </c>
      <c r="DW4187" s="0" t="s">
        <v>10169</v>
      </c>
      <c r="EB4187" s="0" t="s">
        <v>10465</v>
      </c>
      <c r="EI4187" s="0" t="s">
        <v>2340</v>
      </c>
      <c r="EK4187" s="0" t="s">
        <v>4409</v>
      </c>
      <c r="EP4187" s="0" t="s">
        <v>2200</v>
      </c>
      <c r="EU4187" s="0" t="s">
        <v>2407</v>
      </c>
      <c r="FB4187" s="0" t="s">
        <v>8696</v>
      </c>
      <c r="FI4187" s="0" t="s">
        <v>1003</v>
      </c>
      <c r="FN4187" s="0" t="s">
        <v>8272</v>
      </c>
      <c r="FU4187" s="0" t="s">
        <v>2145</v>
      </c>
      <c r="FW4187" s="0" t="s">
        <v>1720</v>
      </c>
      <c r="GB4187" s="0" t="s">
        <v>3262</v>
      </c>
      <c r="GG4187" s="0" t="s">
        <v>6564</v>
      </c>
      <c r="GN4187" s="0" t="s">
        <v>1734</v>
      </c>
      <c r="GP4187" s="0" t="s">
        <v>2650</v>
      </c>
      <c r="GU4187" s="0" t="s">
        <v>2106</v>
      </c>
      <c r="GZ4187" s="0" t="s">
        <v>6135</v>
      </c>
    </row>
    <row r="4188" customFormat="false" ht="15" hidden="false" customHeight="false" outlineLevel="0" collapsed="false">
      <c r="A4188" s="0" t="s">
        <v>623</v>
      </c>
      <c r="B4188" s="0" t="s">
        <v>624</v>
      </c>
      <c r="C4188" s="0" t="s">
        <v>240</v>
      </c>
      <c r="D4188" s="0" t="s">
        <v>454</v>
      </c>
      <c r="E4188" s="0" t="s">
        <v>1123</v>
      </c>
      <c r="F4188" s="0" t="s">
        <v>1124</v>
      </c>
      <c r="G4188" s="0" t="s">
        <v>960</v>
      </c>
      <c r="W4188" s="0" t="s">
        <v>4986</v>
      </c>
      <c r="AB4188" s="0" t="s">
        <v>10466</v>
      </c>
      <c r="AI4188" s="0" t="s">
        <v>5228</v>
      </c>
      <c r="AN4188" s="0" t="s">
        <v>9592</v>
      </c>
      <c r="AP4188" s="0" t="s">
        <v>1323</v>
      </c>
      <c r="AU4188" s="0" t="s">
        <v>2046</v>
      </c>
      <c r="BB4188" s="0" t="s">
        <v>1299</v>
      </c>
      <c r="BG4188" s="0" t="s">
        <v>3648</v>
      </c>
      <c r="BN4188" s="0" t="s">
        <v>8843</v>
      </c>
      <c r="BU4188" s="0" t="s">
        <v>3386</v>
      </c>
      <c r="BZ4188" s="0" t="s">
        <v>7448</v>
      </c>
      <c r="CB4188" s="0" t="s">
        <v>5440</v>
      </c>
      <c r="CG4188" s="0" t="s">
        <v>6341</v>
      </c>
      <c r="CN4188" s="0" t="s">
        <v>9349</v>
      </c>
      <c r="CS4188" s="0" t="s">
        <v>7601</v>
      </c>
      <c r="CX4188" s="0" t="s">
        <v>4664</v>
      </c>
      <c r="DC4188" s="0" t="s">
        <v>3022</v>
      </c>
      <c r="DL4188" s="0" t="s">
        <v>6631</v>
      </c>
      <c r="DQ4188" s="0" t="s">
        <v>6838</v>
      </c>
      <c r="DW4188" s="0" t="s">
        <v>1267</v>
      </c>
      <c r="EB4188" s="0" t="s">
        <v>4510</v>
      </c>
      <c r="EI4188" s="0" t="s">
        <v>5289</v>
      </c>
      <c r="EK4188" s="0" t="s">
        <v>6943</v>
      </c>
      <c r="EP4188" s="0" t="s">
        <v>5338</v>
      </c>
      <c r="EU4188" s="0" t="s">
        <v>3952</v>
      </c>
      <c r="FB4188" s="0" t="s">
        <v>9183</v>
      </c>
      <c r="FI4188" s="0" t="s">
        <v>6623</v>
      </c>
      <c r="FN4188" s="0" t="s">
        <v>6155</v>
      </c>
      <c r="FU4188" s="0" t="s">
        <v>1238</v>
      </c>
      <c r="FW4188" s="0" t="s">
        <v>6789</v>
      </c>
      <c r="GB4188" s="0" t="s">
        <v>1770</v>
      </c>
      <c r="GG4188" s="0" t="s">
        <v>2554</v>
      </c>
      <c r="GN4188" s="0" t="s">
        <v>2934</v>
      </c>
      <c r="GP4188" s="0" t="s">
        <v>3818</v>
      </c>
      <c r="GU4188" s="0" t="s">
        <v>1875</v>
      </c>
      <c r="GZ4188" s="0" t="s">
        <v>5973</v>
      </c>
    </row>
    <row r="4189" customFormat="false" ht="15" hidden="false" customHeight="false" outlineLevel="0" collapsed="false">
      <c r="A4189" s="0" t="s">
        <v>623</v>
      </c>
      <c r="B4189" s="0" t="s">
        <v>624</v>
      </c>
      <c r="C4189" s="0" t="s">
        <v>240</v>
      </c>
      <c r="D4189" s="0" t="s">
        <v>454</v>
      </c>
      <c r="E4189" s="0" t="s">
        <v>1123</v>
      </c>
      <c r="F4189" s="0" t="s">
        <v>1133</v>
      </c>
      <c r="G4189" s="0" t="s">
        <v>960</v>
      </c>
      <c r="W4189" s="0" t="s">
        <v>5173</v>
      </c>
      <c r="AB4189" s="0" t="s">
        <v>7790</v>
      </c>
      <c r="AI4189" s="0" t="s">
        <v>10467</v>
      </c>
      <c r="AN4189" s="0" t="s">
        <v>8017</v>
      </c>
      <c r="AP4189" s="0" t="s">
        <v>2233</v>
      </c>
      <c r="AU4189" s="0" t="s">
        <v>1531</v>
      </c>
      <c r="BB4189" s="0" t="s">
        <v>2910</v>
      </c>
      <c r="BG4189" s="0" t="s">
        <v>3545</v>
      </c>
      <c r="BN4189" s="0" t="s">
        <v>4649</v>
      </c>
      <c r="BU4189" s="0" t="s">
        <v>7012</v>
      </c>
      <c r="BZ4189" s="0" t="s">
        <v>8681</v>
      </c>
      <c r="CB4189" s="0" t="s">
        <v>4661</v>
      </c>
      <c r="CG4189" s="0" t="s">
        <v>8360</v>
      </c>
      <c r="CN4189" s="0" t="s">
        <v>8903</v>
      </c>
      <c r="CS4189" s="0" t="s">
        <v>3240</v>
      </c>
      <c r="CX4189" s="0" t="s">
        <v>2636</v>
      </c>
      <c r="DC4189" s="0" t="s">
        <v>5065</v>
      </c>
      <c r="DL4189" s="0" t="s">
        <v>1969</v>
      </c>
      <c r="DQ4189" s="0" t="s">
        <v>6459</v>
      </c>
      <c r="DW4189" s="0" t="s">
        <v>3541</v>
      </c>
      <c r="EB4189" s="0" t="s">
        <v>7773</v>
      </c>
      <c r="EI4189" s="0" t="s">
        <v>2412</v>
      </c>
      <c r="EK4189" s="0" t="s">
        <v>2957</v>
      </c>
      <c r="EP4189" s="0" t="s">
        <v>1752</v>
      </c>
      <c r="EU4189" s="0" t="s">
        <v>2650</v>
      </c>
      <c r="FB4189" s="0" t="s">
        <v>8344</v>
      </c>
      <c r="FI4189" s="0" t="s">
        <v>9004</v>
      </c>
      <c r="FN4189" s="0" t="s">
        <v>9196</v>
      </c>
      <c r="FU4189" s="0" t="s">
        <v>6701</v>
      </c>
      <c r="FW4189" s="0" t="s">
        <v>3418</v>
      </c>
      <c r="GB4189" s="0" t="s">
        <v>8765</v>
      </c>
      <c r="GG4189" s="0" t="s">
        <v>3912</v>
      </c>
      <c r="GN4189" s="0" t="s">
        <v>5931</v>
      </c>
      <c r="GP4189" s="0" t="s">
        <v>1962</v>
      </c>
      <c r="GU4189" s="0" t="s">
        <v>5980</v>
      </c>
      <c r="GZ4189" s="0" t="s">
        <v>3836</v>
      </c>
    </row>
    <row r="4190" customFormat="false" ht="15" hidden="false" customHeight="false" outlineLevel="0" collapsed="false">
      <c r="A4190" s="0" t="s">
        <v>625</v>
      </c>
      <c r="B4190" s="0" t="s">
        <v>626</v>
      </c>
      <c r="C4190" s="0" t="s">
        <v>240</v>
      </c>
      <c r="D4190" s="0" t="s">
        <v>454</v>
      </c>
      <c r="E4190" s="0" t="s">
        <v>958</v>
      </c>
      <c r="F4190" s="0" t="s">
        <v>959</v>
      </c>
      <c r="G4190" s="0" t="s">
        <v>960</v>
      </c>
      <c r="CH4190" s="0" t="s">
        <v>1703</v>
      </c>
      <c r="CQ4190" s="0" t="s">
        <v>8927</v>
      </c>
    </row>
    <row r="4191" customFormat="false" ht="15" hidden="false" customHeight="false" outlineLevel="0" collapsed="false">
      <c r="A4191" s="0" t="s">
        <v>625</v>
      </c>
      <c r="B4191" s="0" t="s">
        <v>626</v>
      </c>
      <c r="C4191" s="0" t="s">
        <v>240</v>
      </c>
      <c r="D4191" s="0" t="s">
        <v>454</v>
      </c>
      <c r="E4191" s="0" t="s">
        <v>958</v>
      </c>
      <c r="F4191" s="0" t="s">
        <v>962</v>
      </c>
      <c r="G4191" s="0" t="s">
        <v>960</v>
      </c>
      <c r="EJ4191" s="0" t="s">
        <v>2650</v>
      </c>
      <c r="ES4191" s="0" t="s">
        <v>2726</v>
      </c>
      <c r="FV4191" s="0" t="s">
        <v>9398</v>
      </c>
      <c r="GE4191" s="0" t="s">
        <v>2555</v>
      </c>
      <c r="GO4191" s="0" t="s">
        <v>2394</v>
      </c>
      <c r="GX4191" s="0" t="s">
        <v>3753</v>
      </c>
    </row>
    <row r="4192" customFormat="false" ht="15" hidden="false" customHeight="false" outlineLevel="0" collapsed="false">
      <c r="A4192" s="0" t="s">
        <v>625</v>
      </c>
      <c r="B4192" s="0" t="s">
        <v>626</v>
      </c>
      <c r="C4192" s="0" t="s">
        <v>240</v>
      </c>
      <c r="D4192" s="0" t="s">
        <v>454</v>
      </c>
      <c r="E4192" s="0" t="s">
        <v>958</v>
      </c>
      <c r="F4192" s="0" t="s">
        <v>963</v>
      </c>
      <c r="G4192" s="0" t="s">
        <v>960</v>
      </c>
      <c r="EJ4192" s="0" t="s">
        <v>2790</v>
      </c>
      <c r="ES4192" s="0" t="s">
        <v>2739</v>
      </c>
      <c r="FV4192" s="0" t="s">
        <v>2065</v>
      </c>
      <c r="GE4192" s="0" t="s">
        <v>4750</v>
      </c>
      <c r="GO4192" s="0" t="s">
        <v>6137</v>
      </c>
      <c r="GX4192" s="0" t="s">
        <v>2190</v>
      </c>
    </row>
    <row r="4193" customFormat="false" ht="15" hidden="false" customHeight="false" outlineLevel="0" collapsed="false">
      <c r="A4193" s="0" t="s">
        <v>625</v>
      </c>
      <c r="B4193" s="0" t="s">
        <v>626</v>
      </c>
      <c r="C4193" s="0" t="s">
        <v>240</v>
      </c>
      <c r="D4193" s="0" t="s">
        <v>454</v>
      </c>
      <c r="E4193" s="0" t="s">
        <v>958</v>
      </c>
      <c r="F4193" s="0" t="s">
        <v>964</v>
      </c>
      <c r="G4193" s="0" t="s">
        <v>960</v>
      </c>
      <c r="DA4193" s="0" t="s">
        <v>9387</v>
      </c>
      <c r="DO4193" s="0" t="s">
        <v>4283</v>
      </c>
      <c r="DZ4193" s="0" t="s">
        <v>4804</v>
      </c>
    </row>
    <row r="4194" customFormat="false" ht="15" hidden="false" customHeight="false" outlineLevel="0" collapsed="false">
      <c r="A4194" s="0" t="s">
        <v>625</v>
      </c>
      <c r="B4194" s="0" t="s">
        <v>626</v>
      </c>
      <c r="C4194" s="0" t="s">
        <v>240</v>
      </c>
      <c r="D4194" s="0" t="s">
        <v>454</v>
      </c>
      <c r="E4194" s="0" t="s">
        <v>958</v>
      </c>
      <c r="F4194" s="0" t="s">
        <v>968</v>
      </c>
      <c r="G4194" s="0" t="s">
        <v>960</v>
      </c>
      <c r="DA4194" s="0" t="s">
        <v>3018</v>
      </c>
      <c r="DO4194" s="0" t="s">
        <v>10312</v>
      </c>
      <c r="DZ4194" s="0" t="s">
        <v>9444</v>
      </c>
      <c r="EJ4194" s="0" t="s">
        <v>3812</v>
      </c>
      <c r="ES4194" s="0" t="s">
        <v>6174</v>
      </c>
      <c r="FV4194" s="0" t="s">
        <v>4560</v>
      </c>
      <c r="GE4194" s="0" t="s">
        <v>4837</v>
      </c>
      <c r="GO4194" s="0" t="s">
        <v>5734</v>
      </c>
      <c r="GX4194" s="0" t="s">
        <v>2454</v>
      </c>
    </row>
    <row r="4195" customFormat="false" ht="15" hidden="false" customHeight="false" outlineLevel="0" collapsed="false">
      <c r="A4195" s="0" t="s">
        <v>625</v>
      </c>
      <c r="B4195" s="0" t="s">
        <v>626</v>
      </c>
      <c r="C4195" s="0" t="s">
        <v>240</v>
      </c>
      <c r="D4195" s="0" t="s">
        <v>454</v>
      </c>
      <c r="E4195" s="0" t="s">
        <v>958</v>
      </c>
      <c r="F4195" s="0" t="s">
        <v>972</v>
      </c>
      <c r="G4195" s="0" t="s">
        <v>960</v>
      </c>
      <c r="DA4195" s="0" t="s">
        <v>6355</v>
      </c>
      <c r="DO4195" s="0" t="s">
        <v>7531</v>
      </c>
      <c r="DZ4195" s="0" t="s">
        <v>2970</v>
      </c>
    </row>
    <row r="4196" customFormat="false" ht="15" hidden="false" customHeight="false" outlineLevel="0" collapsed="false">
      <c r="A4196" s="0" t="s">
        <v>625</v>
      </c>
      <c r="B4196" s="0" t="s">
        <v>626</v>
      </c>
      <c r="C4196" s="0" t="s">
        <v>240</v>
      </c>
      <c r="D4196" s="0" t="s">
        <v>454</v>
      </c>
      <c r="E4196" s="0" t="s">
        <v>958</v>
      </c>
      <c r="F4196" s="0" t="s">
        <v>976</v>
      </c>
      <c r="G4196" s="0" t="s">
        <v>960</v>
      </c>
      <c r="CH4196" s="0" t="s">
        <v>3634</v>
      </c>
      <c r="CQ4196" s="0" t="s">
        <v>8192</v>
      </c>
    </row>
    <row r="4197" customFormat="false" ht="15" hidden="false" customHeight="false" outlineLevel="0" collapsed="false">
      <c r="A4197" s="0" t="s">
        <v>625</v>
      </c>
      <c r="B4197" s="0" t="s">
        <v>626</v>
      </c>
      <c r="C4197" s="0" t="s">
        <v>240</v>
      </c>
      <c r="D4197" s="0" t="s">
        <v>454</v>
      </c>
      <c r="E4197" s="0" t="s">
        <v>958</v>
      </c>
      <c r="F4197" s="0" t="s">
        <v>978</v>
      </c>
      <c r="G4197" s="0" t="s">
        <v>960</v>
      </c>
      <c r="DA4197" s="0" t="s">
        <v>5381</v>
      </c>
      <c r="DO4197" s="0" t="s">
        <v>4812</v>
      </c>
      <c r="DZ4197" s="0" t="s">
        <v>10468</v>
      </c>
    </row>
    <row r="4198" customFormat="false" ht="15" hidden="false" customHeight="false" outlineLevel="0" collapsed="false">
      <c r="A4198" s="0" t="s">
        <v>625</v>
      </c>
      <c r="B4198" s="0" t="s">
        <v>626</v>
      </c>
      <c r="C4198" s="0" t="s">
        <v>240</v>
      </c>
      <c r="D4198" s="0" t="s">
        <v>454</v>
      </c>
      <c r="E4198" s="0" t="s">
        <v>958</v>
      </c>
      <c r="F4198" s="0" t="s">
        <v>982</v>
      </c>
      <c r="G4198" s="0" t="s">
        <v>960</v>
      </c>
      <c r="EJ4198" s="0" t="s">
        <v>5421</v>
      </c>
      <c r="ES4198" s="0" t="s">
        <v>3847</v>
      </c>
      <c r="FV4198" s="0" t="s">
        <v>1206</v>
      </c>
      <c r="GE4198" s="0" t="s">
        <v>3055</v>
      </c>
      <c r="GO4198" s="0" t="s">
        <v>6544</v>
      </c>
      <c r="GX4198" s="0" t="s">
        <v>2460</v>
      </c>
    </row>
    <row r="4199" customFormat="false" ht="15" hidden="false" customHeight="false" outlineLevel="0" collapsed="false">
      <c r="A4199" s="0" t="s">
        <v>625</v>
      </c>
      <c r="B4199" s="0" t="s">
        <v>626</v>
      </c>
      <c r="C4199" s="0" t="s">
        <v>240</v>
      </c>
      <c r="D4199" s="0" t="s">
        <v>454</v>
      </c>
      <c r="E4199" s="0" t="s">
        <v>958</v>
      </c>
      <c r="F4199" s="0" t="s">
        <v>983</v>
      </c>
      <c r="G4199" s="0" t="s">
        <v>960</v>
      </c>
      <c r="EJ4199" s="0" t="s">
        <v>1284</v>
      </c>
      <c r="ES4199" s="0" t="s">
        <v>5305</v>
      </c>
      <c r="FV4199" s="0" t="s">
        <v>2261</v>
      </c>
      <c r="GE4199" s="0" t="s">
        <v>4758</v>
      </c>
      <c r="GO4199" s="0" t="s">
        <v>1273</v>
      </c>
      <c r="GX4199" s="0" t="s">
        <v>1260</v>
      </c>
    </row>
    <row r="4200" customFormat="false" ht="15" hidden="false" customHeight="false" outlineLevel="0" collapsed="false">
      <c r="A4200" s="0" t="s">
        <v>625</v>
      </c>
      <c r="B4200" s="0" t="s">
        <v>626</v>
      </c>
      <c r="C4200" s="0" t="s">
        <v>240</v>
      </c>
      <c r="D4200" s="0" t="s">
        <v>454</v>
      </c>
      <c r="E4200" s="0" t="s">
        <v>958</v>
      </c>
      <c r="F4200" s="0" t="s">
        <v>984</v>
      </c>
      <c r="G4200" s="0" t="s">
        <v>960</v>
      </c>
      <c r="CH4200" s="0" t="s">
        <v>5640</v>
      </c>
      <c r="CQ4200" s="0" t="s">
        <v>6244</v>
      </c>
    </row>
    <row r="4201" customFormat="false" ht="15" hidden="false" customHeight="false" outlineLevel="0" collapsed="false">
      <c r="A4201" s="0" t="s">
        <v>625</v>
      </c>
      <c r="B4201" s="0" t="s">
        <v>626</v>
      </c>
      <c r="C4201" s="0" t="s">
        <v>240</v>
      </c>
      <c r="D4201" s="0" t="s">
        <v>454</v>
      </c>
      <c r="E4201" s="0" t="s">
        <v>958</v>
      </c>
      <c r="F4201" s="0" t="s">
        <v>986</v>
      </c>
      <c r="G4201" s="0" t="s">
        <v>960</v>
      </c>
      <c r="EJ4201" s="0" t="s">
        <v>1305</v>
      </c>
      <c r="ES4201" s="0" t="s">
        <v>1990</v>
      </c>
      <c r="FV4201" s="0" t="s">
        <v>5491</v>
      </c>
      <c r="GE4201" s="0" t="s">
        <v>3115</v>
      </c>
      <c r="GO4201" s="0" t="s">
        <v>2198</v>
      </c>
      <c r="GX4201" s="0" t="s">
        <v>7349</v>
      </c>
    </row>
    <row r="4202" customFormat="false" ht="15" hidden="false" customHeight="false" outlineLevel="0" collapsed="false">
      <c r="A4202" s="0" t="s">
        <v>625</v>
      </c>
      <c r="B4202" s="0" t="s">
        <v>626</v>
      </c>
      <c r="C4202" s="0" t="s">
        <v>240</v>
      </c>
      <c r="D4202" s="0" t="s">
        <v>454</v>
      </c>
      <c r="E4202" s="0" t="s">
        <v>958</v>
      </c>
      <c r="F4202" s="0" t="s">
        <v>987</v>
      </c>
      <c r="G4202" s="0" t="s">
        <v>960</v>
      </c>
      <c r="DA4202" s="0" t="s">
        <v>8311</v>
      </c>
      <c r="DO4202" s="0" t="s">
        <v>8672</v>
      </c>
      <c r="DZ4202" s="0" t="s">
        <v>1088</v>
      </c>
      <c r="EJ4202" s="0" t="s">
        <v>3919</v>
      </c>
      <c r="ES4202" s="0" t="s">
        <v>5390</v>
      </c>
      <c r="FV4202" s="0" t="s">
        <v>3023</v>
      </c>
      <c r="GE4202" s="0" t="s">
        <v>2275</v>
      </c>
      <c r="GO4202" s="0" t="s">
        <v>9373</v>
      </c>
      <c r="GX4202" s="0" t="s">
        <v>3062</v>
      </c>
    </row>
    <row r="4203" customFormat="false" ht="15" hidden="false" customHeight="false" outlineLevel="0" collapsed="false">
      <c r="A4203" s="0" t="s">
        <v>625</v>
      </c>
      <c r="B4203" s="0" t="s">
        <v>626</v>
      </c>
      <c r="C4203" s="0" t="s">
        <v>240</v>
      </c>
      <c r="D4203" s="0" t="s">
        <v>454</v>
      </c>
      <c r="E4203" s="0" t="s">
        <v>239</v>
      </c>
      <c r="F4203" s="0" t="s">
        <v>1181</v>
      </c>
      <c r="G4203" s="0" t="s">
        <v>960</v>
      </c>
      <c r="S4203" s="0" t="s">
        <v>8324</v>
      </c>
    </row>
    <row r="4204" customFormat="false" ht="15" hidden="false" customHeight="false" outlineLevel="0" collapsed="false">
      <c r="A4204" s="0" t="s">
        <v>625</v>
      </c>
      <c r="B4204" s="0" t="s">
        <v>626</v>
      </c>
      <c r="C4204" s="0" t="s">
        <v>240</v>
      </c>
      <c r="D4204" s="0" t="s">
        <v>454</v>
      </c>
      <c r="E4204" s="0" t="s">
        <v>239</v>
      </c>
      <c r="F4204" s="0" t="s">
        <v>1183</v>
      </c>
      <c r="G4204" s="0" t="s">
        <v>960</v>
      </c>
      <c r="S4204" s="0" t="s">
        <v>2684</v>
      </c>
    </row>
    <row r="4205" customFormat="false" ht="15" hidden="false" customHeight="false" outlineLevel="0" collapsed="false">
      <c r="A4205" s="0" t="s">
        <v>625</v>
      </c>
      <c r="B4205" s="0" t="s">
        <v>626</v>
      </c>
      <c r="C4205" s="0" t="s">
        <v>240</v>
      </c>
      <c r="D4205" s="0" t="s">
        <v>454</v>
      </c>
      <c r="E4205" s="0" t="s">
        <v>239</v>
      </c>
      <c r="F4205" s="0" t="s">
        <v>1185</v>
      </c>
      <c r="G4205" s="0" t="s">
        <v>960</v>
      </c>
      <c r="S4205" s="0" t="s">
        <v>1180</v>
      </c>
    </row>
    <row r="4206" customFormat="false" ht="15" hidden="false" customHeight="false" outlineLevel="0" collapsed="false">
      <c r="A4206" s="0" t="s">
        <v>625</v>
      </c>
      <c r="B4206" s="0" t="s">
        <v>626</v>
      </c>
      <c r="C4206" s="0" t="s">
        <v>240</v>
      </c>
      <c r="D4206" s="0" t="s">
        <v>454</v>
      </c>
      <c r="E4206" s="0" t="s">
        <v>239</v>
      </c>
      <c r="F4206" s="0" t="s">
        <v>1187</v>
      </c>
      <c r="G4206" s="0" t="s">
        <v>960</v>
      </c>
      <c r="S4206" s="0" t="s">
        <v>2369</v>
      </c>
    </row>
    <row r="4207" customFormat="false" ht="15" hidden="false" customHeight="false" outlineLevel="0" collapsed="false">
      <c r="A4207" s="0" t="s">
        <v>625</v>
      </c>
      <c r="B4207" s="0" t="s">
        <v>626</v>
      </c>
      <c r="C4207" s="0" t="s">
        <v>240</v>
      </c>
      <c r="D4207" s="0" t="s">
        <v>454</v>
      </c>
      <c r="E4207" s="0" t="s">
        <v>239</v>
      </c>
      <c r="F4207" s="0" t="s">
        <v>1189</v>
      </c>
      <c r="G4207" s="0" t="s">
        <v>960</v>
      </c>
      <c r="S4207" s="0" t="s">
        <v>2684</v>
      </c>
    </row>
    <row r="4208" customFormat="false" ht="15" hidden="false" customHeight="false" outlineLevel="0" collapsed="false">
      <c r="A4208" s="0" t="s">
        <v>625</v>
      </c>
      <c r="B4208" s="0" t="s">
        <v>626</v>
      </c>
      <c r="C4208" s="0" t="s">
        <v>240</v>
      </c>
      <c r="D4208" s="0" t="s">
        <v>454</v>
      </c>
      <c r="E4208" s="0" t="s">
        <v>239</v>
      </c>
      <c r="F4208" s="0" t="s">
        <v>1191</v>
      </c>
      <c r="G4208" s="0" t="s">
        <v>960</v>
      </c>
      <c r="S4208" s="0" t="s">
        <v>1694</v>
      </c>
    </row>
    <row r="4209" customFormat="false" ht="15" hidden="false" customHeight="false" outlineLevel="0" collapsed="false">
      <c r="A4209" s="0" t="s">
        <v>625</v>
      </c>
      <c r="B4209" s="0" t="s">
        <v>626</v>
      </c>
      <c r="C4209" s="0" t="s">
        <v>240</v>
      </c>
      <c r="D4209" s="0" t="s">
        <v>454</v>
      </c>
      <c r="E4209" s="0" t="s">
        <v>991</v>
      </c>
      <c r="F4209" s="0" t="s">
        <v>992</v>
      </c>
      <c r="G4209" s="0" t="s">
        <v>960</v>
      </c>
      <c r="BX4209" s="0" t="s">
        <v>8654</v>
      </c>
      <c r="DA4209" s="0" t="s">
        <v>10469</v>
      </c>
      <c r="DO4209" s="0" t="s">
        <v>10469</v>
      </c>
      <c r="DZ4209" s="0" t="s">
        <v>7781</v>
      </c>
      <c r="ES4209" s="0" t="s">
        <v>2018</v>
      </c>
      <c r="GE4209" s="0" t="s">
        <v>5166</v>
      </c>
      <c r="GX4209" s="0" t="s">
        <v>4681</v>
      </c>
    </row>
    <row r="4210" customFormat="false" ht="15" hidden="false" customHeight="false" outlineLevel="0" collapsed="false">
      <c r="A4210" s="0" t="s">
        <v>625</v>
      </c>
      <c r="B4210" s="0" t="s">
        <v>626</v>
      </c>
      <c r="C4210" s="0" t="s">
        <v>240</v>
      </c>
      <c r="D4210" s="0" t="s">
        <v>454</v>
      </c>
      <c r="E4210" s="0" t="s">
        <v>991</v>
      </c>
      <c r="F4210" s="0" t="s">
        <v>1000</v>
      </c>
      <c r="G4210" s="0" t="s">
        <v>960</v>
      </c>
    </row>
    <row r="4211" customFormat="false" ht="15" hidden="false" customHeight="false" outlineLevel="0" collapsed="false">
      <c r="A4211" s="0" t="s">
        <v>625</v>
      </c>
      <c r="B4211" s="0" t="s">
        <v>626</v>
      </c>
      <c r="C4211" s="0" t="s">
        <v>240</v>
      </c>
      <c r="D4211" s="0" t="s">
        <v>454</v>
      </c>
      <c r="E4211" s="0" t="s">
        <v>991</v>
      </c>
      <c r="F4211" s="0" t="s">
        <v>1009</v>
      </c>
      <c r="G4211" s="0" t="s">
        <v>960</v>
      </c>
    </row>
    <row r="4212" customFormat="false" ht="15" hidden="false" customHeight="false" outlineLevel="0" collapsed="false">
      <c r="A4212" s="0" t="s">
        <v>625</v>
      </c>
      <c r="B4212" s="0" t="s">
        <v>626</v>
      </c>
      <c r="C4212" s="0" t="s">
        <v>240</v>
      </c>
      <c r="D4212" s="0" t="s">
        <v>454</v>
      </c>
      <c r="E4212" s="0" t="s">
        <v>991</v>
      </c>
      <c r="F4212" s="0" t="s">
        <v>1018</v>
      </c>
      <c r="G4212" s="0" t="s">
        <v>960</v>
      </c>
    </row>
    <row r="4213" customFormat="false" ht="15" hidden="false" customHeight="false" outlineLevel="0" collapsed="false">
      <c r="A4213" s="0" t="s">
        <v>625</v>
      </c>
      <c r="B4213" s="0" t="s">
        <v>626</v>
      </c>
      <c r="C4213" s="0" t="s">
        <v>240</v>
      </c>
      <c r="D4213" s="0" t="s">
        <v>454</v>
      </c>
      <c r="E4213" s="0" t="s">
        <v>991</v>
      </c>
      <c r="F4213" s="0" t="s">
        <v>1027</v>
      </c>
      <c r="G4213" s="0" t="s">
        <v>960</v>
      </c>
      <c r="AL4213" s="0" t="s">
        <v>4923</v>
      </c>
      <c r="BE4213" s="0" t="s">
        <v>4656</v>
      </c>
      <c r="BX4213" s="0" t="s">
        <v>8654</v>
      </c>
      <c r="CQ4213" s="0" t="s">
        <v>4461</v>
      </c>
      <c r="DA4213" s="0" t="s">
        <v>2240</v>
      </c>
      <c r="DO4213" s="0" t="s">
        <v>10464</v>
      </c>
      <c r="DZ4213" s="0" t="s">
        <v>9464</v>
      </c>
      <c r="ES4213" s="0" t="s">
        <v>2738</v>
      </c>
      <c r="FL4213" s="0" t="s">
        <v>10152</v>
      </c>
      <c r="GE4213" s="0" t="s">
        <v>7940</v>
      </c>
      <c r="GX4213" s="0" t="s">
        <v>4629</v>
      </c>
    </row>
    <row r="4214" customFormat="false" ht="15" hidden="false" customHeight="false" outlineLevel="0" collapsed="false">
      <c r="A4214" s="0" t="s">
        <v>625</v>
      </c>
      <c r="B4214" s="0" t="s">
        <v>626</v>
      </c>
      <c r="C4214" s="0" t="s">
        <v>240</v>
      </c>
      <c r="D4214" s="0" t="s">
        <v>454</v>
      </c>
      <c r="E4214" s="0" t="s">
        <v>991</v>
      </c>
      <c r="F4214" s="0" t="s">
        <v>1036</v>
      </c>
      <c r="G4214" s="0" t="s">
        <v>960</v>
      </c>
      <c r="AL4214" s="0" t="s">
        <v>5162</v>
      </c>
      <c r="BE4214" s="0" t="s">
        <v>6052</v>
      </c>
      <c r="BX4214" s="0" t="s">
        <v>8654</v>
      </c>
      <c r="CQ4214" s="0" t="s">
        <v>6946</v>
      </c>
      <c r="DA4214" s="0" t="s">
        <v>7043</v>
      </c>
      <c r="DO4214" s="0" t="s">
        <v>6602</v>
      </c>
      <c r="DZ4214" s="0" t="s">
        <v>6183</v>
      </c>
      <c r="ES4214" s="0" t="s">
        <v>5284</v>
      </c>
      <c r="FL4214" s="0" t="s">
        <v>9907</v>
      </c>
      <c r="GE4214" s="0" t="s">
        <v>4512</v>
      </c>
      <c r="GX4214" s="0" t="s">
        <v>3769</v>
      </c>
    </row>
    <row r="4215" customFormat="false" ht="15" hidden="false" customHeight="false" outlineLevel="0" collapsed="false">
      <c r="A4215" s="0" t="s">
        <v>625</v>
      </c>
      <c r="B4215" s="0" t="s">
        <v>626</v>
      </c>
      <c r="C4215" s="0" t="s">
        <v>240</v>
      </c>
      <c r="D4215" s="0" t="s">
        <v>454</v>
      </c>
      <c r="E4215" s="0" t="s">
        <v>1045</v>
      </c>
      <c r="F4215" s="0" t="s">
        <v>1046</v>
      </c>
      <c r="G4215" s="0" t="s">
        <v>960</v>
      </c>
      <c r="W4215" s="0" t="s">
        <v>1060</v>
      </c>
      <c r="AC4215" s="0" t="s">
        <v>9015</v>
      </c>
      <c r="AL4215" s="0" t="s">
        <v>6965</v>
      </c>
      <c r="AP4215" s="0" t="s">
        <v>7590</v>
      </c>
      <c r="AV4215" s="0" t="s">
        <v>7815</v>
      </c>
      <c r="BE4215" s="0" t="s">
        <v>2174</v>
      </c>
      <c r="BI4215" s="0" t="s">
        <v>6113</v>
      </c>
      <c r="BO4215" s="0" t="s">
        <v>1393</v>
      </c>
      <c r="BX4215" s="0" t="s">
        <v>1316</v>
      </c>
      <c r="CB4215" s="0" t="s">
        <v>2515</v>
      </c>
      <c r="CH4215" s="0" t="s">
        <v>2874</v>
      </c>
      <c r="CQ4215" s="0" t="s">
        <v>10160</v>
      </c>
      <c r="DA4215" s="0" t="s">
        <v>8266</v>
      </c>
      <c r="DO4215" s="0" t="s">
        <v>3915</v>
      </c>
      <c r="DZ4215" s="0" t="s">
        <v>8523</v>
      </c>
      <c r="EJ4215" s="0" t="s">
        <v>3501</v>
      </c>
      <c r="ES4215" s="0" t="s">
        <v>3131</v>
      </c>
      <c r="FC4215" s="0" t="s">
        <v>5123</v>
      </c>
      <c r="FL4215" s="0" t="s">
        <v>2103</v>
      </c>
      <c r="FP4215" s="0" t="s">
        <v>2935</v>
      </c>
      <c r="FV4215" s="0" t="s">
        <v>2402</v>
      </c>
      <c r="GE4215" s="0" t="s">
        <v>1226</v>
      </c>
      <c r="GI4215" s="0" t="s">
        <v>6871</v>
      </c>
      <c r="GO4215" s="0" t="s">
        <v>5459</v>
      </c>
      <c r="GX4215" s="0" t="s">
        <v>2005</v>
      </c>
    </row>
    <row r="4216" customFormat="false" ht="15" hidden="false" customHeight="false" outlineLevel="0" collapsed="false">
      <c r="A4216" s="0" t="s">
        <v>625</v>
      </c>
      <c r="B4216" s="0" t="s">
        <v>626</v>
      </c>
      <c r="C4216" s="0" t="s">
        <v>240</v>
      </c>
      <c r="D4216" s="0" t="s">
        <v>454</v>
      </c>
      <c r="E4216" s="0" t="s">
        <v>1045</v>
      </c>
      <c r="F4216" s="0" t="s">
        <v>1059</v>
      </c>
      <c r="G4216" s="0" t="s">
        <v>960</v>
      </c>
      <c r="AC4216" s="0" t="s">
        <v>4046</v>
      </c>
      <c r="AL4216" s="0" t="s">
        <v>4922</v>
      </c>
      <c r="AV4216" s="0" t="s">
        <v>2209</v>
      </c>
      <c r="BE4216" s="0" t="s">
        <v>3716</v>
      </c>
      <c r="CH4216" s="0" t="s">
        <v>2413</v>
      </c>
      <c r="CQ4216" s="0" t="s">
        <v>7488</v>
      </c>
      <c r="DA4216" s="0" t="s">
        <v>5116</v>
      </c>
      <c r="DO4216" s="0" t="s">
        <v>10470</v>
      </c>
      <c r="DZ4216" s="0" t="s">
        <v>9713</v>
      </c>
      <c r="EJ4216" s="0" t="s">
        <v>5003</v>
      </c>
      <c r="ES4216" s="0" t="s">
        <v>5701</v>
      </c>
      <c r="FC4216" s="0" t="s">
        <v>5145</v>
      </c>
      <c r="FL4216" s="0" t="s">
        <v>10317</v>
      </c>
      <c r="FV4216" s="0" t="s">
        <v>3488</v>
      </c>
      <c r="GE4216" s="0" t="s">
        <v>4621</v>
      </c>
      <c r="GO4216" s="0" t="s">
        <v>3739</v>
      </c>
      <c r="GX4216" s="0" t="s">
        <v>4740</v>
      </c>
    </row>
    <row r="4217" customFormat="false" ht="15" hidden="false" customHeight="false" outlineLevel="0" collapsed="false">
      <c r="A4217" s="0" t="s">
        <v>625</v>
      </c>
      <c r="B4217" s="0" t="s">
        <v>626</v>
      </c>
      <c r="C4217" s="0" t="s">
        <v>240</v>
      </c>
      <c r="D4217" s="0" t="s">
        <v>454</v>
      </c>
      <c r="E4217" s="0" t="s">
        <v>1045</v>
      </c>
      <c r="F4217" s="0" t="s">
        <v>1068</v>
      </c>
      <c r="G4217" s="0" t="s">
        <v>960</v>
      </c>
      <c r="AC4217" s="0" t="s">
        <v>8668</v>
      </c>
      <c r="AL4217" s="0" t="s">
        <v>1362</v>
      </c>
      <c r="AV4217" s="0" t="s">
        <v>3558</v>
      </c>
      <c r="BE4217" s="0" t="s">
        <v>6564</v>
      </c>
      <c r="CH4217" s="0" t="s">
        <v>2336</v>
      </c>
      <c r="CQ4217" s="0" t="s">
        <v>2127</v>
      </c>
      <c r="DA4217" s="0" t="s">
        <v>6746</v>
      </c>
      <c r="DO4217" s="0" t="s">
        <v>9111</v>
      </c>
      <c r="DZ4217" s="0" t="s">
        <v>3913</v>
      </c>
      <c r="EJ4217" s="0" t="s">
        <v>5915</v>
      </c>
      <c r="ES4217" s="0" t="s">
        <v>1308</v>
      </c>
      <c r="FC4217" s="0" t="s">
        <v>2102</v>
      </c>
      <c r="FL4217" s="0" t="s">
        <v>9192</v>
      </c>
      <c r="FV4217" s="0" t="s">
        <v>6964</v>
      </c>
      <c r="GE4217" s="0" t="s">
        <v>2336</v>
      </c>
      <c r="GO4217" s="0" t="s">
        <v>7501</v>
      </c>
      <c r="GX4217" s="0" t="s">
        <v>6211</v>
      </c>
    </row>
    <row r="4218" customFormat="false" ht="15" hidden="false" customHeight="false" outlineLevel="0" collapsed="false">
      <c r="A4218" s="0" t="s">
        <v>625</v>
      </c>
      <c r="B4218" s="0" t="s">
        <v>626</v>
      </c>
      <c r="C4218" s="0" t="s">
        <v>240</v>
      </c>
      <c r="D4218" s="0" t="s">
        <v>454</v>
      </c>
      <c r="E4218" s="0" t="s">
        <v>1077</v>
      </c>
      <c r="F4218" s="0" t="s">
        <v>1078</v>
      </c>
      <c r="G4218" s="0" t="s">
        <v>960</v>
      </c>
      <c r="AC4218" s="0" t="s">
        <v>9157</v>
      </c>
      <c r="AL4218" s="0" t="s">
        <v>5647</v>
      </c>
      <c r="AV4218" s="0" t="s">
        <v>2505</v>
      </c>
      <c r="BE4218" s="0" t="s">
        <v>1603</v>
      </c>
      <c r="BO4218" s="0" t="s">
        <v>3934</v>
      </c>
      <c r="BX4218" s="0" t="s">
        <v>6830</v>
      </c>
      <c r="CH4218" s="0" t="s">
        <v>4206</v>
      </c>
      <c r="CQ4218" s="0" t="s">
        <v>10326</v>
      </c>
      <c r="DA4218" s="0" t="s">
        <v>6936</v>
      </c>
      <c r="DO4218" s="0" t="s">
        <v>6755</v>
      </c>
      <c r="DZ4218" s="0" t="s">
        <v>3895</v>
      </c>
      <c r="EJ4218" s="0" t="s">
        <v>2854</v>
      </c>
      <c r="ES4218" s="0" t="s">
        <v>1990</v>
      </c>
      <c r="FL4218" s="0" t="s">
        <v>9123</v>
      </c>
      <c r="FV4218" s="0" t="s">
        <v>4003</v>
      </c>
      <c r="GE4218" s="0" t="s">
        <v>1934</v>
      </c>
      <c r="GO4218" s="0" t="s">
        <v>2076</v>
      </c>
      <c r="GX4218" s="0" t="s">
        <v>5014</v>
      </c>
    </row>
    <row r="4219" customFormat="false" ht="15" hidden="false" customHeight="false" outlineLevel="0" collapsed="false">
      <c r="A4219" s="0" t="s">
        <v>625</v>
      </c>
      <c r="B4219" s="0" t="s">
        <v>626</v>
      </c>
      <c r="C4219" s="0" t="s">
        <v>240</v>
      </c>
      <c r="D4219" s="0" t="s">
        <v>454</v>
      </c>
      <c r="E4219" s="0" t="s">
        <v>1077</v>
      </c>
      <c r="F4219" s="0" t="s">
        <v>1087</v>
      </c>
      <c r="G4219" s="0" t="s">
        <v>960</v>
      </c>
      <c r="AC4219" s="0" t="s">
        <v>4603</v>
      </c>
      <c r="AL4219" s="0" t="s">
        <v>8200</v>
      </c>
      <c r="BE4219" s="0" t="s">
        <v>5900</v>
      </c>
      <c r="BO4219" s="0" t="s">
        <v>10471</v>
      </c>
      <c r="BX4219" s="0" t="s">
        <v>6736</v>
      </c>
      <c r="CH4219" s="0" t="s">
        <v>3122</v>
      </c>
      <c r="CQ4219" s="0" t="s">
        <v>5575</v>
      </c>
      <c r="DA4219" s="0" t="s">
        <v>5246</v>
      </c>
      <c r="DO4219" s="0" t="s">
        <v>10313</v>
      </c>
      <c r="DZ4219" s="0" t="s">
        <v>10472</v>
      </c>
      <c r="EJ4219" s="0" t="s">
        <v>2018</v>
      </c>
      <c r="ES4219" s="0" t="s">
        <v>1567</v>
      </c>
      <c r="FL4219" s="0" t="s">
        <v>8833</v>
      </c>
      <c r="FV4219" s="0" t="s">
        <v>3676</v>
      </c>
      <c r="GE4219" s="0" t="s">
        <v>2097</v>
      </c>
      <c r="GO4219" s="0" t="s">
        <v>1308</v>
      </c>
      <c r="GX4219" s="0" t="s">
        <v>2067</v>
      </c>
    </row>
    <row r="4220" customFormat="false" ht="15" hidden="false" customHeight="false" outlineLevel="0" collapsed="false">
      <c r="A4220" s="0" t="s">
        <v>625</v>
      </c>
      <c r="B4220" s="0" t="s">
        <v>626</v>
      </c>
      <c r="C4220" s="0" t="s">
        <v>240</v>
      </c>
      <c r="D4220" s="0" t="s">
        <v>454</v>
      </c>
      <c r="E4220" s="0" t="s">
        <v>1077</v>
      </c>
      <c r="F4220" s="0" t="s">
        <v>1096</v>
      </c>
      <c r="G4220" s="0" t="s">
        <v>960</v>
      </c>
      <c r="AC4220" s="0" t="s">
        <v>3610</v>
      </c>
      <c r="AL4220" s="0" t="s">
        <v>5411</v>
      </c>
      <c r="AV4220" s="0" t="s">
        <v>8512</v>
      </c>
      <c r="BE4220" s="0" t="s">
        <v>5538</v>
      </c>
      <c r="BO4220" s="0" t="s">
        <v>8495</v>
      </c>
      <c r="BX4220" s="0" t="s">
        <v>2392</v>
      </c>
      <c r="CH4220" s="0" t="s">
        <v>1054</v>
      </c>
      <c r="CQ4220" s="0" t="s">
        <v>9215</v>
      </c>
      <c r="DA4220" s="0" t="s">
        <v>2796</v>
      </c>
      <c r="DO4220" s="0" t="s">
        <v>8195</v>
      </c>
      <c r="DZ4220" s="0" t="s">
        <v>10473</v>
      </c>
      <c r="EJ4220" s="0" t="s">
        <v>1053</v>
      </c>
      <c r="ES4220" s="0" t="s">
        <v>1523</v>
      </c>
      <c r="FL4220" s="0" t="s">
        <v>6170</v>
      </c>
      <c r="FV4220" s="0" t="s">
        <v>2075</v>
      </c>
      <c r="GE4220" s="0" t="s">
        <v>4750</v>
      </c>
      <c r="GO4220" s="0" t="s">
        <v>5012</v>
      </c>
      <c r="GX4220" s="0" t="s">
        <v>1543</v>
      </c>
    </row>
    <row r="4221" customFormat="false" ht="15" hidden="false" customHeight="false" outlineLevel="0" collapsed="false">
      <c r="A4221" s="0" t="s">
        <v>625</v>
      </c>
      <c r="B4221" s="0" t="s">
        <v>626</v>
      </c>
      <c r="C4221" s="0" t="s">
        <v>240</v>
      </c>
      <c r="D4221" s="0" t="s">
        <v>454</v>
      </c>
      <c r="E4221" s="0" t="s">
        <v>1077</v>
      </c>
      <c r="F4221" s="0" t="s">
        <v>1105</v>
      </c>
      <c r="G4221" s="0" t="s">
        <v>960</v>
      </c>
      <c r="AC4221" s="0" t="s">
        <v>9511</v>
      </c>
      <c r="AL4221" s="0" t="s">
        <v>3053</v>
      </c>
      <c r="AV4221" s="0" t="s">
        <v>2327</v>
      </c>
      <c r="BE4221" s="0" t="s">
        <v>2302</v>
      </c>
      <c r="BO4221" s="0" t="s">
        <v>10474</v>
      </c>
      <c r="BX4221" s="0" t="s">
        <v>3406</v>
      </c>
      <c r="CH4221" s="0" t="s">
        <v>8154</v>
      </c>
      <c r="CQ4221" s="0" t="s">
        <v>4760</v>
      </c>
      <c r="DA4221" s="0" t="s">
        <v>10475</v>
      </c>
      <c r="DO4221" s="0" t="s">
        <v>7003</v>
      </c>
      <c r="DZ4221" s="0" t="s">
        <v>5349</v>
      </c>
      <c r="EJ4221" s="0" t="s">
        <v>1143</v>
      </c>
      <c r="ES4221" s="0" t="s">
        <v>3738</v>
      </c>
      <c r="FL4221" s="0" t="s">
        <v>3584</v>
      </c>
      <c r="FV4221" s="0" t="s">
        <v>9417</v>
      </c>
      <c r="GE4221" s="0" t="s">
        <v>2514</v>
      </c>
      <c r="GO4221" s="0" t="s">
        <v>3126</v>
      </c>
      <c r="GX4221" s="0" t="s">
        <v>1242</v>
      </c>
    </row>
    <row r="4222" customFormat="false" ht="15" hidden="false" customHeight="false" outlineLevel="0" collapsed="false">
      <c r="A4222" s="0" t="s">
        <v>625</v>
      </c>
      <c r="B4222" s="0" t="s">
        <v>626</v>
      </c>
      <c r="C4222" s="0" t="s">
        <v>240</v>
      </c>
      <c r="D4222" s="0" t="s">
        <v>454</v>
      </c>
      <c r="E4222" s="0" t="s">
        <v>1077</v>
      </c>
      <c r="F4222" s="0" t="s">
        <v>1114</v>
      </c>
      <c r="G4222" s="0" t="s">
        <v>960</v>
      </c>
      <c r="AC4222" s="0" t="s">
        <v>8645</v>
      </c>
      <c r="AL4222" s="0" t="s">
        <v>5379</v>
      </c>
      <c r="AV4222" s="0" t="s">
        <v>3277</v>
      </c>
      <c r="BE4222" s="0" t="s">
        <v>1906</v>
      </c>
      <c r="BO4222" s="0" t="s">
        <v>3523</v>
      </c>
      <c r="BX4222" s="0" t="s">
        <v>10476</v>
      </c>
      <c r="CH4222" s="0" t="s">
        <v>3833</v>
      </c>
      <c r="CQ4222" s="0" t="s">
        <v>4437</v>
      </c>
      <c r="DA4222" s="0" t="s">
        <v>8161</v>
      </c>
      <c r="DO4222" s="0" t="s">
        <v>2776</v>
      </c>
      <c r="DZ4222" s="0" t="s">
        <v>5495</v>
      </c>
      <c r="EJ4222" s="0" t="s">
        <v>3646</v>
      </c>
      <c r="ES4222" s="0" t="s">
        <v>5734</v>
      </c>
      <c r="FL4222" s="0" t="s">
        <v>8347</v>
      </c>
      <c r="FV4222" s="0" t="s">
        <v>1988</v>
      </c>
      <c r="GE4222" s="0" t="s">
        <v>3587</v>
      </c>
      <c r="GO4222" s="0" t="s">
        <v>7426</v>
      </c>
      <c r="GX4222" s="0" t="s">
        <v>1929</v>
      </c>
    </row>
    <row r="4223" customFormat="false" ht="15" hidden="false" customHeight="false" outlineLevel="0" collapsed="false">
      <c r="A4223" s="0" t="s">
        <v>625</v>
      </c>
      <c r="B4223" s="0" t="s">
        <v>626</v>
      </c>
      <c r="C4223" s="0" t="s">
        <v>240</v>
      </c>
      <c r="D4223" s="0" t="s">
        <v>454</v>
      </c>
      <c r="E4223" s="0" t="s">
        <v>1123</v>
      </c>
      <c r="F4223" s="0" t="s">
        <v>1124</v>
      </c>
      <c r="G4223" s="0" t="s">
        <v>960</v>
      </c>
      <c r="AC4223" s="0" t="s">
        <v>10477</v>
      </c>
      <c r="AL4223" s="0" t="s">
        <v>1775</v>
      </c>
      <c r="AV4223" s="0" t="s">
        <v>1379</v>
      </c>
      <c r="BE4223" s="0" t="s">
        <v>3250</v>
      </c>
      <c r="BO4223" s="0" t="s">
        <v>1857</v>
      </c>
      <c r="BX4223" s="0" t="s">
        <v>9741</v>
      </c>
      <c r="CH4223" s="0" t="s">
        <v>4753</v>
      </c>
      <c r="CQ4223" s="0" t="s">
        <v>9472</v>
      </c>
      <c r="DA4223" s="0" t="s">
        <v>1392</v>
      </c>
      <c r="DO4223" s="0" t="s">
        <v>9801</v>
      </c>
      <c r="DZ4223" s="0" t="s">
        <v>8136</v>
      </c>
      <c r="EJ4223" s="0" t="s">
        <v>2477</v>
      </c>
      <c r="ES4223" s="0" t="s">
        <v>5287</v>
      </c>
      <c r="FC4223" s="0" t="s">
        <v>8149</v>
      </c>
      <c r="FL4223" s="0" t="s">
        <v>10381</v>
      </c>
      <c r="FV4223" s="0" t="s">
        <v>9905</v>
      </c>
      <c r="GE4223" s="0" t="s">
        <v>6622</v>
      </c>
      <c r="GO4223" s="0" t="s">
        <v>5029</v>
      </c>
      <c r="GX4223" s="0" t="s">
        <v>7104</v>
      </c>
    </row>
    <row r="4224" customFormat="false" ht="15" hidden="false" customHeight="false" outlineLevel="0" collapsed="false">
      <c r="A4224" s="0" t="s">
        <v>625</v>
      </c>
      <c r="B4224" s="0" t="s">
        <v>626</v>
      </c>
      <c r="C4224" s="0" t="s">
        <v>240</v>
      </c>
      <c r="D4224" s="0" t="s">
        <v>454</v>
      </c>
      <c r="E4224" s="0" t="s">
        <v>1123</v>
      </c>
      <c r="F4224" s="0" t="s">
        <v>1133</v>
      </c>
      <c r="G4224" s="0" t="s">
        <v>960</v>
      </c>
      <c r="AC4224" s="0" t="s">
        <v>10099</v>
      </c>
      <c r="AL4224" s="0" t="s">
        <v>9272</v>
      </c>
      <c r="AV4224" s="0" t="s">
        <v>7643</v>
      </c>
      <c r="BE4224" s="0" t="s">
        <v>8006</v>
      </c>
      <c r="BO4224" s="0" t="s">
        <v>7782</v>
      </c>
      <c r="BX4224" s="0" t="s">
        <v>8549</v>
      </c>
      <c r="CH4224" s="0" t="s">
        <v>5508</v>
      </c>
      <c r="CQ4224" s="0" t="s">
        <v>9812</v>
      </c>
      <c r="DA4224" s="0" t="s">
        <v>9513</v>
      </c>
      <c r="DO4224" s="0" t="s">
        <v>8384</v>
      </c>
      <c r="DZ4224" s="0" t="s">
        <v>4807</v>
      </c>
      <c r="EJ4224" s="0" t="s">
        <v>3712</v>
      </c>
      <c r="ES4224" s="0" t="s">
        <v>5734</v>
      </c>
      <c r="FC4224" s="0" t="s">
        <v>7221</v>
      </c>
      <c r="FL4224" s="0" t="s">
        <v>1339</v>
      </c>
      <c r="FV4224" s="0" t="s">
        <v>1712</v>
      </c>
      <c r="GE4224" s="0" t="s">
        <v>1522</v>
      </c>
      <c r="GO4224" s="0" t="s">
        <v>7742</v>
      </c>
      <c r="GX4224" s="0" t="s">
        <v>4781</v>
      </c>
    </row>
    <row r="4225" customFormat="false" ht="15" hidden="false" customHeight="false" outlineLevel="0" collapsed="false">
      <c r="A4225" s="0" t="s">
        <v>627</v>
      </c>
      <c r="B4225" s="0" t="s">
        <v>628</v>
      </c>
      <c r="C4225" s="0" t="s">
        <v>240</v>
      </c>
      <c r="D4225" s="0" t="s">
        <v>319</v>
      </c>
      <c r="E4225" s="0" t="s">
        <v>958</v>
      </c>
      <c r="F4225" s="0" t="s">
        <v>959</v>
      </c>
      <c r="G4225" s="0" t="s">
        <v>960</v>
      </c>
      <c r="CK4225" s="0" t="s">
        <v>9819</v>
      </c>
      <c r="CR4225" s="0" t="s">
        <v>10142</v>
      </c>
    </row>
    <row r="4226" customFormat="false" ht="15" hidden="false" customHeight="false" outlineLevel="0" collapsed="false">
      <c r="A4226" s="0" t="s">
        <v>627</v>
      </c>
      <c r="B4226" s="0" t="s">
        <v>628</v>
      </c>
      <c r="C4226" s="0" t="s">
        <v>240</v>
      </c>
      <c r="D4226" s="0" t="s">
        <v>319</v>
      </c>
      <c r="E4226" s="0" t="s">
        <v>958</v>
      </c>
      <c r="F4226" s="0" t="s">
        <v>962</v>
      </c>
      <c r="G4226" s="0" t="s">
        <v>960</v>
      </c>
      <c r="EM4226" s="0" t="s">
        <v>4837</v>
      </c>
      <c r="EQ4226" s="0" t="s">
        <v>1806</v>
      </c>
      <c r="FY4226" s="0" t="s">
        <v>7374</v>
      </c>
      <c r="GC4226" s="0" t="s">
        <v>3996</v>
      </c>
      <c r="GR4226" s="0" t="s">
        <v>7343</v>
      </c>
      <c r="GV4226" s="0" t="s">
        <v>5440</v>
      </c>
    </row>
    <row r="4227" customFormat="false" ht="15" hidden="false" customHeight="false" outlineLevel="0" collapsed="false">
      <c r="A4227" s="0" t="s">
        <v>627</v>
      </c>
      <c r="B4227" s="0" t="s">
        <v>628</v>
      </c>
      <c r="C4227" s="0" t="s">
        <v>240</v>
      </c>
      <c r="D4227" s="0" t="s">
        <v>319</v>
      </c>
      <c r="E4227" s="0" t="s">
        <v>958</v>
      </c>
      <c r="F4227" s="0" t="s">
        <v>963</v>
      </c>
      <c r="G4227" s="0" t="s">
        <v>960</v>
      </c>
      <c r="EM4227" s="0" t="s">
        <v>6777</v>
      </c>
      <c r="EQ4227" s="0" t="s">
        <v>7898</v>
      </c>
      <c r="FY4227" s="0" t="s">
        <v>5976</v>
      </c>
      <c r="GC4227" s="0" t="s">
        <v>5124</v>
      </c>
      <c r="GR4227" s="0" t="s">
        <v>2567</v>
      </c>
      <c r="GV4227" s="0" t="s">
        <v>2631</v>
      </c>
    </row>
    <row r="4228" customFormat="false" ht="15" hidden="false" customHeight="false" outlineLevel="0" collapsed="false">
      <c r="A4228" s="0" t="s">
        <v>627</v>
      </c>
      <c r="B4228" s="0" t="s">
        <v>628</v>
      </c>
      <c r="C4228" s="0" t="s">
        <v>240</v>
      </c>
      <c r="D4228" s="0" t="s">
        <v>319</v>
      </c>
      <c r="E4228" s="0" t="s">
        <v>958</v>
      </c>
      <c r="F4228" s="0" t="s">
        <v>964</v>
      </c>
      <c r="G4228" s="0" t="s">
        <v>960</v>
      </c>
      <c r="DB4228" s="0" t="s">
        <v>1015</v>
      </c>
      <c r="DI4228" s="0" t="s">
        <v>7927</v>
      </c>
      <c r="DP4228" s="0" t="s">
        <v>3484</v>
      </c>
      <c r="EA4228" s="0" t="s">
        <v>10094</v>
      </c>
    </row>
    <row r="4229" customFormat="false" ht="15" hidden="false" customHeight="false" outlineLevel="0" collapsed="false">
      <c r="A4229" s="0" t="s">
        <v>627</v>
      </c>
      <c r="B4229" s="0" t="s">
        <v>628</v>
      </c>
      <c r="C4229" s="0" t="s">
        <v>240</v>
      </c>
      <c r="D4229" s="0" t="s">
        <v>319</v>
      </c>
      <c r="E4229" s="0" t="s">
        <v>958</v>
      </c>
      <c r="F4229" s="0" t="s">
        <v>968</v>
      </c>
      <c r="G4229" s="0" t="s">
        <v>960</v>
      </c>
      <c r="DB4229" s="0" t="s">
        <v>2307</v>
      </c>
      <c r="DI4229" s="0" t="s">
        <v>10430</v>
      </c>
      <c r="DP4229" s="0" t="s">
        <v>9656</v>
      </c>
      <c r="EA4229" s="0" t="s">
        <v>7495</v>
      </c>
      <c r="EM4229" s="0" t="s">
        <v>2273</v>
      </c>
      <c r="EQ4229" s="0" t="s">
        <v>3714</v>
      </c>
      <c r="FY4229" s="0" t="s">
        <v>5040</v>
      </c>
      <c r="GC4229" s="0" t="s">
        <v>4480</v>
      </c>
      <c r="GR4229" s="0" t="s">
        <v>3931</v>
      </c>
      <c r="GV4229" s="0" t="s">
        <v>3176</v>
      </c>
    </row>
    <row r="4230" customFormat="false" ht="15" hidden="false" customHeight="false" outlineLevel="0" collapsed="false">
      <c r="A4230" s="0" t="s">
        <v>627</v>
      </c>
      <c r="B4230" s="0" t="s">
        <v>628</v>
      </c>
      <c r="C4230" s="0" t="s">
        <v>240</v>
      </c>
      <c r="D4230" s="0" t="s">
        <v>319</v>
      </c>
      <c r="E4230" s="0" t="s">
        <v>958</v>
      </c>
      <c r="F4230" s="0" t="s">
        <v>972</v>
      </c>
      <c r="G4230" s="0" t="s">
        <v>960</v>
      </c>
      <c r="DB4230" s="0" t="s">
        <v>2708</v>
      </c>
      <c r="DI4230" s="0" t="s">
        <v>5313</v>
      </c>
      <c r="DP4230" s="0" t="s">
        <v>10276</v>
      </c>
      <c r="EA4230" s="0" t="s">
        <v>2110</v>
      </c>
    </row>
    <row r="4231" customFormat="false" ht="15" hidden="false" customHeight="false" outlineLevel="0" collapsed="false">
      <c r="A4231" s="0" t="s">
        <v>627</v>
      </c>
      <c r="B4231" s="0" t="s">
        <v>628</v>
      </c>
      <c r="C4231" s="0" t="s">
        <v>240</v>
      </c>
      <c r="D4231" s="0" t="s">
        <v>319</v>
      </c>
      <c r="E4231" s="0" t="s">
        <v>958</v>
      </c>
      <c r="F4231" s="0" t="s">
        <v>976</v>
      </c>
      <c r="G4231" s="0" t="s">
        <v>960</v>
      </c>
      <c r="CK4231" s="0" t="s">
        <v>1579</v>
      </c>
      <c r="CR4231" s="0" t="s">
        <v>5410</v>
      </c>
    </row>
    <row r="4232" customFormat="false" ht="15" hidden="false" customHeight="false" outlineLevel="0" collapsed="false">
      <c r="A4232" s="0" t="s">
        <v>627</v>
      </c>
      <c r="B4232" s="0" t="s">
        <v>628</v>
      </c>
      <c r="C4232" s="0" t="s">
        <v>240</v>
      </c>
      <c r="D4232" s="0" t="s">
        <v>319</v>
      </c>
      <c r="E4232" s="0" t="s">
        <v>958</v>
      </c>
      <c r="F4232" s="0" t="s">
        <v>978</v>
      </c>
      <c r="G4232" s="0" t="s">
        <v>960</v>
      </c>
      <c r="DB4232" s="0" t="s">
        <v>6664</v>
      </c>
      <c r="DI4232" s="0" t="s">
        <v>3603</v>
      </c>
      <c r="DP4232" s="0" t="s">
        <v>3129</v>
      </c>
      <c r="EA4232" s="0" t="s">
        <v>7033</v>
      </c>
    </row>
    <row r="4233" customFormat="false" ht="15" hidden="false" customHeight="false" outlineLevel="0" collapsed="false">
      <c r="A4233" s="0" t="s">
        <v>627</v>
      </c>
      <c r="B4233" s="0" t="s">
        <v>628</v>
      </c>
      <c r="C4233" s="0" t="s">
        <v>240</v>
      </c>
      <c r="D4233" s="0" t="s">
        <v>319</v>
      </c>
      <c r="E4233" s="0" t="s">
        <v>958</v>
      </c>
      <c r="F4233" s="0" t="s">
        <v>982</v>
      </c>
      <c r="G4233" s="0" t="s">
        <v>960</v>
      </c>
      <c r="EM4233" s="0" t="s">
        <v>1356</v>
      </c>
      <c r="EQ4233" s="0" t="s">
        <v>2712</v>
      </c>
      <c r="FY4233" s="0" t="s">
        <v>8303</v>
      </c>
      <c r="GC4233" s="0" t="s">
        <v>9267</v>
      </c>
      <c r="GR4233" s="0" t="s">
        <v>4701</v>
      </c>
      <c r="GV4233" s="0" t="s">
        <v>7426</v>
      </c>
    </row>
    <row r="4234" customFormat="false" ht="15" hidden="false" customHeight="false" outlineLevel="0" collapsed="false">
      <c r="A4234" s="0" t="s">
        <v>627</v>
      </c>
      <c r="B4234" s="0" t="s">
        <v>628</v>
      </c>
      <c r="C4234" s="0" t="s">
        <v>240</v>
      </c>
      <c r="D4234" s="0" t="s">
        <v>319</v>
      </c>
      <c r="E4234" s="0" t="s">
        <v>958</v>
      </c>
      <c r="F4234" s="0" t="s">
        <v>983</v>
      </c>
      <c r="G4234" s="0" t="s">
        <v>960</v>
      </c>
      <c r="EM4234" s="0" t="s">
        <v>4851</v>
      </c>
      <c r="EQ4234" s="0" t="s">
        <v>3403</v>
      </c>
      <c r="FY4234" s="0" t="s">
        <v>2095</v>
      </c>
      <c r="GC4234" s="0" t="s">
        <v>9110</v>
      </c>
      <c r="GR4234" s="0" t="s">
        <v>6560</v>
      </c>
      <c r="GV4234" s="0" t="s">
        <v>7674</v>
      </c>
    </row>
    <row r="4235" customFormat="false" ht="15" hidden="false" customHeight="false" outlineLevel="0" collapsed="false">
      <c r="A4235" s="0" t="s">
        <v>627</v>
      </c>
      <c r="B4235" s="0" t="s">
        <v>628</v>
      </c>
      <c r="C4235" s="0" t="s">
        <v>240</v>
      </c>
      <c r="D4235" s="0" t="s">
        <v>319</v>
      </c>
      <c r="E4235" s="0" t="s">
        <v>958</v>
      </c>
      <c r="F4235" s="0" t="s">
        <v>984</v>
      </c>
      <c r="G4235" s="0" t="s">
        <v>960</v>
      </c>
      <c r="CK4235" s="0" t="s">
        <v>2179</v>
      </c>
      <c r="CR4235" s="0" t="s">
        <v>1889</v>
      </c>
    </row>
    <row r="4236" customFormat="false" ht="15" hidden="false" customHeight="false" outlineLevel="0" collapsed="false">
      <c r="A4236" s="0" t="s">
        <v>627</v>
      </c>
      <c r="B4236" s="0" t="s">
        <v>628</v>
      </c>
      <c r="C4236" s="0" t="s">
        <v>240</v>
      </c>
      <c r="D4236" s="0" t="s">
        <v>319</v>
      </c>
      <c r="E4236" s="0" t="s">
        <v>958</v>
      </c>
      <c r="F4236" s="0" t="s">
        <v>986</v>
      </c>
      <c r="G4236" s="0" t="s">
        <v>960</v>
      </c>
      <c r="EM4236" s="0" t="s">
        <v>2921</v>
      </c>
      <c r="EQ4236" s="0" t="s">
        <v>2035</v>
      </c>
      <c r="FY4236" s="0" t="s">
        <v>2787</v>
      </c>
      <c r="GC4236" s="0" t="s">
        <v>2218</v>
      </c>
      <c r="GR4236" s="0" t="s">
        <v>5998</v>
      </c>
      <c r="GV4236" s="0" t="s">
        <v>4844</v>
      </c>
    </row>
    <row r="4237" customFormat="false" ht="15" hidden="false" customHeight="false" outlineLevel="0" collapsed="false">
      <c r="A4237" s="0" t="s">
        <v>627</v>
      </c>
      <c r="B4237" s="0" t="s">
        <v>628</v>
      </c>
      <c r="C4237" s="0" t="s">
        <v>240</v>
      </c>
      <c r="D4237" s="0" t="s">
        <v>319</v>
      </c>
      <c r="E4237" s="0" t="s">
        <v>958</v>
      </c>
      <c r="F4237" s="0" t="s">
        <v>987</v>
      </c>
      <c r="G4237" s="0" t="s">
        <v>960</v>
      </c>
      <c r="DB4237" s="0" t="s">
        <v>5791</v>
      </c>
      <c r="DI4237" s="0" t="s">
        <v>7178</v>
      </c>
      <c r="DP4237" s="0" t="s">
        <v>5032</v>
      </c>
      <c r="EA4237" s="0" t="s">
        <v>5314</v>
      </c>
      <c r="EM4237" s="0" t="s">
        <v>6918</v>
      </c>
      <c r="EQ4237" s="0" t="s">
        <v>2664</v>
      </c>
      <c r="FY4237" s="0" t="s">
        <v>9571</v>
      </c>
      <c r="GC4237" s="0" t="s">
        <v>2842</v>
      </c>
      <c r="GR4237" s="0" t="s">
        <v>2476</v>
      </c>
      <c r="GV4237" s="0" t="s">
        <v>1073</v>
      </c>
    </row>
    <row r="4238" customFormat="false" ht="15" hidden="false" customHeight="false" outlineLevel="0" collapsed="false">
      <c r="A4238" s="0" t="s">
        <v>627</v>
      </c>
      <c r="B4238" s="0" t="s">
        <v>628</v>
      </c>
      <c r="C4238" s="0" t="s">
        <v>240</v>
      </c>
      <c r="D4238" s="0" t="s">
        <v>319</v>
      </c>
      <c r="E4238" s="0" t="s">
        <v>239</v>
      </c>
      <c r="F4238" s="0" t="s">
        <v>1181</v>
      </c>
      <c r="G4238" s="0" t="s">
        <v>960</v>
      </c>
      <c r="Q4238" s="0" t="s">
        <v>6768</v>
      </c>
    </row>
    <row r="4239" customFormat="false" ht="15" hidden="false" customHeight="false" outlineLevel="0" collapsed="false">
      <c r="A4239" s="0" t="s">
        <v>627</v>
      </c>
      <c r="B4239" s="0" t="s">
        <v>628</v>
      </c>
      <c r="C4239" s="0" t="s">
        <v>240</v>
      </c>
      <c r="D4239" s="0" t="s">
        <v>319</v>
      </c>
      <c r="E4239" s="0" t="s">
        <v>239</v>
      </c>
      <c r="F4239" s="0" t="s">
        <v>1183</v>
      </c>
      <c r="G4239" s="0" t="s">
        <v>960</v>
      </c>
      <c r="Q4239" s="0" t="s">
        <v>6545</v>
      </c>
    </row>
    <row r="4240" customFormat="false" ht="15" hidden="false" customHeight="false" outlineLevel="0" collapsed="false">
      <c r="A4240" s="0" t="s">
        <v>627</v>
      </c>
      <c r="B4240" s="0" t="s">
        <v>628</v>
      </c>
      <c r="C4240" s="0" t="s">
        <v>240</v>
      </c>
      <c r="D4240" s="0" t="s">
        <v>319</v>
      </c>
      <c r="E4240" s="0" t="s">
        <v>239</v>
      </c>
      <c r="F4240" s="0" t="s">
        <v>1185</v>
      </c>
      <c r="G4240" s="0" t="s">
        <v>960</v>
      </c>
      <c r="Q4240" s="0" t="s">
        <v>6825</v>
      </c>
    </row>
    <row r="4241" customFormat="false" ht="15" hidden="false" customHeight="false" outlineLevel="0" collapsed="false">
      <c r="A4241" s="0" t="s">
        <v>627</v>
      </c>
      <c r="B4241" s="0" t="s">
        <v>628</v>
      </c>
      <c r="C4241" s="0" t="s">
        <v>240</v>
      </c>
      <c r="D4241" s="0" t="s">
        <v>319</v>
      </c>
      <c r="E4241" s="0" t="s">
        <v>239</v>
      </c>
      <c r="F4241" s="0" t="s">
        <v>1187</v>
      </c>
      <c r="G4241" s="0" t="s">
        <v>960</v>
      </c>
      <c r="Q4241" s="0" t="s">
        <v>4205</v>
      </c>
    </row>
    <row r="4242" customFormat="false" ht="15" hidden="false" customHeight="false" outlineLevel="0" collapsed="false">
      <c r="A4242" s="0" t="s">
        <v>627</v>
      </c>
      <c r="B4242" s="0" t="s">
        <v>628</v>
      </c>
      <c r="C4242" s="0" t="s">
        <v>240</v>
      </c>
      <c r="D4242" s="0" t="s">
        <v>319</v>
      </c>
      <c r="E4242" s="0" t="s">
        <v>239</v>
      </c>
      <c r="F4242" s="0" t="s">
        <v>1189</v>
      </c>
      <c r="G4242" s="0" t="s">
        <v>960</v>
      </c>
      <c r="Q4242" s="0" t="s">
        <v>3062</v>
      </c>
    </row>
    <row r="4243" customFormat="false" ht="15" hidden="false" customHeight="false" outlineLevel="0" collapsed="false">
      <c r="A4243" s="0" t="s">
        <v>627</v>
      </c>
      <c r="B4243" s="0" t="s">
        <v>628</v>
      </c>
      <c r="C4243" s="0" t="s">
        <v>240</v>
      </c>
      <c r="D4243" s="0" t="s">
        <v>319</v>
      </c>
      <c r="E4243" s="0" t="s">
        <v>239</v>
      </c>
      <c r="F4243" s="0" t="s">
        <v>1191</v>
      </c>
      <c r="G4243" s="0" t="s">
        <v>960</v>
      </c>
      <c r="Q4243" s="0" t="s">
        <v>3847</v>
      </c>
    </row>
    <row r="4244" customFormat="false" ht="15" hidden="false" customHeight="false" outlineLevel="0" collapsed="false">
      <c r="A4244" s="0" t="s">
        <v>627</v>
      </c>
      <c r="B4244" s="0" t="s">
        <v>628</v>
      </c>
      <c r="C4244" s="0" t="s">
        <v>240</v>
      </c>
      <c r="D4244" s="0" t="s">
        <v>319</v>
      </c>
      <c r="E4244" s="0" t="s">
        <v>991</v>
      </c>
      <c r="F4244" s="0" t="s">
        <v>992</v>
      </c>
      <c r="G4244" s="0" t="s">
        <v>960</v>
      </c>
      <c r="AM4244" s="0" t="s">
        <v>2180</v>
      </c>
      <c r="BF4244" s="0" t="s">
        <v>3894</v>
      </c>
      <c r="BR4244" s="0" t="s">
        <v>7667</v>
      </c>
      <c r="BY4244" s="0" t="s">
        <v>5000</v>
      </c>
      <c r="CR4244" s="0" t="s">
        <v>3351</v>
      </c>
      <c r="DB4244" s="0" t="s">
        <v>8581</v>
      </c>
      <c r="DI4244" s="0" t="s">
        <v>1512</v>
      </c>
      <c r="DP4244" s="0" t="s">
        <v>3699</v>
      </c>
      <c r="EA4244" s="0" t="s">
        <v>8027</v>
      </c>
      <c r="EM4244" s="0" t="s">
        <v>6314</v>
      </c>
      <c r="FM4244" s="0" t="s">
        <v>5733</v>
      </c>
      <c r="FY4244" s="0" t="s">
        <v>1231</v>
      </c>
      <c r="GR4244" s="0" t="s">
        <v>3402</v>
      </c>
    </row>
    <row r="4245" customFormat="false" ht="15" hidden="false" customHeight="false" outlineLevel="0" collapsed="false">
      <c r="A4245" s="0" t="s">
        <v>627</v>
      </c>
      <c r="B4245" s="0" t="s">
        <v>628</v>
      </c>
      <c r="C4245" s="0" t="s">
        <v>240</v>
      </c>
      <c r="D4245" s="0" t="s">
        <v>319</v>
      </c>
      <c r="E4245" s="0" t="s">
        <v>991</v>
      </c>
      <c r="F4245" s="0" t="s">
        <v>1000</v>
      </c>
      <c r="G4245" s="0" t="s">
        <v>960</v>
      </c>
      <c r="AF4245" s="0" t="s">
        <v>10478</v>
      </c>
      <c r="AM4245" s="0" t="s">
        <v>10192</v>
      </c>
      <c r="AY4245" s="0" t="s">
        <v>9670</v>
      </c>
      <c r="BF4245" s="0" t="s">
        <v>4375</v>
      </c>
      <c r="BR4245" s="0" t="s">
        <v>7807</v>
      </c>
      <c r="BY4245" s="0" t="s">
        <v>7721</v>
      </c>
      <c r="CK4245" s="0" t="s">
        <v>8144</v>
      </c>
      <c r="CR4245" s="0" t="s">
        <v>1533</v>
      </c>
      <c r="DB4245" s="0" t="s">
        <v>5454</v>
      </c>
      <c r="DI4245" s="0" t="s">
        <v>8313</v>
      </c>
      <c r="DP4245" s="0" t="s">
        <v>6689</v>
      </c>
      <c r="EA4245" s="0" t="s">
        <v>10316</v>
      </c>
      <c r="EM4245" s="0" t="s">
        <v>3877</v>
      </c>
      <c r="FF4245" s="0" t="s">
        <v>7807</v>
      </c>
      <c r="FM4245" s="0" t="s">
        <v>10309</v>
      </c>
      <c r="FY4245" s="0" t="s">
        <v>4994</v>
      </c>
      <c r="GR4245" s="0" t="s">
        <v>3249</v>
      </c>
    </row>
    <row r="4246" customFormat="false" ht="15" hidden="false" customHeight="false" outlineLevel="0" collapsed="false">
      <c r="A4246" s="0" t="s">
        <v>627</v>
      </c>
      <c r="B4246" s="0" t="s">
        <v>628</v>
      </c>
      <c r="C4246" s="0" t="s">
        <v>240</v>
      </c>
      <c r="D4246" s="0" t="s">
        <v>319</v>
      </c>
      <c r="E4246" s="0" t="s">
        <v>991</v>
      </c>
      <c r="F4246" s="0" t="s">
        <v>1009</v>
      </c>
      <c r="G4246" s="0" t="s">
        <v>960</v>
      </c>
      <c r="AF4246" s="0" t="s">
        <v>9257</v>
      </c>
      <c r="AM4246" s="0" t="s">
        <v>2469</v>
      </c>
      <c r="AY4246" s="0" t="s">
        <v>9571</v>
      </c>
      <c r="BF4246" s="0" t="s">
        <v>7834</v>
      </c>
      <c r="BR4246" s="0" t="s">
        <v>10479</v>
      </c>
      <c r="BY4246" s="0" t="s">
        <v>5834</v>
      </c>
      <c r="CK4246" s="0" t="s">
        <v>3775</v>
      </c>
      <c r="CR4246" s="0" t="s">
        <v>1193</v>
      </c>
      <c r="DB4246" s="0" t="s">
        <v>1674</v>
      </c>
      <c r="DI4246" s="0" t="s">
        <v>5654</v>
      </c>
      <c r="DP4246" s="0" t="s">
        <v>3744</v>
      </c>
      <c r="EA4246" s="0" t="s">
        <v>5904</v>
      </c>
      <c r="EM4246" s="0" t="s">
        <v>5362</v>
      </c>
      <c r="FF4246" s="0" t="s">
        <v>4384</v>
      </c>
      <c r="FM4246" s="0" t="s">
        <v>1542</v>
      </c>
      <c r="FY4246" s="0" t="s">
        <v>1595</v>
      </c>
      <c r="GR4246" s="0" t="s">
        <v>2567</v>
      </c>
    </row>
    <row r="4247" customFormat="false" ht="15" hidden="false" customHeight="false" outlineLevel="0" collapsed="false">
      <c r="A4247" s="0" t="s">
        <v>627</v>
      </c>
      <c r="B4247" s="0" t="s">
        <v>628</v>
      </c>
      <c r="C4247" s="0" t="s">
        <v>240</v>
      </c>
      <c r="D4247" s="0" t="s">
        <v>319</v>
      </c>
      <c r="E4247" s="0" t="s">
        <v>991</v>
      </c>
      <c r="F4247" s="0" t="s">
        <v>1018</v>
      </c>
      <c r="G4247" s="0" t="s">
        <v>960</v>
      </c>
      <c r="AF4247" s="0" t="s">
        <v>9122</v>
      </c>
      <c r="AM4247" s="0" t="s">
        <v>1551</v>
      </c>
      <c r="AY4247" s="0" t="s">
        <v>1710</v>
      </c>
      <c r="BF4247" s="0" t="s">
        <v>7717</v>
      </c>
      <c r="BR4247" s="0" t="s">
        <v>9563</v>
      </c>
      <c r="BY4247" s="0" t="s">
        <v>4995</v>
      </c>
      <c r="CK4247" s="0" t="s">
        <v>6776</v>
      </c>
      <c r="CR4247" s="0" t="s">
        <v>1664</v>
      </c>
      <c r="DB4247" s="0" t="s">
        <v>5450</v>
      </c>
      <c r="DI4247" s="0" t="s">
        <v>1906</v>
      </c>
      <c r="DP4247" s="0" t="s">
        <v>5844</v>
      </c>
      <c r="EA4247" s="0" t="s">
        <v>9670</v>
      </c>
      <c r="EM4247" s="0" t="s">
        <v>3709</v>
      </c>
      <c r="FF4247" s="0" t="s">
        <v>8355</v>
      </c>
      <c r="FM4247" s="0" t="s">
        <v>5346</v>
      </c>
      <c r="FY4247" s="0" t="s">
        <v>8698</v>
      </c>
      <c r="GR4247" s="0" t="s">
        <v>1147</v>
      </c>
    </row>
    <row r="4248" customFormat="false" ht="15" hidden="false" customHeight="false" outlineLevel="0" collapsed="false">
      <c r="A4248" s="0" t="s">
        <v>627</v>
      </c>
      <c r="B4248" s="0" t="s">
        <v>628</v>
      </c>
      <c r="C4248" s="0" t="s">
        <v>240</v>
      </c>
      <c r="D4248" s="0" t="s">
        <v>319</v>
      </c>
      <c r="E4248" s="0" t="s">
        <v>991</v>
      </c>
      <c r="F4248" s="0" t="s">
        <v>1027</v>
      </c>
      <c r="G4248" s="0" t="s">
        <v>960</v>
      </c>
      <c r="AF4248" s="0" t="s">
        <v>2287</v>
      </c>
      <c r="AM4248" s="0" t="s">
        <v>7049</v>
      </c>
      <c r="AY4248" s="0" t="s">
        <v>6844</v>
      </c>
      <c r="BF4248" s="0" t="s">
        <v>7661</v>
      </c>
      <c r="BR4248" s="0" t="s">
        <v>6280</v>
      </c>
      <c r="BY4248" s="0" t="s">
        <v>6433</v>
      </c>
      <c r="CK4248" s="0" t="s">
        <v>7410</v>
      </c>
      <c r="CR4248" s="0" t="s">
        <v>10326</v>
      </c>
      <c r="DB4248" s="0" t="s">
        <v>2134</v>
      </c>
      <c r="DI4248" s="0" t="s">
        <v>3326</v>
      </c>
      <c r="DP4248" s="0" t="s">
        <v>9617</v>
      </c>
      <c r="EA4248" s="0" t="s">
        <v>1630</v>
      </c>
      <c r="EM4248" s="0" t="s">
        <v>1427</v>
      </c>
      <c r="FF4248" s="0" t="s">
        <v>9924</v>
      </c>
      <c r="FM4248" s="0" t="s">
        <v>10480</v>
      </c>
      <c r="FY4248" s="0" t="s">
        <v>7012</v>
      </c>
      <c r="GR4248" s="0" t="s">
        <v>6777</v>
      </c>
    </row>
    <row r="4249" customFormat="false" ht="15" hidden="false" customHeight="false" outlineLevel="0" collapsed="false">
      <c r="A4249" s="0" t="s">
        <v>627</v>
      </c>
      <c r="B4249" s="0" t="s">
        <v>628</v>
      </c>
      <c r="C4249" s="0" t="s">
        <v>240</v>
      </c>
      <c r="D4249" s="0" t="s">
        <v>319</v>
      </c>
      <c r="E4249" s="0" t="s">
        <v>991</v>
      </c>
      <c r="F4249" s="0" t="s">
        <v>1036</v>
      </c>
      <c r="G4249" s="0" t="s">
        <v>960</v>
      </c>
      <c r="AF4249" s="0" t="s">
        <v>9935</v>
      </c>
      <c r="AM4249" s="0" t="s">
        <v>3726</v>
      </c>
      <c r="AY4249" s="0" t="s">
        <v>5002</v>
      </c>
      <c r="BF4249" s="0" t="s">
        <v>2358</v>
      </c>
      <c r="BR4249" s="0" t="s">
        <v>10074</v>
      </c>
      <c r="BY4249" s="0" t="s">
        <v>8418</v>
      </c>
      <c r="CK4249" s="0" t="s">
        <v>7304</v>
      </c>
      <c r="CR4249" s="0" t="s">
        <v>5457</v>
      </c>
      <c r="DB4249" s="0" t="s">
        <v>2400</v>
      </c>
      <c r="DI4249" s="0" t="s">
        <v>7085</v>
      </c>
      <c r="DP4249" s="0" t="s">
        <v>7561</v>
      </c>
      <c r="EA4249" s="0" t="s">
        <v>8188</v>
      </c>
      <c r="EM4249" s="0" t="s">
        <v>2040</v>
      </c>
      <c r="FF4249" s="0" t="s">
        <v>2881</v>
      </c>
      <c r="FM4249" s="0" t="s">
        <v>9383</v>
      </c>
      <c r="FY4249" s="0" t="s">
        <v>1194</v>
      </c>
      <c r="GR4249" s="0" t="s">
        <v>6430</v>
      </c>
    </row>
    <row r="4250" customFormat="false" ht="15" hidden="false" customHeight="false" outlineLevel="0" collapsed="false">
      <c r="A4250" s="0" t="s">
        <v>627</v>
      </c>
      <c r="B4250" s="0" t="s">
        <v>628</v>
      </c>
      <c r="C4250" s="0" t="s">
        <v>240</v>
      </c>
      <c r="D4250" s="0" t="s">
        <v>319</v>
      </c>
      <c r="E4250" s="0" t="s">
        <v>1045</v>
      </c>
      <c r="F4250" s="0" t="s">
        <v>1046</v>
      </c>
      <c r="G4250" s="0" t="s">
        <v>960</v>
      </c>
      <c r="Z4250" s="0" t="s">
        <v>8352</v>
      </c>
      <c r="AF4250" s="0" t="s">
        <v>10073</v>
      </c>
      <c r="AJ4250" s="0" t="s">
        <v>7247</v>
      </c>
      <c r="AM4250" s="0" t="s">
        <v>3312</v>
      </c>
      <c r="AS4250" s="0" t="s">
        <v>6210</v>
      </c>
      <c r="AY4250" s="0" t="s">
        <v>7109</v>
      </c>
      <c r="BC4250" s="0" t="s">
        <v>4311</v>
      </c>
      <c r="BF4250" s="0" t="s">
        <v>5562</v>
      </c>
      <c r="BL4250" s="0" t="s">
        <v>6909</v>
      </c>
      <c r="BR4250" s="0" t="s">
        <v>9167</v>
      </c>
      <c r="BV4250" s="0" t="s">
        <v>4650</v>
      </c>
      <c r="BY4250" s="0" t="s">
        <v>2904</v>
      </c>
      <c r="CE4250" s="0" t="s">
        <v>1666</v>
      </c>
      <c r="CK4250" s="0" t="s">
        <v>10038</v>
      </c>
      <c r="CO4250" s="0" t="s">
        <v>7223</v>
      </c>
      <c r="CR4250" s="0" t="s">
        <v>1212</v>
      </c>
      <c r="DB4250" s="0" t="s">
        <v>7294</v>
      </c>
      <c r="DI4250" s="0" t="s">
        <v>2355</v>
      </c>
      <c r="DP4250" s="0" t="s">
        <v>5653</v>
      </c>
      <c r="EA4250" s="0" t="s">
        <v>9143</v>
      </c>
      <c r="EF4250" s="0" t="s">
        <v>5656</v>
      </c>
      <c r="EM4250" s="0" t="s">
        <v>2501</v>
      </c>
      <c r="EQ4250" s="0" t="s">
        <v>4888</v>
      </c>
      <c r="FF4250" s="0" t="s">
        <v>3560</v>
      </c>
      <c r="FJ4250" s="0" t="s">
        <v>8009</v>
      </c>
      <c r="FM4250" s="0" t="s">
        <v>9390</v>
      </c>
      <c r="FR4250" s="0" t="s">
        <v>10210</v>
      </c>
      <c r="FS4250" s="0" t="s">
        <v>7603</v>
      </c>
      <c r="FW4250" s="0" t="s">
        <v>7123</v>
      </c>
      <c r="FY4250" s="0" t="s">
        <v>5482</v>
      </c>
      <c r="GC4250" s="0" t="s">
        <v>3156</v>
      </c>
      <c r="GK4250" s="0" t="s">
        <v>5593</v>
      </c>
      <c r="GL4250" s="0" t="s">
        <v>7143</v>
      </c>
      <c r="GP4250" s="0" t="s">
        <v>1366</v>
      </c>
      <c r="GR4250" s="0" t="s">
        <v>8464</v>
      </c>
      <c r="GV4250" s="0" t="s">
        <v>2361</v>
      </c>
    </row>
    <row r="4251" customFormat="false" ht="15" hidden="false" customHeight="false" outlineLevel="0" collapsed="false">
      <c r="A4251" s="0" t="s">
        <v>627</v>
      </c>
      <c r="B4251" s="0" t="s">
        <v>628</v>
      </c>
      <c r="C4251" s="0" t="s">
        <v>240</v>
      </c>
      <c r="D4251" s="0" t="s">
        <v>319</v>
      </c>
      <c r="E4251" s="0" t="s">
        <v>1045</v>
      </c>
      <c r="F4251" s="0" t="s">
        <v>1059</v>
      </c>
      <c r="G4251" s="0" t="s">
        <v>960</v>
      </c>
      <c r="AF4251" s="0" t="s">
        <v>2972</v>
      </c>
      <c r="AJ4251" s="0" t="s">
        <v>8034</v>
      </c>
      <c r="AM4251" s="0" t="s">
        <v>7496</v>
      </c>
      <c r="AY4251" s="0" t="s">
        <v>2277</v>
      </c>
      <c r="BC4251" s="0" t="s">
        <v>3793</v>
      </c>
      <c r="BF4251" s="0" t="s">
        <v>7644</v>
      </c>
      <c r="BR4251" s="0" t="s">
        <v>9838</v>
      </c>
      <c r="BV4251" s="0" t="s">
        <v>10481</v>
      </c>
      <c r="BY4251" s="0" t="s">
        <v>2998</v>
      </c>
      <c r="CK4251" s="0" t="s">
        <v>10482</v>
      </c>
      <c r="CO4251" s="0" t="s">
        <v>4919</v>
      </c>
      <c r="CR4251" s="0" t="s">
        <v>8148</v>
      </c>
      <c r="DB4251" s="0" t="s">
        <v>1986</v>
      </c>
      <c r="DI4251" s="0" t="s">
        <v>4359</v>
      </c>
      <c r="DP4251" s="0" t="s">
        <v>1544</v>
      </c>
      <c r="EA4251" s="0" t="s">
        <v>9549</v>
      </c>
      <c r="EM4251" s="0" t="s">
        <v>2372</v>
      </c>
      <c r="EQ4251" s="0" t="s">
        <v>2890</v>
      </c>
      <c r="FF4251" s="0" t="s">
        <v>10046</v>
      </c>
      <c r="FJ4251" s="0" t="s">
        <v>5282</v>
      </c>
      <c r="FM4251" s="0" t="s">
        <v>3094</v>
      </c>
      <c r="FY4251" s="0" t="s">
        <v>9275</v>
      </c>
      <c r="GC4251" s="0" t="s">
        <v>8865</v>
      </c>
      <c r="GR4251" s="0" t="s">
        <v>5472</v>
      </c>
      <c r="GV4251" s="0" t="s">
        <v>8735</v>
      </c>
    </row>
    <row r="4252" customFormat="false" ht="15" hidden="false" customHeight="false" outlineLevel="0" collapsed="false">
      <c r="A4252" s="0" t="s">
        <v>627</v>
      </c>
      <c r="B4252" s="0" t="s">
        <v>628</v>
      </c>
      <c r="C4252" s="0" t="s">
        <v>240</v>
      </c>
      <c r="D4252" s="0" t="s">
        <v>319</v>
      </c>
      <c r="E4252" s="0" t="s">
        <v>1045</v>
      </c>
      <c r="F4252" s="0" t="s">
        <v>1068</v>
      </c>
      <c r="G4252" s="0" t="s">
        <v>960</v>
      </c>
      <c r="AF4252" s="0" t="s">
        <v>7427</v>
      </c>
      <c r="AJ4252" s="0" t="s">
        <v>7557</v>
      </c>
      <c r="AM4252" s="0" t="s">
        <v>4402</v>
      </c>
      <c r="AY4252" s="0" t="s">
        <v>2542</v>
      </c>
      <c r="BC4252" s="0" t="s">
        <v>6757</v>
      </c>
      <c r="BF4252" s="0" t="s">
        <v>2449</v>
      </c>
      <c r="BR4252" s="0" t="s">
        <v>6685</v>
      </c>
      <c r="BV4252" s="0" t="s">
        <v>6224</v>
      </c>
      <c r="BY4252" s="0" t="s">
        <v>10483</v>
      </c>
      <c r="CK4252" s="0" t="s">
        <v>7907</v>
      </c>
      <c r="CO4252" s="0" t="s">
        <v>5162</v>
      </c>
      <c r="CR4252" s="0" t="s">
        <v>1484</v>
      </c>
      <c r="DB4252" s="0" t="s">
        <v>3325</v>
      </c>
      <c r="DI4252" s="0" t="s">
        <v>6304</v>
      </c>
      <c r="DP4252" s="0" t="s">
        <v>3262</v>
      </c>
      <c r="EA4252" s="0" t="s">
        <v>3166</v>
      </c>
      <c r="EM4252" s="0" t="s">
        <v>1308</v>
      </c>
      <c r="EQ4252" s="0" t="s">
        <v>4371</v>
      </c>
      <c r="FF4252" s="0" t="s">
        <v>4978</v>
      </c>
      <c r="FJ4252" s="0" t="s">
        <v>10484</v>
      </c>
      <c r="FM4252" s="0" t="s">
        <v>6674</v>
      </c>
      <c r="FY4252" s="0" t="s">
        <v>3596</v>
      </c>
      <c r="GC4252" s="0" t="s">
        <v>7201</v>
      </c>
      <c r="GR4252" s="0" t="s">
        <v>7338</v>
      </c>
      <c r="GV4252" s="0" t="s">
        <v>5462</v>
      </c>
    </row>
    <row r="4253" customFormat="false" ht="15" hidden="false" customHeight="false" outlineLevel="0" collapsed="false">
      <c r="A4253" s="0" t="s">
        <v>627</v>
      </c>
      <c r="B4253" s="0" t="s">
        <v>628</v>
      </c>
      <c r="C4253" s="0" t="s">
        <v>240</v>
      </c>
      <c r="D4253" s="0" t="s">
        <v>319</v>
      </c>
      <c r="E4253" s="0" t="s">
        <v>1077</v>
      </c>
      <c r="F4253" s="0" t="s">
        <v>1078</v>
      </c>
      <c r="G4253" s="0" t="s">
        <v>960</v>
      </c>
      <c r="AF4253" s="0" t="s">
        <v>9179</v>
      </c>
      <c r="AJ4253" s="0" t="s">
        <v>2520</v>
      </c>
      <c r="AM4253" s="0" t="s">
        <v>5912</v>
      </c>
      <c r="AY4253" s="0" t="s">
        <v>7128</v>
      </c>
      <c r="BC4253" s="0" t="s">
        <v>1519</v>
      </c>
      <c r="BF4253" s="0" t="s">
        <v>3338</v>
      </c>
      <c r="BR4253" s="0" t="s">
        <v>6315</v>
      </c>
      <c r="BY4253" s="0" t="s">
        <v>9033</v>
      </c>
      <c r="CK4253" s="0" t="s">
        <v>3600</v>
      </c>
      <c r="CO4253" s="0" t="s">
        <v>5158</v>
      </c>
      <c r="CR4253" s="0" t="s">
        <v>5144</v>
      </c>
      <c r="DB4253" s="0" t="s">
        <v>7568</v>
      </c>
      <c r="DI4253" s="0" t="s">
        <v>7770</v>
      </c>
      <c r="DP4253" s="0" t="s">
        <v>3522</v>
      </c>
      <c r="EA4253" s="0" t="s">
        <v>9941</v>
      </c>
      <c r="EM4253" s="0" t="s">
        <v>2455</v>
      </c>
      <c r="FF4253" s="0" t="s">
        <v>10238</v>
      </c>
      <c r="FM4253" s="0" t="s">
        <v>2072</v>
      </c>
      <c r="FY4253" s="0" t="s">
        <v>8425</v>
      </c>
      <c r="GR4253" s="0" t="s">
        <v>6261</v>
      </c>
    </row>
    <row r="4254" customFormat="false" ht="15" hidden="false" customHeight="false" outlineLevel="0" collapsed="false">
      <c r="A4254" s="0" t="s">
        <v>627</v>
      </c>
      <c r="B4254" s="0" t="s">
        <v>628</v>
      </c>
      <c r="C4254" s="0" t="s">
        <v>240</v>
      </c>
      <c r="D4254" s="0" t="s">
        <v>319</v>
      </c>
      <c r="E4254" s="0" t="s">
        <v>1077</v>
      </c>
      <c r="F4254" s="0" t="s">
        <v>1087</v>
      </c>
      <c r="G4254" s="0" t="s">
        <v>960</v>
      </c>
      <c r="AF4254" s="0" t="s">
        <v>2998</v>
      </c>
      <c r="AJ4254" s="0" t="s">
        <v>8639</v>
      </c>
      <c r="AM4254" s="0" t="s">
        <v>4968</v>
      </c>
      <c r="AY4254" s="0" t="s">
        <v>8585</v>
      </c>
      <c r="BC4254" s="0" t="s">
        <v>7622</v>
      </c>
      <c r="BF4254" s="0" t="s">
        <v>3107</v>
      </c>
      <c r="BR4254" s="0" t="s">
        <v>10485</v>
      </c>
      <c r="BY4254" s="0" t="s">
        <v>10120</v>
      </c>
      <c r="CK4254" s="0" t="s">
        <v>8269</v>
      </c>
      <c r="CO4254" s="0" t="s">
        <v>10026</v>
      </c>
      <c r="CR4254" s="0" t="s">
        <v>1652</v>
      </c>
      <c r="DB4254" s="0" t="s">
        <v>3665</v>
      </c>
      <c r="DI4254" s="0" t="s">
        <v>7051</v>
      </c>
      <c r="DP4254" s="0" t="s">
        <v>6467</v>
      </c>
      <c r="EA4254" s="0" t="s">
        <v>9939</v>
      </c>
      <c r="EM4254" s="0" t="s">
        <v>5335</v>
      </c>
      <c r="FF4254" s="0" t="s">
        <v>6255</v>
      </c>
      <c r="FM4254" s="0" t="s">
        <v>7325</v>
      </c>
      <c r="FY4254" s="0" t="s">
        <v>5223</v>
      </c>
      <c r="GR4254" s="0" t="s">
        <v>6633</v>
      </c>
    </row>
    <row r="4255" customFormat="false" ht="15" hidden="false" customHeight="false" outlineLevel="0" collapsed="false">
      <c r="A4255" s="0" t="s">
        <v>627</v>
      </c>
      <c r="B4255" s="0" t="s">
        <v>628</v>
      </c>
      <c r="C4255" s="0" t="s">
        <v>240</v>
      </c>
      <c r="D4255" s="0" t="s">
        <v>319</v>
      </c>
      <c r="E4255" s="0" t="s">
        <v>1077</v>
      </c>
      <c r="F4255" s="0" t="s">
        <v>1096</v>
      </c>
      <c r="G4255" s="0" t="s">
        <v>960</v>
      </c>
      <c r="AF4255" s="0" t="s">
        <v>7663</v>
      </c>
      <c r="AJ4255" s="0" t="s">
        <v>8723</v>
      </c>
      <c r="AM4255" s="0" t="s">
        <v>5016</v>
      </c>
      <c r="AY4255" s="0" t="s">
        <v>9917</v>
      </c>
      <c r="BC4255" s="0" t="s">
        <v>1387</v>
      </c>
      <c r="BF4255" s="0" t="s">
        <v>2341</v>
      </c>
      <c r="BR4255" s="0" t="s">
        <v>1106</v>
      </c>
      <c r="BY4255" s="0" t="s">
        <v>4810</v>
      </c>
      <c r="CK4255" s="0" t="s">
        <v>8197</v>
      </c>
      <c r="CO4255" s="0" t="s">
        <v>5406</v>
      </c>
      <c r="CR4255" s="0" t="s">
        <v>6541</v>
      </c>
      <c r="DB4255" s="0" t="s">
        <v>6456</v>
      </c>
      <c r="DI4255" s="0" t="s">
        <v>6559</v>
      </c>
      <c r="DP4255" s="0" t="s">
        <v>1377</v>
      </c>
      <c r="EA4255" s="0" t="s">
        <v>5598</v>
      </c>
      <c r="EM4255" s="0" t="s">
        <v>2230</v>
      </c>
      <c r="FF4255" s="0" t="s">
        <v>9282</v>
      </c>
      <c r="FM4255" s="0" t="s">
        <v>1002</v>
      </c>
      <c r="FY4255" s="0" t="s">
        <v>1843</v>
      </c>
      <c r="GR4255" s="0" t="s">
        <v>5470</v>
      </c>
    </row>
    <row r="4256" customFormat="false" ht="15" hidden="false" customHeight="false" outlineLevel="0" collapsed="false">
      <c r="A4256" s="0" t="s">
        <v>627</v>
      </c>
      <c r="B4256" s="0" t="s">
        <v>628</v>
      </c>
      <c r="C4256" s="0" t="s">
        <v>240</v>
      </c>
      <c r="D4256" s="0" t="s">
        <v>319</v>
      </c>
      <c r="E4256" s="0" t="s">
        <v>1077</v>
      </c>
      <c r="F4256" s="0" t="s">
        <v>1105</v>
      </c>
      <c r="G4256" s="0" t="s">
        <v>960</v>
      </c>
      <c r="AF4256" s="0" t="s">
        <v>10486</v>
      </c>
      <c r="AJ4256" s="0" t="s">
        <v>8145</v>
      </c>
      <c r="AM4256" s="0" t="s">
        <v>7468</v>
      </c>
      <c r="AY4256" s="0" t="s">
        <v>7190</v>
      </c>
      <c r="BC4256" s="0" t="s">
        <v>3467</v>
      </c>
      <c r="BF4256" s="0" t="s">
        <v>7988</v>
      </c>
      <c r="BR4256" s="0" t="s">
        <v>9836</v>
      </c>
      <c r="BY4256" s="0" t="s">
        <v>2733</v>
      </c>
      <c r="CK4256" s="0" t="s">
        <v>1422</v>
      </c>
      <c r="CO4256" s="0" t="s">
        <v>10026</v>
      </c>
      <c r="CR4256" s="0" t="s">
        <v>6325</v>
      </c>
      <c r="DB4256" s="0" t="s">
        <v>4859</v>
      </c>
      <c r="DI4256" s="0" t="s">
        <v>8684</v>
      </c>
      <c r="DP4256" s="0" t="s">
        <v>1467</v>
      </c>
      <c r="EA4256" s="0" t="s">
        <v>8326</v>
      </c>
      <c r="EM4256" s="0" t="s">
        <v>2968</v>
      </c>
      <c r="FF4256" s="0" t="s">
        <v>10427</v>
      </c>
      <c r="FM4256" s="0" t="s">
        <v>4604</v>
      </c>
      <c r="FY4256" s="0" t="s">
        <v>3076</v>
      </c>
      <c r="GR4256" s="0" t="s">
        <v>4445</v>
      </c>
    </row>
    <row r="4257" customFormat="false" ht="15" hidden="false" customHeight="false" outlineLevel="0" collapsed="false">
      <c r="A4257" s="0" t="s">
        <v>627</v>
      </c>
      <c r="B4257" s="0" t="s">
        <v>628</v>
      </c>
      <c r="C4257" s="0" t="s">
        <v>240</v>
      </c>
      <c r="D4257" s="0" t="s">
        <v>319</v>
      </c>
      <c r="E4257" s="0" t="s">
        <v>1077</v>
      </c>
      <c r="F4257" s="0" t="s">
        <v>1114</v>
      </c>
      <c r="G4257" s="0" t="s">
        <v>960</v>
      </c>
      <c r="AF4257" s="0" t="s">
        <v>9840</v>
      </c>
      <c r="AJ4257" s="0" t="s">
        <v>4968</v>
      </c>
      <c r="AM4257" s="0" t="s">
        <v>5997</v>
      </c>
      <c r="AY4257" s="0" t="s">
        <v>6112</v>
      </c>
      <c r="BC4257" s="0" t="s">
        <v>8597</v>
      </c>
      <c r="BF4257" s="0" t="s">
        <v>3483</v>
      </c>
      <c r="BR4257" s="0" t="s">
        <v>2364</v>
      </c>
      <c r="BY4257" s="0" t="s">
        <v>10365</v>
      </c>
      <c r="CK4257" s="0" t="s">
        <v>4499</v>
      </c>
      <c r="CO4257" s="0" t="s">
        <v>5176</v>
      </c>
      <c r="CR4257" s="0" t="s">
        <v>1739</v>
      </c>
      <c r="DB4257" s="0" t="s">
        <v>5666</v>
      </c>
      <c r="DI4257" s="0" t="s">
        <v>8571</v>
      </c>
      <c r="DP4257" s="0" t="s">
        <v>1462</v>
      </c>
      <c r="EA4257" s="0" t="s">
        <v>3545</v>
      </c>
      <c r="EM4257" s="0" t="s">
        <v>4743</v>
      </c>
      <c r="FF4257" s="0" t="s">
        <v>2799</v>
      </c>
      <c r="FM4257" s="0" t="s">
        <v>10249</v>
      </c>
      <c r="FY4257" s="0" t="s">
        <v>8028</v>
      </c>
      <c r="GR4257" s="0" t="s">
        <v>4887</v>
      </c>
    </row>
    <row r="4258" customFormat="false" ht="15" hidden="false" customHeight="false" outlineLevel="0" collapsed="false">
      <c r="A4258" s="0" t="s">
        <v>627</v>
      </c>
      <c r="B4258" s="0" t="s">
        <v>628</v>
      </c>
      <c r="C4258" s="0" t="s">
        <v>240</v>
      </c>
      <c r="D4258" s="0" t="s">
        <v>319</v>
      </c>
      <c r="E4258" s="0" t="s">
        <v>1123</v>
      </c>
      <c r="F4258" s="0" t="s">
        <v>1124</v>
      </c>
      <c r="G4258" s="0" t="s">
        <v>960</v>
      </c>
      <c r="AF4258" s="0" t="s">
        <v>7808</v>
      </c>
      <c r="AJ4258" s="0" t="s">
        <v>10487</v>
      </c>
      <c r="AM4258" s="0" t="s">
        <v>8453</v>
      </c>
      <c r="AY4258" s="0" t="s">
        <v>8794</v>
      </c>
      <c r="BC4258" s="0" t="s">
        <v>9669</v>
      </c>
      <c r="BF4258" s="0" t="s">
        <v>9666</v>
      </c>
      <c r="BR4258" s="0" t="s">
        <v>9711</v>
      </c>
      <c r="BV4258" s="0" t="s">
        <v>3002</v>
      </c>
      <c r="BY4258" s="0" t="s">
        <v>4810</v>
      </c>
      <c r="CK4258" s="0" t="s">
        <v>10172</v>
      </c>
      <c r="CO4258" s="0" t="s">
        <v>3444</v>
      </c>
      <c r="CR4258" s="0" t="s">
        <v>2356</v>
      </c>
      <c r="DB4258" s="0" t="s">
        <v>4131</v>
      </c>
      <c r="DI4258" s="0" t="s">
        <v>5724</v>
      </c>
      <c r="DP4258" s="0" t="s">
        <v>6667</v>
      </c>
      <c r="EA4258" s="0" t="s">
        <v>7853</v>
      </c>
      <c r="EM4258" s="0" t="s">
        <v>5701</v>
      </c>
      <c r="EQ4258" s="0" t="s">
        <v>4599</v>
      </c>
      <c r="FF4258" s="0" t="s">
        <v>8355</v>
      </c>
      <c r="FJ4258" s="0" t="s">
        <v>8576</v>
      </c>
      <c r="FM4258" s="0" t="s">
        <v>1095</v>
      </c>
      <c r="FY4258" s="0" t="s">
        <v>5902</v>
      </c>
      <c r="GC4258" s="0" t="s">
        <v>8091</v>
      </c>
      <c r="GR4258" s="0" t="s">
        <v>1748</v>
      </c>
      <c r="GV4258" s="0" t="s">
        <v>2614</v>
      </c>
    </row>
    <row r="4259" customFormat="false" ht="15" hidden="false" customHeight="false" outlineLevel="0" collapsed="false">
      <c r="A4259" s="0" t="s">
        <v>627</v>
      </c>
      <c r="B4259" s="0" t="s">
        <v>628</v>
      </c>
      <c r="C4259" s="0" t="s">
        <v>240</v>
      </c>
      <c r="D4259" s="0" t="s">
        <v>319</v>
      </c>
      <c r="E4259" s="0" t="s">
        <v>1123</v>
      </c>
      <c r="F4259" s="0" t="s">
        <v>1133</v>
      </c>
      <c r="G4259" s="0" t="s">
        <v>960</v>
      </c>
      <c r="AF4259" s="0" t="s">
        <v>4342</v>
      </c>
      <c r="AJ4259" s="0" t="s">
        <v>7247</v>
      </c>
      <c r="AM4259" s="0" t="s">
        <v>4344</v>
      </c>
      <c r="AY4259" s="0" t="s">
        <v>2635</v>
      </c>
      <c r="BC4259" s="0" t="s">
        <v>5073</v>
      </c>
      <c r="BF4259" s="0" t="s">
        <v>4426</v>
      </c>
      <c r="BR4259" s="0" t="s">
        <v>9987</v>
      </c>
      <c r="BV4259" s="0" t="s">
        <v>8442</v>
      </c>
      <c r="BY4259" s="0" t="s">
        <v>2836</v>
      </c>
      <c r="CK4259" s="0" t="s">
        <v>1050</v>
      </c>
      <c r="CO4259" s="0" t="s">
        <v>7237</v>
      </c>
      <c r="CR4259" s="0" t="s">
        <v>3513</v>
      </c>
      <c r="DB4259" s="0" t="s">
        <v>3722</v>
      </c>
      <c r="DI4259" s="0" t="s">
        <v>6354</v>
      </c>
      <c r="DP4259" s="0" t="s">
        <v>5073</v>
      </c>
      <c r="EA4259" s="0" t="s">
        <v>9870</v>
      </c>
      <c r="EM4259" s="0" t="s">
        <v>6376</v>
      </c>
      <c r="EQ4259" s="0" t="s">
        <v>1735</v>
      </c>
      <c r="FF4259" s="0" t="s">
        <v>2749</v>
      </c>
      <c r="FJ4259" s="0" t="s">
        <v>7913</v>
      </c>
      <c r="FM4259" s="0" t="s">
        <v>6910</v>
      </c>
      <c r="FY4259" s="0" t="s">
        <v>1235</v>
      </c>
      <c r="GC4259" s="0" t="s">
        <v>3174</v>
      </c>
      <c r="GR4259" s="0" t="s">
        <v>2600</v>
      </c>
      <c r="GV4259" s="0" t="s">
        <v>4795</v>
      </c>
    </row>
    <row r="4260" customFormat="false" ht="15" hidden="false" customHeight="false" outlineLevel="0" collapsed="false">
      <c r="A4260" s="0" t="s">
        <v>629</v>
      </c>
      <c r="B4260" s="0" t="s">
        <v>630</v>
      </c>
      <c r="C4260" s="0" t="s">
        <v>278</v>
      </c>
      <c r="D4260" s="0" t="s">
        <v>631</v>
      </c>
      <c r="E4260" s="0" t="s">
        <v>958</v>
      </c>
      <c r="F4260" s="0" t="s">
        <v>959</v>
      </c>
      <c r="G4260" s="0" t="s">
        <v>960</v>
      </c>
    </row>
    <row r="4261" customFormat="false" ht="15" hidden="false" customHeight="false" outlineLevel="0" collapsed="false">
      <c r="A4261" s="0" t="s">
        <v>629</v>
      </c>
      <c r="B4261" s="0" t="s">
        <v>630</v>
      </c>
      <c r="C4261" s="0" t="s">
        <v>278</v>
      </c>
      <c r="D4261" s="0" t="s">
        <v>631</v>
      </c>
      <c r="E4261" s="0" t="s">
        <v>958</v>
      </c>
      <c r="F4261" s="0" t="s">
        <v>962</v>
      </c>
      <c r="G4261" s="0" t="s">
        <v>960</v>
      </c>
    </row>
    <row r="4262" customFormat="false" ht="15" hidden="false" customHeight="false" outlineLevel="0" collapsed="false">
      <c r="A4262" s="0" t="s">
        <v>629</v>
      </c>
      <c r="B4262" s="0" t="s">
        <v>630</v>
      </c>
      <c r="C4262" s="0" t="s">
        <v>278</v>
      </c>
      <c r="D4262" s="0" t="s">
        <v>631</v>
      </c>
      <c r="E4262" s="0" t="s">
        <v>958</v>
      </c>
      <c r="F4262" s="0" t="s">
        <v>963</v>
      </c>
      <c r="G4262" s="0" t="s">
        <v>960</v>
      </c>
    </row>
    <row r="4263" customFormat="false" ht="15" hidden="false" customHeight="false" outlineLevel="0" collapsed="false">
      <c r="A4263" s="0" t="s">
        <v>629</v>
      </c>
      <c r="B4263" s="0" t="s">
        <v>630</v>
      </c>
      <c r="C4263" s="0" t="s">
        <v>278</v>
      </c>
      <c r="D4263" s="0" t="s">
        <v>631</v>
      </c>
      <c r="E4263" s="0" t="s">
        <v>958</v>
      </c>
      <c r="F4263" s="0" t="s">
        <v>968</v>
      </c>
      <c r="G4263" s="0" t="s">
        <v>960</v>
      </c>
    </row>
    <row r="4264" customFormat="false" ht="15" hidden="false" customHeight="false" outlineLevel="0" collapsed="false">
      <c r="A4264" s="0" t="s">
        <v>629</v>
      </c>
      <c r="B4264" s="0" t="s">
        <v>630</v>
      </c>
      <c r="C4264" s="0" t="s">
        <v>278</v>
      </c>
      <c r="D4264" s="0" t="s">
        <v>631</v>
      </c>
      <c r="E4264" s="0" t="s">
        <v>958</v>
      </c>
      <c r="F4264" s="0" t="s">
        <v>976</v>
      </c>
      <c r="G4264" s="0" t="s">
        <v>960</v>
      </c>
    </row>
    <row r="4265" customFormat="false" ht="15" hidden="false" customHeight="false" outlineLevel="0" collapsed="false">
      <c r="A4265" s="0" t="s">
        <v>629</v>
      </c>
      <c r="B4265" s="0" t="s">
        <v>630</v>
      </c>
      <c r="C4265" s="0" t="s">
        <v>278</v>
      </c>
      <c r="D4265" s="0" t="s">
        <v>631</v>
      </c>
      <c r="E4265" s="0" t="s">
        <v>958</v>
      </c>
      <c r="F4265" s="0" t="s">
        <v>982</v>
      </c>
      <c r="G4265" s="0" t="s">
        <v>960</v>
      </c>
    </row>
    <row r="4266" customFormat="false" ht="15" hidden="false" customHeight="false" outlineLevel="0" collapsed="false">
      <c r="A4266" s="0" t="s">
        <v>629</v>
      </c>
      <c r="B4266" s="0" t="s">
        <v>630</v>
      </c>
      <c r="C4266" s="0" t="s">
        <v>278</v>
      </c>
      <c r="D4266" s="0" t="s">
        <v>631</v>
      </c>
      <c r="E4266" s="0" t="s">
        <v>958</v>
      </c>
      <c r="F4266" s="0" t="s">
        <v>983</v>
      </c>
      <c r="G4266" s="0" t="s">
        <v>960</v>
      </c>
    </row>
    <row r="4267" customFormat="false" ht="15" hidden="false" customHeight="false" outlineLevel="0" collapsed="false">
      <c r="A4267" s="0" t="s">
        <v>629</v>
      </c>
      <c r="B4267" s="0" t="s">
        <v>630</v>
      </c>
      <c r="C4267" s="0" t="s">
        <v>278</v>
      </c>
      <c r="D4267" s="0" t="s">
        <v>631</v>
      </c>
      <c r="E4267" s="0" t="s">
        <v>958</v>
      </c>
      <c r="F4267" s="0" t="s">
        <v>984</v>
      </c>
      <c r="G4267" s="0" t="s">
        <v>960</v>
      </c>
    </row>
    <row r="4268" customFormat="false" ht="15" hidden="false" customHeight="false" outlineLevel="0" collapsed="false">
      <c r="A4268" s="0" t="s">
        <v>629</v>
      </c>
      <c r="B4268" s="0" t="s">
        <v>630</v>
      </c>
      <c r="C4268" s="0" t="s">
        <v>278</v>
      </c>
      <c r="D4268" s="0" t="s">
        <v>631</v>
      </c>
      <c r="E4268" s="0" t="s">
        <v>958</v>
      </c>
      <c r="F4268" s="0" t="s">
        <v>986</v>
      </c>
      <c r="G4268" s="0" t="s">
        <v>960</v>
      </c>
    </row>
    <row r="4269" customFormat="false" ht="15" hidden="false" customHeight="false" outlineLevel="0" collapsed="false">
      <c r="A4269" s="0" t="s">
        <v>629</v>
      </c>
      <c r="B4269" s="0" t="s">
        <v>630</v>
      </c>
      <c r="C4269" s="0" t="s">
        <v>278</v>
      </c>
      <c r="D4269" s="0" t="s">
        <v>631</v>
      </c>
      <c r="E4269" s="0" t="s">
        <v>958</v>
      </c>
      <c r="F4269" s="0" t="s">
        <v>987</v>
      </c>
      <c r="G4269" s="0" t="s">
        <v>960</v>
      </c>
    </row>
    <row r="4270" customFormat="false" ht="15" hidden="false" customHeight="false" outlineLevel="0" collapsed="false">
      <c r="A4270" s="0" t="s">
        <v>629</v>
      </c>
      <c r="B4270" s="0" t="s">
        <v>630</v>
      </c>
      <c r="C4270" s="0" t="s">
        <v>278</v>
      </c>
      <c r="D4270" s="0" t="s">
        <v>631</v>
      </c>
      <c r="E4270" s="0" t="s">
        <v>991</v>
      </c>
      <c r="F4270" s="0" t="s">
        <v>992</v>
      </c>
      <c r="G4270" s="0" t="s">
        <v>960</v>
      </c>
    </row>
    <row r="4271" customFormat="false" ht="15" hidden="false" customHeight="false" outlineLevel="0" collapsed="false">
      <c r="A4271" s="0" t="s">
        <v>629</v>
      </c>
      <c r="B4271" s="0" t="s">
        <v>630</v>
      </c>
      <c r="C4271" s="0" t="s">
        <v>278</v>
      </c>
      <c r="D4271" s="0" t="s">
        <v>631</v>
      </c>
      <c r="E4271" s="0" t="s">
        <v>991</v>
      </c>
      <c r="F4271" s="0" t="s">
        <v>1000</v>
      </c>
      <c r="G4271" s="0" t="s">
        <v>960</v>
      </c>
    </row>
    <row r="4272" customFormat="false" ht="15" hidden="false" customHeight="false" outlineLevel="0" collapsed="false">
      <c r="A4272" s="0" t="s">
        <v>629</v>
      </c>
      <c r="B4272" s="0" t="s">
        <v>630</v>
      </c>
      <c r="C4272" s="0" t="s">
        <v>278</v>
      </c>
      <c r="D4272" s="0" t="s">
        <v>631</v>
      </c>
      <c r="E4272" s="0" t="s">
        <v>991</v>
      </c>
      <c r="F4272" s="0" t="s">
        <v>1009</v>
      </c>
      <c r="G4272" s="0" t="s">
        <v>960</v>
      </c>
    </row>
    <row r="4273" customFormat="false" ht="15" hidden="false" customHeight="false" outlineLevel="0" collapsed="false">
      <c r="A4273" s="0" t="s">
        <v>629</v>
      </c>
      <c r="B4273" s="0" t="s">
        <v>630</v>
      </c>
      <c r="C4273" s="0" t="s">
        <v>278</v>
      </c>
      <c r="D4273" s="0" t="s">
        <v>631</v>
      </c>
      <c r="E4273" s="0" t="s">
        <v>991</v>
      </c>
      <c r="F4273" s="0" t="s">
        <v>1018</v>
      </c>
      <c r="G4273" s="0" t="s">
        <v>960</v>
      </c>
    </row>
    <row r="4274" customFormat="false" ht="15" hidden="false" customHeight="false" outlineLevel="0" collapsed="false">
      <c r="A4274" s="0" t="s">
        <v>629</v>
      </c>
      <c r="B4274" s="0" t="s">
        <v>630</v>
      </c>
      <c r="C4274" s="0" t="s">
        <v>278</v>
      </c>
      <c r="D4274" s="0" t="s">
        <v>631</v>
      </c>
      <c r="E4274" s="0" t="s">
        <v>991</v>
      </c>
      <c r="F4274" s="0" t="s">
        <v>1027</v>
      </c>
      <c r="G4274" s="0" t="s">
        <v>960</v>
      </c>
    </row>
    <row r="4275" customFormat="false" ht="15" hidden="false" customHeight="false" outlineLevel="0" collapsed="false">
      <c r="A4275" s="0" t="s">
        <v>629</v>
      </c>
      <c r="B4275" s="0" t="s">
        <v>630</v>
      </c>
      <c r="C4275" s="0" t="s">
        <v>278</v>
      </c>
      <c r="D4275" s="0" t="s">
        <v>631</v>
      </c>
      <c r="E4275" s="0" t="s">
        <v>991</v>
      </c>
      <c r="F4275" s="0" t="s">
        <v>1036</v>
      </c>
      <c r="G4275" s="0" t="s">
        <v>960</v>
      </c>
    </row>
    <row r="4276" customFormat="false" ht="15" hidden="false" customHeight="false" outlineLevel="0" collapsed="false">
      <c r="A4276" s="0" t="s">
        <v>629</v>
      </c>
      <c r="B4276" s="0" t="s">
        <v>630</v>
      </c>
      <c r="C4276" s="0" t="s">
        <v>278</v>
      </c>
      <c r="D4276" s="0" t="s">
        <v>631</v>
      </c>
      <c r="E4276" s="0" t="s">
        <v>1045</v>
      </c>
      <c r="F4276" s="0" t="s">
        <v>1046</v>
      </c>
      <c r="G4276" s="0" t="s">
        <v>960</v>
      </c>
      <c r="AI4276" s="0" t="s">
        <v>7804</v>
      </c>
      <c r="BB4276" s="0" t="s">
        <v>1884</v>
      </c>
      <c r="BU4276" s="0" t="s">
        <v>4836</v>
      </c>
      <c r="CN4276" s="0" t="s">
        <v>5371</v>
      </c>
      <c r="EP4276" s="0" t="s">
        <v>2573</v>
      </c>
      <c r="GB4276" s="0" t="s">
        <v>3835</v>
      </c>
      <c r="GU4276" s="0" t="s">
        <v>2067</v>
      </c>
    </row>
    <row r="4277" customFormat="false" ht="15" hidden="false" customHeight="false" outlineLevel="0" collapsed="false">
      <c r="A4277" s="0" t="s">
        <v>629</v>
      </c>
      <c r="B4277" s="0" t="s">
        <v>630</v>
      </c>
      <c r="C4277" s="0" t="s">
        <v>278</v>
      </c>
      <c r="D4277" s="0" t="s">
        <v>631</v>
      </c>
      <c r="E4277" s="0" t="s">
        <v>1045</v>
      </c>
      <c r="F4277" s="0" t="s">
        <v>1059</v>
      </c>
      <c r="G4277" s="0" t="s">
        <v>960</v>
      </c>
    </row>
    <row r="4278" customFormat="false" ht="15" hidden="false" customHeight="false" outlineLevel="0" collapsed="false">
      <c r="A4278" s="0" t="s">
        <v>629</v>
      </c>
      <c r="B4278" s="0" t="s">
        <v>630</v>
      </c>
      <c r="C4278" s="0" t="s">
        <v>278</v>
      </c>
      <c r="D4278" s="0" t="s">
        <v>631</v>
      </c>
      <c r="E4278" s="0" t="s">
        <v>1045</v>
      </c>
      <c r="F4278" s="0" t="s">
        <v>1068</v>
      </c>
      <c r="G4278" s="0" t="s">
        <v>960</v>
      </c>
    </row>
    <row r="4279" customFormat="false" ht="15" hidden="false" customHeight="false" outlineLevel="0" collapsed="false">
      <c r="A4279" s="0" t="s">
        <v>629</v>
      </c>
      <c r="B4279" s="0" t="s">
        <v>630</v>
      </c>
      <c r="C4279" s="0" t="s">
        <v>278</v>
      </c>
      <c r="D4279" s="0" t="s">
        <v>631</v>
      </c>
      <c r="E4279" s="0" t="s">
        <v>1077</v>
      </c>
      <c r="F4279" s="0" t="s">
        <v>1078</v>
      </c>
      <c r="G4279" s="0" t="s">
        <v>960</v>
      </c>
    </row>
    <row r="4280" customFormat="false" ht="15" hidden="false" customHeight="false" outlineLevel="0" collapsed="false">
      <c r="A4280" s="0" t="s">
        <v>629</v>
      </c>
      <c r="B4280" s="0" t="s">
        <v>630</v>
      </c>
      <c r="C4280" s="0" t="s">
        <v>278</v>
      </c>
      <c r="D4280" s="0" t="s">
        <v>631</v>
      </c>
      <c r="E4280" s="0" t="s">
        <v>1077</v>
      </c>
      <c r="F4280" s="0" t="s">
        <v>1087</v>
      </c>
      <c r="G4280" s="0" t="s">
        <v>960</v>
      </c>
    </row>
    <row r="4281" customFormat="false" ht="15" hidden="false" customHeight="false" outlineLevel="0" collapsed="false">
      <c r="A4281" s="0" t="s">
        <v>629</v>
      </c>
      <c r="B4281" s="0" t="s">
        <v>630</v>
      </c>
      <c r="C4281" s="0" t="s">
        <v>278</v>
      </c>
      <c r="D4281" s="0" t="s">
        <v>631</v>
      </c>
      <c r="E4281" s="0" t="s">
        <v>1077</v>
      </c>
      <c r="F4281" s="0" t="s">
        <v>1096</v>
      </c>
      <c r="G4281" s="0" t="s">
        <v>960</v>
      </c>
    </row>
    <row r="4282" customFormat="false" ht="15" hidden="false" customHeight="false" outlineLevel="0" collapsed="false">
      <c r="A4282" s="0" t="s">
        <v>629</v>
      </c>
      <c r="B4282" s="0" t="s">
        <v>630</v>
      </c>
      <c r="C4282" s="0" t="s">
        <v>278</v>
      </c>
      <c r="D4282" s="0" t="s">
        <v>631</v>
      </c>
      <c r="E4282" s="0" t="s">
        <v>1077</v>
      </c>
      <c r="F4282" s="0" t="s">
        <v>1105</v>
      </c>
      <c r="G4282" s="0" t="s">
        <v>960</v>
      </c>
    </row>
    <row r="4283" customFormat="false" ht="15" hidden="false" customHeight="false" outlineLevel="0" collapsed="false">
      <c r="A4283" s="0" t="s">
        <v>629</v>
      </c>
      <c r="B4283" s="0" t="s">
        <v>630</v>
      </c>
      <c r="C4283" s="0" t="s">
        <v>278</v>
      </c>
      <c r="D4283" s="0" t="s">
        <v>631</v>
      </c>
      <c r="E4283" s="0" t="s">
        <v>1077</v>
      </c>
      <c r="F4283" s="0" t="s">
        <v>1114</v>
      </c>
      <c r="G4283" s="0" t="s">
        <v>960</v>
      </c>
    </row>
    <row r="4284" customFormat="false" ht="15" hidden="false" customHeight="false" outlineLevel="0" collapsed="false">
      <c r="A4284" s="0" t="s">
        <v>629</v>
      </c>
      <c r="B4284" s="0" t="s">
        <v>630</v>
      </c>
      <c r="C4284" s="0" t="s">
        <v>278</v>
      </c>
      <c r="D4284" s="0" t="s">
        <v>631</v>
      </c>
      <c r="E4284" s="0" t="s">
        <v>1123</v>
      </c>
      <c r="F4284" s="0" t="s">
        <v>1124</v>
      </c>
      <c r="G4284" s="0" t="s">
        <v>960</v>
      </c>
    </row>
    <row r="4285" customFormat="false" ht="15" hidden="false" customHeight="false" outlineLevel="0" collapsed="false">
      <c r="A4285" s="0" t="s">
        <v>629</v>
      </c>
      <c r="B4285" s="0" t="s">
        <v>630</v>
      </c>
      <c r="C4285" s="0" t="s">
        <v>278</v>
      </c>
      <c r="D4285" s="0" t="s">
        <v>631</v>
      </c>
      <c r="E4285" s="0" t="s">
        <v>1123</v>
      </c>
      <c r="F4285" s="0" t="s">
        <v>1133</v>
      </c>
      <c r="G4285" s="0" t="s">
        <v>960</v>
      </c>
    </row>
    <row r="4286" customFormat="false" ht="15" hidden="false" customHeight="false" outlineLevel="0" collapsed="false">
      <c r="A4286" s="0" t="s">
        <v>632</v>
      </c>
      <c r="B4286" s="0" t="s">
        <v>633</v>
      </c>
      <c r="C4286" s="0" t="s">
        <v>267</v>
      </c>
      <c r="D4286" s="0" t="s">
        <v>275</v>
      </c>
      <c r="E4286" s="0" t="s">
        <v>958</v>
      </c>
      <c r="F4286" s="0" t="s">
        <v>959</v>
      </c>
      <c r="G4286" s="0" t="s">
        <v>960</v>
      </c>
    </row>
    <row r="4287" customFormat="false" ht="15" hidden="false" customHeight="false" outlineLevel="0" collapsed="false">
      <c r="A4287" s="0" t="s">
        <v>632</v>
      </c>
      <c r="B4287" s="0" t="s">
        <v>633</v>
      </c>
      <c r="C4287" s="0" t="s">
        <v>267</v>
      </c>
      <c r="D4287" s="0" t="s">
        <v>275</v>
      </c>
      <c r="E4287" s="0" t="s">
        <v>958</v>
      </c>
      <c r="F4287" s="0" t="s">
        <v>962</v>
      </c>
      <c r="G4287" s="0" t="s">
        <v>960</v>
      </c>
      <c r="ED4287" s="0" t="s">
        <v>4737</v>
      </c>
      <c r="EO4287" s="0" t="s">
        <v>4821</v>
      </c>
      <c r="FP4287" s="0" t="s">
        <v>1315</v>
      </c>
      <c r="GA4287" s="0" t="s">
        <v>2309</v>
      </c>
      <c r="GI4287" s="0" t="s">
        <v>6211</v>
      </c>
      <c r="GT4287" s="0" t="s">
        <v>5734</v>
      </c>
    </row>
    <row r="4288" customFormat="false" ht="15" hidden="false" customHeight="false" outlineLevel="0" collapsed="false">
      <c r="A4288" s="0" t="s">
        <v>632</v>
      </c>
      <c r="B4288" s="0" t="s">
        <v>633</v>
      </c>
      <c r="C4288" s="0" t="s">
        <v>267</v>
      </c>
      <c r="D4288" s="0" t="s">
        <v>275</v>
      </c>
      <c r="E4288" s="0" t="s">
        <v>958</v>
      </c>
      <c r="F4288" s="0" t="s">
        <v>963</v>
      </c>
      <c r="G4288" s="0" t="s">
        <v>960</v>
      </c>
      <c r="ED4288" s="0" t="s">
        <v>6126</v>
      </c>
      <c r="EO4288" s="0" t="s">
        <v>5308</v>
      </c>
      <c r="FP4288" s="0" t="s">
        <v>1442</v>
      </c>
      <c r="GA4288" s="0" t="s">
        <v>2229</v>
      </c>
      <c r="GI4288" s="0" t="s">
        <v>5877</v>
      </c>
      <c r="GT4288" s="0" t="s">
        <v>1332</v>
      </c>
    </row>
    <row r="4289" customFormat="false" ht="15" hidden="false" customHeight="false" outlineLevel="0" collapsed="false">
      <c r="A4289" s="0" t="s">
        <v>632</v>
      </c>
      <c r="B4289" s="0" t="s">
        <v>633</v>
      </c>
      <c r="C4289" s="0" t="s">
        <v>267</v>
      </c>
      <c r="D4289" s="0" t="s">
        <v>275</v>
      </c>
      <c r="E4289" s="0" t="s">
        <v>958</v>
      </c>
      <c r="F4289" s="0" t="s">
        <v>968</v>
      </c>
      <c r="G4289" s="0" t="s">
        <v>960</v>
      </c>
      <c r="ED4289" s="0" t="s">
        <v>1779</v>
      </c>
      <c r="EO4289" s="0" t="s">
        <v>1931</v>
      </c>
      <c r="FP4289" s="0" t="s">
        <v>1732</v>
      </c>
      <c r="GA4289" s="0" t="s">
        <v>5494</v>
      </c>
      <c r="GI4289" s="0" t="s">
        <v>1297</v>
      </c>
      <c r="GT4289" s="0" t="s">
        <v>3665</v>
      </c>
    </row>
    <row r="4290" customFormat="false" ht="15" hidden="false" customHeight="false" outlineLevel="0" collapsed="false">
      <c r="A4290" s="0" t="s">
        <v>632</v>
      </c>
      <c r="B4290" s="0" t="s">
        <v>633</v>
      </c>
      <c r="C4290" s="0" t="s">
        <v>267</v>
      </c>
      <c r="D4290" s="0" t="s">
        <v>275</v>
      </c>
      <c r="E4290" s="0" t="s">
        <v>958</v>
      </c>
      <c r="F4290" s="0" t="s">
        <v>976</v>
      </c>
      <c r="G4290" s="0" t="s">
        <v>960</v>
      </c>
      <c r="CB4290" s="0" t="s">
        <v>1961</v>
      </c>
      <c r="CH4290" s="0" t="s">
        <v>8537</v>
      </c>
    </row>
    <row r="4291" customFormat="false" ht="15" hidden="false" customHeight="false" outlineLevel="0" collapsed="false">
      <c r="A4291" s="0" t="s">
        <v>632</v>
      </c>
      <c r="B4291" s="0" t="s">
        <v>633</v>
      </c>
      <c r="C4291" s="0" t="s">
        <v>267</v>
      </c>
      <c r="D4291" s="0" t="s">
        <v>275</v>
      </c>
      <c r="E4291" s="0" t="s">
        <v>958</v>
      </c>
      <c r="F4291" s="0" t="s">
        <v>982</v>
      </c>
      <c r="G4291" s="0" t="s">
        <v>960</v>
      </c>
      <c r="ED4291" s="0" t="s">
        <v>4779</v>
      </c>
      <c r="EO4291" s="0" t="s">
        <v>1675</v>
      </c>
      <c r="FP4291" s="0" t="s">
        <v>4900</v>
      </c>
      <c r="GA4291" s="0" t="s">
        <v>6610</v>
      </c>
      <c r="GI4291" s="0" t="s">
        <v>4779</v>
      </c>
      <c r="GT4291" s="0" t="s">
        <v>3837</v>
      </c>
    </row>
    <row r="4292" customFormat="false" ht="15" hidden="false" customHeight="false" outlineLevel="0" collapsed="false">
      <c r="A4292" s="0" t="s">
        <v>632</v>
      </c>
      <c r="B4292" s="0" t="s">
        <v>633</v>
      </c>
      <c r="C4292" s="0" t="s">
        <v>267</v>
      </c>
      <c r="D4292" s="0" t="s">
        <v>275</v>
      </c>
      <c r="E4292" s="0" t="s">
        <v>958</v>
      </c>
      <c r="F4292" s="0" t="s">
        <v>983</v>
      </c>
      <c r="G4292" s="0" t="s">
        <v>960</v>
      </c>
      <c r="ED4292" s="0" t="s">
        <v>2477</v>
      </c>
      <c r="EO4292" s="0" t="s">
        <v>8663</v>
      </c>
      <c r="FP4292" s="0" t="s">
        <v>8948</v>
      </c>
      <c r="GA4292" s="0" t="s">
        <v>6398</v>
      </c>
      <c r="GI4292" s="0" t="s">
        <v>5664</v>
      </c>
      <c r="GT4292" s="0" t="s">
        <v>1427</v>
      </c>
    </row>
    <row r="4293" customFormat="false" ht="15" hidden="false" customHeight="false" outlineLevel="0" collapsed="false">
      <c r="A4293" s="0" t="s">
        <v>632</v>
      </c>
      <c r="B4293" s="0" t="s">
        <v>633</v>
      </c>
      <c r="C4293" s="0" t="s">
        <v>267</v>
      </c>
      <c r="D4293" s="0" t="s">
        <v>275</v>
      </c>
      <c r="E4293" s="0" t="s">
        <v>958</v>
      </c>
      <c r="F4293" s="0" t="s">
        <v>984</v>
      </c>
      <c r="G4293" s="0" t="s">
        <v>960</v>
      </c>
      <c r="CB4293" s="0" t="s">
        <v>5274</v>
      </c>
      <c r="CH4293" s="0" t="s">
        <v>5288</v>
      </c>
    </row>
    <row r="4294" customFormat="false" ht="15" hidden="false" customHeight="false" outlineLevel="0" collapsed="false">
      <c r="A4294" s="0" t="s">
        <v>632</v>
      </c>
      <c r="B4294" s="0" t="s">
        <v>633</v>
      </c>
      <c r="C4294" s="0" t="s">
        <v>267</v>
      </c>
      <c r="D4294" s="0" t="s">
        <v>275</v>
      </c>
      <c r="E4294" s="0" t="s">
        <v>958</v>
      </c>
      <c r="F4294" s="0" t="s">
        <v>986</v>
      </c>
      <c r="G4294" s="0" t="s">
        <v>960</v>
      </c>
      <c r="ED4294" s="0" t="s">
        <v>4671</v>
      </c>
      <c r="EO4294" s="0" t="s">
        <v>6934</v>
      </c>
      <c r="FP4294" s="0" t="s">
        <v>2650</v>
      </c>
      <c r="GA4294" s="0" t="s">
        <v>6601</v>
      </c>
      <c r="GI4294" s="0" t="s">
        <v>2978</v>
      </c>
      <c r="GT4294" s="0" t="s">
        <v>6023</v>
      </c>
    </row>
    <row r="4295" customFormat="false" ht="15" hidden="false" customHeight="false" outlineLevel="0" collapsed="false">
      <c r="A4295" s="0" t="s">
        <v>632</v>
      </c>
      <c r="B4295" s="0" t="s">
        <v>633</v>
      </c>
      <c r="C4295" s="0" t="s">
        <v>267</v>
      </c>
      <c r="D4295" s="0" t="s">
        <v>275</v>
      </c>
      <c r="E4295" s="0" t="s">
        <v>958</v>
      </c>
      <c r="F4295" s="0" t="s">
        <v>987</v>
      </c>
      <c r="G4295" s="0" t="s">
        <v>960</v>
      </c>
      <c r="ED4295" s="0" t="s">
        <v>4792</v>
      </c>
      <c r="EO4295" s="0" t="s">
        <v>1101</v>
      </c>
      <c r="FP4295" s="0" t="s">
        <v>1877</v>
      </c>
      <c r="GA4295" s="0" t="s">
        <v>6897</v>
      </c>
      <c r="GI4295" s="0" t="s">
        <v>3056</v>
      </c>
      <c r="GT4295" s="0" t="s">
        <v>3137</v>
      </c>
    </row>
    <row r="4296" customFormat="false" ht="15" hidden="false" customHeight="false" outlineLevel="0" collapsed="false">
      <c r="A4296" s="0" t="s">
        <v>632</v>
      </c>
      <c r="B4296" s="0" t="s">
        <v>633</v>
      </c>
      <c r="C4296" s="0" t="s">
        <v>267</v>
      </c>
      <c r="D4296" s="0" t="s">
        <v>275</v>
      </c>
      <c r="E4296" s="0" t="s">
        <v>239</v>
      </c>
      <c r="F4296" s="0" t="s">
        <v>1181</v>
      </c>
      <c r="G4296" s="0" t="s">
        <v>960</v>
      </c>
      <c r="O4296" s="0" t="s">
        <v>5116</v>
      </c>
    </row>
    <row r="4297" customFormat="false" ht="15" hidden="false" customHeight="false" outlineLevel="0" collapsed="false">
      <c r="A4297" s="0" t="s">
        <v>632</v>
      </c>
      <c r="B4297" s="0" t="s">
        <v>633</v>
      </c>
      <c r="C4297" s="0" t="s">
        <v>267</v>
      </c>
      <c r="D4297" s="0" t="s">
        <v>275</v>
      </c>
      <c r="E4297" s="0" t="s">
        <v>239</v>
      </c>
      <c r="F4297" s="0" t="s">
        <v>1183</v>
      </c>
      <c r="G4297" s="0" t="s">
        <v>960</v>
      </c>
      <c r="O4297" s="0" t="s">
        <v>4763</v>
      </c>
    </row>
    <row r="4298" customFormat="false" ht="15" hidden="false" customHeight="false" outlineLevel="0" collapsed="false">
      <c r="A4298" s="0" t="s">
        <v>632</v>
      </c>
      <c r="B4298" s="0" t="s">
        <v>633</v>
      </c>
      <c r="C4298" s="0" t="s">
        <v>267</v>
      </c>
      <c r="D4298" s="0" t="s">
        <v>275</v>
      </c>
      <c r="E4298" s="0" t="s">
        <v>239</v>
      </c>
      <c r="F4298" s="0" t="s">
        <v>1185</v>
      </c>
      <c r="G4298" s="0" t="s">
        <v>960</v>
      </c>
      <c r="O4298" s="0" t="s">
        <v>2587</v>
      </c>
    </row>
    <row r="4299" customFormat="false" ht="15" hidden="false" customHeight="false" outlineLevel="0" collapsed="false">
      <c r="A4299" s="0" t="s">
        <v>632</v>
      </c>
      <c r="B4299" s="0" t="s">
        <v>633</v>
      </c>
      <c r="C4299" s="0" t="s">
        <v>267</v>
      </c>
      <c r="D4299" s="0" t="s">
        <v>275</v>
      </c>
      <c r="E4299" s="0" t="s">
        <v>239</v>
      </c>
      <c r="F4299" s="0" t="s">
        <v>1187</v>
      </c>
      <c r="G4299" s="0" t="s">
        <v>960</v>
      </c>
      <c r="O4299" s="0" t="s">
        <v>2830</v>
      </c>
    </row>
    <row r="4300" customFormat="false" ht="15" hidden="false" customHeight="false" outlineLevel="0" collapsed="false">
      <c r="A4300" s="0" t="s">
        <v>632</v>
      </c>
      <c r="B4300" s="0" t="s">
        <v>633</v>
      </c>
      <c r="C4300" s="0" t="s">
        <v>267</v>
      </c>
      <c r="D4300" s="0" t="s">
        <v>275</v>
      </c>
      <c r="E4300" s="0" t="s">
        <v>239</v>
      </c>
      <c r="F4300" s="0" t="s">
        <v>1189</v>
      </c>
      <c r="G4300" s="0" t="s">
        <v>960</v>
      </c>
      <c r="O4300" s="0" t="s">
        <v>1427</v>
      </c>
    </row>
    <row r="4301" customFormat="false" ht="15" hidden="false" customHeight="false" outlineLevel="0" collapsed="false">
      <c r="A4301" s="0" t="s">
        <v>632</v>
      </c>
      <c r="B4301" s="0" t="s">
        <v>633</v>
      </c>
      <c r="C4301" s="0" t="s">
        <v>267</v>
      </c>
      <c r="D4301" s="0" t="s">
        <v>275</v>
      </c>
      <c r="E4301" s="0" t="s">
        <v>239</v>
      </c>
      <c r="F4301" s="0" t="s">
        <v>1191</v>
      </c>
      <c r="G4301" s="0" t="s">
        <v>960</v>
      </c>
      <c r="O4301" s="0" t="s">
        <v>3654</v>
      </c>
    </row>
    <row r="4302" customFormat="false" ht="15" hidden="false" customHeight="false" outlineLevel="0" collapsed="false">
      <c r="A4302" s="0" t="s">
        <v>632</v>
      </c>
      <c r="B4302" s="0" t="s">
        <v>633</v>
      </c>
      <c r="C4302" s="0" t="s">
        <v>267</v>
      </c>
      <c r="D4302" s="0" t="s">
        <v>275</v>
      </c>
      <c r="E4302" s="0" t="s">
        <v>991</v>
      </c>
      <c r="F4302" s="0" t="s">
        <v>992</v>
      </c>
      <c r="G4302" s="0" t="s">
        <v>960</v>
      </c>
      <c r="BO4302" s="0" t="s">
        <v>1160</v>
      </c>
    </row>
    <row r="4303" customFormat="false" ht="15" hidden="false" customHeight="false" outlineLevel="0" collapsed="false">
      <c r="A4303" s="0" t="s">
        <v>632</v>
      </c>
      <c r="B4303" s="0" t="s">
        <v>633</v>
      </c>
      <c r="C4303" s="0" t="s">
        <v>267</v>
      </c>
      <c r="D4303" s="0" t="s">
        <v>275</v>
      </c>
      <c r="E4303" s="0" t="s">
        <v>991</v>
      </c>
      <c r="F4303" s="0" t="s">
        <v>1000</v>
      </c>
      <c r="G4303" s="0" t="s">
        <v>960</v>
      </c>
    </row>
    <row r="4304" customFormat="false" ht="15" hidden="false" customHeight="false" outlineLevel="0" collapsed="false">
      <c r="A4304" s="0" t="s">
        <v>632</v>
      </c>
      <c r="B4304" s="0" t="s">
        <v>633</v>
      </c>
      <c r="C4304" s="0" t="s">
        <v>267</v>
      </c>
      <c r="D4304" s="0" t="s">
        <v>275</v>
      </c>
      <c r="E4304" s="0" t="s">
        <v>991</v>
      </c>
      <c r="F4304" s="0" t="s">
        <v>1009</v>
      </c>
      <c r="G4304" s="0" t="s">
        <v>960</v>
      </c>
      <c r="BO4304" s="0" t="s">
        <v>3827</v>
      </c>
      <c r="ED4304" s="0" t="s">
        <v>6395</v>
      </c>
      <c r="EO4304" s="0" t="s">
        <v>6628</v>
      </c>
      <c r="FP4304" s="0" t="s">
        <v>2431</v>
      </c>
      <c r="GA4304" s="0" t="s">
        <v>5335</v>
      </c>
      <c r="GI4304" s="0" t="s">
        <v>5801</v>
      </c>
      <c r="GT4304" s="0" t="s">
        <v>7104</v>
      </c>
    </row>
    <row r="4305" customFormat="false" ht="15" hidden="false" customHeight="false" outlineLevel="0" collapsed="false">
      <c r="A4305" s="0" t="s">
        <v>632</v>
      </c>
      <c r="B4305" s="0" t="s">
        <v>633</v>
      </c>
      <c r="C4305" s="0" t="s">
        <v>267</v>
      </c>
      <c r="D4305" s="0" t="s">
        <v>275</v>
      </c>
      <c r="E4305" s="0" t="s">
        <v>991</v>
      </c>
      <c r="F4305" s="0" t="s">
        <v>1018</v>
      </c>
      <c r="G4305" s="0" t="s">
        <v>960</v>
      </c>
      <c r="ED4305" s="0" t="s">
        <v>6211</v>
      </c>
      <c r="EO4305" s="0" t="s">
        <v>7040</v>
      </c>
      <c r="FP4305" s="0" t="s">
        <v>2517</v>
      </c>
      <c r="GA4305" s="0" t="s">
        <v>4797</v>
      </c>
      <c r="GI4305" s="0" t="s">
        <v>6288</v>
      </c>
      <c r="GT4305" s="0" t="s">
        <v>4740</v>
      </c>
    </row>
    <row r="4306" customFormat="false" ht="15" hidden="false" customHeight="false" outlineLevel="0" collapsed="false">
      <c r="A4306" s="0" t="s">
        <v>632</v>
      </c>
      <c r="B4306" s="0" t="s">
        <v>633</v>
      </c>
      <c r="C4306" s="0" t="s">
        <v>267</v>
      </c>
      <c r="D4306" s="0" t="s">
        <v>275</v>
      </c>
      <c r="E4306" s="0" t="s">
        <v>991</v>
      </c>
      <c r="F4306" s="0" t="s">
        <v>1027</v>
      </c>
      <c r="G4306" s="0" t="s">
        <v>960</v>
      </c>
      <c r="W4306" s="0" t="s">
        <v>7630</v>
      </c>
      <c r="AC4306" s="0" t="s">
        <v>8543</v>
      </c>
      <c r="AP4306" s="0" t="s">
        <v>2463</v>
      </c>
      <c r="AV4306" s="0" t="s">
        <v>7144</v>
      </c>
      <c r="BO4306" s="0" t="s">
        <v>2705</v>
      </c>
      <c r="CB4306" s="0" t="s">
        <v>1442</v>
      </c>
      <c r="CH4306" s="0" t="s">
        <v>6943</v>
      </c>
      <c r="ED4306" s="0" t="s">
        <v>6012</v>
      </c>
      <c r="EO4306" s="0" t="s">
        <v>1933</v>
      </c>
      <c r="FC4306" s="0" t="s">
        <v>2398</v>
      </c>
      <c r="FP4306" s="0" t="s">
        <v>5014</v>
      </c>
      <c r="GA4306" s="0" t="s">
        <v>2789</v>
      </c>
      <c r="GI4306" s="0" t="s">
        <v>1210</v>
      </c>
      <c r="GT4306" s="0" t="s">
        <v>3633</v>
      </c>
    </row>
    <row r="4307" customFormat="false" ht="15" hidden="false" customHeight="false" outlineLevel="0" collapsed="false">
      <c r="A4307" s="0" t="s">
        <v>632</v>
      </c>
      <c r="B4307" s="0" t="s">
        <v>633</v>
      </c>
      <c r="C4307" s="0" t="s">
        <v>267</v>
      </c>
      <c r="D4307" s="0" t="s">
        <v>275</v>
      </c>
      <c r="E4307" s="0" t="s">
        <v>991</v>
      </c>
      <c r="F4307" s="0" t="s">
        <v>1036</v>
      </c>
      <c r="G4307" s="0" t="s">
        <v>960</v>
      </c>
      <c r="W4307" s="0" t="s">
        <v>7630</v>
      </c>
      <c r="AC4307" s="0" t="s">
        <v>3627</v>
      </c>
      <c r="AP4307" s="0" t="s">
        <v>2463</v>
      </c>
      <c r="AV4307" s="0" t="s">
        <v>6459</v>
      </c>
      <c r="BO4307" s="0" t="s">
        <v>6173</v>
      </c>
      <c r="CB4307" s="0" t="s">
        <v>1442</v>
      </c>
      <c r="CH4307" s="0" t="s">
        <v>2572</v>
      </c>
      <c r="ED4307" s="0" t="s">
        <v>6012</v>
      </c>
      <c r="EO4307" s="0" t="s">
        <v>1933</v>
      </c>
      <c r="FC4307" s="0" t="s">
        <v>8386</v>
      </c>
      <c r="FP4307" s="0" t="s">
        <v>5014</v>
      </c>
      <c r="GA4307" s="0" t="s">
        <v>2789</v>
      </c>
      <c r="GI4307" s="0" t="s">
        <v>1210</v>
      </c>
      <c r="GT4307" s="0" t="s">
        <v>3633</v>
      </c>
    </row>
    <row r="4308" customFormat="false" ht="15" hidden="false" customHeight="false" outlineLevel="0" collapsed="false">
      <c r="A4308" s="0" t="s">
        <v>632</v>
      </c>
      <c r="B4308" s="0" t="s">
        <v>633</v>
      </c>
      <c r="C4308" s="0" t="s">
        <v>267</v>
      </c>
      <c r="D4308" s="0" t="s">
        <v>275</v>
      </c>
      <c r="E4308" s="0" t="s">
        <v>1045</v>
      </c>
      <c r="F4308" s="0" t="s">
        <v>1046</v>
      </c>
      <c r="G4308" s="0" t="s">
        <v>960</v>
      </c>
      <c r="W4308" s="0" t="s">
        <v>6538</v>
      </c>
      <c r="AC4308" s="0" t="s">
        <v>3484</v>
      </c>
      <c r="AP4308" s="0" t="s">
        <v>2413</v>
      </c>
      <c r="AV4308" s="0" t="s">
        <v>2319</v>
      </c>
      <c r="BO4308" s="0" t="s">
        <v>7600</v>
      </c>
      <c r="CB4308" s="0" t="s">
        <v>2248</v>
      </c>
      <c r="CH4308" s="0" t="s">
        <v>5086</v>
      </c>
      <c r="ED4308" s="0" t="s">
        <v>5423</v>
      </c>
      <c r="EO4308" s="0" t="s">
        <v>4683</v>
      </c>
      <c r="FC4308" s="0" t="s">
        <v>8780</v>
      </c>
      <c r="FP4308" s="0" t="s">
        <v>2790</v>
      </c>
      <c r="GA4308" s="0" t="s">
        <v>5922</v>
      </c>
      <c r="GI4308" s="0" t="s">
        <v>6012</v>
      </c>
      <c r="GT4308" s="0" t="s">
        <v>1752</v>
      </c>
    </row>
    <row r="4309" customFormat="false" ht="15" hidden="false" customHeight="false" outlineLevel="0" collapsed="false">
      <c r="A4309" s="0" t="s">
        <v>632</v>
      </c>
      <c r="B4309" s="0" t="s">
        <v>633</v>
      </c>
      <c r="C4309" s="0" t="s">
        <v>267</v>
      </c>
      <c r="D4309" s="0" t="s">
        <v>275</v>
      </c>
      <c r="E4309" s="0" t="s">
        <v>1045</v>
      </c>
      <c r="F4309" s="0" t="s">
        <v>1059</v>
      </c>
      <c r="G4309" s="0" t="s">
        <v>960</v>
      </c>
      <c r="W4309" s="0" t="s">
        <v>2589</v>
      </c>
      <c r="AC4309" s="0" t="s">
        <v>3172</v>
      </c>
      <c r="AP4309" s="0" t="s">
        <v>2410</v>
      </c>
      <c r="AV4309" s="0" t="s">
        <v>4335</v>
      </c>
      <c r="CB4309" s="0" t="s">
        <v>3551</v>
      </c>
      <c r="CH4309" s="0" t="s">
        <v>2360</v>
      </c>
      <c r="ED4309" s="0" t="s">
        <v>5014</v>
      </c>
      <c r="EO4309" s="0" t="s">
        <v>4112</v>
      </c>
      <c r="FC4309" s="0" t="s">
        <v>8235</v>
      </c>
      <c r="FP4309" s="0" t="s">
        <v>3845</v>
      </c>
      <c r="GA4309" s="0" t="s">
        <v>3066</v>
      </c>
      <c r="GI4309" s="0" t="s">
        <v>2501</v>
      </c>
      <c r="GT4309" s="0" t="s">
        <v>2548</v>
      </c>
    </row>
    <row r="4310" customFormat="false" ht="15" hidden="false" customHeight="false" outlineLevel="0" collapsed="false">
      <c r="A4310" s="0" t="s">
        <v>632</v>
      </c>
      <c r="B4310" s="0" t="s">
        <v>633</v>
      </c>
      <c r="C4310" s="0" t="s">
        <v>267</v>
      </c>
      <c r="D4310" s="0" t="s">
        <v>275</v>
      </c>
      <c r="E4310" s="0" t="s">
        <v>1045</v>
      </c>
      <c r="F4310" s="0" t="s">
        <v>1068</v>
      </c>
      <c r="G4310" s="0" t="s">
        <v>960</v>
      </c>
      <c r="AC4310" s="0" t="s">
        <v>10276</v>
      </c>
      <c r="AP4310" s="0" t="s">
        <v>1149</v>
      </c>
      <c r="AV4310" s="0" t="s">
        <v>3981</v>
      </c>
      <c r="CB4310" s="0" t="s">
        <v>4639</v>
      </c>
      <c r="CH4310" s="0" t="s">
        <v>5146</v>
      </c>
      <c r="ED4310" s="0" t="s">
        <v>5667</v>
      </c>
      <c r="EO4310" s="0" t="s">
        <v>4642</v>
      </c>
      <c r="FC4310" s="0" t="s">
        <v>2731</v>
      </c>
      <c r="FP4310" s="0" t="s">
        <v>2565</v>
      </c>
      <c r="GA4310" s="0" t="s">
        <v>3877</v>
      </c>
      <c r="GI4310" s="0" t="s">
        <v>5739</v>
      </c>
      <c r="GT4310" s="0" t="s">
        <v>6127</v>
      </c>
    </row>
    <row r="4311" customFormat="false" ht="15" hidden="false" customHeight="false" outlineLevel="0" collapsed="false">
      <c r="A4311" s="0" t="s">
        <v>632</v>
      </c>
      <c r="B4311" s="0" t="s">
        <v>633</v>
      </c>
      <c r="C4311" s="0" t="s">
        <v>267</v>
      </c>
      <c r="D4311" s="0" t="s">
        <v>275</v>
      </c>
      <c r="E4311" s="0" t="s">
        <v>1077</v>
      </c>
      <c r="F4311" s="0" t="s">
        <v>1078</v>
      </c>
      <c r="G4311" s="0" t="s">
        <v>960</v>
      </c>
      <c r="BO4311" s="0" t="s">
        <v>2051</v>
      </c>
      <c r="ED4311" s="0" t="s">
        <v>5165</v>
      </c>
      <c r="EO4311" s="0" t="s">
        <v>3639</v>
      </c>
      <c r="FP4311" s="0" t="s">
        <v>2725</v>
      </c>
      <c r="GA4311" s="0" t="s">
        <v>2468</v>
      </c>
      <c r="GI4311" s="0" t="s">
        <v>2248</v>
      </c>
      <c r="GT4311" s="0" t="s">
        <v>5286</v>
      </c>
    </row>
    <row r="4312" customFormat="false" ht="15" hidden="false" customHeight="false" outlineLevel="0" collapsed="false">
      <c r="A4312" s="0" t="s">
        <v>632</v>
      </c>
      <c r="B4312" s="0" t="s">
        <v>633</v>
      </c>
      <c r="C4312" s="0" t="s">
        <v>267</v>
      </c>
      <c r="D4312" s="0" t="s">
        <v>275</v>
      </c>
      <c r="E4312" s="0" t="s">
        <v>1077</v>
      </c>
      <c r="F4312" s="0" t="s">
        <v>1087</v>
      </c>
      <c r="G4312" s="0" t="s">
        <v>960</v>
      </c>
      <c r="W4312" s="0" t="s">
        <v>2615</v>
      </c>
      <c r="BO4312" s="0" t="s">
        <v>3096</v>
      </c>
      <c r="CH4312" s="0" t="s">
        <v>9398</v>
      </c>
      <c r="ED4312" s="0" t="s">
        <v>7841</v>
      </c>
      <c r="EO4312" s="0" t="s">
        <v>5316</v>
      </c>
      <c r="FP4312" s="0" t="s">
        <v>3378</v>
      </c>
      <c r="GA4312" s="0" t="s">
        <v>1404</v>
      </c>
      <c r="GI4312" s="0" t="s">
        <v>2168</v>
      </c>
      <c r="GT4312" s="0" t="s">
        <v>4896</v>
      </c>
    </row>
    <row r="4313" customFormat="false" ht="15" hidden="false" customHeight="false" outlineLevel="0" collapsed="false">
      <c r="A4313" s="0" t="s">
        <v>632</v>
      </c>
      <c r="B4313" s="0" t="s">
        <v>633</v>
      </c>
      <c r="C4313" s="0" t="s">
        <v>267</v>
      </c>
      <c r="D4313" s="0" t="s">
        <v>275</v>
      </c>
      <c r="E4313" s="0" t="s">
        <v>1077</v>
      </c>
      <c r="F4313" s="0" t="s">
        <v>1096</v>
      </c>
      <c r="G4313" s="0" t="s">
        <v>960</v>
      </c>
      <c r="BO4313" s="0" t="s">
        <v>3170</v>
      </c>
      <c r="CH4313" s="0" t="s">
        <v>3546</v>
      </c>
      <c r="ED4313" s="0" t="s">
        <v>3080</v>
      </c>
      <c r="EO4313" s="0" t="s">
        <v>7151</v>
      </c>
      <c r="FP4313" s="0" t="s">
        <v>5033</v>
      </c>
      <c r="GA4313" s="0" t="s">
        <v>5432</v>
      </c>
      <c r="GI4313" s="0" t="s">
        <v>3845</v>
      </c>
      <c r="GT4313" s="0" t="s">
        <v>3878</v>
      </c>
    </row>
    <row r="4314" customFormat="false" ht="15" hidden="false" customHeight="false" outlineLevel="0" collapsed="false">
      <c r="A4314" s="0" t="s">
        <v>632</v>
      </c>
      <c r="B4314" s="0" t="s">
        <v>633</v>
      </c>
      <c r="C4314" s="0" t="s">
        <v>267</v>
      </c>
      <c r="D4314" s="0" t="s">
        <v>275</v>
      </c>
      <c r="E4314" s="0" t="s">
        <v>1077</v>
      </c>
      <c r="F4314" s="0" t="s">
        <v>1105</v>
      </c>
      <c r="G4314" s="0" t="s">
        <v>960</v>
      </c>
      <c r="BO4314" s="0" t="s">
        <v>5647</v>
      </c>
      <c r="ED4314" s="0" t="s">
        <v>5951</v>
      </c>
      <c r="EO4314" s="0" t="s">
        <v>1378</v>
      </c>
      <c r="FP4314" s="0" t="s">
        <v>4023</v>
      </c>
      <c r="GA4314" s="0" t="s">
        <v>3694</v>
      </c>
      <c r="GI4314" s="0" t="s">
        <v>6174</v>
      </c>
      <c r="GT4314" s="0" t="s">
        <v>3342</v>
      </c>
    </row>
    <row r="4315" customFormat="false" ht="15" hidden="false" customHeight="false" outlineLevel="0" collapsed="false">
      <c r="A4315" s="0" t="s">
        <v>632</v>
      </c>
      <c r="B4315" s="0" t="s">
        <v>633</v>
      </c>
      <c r="C4315" s="0" t="s">
        <v>267</v>
      </c>
      <c r="D4315" s="0" t="s">
        <v>275</v>
      </c>
      <c r="E4315" s="0" t="s">
        <v>1077</v>
      </c>
      <c r="F4315" s="0" t="s">
        <v>1114</v>
      </c>
      <c r="G4315" s="0" t="s">
        <v>960</v>
      </c>
      <c r="BO4315" s="0" t="s">
        <v>8857</v>
      </c>
      <c r="ED4315" s="0" t="s">
        <v>2403</v>
      </c>
      <c r="EO4315" s="0" t="s">
        <v>1561</v>
      </c>
      <c r="FP4315" s="0" t="s">
        <v>2403</v>
      </c>
      <c r="GA4315" s="0" t="s">
        <v>7426</v>
      </c>
      <c r="GI4315" s="0" t="s">
        <v>2403</v>
      </c>
      <c r="GT4315" s="0" t="s">
        <v>2920</v>
      </c>
    </row>
    <row r="4316" customFormat="false" ht="15" hidden="false" customHeight="false" outlineLevel="0" collapsed="false">
      <c r="A4316" s="0" t="s">
        <v>632</v>
      </c>
      <c r="B4316" s="0" t="s">
        <v>633</v>
      </c>
      <c r="C4316" s="0" t="s">
        <v>267</v>
      </c>
      <c r="D4316" s="0" t="s">
        <v>275</v>
      </c>
      <c r="E4316" s="0" t="s">
        <v>1123</v>
      </c>
      <c r="F4316" s="0" t="s">
        <v>1124</v>
      </c>
      <c r="G4316" s="0" t="s">
        <v>960</v>
      </c>
      <c r="EO4316" s="0" t="s">
        <v>2545</v>
      </c>
      <c r="GA4316" s="0" t="s">
        <v>3834</v>
      </c>
      <c r="GT4316" s="0" t="s">
        <v>5708</v>
      </c>
    </row>
    <row r="4317" customFormat="false" ht="15" hidden="false" customHeight="false" outlineLevel="0" collapsed="false">
      <c r="A4317" s="0" t="s">
        <v>632</v>
      </c>
      <c r="B4317" s="0" t="s">
        <v>633</v>
      </c>
      <c r="C4317" s="0" t="s">
        <v>267</v>
      </c>
      <c r="D4317" s="0" t="s">
        <v>275</v>
      </c>
      <c r="E4317" s="0" t="s">
        <v>1123</v>
      </c>
      <c r="F4317" s="0" t="s">
        <v>1133</v>
      </c>
      <c r="G4317" s="0" t="s">
        <v>960</v>
      </c>
      <c r="EO4317" s="0" t="s">
        <v>5895</v>
      </c>
      <c r="GA4317" s="0" t="s">
        <v>4844</v>
      </c>
      <c r="GT4317" s="0" t="s">
        <v>1633</v>
      </c>
    </row>
    <row r="4318" customFormat="false" ht="15" hidden="false" customHeight="false" outlineLevel="0" collapsed="false">
      <c r="A4318" s="0" t="s">
        <v>634</v>
      </c>
      <c r="B4318" s="0" t="s">
        <v>635</v>
      </c>
      <c r="C4318" s="0" t="s">
        <v>248</v>
      </c>
      <c r="D4318" s="0" t="s">
        <v>374</v>
      </c>
      <c r="E4318" s="0" t="s">
        <v>958</v>
      </c>
      <c r="F4318" s="0" t="s">
        <v>959</v>
      </c>
      <c r="G4318" s="0" t="s">
        <v>960</v>
      </c>
      <c r="CM4318" s="0" t="s">
        <v>3798</v>
      </c>
    </row>
    <row r="4319" customFormat="false" ht="15" hidden="false" customHeight="false" outlineLevel="0" collapsed="false">
      <c r="A4319" s="0" t="s">
        <v>634</v>
      </c>
      <c r="B4319" s="0" t="s">
        <v>635</v>
      </c>
      <c r="C4319" s="0" t="s">
        <v>248</v>
      </c>
      <c r="D4319" s="0" t="s">
        <v>374</v>
      </c>
      <c r="E4319" s="0" t="s">
        <v>958</v>
      </c>
      <c r="F4319" s="0" t="s">
        <v>962</v>
      </c>
      <c r="G4319" s="0" t="s">
        <v>960</v>
      </c>
      <c r="EP4319" s="0" t="s">
        <v>2205</v>
      </c>
      <c r="GB4319" s="0" t="s">
        <v>1986</v>
      </c>
      <c r="GU4319" s="0" t="s">
        <v>5973</v>
      </c>
    </row>
    <row r="4320" customFormat="false" ht="15" hidden="false" customHeight="false" outlineLevel="0" collapsed="false">
      <c r="A4320" s="0" t="s">
        <v>634</v>
      </c>
      <c r="B4320" s="0" t="s">
        <v>635</v>
      </c>
      <c r="C4320" s="0" t="s">
        <v>248</v>
      </c>
      <c r="D4320" s="0" t="s">
        <v>374</v>
      </c>
      <c r="E4320" s="0" t="s">
        <v>958</v>
      </c>
      <c r="F4320" s="0" t="s">
        <v>963</v>
      </c>
      <c r="G4320" s="0" t="s">
        <v>960</v>
      </c>
      <c r="EP4320" s="0" t="s">
        <v>3956</v>
      </c>
      <c r="GB4320" s="0" t="s">
        <v>6882</v>
      </c>
      <c r="GU4320" s="0" t="s">
        <v>5133</v>
      </c>
    </row>
    <row r="4321" customFormat="false" ht="15" hidden="false" customHeight="false" outlineLevel="0" collapsed="false">
      <c r="A4321" s="0" t="s">
        <v>634</v>
      </c>
      <c r="B4321" s="0" t="s">
        <v>635</v>
      </c>
      <c r="C4321" s="0" t="s">
        <v>248</v>
      </c>
      <c r="D4321" s="0" t="s">
        <v>374</v>
      </c>
      <c r="E4321" s="0" t="s">
        <v>958</v>
      </c>
      <c r="F4321" s="0" t="s">
        <v>964</v>
      </c>
      <c r="G4321" s="0" t="s">
        <v>960</v>
      </c>
      <c r="DV4321" s="0" t="s">
        <v>1086</v>
      </c>
    </row>
    <row r="4322" customFormat="false" ht="15" hidden="false" customHeight="false" outlineLevel="0" collapsed="false">
      <c r="A4322" s="0" t="s">
        <v>634</v>
      </c>
      <c r="B4322" s="0" t="s">
        <v>635</v>
      </c>
      <c r="C4322" s="0" t="s">
        <v>248</v>
      </c>
      <c r="D4322" s="0" t="s">
        <v>374</v>
      </c>
      <c r="E4322" s="0" t="s">
        <v>958</v>
      </c>
      <c r="F4322" s="0" t="s">
        <v>968</v>
      </c>
      <c r="G4322" s="0" t="s">
        <v>960</v>
      </c>
      <c r="DV4322" s="0" t="s">
        <v>7945</v>
      </c>
      <c r="EP4322" s="0" t="s">
        <v>2319</v>
      </c>
      <c r="GB4322" s="0" t="s">
        <v>8571</v>
      </c>
      <c r="GU4322" s="0" t="s">
        <v>2530</v>
      </c>
    </row>
    <row r="4323" customFormat="false" ht="15" hidden="false" customHeight="false" outlineLevel="0" collapsed="false">
      <c r="A4323" s="0" t="s">
        <v>634</v>
      </c>
      <c r="B4323" s="0" t="s">
        <v>635</v>
      </c>
      <c r="C4323" s="0" t="s">
        <v>248</v>
      </c>
      <c r="D4323" s="0" t="s">
        <v>374</v>
      </c>
      <c r="E4323" s="0" t="s">
        <v>958</v>
      </c>
      <c r="F4323" s="0" t="s">
        <v>972</v>
      </c>
      <c r="G4323" s="0" t="s">
        <v>960</v>
      </c>
      <c r="DV4323" s="0" t="s">
        <v>2342</v>
      </c>
    </row>
    <row r="4324" customFormat="false" ht="15" hidden="false" customHeight="false" outlineLevel="0" collapsed="false">
      <c r="A4324" s="0" t="s">
        <v>634</v>
      </c>
      <c r="B4324" s="0" t="s">
        <v>635</v>
      </c>
      <c r="C4324" s="0" t="s">
        <v>248</v>
      </c>
      <c r="D4324" s="0" t="s">
        <v>374</v>
      </c>
      <c r="E4324" s="0" t="s">
        <v>958</v>
      </c>
      <c r="F4324" s="0" t="s">
        <v>976</v>
      </c>
      <c r="G4324" s="0" t="s">
        <v>960</v>
      </c>
      <c r="CM4324" s="0" t="s">
        <v>3649</v>
      </c>
    </row>
    <row r="4325" customFormat="false" ht="15" hidden="false" customHeight="false" outlineLevel="0" collapsed="false">
      <c r="A4325" s="0" t="s">
        <v>634</v>
      </c>
      <c r="B4325" s="0" t="s">
        <v>635</v>
      </c>
      <c r="C4325" s="0" t="s">
        <v>248</v>
      </c>
      <c r="D4325" s="0" t="s">
        <v>374</v>
      </c>
      <c r="E4325" s="0" t="s">
        <v>958</v>
      </c>
      <c r="F4325" s="0" t="s">
        <v>978</v>
      </c>
      <c r="G4325" s="0" t="s">
        <v>960</v>
      </c>
      <c r="DV4325" s="0" t="s">
        <v>1126</v>
      </c>
    </row>
    <row r="4326" customFormat="false" ht="15" hidden="false" customHeight="false" outlineLevel="0" collapsed="false">
      <c r="A4326" s="0" t="s">
        <v>634</v>
      </c>
      <c r="B4326" s="0" t="s">
        <v>635</v>
      </c>
      <c r="C4326" s="0" t="s">
        <v>248</v>
      </c>
      <c r="D4326" s="0" t="s">
        <v>374</v>
      </c>
      <c r="E4326" s="0" t="s">
        <v>958</v>
      </c>
      <c r="F4326" s="0" t="s">
        <v>982</v>
      </c>
      <c r="G4326" s="0" t="s">
        <v>960</v>
      </c>
      <c r="EP4326" s="0" t="s">
        <v>2492</v>
      </c>
      <c r="GB4326" s="0" t="s">
        <v>5437</v>
      </c>
      <c r="GU4326" s="0" t="s">
        <v>3551</v>
      </c>
    </row>
    <row r="4327" customFormat="false" ht="15" hidden="false" customHeight="false" outlineLevel="0" collapsed="false">
      <c r="A4327" s="0" t="s">
        <v>634</v>
      </c>
      <c r="B4327" s="0" t="s">
        <v>635</v>
      </c>
      <c r="C4327" s="0" t="s">
        <v>248</v>
      </c>
      <c r="D4327" s="0" t="s">
        <v>374</v>
      </c>
      <c r="E4327" s="0" t="s">
        <v>958</v>
      </c>
      <c r="F4327" s="0" t="s">
        <v>983</v>
      </c>
      <c r="G4327" s="0" t="s">
        <v>960</v>
      </c>
      <c r="EP4327" s="0" t="s">
        <v>7392</v>
      </c>
      <c r="GB4327" s="0" t="s">
        <v>5087</v>
      </c>
      <c r="GU4327" s="0" t="s">
        <v>2406</v>
      </c>
    </row>
    <row r="4328" customFormat="false" ht="15" hidden="false" customHeight="false" outlineLevel="0" collapsed="false">
      <c r="A4328" s="0" t="s">
        <v>634</v>
      </c>
      <c r="B4328" s="0" t="s">
        <v>635</v>
      </c>
      <c r="C4328" s="0" t="s">
        <v>248</v>
      </c>
      <c r="D4328" s="0" t="s">
        <v>374</v>
      </c>
      <c r="E4328" s="0" t="s">
        <v>958</v>
      </c>
      <c r="F4328" s="0" t="s">
        <v>984</v>
      </c>
      <c r="G4328" s="0" t="s">
        <v>960</v>
      </c>
      <c r="CM4328" s="0" t="s">
        <v>3130</v>
      </c>
    </row>
    <row r="4329" customFormat="false" ht="15" hidden="false" customHeight="false" outlineLevel="0" collapsed="false">
      <c r="A4329" s="0" t="s">
        <v>634</v>
      </c>
      <c r="B4329" s="0" t="s">
        <v>635</v>
      </c>
      <c r="C4329" s="0" t="s">
        <v>248</v>
      </c>
      <c r="D4329" s="0" t="s">
        <v>374</v>
      </c>
      <c r="E4329" s="0" t="s">
        <v>958</v>
      </c>
      <c r="F4329" s="0" t="s">
        <v>986</v>
      </c>
      <c r="G4329" s="0" t="s">
        <v>960</v>
      </c>
      <c r="EP4329" s="0" t="s">
        <v>3633</v>
      </c>
      <c r="GB4329" s="0" t="s">
        <v>6902</v>
      </c>
      <c r="GU4329" s="0" t="s">
        <v>2741</v>
      </c>
    </row>
    <row r="4330" customFormat="false" ht="15" hidden="false" customHeight="false" outlineLevel="0" collapsed="false">
      <c r="A4330" s="0" t="s">
        <v>634</v>
      </c>
      <c r="B4330" s="0" t="s">
        <v>635</v>
      </c>
      <c r="C4330" s="0" t="s">
        <v>248</v>
      </c>
      <c r="D4330" s="0" t="s">
        <v>374</v>
      </c>
      <c r="E4330" s="0" t="s">
        <v>958</v>
      </c>
      <c r="F4330" s="0" t="s">
        <v>987</v>
      </c>
      <c r="G4330" s="0" t="s">
        <v>960</v>
      </c>
      <c r="DV4330" s="0" t="s">
        <v>5863</v>
      </c>
      <c r="EP4330" s="0" t="s">
        <v>7309</v>
      </c>
      <c r="GB4330" s="0" t="s">
        <v>2726</v>
      </c>
      <c r="GU4330" s="0" t="s">
        <v>2548</v>
      </c>
    </row>
    <row r="4331" customFormat="false" ht="15" hidden="false" customHeight="false" outlineLevel="0" collapsed="false">
      <c r="A4331" s="0" t="s">
        <v>634</v>
      </c>
      <c r="B4331" s="0" t="s">
        <v>635</v>
      </c>
      <c r="C4331" s="0" t="s">
        <v>248</v>
      </c>
      <c r="D4331" s="0" t="s">
        <v>374</v>
      </c>
      <c r="E4331" s="0" t="s">
        <v>239</v>
      </c>
      <c r="F4331" s="0" t="s">
        <v>1181</v>
      </c>
      <c r="G4331" s="0" t="s">
        <v>960</v>
      </c>
      <c r="P4331" s="0" t="s">
        <v>9239</v>
      </c>
    </row>
    <row r="4332" customFormat="false" ht="15" hidden="false" customHeight="false" outlineLevel="0" collapsed="false">
      <c r="A4332" s="0" t="s">
        <v>634</v>
      </c>
      <c r="B4332" s="0" t="s">
        <v>635</v>
      </c>
      <c r="C4332" s="0" t="s">
        <v>248</v>
      </c>
      <c r="D4332" s="0" t="s">
        <v>374</v>
      </c>
      <c r="E4332" s="0" t="s">
        <v>239</v>
      </c>
      <c r="F4332" s="0" t="s">
        <v>1183</v>
      </c>
      <c r="G4332" s="0" t="s">
        <v>960</v>
      </c>
      <c r="P4332" s="0" t="s">
        <v>3691</v>
      </c>
    </row>
    <row r="4333" customFormat="false" ht="15" hidden="false" customHeight="false" outlineLevel="0" collapsed="false">
      <c r="A4333" s="0" t="s">
        <v>634</v>
      </c>
      <c r="B4333" s="0" t="s">
        <v>635</v>
      </c>
      <c r="C4333" s="0" t="s">
        <v>248</v>
      </c>
      <c r="D4333" s="0" t="s">
        <v>374</v>
      </c>
      <c r="E4333" s="0" t="s">
        <v>239</v>
      </c>
      <c r="F4333" s="0" t="s">
        <v>1185</v>
      </c>
      <c r="G4333" s="0" t="s">
        <v>960</v>
      </c>
      <c r="P4333" s="0" t="s">
        <v>2506</v>
      </c>
    </row>
    <row r="4334" customFormat="false" ht="15" hidden="false" customHeight="false" outlineLevel="0" collapsed="false">
      <c r="A4334" s="0" t="s">
        <v>634</v>
      </c>
      <c r="B4334" s="0" t="s">
        <v>635</v>
      </c>
      <c r="C4334" s="0" t="s">
        <v>248</v>
      </c>
      <c r="D4334" s="0" t="s">
        <v>374</v>
      </c>
      <c r="E4334" s="0" t="s">
        <v>239</v>
      </c>
      <c r="F4334" s="0" t="s">
        <v>1187</v>
      </c>
      <c r="G4334" s="0" t="s">
        <v>960</v>
      </c>
      <c r="P4334" s="0" t="s">
        <v>5274</v>
      </c>
    </row>
    <row r="4335" customFormat="false" ht="15" hidden="false" customHeight="false" outlineLevel="0" collapsed="false">
      <c r="A4335" s="0" t="s">
        <v>634</v>
      </c>
      <c r="B4335" s="0" t="s">
        <v>635</v>
      </c>
      <c r="C4335" s="0" t="s">
        <v>248</v>
      </c>
      <c r="D4335" s="0" t="s">
        <v>374</v>
      </c>
      <c r="E4335" s="0" t="s">
        <v>239</v>
      </c>
      <c r="F4335" s="0" t="s">
        <v>1189</v>
      </c>
      <c r="G4335" s="0" t="s">
        <v>960</v>
      </c>
      <c r="P4335" s="0" t="s">
        <v>2338</v>
      </c>
    </row>
    <row r="4336" customFormat="false" ht="15" hidden="false" customHeight="false" outlineLevel="0" collapsed="false">
      <c r="A4336" s="0" t="s">
        <v>634</v>
      </c>
      <c r="B4336" s="0" t="s">
        <v>635</v>
      </c>
      <c r="C4336" s="0" t="s">
        <v>248</v>
      </c>
      <c r="D4336" s="0" t="s">
        <v>374</v>
      </c>
      <c r="E4336" s="0" t="s">
        <v>239</v>
      </c>
      <c r="F4336" s="0" t="s">
        <v>1191</v>
      </c>
      <c r="G4336" s="0" t="s">
        <v>960</v>
      </c>
      <c r="P4336" s="0" t="s">
        <v>7890</v>
      </c>
    </row>
    <row r="4337" customFormat="false" ht="15" hidden="false" customHeight="false" outlineLevel="0" collapsed="false">
      <c r="A4337" s="0" t="s">
        <v>634</v>
      </c>
      <c r="B4337" s="0" t="s">
        <v>635</v>
      </c>
      <c r="C4337" s="0" t="s">
        <v>248</v>
      </c>
      <c r="D4337" s="0" t="s">
        <v>374</v>
      </c>
      <c r="E4337" s="0" t="s">
        <v>991</v>
      </c>
      <c r="F4337" s="0" t="s">
        <v>992</v>
      </c>
      <c r="G4337" s="0" t="s">
        <v>960</v>
      </c>
      <c r="AH4337" s="0" t="s">
        <v>7313</v>
      </c>
      <c r="BA4337" s="0" t="s">
        <v>4707</v>
      </c>
      <c r="BT4337" s="0" t="s">
        <v>3267</v>
      </c>
      <c r="CM4337" s="0" t="s">
        <v>3644</v>
      </c>
      <c r="DV4337" s="0" t="s">
        <v>4565</v>
      </c>
      <c r="EP4337" s="0" t="s">
        <v>4380</v>
      </c>
      <c r="FH4337" s="0" t="s">
        <v>7005</v>
      </c>
      <c r="GB4337" s="0" t="s">
        <v>2419</v>
      </c>
      <c r="GU4337" s="0" t="s">
        <v>1733</v>
      </c>
    </row>
    <row r="4338" customFormat="false" ht="15" hidden="false" customHeight="false" outlineLevel="0" collapsed="false">
      <c r="A4338" s="0" t="s">
        <v>634</v>
      </c>
      <c r="B4338" s="0" t="s">
        <v>635</v>
      </c>
      <c r="C4338" s="0" t="s">
        <v>248</v>
      </c>
      <c r="D4338" s="0" t="s">
        <v>374</v>
      </c>
      <c r="E4338" s="0" t="s">
        <v>991</v>
      </c>
      <c r="F4338" s="0" t="s">
        <v>1000</v>
      </c>
      <c r="G4338" s="0" t="s">
        <v>960</v>
      </c>
      <c r="BA4338" s="0" t="s">
        <v>9407</v>
      </c>
      <c r="BT4338" s="0" t="s">
        <v>7956</v>
      </c>
      <c r="CM4338" s="0" t="s">
        <v>4010</v>
      </c>
      <c r="DV4338" s="0" t="s">
        <v>3241</v>
      </c>
      <c r="EP4338" s="0" t="s">
        <v>1998</v>
      </c>
      <c r="GB4338" s="0" t="s">
        <v>5685</v>
      </c>
      <c r="GU4338" s="0" t="s">
        <v>3049</v>
      </c>
    </row>
    <row r="4339" customFormat="false" ht="15" hidden="false" customHeight="false" outlineLevel="0" collapsed="false">
      <c r="A4339" s="0" t="s">
        <v>634</v>
      </c>
      <c r="B4339" s="0" t="s">
        <v>635</v>
      </c>
      <c r="C4339" s="0" t="s">
        <v>248</v>
      </c>
      <c r="D4339" s="0" t="s">
        <v>374</v>
      </c>
      <c r="E4339" s="0" t="s">
        <v>991</v>
      </c>
      <c r="F4339" s="0" t="s">
        <v>1009</v>
      </c>
      <c r="G4339" s="0" t="s">
        <v>960</v>
      </c>
      <c r="AH4339" s="0" t="s">
        <v>8320</v>
      </c>
      <c r="BA4339" s="0" t="s">
        <v>7887</v>
      </c>
      <c r="BT4339" s="0" t="s">
        <v>1479</v>
      </c>
      <c r="CM4339" s="0" t="s">
        <v>1162</v>
      </c>
      <c r="DV4339" s="0" t="s">
        <v>5689</v>
      </c>
      <c r="EP4339" s="0" t="s">
        <v>2416</v>
      </c>
      <c r="FH4339" s="0" t="s">
        <v>6592</v>
      </c>
      <c r="GB4339" s="0" t="s">
        <v>5086</v>
      </c>
      <c r="GU4339" s="0" t="s">
        <v>2651</v>
      </c>
    </row>
    <row r="4340" customFormat="false" ht="15" hidden="false" customHeight="false" outlineLevel="0" collapsed="false">
      <c r="A4340" s="0" t="s">
        <v>634</v>
      </c>
      <c r="B4340" s="0" t="s">
        <v>635</v>
      </c>
      <c r="C4340" s="0" t="s">
        <v>248</v>
      </c>
      <c r="D4340" s="0" t="s">
        <v>374</v>
      </c>
      <c r="E4340" s="0" t="s">
        <v>991</v>
      </c>
      <c r="F4340" s="0" t="s">
        <v>1018</v>
      </c>
      <c r="G4340" s="0" t="s">
        <v>960</v>
      </c>
      <c r="AH4340" s="0" t="s">
        <v>9427</v>
      </c>
      <c r="BA4340" s="0" t="s">
        <v>2573</v>
      </c>
      <c r="BT4340" s="0" t="s">
        <v>9218</v>
      </c>
      <c r="CM4340" s="0" t="s">
        <v>6770</v>
      </c>
      <c r="DV4340" s="0" t="s">
        <v>10316</v>
      </c>
      <c r="EP4340" s="0" t="s">
        <v>7979</v>
      </c>
      <c r="FH4340" s="0" t="s">
        <v>6460</v>
      </c>
      <c r="GB4340" s="0" t="s">
        <v>5980</v>
      </c>
      <c r="GU4340" s="0" t="s">
        <v>6601</v>
      </c>
    </row>
    <row r="4341" customFormat="false" ht="15" hidden="false" customHeight="false" outlineLevel="0" collapsed="false">
      <c r="A4341" s="0" t="s">
        <v>634</v>
      </c>
      <c r="B4341" s="0" t="s">
        <v>635</v>
      </c>
      <c r="C4341" s="0" t="s">
        <v>248</v>
      </c>
      <c r="D4341" s="0" t="s">
        <v>374</v>
      </c>
      <c r="E4341" s="0" t="s">
        <v>991</v>
      </c>
      <c r="F4341" s="0" t="s">
        <v>1027</v>
      </c>
      <c r="G4341" s="0" t="s">
        <v>960</v>
      </c>
      <c r="AH4341" s="0" t="s">
        <v>7421</v>
      </c>
      <c r="BA4341" s="0" t="s">
        <v>1611</v>
      </c>
      <c r="BT4341" s="0" t="s">
        <v>8220</v>
      </c>
      <c r="CM4341" s="0" t="s">
        <v>2315</v>
      </c>
      <c r="DV4341" s="0" t="s">
        <v>7682</v>
      </c>
      <c r="EP4341" s="0" t="s">
        <v>2012</v>
      </c>
      <c r="FH4341" s="0" t="s">
        <v>10479</v>
      </c>
      <c r="GB4341" s="0" t="s">
        <v>3010</v>
      </c>
      <c r="GU4341" s="0" t="s">
        <v>3080</v>
      </c>
    </row>
    <row r="4342" customFormat="false" ht="15" hidden="false" customHeight="false" outlineLevel="0" collapsed="false">
      <c r="A4342" s="0" t="s">
        <v>634</v>
      </c>
      <c r="B4342" s="0" t="s">
        <v>635</v>
      </c>
      <c r="C4342" s="0" t="s">
        <v>248</v>
      </c>
      <c r="D4342" s="0" t="s">
        <v>374</v>
      </c>
      <c r="E4342" s="0" t="s">
        <v>991</v>
      </c>
      <c r="F4342" s="0" t="s">
        <v>1036</v>
      </c>
      <c r="G4342" s="0" t="s">
        <v>960</v>
      </c>
      <c r="AH4342" s="0" t="s">
        <v>3699</v>
      </c>
      <c r="BA4342" s="0" t="s">
        <v>3784</v>
      </c>
      <c r="BT4342" s="0" t="s">
        <v>8491</v>
      </c>
      <c r="CM4342" s="0" t="s">
        <v>2067</v>
      </c>
      <c r="DV4342" s="0" t="s">
        <v>3481</v>
      </c>
      <c r="EP4342" s="0" t="s">
        <v>2099</v>
      </c>
      <c r="FH4342" s="0" t="s">
        <v>8925</v>
      </c>
      <c r="GB4342" s="0" t="s">
        <v>1428</v>
      </c>
      <c r="GU4342" s="0" t="s">
        <v>2588</v>
      </c>
    </row>
    <row r="4343" customFormat="false" ht="15" hidden="false" customHeight="false" outlineLevel="0" collapsed="false">
      <c r="A4343" s="0" t="s">
        <v>634</v>
      </c>
      <c r="B4343" s="0" t="s">
        <v>635</v>
      </c>
      <c r="C4343" s="0" t="s">
        <v>248</v>
      </c>
      <c r="D4343" s="0" t="s">
        <v>374</v>
      </c>
      <c r="E4343" s="0" t="s">
        <v>1045</v>
      </c>
      <c r="F4343" s="0" t="s">
        <v>1046</v>
      </c>
      <c r="G4343" s="0" t="s">
        <v>960</v>
      </c>
      <c r="W4343" s="0" t="s">
        <v>6828</v>
      </c>
      <c r="AC4343" s="0" t="s">
        <v>8104</v>
      </c>
      <c r="AH4343" s="0" t="s">
        <v>7409</v>
      </c>
      <c r="AP4343" s="0" t="s">
        <v>4842</v>
      </c>
      <c r="AV4343" s="0" t="s">
        <v>4540</v>
      </c>
      <c r="BA4343" s="0" t="s">
        <v>7120</v>
      </c>
      <c r="BT4343" s="0" t="s">
        <v>2054</v>
      </c>
      <c r="CH4343" s="0" t="s">
        <v>2451</v>
      </c>
      <c r="CM4343" s="0" t="s">
        <v>7268</v>
      </c>
      <c r="DV4343" s="0" t="s">
        <v>4159</v>
      </c>
      <c r="EJ4343" s="0" t="s">
        <v>1404</v>
      </c>
      <c r="EP4343" s="0" t="s">
        <v>1270</v>
      </c>
      <c r="FH4343" s="0" t="s">
        <v>5627</v>
      </c>
      <c r="FP4343" s="0" t="s">
        <v>3885</v>
      </c>
      <c r="FV4343" s="0" t="s">
        <v>2853</v>
      </c>
      <c r="GB4343" s="0" t="s">
        <v>5437</v>
      </c>
      <c r="GI4343" s="0" t="s">
        <v>5329</v>
      </c>
      <c r="GO4343" s="0" t="s">
        <v>2624</v>
      </c>
      <c r="GU4343" s="0" t="s">
        <v>2068</v>
      </c>
    </row>
    <row r="4344" customFormat="false" ht="15" hidden="false" customHeight="false" outlineLevel="0" collapsed="false">
      <c r="A4344" s="0" t="s">
        <v>634</v>
      </c>
      <c r="B4344" s="0" t="s">
        <v>635</v>
      </c>
      <c r="C4344" s="0" t="s">
        <v>248</v>
      </c>
      <c r="D4344" s="0" t="s">
        <v>374</v>
      </c>
      <c r="E4344" s="0" t="s">
        <v>1045</v>
      </c>
      <c r="F4344" s="0" t="s">
        <v>1059</v>
      </c>
      <c r="G4344" s="0" t="s">
        <v>960</v>
      </c>
      <c r="AC4344" s="0" t="s">
        <v>3598</v>
      </c>
      <c r="AH4344" s="0" t="s">
        <v>6922</v>
      </c>
      <c r="AV4344" s="0" t="s">
        <v>5637</v>
      </c>
      <c r="BA4344" s="0" t="s">
        <v>8633</v>
      </c>
      <c r="CH4344" s="0" t="s">
        <v>5069</v>
      </c>
      <c r="CM4344" s="0" t="s">
        <v>2412</v>
      </c>
      <c r="DV4344" s="0" t="s">
        <v>5109</v>
      </c>
      <c r="EP4344" s="0" t="s">
        <v>5419</v>
      </c>
      <c r="FH4344" s="0" t="s">
        <v>1240</v>
      </c>
      <c r="GB4344" s="0" t="s">
        <v>1494</v>
      </c>
      <c r="GU4344" s="0" t="s">
        <v>1325</v>
      </c>
    </row>
    <row r="4345" customFormat="false" ht="15" hidden="false" customHeight="false" outlineLevel="0" collapsed="false">
      <c r="A4345" s="0" t="s">
        <v>634</v>
      </c>
      <c r="B4345" s="0" t="s">
        <v>635</v>
      </c>
      <c r="C4345" s="0" t="s">
        <v>248</v>
      </c>
      <c r="D4345" s="0" t="s">
        <v>374</v>
      </c>
      <c r="E4345" s="0" t="s">
        <v>1045</v>
      </c>
      <c r="F4345" s="0" t="s">
        <v>1068</v>
      </c>
      <c r="G4345" s="0" t="s">
        <v>960</v>
      </c>
      <c r="AC4345" s="0" t="s">
        <v>6717</v>
      </c>
      <c r="AH4345" s="0" t="s">
        <v>4143</v>
      </c>
      <c r="AV4345" s="0" t="s">
        <v>7029</v>
      </c>
      <c r="BA4345" s="0" t="s">
        <v>4776</v>
      </c>
      <c r="CH4345" s="0" t="s">
        <v>1054</v>
      </c>
      <c r="CM4345" s="0" t="s">
        <v>7478</v>
      </c>
      <c r="DV4345" s="0" t="s">
        <v>5761</v>
      </c>
      <c r="EP4345" s="0" t="s">
        <v>7309</v>
      </c>
      <c r="FH4345" s="0" t="s">
        <v>4387</v>
      </c>
      <c r="GB4345" s="0" t="s">
        <v>5277</v>
      </c>
      <c r="GU4345" s="0" t="s">
        <v>4833</v>
      </c>
    </row>
    <row r="4346" customFormat="false" ht="15" hidden="false" customHeight="false" outlineLevel="0" collapsed="false">
      <c r="A4346" s="0" t="s">
        <v>634</v>
      </c>
      <c r="B4346" s="0" t="s">
        <v>635</v>
      </c>
      <c r="C4346" s="0" t="s">
        <v>248</v>
      </c>
      <c r="D4346" s="0" t="s">
        <v>374</v>
      </c>
      <c r="E4346" s="0" t="s">
        <v>1077</v>
      </c>
      <c r="F4346" s="0" t="s">
        <v>1078</v>
      </c>
      <c r="G4346" s="0" t="s">
        <v>960</v>
      </c>
      <c r="AH4346" s="0" t="s">
        <v>8806</v>
      </c>
      <c r="BA4346" s="0" t="s">
        <v>2174</v>
      </c>
      <c r="BT4346" s="0" t="s">
        <v>8661</v>
      </c>
      <c r="CM4346" s="0" t="s">
        <v>3263</v>
      </c>
      <c r="DV4346" s="0" t="s">
        <v>4999</v>
      </c>
      <c r="EP4346" s="0" t="s">
        <v>5911</v>
      </c>
      <c r="GB4346" s="0" t="s">
        <v>1439</v>
      </c>
      <c r="GU4346" s="0" t="s">
        <v>1284</v>
      </c>
    </row>
    <row r="4347" customFormat="false" ht="15" hidden="false" customHeight="false" outlineLevel="0" collapsed="false">
      <c r="A4347" s="0" t="s">
        <v>634</v>
      </c>
      <c r="B4347" s="0" t="s">
        <v>635</v>
      </c>
      <c r="C4347" s="0" t="s">
        <v>248</v>
      </c>
      <c r="D4347" s="0" t="s">
        <v>374</v>
      </c>
      <c r="E4347" s="0" t="s">
        <v>1077</v>
      </c>
      <c r="F4347" s="0" t="s">
        <v>1087</v>
      </c>
      <c r="G4347" s="0" t="s">
        <v>960</v>
      </c>
      <c r="AH4347" s="0" t="s">
        <v>7636</v>
      </c>
      <c r="BA4347" s="0" t="s">
        <v>4883</v>
      </c>
      <c r="BT4347" s="0" t="s">
        <v>9161</v>
      </c>
      <c r="CM4347" s="0" t="s">
        <v>979</v>
      </c>
      <c r="DV4347" s="0" t="s">
        <v>9594</v>
      </c>
      <c r="EP4347" s="0" t="s">
        <v>3325</v>
      </c>
      <c r="FH4347" s="0" t="s">
        <v>9172</v>
      </c>
      <c r="GB4347" s="0" t="s">
        <v>1073</v>
      </c>
      <c r="GU4347" s="0" t="s">
        <v>4773</v>
      </c>
    </row>
    <row r="4348" customFormat="false" ht="15" hidden="false" customHeight="false" outlineLevel="0" collapsed="false">
      <c r="A4348" s="0" t="s">
        <v>634</v>
      </c>
      <c r="B4348" s="0" t="s">
        <v>635</v>
      </c>
      <c r="C4348" s="0" t="s">
        <v>248</v>
      </c>
      <c r="D4348" s="0" t="s">
        <v>374</v>
      </c>
      <c r="E4348" s="0" t="s">
        <v>1077</v>
      </c>
      <c r="F4348" s="0" t="s">
        <v>1096</v>
      </c>
      <c r="G4348" s="0" t="s">
        <v>960</v>
      </c>
      <c r="AH4348" s="0" t="s">
        <v>9395</v>
      </c>
      <c r="BA4348" s="0" t="s">
        <v>4620</v>
      </c>
      <c r="BT4348" s="0" t="s">
        <v>6675</v>
      </c>
      <c r="CM4348" s="0" t="s">
        <v>4599</v>
      </c>
      <c r="DV4348" s="0" t="s">
        <v>5928</v>
      </c>
      <c r="EP4348" s="0" t="s">
        <v>4540</v>
      </c>
      <c r="FH4348" s="0" t="s">
        <v>7795</v>
      </c>
      <c r="GB4348" s="0" t="s">
        <v>4870</v>
      </c>
      <c r="GU4348" s="0" t="s">
        <v>2034</v>
      </c>
    </row>
    <row r="4349" customFormat="false" ht="15" hidden="false" customHeight="false" outlineLevel="0" collapsed="false">
      <c r="A4349" s="0" t="s">
        <v>634</v>
      </c>
      <c r="B4349" s="0" t="s">
        <v>635</v>
      </c>
      <c r="C4349" s="0" t="s">
        <v>248</v>
      </c>
      <c r="D4349" s="0" t="s">
        <v>374</v>
      </c>
      <c r="E4349" s="0" t="s">
        <v>1077</v>
      </c>
      <c r="F4349" s="0" t="s">
        <v>1105</v>
      </c>
      <c r="G4349" s="0" t="s">
        <v>960</v>
      </c>
      <c r="AH4349" s="0" t="s">
        <v>7337</v>
      </c>
      <c r="BA4349" s="0" t="s">
        <v>1556</v>
      </c>
      <c r="BT4349" s="0" t="s">
        <v>5339</v>
      </c>
      <c r="CM4349" s="0" t="s">
        <v>4679</v>
      </c>
      <c r="DV4349" s="0" t="s">
        <v>9269</v>
      </c>
      <c r="EP4349" s="0" t="s">
        <v>2448</v>
      </c>
      <c r="FH4349" s="0" t="s">
        <v>2535</v>
      </c>
      <c r="GB4349" s="0" t="s">
        <v>2622</v>
      </c>
      <c r="GU4349" s="0" t="s">
        <v>6532</v>
      </c>
    </row>
    <row r="4350" customFormat="false" ht="15" hidden="false" customHeight="false" outlineLevel="0" collapsed="false">
      <c r="A4350" s="0" t="s">
        <v>634</v>
      </c>
      <c r="B4350" s="0" t="s">
        <v>635</v>
      </c>
      <c r="C4350" s="0" t="s">
        <v>248</v>
      </c>
      <c r="D4350" s="0" t="s">
        <v>374</v>
      </c>
      <c r="E4350" s="0" t="s">
        <v>1077</v>
      </c>
      <c r="F4350" s="0" t="s">
        <v>1114</v>
      </c>
      <c r="G4350" s="0" t="s">
        <v>960</v>
      </c>
      <c r="AH4350" s="0" t="s">
        <v>6730</v>
      </c>
      <c r="BA4350" s="0" t="s">
        <v>1464</v>
      </c>
      <c r="BT4350" s="0" t="s">
        <v>5496</v>
      </c>
      <c r="CM4350" s="0" t="s">
        <v>5146</v>
      </c>
      <c r="DV4350" s="0" t="s">
        <v>2326</v>
      </c>
      <c r="EP4350" s="0" t="s">
        <v>2009</v>
      </c>
      <c r="FH4350" s="0" t="s">
        <v>10488</v>
      </c>
      <c r="GB4350" s="0" t="s">
        <v>5669</v>
      </c>
      <c r="GU4350" s="0" t="s">
        <v>5664</v>
      </c>
    </row>
    <row r="4351" customFormat="false" ht="15" hidden="false" customHeight="false" outlineLevel="0" collapsed="false">
      <c r="A4351" s="0" t="s">
        <v>634</v>
      </c>
      <c r="B4351" s="0" t="s">
        <v>635</v>
      </c>
      <c r="C4351" s="0" t="s">
        <v>248</v>
      </c>
      <c r="D4351" s="0" t="s">
        <v>374</v>
      </c>
      <c r="E4351" s="0" t="s">
        <v>1123</v>
      </c>
      <c r="F4351" s="0" t="s">
        <v>1124</v>
      </c>
      <c r="G4351" s="0" t="s">
        <v>960</v>
      </c>
      <c r="AC4351" s="0" t="s">
        <v>10210</v>
      </c>
      <c r="AH4351" s="0" t="s">
        <v>10489</v>
      </c>
      <c r="AV4351" s="0" t="s">
        <v>7863</v>
      </c>
      <c r="BA4351" s="0" t="s">
        <v>3716</v>
      </c>
      <c r="BT4351" s="0" t="s">
        <v>9608</v>
      </c>
      <c r="CH4351" s="0" t="s">
        <v>2067</v>
      </c>
      <c r="CM4351" s="0" t="s">
        <v>4108</v>
      </c>
      <c r="DV4351" s="0" t="s">
        <v>1459</v>
      </c>
      <c r="EP4351" s="0" t="s">
        <v>7131</v>
      </c>
      <c r="FH4351" s="0" t="s">
        <v>9589</v>
      </c>
      <c r="GB4351" s="0" t="s">
        <v>2245</v>
      </c>
      <c r="GU4351" s="0" t="s">
        <v>6601</v>
      </c>
    </row>
    <row r="4352" customFormat="false" ht="15" hidden="false" customHeight="false" outlineLevel="0" collapsed="false">
      <c r="A4352" s="0" t="s">
        <v>634</v>
      </c>
      <c r="B4352" s="0" t="s">
        <v>635</v>
      </c>
      <c r="C4352" s="0" t="s">
        <v>248</v>
      </c>
      <c r="D4352" s="0" t="s">
        <v>374</v>
      </c>
      <c r="E4352" s="0" t="s">
        <v>1123</v>
      </c>
      <c r="F4352" s="0" t="s">
        <v>1133</v>
      </c>
      <c r="G4352" s="0" t="s">
        <v>960</v>
      </c>
      <c r="AC4352" s="0" t="s">
        <v>7286</v>
      </c>
      <c r="AH4352" s="0" t="s">
        <v>6250</v>
      </c>
      <c r="AV4352" s="0" t="s">
        <v>6482</v>
      </c>
      <c r="BA4352" s="0" t="s">
        <v>2378</v>
      </c>
      <c r="BT4352" s="0" t="s">
        <v>8952</v>
      </c>
      <c r="CH4352" s="0" t="s">
        <v>5069</v>
      </c>
      <c r="CM4352" s="0" t="s">
        <v>5258</v>
      </c>
      <c r="DV4352" s="0" t="s">
        <v>6884</v>
      </c>
      <c r="EP4352" s="0" t="s">
        <v>7366</v>
      </c>
      <c r="FH4352" s="0" t="s">
        <v>8254</v>
      </c>
      <c r="GB4352" s="0" t="s">
        <v>4816</v>
      </c>
      <c r="GU4352" s="0" t="s">
        <v>2716</v>
      </c>
    </row>
    <row r="4353" customFormat="false" ht="15" hidden="false" customHeight="false" outlineLevel="0" collapsed="false">
      <c r="A4353" s="0" t="s">
        <v>636</v>
      </c>
      <c r="B4353" s="0" t="s">
        <v>637</v>
      </c>
      <c r="C4353" s="0" t="s">
        <v>240</v>
      </c>
      <c r="D4353" s="0" t="s">
        <v>264</v>
      </c>
      <c r="E4353" s="0" t="s">
        <v>958</v>
      </c>
      <c r="F4353" s="0" t="s">
        <v>959</v>
      </c>
      <c r="G4353" s="0" t="s">
        <v>960</v>
      </c>
    </row>
    <row r="4354" customFormat="false" ht="15" hidden="false" customHeight="false" outlineLevel="0" collapsed="false">
      <c r="A4354" s="0" t="s">
        <v>636</v>
      </c>
      <c r="B4354" s="0" t="s">
        <v>637</v>
      </c>
      <c r="C4354" s="0" t="s">
        <v>240</v>
      </c>
      <c r="D4354" s="0" t="s">
        <v>264</v>
      </c>
      <c r="E4354" s="0" t="s">
        <v>958</v>
      </c>
      <c r="F4354" s="0" t="s">
        <v>962</v>
      </c>
      <c r="G4354" s="0" t="s">
        <v>960</v>
      </c>
      <c r="EH4354" s="0" t="s">
        <v>6514</v>
      </c>
      <c r="EL4354" s="0" t="s">
        <v>5625</v>
      </c>
      <c r="EQ4354" s="0" t="s">
        <v>6807</v>
      </c>
      <c r="FT4354" s="0" t="s">
        <v>4111</v>
      </c>
      <c r="FX4354" s="0" t="s">
        <v>2622</v>
      </c>
      <c r="GC4354" s="0" t="s">
        <v>7215</v>
      </c>
      <c r="GM4354" s="0" t="s">
        <v>2824</v>
      </c>
      <c r="GQ4354" s="0" t="s">
        <v>1562</v>
      </c>
      <c r="GV4354" s="0" t="s">
        <v>2041</v>
      </c>
    </row>
    <row r="4355" customFormat="false" ht="15" hidden="false" customHeight="false" outlineLevel="0" collapsed="false">
      <c r="A4355" s="0" t="s">
        <v>636</v>
      </c>
      <c r="B4355" s="0" t="s">
        <v>637</v>
      </c>
      <c r="C4355" s="0" t="s">
        <v>240</v>
      </c>
      <c r="D4355" s="0" t="s">
        <v>264</v>
      </c>
      <c r="E4355" s="0" t="s">
        <v>958</v>
      </c>
      <c r="F4355" s="0" t="s">
        <v>963</v>
      </c>
      <c r="G4355" s="0" t="s">
        <v>960</v>
      </c>
      <c r="EH4355" s="0" t="s">
        <v>4245</v>
      </c>
      <c r="EL4355" s="0" t="s">
        <v>6371</v>
      </c>
      <c r="EQ4355" s="0" t="s">
        <v>3947</v>
      </c>
      <c r="FT4355" s="0" t="s">
        <v>5307</v>
      </c>
      <c r="FX4355" s="0" t="s">
        <v>2142</v>
      </c>
      <c r="GC4355" s="0" t="s">
        <v>2242</v>
      </c>
      <c r="GM4355" s="0" t="s">
        <v>2445</v>
      </c>
      <c r="GQ4355" s="0" t="s">
        <v>4773</v>
      </c>
      <c r="GV4355" s="0" t="s">
        <v>5892</v>
      </c>
    </row>
    <row r="4356" customFormat="false" ht="15" hidden="false" customHeight="false" outlineLevel="0" collapsed="false">
      <c r="A4356" s="0" t="s">
        <v>636</v>
      </c>
      <c r="B4356" s="0" t="s">
        <v>637</v>
      </c>
      <c r="C4356" s="0" t="s">
        <v>240</v>
      </c>
      <c r="D4356" s="0" t="s">
        <v>264</v>
      </c>
      <c r="E4356" s="0" t="s">
        <v>958</v>
      </c>
      <c r="F4356" s="0" t="s">
        <v>968</v>
      </c>
      <c r="G4356" s="0" t="s">
        <v>960</v>
      </c>
      <c r="EH4356" s="0" t="s">
        <v>6552</v>
      </c>
      <c r="EL4356" s="0" t="s">
        <v>2204</v>
      </c>
      <c r="EQ4356" s="0" t="s">
        <v>1171</v>
      </c>
      <c r="FT4356" s="0" t="s">
        <v>8571</v>
      </c>
      <c r="FX4356" s="0" t="s">
        <v>3280</v>
      </c>
      <c r="GC4356" s="0" t="s">
        <v>2710</v>
      </c>
      <c r="GM4356" s="0" t="s">
        <v>2938</v>
      </c>
      <c r="GQ4356" s="0" t="s">
        <v>3651</v>
      </c>
      <c r="GV4356" s="0" t="s">
        <v>4771</v>
      </c>
    </row>
    <row r="4357" customFormat="false" ht="15" hidden="false" customHeight="false" outlineLevel="0" collapsed="false">
      <c r="A4357" s="0" t="s">
        <v>636</v>
      </c>
      <c r="B4357" s="0" t="s">
        <v>637</v>
      </c>
      <c r="C4357" s="0" t="s">
        <v>240</v>
      </c>
      <c r="D4357" s="0" t="s">
        <v>264</v>
      </c>
      <c r="E4357" s="0" t="s">
        <v>958</v>
      </c>
      <c r="F4357" s="0" t="s">
        <v>976</v>
      </c>
      <c r="G4357" s="0" t="s">
        <v>960</v>
      </c>
    </row>
    <row r="4358" customFormat="false" ht="15" hidden="false" customHeight="false" outlineLevel="0" collapsed="false">
      <c r="A4358" s="0" t="s">
        <v>636</v>
      </c>
      <c r="B4358" s="0" t="s">
        <v>637</v>
      </c>
      <c r="C4358" s="0" t="s">
        <v>240</v>
      </c>
      <c r="D4358" s="0" t="s">
        <v>264</v>
      </c>
      <c r="E4358" s="0" t="s">
        <v>958</v>
      </c>
      <c r="F4358" s="0" t="s">
        <v>982</v>
      </c>
      <c r="G4358" s="0" t="s">
        <v>960</v>
      </c>
      <c r="EH4358" s="0" t="s">
        <v>3693</v>
      </c>
      <c r="EL4358" s="0" t="s">
        <v>3369</v>
      </c>
      <c r="EQ4358" s="0" t="s">
        <v>3785</v>
      </c>
      <c r="FT4358" s="0" t="s">
        <v>2104</v>
      </c>
      <c r="FX4358" s="0" t="s">
        <v>2334</v>
      </c>
      <c r="GC4358" s="0" t="s">
        <v>1257</v>
      </c>
      <c r="GM4358" s="0" t="s">
        <v>3714</v>
      </c>
      <c r="GQ4358" s="0" t="s">
        <v>6879</v>
      </c>
      <c r="GV4358" s="0" t="s">
        <v>3082</v>
      </c>
    </row>
    <row r="4359" customFormat="false" ht="15" hidden="false" customHeight="false" outlineLevel="0" collapsed="false">
      <c r="A4359" s="0" t="s">
        <v>636</v>
      </c>
      <c r="B4359" s="0" t="s">
        <v>637</v>
      </c>
      <c r="C4359" s="0" t="s">
        <v>240</v>
      </c>
      <c r="D4359" s="0" t="s">
        <v>264</v>
      </c>
      <c r="E4359" s="0" t="s">
        <v>958</v>
      </c>
      <c r="F4359" s="0" t="s">
        <v>983</v>
      </c>
      <c r="G4359" s="0" t="s">
        <v>960</v>
      </c>
      <c r="EH4359" s="0" t="s">
        <v>3047</v>
      </c>
      <c r="EL4359" s="0" t="s">
        <v>4900</v>
      </c>
      <c r="EQ4359" s="0" t="s">
        <v>6504</v>
      </c>
      <c r="FT4359" s="0" t="s">
        <v>6559</v>
      </c>
      <c r="FX4359" s="0" t="s">
        <v>2550</v>
      </c>
      <c r="GC4359" s="0" t="s">
        <v>2335</v>
      </c>
      <c r="GM4359" s="0" t="s">
        <v>3698</v>
      </c>
      <c r="GQ4359" s="0" t="s">
        <v>8687</v>
      </c>
      <c r="GV4359" s="0" t="s">
        <v>2938</v>
      </c>
    </row>
    <row r="4360" customFormat="false" ht="15" hidden="false" customHeight="false" outlineLevel="0" collapsed="false">
      <c r="A4360" s="0" t="s">
        <v>636</v>
      </c>
      <c r="B4360" s="0" t="s">
        <v>637</v>
      </c>
      <c r="C4360" s="0" t="s">
        <v>240</v>
      </c>
      <c r="D4360" s="0" t="s">
        <v>264</v>
      </c>
      <c r="E4360" s="0" t="s">
        <v>958</v>
      </c>
      <c r="F4360" s="0" t="s">
        <v>984</v>
      </c>
      <c r="G4360" s="0" t="s">
        <v>960</v>
      </c>
    </row>
    <row r="4361" customFormat="false" ht="15" hidden="false" customHeight="false" outlineLevel="0" collapsed="false">
      <c r="A4361" s="0" t="s">
        <v>636</v>
      </c>
      <c r="B4361" s="0" t="s">
        <v>637</v>
      </c>
      <c r="C4361" s="0" t="s">
        <v>240</v>
      </c>
      <c r="D4361" s="0" t="s">
        <v>264</v>
      </c>
      <c r="E4361" s="0" t="s">
        <v>958</v>
      </c>
      <c r="F4361" s="0" t="s">
        <v>986</v>
      </c>
      <c r="G4361" s="0" t="s">
        <v>960</v>
      </c>
      <c r="EH4361" s="0" t="s">
        <v>7073</v>
      </c>
      <c r="EL4361" s="0" t="s">
        <v>2854</v>
      </c>
      <c r="EQ4361" s="0" t="s">
        <v>4087</v>
      </c>
      <c r="FT4361" s="0" t="s">
        <v>2269</v>
      </c>
      <c r="FX4361" s="0" t="s">
        <v>10014</v>
      </c>
      <c r="GC4361" s="0" t="s">
        <v>1057</v>
      </c>
      <c r="GM4361" s="0" t="s">
        <v>1405</v>
      </c>
      <c r="GQ4361" s="0" t="s">
        <v>5474</v>
      </c>
      <c r="GV4361" s="0" t="s">
        <v>7579</v>
      </c>
    </row>
    <row r="4362" customFormat="false" ht="15" hidden="false" customHeight="false" outlineLevel="0" collapsed="false">
      <c r="A4362" s="0" t="s">
        <v>636</v>
      </c>
      <c r="B4362" s="0" t="s">
        <v>637</v>
      </c>
      <c r="C4362" s="0" t="s">
        <v>240</v>
      </c>
      <c r="D4362" s="0" t="s">
        <v>264</v>
      </c>
      <c r="E4362" s="0" t="s">
        <v>958</v>
      </c>
      <c r="F4362" s="0" t="s">
        <v>987</v>
      </c>
      <c r="G4362" s="0" t="s">
        <v>960</v>
      </c>
      <c r="EH4362" s="0" t="s">
        <v>5980</v>
      </c>
      <c r="EL4362" s="0" t="s">
        <v>7821</v>
      </c>
      <c r="EQ4362" s="0" t="s">
        <v>2592</v>
      </c>
      <c r="FT4362" s="0" t="s">
        <v>7922</v>
      </c>
      <c r="FX4362" s="0" t="s">
        <v>6409</v>
      </c>
      <c r="GC4362" s="0" t="s">
        <v>1386</v>
      </c>
      <c r="GM4362" s="0" t="s">
        <v>3723</v>
      </c>
      <c r="GQ4362" s="0" t="s">
        <v>2317</v>
      </c>
      <c r="GV4362" s="0" t="s">
        <v>3551</v>
      </c>
    </row>
    <row r="4363" customFormat="false" ht="15" hidden="false" customHeight="false" outlineLevel="0" collapsed="false">
      <c r="A4363" s="0" t="s">
        <v>636</v>
      </c>
      <c r="B4363" s="0" t="s">
        <v>637</v>
      </c>
      <c r="C4363" s="0" t="s">
        <v>240</v>
      </c>
      <c r="D4363" s="0" t="s">
        <v>264</v>
      </c>
      <c r="E4363" s="0" t="s">
        <v>239</v>
      </c>
      <c r="F4363" s="0" t="s">
        <v>1181</v>
      </c>
      <c r="G4363" s="0" t="s">
        <v>960</v>
      </c>
      <c r="Q4363" s="0" t="s">
        <v>10392</v>
      </c>
    </row>
    <row r="4364" customFormat="false" ht="15" hidden="false" customHeight="false" outlineLevel="0" collapsed="false">
      <c r="A4364" s="0" t="s">
        <v>636</v>
      </c>
      <c r="B4364" s="0" t="s">
        <v>637</v>
      </c>
      <c r="C4364" s="0" t="s">
        <v>240</v>
      </c>
      <c r="D4364" s="0" t="s">
        <v>264</v>
      </c>
      <c r="E4364" s="0" t="s">
        <v>239</v>
      </c>
      <c r="F4364" s="0" t="s">
        <v>1183</v>
      </c>
      <c r="G4364" s="0" t="s">
        <v>960</v>
      </c>
      <c r="Q4364" s="0" t="s">
        <v>5078</v>
      </c>
    </row>
    <row r="4365" customFormat="false" ht="15" hidden="false" customHeight="false" outlineLevel="0" collapsed="false">
      <c r="A4365" s="0" t="s">
        <v>636</v>
      </c>
      <c r="B4365" s="0" t="s">
        <v>637</v>
      </c>
      <c r="C4365" s="0" t="s">
        <v>240</v>
      </c>
      <c r="D4365" s="0" t="s">
        <v>264</v>
      </c>
      <c r="E4365" s="0" t="s">
        <v>239</v>
      </c>
      <c r="F4365" s="0" t="s">
        <v>1185</v>
      </c>
      <c r="G4365" s="0" t="s">
        <v>960</v>
      </c>
      <c r="Q4365" s="0" t="s">
        <v>2865</v>
      </c>
    </row>
    <row r="4366" customFormat="false" ht="15" hidden="false" customHeight="false" outlineLevel="0" collapsed="false">
      <c r="A4366" s="0" t="s">
        <v>636</v>
      </c>
      <c r="B4366" s="0" t="s">
        <v>637</v>
      </c>
      <c r="C4366" s="0" t="s">
        <v>240</v>
      </c>
      <c r="D4366" s="0" t="s">
        <v>264</v>
      </c>
      <c r="E4366" s="0" t="s">
        <v>239</v>
      </c>
      <c r="F4366" s="0" t="s">
        <v>1187</v>
      </c>
      <c r="G4366" s="0" t="s">
        <v>960</v>
      </c>
      <c r="Q4366" s="0" t="s">
        <v>7341</v>
      </c>
    </row>
    <row r="4367" customFormat="false" ht="15" hidden="false" customHeight="false" outlineLevel="0" collapsed="false">
      <c r="A4367" s="0" t="s">
        <v>636</v>
      </c>
      <c r="B4367" s="0" t="s">
        <v>637</v>
      </c>
      <c r="C4367" s="0" t="s">
        <v>240</v>
      </c>
      <c r="D4367" s="0" t="s">
        <v>264</v>
      </c>
      <c r="E4367" s="0" t="s">
        <v>239</v>
      </c>
      <c r="F4367" s="0" t="s">
        <v>1189</v>
      </c>
      <c r="G4367" s="0" t="s">
        <v>960</v>
      </c>
      <c r="Q4367" s="0" t="s">
        <v>2740</v>
      </c>
    </row>
    <row r="4368" customFormat="false" ht="15" hidden="false" customHeight="false" outlineLevel="0" collapsed="false">
      <c r="A4368" s="0" t="s">
        <v>636</v>
      </c>
      <c r="B4368" s="0" t="s">
        <v>637</v>
      </c>
      <c r="C4368" s="0" t="s">
        <v>240</v>
      </c>
      <c r="D4368" s="0" t="s">
        <v>264</v>
      </c>
      <c r="E4368" s="0" t="s">
        <v>239</v>
      </c>
      <c r="F4368" s="0" t="s">
        <v>1191</v>
      </c>
      <c r="G4368" s="0" t="s">
        <v>960</v>
      </c>
      <c r="Q4368" s="0" t="s">
        <v>4901</v>
      </c>
    </row>
    <row r="4369" customFormat="false" ht="15" hidden="false" customHeight="false" outlineLevel="0" collapsed="false">
      <c r="A4369" s="0" t="s">
        <v>636</v>
      </c>
      <c r="B4369" s="0" t="s">
        <v>637</v>
      </c>
      <c r="C4369" s="0" t="s">
        <v>240</v>
      </c>
      <c r="D4369" s="0" t="s">
        <v>264</v>
      </c>
      <c r="E4369" s="0" t="s">
        <v>991</v>
      </c>
      <c r="F4369" s="0" t="s">
        <v>992</v>
      </c>
      <c r="G4369" s="0" t="s">
        <v>960</v>
      </c>
      <c r="BL4369" s="0" t="s">
        <v>5200</v>
      </c>
      <c r="EH4369" s="0" t="s">
        <v>2569</v>
      </c>
      <c r="EL4369" s="0" t="s">
        <v>1356</v>
      </c>
      <c r="EQ4369" s="0" t="s">
        <v>4513</v>
      </c>
      <c r="FT4369" s="0" t="s">
        <v>2472</v>
      </c>
      <c r="FX4369" s="0" t="s">
        <v>5312</v>
      </c>
      <c r="GC4369" s="0" t="s">
        <v>2451</v>
      </c>
      <c r="GM4369" s="0" t="s">
        <v>1442</v>
      </c>
      <c r="GQ4369" s="0" t="s">
        <v>1442</v>
      </c>
      <c r="GV4369" s="0" t="s">
        <v>4888</v>
      </c>
    </row>
    <row r="4370" customFormat="false" ht="15" hidden="false" customHeight="false" outlineLevel="0" collapsed="false">
      <c r="A4370" s="0" t="s">
        <v>636</v>
      </c>
      <c r="B4370" s="0" t="s">
        <v>637</v>
      </c>
      <c r="C4370" s="0" t="s">
        <v>240</v>
      </c>
      <c r="D4370" s="0" t="s">
        <v>264</v>
      </c>
      <c r="E4370" s="0" t="s">
        <v>991</v>
      </c>
      <c r="F4370" s="0" t="s">
        <v>1000</v>
      </c>
      <c r="G4370" s="0" t="s">
        <v>960</v>
      </c>
      <c r="BL4370" s="0" t="s">
        <v>1867</v>
      </c>
      <c r="EH4370" s="0" t="s">
        <v>8982</v>
      </c>
      <c r="EL4370" s="0" t="s">
        <v>6127</v>
      </c>
      <c r="EQ4370" s="0" t="s">
        <v>1811</v>
      </c>
      <c r="FT4370" s="0" t="s">
        <v>10490</v>
      </c>
      <c r="FX4370" s="0" t="s">
        <v>1730</v>
      </c>
      <c r="GC4370" s="0" t="s">
        <v>2466</v>
      </c>
      <c r="GM4370" s="0" t="s">
        <v>3949</v>
      </c>
      <c r="GQ4370" s="0" t="s">
        <v>2783</v>
      </c>
      <c r="GV4370" s="0" t="s">
        <v>2434</v>
      </c>
    </row>
    <row r="4371" customFormat="false" ht="15" hidden="false" customHeight="false" outlineLevel="0" collapsed="false">
      <c r="A4371" s="0" t="s">
        <v>636</v>
      </c>
      <c r="B4371" s="0" t="s">
        <v>637</v>
      </c>
      <c r="C4371" s="0" t="s">
        <v>240</v>
      </c>
      <c r="D4371" s="0" t="s">
        <v>264</v>
      </c>
      <c r="E4371" s="0" t="s">
        <v>991</v>
      </c>
      <c r="F4371" s="0" t="s">
        <v>1009</v>
      </c>
      <c r="G4371" s="0" t="s">
        <v>960</v>
      </c>
      <c r="BL4371" s="0" t="s">
        <v>7222</v>
      </c>
      <c r="EH4371" s="0" t="s">
        <v>1753</v>
      </c>
      <c r="EL4371" s="0" t="s">
        <v>4697</v>
      </c>
      <c r="EQ4371" s="0" t="s">
        <v>4679</v>
      </c>
      <c r="FT4371" s="0" t="s">
        <v>2476</v>
      </c>
      <c r="FX4371" s="0" t="s">
        <v>1102</v>
      </c>
      <c r="GC4371" s="0" t="s">
        <v>4932</v>
      </c>
      <c r="GM4371" s="0" t="s">
        <v>3723</v>
      </c>
      <c r="GQ4371" s="0" t="s">
        <v>2890</v>
      </c>
      <c r="GV4371" s="0" t="s">
        <v>1192</v>
      </c>
    </row>
    <row r="4372" customFormat="false" ht="15" hidden="false" customHeight="false" outlineLevel="0" collapsed="false">
      <c r="A4372" s="0" t="s">
        <v>636</v>
      </c>
      <c r="B4372" s="0" t="s">
        <v>637</v>
      </c>
      <c r="C4372" s="0" t="s">
        <v>240</v>
      </c>
      <c r="D4372" s="0" t="s">
        <v>264</v>
      </c>
      <c r="E4372" s="0" t="s">
        <v>991</v>
      </c>
      <c r="F4372" s="0" t="s">
        <v>1018</v>
      </c>
      <c r="G4372" s="0" t="s">
        <v>960</v>
      </c>
      <c r="BL4372" s="0" t="s">
        <v>2053</v>
      </c>
      <c r="EH4372" s="0" t="s">
        <v>6857</v>
      </c>
      <c r="EL4372" s="0" t="s">
        <v>2071</v>
      </c>
      <c r="EQ4372" s="0" t="s">
        <v>6653</v>
      </c>
      <c r="FT4372" s="0" t="s">
        <v>5065</v>
      </c>
      <c r="FX4372" s="0" t="s">
        <v>4483</v>
      </c>
      <c r="GC4372" s="0" t="s">
        <v>4831</v>
      </c>
      <c r="GM4372" s="0" t="s">
        <v>2035</v>
      </c>
      <c r="GQ4372" s="0" t="s">
        <v>2249</v>
      </c>
      <c r="GV4372" s="0" t="s">
        <v>2557</v>
      </c>
    </row>
    <row r="4373" customFormat="false" ht="15" hidden="false" customHeight="false" outlineLevel="0" collapsed="false">
      <c r="A4373" s="0" t="s">
        <v>636</v>
      </c>
      <c r="B4373" s="0" t="s">
        <v>637</v>
      </c>
      <c r="C4373" s="0" t="s">
        <v>240</v>
      </c>
      <c r="D4373" s="0" t="s">
        <v>264</v>
      </c>
      <c r="E4373" s="0" t="s">
        <v>991</v>
      </c>
      <c r="F4373" s="0" t="s">
        <v>1027</v>
      </c>
      <c r="G4373" s="0" t="s">
        <v>960</v>
      </c>
      <c r="BL4373" s="0" t="s">
        <v>1542</v>
      </c>
      <c r="EH4373" s="0" t="s">
        <v>1524</v>
      </c>
      <c r="EQ4373" s="0" t="s">
        <v>2027</v>
      </c>
      <c r="FT4373" s="0" t="s">
        <v>5418</v>
      </c>
      <c r="GC4373" s="0" t="s">
        <v>6449</v>
      </c>
      <c r="GM4373" s="0" t="s">
        <v>3682</v>
      </c>
      <c r="GV4373" s="0" t="s">
        <v>3223</v>
      </c>
    </row>
    <row r="4374" customFormat="false" ht="15" hidden="false" customHeight="false" outlineLevel="0" collapsed="false">
      <c r="A4374" s="0" t="s">
        <v>636</v>
      </c>
      <c r="B4374" s="0" t="s">
        <v>637</v>
      </c>
      <c r="C4374" s="0" t="s">
        <v>240</v>
      </c>
      <c r="D4374" s="0" t="s">
        <v>264</v>
      </c>
      <c r="E4374" s="0" t="s">
        <v>991</v>
      </c>
      <c r="F4374" s="0" t="s">
        <v>1036</v>
      </c>
      <c r="G4374" s="0" t="s">
        <v>960</v>
      </c>
      <c r="BL4374" s="0" t="s">
        <v>9207</v>
      </c>
      <c r="EH4374" s="0" t="s">
        <v>1524</v>
      </c>
      <c r="EL4374" s="0" t="s">
        <v>1356</v>
      </c>
      <c r="EQ4374" s="0" t="s">
        <v>5896</v>
      </c>
      <c r="FT4374" s="0" t="s">
        <v>2501</v>
      </c>
      <c r="FX4374" s="0" t="s">
        <v>5312</v>
      </c>
      <c r="GC4374" s="0" t="s">
        <v>1590</v>
      </c>
      <c r="GM4374" s="0" t="s">
        <v>6507</v>
      </c>
      <c r="GQ4374" s="0" t="s">
        <v>1442</v>
      </c>
      <c r="GV4374" s="0" t="s">
        <v>7341</v>
      </c>
    </row>
    <row r="4375" customFormat="false" ht="15" hidden="false" customHeight="false" outlineLevel="0" collapsed="false">
      <c r="A4375" s="0" t="s">
        <v>636</v>
      </c>
      <c r="B4375" s="0" t="s">
        <v>637</v>
      </c>
      <c r="C4375" s="0" t="s">
        <v>240</v>
      </c>
      <c r="D4375" s="0" t="s">
        <v>264</v>
      </c>
      <c r="E4375" s="0" t="s">
        <v>1045</v>
      </c>
      <c r="F4375" s="0" t="s">
        <v>1046</v>
      </c>
      <c r="G4375" s="0" t="s">
        <v>960</v>
      </c>
      <c r="Z4375" s="0" t="s">
        <v>5387</v>
      </c>
      <c r="AE4375" s="0" t="s">
        <v>3383</v>
      </c>
      <c r="AJ4375" s="0" t="s">
        <v>3444</v>
      </c>
      <c r="AS4375" s="0" t="s">
        <v>5428</v>
      </c>
      <c r="AX4375" s="0" t="s">
        <v>5836</v>
      </c>
      <c r="BC4375" s="0" t="s">
        <v>5231</v>
      </c>
      <c r="BL4375" s="0" t="s">
        <v>1310</v>
      </c>
      <c r="BQ4375" s="0" t="s">
        <v>1290</v>
      </c>
      <c r="BV4375" s="0" t="s">
        <v>9048</v>
      </c>
      <c r="CE4375" s="0" t="s">
        <v>1568</v>
      </c>
      <c r="CJ4375" s="0" t="s">
        <v>3810</v>
      </c>
      <c r="CO4375" s="0" t="s">
        <v>4085</v>
      </c>
      <c r="EH4375" s="0" t="s">
        <v>5527</v>
      </c>
      <c r="EL4375" s="0" t="s">
        <v>3779</v>
      </c>
      <c r="EQ4375" s="0" t="s">
        <v>5027</v>
      </c>
      <c r="FJ4375" s="0" t="s">
        <v>7615</v>
      </c>
      <c r="FT4375" s="0" t="s">
        <v>3397</v>
      </c>
      <c r="FX4375" s="0" t="s">
        <v>4409</v>
      </c>
      <c r="GC4375" s="0" t="s">
        <v>7838</v>
      </c>
      <c r="GM4375" s="0" t="s">
        <v>1172</v>
      </c>
      <c r="GQ4375" s="0" t="s">
        <v>6586</v>
      </c>
      <c r="GV4375" s="0" t="s">
        <v>1541</v>
      </c>
    </row>
    <row r="4376" customFormat="false" ht="15" hidden="false" customHeight="false" outlineLevel="0" collapsed="false">
      <c r="A4376" s="0" t="s">
        <v>636</v>
      </c>
      <c r="B4376" s="0" t="s">
        <v>637</v>
      </c>
      <c r="C4376" s="0" t="s">
        <v>240</v>
      </c>
      <c r="D4376" s="0" t="s">
        <v>264</v>
      </c>
      <c r="E4376" s="0" t="s">
        <v>1045</v>
      </c>
      <c r="F4376" s="0" t="s">
        <v>1059</v>
      </c>
      <c r="G4376" s="0" t="s">
        <v>960</v>
      </c>
      <c r="BL4376" s="0" t="s">
        <v>5822</v>
      </c>
      <c r="EH4376" s="0" t="s">
        <v>7478</v>
      </c>
      <c r="EL4376" s="0" t="s">
        <v>4012</v>
      </c>
      <c r="EQ4376" s="0" t="s">
        <v>5454</v>
      </c>
      <c r="FT4376" s="0" t="s">
        <v>7008</v>
      </c>
      <c r="FX4376" s="0" t="s">
        <v>5676</v>
      </c>
      <c r="GC4376" s="0" t="s">
        <v>2677</v>
      </c>
      <c r="GM4376" s="0" t="s">
        <v>4504</v>
      </c>
      <c r="GQ4376" s="0" t="s">
        <v>4023</v>
      </c>
      <c r="GV4376" s="0" t="s">
        <v>4207</v>
      </c>
    </row>
    <row r="4377" customFormat="false" ht="15" hidden="false" customHeight="false" outlineLevel="0" collapsed="false">
      <c r="A4377" s="0" t="s">
        <v>636</v>
      </c>
      <c r="B4377" s="0" t="s">
        <v>637</v>
      </c>
      <c r="C4377" s="0" t="s">
        <v>240</v>
      </c>
      <c r="D4377" s="0" t="s">
        <v>264</v>
      </c>
      <c r="E4377" s="0" t="s">
        <v>1045</v>
      </c>
      <c r="F4377" s="0" t="s">
        <v>1068</v>
      </c>
      <c r="G4377" s="0" t="s">
        <v>960</v>
      </c>
      <c r="BL4377" s="0" t="s">
        <v>7210</v>
      </c>
      <c r="EH4377" s="0" t="s">
        <v>7501</v>
      </c>
      <c r="EL4377" s="0" t="s">
        <v>3022</v>
      </c>
      <c r="EQ4377" s="0" t="s">
        <v>6653</v>
      </c>
      <c r="FT4377" s="0" t="s">
        <v>1613</v>
      </c>
      <c r="FX4377" s="0" t="s">
        <v>2549</v>
      </c>
      <c r="GC4377" s="0" t="s">
        <v>2919</v>
      </c>
      <c r="GM4377" s="0" t="s">
        <v>3654</v>
      </c>
      <c r="GQ4377" s="0" t="s">
        <v>3669</v>
      </c>
      <c r="GV4377" s="0" t="s">
        <v>1170</v>
      </c>
    </row>
    <row r="4378" customFormat="false" ht="15" hidden="false" customHeight="false" outlineLevel="0" collapsed="false">
      <c r="A4378" s="0" t="s">
        <v>636</v>
      </c>
      <c r="B4378" s="0" t="s">
        <v>637</v>
      </c>
      <c r="C4378" s="0" t="s">
        <v>240</v>
      </c>
      <c r="D4378" s="0" t="s">
        <v>264</v>
      </c>
      <c r="E4378" s="0" t="s">
        <v>1077</v>
      </c>
      <c r="F4378" s="0" t="s">
        <v>1078</v>
      </c>
      <c r="G4378" s="0" t="s">
        <v>960</v>
      </c>
      <c r="BL4378" s="0" t="s">
        <v>5074</v>
      </c>
      <c r="EL4378" s="0" t="s">
        <v>5089</v>
      </c>
      <c r="EQ4378" s="0" t="s">
        <v>7000</v>
      </c>
      <c r="FX4378" s="0" t="s">
        <v>6595</v>
      </c>
      <c r="GC4378" s="0" t="s">
        <v>2004</v>
      </c>
      <c r="GQ4378" s="0" t="s">
        <v>3724</v>
      </c>
      <c r="GV4378" s="0" t="s">
        <v>7594</v>
      </c>
    </row>
    <row r="4379" customFormat="false" ht="15" hidden="false" customHeight="false" outlineLevel="0" collapsed="false">
      <c r="A4379" s="0" t="s">
        <v>636</v>
      </c>
      <c r="B4379" s="0" t="s">
        <v>637</v>
      </c>
      <c r="C4379" s="0" t="s">
        <v>240</v>
      </c>
      <c r="D4379" s="0" t="s">
        <v>264</v>
      </c>
      <c r="E4379" s="0" t="s">
        <v>1077</v>
      </c>
      <c r="F4379" s="0" t="s">
        <v>1087</v>
      </c>
      <c r="G4379" s="0" t="s">
        <v>960</v>
      </c>
      <c r="BL4379" s="0" t="s">
        <v>7369</v>
      </c>
      <c r="EL4379" s="0" t="s">
        <v>4890</v>
      </c>
      <c r="EQ4379" s="0" t="s">
        <v>2756</v>
      </c>
      <c r="FX4379" s="0" t="s">
        <v>9692</v>
      </c>
      <c r="GC4379" s="0" t="s">
        <v>5077</v>
      </c>
      <c r="GQ4379" s="0" t="s">
        <v>4069</v>
      </c>
      <c r="GV4379" s="0" t="s">
        <v>4207</v>
      </c>
    </row>
    <row r="4380" customFormat="false" ht="15" hidden="false" customHeight="false" outlineLevel="0" collapsed="false">
      <c r="A4380" s="0" t="s">
        <v>636</v>
      </c>
      <c r="B4380" s="0" t="s">
        <v>637</v>
      </c>
      <c r="C4380" s="0" t="s">
        <v>240</v>
      </c>
      <c r="D4380" s="0" t="s">
        <v>264</v>
      </c>
      <c r="E4380" s="0" t="s">
        <v>1077</v>
      </c>
      <c r="F4380" s="0" t="s">
        <v>1096</v>
      </c>
      <c r="G4380" s="0" t="s">
        <v>960</v>
      </c>
      <c r="BL4380" s="0" t="s">
        <v>4862</v>
      </c>
      <c r="EL4380" s="0" t="s">
        <v>1932</v>
      </c>
      <c r="EQ4380" s="0" t="s">
        <v>2545</v>
      </c>
      <c r="FX4380" s="0" t="s">
        <v>2431</v>
      </c>
      <c r="GC4380" s="0" t="s">
        <v>8948</v>
      </c>
      <c r="GQ4380" s="0" t="s">
        <v>4473</v>
      </c>
      <c r="GV4380" s="0" t="s">
        <v>4671</v>
      </c>
    </row>
    <row r="4381" customFormat="false" ht="15" hidden="false" customHeight="false" outlineLevel="0" collapsed="false">
      <c r="A4381" s="0" t="s">
        <v>636</v>
      </c>
      <c r="B4381" s="0" t="s">
        <v>637</v>
      </c>
      <c r="C4381" s="0" t="s">
        <v>240</v>
      </c>
      <c r="D4381" s="0" t="s">
        <v>264</v>
      </c>
      <c r="E4381" s="0" t="s">
        <v>1077</v>
      </c>
      <c r="F4381" s="0" t="s">
        <v>1105</v>
      </c>
      <c r="G4381" s="0" t="s">
        <v>960</v>
      </c>
      <c r="BL4381" s="0" t="s">
        <v>3604</v>
      </c>
      <c r="EL4381" s="0" t="s">
        <v>4679</v>
      </c>
      <c r="EQ4381" s="0" t="s">
        <v>10491</v>
      </c>
      <c r="FX4381" s="0" t="s">
        <v>7849</v>
      </c>
      <c r="GC4381" s="0" t="s">
        <v>4886</v>
      </c>
      <c r="GQ4381" s="0" t="s">
        <v>9590</v>
      </c>
      <c r="GV4381" s="0" t="s">
        <v>4908</v>
      </c>
    </row>
    <row r="4382" customFormat="false" ht="15" hidden="false" customHeight="false" outlineLevel="0" collapsed="false">
      <c r="A4382" s="0" t="s">
        <v>636</v>
      </c>
      <c r="B4382" s="0" t="s">
        <v>637</v>
      </c>
      <c r="C4382" s="0" t="s">
        <v>240</v>
      </c>
      <c r="D4382" s="0" t="s">
        <v>264</v>
      </c>
      <c r="E4382" s="0" t="s">
        <v>1077</v>
      </c>
      <c r="F4382" s="0" t="s">
        <v>1114</v>
      </c>
      <c r="G4382" s="0" t="s">
        <v>960</v>
      </c>
      <c r="BL4382" s="0" t="s">
        <v>3118</v>
      </c>
      <c r="EL4382" s="0" t="s">
        <v>5078</v>
      </c>
      <c r="EQ4382" s="0" t="s">
        <v>5785</v>
      </c>
      <c r="FX4382" s="0" t="s">
        <v>1092</v>
      </c>
      <c r="GC4382" s="0" t="s">
        <v>4638</v>
      </c>
      <c r="GQ4382" s="0" t="s">
        <v>2741</v>
      </c>
      <c r="GV4382" s="0" t="s">
        <v>2690</v>
      </c>
    </row>
    <row r="4383" customFormat="false" ht="15" hidden="false" customHeight="false" outlineLevel="0" collapsed="false">
      <c r="A4383" s="0" t="s">
        <v>636</v>
      </c>
      <c r="B4383" s="0" t="s">
        <v>637</v>
      </c>
      <c r="C4383" s="0" t="s">
        <v>240</v>
      </c>
      <c r="D4383" s="0" t="s">
        <v>264</v>
      </c>
      <c r="E4383" s="0" t="s">
        <v>1123</v>
      </c>
      <c r="F4383" s="0" t="s">
        <v>1124</v>
      </c>
      <c r="G4383" s="0" t="s">
        <v>960</v>
      </c>
      <c r="BL4383" s="0" t="s">
        <v>7840</v>
      </c>
      <c r="EH4383" s="0" t="s">
        <v>1732</v>
      </c>
      <c r="EL4383" s="0" t="s">
        <v>6004</v>
      </c>
      <c r="EQ4383" s="0" t="s">
        <v>2610</v>
      </c>
      <c r="FT4383" s="0" t="s">
        <v>1831</v>
      </c>
      <c r="FX4383" s="0" t="s">
        <v>3716</v>
      </c>
      <c r="GC4383" s="0" t="s">
        <v>7976</v>
      </c>
      <c r="GM4383" s="0" t="s">
        <v>4472</v>
      </c>
      <c r="GQ4383" s="0" t="s">
        <v>2066</v>
      </c>
      <c r="GV4383" s="0" t="s">
        <v>5640</v>
      </c>
    </row>
    <row r="4384" customFormat="false" ht="15" hidden="false" customHeight="false" outlineLevel="0" collapsed="false">
      <c r="A4384" s="0" t="s">
        <v>636</v>
      </c>
      <c r="B4384" s="0" t="s">
        <v>637</v>
      </c>
      <c r="C4384" s="0" t="s">
        <v>240</v>
      </c>
      <c r="D4384" s="0" t="s">
        <v>264</v>
      </c>
      <c r="E4384" s="0" t="s">
        <v>1123</v>
      </c>
      <c r="F4384" s="0" t="s">
        <v>1133</v>
      </c>
      <c r="G4384" s="0" t="s">
        <v>960</v>
      </c>
      <c r="BL4384" s="0" t="s">
        <v>10097</v>
      </c>
      <c r="EH4384" s="0" t="s">
        <v>1524</v>
      </c>
      <c r="EL4384" s="0" t="s">
        <v>2658</v>
      </c>
      <c r="EQ4384" s="0" t="s">
        <v>4180</v>
      </c>
      <c r="FT4384" s="0" t="s">
        <v>3081</v>
      </c>
      <c r="FX4384" s="0" t="s">
        <v>2335</v>
      </c>
      <c r="GC4384" s="0" t="s">
        <v>3836</v>
      </c>
      <c r="GM4384" s="0" t="s">
        <v>3682</v>
      </c>
      <c r="GQ4384" s="0" t="s">
        <v>2714</v>
      </c>
      <c r="GV4384" s="0" t="s">
        <v>1456</v>
      </c>
    </row>
    <row r="4385" customFormat="false" ht="15" hidden="false" customHeight="false" outlineLevel="0" collapsed="false">
      <c r="A4385" s="0" t="s">
        <v>638</v>
      </c>
      <c r="B4385" s="0" t="s">
        <v>639</v>
      </c>
      <c r="C4385" s="0" t="s">
        <v>278</v>
      </c>
      <c r="D4385" s="0" t="s">
        <v>631</v>
      </c>
      <c r="E4385" s="0" t="s">
        <v>958</v>
      </c>
      <c r="F4385" s="0" t="s">
        <v>959</v>
      </c>
      <c r="G4385" s="0" t="s">
        <v>960</v>
      </c>
    </row>
    <row r="4386" customFormat="false" ht="15" hidden="false" customHeight="false" outlineLevel="0" collapsed="false">
      <c r="A4386" s="0" t="s">
        <v>638</v>
      </c>
      <c r="B4386" s="0" t="s">
        <v>639</v>
      </c>
      <c r="C4386" s="0" t="s">
        <v>278</v>
      </c>
      <c r="D4386" s="0" t="s">
        <v>631</v>
      </c>
      <c r="E4386" s="0" t="s">
        <v>958</v>
      </c>
      <c r="F4386" s="0" t="s">
        <v>962</v>
      </c>
      <c r="G4386" s="0" t="s">
        <v>960</v>
      </c>
    </row>
    <row r="4387" customFormat="false" ht="15" hidden="false" customHeight="false" outlineLevel="0" collapsed="false">
      <c r="A4387" s="0" t="s">
        <v>638</v>
      </c>
      <c r="B4387" s="0" t="s">
        <v>639</v>
      </c>
      <c r="C4387" s="0" t="s">
        <v>278</v>
      </c>
      <c r="D4387" s="0" t="s">
        <v>631</v>
      </c>
      <c r="E4387" s="0" t="s">
        <v>958</v>
      </c>
      <c r="F4387" s="0" t="s">
        <v>963</v>
      </c>
      <c r="G4387" s="0" t="s">
        <v>960</v>
      </c>
    </row>
    <row r="4388" customFormat="false" ht="15" hidden="false" customHeight="false" outlineLevel="0" collapsed="false">
      <c r="A4388" s="0" t="s">
        <v>638</v>
      </c>
      <c r="B4388" s="0" t="s">
        <v>639</v>
      </c>
      <c r="C4388" s="0" t="s">
        <v>278</v>
      </c>
      <c r="D4388" s="0" t="s">
        <v>631</v>
      </c>
      <c r="E4388" s="0" t="s">
        <v>958</v>
      </c>
      <c r="F4388" s="0" t="s">
        <v>968</v>
      </c>
      <c r="G4388" s="0" t="s">
        <v>960</v>
      </c>
    </row>
    <row r="4389" customFormat="false" ht="15" hidden="false" customHeight="false" outlineLevel="0" collapsed="false">
      <c r="A4389" s="0" t="s">
        <v>638</v>
      </c>
      <c r="B4389" s="0" t="s">
        <v>639</v>
      </c>
      <c r="C4389" s="0" t="s">
        <v>278</v>
      </c>
      <c r="D4389" s="0" t="s">
        <v>631</v>
      </c>
      <c r="E4389" s="0" t="s">
        <v>958</v>
      </c>
      <c r="F4389" s="0" t="s">
        <v>976</v>
      </c>
      <c r="G4389" s="0" t="s">
        <v>960</v>
      </c>
    </row>
    <row r="4390" customFormat="false" ht="15" hidden="false" customHeight="false" outlineLevel="0" collapsed="false">
      <c r="A4390" s="0" t="s">
        <v>638</v>
      </c>
      <c r="B4390" s="0" t="s">
        <v>639</v>
      </c>
      <c r="C4390" s="0" t="s">
        <v>278</v>
      </c>
      <c r="D4390" s="0" t="s">
        <v>631</v>
      </c>
      <c r="E4390" s="0" t="s">
        <v>958</v>
      </c>
      <c r="F4390" s="0" t="s">
        <v>982</v>
      </c>
      <c r="G4390" s="0" t="s">
        <v>960</v>
      </c>
    </row>
    <row r="4391" customFormat="false" ht="15" hidden="false" customHeight="false" outlineLevel="0" collapsed="false">
      <c r="A4391" s="0" t="s">
        <v>638</v>
      </c>
      <c r="B4391" s="0" t="s">
        <v>639</v>
      </c>
      <c r="C4391" s="0" t="s">
        <v>278</v>
      </c>
      <c r="D4391" s="0" t="s">
        <v>631</v>
      </c>
      <c r="E4391" s="0" t="s">
        <v>958</v>
      </c>
      <c r="F4391" s="0" t="s">
        <v>983</v>
      </c>
      <c r="G4391" s="0" t="s">
        <v>960</v>
      </c>
    </row>
    <row r="4392" customFormat="false" ht="15" hidden="false" customHeight="false" outlineLevel="0" collapsed="false">
      <c r="A4392" s="0" t="s">
        <v>638</v>
      </c>
      <c r="B4392" s="0" t="s">
        <v>639</v>
      </c>
      <c r="C4392" s="0" t="s">
        <v>278</v>
      </c>
      <c r="D4392" s="0" t="s">
        <v>631</v>
      </c>
      <c r="E4392" s="0" t="s">
        <v>958</v>
      </c>
      <c r="F4392" s="0" t="s">
        <v>984</v>
      </c>
      <c r="G4392" s="0" t="s">
        <v>960</v>
      </c>
    </row>
    <row r="4393" customFormat="false" ht="15" hidden="false" customHeight="false" outlineLevel="0" collapsed="false">
      <c r="A4393" s="0" t="s">
        <v>638</v>
      </c>
      <c r="B4393" s="0" t="s">
        <v>639</v>
      </c>
      <c r="C4393" s="0" t="s">
        <v>278</v>
      </c>
      <c r="D4393" s="0" t="s">
        <v>631</v>
      </c>
      <c r="E4393" s="0" t="s">
        <v>958</v>
      </c>
      <c r="F4393" s="0" t="s">
        <v>986</v>
      </c>
      <c r="G4393" s="0" t="s">
        <v>960</v>
      </c>
    </row>
    <row r="4394" customFormat="false" ht="15" hidden="false" customHeight="false" outlineLevel="0" collapsed="false">
      <c r="A4394" s="0" t="s">
        <v>638</v>
      </c>
      <c r="B4394" s="0" t="s">
        <v>639</v>
      </c>
      <c r="C4394" s="0" t="s">
        <v>278</v>
      </c>
      <c r="D4394" s="0" t="s">
        <v>631</v>
      </c>
      <c r="E4394" s="0" t="s">
        <v>958</v>
      </c>
      <c r="F4394" s="0" t="s">
        <v>987</v>
      </c>
      <c r="G4394" s="0" t="s">
        <v>960</v>
      </c>
    </row>
    <row r="4395" customFormat="false" ht="15" hidden="false" customHeight="false" outlineLevel="0" collapsed="false">
      <c r="A4395" s="0" t="s">
        <v>638</v>
      </c>
      <c r="B4395" s="0" t="s">
        <v>639</v>
      </c>
      <c r="C4395" s="0" t="s">
        <v>278</v>
      </c>
      <c r="D4395" s="0" t="s">
        <v>631</v>
      </c>
      <c r="E4395" s="0" t="s">
        <v>991</v>
      </c>
      <c r="F4395" s="0" t="s">
        <v>992</v>
      </c>
      <c r="G4395" s="0" t="s">
        <v>960</v>
      </c>
    </row>
    <row r="4396" customFormat="false" ht="15" hidden="false" customHeight="false" outlineLevel="0" collapsed="false">
      <c r="A4396" s="0" t="s">
        <v>638</v>
      </c>
      <c r="B4396" s="0" t="s">
        <v>639</v>
      </c>
      <c r="C4396" s="0" t="s">
        <v>278</v>
      </c>
      <c r="D4396" s="0" t="s">
        <v>631</v>
      </c>
      <c r="E4396" s="0" t="s">
        <v>991</v>
      </c>
      <c r="F4396" s="0" t="s">
        <v>1000</v>
      </c>
      <c r="G4396" s="0" t="s">
        <v>960</v>
      </c>
    </row>
    <row r="4397" customFormat="false" ht="15" hidden="false" customHeight="false" outlineLevel="0" collapsed="false">
      <c r="A4397" s="0" t="s">
        <v>638</v>
      </c>
      <c r="B4397" s="0" t="s">
        <v>639</v>
      </c>
      <c r="C4397" s="0" t="s">
        <v>278</v>
      </c>
      <c r="D4397" s="0" t="s">
        <v>631</v>
      </c>
      <c r="E4397" s="0" t="s">
        <v>991</v>
      </c>
      <c r="F4397" s="0" t="s">
        <v>1009</v>
      </c>
      <c r="G4397" s="0" t="s">
        <v>960</v>
      </c>
    </row>
    <row r="4398" customFormat="false" ht="15" hidden="false" customHeight="false" outlineLevel="0" collapsed="false">
      <c r="A4398" s="0" t="s">
        <v>638</v>
      </c>
      <c r="B4398" s="0" t="s">
        <v>639</v>
      </c>
      <c r="C4398" s="0" t="s">
        <v>278</v>
      </c>
      <c r="D4398" s="0" t="s">
        <v>631</v>
      </c>
      <c r="E4398" s="0" t="s">
        <v>991</v>
      </c>
      <c r="F4398" s="0" t="s">
        <v>1018</v>
      </c>
      <c r="G4398" s="0" t="s">
        <v>960</v>
      </c>
    </row>
    <row r="4399" customFormat="false" ht="15" hidden="false" customHeight="false" outlineLevel="0" collapsed="false">
      <c r="A4399" s="0" t="s">
        <v>638</v>
      </c>
      <c r="B4399" s="0" t="s">
        <v>639</v>
      </c>
      <c r="C4399" s="0" t="s">
        <v>278</v>
      </c>
      <c r="D4399" s="0" t="s">
        <v>631</v>
      </c>
      <c r="E4399" s="0" t="s">
        <v>991</v>
      </c>
      <c r="F4399" s="0" t="s">
        <v>1027</v>
      </c>
      <c r="G4399" s="0" t="s">
        <v>960</v>
      </c>
    </row>
    <row r="4400" customFormat="false" ht="15" hidden="false" customHeight="false" outlineLevel="0" collapsed="false">
      <c r="A4400" s="0" t="s">
        <v>638</v>
      </c>
      <c r="B4400" s="0" t="s">
        <v>639</v>
      </c>
      <c r="C4400" s="0" t="s">
        <v>278</v>
      </c>
      <c r="D4400" s="0" t="s">
        <v>631</v>
      </c>
      <c r="E4400" s="0" t="s">
        <v>991</v>
      </c>
      <c r="F4400" s="0" t="s">
        <v>1036</v>
      </c>
      <c r="G4400" s="0" t="s">
        <v>960</v>
      </c>
    </row>
    <row r="4401" customFormat="false" ht="15" hidden="false" customHeight="false" outlineLevel="0" collapsed="false">
      <c r="A4401" s="0" t="s">
        <v>638</v>
      </c>
      <c r="B4401" s="0" t="s">
        <v>639</v>
      </c>
      <c r="C4401" s="0" t="s">
        <v>278</v>
      </c>
      <c r="D4401" s="0" t="s">
        <v>631</v>
      </c>
      <c r="E4401" s="0" t="s">
        <v>1045</v>
      </c>
      <c r="F4401" s="0" t="s">
        <v>1046</v>
      </c>
      <c r="G4401" s="0" t="s">
        <v>960</v>
      </c>
      <c r="BP4401" s="0" t="s">
        <v>7051</v>
      </c>
      <c r="CI4401" s="0" t="s">
        <v>6210</v>
      </c>
      <c r="EK4401" s="0" t="s">
        <v>1941</v>
      </c>
      <c r="FW4401" s="0" t="s">
        <v>6126</v>
      </c>
      <c r="GP4401" s="0" t="s">
        <v>2407</v>
      </c>
    </row>
    <row r="4402" customFormat="false" ht="15" hidden="false" customHeight="false" outlineLevel="0" collapsed="false">
      <c r="A4402" s="0" t="s">
        <v>638</v>
      </c>
      <c r="B4402" s="0" t="s">
        <v>639</v>
      </c>
      <c r="C4402" s="0" t="s">
        <v>278</v>
      </c>
      <c r="D4402" s="0" t="s">
        <v>631</v>
      </c>
      <c r="E4402" s="0" t="s">
        <v>1045</v>
      </c>
      <c r="F4402" s="0" t="s">
        <v>1059</v>
      </c>
      <c r="G4402" s="0" t="s">
        <v>960</v>
      </c>
    </row>
    <row r="4403" customFormat="false" ht="15" hidden="false" customHeight="false" outlineLevel="0" collapsed="false">
      <c r="A4403" s="0" t="s">
        <v>638</v>
      </c>
      <c r="B4403" s="0" t="s">
        <v>639</v>
      </c>
      <c r="C4403" s="0" t="s">
        <v>278</v>
      </c>
      <c r="D4403" s="0" t="s">
        <v>631</v>
      </c>
      <c r="E4403" s="0" t="s">
        <v>1045</v>
      </c>
      <c r="F4403" s="0" t="s">
        <v>1068</v>
      </c>
      <c r="G4403" s="0" t="s">
        <v>960</v>
      </c>
    </row>
    <row r="4404" customFormat="false" ht="15" hidden="false" customHeight="false" outlineLevel="0" collapsed="false">
      <c r="A4404" s="0" t="s">
        <v>638</v>
      </c>
      <c r="B4404" s="0" t="s">
        <v>639</v>
      </c>
      <c r="C4404" s="0" t="s">
        <v>278</v>
      </c>
      <c r="D4404" s="0" t="s">
        <v>631</v>
      </c>
      <c r="E4404" s="0" t="s">
        <v>1077</v>
      </c>
      <c r="F4404" s="0" t="s">
        <v>1078</v>
      </c>
      <c r="G4404" s="0" t="s">
        <v>960</v>
      </c>
    </row>
    <row r="4405" customFormat="false" ht="15" hidden="false" customHeight="false" outlineLevel="0" collapsed="false">
      <c r="A4405" s="0" t="s">
        <v>638</v>
      </c>
      <c r="B4405" s="0" t="s">
        <v>639</v>
      </c>
      <c r="C4405" s="0" t="s">
        <v>278</v>
      </c>
      <c r="D4405" s="0" t="s">
        <v>631</v>
      </c>
      <c r="E4405" s="0" t="s">
        <v>1077</v>
      </c>
      <c r="F4405" s="0" t="s">
        <v>1087</v>
      </c>
      <c r="G4405" s="0" t="s">
        <v>960</v>
      </c>
    </row>
    <row r="4406" customFormat="false" ht="15" hidden="false" customHeight="false" outlineLevel="0" collapsed="false">
      <c r="A4406" s="0" t="s">
        <v>638</v>
      </c>
      <c r="B4406" s="0" t="s">
        <v>639</v>
      </c>
      <c r="C4406" s="0" t="s">
        <v>278</v>
      </c>
      <c r="D4406" s="0" t="s">
        <v>631</v>
      </c>
      <c r="E4406" s="0" t="s">
        <v>1077</v>
      </c>
      <c r="F4406" s="0" t="s">
        <v>1096</v>
      </c>
      <c r="G4406" s="0" t="s">
        <v>960</v>
      </c>
    </row>
    <row r="4407" customFormat="false" ht="15" hidden="false" customHeight="false" outlineLevel="0" collapsed="false">
      <c r="A4407" s="0" t="s">
        <v>638</v>
      </c>
      <c r="B4407" s="0" t="s">
        <v>639</v>
      </c>
      <c r="C4407" s="0" t="s">
        <v>278</v>
      </c>
      <c r="D4407" s="0" t="s">
        <v>631</v>
      </c>
      <c r="E4407" s="0" t="s">
        <v>1077</v>
      </c>
      <c r="F4407" s="0" t="s">
        <v>1105</v>
      </c>
      <c r="G4407" s="0" t="s">
        <v>960</v>
      </c>
    </row>
    <row r="4408" customFormat="false" ht="15" hidden="false" customHeight="false" outlineLevel="0" collapsed="false">
      <c r="A4408" s="0" t="s">
        <v>638</v>
      </c>
      <c r="B4408" s="0" t="s">
        <v>639</v>
      </c>
      <c r="C4408" s="0" t="s">
        <v>278</v>
      </c>
      <c r="D4408" s="0" t="s">
        <v>631</v>
      </c>
      <c r="E4408" s="0" t="s">
        <v>1077</v>
      </c>
      <c r="F4408" s="0" t="s">
        <v>1114</v>
      </c>
      <c r="G4408" s="0" t="s">
        <v>960</v>
      </c>
    </row>
    <row r="4409" customFormat="false" ht="15" hidden="false" customHeight="false" outlineLevel="0" collapsed="false">
      <c r="A4409" s="0" t="s">
        <v>638</v>
      </c>
      <c r="B4409" s="0" t="s">
        <v>639</v>
      </c>
      <c r="C4409" s="0" t="s">
        <v>278</v>
      </c>
      <c r="D4409" s="0" t="s">
        <v>631</v>
      </c>
      <c r="E4409" s="0" t="s">
        <v>1123</v>
      </c>
      <c r="F4409" s="0" t="s">
        <v>1124</v>
      </c>
      <c r="G4409" s="0" t="s">
        <v>960</v>
      </c>
    </row>
    <row r="4410" customFormat="false" ht="15" hidden="false" customHeight="false" outlineLevel="0" collapsed="false">
      <c r="A4410" s="0" t="s">
        <v>638</v>
      </c>
      <c r="B4410" s="0" t="s">
        <v>639</v>
      </c>
      <c r="C4410" s="0" t="s">
        <v>278</v>
      </c>
      <c r="D4410" s="0" t="s">
        <v>631</v>
      </c>
      <c r="E4410" s="0" t="s">
        <v>1123</v>
      </c>
      <c r="F4410" s="0" t="s">
        <v>1133</v>
      </c>
      <c r="G4410" s="0" t="s">
        <v>960</v>
      </c>
    </row>
    <row r="4411" customFormat="false" ht="15" hidden="false" customHeight="false" outlineLevel="0" collapsed="false">
      <c r="A4411" s="0" t="s">
        <v>640</v>
      </c>
      <c r="B4411" s="0" t="s">
        <v>641</v>
      </c>
      <c r="C4411" s="0" t="s">
        <v>248</v>
      </c>
      <c r="D4411" s="0" t="s">
        <v>287</v>
      </c>
      <c r="E4411" s="0" t="s">
        <v>958</v>
      </c>
      <c r="F4411" s="0" t="s">
        <v>959</v>
      </c>
      <c r="G4411" s="0" t="s">
        <v>960</v>
      </c>
      <c r="CK4411" s="0" t="s">
        <v>6572</v>
      </c>
      <c r="CQ4411" s="0" t="s">
        <v>9988</v>
      </c>
    </row>
    <row r="4412" customFormat="false" ht="15" hidden="false" customHeight="false" outlineLevel="0" collapsed="false">
      <c r="A4412" s="0" t="s">
        <v>640</v>
      </c>
      <c r="B4412" s="0" t="s">
        <v>641</v>
      </c>
      <c r="C4412" s="0" t="s">
        <v>248</v>
      </c>
      <c r="D4412" s="0" t="s">
        <v>287</v>
      </c>
      <c r="E4412" s="0" t="s">
        <v>958</v>
      </c>
      <c r="F4412" s="0" t="s">
        <v>962</v>
      </c>
      <c r="G4412" s="0" t="s">
        <v>960</v>
      </c>
      <c r="EH4412" s="0" t="s">
        <v>5867</v>
      </c>
      <c r="EM4412" s="0" t="s">
        <v>5785</v>
      </c>
      <c r="EN4412" s="0" t="s">
        <v>5133</v>
      </c>
      <c r="EO4412" s="0" t="s">
        <v>5124</v>
      </c>
      <c r="EQ4412" s="0" t="s">
        <v>5277</v>
      </c>
      <c r="ES4412" s="0" t="s">
        <v>7228</v>
      </c>
      <c r="FT4412" s="0" t="s">
        <v>1679</v>
      </c>
      <c r="FY4412" s="0" t="s">
        <v>1845</v>
      </c>
      <c r="FZ4412" s="0" t="s">
        <v>7678</v>
      </c>
      <c r="GA4412" s="0" t="s">
        <v>6703</v>
      </c>
      <c r="GC4412" s="0" t="s">
        <v>2169</v>
      </c>
      <c r="GE4412" s="0" t="s">
        <v>9086</v>
      </c>
      <c r="GM4412" s="0" t="s">
        <v>2790</v>
      </c>
      <c r="GR4412" s="0" t="s">
        <v>4781</v>
      </c>
      <c r="GS4412" s="0" t="s">
        <v>2944</v>
      </c>
      <c r="GT4412" s="0" t="s">
        <v>1875</v>
      </c>
      <c r="GV4412" s="0" t="s">
        <v>7192</v>
      </c>
      <c r="GX4412" s="0" t="s">
        <v>3617</v>
      </c>
    </row>
    <row r="4413" customFormat="false" ht="15" hidden="false" customHeight="false" outlineLevel="0" collapsed="false">
      <c r="A4413" s="0" t="s">
        <v>640</v>
      </c>
      <c r="B4413" s="0" t="s">
        <v>641</v>
      </c>
      <c r="C4413" s="0" t="s">
        <v>248</v>
      </c>
      <c r="D4413" s="0" t="s">
        <v>287</v>
      </c>
      <c r="E4413" s="0" t="s">
        <v>958</v>
      </c>
      <c r="F4413" s="0" t="s">
        <v>963</v>
      </c>
      <c r="G4413" s="0" t="s">
        <v>960</v>
      </c>
      <c r="EH4413" s="0" t="s">
        <v>7894</v>
      </c>
      <c r="EM4413" s="0" t="s">
        <v>6823</v>
      </c>
      <c r="EN4413" s="0" t="s">
        <v>6137</v>
      </c>
      <c r="EO4413" s="0" t="s">
        <v>3799</v>
      </c>
      <c r="EQ4413" s="0" t="s">
        <v>2289</v>
      </c>
      <c r="ES4413" s="0" t="s">
        <v>1370</v>
      </c>
      <c r="FT4413" s="0" t="s">
        <v>2164</v>
      </c>
      <c r="FY4413" s="0" t="s">
        <v>7253</v>
      </c>
      <c r="FZ4413" s="0" t="s">
        <v>4892</v>
      </c>
      <c r="GA4413" s="0" t="s">
        <v>6152</v>
      </c>
      <c r="GC4413" s="0" t="s">
        <v>7143</v>
      </c>
      <c r="GE4413" s="0" t="s">
        <v>6635</v>
      </c>
      <c r="GM4413" s="0" t="s">
        <v>1361</v>
      </c>
      <c r="GR4413" s="0" t="s">
        <v>2556</v>
      </c>
      <c r="GS4413" s="0" t="s">
        <v>6570</v>
      </c>
      <c r="GT4413" s="0" t="s">
        <v>4242</v>
      </c>
      <c r="GV4413" s="0" t="s">
        <v>4483</v>
      </c>
      <c r="GX4413" s="0" t="s">
        <v>2777</v>
      </c>
    </row>
    <row r="4414" customFormat="false" ht="15" hidden="false" customHeight="false" outlineLevel="0" collapsed="false">
      <c r="A4414" s="0" t="s">
        <v>640</v>
      </c>
      <c r="B4414" s="0" t="s">
        <v>641</v>
      </c>
      <c r="C4414" s="0" t="s">
        <v>248</v>
      </c>
      <c r="D4414" s="0" t="s">
        <v>287</v>
      </c>
      <c r="E4414" s="0" t="s">
        <v>958</v>
      </c>
      <c r="F4414" s="0" t="s">
        <v>964</v>
      </c>
      <c r="G4414" s="0" t="s">
        <v>960</v>
      </c>
      <c r="DA4414" s="0" t="s">
        <v>5420</v>
      </c>
      <c r="DI4414" s="0" t="s">
        <v>9454</v>
      </c>
      <c r="DO4414" s="0" t="s">
        <v>5424</v>
      </c>
      <c r="DZ4414" s="0" t="s">
        <v>4095</v>
      </c>
    </row>
    <row r="4415" customFormat="false" ht="15" hidden="false" customHeight="false" outlineLevel="0" collapsed="false">
      <c r="A4415" s="0" t="s">
        <v>640</v>
      </c>
      <c r="B4415" s="0" t="s">
        <v>641</v>
      </c>
      <c r="C4415" s="0" t="s">
        <v>248</v>
      </c>
      <c r="D4415" s="0" t="s">
        <v>287</v>
      </c>
      <c r="E4415" s="0" t="s">
        <v>958</v>
      </c>
      <c r="F4415" s="0" t="s">
        <v>968</v>
      </c>
      <c r="G4415" s="0" t="s">
        <v>960</v>
      </c>
      <c r="DA4415" s="0" t="s">
        <v>7192</v>
      </c>
      <c r="DI4415" s="0" t="s">
        <v>6292</v>
      </c>
      <c r="DO4415" s="0" t="s">
        <v>6423</v>
      </c>
      <c r="DZ4415" s="0" t="s">
        <v>7233</v>
      </c>
      <c r="EH4415" s="0" t="s">
        <v>3119</v>
      </c>
      <c r="EM4415" s="0" t="s">
        <v>3635</v>
      </c>
      <c r="EN4415" s="0" t="s">
        <v>2855</v>
      </c>
      <c r="EO4415" s="0" t="s">
        <v>5542</v>
      </c>
      <c r="EQ4415" s="0" t="s">
        <v>7501</v>
      </c>
      <c r="ES4415" s="0" t="s">
        <v>2914</v>
      </c>
      <c r="FT4415" s="0" t="s">
        <v>5336</v>
      </c>
      <c r="FY4415" s="0" t="s">
        <v>8197</v>
      </c>
      <c r="FZ4415" s="0" t="s">
        <v>6358</v>
      </c>
      <c r="GA4415" s="0" t="s">
        <v>2526</v>
      </c>
      <c r="GC4415" s="0" t="s">
        <v>6817</v>
      </c>
      <c r="GE4415" s="0" t="s">
        <v>4095</v>
      </c>
      <c r="GM4415" s="0" t="s">
        <v>1990</v>
      </c>
      <c r="GR4415" s="0" t="s">
        <v>2228</v>
      </c>
      <c r="GS4415" s="0" t="s">
        <v>4955</v>
      </c>
      <c r="GT4415" s="0" t="s">
        <v>6571</v>
      </c>
      <c r="GV4415" s="0" t="s">
        <v>2587</v>
      </c>
      <c r="GX4415" s="0" t="s">
        <v>2967</v>
      </c>
    </row>
    <row r="4416" customFormat="false" ht="15" hidden="false" customHeight="false" outlineLevel="0" collapsed="false">
      <c r="A4416" s="0" t="s">
        <v>640</v>
      </c>
      <c r="B4416" s="0" t="s">
        <v>641</v>
      </c>
      <c r="C4416" s="0" t="s">
        <v>248</v>
      </c>
      <c r="D4416" s="0" t="s">
        <v>287</v>
      </c>
      <c r="E4416" s="0" t="s">
        <v>958</v>
      </c>
      <c r="F4416" s="0" t="s">
        <v>972</v>
      </c>
      <c r="G4416" s="0" t="s">
        <v>960</v>
      </c>
      <c r="DA4416" s="0" t="s">
        <v>4955</v>
      </c>
      <c r="DI4416" s="0" t="s">
        <v>9966</v>
      </c>
      <c r="DO4416" s="0" t="s">
        <v>4747</v>
      </c>
      <c r="DZ4416" s="0" t="s">
        <v>1549</v>
      </c>
    </row>
    <row r="4417" customFormat="false" ht="15" hidden="false" customHeight="false" outlineLevel="0" collapsed="false">
      <c r="A4417" s="0" t="s">
        <v>640</v>
      </c>
      <c r="B4417" s="0" t="s">
        <v>641</v>
      </c>
      <c r="C4417" s="0" t="s">
        <v>248</v>
      </c>
      <c r="D4417" s="0" t="s">
        <v>287</v>
      </c>
      <c r="E4417" s="0" t="s">
        <v>958</v>
      </c>
      <c r="F4417" s="0" t="s">
        <v>976</v>
      </c>
      <c r="G4417" s="0" t="s">
        <v>960</v>
      </c>
      <c r="CK4417" s="0" t="s">
        <v>2128</v>
      </c>
      <c r="CQ4417" s="0" t="s">
        <v>1622</v>
      </c>
    </row>
    <row r="4418" customFormat="false" ht="15" hidden="false" customHeight="false" outlineLevel="0" collapsed="false">
      <c r="A4418" s="0" t="s">
        <v>640</v>
      </c>
      <c r="B4418" s="0" t="s">
        <v>641</v>
      </c>
      <c r="C4418" s="0" t="s">
        <v>248</v>
      </c>
      <c r="D4418" s="0" t="s">
        <v>287</v>
      </c>
      <c r="E4418" s="0" t="s">
        <v>958</v>
      </c>
      <c r="F4418" s="0" t="s">
        <v>978</v>
      </c>
      <c r="G4418" s="0" t="s">
        <v>960</v>
      </c>
      <c r="DA4418" s="0" t="s">
        <v>6262</v>
      </c>
      <c r="DI4418" s="0" t="s">
        <v>5977</v>
      </c>
      <c r="DO4418" s="0" t="s">
        <v>4380</v>
      </c>
      <c r="DZ4418" s="0" t="s">
        <v>1345</v>
      </c>
    </row>
    <row r="4419" customFormat="false" ht="15" hidden="false" customHeight="false" outlineLevel="0" collapsed="false">
      <c r="A4419" s="0" t="s">
        <v>640</v>
      </c>
      <c r="B4419" s="0" t="s">
        <v>641</v>
      </c>
      <c r="C4419" s="0" t="s">
        <v>248</v>
      </c>
      <c r="D4419" s="0" t="s">
        <v>287</v>
      </c>
      <c r="E4419" s="0" t="s">
        <v>958</v>
      </c>
      <c r="F4419" s="0" t="s">
        <v>982</v>
      </c>
      <c r="G4419" s="0" t="s">
        <v>960</v>
      </c>
      <c r="EH4419" s="0" t="s">
        <v>1251</v>
      </c>
      <c r="EM4419" s="0" t="s">
        <v>2444</v>
      </c>
      <c r="EN4419" s="0" t="s">
        <v>5014</v>
      </c>
      <c r="EO4419" s="0" t="s">
        <v>5341</v>
      </c>
      <c r="EQ4419" s="0" t="s">
        <v>4792</v>
      </c>
      <c r="ES4419" s="0" t="s">
        <v>3952</v>
      </c>
      <c r="FT4419" s="0" t="s">
        <v>5886</v>
      </c>
      <c r="FY4419" s="0" t="s">
        <v>6522</v>
      </c>
      <c r="FZ4419" s="0" t="s">
        <v>3583</v>
      </c>
      <c r="GA4419" s="0" t="s">
        <v>3770</v>
      </c>
      <c r="GC4419" s="0" t="s">
        <v>4306</v>
      </c>
      <c r="GE4419" s="0" t="s">
        <v>6250</v>
      </c>
      <c r="GM4419" s="0" t="s">
        <v>3646</v>
      </c>
      <c r="GR4419" s="0" t="s">
        <v>1525</v>
      </c>
      <c r="GS4419" s="0" t="s">
        <v>2588</v>
      </c>
      <c r="GT4419" s="0" t="s">
        <v>4740</v>
      </c>
      <c r="GV4419" s="0" t="s">
        <v>5612</v>
      </c>
      <c r="GX4419" s="0" t="s">
        <v>2651</v>
      </c>
    </row>
    <row r="4420" customFormat="false" ht="15" hidden="false" customHeight="false" outlineLevel="0" collapsed="false">
      <c r="A4420" s="0" t="s">
        <v>640</v>
      </c>
      <c r="B4420" s="0" t="s">
        <v>641</v>
      </c>
      <c r="C4420" s="0" t="s">
        <v>248</v>
      </c>
      <c r="D4420" s="0" t="s">
        <v>287</v>
      </c>
      <c r="E4420" s="0" t="s">
        <v>958</v>
      </c>
      <c r="F4420" s="0" t="s">
        <v>983</v>
      </c>
      <c r="G4420" s="0" t="s">
        <v>960</v>
      </c>
      <c r="EH4420" s="0" t="s">
        <v>2167</v>
      </c>
      <c r="EM4420" s="0" t="s">
        <v>6483</v>
      </c>
      <c r="EN4420" s="0" t="s">
        <v>1284</v>
      </c>
      <c r="EO4420" s="0" t="s">
        <v>1174</v>
      </c>
      <c r="EQ4420" s="0" t="s">
        <v>7570</v>
      </c>
      <c r="ES4420" s="0" t="s">
        <v>5274</v>
      </c>
      <c r="FT4420" s="0" t="s">
        <v>5371</v>
      </c>
      <c r="FY4420" s="0" t="s">
        <v>8353</v>
      </c>
      <c r="FZ4420" s="0" t="s">
        <v>9368</v>
      </c>
      <c r="GA4420" s="0" t="s">
        <v>4588</v>
      </c>
      <c r="GC4420" s="0" t="s">
        <v>2301</v>
      </c>
      <c r="GE4420" s="0" t="s">
        <v>3359</v>
      </c>
      <c r="GM4420" s="0" t="s">
        <v>2628</v>
      </c>
      <c r="GR4420" s="0" t="s">
        <v>3080</v>
      </c>
      <c r="GS4420" s="0" t="s">
        <v>4714</v>
      </c>
      <c r="GT4420" s="0" t="s">
        <v>1284</v>
      </c>
      <c r="GV4420" s="0" t="s">
        <v>1877</v>
      </c>
      <c r="GX4420" s="0" t="s">
        <v>5058</v>
      </c>
    </row>
    <row r="4421" customFormat="false" ht="15" hidden="false" customHeight="false" outlineLevel="0" collapsed="false">
      <c r="A4421" s="0" t="s">
        <v>640</v>
      </c>
      <c r="B4421" s="0" t="s">
        <v>641</v>
      </c>
      <c r="C4421" s="0" t="s">
        <v>248</v>
      </c>
      <c r="D4421" s="0" t="s">
        <v>287</v>
      </c>
      <c r="E4421" s="0" t="s">
        <v>958</v>
      </c>
      <c r="F4421" s="0" t="s">
        <v>984</v>
      </c>
      <c r="G4421" s="0" t="s">
        <v>960</v>
      </c>
      <c r="CK4421" s="0" t="s">
        <v>4971</v>
      </c>
      <c r="CQ4421" s="0" t="s">
        <v>6538</v>
      </c>
    </row>
    <row r="4422" customFormat="false" ht="15" hidden="false" customHeight="false" outlineLevel="0" collapsed="false">
      <c r="A4422" s="0" t="s">
        <v>640</v>
      </c>
      <c r="B4422" s="0" t="s">
        <v>641</v>
      </c>
      <c r="C4422" s="0" t="s">
        <v>248</v>
      </c>
      <c r="D4422" s="0" t="s">
        <v>287</v>
      </c>
      <c r="E4422" s="0" t="s">
        <v>958</v>
      </c>
      <c r="F4422" s="0" t="s">
        <v>986</v>
      </c>
      <c r="G4422" s="0" t="s">
        <v>960</v>
      </c>
      <c r="EH4422" s="0" t="s">
        <v>5274</v>
      </c>
      <c r="EM4422" s="0" t="s">
        <v>4504</v>
      </c>
      <c r="EN4422" s="0" t="s">
        <v>3137</v>
      </c>
      <c r="EO4422" s="0" t="s">
        <v>1991</v>
      </c>
      <c r="EQ4422" s="0" t="s">
        <v>2107</v>
      </c>
      <c r="ES4422" s="0" t="s">
        <v>3870</v>
      </c>
      <c r="FT4422" s="0" t="s">
        <v>5253</v>
      </c>
      <c r="FY4422" s="0" t="s">
        <v>8666</v>
      </c>
      <c r="FZ4422" s="0" t="s">
        <v>4510</v>
      </c>
      <c r="GA4422" s="0" t="s">
        <v>985</v>
      </c>
      <c r="GC4422" s="0" t="s">
        <v>5842</v>
      </c>
      <c r="GE4422" s="0" t="s">
        <v>6652</v>
      </c>
      <c r="GM4422" s="0" t="s">
        <v>6167</v>
      </c>
      <c r="GR4422" s="0" t="s">
        <v>7952</v>
      </c>
      <c r="GS4422" s="0" t="s">
        <v>2141</v>
      </c>
      <c r="GT4422" s="0" t="s">
        <v>3048</v>
      </c>
      <c r="GV4422" s="0" t="s">
        <v>5640</v>
      </c>
      <c r="GX4422" s="0" t="s">
        <v>1273</v>
      </c>
    </row>
    <row r="4423" customFormat="false" ht="15" hidden="false" customHeight="false" outlineLevel="0" collapsed="false">
      <c r="A4423" s="0" t="s">
        <v>640</v>
      </c>
      <c r="B4423" s="0" t="s">
        <v>641</v>
      </c>
      <c r="C4423" s="0" t="s">
        <v>248</v>
      </c>
      <c r="D4423" s="0" t="s">
        <v>287</v>
      </c>
      <c r="E4423" s="0" t="s">
        <v>958</v>
      </c>
      <c r="F4423" s="0" t="s">
        <v>987</v>
      </c>
      <c r="G4423" s="0" t="s">
        <v>960</v>
      </c>
      <c r="DA4423" s="0" t="s">
        <v>5422</v>
      </c>
      <c r="DI4423" s="0" t="s">
        <v>4157</v>
      </c>
      <c r="DO4423" s="0" t="s">
        <v>4445</v>
      </c>
      <c r="DZ4423" s="0" t="s">
        <v>8538</v>
      </c>
      <c r="EH4423" s="0" t="s">
        <v>5284</v>
      </c>
      <c r="EM4423" s="0" t="s">
        <v>5459</v>
      </c>
      <c r="EN4423" s="0" t="s">
        <v>5258</v>
      </c>
      <c r="EO4423" s="0" t="s">
        <v>3634</v>
      </c>
      <c r="EQ4423" s="0" t="s">
        <v>2865</v>
      </c>
      <c r="ES4423" s="0" t="s">
        <v>1496</v>
      </c>
      <c r="FT4423" s="0" t="s">
        <v>4035</v>
      </c>
      <c r="FY4423" s="0" t="s">
        <v>8481</v>
      </c>
      <c r="FZ4423" s="0" t="s">
        <v>7052</v>
      </c>
      <c r="GA4423" s="0" t="s">
        <v>5540</v>
      </c>
      <c r="GC4423" s="0" t="s">
        <v>4945</v>
      </c>
      <c r="GE4423" s="0" t="s">
        <v>8097</v>
      </c>
      <c r="GM4423" s="0" t="s">
        <v>5734</v>
      </c>
      <c r="GR4423" s="0" t="s">
        <v>5284</v>
      </c>
      <c r="GS4423" s="0" t="s">
        <v>7838</v>
      </c>
      <c r="GT4423" s="0" t="s">
        <v>2242</v>
      </c>
      <c r="GV4423" s="0" t="s">
        <v>3799</v>
      </c>
      <c r="GX4423" s="0" t="s">
        <v>3678</v>
      </c>
    </row>
    <row r="4424" customFormat="false" ht="15" hidden="false" customHeight="false" outlineLevel="0" collapsed="false">
      <c r="A4424" s="0" t="s">
        <v>640</v>
      </c>
      <c r="B4424" s="0" t="s">
        <v>641</v>
      </c>
      <c r="C4424" s="0" t="s">
        <v>248</v>
      </c>
      <c r="D4424" s="0" t="s">
        <v>287</v>
      </c>
      <c r="E4424" s="0" t="s">
        <v>239</v>
      </c>
      <c r="F4424" s="0" t="s">
        <v>1181</v>
      </c>
      <c r="G4424" s="0" t="s">
        <v>960</v>
      </c>
      <c r="S4424" s="0" t="s">
        <v>8712</v>
      </c>
    </row>
    <row r="4425" customFormat="false" ht="15" hidden="false" customHeight="false" outlineLevel="0" collapsed="false">
      <c r="A4425" s="0" t="s">
        <v>640</v>
      </c>
      <c r="B4425" s="0" t="s">
        <v>641</v>
      </c>
      <c r="C4425" s="0" t="s">
        <v>248</v>
      </c>
      <c r="D4425" s="0" t="s">
        <v>287</v>
      </c>
      <c r="E4425" s="0" t="s">
        <v>239</v>
      </c>
      <c r="F4425" s="0" t="s">
        <v>1183</v>
      </c>
      <c r="G4425" s="0" t="s">
        <v>960</v>
      </c>
      <c r="S4425" s="0" t="s">
        <v>3650</v>
      </c>
    </row>
    <row r="4426" customFormat="false" ht="15" hidden="false" customHeight="false" outlineLevel="0" collapsed="false">
      <c r="A4426" s="0" t="s">
        <v>640</v>
      </c>
      <c r="B4426" s="0" t="s">
        <v>641</v>
      </c>
      <c r="C4426" s="0" t="s">
        <v>248</v>
      </c>
      <c r="D4426" s="0" t="s">
        <v>287</v>
      </c>
      <c r="E4426" s="0" t="s">
        <v>239</v>
      </c>
      <c r="F4426" s="0" t="s">
        <v>1185</v>
      </c>
      <c r="G4426" s="0" t="s">
        <v>960</v>
      </c>
      <c r="S4426" s="0" t="s">
        <v>2609</v>
      </c>
    </row>
    <row r="4427" customFormat="false" ht="15" hidden="false" customHeight="false" outlineLevel="0" collapsed="false">
      <c r="A4427" s="0" t="s">
        <v>640</v>
      </c>
      <c r="B4427" s="0" t="s">
        <v>641</v>
      </c>
      <c r="C4427" s="0" t="s">
        <v>248</v>
      </c>
      <c r="D4427" s="0" t="s">
        <v>287</v>
      </c>
      <c r="E4427" s="0" t="s">
        <v>239</v>
      </c>
      <c r="F4427" s="0" t="s">
        <v>1187</v>
      </c>
      <c r="G4427" s="0" t="s">
        <v>960</v>
      </c>
      <c r="S4427" s="0" t="s">
        <v>1774</v>
      </c>
    </row>
    <row r="4428" customFormat="false" ht="15" hidden="false" customHeight="false" outlineLevel="0" collapsed="false">
      <c r="A4428" s="0" t="s">
        <v>640</v>
      </c>
      <c r="B4428" s="0" t="s">
        <v>641</v>
      </c>
      <c r="C4428" s="0" t="s">
        <v>248</v>
      </c>
      <c r="D4428" s="0" t="s">
        <v>287</v>
      </c>
      <c r="E4428" s="0" t="s">
        <v>239</v>
      </c>
      <c r="F4428" s="0" t="s">
        <v>1189</v>
      </c>
      <c r="G4428" s="0" t="s">
        <v>960</v>
      </c>
      <c r="S4428" s="0" t="s">
        <v>1992</v>
      </c>
    </row>
    <row r="4429" customFormat="false" ht="15" hidden="false" customHeight="false" outlineLevel="0" collapsed="false">
      <c r="A4429" s="0" t="s">
        <v>640</v>
      </c>
      <c r="B4429" s="0" t="s">
        <v>641</v>
      </c>
      <c r="C4429" s="0" t="s">
        <v>248</v>
      </c>
      <c r="D4429" s="0" t="s">
        <v>287</v>
      </c>
      <c r="E4429" s="0" t="s">
        <v>239</v>
      </c>
      <c r="F4429" s="0" t="s">
        <v>1191</v>
      </c>
      <c r="G4429" s="0" t="s">
        <v>960</v>
      </c>
      <c r="S4429" s="0" t="s">
        <v>2845</v>
      </c>
    </row>
    <row r="4430" customFormat="false" ht="15" hidden="false" customHeight="false" outlineLevel="0" collapsed="false">
      <c r="A4430" s="0" t="s">
        <v>640</v>
      </c>
      <c r="B4430" s="0" t="s">
        <v>641</v>
      </c>
      <c r="C4430" s="0" t="s">
        <v>248</v>
      </c>
      <c r="D4430" s="0" t="s">
        <v>287</v>
      </c>
      <c r="E4430" s="0" t="s">
        <v>991</v>
      </c>
      <c r="F4430" s="0" t="s">
        <v>992</v>
      </c>
      <c r="G4430" s="0" t="s">
        <v>960</v>
      </c>
      <c r="BX4430" s="0" t="s">
        <v>6189</v>
      </c>
      <c r="DA4430" s="0" t="s">
        <v>6540</v>
      </c>
      <c r="DO4430" s="0" t="s">
        <v>3563</v>
      </c>
      <c r="DZ4430" s="0" t="s">
        <v>7939</v>
      </c>
      <c r="EH4430" s="0" t="s">
        <v>3677</v>
      </c>
      <c r="ES4430" s="0" t="s">
        <v>5701</v>
      </c>
      <c r="FT4430" s="0" t="s">
        <v>5895</v>
      </c>
      <c r="GE4430" s="0" t="s">
        <v>3062</v>
      </c>
      <c r="GM4430" s="0" t="s">
        <v>3185</v>
      </c>
      <c r="GX4430" s="0" t="s">
        <v>2704</v>
      </c>
    </row>
    <row r="4431" customFormat="false" ht="15" hidden="false" customHeight="false" outlineLevel="0" collapsed="false">
      <c r="A4431" s="0" t="s">
        <v>640</v>
      </c>
      <c r="B4431" s="0" t="s">
        <v>641</v>
      </c>
      <c r="C4431" s="0" t="s">
        <v>248</v>
      </c>
      <c r="D4431" s="0" t="s">
        <v>287</v>
      </c>
      <c r="E4431" s="0" t="s">
        <v>991</v>
      </c>
      <c r="F4431" s="0" t="s">
        <v>1000</v>
      </c>
      <c r="G4431" s="0" t="s">
        <v>960</v>
      </c>
      <c r="AF4431" s="0" t="s">
        <v>1915</v>
      </c>
      <c r="AL4431" s="0" t="s">
        <v>9376</v>
      </c>
      <c r="AY4431" s="0" t="s">
        <v>4231</v>
      </c>
      <c r="BE4431" s="0" t="s">
        <v>6150</v>
      </c>
      <c r="BR4431" s="0" t="s">
        <v>6206</v>
      </c>
      <c r="BX4431" s="0" t="s">
        <v>6340</v>
      </c>
      <c r="CK4431" s="0" t="s">
        <v>7421</v>
      </c>
      <c r="CQ4431" s="0" t="s">
        <v>10492</v>
      </c>
      <c r="DA4431" s="0" t="s">
        <v>7228</v>
      </c>
      <c r="DI4431" s="0" t="s">
        <v>2423</v>
      </c>
      <c r="DO4431" s="0" t="s">
        <v>1649</v>
      </c>
      <c r="DZ4431" s="0" t="s">
        <v>9912</v>
      </c>
      <c r="EH4431" s="0" t="s">
        <v>2166</v>
      </c>
      <c r="EN4431" s="0" t="s">
        <v>7898</v>
      </c>
      <c r="ES4431" s="0" t="s">
        <v>3255</v>
      </c>
      <c r="FF4431" s="0" t="s">
        <v>7492</v>
      </c>
      <c r="FL4431" s="0" t="s">
        <v>8515</v>
      </c>
      <c r="FT4431" s="0" t="s">
        <v>6209</v>
      </c>
      <c r="FZ4431" s="0" t="s">
        <v>5322</v>
      </c>
      <c r="GE4431" s="0" t="s">
        <v>5119</v>
      </c>
      <c r="GM4431" s="0" t="s">
        <v>5278</v>
      </c>
      <c r="GS4431" s="0" t="s">
        <v>1692</v>
      </c>
      <c r="GX4431" s="0" t="s">
        <v>1496</v>
      </c>
    </row>
    <row r="4432" customFormat="false" ht="15" hidden="false" customHeight="false" outlineLevel="0" collapsed="false">
      <c r="A4432" s="0" t="s">
        <v>640</v>
      </c>
      <c r="B4432" s="0" t="s">
        <v>641</v>
      </c>
      <c r="C4432" s="0" t="s">
        <v>248</v>
      </c>
      <c r="D4432" s="0" t="s">
        <v>287</v>
      </c>
      <c r="E4432" s="0" t="s">
        <v>991</v>
      </c>
      <c r="F4432" s="0" t="s">
        <v>1009</v>
      </c>
      <c r="G4432" s="0" t="s">
        <v>960</v>
      </c>
      <c r="AF4432" s="0" t="s">
        <v>7858</v>
      </c>
      <c r="AL4432" s="0" t="s">
        <v>4218</v>
      </c>
      <c r="AY4432" s="0" t="s">
        <v>8787</v>
      </c>
      <c r="BE4432" s="0" t="s">
        <v>3515</v>
      </c>
      <c r="BR4432" s="0" t="s">
        <v>3254</v>
      </c>
      <c r="BX4432" s="0" t="s">
        <v>6325</v>
      </c>
      <c r="CK4432" s="0" t="s">
        <v>4228</v>
      </c>
      <c r="CQ4432" s="0" t="s">
        <v>1851</v>
      </c>
      <c r="DA4432" s="0" t="s">
        <v>8968</v>
      </c>
      <c r="DI4432" s="0" t="s">
        <v>1397</v>
      </c>
      <c r="DO4432" s="0" t="s">
        <v>3120</v>
      </c>
      <c r="DZ4432" s="0" t="s">
        <v>3181</v>
      </c>
      <c r="EH4432" s="0" t="s">
        <v>1265</v>
      </c>
      <c r="EN4432" s="0" t="s">
        <v>5421</v>
      </c>
      <c r="ES4432" s="0" t="s">
        <v>2644</v>
      </c>
      <c r="FF4432" s="0" t="s">
        <v>7844</v>
      </c>
      <c r="FL4432" s="0" t="s">
        <v>4578</v>
      </c>
      <c r="FT4432" s="0" t="s">
        <v>7612</v>
      </c>
      <c r="FZ4432" s="0" t="s">
        <v>9938</v>
      </c>
      <c r="GE4432" s="0" t="s">
        <v>7661</v>
      </c>
      <c r="GM4432" s="0" t="s">
        <v>1315</v>
      </c>
      <c r="GS4432" s="0" t="s">
        <v>4636</v>
      </c>
      <c r="GX4432" s="0" t="s">
        <v>5423</v>
      </c>
    </row>
    <row r="4433" customFormat="false" ht="15" hidden="false" customHeight="false" outlineLevel="0" collapsed="false">
      <c r="A4433" s="0" t="s">
        <v>640</v>
      </c>
      <c r="B4433" s="0" t="s">
        <v>641</v>
      </c>
      <c r="C4433" s="0" t="s">
        <v>248</v>
      </c>
      <c r="D4433" s="0" t="s">
        <v>287</v>
      </c>
      <c r="E4433" s="0" t="s">
        <v>991</v>
      </c>
      <c r="F4433" s="0" t="s">
        <v>1018</v>
      </c>
      <c r="G4433" s="0" t="s">
        <v>960</v>
      </c>
      <c r="AF4433" s="0" t="s">
        <v>2832</v>
      </c>
      <c r="AL4433" s="0" t="s">
        <v>9464</v>
      </c>
      <c r="AY4433" s="0" t="s">
        <v>8490</v>
      </c>
      <c r="BE4433" s="0" t="s">
        <v>3825</v>
      </c>
      <c r="BR4433" s="0" t="s">
        <v>5129</v>
      </c>
      <c r="BX4433" s="0" t="s">
        <v>8873</v>
      </c>
      <c r="CK4433" s="0" t="s">
        <v>8789</v>
      </c>
      <c r="CQ4433" s="0" t="s">
        <v>7728</v>
      </c>
      <c r="DA4433" s="0" t="s">
        <v>4743</v>
      </c>
      <c r="DI4433" s="0" t="s">
        <v>2203</v>
      </c>
      <c r="DO4433" s="0" t="s">
        <v>9434</v>
      </c>
      <c r="DZ4433" s="0" t="s">
        <v>3211</v>
      </c>
      <c r="EH4433" s="0" t="s">
        <v>1143</v>
      </c>
      <c r="EN4433" s="0" t="s">
        <v>3131</v>
      </c>
      <c r="ES4433" s="0" t="s">
        <v>5994</v>
      </c>
      <c r="FF4433" s="0" t="s">
        <v>3537</v>
      </c>
      <c r="FL4433" s="0" t="s">
        <v>8102</v>
      </c>
      <c r="FT4433" s="0" t="s">
        <v>4590</v>
      </c>
      <c r="FZ4433" s="0" t="s">
        <v>5944</v>
      </c>
      <c r="GE4433" s="0" t="s">
        <v>8714</v>
      </c>
      <c r="GM4433" s="0" t="s">
        <v>2571</v>
      </c>
      <c r="GS4433" s="0" t="s">
        <v>2018</v>
      </c>
      <c r="GX4433" s="0" t="s">
        <v>1733</v>
      </c>
    </row>
    <row r="4434" customFormat="false" ht="15" hidden="false" customHeight="false" outlineLevel="0" collapsed="false">
      <c r="A4434" s="0" t="s">
        <v>640</v>
      </c>
      <c r="B4434" s="0" t="s">
        <v>641</v>
      </c>
      <c r="C4434" s="0" t="s">
        <v>248</v>
      </c>
      <c r="D4434" s="0" t="s">
        <v>287</v>
      </c>
      <c r="E4434" s="0" t="s">
        <v>991</v>
      </c>
      <c r="F4434" s="0" t="s">
        <v>1027</v>
      </c>
      <c r="G4434" s="0" t="s">
        <v>960</v>
      </c>
      <c r="AF4434" s="0" t="s">
        <v>4325</v>
      </c>
      <c r="AL4434" s="0" t="s">
        <v>5488</v>
      </c>
      <c r="AY4434" s="0" t="s">
        <v>5105</v>
      </c>
      <c r="BE4434" s="0" t="s">
        <v>1861</v>
      </c>
      <c r="BR4434" s="0" t="s">
        <v>6885</v>
      </c>
      <c r="BX4434" s="0" t="s">
        <v>5387</v>
      </c>
      <c r="CK4434" s="0" t="s">
        <v>3886</v>
      </c>
      <c r="CQ4434" s="0" t="s">
        <v>5233</v>
      </c>
      <c r="DA4434" s="0" t="s">
        <v>1920</v>
      </c>
      <c r="DI4434" s="0" t="s">
        <v>3117</v>
      </c>
      <c r="DO4434" s="0" t="s">
        <v>4459</v>
      </c>
      <c r="DZ4434" s="0" t="s">
        <v>8191</v>
      </c>
      <c r="EH4434" s="0" t="s">
        <v>4794</v>
      </c>
      <c r="EN4434" s="0" t="s">
        <v>6984</v>
      </c>
      <c r="ES4434" s="0" t="s">
        <v>3738</v>
      </c>
      <c r="FF4434" s="0" t="s">
        <v>9924</v>
      </c>
      <c r="FL4434" s="0" t="s">
        <v>4183</v>
      </c>
      <c r="FT4434" s="0" t="s">
        <v>4973</v>
      </c>
      <c r="FZ4434" s="0" t="s">
        <v>3625</v>
      </c>
      <c r="GE4434" s="0" t="s">
        <v>6927</v>
      </c>
      <c r="GM4434" s="0" t="s">
        <v>6342</v>
      </c>
      <c r="GS4434" s="0" t="s">
        <v>2004</v>
      </c>
      <c r="GX4434" s="0" t="s">
        <v>6483</v>
      </c>
    </row>
    <row r="4435" customFormat="false" ht="15" hidden="false" customHeight="false" outlineLevel="0" collapsed="false">
      <c r="A4435" s="0" t="s">
        <v>640</v>
      </c>
      <c r="B4435" s="0" t="s">
        <v>641</v>
      </c>
      <c r="C4435" s="0" t="s">
        <v>248</v>
      </c>
      <c r="D4435" s="0" t="s">
        <v>287</v>
      </c>
      <c r="E4435" s="0" t="s">
        <v>991</v>
      </c>
      <c r="F4435" s="0" t="s">
        <v>1036</v>
      </c>
      <c r="G4435" s="0" t="s">
        <v>960</v>
      </c>
      <c r="AF4435" s="0" t="s">
        <v>5584</v>
      </c>
      <c r="AL4435" s="0" t="s">
        <v>4382</v>
      </c>
      <c r="AY4435" s="0" t="s">
        <v>3816</v>
      </c>
      <c r="BE4435" s="0" t="s">
        <v>3453</v>
      </c>
      <c r="BR4435" s="0" t="s">
        <v>6980</v>
      </c>
      <c r="BX4435" s="0" t="s">
        <v>1038</v>
      </c>
      <c r="CK4435" s="0" t="s">
        <v>8124</v>
      </c>
      <c r="CQ4435" s="0" t="s">
        <v>10063</v>
      </c>
      <c r="DA4435" s="0" t="s">
        <v>2116</v>
      </c>
      <c r="DI4435" s="0" t="s">
        <v>9456</v>
      </c>
      <c r="DO4435" s="0" t="s">
        <v>1256</v>
      </c>
      <c r="DZ4435" s="0" t="s">
        <v>10493</v>
      </c>
      <c r="EH4435" s="0" t="s">
        <v>4652</v>
      </c>
      <c r="EN4435" s="0" t="s">
        <v>1990</v>
      </c>
      <c r="ES4435" s="0" t="s">
        <v>2556</v>
      </c>
      <c r="FF4435" s="0" t="s">
        <v>4101</v>
      </c>
      <c r="FL4435" s="0" t="s">
        <v>7766</v>
      </c>
      <c r="FT4435" s="0" t="s">
        <v>6083</v>
      </c>
      <c r="FZ4435" s="0" t="s">
        <v>5675</v>
      </c>
      <c r="GE4435" s="0" t="s">
        <v>4067</v>
      </c>
      <c r="GM4435" s="0" t="s">
        <v>5329</v>
      </c>
      <c r="GS4435" s="0" t="s">
        <v>7898</v>
      </c>
      <c r="GX4435" s="0" t="s">
        <v>5475</v>
      </c>
    </row>
    <row r="4436" customFormat="false" ht="15" hidden="false" customHeight="false" outlineLevel="0" collapsed="false">
      <c r="A4436" s="0" t="s">
        <v>640</v>
      </c>
      <c r="B4436" s="0" t="s">
        <v>641</v>
      </c>
      <c r="C4436" s="0" t="s">
        <v>248</v>
      </c>
      <c r="D4436" s="0" t="s">
        <v>287</v>
      </c>
      <c r="E4436" s="0" t="s">
        <v>1045</v>
      </c>
      <c r="F4436" s="0" t="s">
        <v>1046</v>
      </c>
      <c r="G4436" s="0" t="s">
        <v>960</v>
      </c>
      <c r="AA4436" s="0" t="s">
        <v>9376</v>
      </c>
      <c r="AF4436" s="0" t="s">
        <v>8737</v>
      </c>
      <c r="AK4436" s="0" t="s">
        <v>9314</v>
      </c>
      <c r="AL4436" s="0" t="s">
        <v>10494</v>
      </c>
      <c r="AT4436" s="0" t="s">
        <v>6985</v>
      </c>
      <c r="AY4436" s="0" t="s">
        <v>8590</v>
      </c>
      <c r="BD4436" s="0" t="s">
        <v>4159</v>
      </c>
      <c r="BE4436" s="0" t="s">
        <v>9112</v>
      </c>
      <c r="BM4436" s="0" t="s">
        <v>2851</v>
      </c>
      <c r="BR4436" s="0" t="s">
        <v>1156</v>
      </c>
      <c r="BW4436" s="0" t="s">
        <v>2917</v>
      </c>
      <c r="BX4436" s="0" t="s">
        <v>9132</v>
      </c>
      <c r="CF4436" s="0" t="s">
        <v>9158</v>
      </c>
      <c r="CK4436" s="0" t="s">
        <v>1722</v>
      </c>
      <c r="CP4436" s="0" t="s">
        <v>9124</v>
      </c>
      <c r="CQ4436" s="0" t="s">
        <v>7287</v>
      </c>
      <c r="DA4436" s="0" t="s">
        <v>2488</v>
      </c>
      <c r="DI4436" s="0" t="s">
        <v>3857</v>
      </c>
      <c r="DO4436" s="0" t="s">
        <v>5031</v>
      </c>
      <c r="DZ4436" s="0" t="s">
        <v>5774</v>
      </c>
      <c r="EH4436" s="0" t="s">
        <v>5300</v>
      </c>
      <c r="EM4436" s="0" t="s">
        <v>2823</v>
      </c>
      <c r="EN4436" s="0" t="s">
        <v>1348</v>
      </c>
      <c r="EO4436" s="0" t="s">
        <v>2067</v>
      </c>
      <c r="EQ4436" s="0" t="s">
        <v>4636</v>
      </c>
      <c r="ES4436" s="0" t="s">
        <v>5983</v>
      </c>
      <c r="FF4436" s="0" t="s">
        <v>8301</v>
      </c>
      <c r="FK4436" s="0" t="s">
        <v>9336</v>
      </c>
      <c r="FL4436" s="0" t="s">
        <v>5365</v>
      </c>
      <c r="FT4436" s="0" t="s">
        <v>6250</v>
      </c>
      <c r="FY4436" s="0" t="s">
        <v>5614</v>
      </c>
      <c r="FZ4436" s="0" t="s">
        <v>8018</v>
      </c>
      <c r="GA4436" s="0" t="s">
        <v>5265</v>
      </c>
      <c r="GC4436" s="0" t="s">
        <v>2662</v>
      </c>
      <c r="GD4436" s="0" t="s">
        <v>6210</v>
      </c>
      <c r="GE4436" s="0" t="s">
        <v>7245</v>
      </c>
      <c r="GM4436" s="0" t="s">
        <v>1297</v>
      </c>
      <c r="GR4436" s="0" t="s">
        <v>1190</v>
      </c>
      <c r="GS4436" s="0" t="s">
        <v>1733</v>
      </c>
      <c r="GT4436" s="0" t="s">
        <v>1941</v>
      </c>
      <c r="GV4436" s="0" t="s">
        <v>6262</v>
      </c>
      <c r="GW4436" s="0" t="s">
        <v>6483</v>
      </c>
      <c r="GX4436" s="0" t="s">
        <v>3501</v>
      </c>
    </row>
    <row r="4437" customFormat="false" ht="15" hidden="false" customHeight="false" outlineLevel="0" collapsed="false">
      <c r="A4437" s="0" t="s">
        <v>640</v>
      </c>
      <c r="B4437" s="0" t="s">
        <v>641</v>
      </c>
      <c r="C4437" s="0" t="s">
        <v>248</v>
      </c>
      <c r="D4437" s="0" t="s">
        <v>287</v>
      </c>
      <c r="E4437" s="0" t="s">
        <v>1045</v>
      </c>
      <c r="F4437" s="0" t="s">
        <v>1059</v>
      </c>
      <c r="G4437" s="0" t="s">
        <v>960</v>
      </c>
      <c r="AF4437" s="0" t="s">
        <v>6265</v>
      </c>
      <c r="AL4437" s="0" t="s">
        <v>9515</v>
      </c>
      <c r="AY4437" s="0" t="s">
        <v>6263</v>
      </c>
      <c r="BE4437" s="0" t="s">
        <v>8428</v>
      </c>
      <c r="BR4437" s="0" t="s">
        <v>2086</v>
      </c>
      <c r="BX4437" s="0" t="s">
        <v>1351</v>
      </c>
      <c r="CK4437" s="0" t="s">
        <v>3271</v>
      </c>
      <c r="CQ4437" s="0" t="s">
        <v>6129</v>
      </c>
      <c r="DA4437" s="0" t="s">
        <v>5012</v>
      </c>
      <c r="DI4437" s="0" t="s">
        <v>9121</v>
      </c>
      <c r="DO4437" s="0" t="s">
        <v>10273</v>
      </c>
      <c r="DZ4437" s="0" t="s">
        <v>3359</v>
      </c>
      <c r="EH4437" s="0" t="s">
        <v>6381</v>
      </c>
      <c r="EM4437" s="0" t="s">
        <v>3048</v>
      </c>
      <c r="EN4437" s="0" t="s">
        <v>8065</v>
      </c>
      <c r="EO4437" s="0" t="s">
        <v>2854</v>
      </c>
      <c r="EQ4437" s="0" t="s">
        <v>5973</v>
      </c>
      <c r="ES4437" s="0" t="s">
        <v>4709</v>
      </c>
      <c r="FF4437" s="0" t="s">
        <v>9776</v>
      </c>
      <c r="FL4437" s="0" t="s">
        <v>10211</v>
      </c>
      <c r="FT4437" s="0" t="s">
        <v>1534</v>
      </c>
      <c r="FY4437" s="0" t="s">
        <v>8375</v>
      </c>
      <c r="FZ4437" s="0" t="s">
        <v>990</v>
      </c>
      <c r="GA4437" s="0" t="s">
        <v>4425</v>
      </c>
      <c r="GC4437" s="0" t="s">
        <v>7033</v>
      </c>
      <c r="GE4437" s="0" t="s">
        <v>6070</v>
      </c>
      <c r="GM4437" s="0" t="s">
        <v>7841</v>
      </c>
      <c r="GR4437" s="0" t="s">
        <v>3132</v>
      </c>
      <c r="GS4437" s="0" t="s">
        <v>7106</v>
      </c>
      <c r="GT4437" s="0" t="s">
        <v>4738</v>
      </c>
      <c r="GV4437" s="0" t="s">
        <v>2005</v>
      </c>
      <c r="GX4437" s="0" t="s">
        <v>1496</v>
      </c>
    </row>
    <row r="4438" customFormat="false" ht="15" hidden="false" customHeight="false" outlineLevel="0" collapsed="false">
      <c r="A4438" s="0" t="s">
        <v>640</v>
      </c>
      <c r="B4438" s="0" t="s">
        <v>641</v>
      </c>
      <c r="C4438" s="0" t="s">
        <v>248</v>
      </c>
      <c r="D4438" s="0" t="s">
        <v>287</v>
      </c>
      <c r="E4438" s="0" t="s">
        <v>1045</v>
      </c>
      <c r="F4438" s="0" t="s">
        <v>1068</v>
      </c>
      <c r="G4438" s="0" t="s">
        <v>960</v>
      </c>
      <c r="AF4438" s="0" t="s">
        <v>10495</v>
      </c>
      <c r="AL4438" s="0" t="s">
        <v>8863</v>
      </c>
      <c r="AY4438" s="0" t="s">
        <v>3317</v>
      </c>
      <c r="BE4438" s="0" t="s">
        <v>6680</v>
      </c>
      <c r="BR4438" s="0" t="s">
        <v>1870</v>
      </c>
      <c r="BX4438" s="0" t="s">
        <v>1608</v>
      </c>
      <c r="CK4438" s="0" t="s">
        <v>6860</v>
      </c>
      <c r="CQ4438" s="0" t="s">
        <v>10071</v>
      </c>
      <c r="DA4438" s="0" t="s">
        <v>1452</v>
      </c>
      <c r="DI4438" s="0" t="s">
        <v>1435</v>
      </c>
      <c r="DO4438" s="0" t="s">
        <v>5844</v>
      </c>
      <c r="DZ4438" s="0" t="s">
        <v>2385</v>
      </c>
      <c r="EH4438" s="0" t="s">
        <v>2477</v>
      </c>
      <c r="EM4438" s="0" t="s">
        <v>1248</v>
      </c>
      <c r="EN4438" s="0" t="s">
        <v>5423</v>
      </c>
      <c r="EO4438" s="0" t="s">
        <v>1928</v>
      </c>
      <c r="EQ4438" s="0" t="s">
        <v>2746</v>
      </c>
      <c r="ES4438" s="0" t="s">
        <v>2445</v>
      </c>
      <c r="FF4438" s="0" t="s">
        <v>10004</v>
      </c>
      <c r="FL4438" s="0" t="s">
        <v>9142</v>
      </c>
      <c r="FT4438" s="0" t="s">
        <v>3572</v>
      </c>
      <c r="FY4438" s="0" t="s">
        <v>9364</v>
      </c>
      <c r="FZ4438" s="0" t="s">
        <v>6675</v>
      </c>
      <c r="GA4438" s="0" t="s">
        <v>3756</v>
      </c>
      <c r="GC4438" s="0" t="s">
        <v>1434</v>
      </c>
      <c r="GE4438" s="0" t="s">
        <v>2085</v>
      </c>
      <c r="GM4438" s="0" t="s">
        <v>2651</v>
      </c>
      <c r="GR4438" s="0" t="s">
        <v>3222</v>
      </c>
      <c r="GS4438" s="0" t="s">
        <v>3711</v>
      </c>
      <c r="GT4438" s="0" t="s">
        <v>6055</v>
      </c>
      <c r="GV4438" s="0" t="s">
        <v>7674</v>
      </c>
      <c r="GX4438" s="0" t="s">
        <v>7073</v>
      </c>
    </row>
    <row r="4439" customFormat="false" ht="15" hidden="false" customHeight="false" outlineLevel="0" collapsed="false">
      <c r="A4439" s="0" t="s">
        <v>640</v>
      </c>
      <c r="B4439" s="0" t="s">
        <v>641</v>
      </c>
      <c r="C4439" s="0" t="s">
        <v>248</v>
      </c>
      <c r="D4439" s="0" t="s">
        <v>287</v>
      </c>
      <c r="E4439" s="0" t="s">
        <v>1077</v>
      </c>
      <c r="F4439" s="0" t="s">
        <v>1078</v>
      </c>
      <c r="G4439" s="0" t="s">
        <v>960</v>
      </c>
      <c r="AF4439" s="0" t="s">
        <v>4248</v>
      </c>
      <c r="AL4439" s="0" t="s">
        <v>9995</v>
      </c>
      <c r="AY4439" s="0" t="s">
        <v>4470</v>
      </c>
      <c r="BE4439" s="0" t="s">
        <v>6725</v>
      </c>
      <c r="BR4439" s="0" t="s">
        <v>10496</v>
      </c>
      <c r="BX4439" s="0" t="s">
        <v>7471</v>
      </c>
      <c r="CK4439" s="0" t="s">
        <v>5963</v>
      </c>
      <c r="CQ4439" s="0" t="s">
        <v>3726</v>
      </c>
      <c r="DA4439" s="0" t="s">
        <v>1613</v>
      </c>
      <c r="DI4439" s="0" t="s">
        <v>1244</v>
      </c>
      <c r="DO4439" s="0" t="s">
        <v>9462</v>
      </c>
      <c r="DZ4439" s="0" t="s">
        <v>3485</v>
      </c>
      <c r="EH4439" s="0" t="s">
        <v>4851</v>
      </c>
      <c r="EN4439" s="0" t="s">
        <v>2463</v>
      </c>
      <c r="ES4439" s="0" t="s">
        <v>2295</v>
      </c>
      <c r="FF4439" s="0" t="s">
        <v>10497</v>
      </c>
      <c r="FL4439" s="0" t="s">
        <v>4116</v>
      </c>
      <c r="FT4439" s="0" t="s">
        <v>2173</v>
      </c>
      <c r="FZ4439" s="0" t="s">
        <v>5901</v>
      </c>
      <c r="GE4439" s="0" t="s">
        <v>8849</v>
      </c>
      <c r="GM4439" s="0" t="s">
        <v>5683</v>
      </c>
      <c r="GS4439" s="0" t="s">
        <v>3307</v>
      </c>
      <c r="GX4439" s="0" t="s">
        <v>2041</v>
      </c>
    </row>
    <row r="4440" customFormat="false" ht="15" hidden="false" customHeight="false" outlineLevel="0" collapsed="false">
      <c r="A4440" s="0" t="s">
        <v>640</v>
      </c>
      <c r="B4440" s="0" t="s">
        <v>641</v>
      </c>
      <c r="C4440" s="0" t="s">
        <v>248</v>
      </c>
      <c r="D4440" s="0" t="s">
        <v>287</v>
      </c>
      <c r="E4440" s="0" t="s">
        <v>1077</v>
      </c>
      <c r="F4440" s="0" t="s">
        <v>1087</v>
      </c>
      <c r="G4440" s="0" t="s">
        <v>960</v>
      </c>
      <c r="AF4440" s="0" t="s">
        <v>9805</v>
      </c>
      <c r="AL4440" s="0" t="s">
        <v>5365</v>
      </c>
      <c r="AY4440" s="0" t="s">
        <v>1542</v>
      </c>
      <c r="BE4440" s="0" t="s">
        <v>9889</v>
      </c>
      <c r="BR4440" s="0" t="s">
        <v>2591</v>
      </c>
      <c r="BX4440" s="0" t="s">
        <v>1946</v>
      </c>
      <c r="CK4440" s="0" t="s">
        <v>4210</v>
      </c>
      <c r="CQ4440" s="0" t="s">
        <v>7185</v>
      </c>
      <c r="DA4440" s="0" t="s">
        <v>1752</v>
      </c>
      <c r="DI4440" s="0" t="s">
        <v>5332</v>
      </c>
      <c r="DO4440" s="0" t="s">
        <v>6163</v>
      </c>
      <c r="DZ4440" s="0" t="s">
        <v>9912</v>
      </c>
      <c r="EH4440" s="0" t="s">
        <v>3967</v>
      </c>
      <c r="EN4440" s="0" t="s">
        <v>2650</v>
      </c>
      <c r="ES4440" s="0" t="s">
        <v>1168</v>
      </c>
      <c r="FF4440" s="0" t="s">
        <v>8844</v>
      </c>
      <c r="FL4440" s="0" t="s">
        <v>10498</v>
      </c>
      <c r="FT4440" s="0" t="s">
        <v>8131</v>
      </c>
      <c r="FZ4440" s="0" t="s">
        <v>8188</v>
      </c>
      <c r="GE4440" s="0" t="s">
        <v>5774</v>
      </c>
      <c r="GM4440" s="0" t="s">
        <v>1543</v>
      </c>
      <c r="GS4440" s="0" t="s">
        <v>6570</v>
      </c>
      <c r="GX4440" s="0" t="s">
        <v>5300</v>
      </c>
    </row>
    <row r="4441" customFormat="false" ht="15" hidden="false" customHeight="false" outlineLevel="0" collapsed="false">
      <c r="A4441" s="0" t="s">
        <v>640</v>
      </c>
      <c r="B4441" s="0" t="s">
        <v>641</v>
      </c>
      <c r="C4441" s="0" t="s">
        <v>248</v>
      </c>
      <c r="D4441" s="0" t="s">
        <v>287</v>
      </c>
      <c r="E4441" s="0" t="s">
        <v>1077</v>
      </c>
      <c r="F4441" s="0" t="s">
        <v>1096</v>
      </c>
      <c r="G4441" s="0" t="s">
        <v>960</v>
      </c>
      <c r="AF4441" s="0" t="s">
        <v>8642</v>
      </c>
      <c r="AL4441" s="0" t="s">
        <v>10499</v>
      </c>
      <c r="AY4441" s="0" t="s">
        <v>8104</v>
      </c>
      <c r="BE4441" s="0" t="s">
        <v>2820</v>
      </c>
      <c r="BR4441" s="0" t="s">
        <v>7870</v>
      </c>
      <c r="BX4441" s="0" t="s">
        <v>1823</v>
      </c>
      <c r="CK4441" s="0" t="s">
        <v>8599</v>
      </c>
      <c r="CQ4441" s="0" t="s">
        <v>8293</v>
      </c>
      <c r="DA4441" s="0" t="s">
        <v>6871</v>
      </c>
      <c r="DI4441" s="0" t="s">
        <v>2045</v>
      </c>
      <c r="DO4441" s="0" t="s">
        <v>2842</v>
      </c>
      <c r="DZ4441" s="0" t="s">
        <v>8018</v>
      </c>
      <c r="EH4441" s="0" t="s">
        <v>3712</v>
      </c>
      <c r="EN4441" s="0" t="s">
        <v>2040</v>
      </c>
      <c r="ES4441" s="0" t="s">
        <v>2477</v>
      </c>
      <c r="FF4441" s="0" t="s">
        <v>2994</v>
      </c>
      <c r="FL4441" s="0" t="s">
        <v>7713</v>
      </c>
      <c r="FT4441" s="0" t="s">
        <v>6365</v>
      </c>
      <c r="FZ4441" s="0" t="s">
        <v>3183</v>
      </c>
      <c r="GE4441" s="0" t="s">
        <v>5262</v>
      </c>
      <c r="GM4441" s="0" t="s">
        <v>6532</v>
      </c>
      <c r="GS4441" s="0" t="s">
        <v>2339</v>
      </c>
      <c r="GX4441" s="0" t="s">
        <v>1496</v>
      </c>
    </row>
    <row r="4442" customFormat="false" ht="15" hidden="false" customHeight="false" outlineLevel="0" collapsed="false">
      <c r="A4442" s="0" t="s">
        <v>640</v>
      </c>
      <c r="B4442" s="0" t="s">
        <v>641</v>
      </c>
      <c r="C4442" s="0" t="s">
        <v>248</v>
      </c>
      <c r="D4442" s="0" t="s">
        <v>287</v>
      </c>
      <c r="E4442" s="0" t="s">
        <v>1077</v>
      </c>
      <c r="F4442" s="0" t="s">
        <v>1105</v>
      </c>
      <c r="G4442" s="0" t="s">
        <v>960</v>
      </c>
      <c r="AF4442" s="0" t="s">
        <v>9773</v>
      </c>
      <c r="AL4442" s="0" t="s">
        <v>4220</v>
      </c>
      <c r="AY4442" s="0" t="s">
        <v>3151</v>
      </c>
      <c r="BE4442" s="0" t="s">
        <v>6669</v>
      </c>
      <c r="BR4442" s="0" t="s">
        <v>8307</v>
      </c>
      <c r="BX4442" s="0" t="s">
        <v>7082</v>
      </c>
      <c r="CK4442" s="0" t="s">
        <v>1245</v>
      </c>
      <c r="CQ4442" s="0" t="s">
        <v>5267</v>
      </c>
      <c r="DA4442" s="0" t="s">
        <v>5134</v>
      </c>
      <c r="DI4442" s="0" t="s">
        <v>5629</v>
      </c>
      <c r="DO4442" s="0" t="s">
        <v>1879</v>
      </c>
      <c r="DZ4442" s="0" t="s">
        <v>2258</v>
      </c>
      <c r="EH4442" s="0" t="s">
        <v>3307</v>
      </c>
      <c r="EN4442" s="0" t="s">
        <v>7484</v>
      </c>
      <c r="ES4442" s="0" t="s">
        <v>1174</v>
      </c>
      <c r="FF4442" s="0" t="s">
        <v>10402</v>
      </c>
      <c r="FL4442" s="0" t="s">
        <v>3311</v>
      </c>
      <c r="FT4442" s="0" t="s">
        <v>7806</v>
      </c>
      <c r="FZ4442" s="0" t="s">
        <v>1412</v>
      </c>
      <c r="GE4442" s="0" t="s">
        <v>6036</v>
      </c>
      <c r="GM4442" s="0" t="s">
        <v>3952</v>
      </c>
      <c r="GS4442" s="0" t="s">
        <v>4681</v>
      </c>
      <c r="GX4442" s="0" t="s">
        <v>2541</v>
      </c>
    </row>
    <row r="4443" customFormat="false" ht="15" hidden="false" customHeight="false" outlineLevel="0" collapsed="false">
      <c r="A4443" s="0" t="s">
        <v>640</v>
      </c>
      <c r="B4443" s="0" t="s">
        <v>641</v>
      </c>
      <c r="C4443" s="0" t="s">
        <v>248</v>
      </c>
      <c r="D4443" s="0" t="s">
        <v>287</v>
      </c>
      <c r="E4443" s="0" t="s">
        <v>1077</v>
      </c>
      <c r="F4443" s="0" t="s">
        <v>1114</v>
      </c>
      <c r="G4443" s="0" t="s">
        <v>960</v>
      </c>
      <c r="AF4443" s="0" t="s">
        <v>10030</v>
      </c>
      <c r="AL4443" s="0" t="s">
        <v>10500</v>
      </c>
      <c r="AY4443" s="0" t="s">
        <v>6049</v>
      </c>
      <c r="BE4443" s="0" t="s">
        <v>10077</v>
      </c>
      <c r="BR4443" s="0" t="s">
        <v>2210</v>
      </c>
      <c r="BX4443" s="0" t="s">
        <v>6216</v>
      </c>
      <c r="CK4443" s="0" t="s">
        <v>2281</v>
      </c>
      <c r="CQ4443" s="0" t="s">
        <v>8187</v>
      </c>
      <c r="DA4443" s="0" t="s">
        <v>5287</v>
      </c>
      <c r="DI4443" s="0" t="s">
        <v>6590</v>
      </c>
      <c r="DO4443" s="0" t="s">
        <v>1985</v>
      </c>
      <c r="DZ4443" s="0" t="s">
        <v>7111</v>
      </c>
      <c r="EH4443" s="0" t="s">
        <v>5801</v>
      </c>
      <c r="EN4443" s="0" t="s">
        <v>6135</v>
      </c>
      <c r="ES4443" s="0" t="s">
        <v>3368</v>
      </c>
      <c r="FF4443" s="0" t="s">
        <v>10501</v>
      </c>
      <c r="FL4443" s="0" t="s">
        <v>2101</v>
      </c>
      <c r="FT4443" s="0" t="s">
        <v>8447</v>
      </c>
      <c r="FZ4443" s="0" t="s">
        <v>1337</v>
      </c>
      <c r="GE4443" s="0" t="s">
        <v>4393</v>
      </c>
      <c r="GM4443" s="0" t="s">
        <v>3781</v>
      </c>
      <c r="GS4443" s="0" t="s">
        <v>1328</v>
      </c>
      <c r="GX4443" s="0" t="s">
        <v>6153</v>
      </c>
    </row>
    <row r="4444" customFormat="false" ht="15" hidden="false" customHeight="false" outlineLevel="0" collapsed="false">
      <c r="A4444" s="0" t="s">
        <v>640</v>
      </c>
      <c r="B4444" s="0" t="s">
        <v>641</v>
      </c>
      <c r="C4444" s="0" t="s">
        <v>248</v>
      </c>
      <c r="D4444" s="0" t="s">
        <v>287</v>
      </c>
      <c r="E4444" s="0" t="s">
        <v>1123</v>
      </c>
      <c r="F4444" s="0" t="s">
        <v>1124</v>
      </c>
      <c r="G4444" s="0" t="s">
        <v>960</v>
      </c>
      <c r="AF4444" s="0" t="s">
        <v>9799</v>
      </c>
      <c r="AL4444" s="0" t="s">
        <v>3898</v>
      </c>
      <c r="AY4444" s="0" t="s">
        <v>975</v>
      </c>
      <c r="BE4444" s="0" t="s">
        <v>3290</v>
      </c>
      <c r="BR4444" s="0" t="s">
        <v>7350</v>
      </c>
      <c r="BX4444" s="0" t="s">
        <v>1858</v>
      </c>
      <c r="CK4444" s="0" t="s">
        <v>3052</v>
      </c>
      <c r="CQ4444" s="0" t="s">
        <v>10502</v>
      </c>
      <c r="DA4444" s="0" t="s">
        <v>6847</v>
      </c>
      <c r="DI4444" s="0" t="s">
        <v>6199</v>
      </c>
      <c r="DO4444" s="0" t="s">
        <v>8373</v>
      </c>
      <c r="DZ4444" s="0" t="s">
        <v>5110</v>
      </c>
      <c r="EH4444" s="0" t="s">
        <v>5310</v>
      </c>
      <c r="EM4444" s="0" t="s">
        <v>1148</v>
      </c>
      <c r="EN4444" s="0" t="s">
        <v>1496</v>
      </c>
      <c r="EO4444" s="0" t="s">
        <v>7898</v>
      </c>
      <c r="EQ4444" s="0" t="s">
        <v>2004</v>
      </c>
      <c r="ES4444" s="0" t="s">
        <v>2933</v>
      </c>
      <c r="FF4444" s="0" t="s">
        <v>8136</v>
      </c>
      <c r="FL4444" s="0" t="s">
        <v>8940</v>
      </c>
      <c r="FT4444" s="0" t="s">
        <v>8425</v>
      </c>
      <c r="FY4444" s="0" t="s">
        <v>1209</v>
      </c>
      <c r="FZ4444" s="0" t="s">
        <v>7595</v>
      </c>
      <c r="GA4444" s="0" t="s">
        <v>1256</v>
      </c>
      <c r="GC4444" s="0" t="s">
        <v>3485</v>
      </c>
      <c r="GE4444" s="0" t="s">
        <v>4531</v>
      </c>
      <c r="GM4444" s="0" t="s">
        <v>6287</v>
      </c>
      <c r="GR4444" s="0" t="s">
        <v>2404</v>
      </c>
      <c r="GS4444" s="0" t="s">
        <v>1265</v>
      </c>
      <c r="GT4444" s="0" t="s">
        <v>5279</v>
      </c>
      <c r="GV4444" s="0" t="s">
        <v>6262</v>
      </c>
      <c r="GX4444" s="0" t="s">
        <v>1143</v>
      </c>
    </row>
    <row r="4445" customFormat="false" ht="15" hidden="false" customHeight="false" outlineLevel="0" collapsed="false">
      <c r="A4445" s="0" t="s">
        <v>640</v>
      </c>
      <c r="B4445" s="0" t="s">
        <v>641</v>
      </c>
      <c r="C4445" s="0" t="s">
        <v>248</v>
      </c>
      <c r="D4445" s="0" t="s">
        <v>287</v>
      </c>
      <c r="E4445" s="0" t="s">
        <v>1123</v>
      </c>
      <c r="F4445" s="0" t="s">
        <v>1133</v>
      </c>
      <c r="G4445" s="0" t="s">
        <v>960</v>
      </c>
      <c r="AF4445" s="0" t="s">
        <v>10503</v>
      </c>
      <c r="AL4445" s="0" t="s">
        <v>4322</v>
      </c>
      <c r="AY4445" s="0" t="s">
        <v>7027</v>
      </c>
      <c r="BE4445" s="0" t="s">
        <v>1902</v>
      </c>
      <c r="BR4445" s="0" t="s">
        <v>8811</v>
      </c>
      <c r="BX4445" s="0" t="s">
        <v>7483</v>
      </c>
      <c r="CK4445" s="0" t="s">
        <v>8199</v>
      </c>
      <c r="CQ4445" s="0" t="s">
        <v>3354</v>
      </c>
      <c r="DA4445" s="0" t="s">
        <v>4180</v>
      </c>
      <c r="DI4445" s="0" t="s">
        <v>2048</v>
      </c>
      <c r="DO4445" s="0" t="s">
        <v>5972</v>
      </c>
      <c r="DZ4445" s="0" t="s">
        <v>3950</v>
      </c>
      <c r="EH4445" s="0" t="s">
        <v>2143</v>
      </c>
      <c r="EM4445" s="0" t="s">
        <v>1251</v>
      </c>
      <c r="EN4445" s="0" t="s">
        <v>2810</v>
      </c>
      <c r="EO4445" s="0" t="s">
        <v>2408</v>
      </c>
      <c r="EQ4445" s="0" t="s">
        <v>1411</v>
      </c>
      <c r="ES4445" s="0" t="s">
        <v>3769</v>
      </c>
      <c r="FF4445" s="0" t="s">
        <v>8872</v>
      </c>
      <c r="FL4445" s="0" t="s">
        <v>3412</v>
      </c>
      <c r="FT4445" s="0" t="s">
        <v>3700</v>
      </c>
      <c r="FY4445" s="0" t="s">
        <v>1737</v>
      </c>
      <c r="FZ4445" s="0" t="s">
        <v>2078</v>
      </c>
      <c r="GA4445" s="0" t="s">
        <v>1366</v>
      </c>
      <c r="GC4445" s="0" t="s">
        <v>2379</v>
      </c>
      <c r="GE4445" s="0" t="s">
        <v>4080</v>
      </c>
      <c r="GM4445" s="0" t="s">
        <v>3301</v>
      </c>
      <c r="GR4445" s="0" t="s">
        <v>3608</v>
      </c>
      <c r="GS4445" s="0" t="s">
        <v>2004</v>
      </c>
      <c r="GT4445" s="0" t="s">
        <v>5276</v>
      </c>
      <c r="GV4445" s="0" t="s">
        <v>6262</v>
      </c>
      <c r="GX4445" s="0" t="s">
        <v>2444</v>
      </c>
    </row>
    <row r="4446" customFormat="false" ht="15" hidden="false" customHeight="false" outlineLevel="0" collapsed="false">
      <c r="A4446" s="0" t="s">
        <v>642</v>
      </c>
      <c r="B4446" s="0" t="s">
        <v>643</v>
      </c>
      <c r="C4446" s="0" t="s">
        <v>248</v>
      </c>
      <c r="D4446" s="0" t="s">
        <v>287</v>
      </c>
      <c r="E4446" s="0" t="s">
        <v>958</v>
      </c>
      <c r="F4446" s="0" t="s">
        <v>959</v>
      </c>
      <c r="G4446" s="0" t="s">
        <v>960</v>
      </c>
      <c r="CB4446" s="0" t="s">
        <v>6735</v>
      </c>
      <c r="CH4446" s="0" t="s">
        <v>3899</v>
      </c>
      <c r="CM4446" s="0" t="s">
        <v>9609</v>
      </c>
      <c r="CR4446" s="0" t="s">
        <v>6950</v>
      </c>
    </row>
    <row r="4447" customFormat="false" ht="15" hidden="false" customHeight="false" outlineLevel="0" collapsed="false">
      <c r="A4447" s="0" t="s">
        <v>642</v>
      </c>
      <c r="B4447" s="0" t="s">
        <v>643</v>
      </c>
      <c r="C4447" s="0" t="s">
        <v>248</v>
      </c>
      <c r="D4447" s="0" t="s">
        <v>287</v>
      </c>
      <c r="E4447" s="0" t="s">
        <v>958</v>
      </c>
      <c r="F4447" s="0" t="s">
        <v>962</v>
      </c>
      <c r="G4447" s="0" t="s">
        <v>960</v>
      </c>
      <c r="ED4447" s="0" t="s">
        <v>3062</v>
      </c>
      <c r="EJ4447" s="0" t="s">
        <v>5951</v>
      </c>
      <c r="EO4447" s="0" t="s">
        <v>7570</v>
      </c>
      <c r="EP4447" s="0" t="s">
        <v>4697</v>
      </c>
      <c r="ET4447" s="0" t="s">
        <v>2854</v>
      </c>
      <c r="FP4447" s="0" t="s">
        <v>3321</v>
      </c>
      <c r="FV4447" s="0" t="s">
        <v>2348</v>
      </c>
      <c r="GA4447" s="0" t="s">
        <v>4768</v>
      </c>
      <c r="GB4447" s="0" t="s">
        <v>6112</v>
      </c>
      <c r="GF4447" s="0" t="s">
        <v>8323</v>
      </c>
      <c r="GI4447" s="0" t="s">
        <v>1404</v>
      </c>
      <c r="GO4447" s="0" t="s">
        <v>1149</v>
      </c>
      <c r="GT4447" s="0" t="s">
        <v>4708</v>
      </c>
      <c r="GU4447" s="0" t="s">
        <v>1573</v>
      </c>
      <c r="GY4447" s="0" t="s">
        <v>5284</v>
      </c>
    </row>
    <row r="4448" customFormat="false" ht="15" hidden="false" customHeight="false" outlineLevel="0" collapsed="false">
      <c r="A4448" s="0" t="s">
        <v>642</v>
      </c>
      <c r="B4448" s="0" t="s">
        <v>643</v>
      </c>
      <c r="C4448" s="0" t="s">
        <v>248</v>
      </c>
      <c r="D4448" s="0" t="s">
        <v>287</v>
      </c>
      <c r="E4448" s="0" t="s">
        <v>958</v>
      </c>
      <c r="F4448" s="0" t="s">
        <v>963</v>
      </c>
      <c r="G4448" s="0" t="s">
        <v>960</v>
      </c>
      <c r="ED4448" s="0" t="s">
        <v>2335</v>
      </c>
      <c r="EJ4448" s="0" t="s">
        <v>6847</v>
      </c>
      <c r="EO4448" s="0" t="s">
        <v>1714</v>
      </c>
      <c r="ET4448" s="0" t="s">
        <v>3779</v>
      </c>
      <c r="FP4448" s="0" t="s">
        <v>5044</v>
      </c>
      <c r="FV4448" s="0" t="s">
        <v>2367</v>
      </c>
      <c r="GA4448" s="0" t="s">
        <v>4002</v>
      </c>
      <c r="GF4448" s="0" t="s">
        <v>4696</v>
      </c>
      <c r="GI4448" s="0" t="s">
        <v>5426</v>
      </c>
      <c r="GO4448" s="0" t="s">
        <v>6857</v>
      </c>
      <c r="GT4448" s="0" t="s">
        <v>4539</v>
      </c>
      <c r="GY4448" s="0" t="s">
        <v>1501</v>
      </c>
    </row>
    <row r="4449" customFormat="false" ht="15" hidden="false" customHeight="false" outlineLevel="0" collapsed="false">
      <c r="A4449" s="0" t="s">
        <v>642</v>
      </c>
      <c r="B4449" s="0" t="s">
        <v>643</v>
      </c>
      <c r="C4449" s="0" t="s">
        <v>248</v>
      </c>
      <c r="D4449" s="0" t="s">
        <v>287</v>
      </c>
      <c r="E4449" s="0" t="s">
        <v>958</v>
      </c>
      <c r="F4449" s="0" t="s">
        <v>964</v>
      </c>
      <c r="G4449" s="0" t="s">
        <v>960</v>
      </c>
      <c r="CW4449" s="0" t="s">
        <v>4272</v>
      </c>
      <c r="DB4449" s="0" t="s">
        <v>2510</v>
      </c>
      <c r="DF4449" s="0" t="s">
        <v>8921</v>
      </c>
      <c r="DK4449" s="0" t="s">
        <v>6797</v>
      </c>
      <c r="DP4449" s="0" t="s">
        <v>5169</v>
      </c>
      <c r="DV4449" s="0" t="s">
        <v>2702</v>
      </c>
      <c r="EA4449" s="0" t="s">
        <v>8216</v>
      </c>
    </row>
    <row r="4450" customFormat="false" ht="15" hidden="false" customHeight="false" outlineLevel="0" collapsed="false">
      <c r="A4450" s="0" t="s">
        <v>642</v>
      </c>
      <c r="B4450" s="0" t="s">
        <v>643</v>
      </c>
      <c r="C4450" s="0" t="s">
        <v>248</v>
      </c>
      <c r="D4450" s="0" t="s">
        <v>287</v>
      </c>
      <c r="E4450" s="0" t="s">
        <v>958</v>
      </c>
      <c r="F4450" s="0" t="s">
        <v>968</v>
      </c>
      <c r="G4450" s="0" t="s">
        <v>960</v>
      </c>
      <c r="CW4450" s="0" t="s">
        <v>5708</v>
      </c>
      <c r="DB4450" s="0" t="s">
        <v>6490</v>
      </c>
      <c r="DF4450" s="0" t="s">
        <v>7354</v>
      </c>
      <c r="DK4450" s="0" t="s">
        <v>4575</v>
      </c>
      <c r="DP4450" s="0" t="s">
        <v>5653</v>
      </c>
      <c r="DV4450" s="0" t="s">
        <v>4394</v>
      </c>
      <c r="EA4450" s="0" t="s">
        <v>8529</v>
      </c>
      <c r="ED4450" s="0" t="s">
        <v>1325</v>
      </c>
      <c r="EJ4450" s="0" t="s">
        <v>2968</v>
      </c>
      <c r="EO4450" s="0" t="s">
        <v>2914</v>
      </c>
      <c r="EP4450" s="0" t="s">
        <v>1372</v>
      </c>
      <c r="ET4450" s="0" t="s">
        <v>5343</v>
      </c>
      <c r="FP4450" s="0" t="s">
        <v>8309</v>
      </c>
      <c r="FV4450" s="0" t="s">
        <v>2820</v>
      </c>
      <c r="GA4450" s="0" t="s">
        <v>5650</v>
      </c>
      <c r="GB4450" s="0" t="s">
        <v>6412</v>
      </c>
      <c r="GF4450" s="0" t="s">
        <v>3275</v>
      </c>
      <c r="GI4450" s="0" t="s">
        <v>6939</v>
      </c>
      <c r="GO4450" s="0" t="s">
        <v>2001</v>
      </c>
      <c r="GT4450" s="0" t="s">
        <v>3342</v>
      </c>
      <c r="GU4450" s="0" t="s">
        <v>3143</v>
      </c>
      <c r="GY4450" s="0" t="s">
        <v>1328</v>
      </c>
    </row>
    <row r="4451" customFormat="false" ht="15" hidden="false" customHeight="false" outlineLevel="0" collapsed="false">
      <c r="A4451" s="0" t="s">
        <v>642</v>
      </c>
      <c r="B4451" s="0" t="s">
        <v>643</v>
      </c>
      <c r="C4451" s="0" t="s">
        <v>248</v>
      </c>
      <c r="D4451" s="0" t="s">
        <v>287</v>
      </c>
      <c r="E4451" s="0" t="s">
        <v>958</v>
      </c>
      <c r="F4451" s="0" t="s">
        <v>972</v>
      </c>
      <c r="G4451" s="0" t="s">
        <v>960</v>
      </c>
      <c r="CW4451" s="0" t="s">
        <v>5087</v>
      </c>
      <c r="DB4451" s="0" t="s">
        <v>1322</v>
      </c>
      <c r="DF4451" s="0" t="s">
        <v>6353</v>
      </c>
      <c r="DK4451" s="0" t="s">
        <v>3904</v>
      </c>
      <c r="DP4451" s="0" t="s">
        <v>10504</v>
      </c>
      <c r="DV4451" s="0" t="s">
        <v>7641</v>
      </c>
      <c r="EA4451" s="0" t="s">
        <v>3995</v>
      </c>
    </row>
    <row r="4452" customFormat="false" ht="15" hidden="false" customHeight="false" outlineLevel="0" collapsed="false">
      <c r="A4452" s="0" t="s">
        <v>642</v>
      </c>
      <c r="B4452" s="0" t="s">
        <v>643</v>
      </c>
      <c r="C4452" s="0" t="s">
        <v>248</v>
      </c>
      <c r="D4452" s="0" t="s">
        <v>287</v>
      </c>
      <c r="E4452" s="0" t="s">
        <v>958</v>
      </c>
      <c r="F4452" s="0" t="s">
        <v>976</v>
      </c>
      <c r="G4452" s="0" t="s">
        <v>960</v>
      </c>
      <c r="CB4452" s="0" t="s">
        <v>7238</v>
      </c>
      <c r="CH4452" s="0" t="s">
        <v>9854</v>
      </c>
      <c r="CM4452" s="0" t="s">
        <v>8668</v>
      </c>
      <c r="CR4452" s="0" t="s">
        <v>2287</v>
      </c>
    </row>
    <row r="4453" customFormat="false" ht="15" hidden="false" customHeight="false" outlineLevel="0" collapsed="false">
      <c r="A4453" s="0" t="s">
        <v>642</v>
      </c>
      <c r="B4453" s="0" t="s">
        <v>643</v>
      </c>
      <c r="C4453" s="0" t="s">
        <v>248</v>
      </c>
      <c r="D4453" s="0" t="s">
        <v>287</v>
      </c>
      <c r="E4453" s="0" t="s">
        <v>958</v>
      </c>
      <c r="F4453" s="0" t="s">
        <v>978</v>
      </c>
      <c r="G4453" s="0" t="s">
        <v>960</v>
      </c>
      <c r="CW4453" s="0" t="s">
        <v>5678</v>
      </c>
      <c r="DB4453" s="0" t="s">
        <v>4981</v>
      </c>
      <c r="DF4453" s="0" t="s">
        <v>2081</v>
      </c>
      <c r="DK4453" s="0" t="s">
        <v>5332</v>
      </c>
      <c r="DP4453" s="0" t="s">
        <v>1582</v>
      </c>
      <c r="DV4453" s="0" t="s">
        <v>4394</v>
      </c>
      <c r="EA4453" s="0" t="s">
        <v>5788</v>
      </c>
    </row>
    <row r="4454" customFormat="false" ht="15" hidden="false" customHeight="false" outlineLevel="0" collapsed="false">
      <c r="A4454" s="0" t="s">
        <v>642</v>
      </c>
      <c r="B4454" s="0" t="s">
        <v>643</v>
      </c>
      <c r="C4454" s="0" t="s">
        <v>248</v>
      </c>
      <c r="D4454" s="0" t="s">
        <v>287</v>
      </c>
      <c r="E4454" s="0" t="s">
        <v>958</v>
      </c>
      <c r="F4454" s="0" t="s">
        <v>982</v>
      </c>
      <c r="G4454" s="0" t="s">
        <v>960</v>
      </c>
      <c r="ED4454" s="0" t="s">
        <v>3342</v>
      </c>
      <c r="EJ4454" s="0" t="s">
        <v>6381</v>
      </c>
      <c r="EO4454" s="0" t="s">
        <v>2650</v>
      </c>
      <c r="EP4454" s="0" t="s">
        <v>5274</v>
      </c>
      <c r="ET4454" s="0" t="s">
        <v>4814</v>
      </c>
      <c r="FP4454" s="0" t="s">
        <v>1695</v>
      </c>
      <c r="FV4454" s="0" t="s">
        <v>6319</v>
      </c>
      <c r="GA4454" s="0" t="s">
        <v>2086</v>
      </c>
      <c r="GB4454" s="0" t="s">
        <v>5817</v>
      </c>
      <c r="GF4454" s="0" t="s">
        <v>3674</v>
      </c>
      <c r="GI4454" s="0" t="s">
        <v>5640</v>
      </c>
      <c r="GO4454" s="0" t="s">
        <v>4717</v>
      </c>
      <c r="GT4454" s="0" t="s">
        <v>4866</v>
      </c>
      <c r="GU4454" s="0" t="s">
        <v>3919</v>
      </c>
      <c r="GY4454" s="0" t="s">
        <v>4474</v>
      </c>
    </row>
    <row r="4455" customFormat="false" ht="15" hidden="false" customHeight="false" outlineLevel="0" collapsed="false">
      <c r="A4455" s="0" t="s">
        <v>642</v>
      </c>
      <c r="B4455" s="0" t="s">
        <v>643</v>
      </c>
      <c r="C4455" s="0" t="s">
        <v>248</v>
      </c>
      <c r="D4455" s="0" t="s">
        <v>287</v>
      </c>
      <c r="E4455" s="0" t="s">
        <v>958</v>
      </c>
      <c r="F4455" s="0" t="s">
        <v>983</v>
      </c>
      <c r="G4455" s="0" t="s">
        <v>960</v>
      </c>
      <c r="ED4455" s="0" t="s">
        <v>1232</v>
      </c>
      <c r="EJ4455" s="0" t="s">
        <v>6426</v>
      </c>
      <c r="EO4455" s="0" t="s">
        <v>2472</v>
      </c>
      <c r="EP4455" s="0" t="s">
        <v>3131</v>
      </c>
      <c r="ET4455" s="0" t="s">
        <v>2454</v>
      </c>
      <c r="FP4455" s="0" t="s">
        <v>2318</v>
      </c>
      <c r="FV4455" s="0" t="s">
        <v>2509</v>
      </c>
      <c r="GA4455" s="0" t="s">
        <v>10061</v>
      </c>
      <c r="GB4455" s="0" t="s">
        <v>8318</v>
      </c>
      <c r="GF4455" s="0" t="s">
        <v>1144</v>
      </c>
      <c r="GI4455" s="0" t="s">
        <v>5285</v>
      </c>
      <c r="GO4455" s="0" t="s">
        <v>3403</v>
      </c>
      <c r="GT4455" s="0" t="s">
        <v>4371</v>
      </c>
      <c r="GU4455" s="0" t="s">
        <v>4473</v>
      </c>
      <c r="GY4455" s="0" t="s">
        <v>4962</v>
      </c>
    </row>
    <row r="4456" customFormat="false" ht="15" hidden="false" customHeight="false" outlineLevel="0" collapsed="false">
      <c r="A4456" s="0" t="s">
        <v>642</v>
      </c>
      <c r="B4456" s="0" t="s">
        <v>643</v>
      </c>
      <c r="C4456" s="0" t="s">
        <v>248</v>
      </c>
      <c r="D4456" s="0" t="s">
        <v>287</v>
      </c>
      <c r="E4456" s="0" t="s">
        <v>958</v>
      </c>
      <c r="F4456" s="0" t="s">
        <v>984</v>
      </c>
      <c r="G4456" s="0" t="s">
        <v>960</v>
      </c>
      <c r="CB4456" s="0" t="s">
        <v>994</v>
      </c>
      <c r="CH4456" s="0" t="s">
        <v>3844</v>
      </c>
      <c r="CM4456" s="0" t="s">
        <v>5598</v>
      </c>
      <c r="CR4456" s="0" t="s">
        <v>5452</v>
      </c>
    </row>
    <row r="4457" customFormat="false" ht="15" hidden="false" customHeight="false" outlineLevel="0" collapsed="false">
      <c r="A4457" s="0" t="s">
        <v>642</v>
      </c>
      <c r="B4457" s="0" t="s">
        <v>643</v>
      </c>
      <c r="C4457" s="0" t="s">
        <v>248</v>
      </c>
      <c r="D4457" s="0" t="s">
        <v>287</v>
      </c>
      <c r="E4457" s="0" t="s">
        <v>958</v>
      </c>
      <c r="F4457" s="0" t="s">
        <v>986</v>
      </c>
      <c r="G4457" s="0" t="s">
        <v>960</v>
      </c>
      <c r="ED4457" s="0" t="s">
        <v>1218</v>
      </c>
      <c r="EJ4457" s="0" t="s">
        <v>1174</v>
      </c>
      <c r="EO4457" s="0" t="s">
        <v>3223</v>
      </c>
      <c r="EP4457" s="0" t="s">
        <v>5329</v>
      </c>
      <c r="ET4457" s="0" t="s">
        <v>1678</v>
      </c>
      <c r="FP4457" s="0" t="s">
        <v>7074</v>
      </c>
      <c r="FV4457" s="0" t="s">
        <v>9468</v>
      </c>
      <c r="GA4457" s="0" t="s">
        <v>5493</v>
      </c>
      <c r="GB4457" s="0" t="s">
        <v>5758</v>
      </c>
      <c r="GF4457" s="0" t="s">
        <v>7311</v>
      </c>
      <c r="GI4457" s="0" t="s">
        <v>1806</v>
      </c>
      <c r="GO4457" s="0" t="s">
        <v>6521</v>
      </c>
      <c r="GT4457" s="0" t="s">
        <v>4826</v>
      </c>
      <c r="GU4457" s="0" t="s">
        <v>1471</v>
      </c>
      <c r="GY4457" s="0" t="s">
        <v>4634</v>
      </c>
    </row>
    <row r="4458" customFormat="false" ht="15" hidden="false" customHeight="false" outlineLevel="0" collapsed="false">
      <c r="A4458" s="0" t="s">
        <v>642</v>
      </c>
      <c r="B4458" s="0" t="s">
        <v>643</v>
      </c>
      <c r="C4458" s="0" t="s">
        <v>248</v>
      </c>
      <c r="D4458" s="0" t="s">
        <v>287</v>
      </c>
      <c r="E4458" s="0" t="s">
        <v>958</v>
      </c>
      <c r="F4458" s="0" t="s">
        <v>987</v>
      </c>
      <c r="G4458" s="0" t="s">
        <v>960</v>
      </c>
      <c r="CW4458" s="0" t="s">
        <v>5671</v>
      </c>
      <c r="DB4458" s="0" t="s">
        <v>4082</v>
      </c>
      <c r="DF4458" s="0" t="s">
        <v>4575</v>
      </c>
      <c r="DK4458" s="0" t="s">
        <v>8707</v>
      </c>
      <c r="DP4458" s="0" t="s">
        <v>4031</v>
      </c>
      <c r="DV4458" s="0" t="s">
        <v>8435</v>
      </c>
      <c r="EA4458" s="0" t="s">
        <v>4854</v>
      </c>
      <c r="ED4458" s="0" t="s">
        <v>3712</v>
      </c>
      <c r="EJ4458" s="0" t="s">
        <v>1497</v>
      </c>
      <c r="EO4458" s="0" t="s">
        <v>2444</v>
      </c>
      <c r="EP4458" s="0" t="s">
        <v>2677</v>
      </c>
      <c r="ET4458" s="0" t="s">
        <v>3647</v>
      </c>
      <c r="FP4458" s="0" t="s">
        <v>2828</v>
      </c>
      <c r="FV4458" s="0" t="s">
        <v>3603</v>
      </c>
      <c r="GA4458" s="0" t="s">
        <v>4776</v>
      </c>
      <c r="GB4458" s="0" t="s">
        <v>1987</v>
      </c>
      <c r="GF4458" s="0" t="s">
        <v>4064</v>
      </c>
      <c r="GI4458" s="0" t="s">
        <v>5013</v>
      </c>
      <c r="GO4458" s="0" t="s">
        <v>2423</v>
      </c>
      <c r="GT4458" s="0" t="s">
        <v>5980</v>
      </c>
      <c r="GU4458" s="0" t="s">
        <v>2244</v>
      </c>
      <c r="GY4458" s="0" t="s">
        <v>4783</v>
      </c>
    </row>
    <row r="4459" customFormat="false" ht="15" hidden="false" customHeight="false" outlineLevel="0" collapsed="false">
      <c r="A4459" s="0" t="s">
        <v>642</v>
      </c>
      <c r="B4459" s="0" t="s">
        <v>643</v>
      </c>
      <c r="C4459" s="0" t="s">
        <v>248</v>
      </c>
      <c r="D4459" s="0" t="s">
        <v>287</v>
      </c>
      <c r="E4459" s="0" t="s">
        <v>239</v>
      </c>
      <c r="F4459" s="0" t="s">
        <v>1181</v>
      </c>
      <c r="G4459" s="0" t="s">
        <v>960</v>
      </c>
      <c r="T4459" s="0" t="s">
        <v>9780</v>
      </c>
    </row>
    <row r="4460" customFormat="false" ht="15" hidden="false" customHeight="false" outlineLevel="0" collapsed="false">
      <c r="A4460" s="0" t="s">
        <v>642</v>
      </c>
      <c r="B4460" s="0" t="s">
        <v>643</v>
      </c>
      <c r="C4460" s="0" t="s">
        <v>248</v>
      </c>
      <c r="D4460" s="0" t="s">
        <v>287</v>
      </c>
      <c r="E4460" s="0" t="s">
        <v>239</v>
      </c>
      <c r="F4460" s="0" t="s">
        <v>1183</v>
      </c>
      <c r="G4460" s="0" t="s">
        <v>960</v>
      </c>
      <c r="T4460" s="0" t="s">
        <v>3255</v>
      </c>
    </row>
    <row r="4461" customFormat="false" ht="15" hidden="false" customHeight="false" outlineLevel="0" collapsed="false">
      <c r="A4461" s="0" t="s">
        <v>642</v>
      </c>
      <c r="B4461" s="0" t="s">
        <v>643</v>
      </c>
      <c r="C4461" s="0" t="s">
        <v>248</v>
      </c>
      <c r="D4461" s="0" t="s">
        <v>287</v>
      </c>
      <c r="E4461" s="0" t="s">
        <v>239</v>
      </c>
      <c r="F4461" s="0" t="s">
        <v>1185</v>
      </c>
      <c r="G4461" s="0" t="s">
        <v>960</v>
      </c>
      <c r="T4461" s="0" t="s">
        <v>8635</v>
      </c>
    </row>
    <row r="4462" customFormat="false" ht="15" hidden="false" customHeight="false" outlineLevel="0" collapsed="false">
      <c r="A4462" s="0" t="s">
        <v>642</v>
      </c>
      <c r="B4462" s="0" t="s">
        <v>643</v>
      </c>
      <c r="C4462" s="0" t="s">
        <v>248</v>
      </c>
      <c r="D4462" s="0" t="s">
        <v>287</v>
      </c>
      <c r="E4462" s="0" t="s">
        <v>239</v>
      </c>
      <c r="F4462" s="0" t="s">
        <v>1187</v>
      </c>
      <c r="G4462" s="0" t="s">
        <v>960</v>
      </c>
      <c r="T4462" s="0" t="s">
        <v>3723</v>
      </c>
    </row>
    <row r="4463" customFormat="false" ht="15" hidden="false" customHeight="false" outlineLevel="0" collapsed="false">
      <c r="A4463" s="0" t="s">
        <v>642</v>
      </c>
      <c r="B4463" s="0" t="s">
        <v>643</v>
      </c>
      <c r="C4463" s="0" t="s">
        <v>248</v>
      </c>
      <c r="D4463" s="0" t="s">
        <v>287</v>
      </c>
      <c r="E4463" s="0" t="s">
        <v>239</v>
      </c>
      <c r="F4463" s="0" t="s">
        <v>1189</v>
      </c>
      <c r="G4463" s="0" t="s">
        <v>960</v>
      </c>
      <c r="T4463" s="0" t="s">
        <v>2530</v>
      </c>
    </row>
    <row r="4464" customFormat="false" ht="15" hidden="false" customHeight="false" outlineLevel="0" collapsed="false">
      <c r="A4464" s="0" t="s">
        <v>642</v>
      </c>
      <c r="B4464" s="0" t="s">
        <v>643</v>
      </c>
      <c r="C4464" s="0" t="s">
        <v>248</v>
      </c>
      <c r="D4464" s="0" t="s">
        <v>287</v>
      </c>
      <c r="E4464" s="0" t="s">
        <v>239</v>
      </c>
      <c r="F4464" s="0" t="s">
        <v>1191</v>
      </c>
      <c r="G4464" s="0" t="s">
        <v>960</v>
      </c>
      <c r="T4464" s="0" t="s">
        <v>4103</v>
      </c>
    </row>
    <row r="4465" customFormat="false" ht="15" hidden="false" customHeight="false" outlineLevel="0" collapsed="false">
      <c r="A4465" s="0" t="s">
        <v>642</v>
      </c>
      <c r="B4465" s="0" t="s">
        <v>643</v>
      </c>
      <c r="C4465" s="0" t="s">
        <v>248</v>
      </c>
      <c r="D4465" s="0" t="s">
        <v>287</v>
      </c>
      <c r="E4465" s="0" t="s">
        <v>991</v>
      </c>
      <c r="F4465" s="0" t="s">
        <v>992</v>
      </c>
      <c r="G4465" s="0" t="s">
        <v>960</v>
      </c>
      <c r="AM4465" s="0" t="s">
        <v>6912</v>
      </c>
      <c r="BF4465" s="0" t="s">
        <v>7610</v>
      </c>
      <c r="BI4465" s="0" t="s">
        <v>8045</v>
      </c>
      <c r="BO4465" s="0" t="s">
        <v>8208</v>
      </c>
      <c r="BT4465" s="0" t="s">
        <v>9181</v>
      </c>
      <c r="BY4465" s="0" t="s">
        <v>10505</v>
      </c>
      <c r="CH4465" s="0" t="s">
        <v>3521</v>
      </c>
      <c r="CM4465" s="0" t="s">
        <v>8531</v>
      </c>
      <c r="CR4465" s="0" t="s">
        <v>8192</v>
      </c>
      <c r="CW4465" s="0" t="s">
        <v>2333</v>
      </c>
      <c r="DB4465" s="0" t="s">
        <v>6548</v>
      </c>
      <c r="DF4465" s="0" t="s">
        <v>10072</v>
      </c>
      <c r="DK4465" s="0" t="s">
        <v>7847</v>
      </c>
      <c r="DP4465" s="0" t="s">
        <v>9392</v>
      </c>
      <c r="DV4465" s="0" t="s">
        <v>8495</v>
      </c>
      <c r="EA4465" s="0" t="s">
        <v>9171</v>
      </c>
      <c r="ED4465" s="0" t="s">
        <v>5334</v>
      </c>
      <c r="EJ4465" s="0" t="s">
        <v>5454</v>
      </c>
      <c r="EO4465" s="0" t="s">
        <v>4806</v>
      </c>
      <c r="ET4465" s="0" t="s">
        <v>1265</v>
      </c>
      <c r="FM4465" s="0" t="s">
        <v>10352</v>
      </c>
      <c r="FP4465" s="0" t="s">
        <v>5948</v>
      </c>
      <c r="FV4465" s="0" t="s">
        <v>1930</v>
      </c>
      <c r="GA4465" s="0" t="s">
        <v>10491</v>
      </c>
      <c r="GF4465" s="0" t="s">
        <v>1591</v>
      </c>
      <c r="GI4465" s="0" t="s">
        <v>1315</v>
      </c>
      <c r="GO4465" s="0" t="s">
        <v>2454</v>
      </c>
      <c r="GT4465" s="0" t="s">
        <v>5684</v>
      </c>
      <c r="GY4465" s="0" t="s">
        <v>4779</v>
      </c>
    </row>
    <row r="4466" customFormat="false" ht="15" hidden="false" customHeight="false" outlineLevel="0" collapsed="false">
      <c r="A4466" s="0" t="s">
        <v>642</v>
      </c>
      <c r="B4466" s="0" t="s">
        <v>643</v>
      </c>
      <c r="C4466" s="0" t="s">
        <v>248</v>
      </c>
      <c r="D4466" s="0" t="s">
        <v>287</v>
      </c>
      <c r="E4466" s="0" t="s">
        <v>991</v>
      </c>
      <c r="F4466" s="0" t="s">
        <v>1000</v>
      </c>
      <c r="G4466" s="0" t="s">
        <v>960</v>
      </c>
      <c r="W4466" s="0" t="s">
        <v>7270</v>
      </c>
      <c r="AC4466" s="0" t="s">
        <v>7667</v>
      </c>
      <c r="AH4466" s="0" t="s">
        <v>8137</v>
      </c>
      <c r="AM4466" s="0" t="s">
        <v>4148</v>
      </c>
      <c r="AP4466" s="0" t="s">
        <v>7933</v>
      </c>
      <c r="AV4466" s="0" t="s">
        <v>7375</v>
      </c>
      <c r="BA4466" s="0" t="s">
        <v>4528</v>
      </c>
      <c r="BF4466" s="0" t="s">
        <v>4527</v>
      </c>
      <c r="BI4466" s="0" t="s">
        <v>9654</v>
      </c>
      <c r="BO4466" s="0" t="s">
        <v>5647</v>
      </c>
      <c r="BT4466" s="0" t="s">
        <v>1578</v>
      </c>
      <c r="BY4466" s="0" t="s">
        <v>5692</v>
      </c>
      <c r="CB4466" s="0" t="s">
        <v>5991</v>
      </c>
      <c r="CH4466" s="0" t="s">
        <v>9207</v>
      </c>
      <c r="CM4466" s="0" t="s">
        <v>8185</v>
      </c>
      <c r="CR4466" s="0" t="s">
        <v>9481</v>
      </c>
      <c r="CW4466" s="0" t="s">
        <v>5861</v>
      </c>
      <c r="DB4466" s="0" t="s">
        <v>2335</v>
      </c>
      <c r="DF4466" s="0" t="s">
        <v>1932</v>
      </c>
      <c r="DK4466" s="0" t="s">
        <v>3905</v>
      </c>
      <c r="DP4466" s="0" t="s">
        <v>9283</v>
      </c>
      <c r="DV4466" s="0" t="s">
        <v>1486</v>
      </c>
      <c r="EA4466" s="0" t="s">
        <v>7067</v>
      </c>
      <c r="ED4466" s="0" t="s">
        <v>3048</v>
      </c>
      <c r="EJ4466" s="0" t="s">
        <v>6135</v>
      </c>
      <c r="EO4466" s="0" t="s">
        <v>3461</v>
      </c>
      <c r="ET4466" s="0" t="s">
        <v>4714</v>
      </c>
      <c r="EW4466" s="0" t="s">
        <v>9296</v>
      </c>
      <c r="FC4466" s="0" t="s">
        <v>8287</v>
      </c>
      <c r="FH4466" s="0" t="s">
        <v>1982</v>
      </c>
      <c r="FM4466" s="0" t="s">
        <v>8957</v>
      </c>
      <c r="FP4466" s="0" t="s">
        <v>8207</v>
      </c>
      <c r="FV4466" s="0" t="s">
        <v>3752</v>
      </c>
      <c r="GA4466" s="0" t="s">
        <v>1247</v>
      </c>
      <c r="GF4466" s="0" t="s">
        <v>7262</v>
      </c>
      <c r="GI4466" s="0" t="s">
        <v>6066</v>
      </c>
      <c r="GO4466" s="0" t="s">
        <v>2513</v>
      </c>
      <c r="GT4466" s="0" t="s">
        <v>6902</v>
      </c>
      <c r="GY4466" s="0" t="s">
        <v>6395</v>
      </c>
    </row>
    <row r="4467" customFormat="false" ht="15" hidden="false" customHeight="false" outlineLevel="0" collapsed="false">
      <c r="A4467" s="0" t="s">
        <v>642</v>
      </c>
      <c r="B4467" s="0" t="s">
        <v>643</v>
      </c>
      <c r="C4467" s="0" t="s">
        <v>248</v>
      </c>
      <c r="D4467" s="0" t="s">
        <v>287</v>
      </c>
      <c r="E4467" s="0" t="s">
        <v>991</v>
      </c>
      <c r="F4467" s="0" t="s">
        <v>1009</v>
      </c>
      <c r="G4467" s="0" t="s">
        <v>960</v>
      </c>
      <c r="W4467" s="0" t="s">
        <v>4280</v>
      </c>
      <c r="AC4467" s="0" t="s">
        <v>6296</v>
      </c>
      <c r="AH4467" s="0" t="s">
        <v>4490</v>
      </c>
      <c r="AM4467" s="0" t="s">
        <v>8844</v>
      </c>
      <c r="AP4467" s="0" t="s">
        <v>8447</v>
      </c>
      <c r="AV4467" s="0" t="s">
        <v>8553</v>
      </c>
      <c r="BA4467" s="0" t="s">
        <v>6221</v>
      </c>
      <c r="BF4467" s="0" t="s">
        <v>10315</v>
      </c>
      <c r="BI4467" s="0" t="s">
        <v>2175</v>
      </c>
      <c r="BO4467" s="0" t="s">
        <v>4533</v>
      </c>
      <c r="BT4467" s="0" t="s">
        <v>7680</v>
      </c>
      <c r="BY4467" s="0" t="s">
        <v>1416</v>
      </c>
      <c r="CB4467" s="0" t="s">
        <v>5787</v>
      </c>
      <c r="CH4467" s="0" t="s">
        <v>7186</v>
      </c>
      <c r="CM4467" s="0" t="s">
        <v>1607</v>
      </c>
      <c r="CR4467" s="0" t="s">
        <v>5991</v>
      </c>
      <c r="CW4467" s="0" t="s">
        <v>7268</v>
      </c>
      <c r="DB4467" s="0" t="s">
        <v>3859</v>
      </c>
      <c r="DF4467" s="0" t="s">
        <v>2332</v>
      </c>
      <c r="DK4467" s="0" t="s">
        <v>10014</v>
      </c>
      <c r="DP4467" s="0" t="s">
        <v>4861</v>
      </c>
      <c r="DV4467" s="0" t="s">
        <v>9622</v>
      </c>
      <c r="EA4467" s="0" t="s">
        <v>4685</v>
      </c>
      <c r="ED4467" s="0" t="s">
        <v>5423</v>
      </c>
      <c r="EJ4467" s="0" t="s">
        <v>5973</v>
      </c>
      <c r="EO4467" s="0" t="s">
        <v>3635</v>
      </c>
      <c r="ET4467" s="0" t="s">
        <v>4779</v>
      </c>
      <c r="EW4467" s="0" t="s">
        <v>1122</v>
      </c>
      <c r="FC4467" s="0" t="s">
        <v>4774</v>
      </c>
      <c r="FH4467" s="0" t="s">
        <v>6343</v>
      </c>
      <c r="FM4467" s="0" t="s">
        <v>10506</v>
      </c>
      <c r="FP4467" s="0" t="s">
        <v>9952</v>
      </c>
      <c r="FV4467" s="0" t="s">
        <v>6337</v>
      </c>
      <c r="GA4467" s="0" t="s">
        <v>4378</v>
      </c>
      <c r="GF4467" s="0" t="s">
        <v>6396</v>
      </c>
      <c r="GI4467" s="0" t="s">
        <v>1054</v>
      </c>
      <c r="GO4467" s="0" t="s">
        <v>2739</v>
      </c>
      <c r="GT4467" s="0" t="s">
        <v>1410</v>
      </c>
      <c r="GY4467" s="0" t="s">
        <v>2370</v>
      </c>
    </row>
    <row r="4468" customFormat="false" ht="15" hidden="false" customHeight="false" outlineLevel="0" collapsed="false">
      <c r="A4468" s="0" t="s">
        <v>642</v>
      </c>
      <c r="B4468" s="0" t="s">
        <v>643</v>
      </c>
      <c r="C4468" s="0" t="s">
        <v>248</v>
      </c>
      <c r="D4468" s="0" t="s">
        <v>287</v>
      </c>
      <c r="E4468" s="0" t="s">
        <v>991</v>
      </c>
      <c r="F4468" s="0" t="s">
        <v>1018</v>
      </c>
      <c r="G4468" s="0" t="s">
        <v>960</v>
      </c>
      <c r="W4468" s="0" t="s">
        <v>9461</v>
      </c>
      <c r="AC4468" s="0" t="s">
        <v>10507</v>
      </c>
      <c r="AH4468" s="0" t="s">
        <v>6267</v>
      </c>
      <c r="AM4468" s="0" t="s">
        <v>10508</v>
      </c>
      <c r="AP4468" s="0" t="s">
        <v>6519</v>
      </c>
      <c r="AV4468" s="0" t="s">
        <v>6203</v>
      </c>
      <c r="BA4468" s="0" t="s">
        <v>8828</v>
      </c>
      <c r="BF4468" s="0" t="s">
        <v>5496</v>
      </c>
      <c r="BI4468" s="0" t="s">
        <v>7947</v>
      </c>
      <c r="BO4468" s="0" t="s">
        <v>2374</v>
      </c>
      <c r="BT4468" s="0" t="s">
        <v>7336</v>
      </c>
      <c r="BY4468" s="0" t="s">
        <v>8659</v>
      </c>
      <c r="CB4468" s="0" t="s">
        <v>6885</v>
      </c>
      <c r="CH4468" s="0" t="s">
        <v>8826</v>
      </c>
      <c r="CM4468" s="0" t="s">
        <v>7715</v>
      </c>
      <c r="CR4468" s="0" t="s">
        <v>4725</v>
      </c>
      <c r="CW4468" s="0" t="s">
        <v>1540</v>
      </c>
      <c r="DB4468" s="0" t="s">
        <v>6408</v>
      </c>
      <c r="DF4468" s="0" t="s">
        <v>4724</v>
      </c>
      <c r="DK4468" s="0" t="s">
        <v>9570</v>
      </c>
      <c r="DP4468" s="0" t="s">
        <v>5798</v>
      </c>
      <c r="DV4468" s="0" t="s">
        <v>7770</v>
      </c>
      <c r="EA4468" s="0" t="s">
        <v>8169</v>
      </c>
      <c r="ED4468" s="0" t="s">
        <v>6099</v>
      </c>
      <c r="EJ4468" s="0" t="s">
        <v>6153</v>
      </c>
      <c r="EO4468" s="0" t="s">
        <v>1356</v>
      </c>
      <c r="ET4468" s="0" t="s">
        <v>3114</v>
      </c>
      <c r="EW4468" s="0" t="s">
        <v>10443</v>
      </c>
      <c r="FC4468" s="0" t="s">
        <v>4761</v>
      </c>
      <c r="FH4468" s="0" t="s">
        <v>9261</v>
      </c>
      <c r="FM4468" s="0" t="s">
        <v>8934</v>
      </c>
      <c r="FP4468" s="0" t="s">
        <v>9900</v>
      </c>
      <c r="FV4468" s="0" t="s">
        <v>3529</v>
      </c>
      <c r="GA4468" s="0" t="s">
        <v>7831</v>
      </c>
      <c r="GF4468" s="0" t="s">
        <v>6362</v>
      </c>
      <c r="GI4468" s="0" t="s">
        <v>1994</v>
      </c>
      <c r="GO4468" s="0" t="s">
        <v>1411</v>
      </c>
      <c r="GT4468" s="0" t="s">
        <v>2295</v>
      </c>
      <c r="GY4468" s="0" t="s">
        <v>7073</v>
      </c>
    </row>
    <row r="4469" customFormat="false" ht="15" hidden="false" customHeight="false" outlineLevel="0" collapsed="false">
      <c r="A4469" s="0" t="s">
        <v>642</v>
      </c>
      <c r="B4469" s="0" t="s">
        <v>643</v>
      </c>
      <c r="C4469" s="0" t="s">
        <v>248</v>
      </c>
      <c r="D4469" s="0" t="s">
        <v>287</v>
      </c>
      <c r="E4469" s="0" t="s">
        <v>991</v>
      </c>
      <c r="F4469" s="0" t="s">
        <v>1027</v>
      </c>
      <c r="G4469" s="0" t="s">
        <v>960</v>
      </c>
      <c r="W4469" s="0" t="s">
        <v>10341</v>
      </c>
      <c r="AC4469" s="0" t="s">
        <v>5657</v>
      </c>
      <c r="AH4469" s="0" t="s">
        <v>8493</v>
      </c>
      <c r="AM4469" s="0" t="s">
        <v>8855</v>
      </c>
      <c r="AP4469" s="0" t="s">
        <v>3872</v>
      </c>
      <c r="AV4469" s="0" t="s">
        <v>3117</v>
      </c>
      <c r="BA4469" s="0" t="s">
        <v>2580</v>
      </c>
      <c r="BF4469" s="0" t="s">
        <v>1884</v>
      </c>
      <c r="BI4469" s="0" t="s">
        <v>1683</v>
      </c>
      <c r="BO4469" s="0" t="s">
        <v>3825</v>
      </c>
      <c r="BT4469" s="0" t="s">
        <v>8572</v>
      </c>
      <c r="BY4469" s="0" t="s">
        <v>10119</v>
      </c>
      <c r="CB4469" s="0" t="s">
        <v>6980</v>
      </c>
      <c r="CH4469" s="0" t="s">
        <v>1776</v>
      </c>
      <c r="CM4469" s="0" t="s">
        <v>5323</v>
      </c>
      <c r="CR4469" s="0" t="s">
        <v>5355</v>
      </c>
      <c r="CW4469" s="0" t="s">
        <v>2470</v>
      </c>
      <c r="DB4469" s="0" t="s">
        <v>1995</v>
      </c>
      <c r="DF4469" s="0" t="s">
        <v>4633</v>
      </c>
      <c r="DK4469" s="0" t="s">
        <v>6683</v>
      </c>
      <c r="DP4469" s="0" t="s">
        <v>5585</v>
      </c>
      <c r="DV4469" s="0" t="s">
        <v>1631</v>
      </c>
      <c r="EA4469" s="0" t="s">
        <v>5928</v>
      </c>
      <c r="ED4469" s="0" t="s">
        <v>2340</v>
      </c>
      <c r="EJ4469" s="0" t="s">
        <v>6930</v>
      </c>
      <c r="EO4469" s="0" t="s">
        <v>6595</v>
      </c>
      <c r="ET4469" s="0" t="s">
        <v>5801</v>
      </c>
      <c r="EW4469" s="0" t="s">
        <v>3992</v>
      </c>
      <c r="FC4469" s="0" t="s">
        <v>999</v>
      </c>
      <c r="FH4469" s="0" t="s">
        <v>4649</v>
      </c>
      <c r="FM4469" s="0" t="s">
        <v>7266</v>
      </c>
      <c r="FP4469" s="0" t="s">
        <v>8175</v>
      </c>
      <c r="FV4469" s="0" t="s">
        <v>4258</v>
      </c>
      <c r="GA4469" s="0" t="s">
        <v>3398</v>
      </c>
      <c r="GF4469" s="0" t="s">
        <v>3894</v>
      </c>
      <c r="GI4469" s="0" t="s">
        <v>5883</v>
      </c>
      <c r="GO4469" s="0" t="s">
        <v>4794</v>
      </c>
      <c r="GT4469" s="0" t="s">
        <v>1733</v>
      </c>
      <c r="GY4469" s="0" t="s">
        <v>3646</v>
      </c>
    </row>
    <row r="4470" customFormat="false" ht="15" hidden="false" customHeight="false" outlineLevel="0" collapsed="false">
      <c r="A4470" s="0" t="s">
        <v>642</v>
      </c>
      <c r="B4470" s="0" t="s">
        <v>643</v>
      </c>
      <c r="C4470" s="0" t="s">
        <v>248</v>
      </c>
      <c r="D4470" s="0" t="s">
        <v>287</v>
      </c>
      <c r="E4470" s="0" t="s">
        <v>991</v>
      </c>
      <c r="F4470" s="0" t="s">
        <v>1036</v>
      </c>
      <c r="G4470" s="0" t="s">
        <v>960</v>
      </c>
      <c r="W4470" s="0" t="s">
        <v>4383</v>
      </c>
      <c r="AC4470" s="0" t="s">
        <v>10114</v>
      </c>
      <c r="AH4470" s="0" t="s">
        <v>9839</v>
      </c>
      <c r="AM4470" s="0" t="s">
        <v>3265</v>
      </c>
      <c r="AP4470" s="0" t="s">
        <v>1721</v>
      </c>
      <c r="AV4470" s="0" t="s">
        <v>2256</v>
      </c>
      <c r="BA4470" s="0" t="s">
        <v>8837</v>
      </c>
      <c r="BF4470" s="0" t="s">
        <v>7784</v>
      </c>
      <c r="BI4470" s="0" t="s">
        <v>1042</v>
      </c>
      <c r="BO4470" s="0" t="s">
        <v>1680</v>
      </c>
      <c r="BT4470" s="0" t="s">
        <v>4364</v>
      </c>
      <c r="BY4470" s="0" t="s">
        <v>2618</v>
      </c>
      <c r="CB4470" s="0" t="s">
        <v>7242</v>
      </c>
      <c r="CH4470" s="0" t="s">
        <v>4784</v>
      </c>
      <c r="CM4470" s="0" t="s">
        <v>8120</v>
      </c>
      <c r="CR4470" s="0" t="s">
        <v>5383</v>
      </c>
      <c r="CW4470" s="0" t="s">
        <v>2592</v>
      </c>
      <c r="DB4470" s="0" t="s">
        <v>7588</v>
      </c>
      <c r="DF4470" s="0" t="s">
        <v>7173</v>
      </c>
      <c r="DK4470" s="0" t="s">
        <v>2656</v>
      </c>
      <c r="DP4470" s="0" t="s">
        <v>3702</v>
      </c>
      <c r="DV4470" s="0" t="s">
        <v>7836</v>
      </c>
      <c r="EA4470" s="0" t="s">
        <v>9937</v>
      </c>
      <c r="ED4470" s="0" t="s">
        <v>1468</v>
      </c>
      <c r="EJ4470" s="0" t="s">
        <v>2855</v>
      </c>
      <c r="EO4470" s="0" t="s">
        <v>6195</v>
      </c>
      <c r="ET4470" s="0" t="s">
        <v>6262</v>
      </c>
      <c r="EW4470" s="0" t="s">
        <v>9546</v>
      </c>
      <c r="FC4470" s="0" t="s">
        <v>5201</v>
      </c>
      <c r="FH4470" s="0" t="s">
        <v>4438</v>
      </c>
      <c r="FM4470" s="0" t="s">
        <v>5147</v>
      </c>
      <c r="FP4470" s="0" t="s">
        <v>6929</v>
      </c>
      <c r="FV4470" s="0" t="s">
        <v>7868</v>
      </c>
      <c r="GA4470" s="0" t="s">
        <v>10400</v>
      </c>
      <c r="GF4470" s="0" t="s">
        <v>2252</v>
      </c>
      <c r="GI4470" s="0" t="s">
        <v>2338</v>
      </c>
      <c r="GO4470" s="0" t="s">
        <v>2076</v>
      </c>
      <c r="GT4470" s="0" t="s">
        <v>6262</v>
      </c>
      <c r="GY4470" s="0" t="s">
        <v>2316</v>
      </c>
    </row>
    <row r="4471" customFormat="false" ht="15" hidden="false" customHeight="false" outlineLevel="0" collapsed="false">
      <c r="A4471" s="0" t="s">
        <v>642</v>
      </c>
      <c r="B4471" s="0" t="s">
        <v>643</v>
      </c>
      <c r="C4471" s="0" t="s">
        <v>248</v>
      </c>
      <c r="D4471" s="0" t="s">
        <v>287</v>
      </c>
      <c r="E4471" s="0" t="s">
        <v>1045</v>
      </c>
      <c r="F4471" s="0" t="s">
        <v>1046</v>
      </c>
      <c r="G4471" s="0" t="s">
        <v>960</v>
      </c>
      <c r="W4471" s="0" t="s">
        <v>7585</v>
      </c>
      <c r="AC4471" s="0" t="s">
        <v>5854</v>
      </c>
      <c r="AH4471" s="0" t="s">
        <v>2927</v>
      </c>
      <c r="AM4471" s="0" t="s">
        <v>10509</v>
      </c>
      <c r="AP4471" s="0" t="s">
        <v>9245</v>
      </c>
      <c r="AV4471" s="0" t="s">
        <v>4165</v>
      </c>
      <c r="BA4471" s="0" t="s">
        <v>8458</v>
      </c>
      <c r="BF4471" s="0" t="s">
        <v>9218</v>
      </c>
      <c r="BI4471" s="0" t="s">
        <v>3690</v>
      </c>
      <c r="BO4471" s="0" t="s">
        <v>4052</v>
      </c>
      <c r="BT4471" s="0" t="s">
        <v>7241</v>
      </c>
      <c r="BY4471" s="0" t="s">
        <v>9152</v>
      </c>
      <c r="CB4471" s="0" t="s">
        <v>7272</v>
      </c>
      <c r="CH4471" s="0" t="s">
        <v>5120</v>
      </c>
      <c r="CM4471" s="0" t="s">
        <v>8858</v>
      </c>
      <c r="CR4471" s="0" t="s">
        <v>9073</v>
      </c>
      <c r="CW4471" s="0" t="s">
        <v>5134</v>
      </c>
      <c r="DB4471" s="0" t="s">
        <v>4314</v>
      </c>
      <c r="DF4471" s="0" t="s">
        <v>8154</v>
      </c>
      <c r="DK4471" s="0" t="s">
        <v>4420</v>
      </c>
      <c r="DP4471" s="0" t="s">
        <v>2652</v>
      </c>
      <c r="DV4471" s="0" t="s">
        <v>4475</v>
      </c>
      <c r="EA4471" s="0" t="s">
        <v>5720</v>
      </c>
      <c r="ED4471" s="0" t="s">
        <v>1265</v>
      </c>
      <c r="EJ4471" s="0" t="s">
        <v>5872</v>
      </c>
      <c r="EO4471" s="0" t="s">
        <v>6483</v>
      </c>
      <c r="EP4471" s="0" t="s">
        <v>5287</v>
      </c>
      <c r="ET4471" s="0" t="s">
        <v>2809</v>
      </c>
      <c r="EW4471" s="0" t="s">
        <v>5997</v>
      </c>
      <c r="FC4471" s="0" t="s">
        <v>6025</v>
      </c>
      <c r="FH4471" s="0" t="s">
        <v>1909</v>
      </c>
      <c r="FM4471" s="0" t="s">
        <v>2617</v>
      </c>
      <c r="FP4471" s="0" t="s">
        <v>8066</v>
      </c>
      <c r="FV4471" s="0" t="s">
        <v>2507</v>
      </c>
      <c r="GA4471" s="0" t="s">
        <v>7109</v>
      </c>
      <c r="GB4471" s="0" t="s">
        <v>4269</v>
      </c>
      <c r="GF4471" s="0" t="s">
        <v>10195</v>
      </c>
      <c r="GI4471" s="0" t="s">
        <v>6099</v>
      </c>
      <c r="GO4471" s="0" t="s">
        <v>2451</v>
      </c>
      <c r="GT4471" s="0" t="s">
        <v>2446</v>
      </c>
      <c r="GU4471" s="0" t="s">
        <v>1143</v>
      </c>
      <c r="GY4471" s="0" t="s">
        <v>2588</v>
      </c>
    </row>
    <row r="4472" customFormat="false" ht="15" hidden="false" customHeight="false" outlineLevel="0" collapsed="false">
      <c r="A4472" s="0" t="s">
        <v>642</v>
      </c>
      <c r="B4472" s="0" t="s">
        <v>643</v>
      </c>
      <c r="C4472" s="0" t="s">
        <v>248</v>
      </c>
      <c r="D4472" s="0" t="s">
        <v>287</v>
      </c>
      <c r="E4472" s="0" t="s">
        <v>1045</v>
      </c>
      <c r="F4472" s="0" t="s">
        <v>1059</v>
      </c>
      <c r="G4472" s="0" t="s">
        <v>960</v>
      </c>
      <c r="W4472" s="0" t="s">
        <v>6793</v>
      </c>
      <c r="AC4472" s="0" t="s">
        <v>4518</v>
      </c>
      <c r="AH4472" s="0" t="s">
        <v>8087</v>
      </c>
      <c r="AM4472" s="0" t="s">
        <v>9765</v>
      </c>
      <c r="AP4472" s="0" t="s">
        <v>7974</v>
      </c>
      <c r="AV4472" s="0" t="s">
        <v>3420</v>
      </c>
      <c r="BA4472" s="0" t="s">
        <v>5093</v>
      </c>
      <c r="BF4472" s="0" t="s">
        <v>4345</v>
      </c>
      <c r="BI4472" s="0" t="s">
        <v>7927</v>
      </c>
      <c r="BO4472" s="0" t="s">
        <v>3910</v>
      </c>
      <c r="BT4472" s="0" t="s">
        <v>3243</v>
      </c>
      <c r="BY4472" s="0" t="s">
        <v>9290</v>
      </c>
      <c r="CB4472" s="0" t="s">
        <v>6991</v>
      </c>
      <c r="CH4472" s="0" t="s">
        <v>4537</v>
      </c>
      <c r="CM4472" s="0" t="s">
        <v>5255</v>
      </c>
      <c r="CR4472" s="0" t="s">
        <v>8978</v>
      </c>
      <c r="CW4472" s="0" t="s">
        <v>4618</v>
      </c>
      <c r="DB4472" s="0" t="s">
        <v>2757</v>
      </c>
      <c r="DF4472" s="0" t="s">
        <v>1748</v>
      </c>
      <c r="DK4472" s="0" t="s">
        <v>2073</v>
      </c>
      <c r="DP4472" s="0" t="s">
        <v>7929</v>
      </c>
      <c r="DV4472" s="0" t="s">
        <v>6250</v>
      </c>
      <c r="EA4472" s="0" t="s">
        <v>6957</v>
      </c>
      <c r="ED4472" s="0" t="s">
        <v>2990</v>
      </c>
      <c r="EJ4472" s="0" t="s">
        <v>5310</v>
      </c>
      <c r="EO4472" s="0" t="s">
        <v>1239</v>
      </c>
      <c r="EP4472" s="0" t="s">
        <v>7501</v>
      </c>
      <c r="ET4472" s="0" t="s">
        <v>1733</v>
      </c>
      <c r="EW4472" s="0" t="s">
        <v>9632</v>
      </c>
      <c r="FC4472" s="0" t="s">
        <v>9530</v>
      </c>
      <c r="FH4472" s="0" t="s">
        <v>4995</v>
      </c>
      <c r="FM4472" s="0" t="s">
        <v>10510</v>
      </c>
      <c r="FP4472" s="0" t="s">
        <v>4143</v>
      </c>
      <c r="FV4472" s="0" t="s">
        <v>6900</v>
      </c>
      <c r="GA4472" s="0" t="s">
        <v>1604</v>
      </c>
      <c r="GB4472" s="0" t="s">
        <v>2119</v>
      </c>
      <c r="GF4472" s="0" t="s">
        <v>4609</v>
      </c>
      <c r="GI4472" s="0" t="s">
        <v>5374</v>
      </c>
      <c r="GO4472" s="0" t="s">
        <v>3047</v>
      </c>
      <c r="GT4472" s="0" t="s">
        <v>3662</v>
      </c>
      <c r="GU4472" s="0" t="s">
        <v>6381</v>
      </c>
      <c r="GY4472" s="0" t="s">
        <v>3769</v>
      </c>
    </row>
    <row r="4473" customFormat="false" ht="15" hidden="false" customHeight="false" outlineLevel="0" collapsed="false">
      <c r="A4473" s="0" t="s">
        <v>642</v>
      </c>
      <c r="B4473" s="0" t="s">
        <v>643</v>
      </c>
      <c r="C4473" s="0" t="s">
        <v>248</v>
      </c>
      <c r="D4473" s="0" t="s">
        <v>287</v>
      </c>
      <c r="E4473" s="0" t="s">
        <v>1045</v>
      </c>
      <c r="F4473" s="0" t="s">
        <v>1068</v>
      </c>
      <c r="G4473" s="0" t="s">
        <v>960</v>
      </c>
      <c r="W4473" s="0" t="s">
        <v>8286</v>
      </c>
      <c r="AC4473" s="0" t="s">
        <v>3898</v>
      </c>
      <c r="AH4473" s="0" t="s">
        <v>9046</v>
      </c>
      <c r="AM4473" s="0" t="s">
        <v>10175</v>
      </c>
      <c r="AP4473" s="0" t="s">
        <v>4739</v>
      </c>
      <c r="AV4473" s="0" t="s">
        <v>9889</v>
      </c>
      <c r="BA4473" s="0" t="s">
        <v>9912</v>
      </c>
      <c r="BF4473" s="0" t="s">
        <v>3516</v>
      </c>
      <c r="BI4473" s="0" t="s">
        <v>10511</v>
      </c>
      <c r="BO4473" s="0" t="s">
        <v>6173</v>
      </c>
      <c r="BT4473" s="0" t="s">
        <v>2281</v>
      </c>
      <c r="BY4473" s="0" t="s">
        <v>9780</v>
      </c>
      <c r="CB4473" s="0" t="s">
        <v>4142</v>
      </c>
      <c r="CH4473" s="0" t="s">
        <v>5024</v>
      </c>
      <c r="CM4473" s="0" t="s">
        <v>1107</v>
      </c>
      <c r="CR4473" s="0" t="s">
        <v>9094</v>
      </c>
      <c r="CW4473" s="0" t="s">
        <v>1383</v>
      </c>
      <c r="DB4473" s="0" t="s">
        <v>7979</v>
      </c>
      <c r="DF4473" s="0" t="s">
        <v>4201</v>
      </c>
      <c r="DK4473" s="0" t="s">
        <v>4885</v>
      </c>
      <c r="DP4473" s="0" t="s">
        <v>5340</v>
      </c>
      <c r="DV4473" s="0" t="s">
        <v>2124</v>
      </c>
      <c r="EA4473" s="0" t="s">
        <v>7589</v>
      </c>
      <c r="ED4473" s="0" t="s">
        <v>2018</v>
      </c>
      <c r="EJ4473" s="0" t="s">
        <v>6600</v>
      </c>
      <c r="EO4473" s="0" t="s">
        <v>2406</v>
      </c>
      <c r="EP4473" s="0" t="s">
        <v>2168</v>
      </c>
      <c r="ET4473" s="0" t="s">
        <v>3255</v>
      </c>
      <c r="EW4473" s="0" t="s">
        <v>5741</v>
      </c>
      <c r="FC4473" s="0" t="s">
        <v>10348</v>
      </c>
      <c r="FH4473" s="0" t="s">
        <v>9757</v>
      </c>
      <c r="FM4473" s="0" t="s">
        <v>7169</v>
      </c>
      <c r="FP4473" s="0" t="s">
        <v>3393</v>
      </c>
      <c r="FV4473" s="0" t="s">
        <v>2258</v>
      </c>
      <c r="GA4473" s="0" t="s">
        <v>7260</v>
      </c>
      <c r="GB4473" s="0" t="s">
        <v>2373</v>
      </c>
      <c r="GF4473" s="0" t="s">
        <v>6527</v>
      </c>
      <c r="GI4473" s="0" t="s">
        <v>5994</v>
      </c>
      <c r="GO4473" s="0" t="s">
        <v>1733</v>
      </c>
      <c r="GT4473" s="0" t="s">
        <v>1359</v>
      </c>
      <c r="GU4473" s="0" t="s">
        <v>6595</v>
      </c>
      <c r="GY4473" s="0" t="s">
        <v>8574</v>
      </c>
    </row>
    <row r="4474" customFormat="false" ht="15" hidden="false" customHeight="false" outlineLevel="0" collapsed="false">
      <c r="A4474" s="0" t="s">
        <v>642</v>
      </c>
      <c r="B4474" s="0" t="s">
        <v>643</v>
      </c>
      <c r="C4474" s="0" t="s">
        <v>248</v>
      </c>
      <c r="D4474" s="0" t="s">
        <v>287</v>
      </c>
      <c r="E4474" s="0" t="s">
        <v>1077</v>
      </c>
      <c r="F4474" s="0" t="s">
        <v>1078</v>
      </c>
      <c r="G4474" s="0" t="s">
        <v>960</v>
      </c>
      <c r="W4474" s="0" t="s">
        <v>9388</v>
      </c>
      <c r="AC4474" s="0" t="s">
        <v>3806</v>
      </c>
      <c r="AH4474" s="0" t="s">
        <v>10107</v>
      </c>
      <c r="AM4474" s="0" t="s">
        <v>6658</v>
      </c>
      <c r="AP4474" s="0" t="s">
        <v>1980</v>
      </c>
      <c r="AV4474" s="0" t="s">
        <v>10316</v>
      </c>
      <c r="BA4474" s="0" t="s">
        <v>10377</v>
      </c>
      <c r="BF4474" s="0" t="s">
        <v>7611</v>
      </c>
      <c r="BI4474" s="0" t="s">
        <v>5169</v>
      </c>
      <c r="BO4474" s="0" t="s">
        <v>3316</v>
      </c>
      <c r="BT4474" s="0" t="s">
        <v>8625</v>
      </c>
      <c r="BY4474" s="0" t="s">
        <v>4037</v>
      </c>
      <c r="CB4474" s="0" t="s">
        <v>8499</v>
      </c>
      <c r="CH4474" s="0" t="s">
        <v>10049</v>
      </c>
      <c r="CM4474" s="0" t="s">
        <v>4025</v>
      </c>
      <c r="CR4474" s="0" t="s">
        <v>2894</v>
      </c>
      <c r="CW4474" s="0" t="s">
        <v>4540</v>
      </c>
      <c r="DB4474" s="0" t="s">
        <v>7452</v>
      </c>
      <c r="DF4474" s="0" t="s">
        <v>1782</v>
      </c>
      <c r="DK4474" s="0" t="s">
        <v>7059</v>
      </c>
      <c r="DP4474" s="0" t="s">
        <v>1186</v>
      </c>
      <c r="DV4474" s="0" t="s">
        <v>7263</v>
      </c>
      <c r="EA4474" s="0" t="s">
        <v>10320</v>
      </c>
      <c r="ED4474" s="0" t="s">
        <v>1248</v>
      </c>
      <c r="EJ4474" s="0" t="s">
        <v>2746</v>
      </c>
      <c r="EO4474" s="0" t="s">
        <v>2914</v>
      </c>
      <c r="ET4474" s="0" t="s">
        <v>4764</v>
      </c>
      <c r="EW4474" s="0" t="s">
        <v>4367</v>
      </c>
      <c r="FC4474" s="0" t="s">
        <v>9839</v>
      </c>
      <c r="FH4474" s="0" t="s">
        <v>10051</v>
      </c>
      <c r="FM4474" s="0" t="s">
        <v>2837</v>
      </c>
      <c r="FP4474" s="0" t="s">
        <v>5082</v>
      </c>
      <c r="FV4474" s="0" t="s">
        <v>5907</v>
      </c>
      <c r="GA4474" s="0" t="s">
        <v>4444</v>
      </c>
      <c r="GF4474" s="0" t="s">
        <v>5576</v>
      </c>
      <c r="GI4474" s="0" t="s">
        <v>4779</v>
      </c>
      <c r="GO4474" s="0" t="s">
        <v>3003</v>
      </c>
      <c r="GT4474" s="0" t="s">
        <v>3907</v>
      </c>
      <c r="GY4474" s="0" t="s">
        <v>4826</v>
      </c>
    </row>
    <row r="4475" customFormat="false" ht="15" hidden="false" customHeight="false" outlineLevel="0" collapsed="false">
      <c r="A4475" s="0" t="s">
        <v>642</v>
      </c>
      <c r="B4475" s="0" t="s">
        <v>643</v>
      </c>
      <c r="C4475" s="0" t="s">
        <v>248</v>
      </c>
      <c r="D4475" s="0" t="s">
        <v>287</v>
      </c>
      <c r="E4475" s="0" t="s">
        <v>1077</v>
      </c>
      <c r="F4475" s="0" t="s">
        <v>1087</v>
      </c>
      <c r="G4475" s="0" t="s">
        <v>960</v>
      </c>
      <c r="W4475" s="0" t="s">
        <v>10512</v>
      </c>
      <c r="AC4475" s="0" t="s">
        <v>9739</v>
      </c>
      <c r="AH4475" s="0" t="s">
        <v>6236</v>
      </c>
      <c r="AM4475" s="0" t="s">
        <v>10393</v>
      </c>
      <c r="AP4475" s="0" t="s">
        <v>4993</v>
      </c>
      <c r="AV4475" s="0" t="s">
        <v>9129</v>
      </c>
      <c r="BA4475" s="0" t="s">
        <v>5323</v>
      </c>
      <c r="BF4475" s="0" t="s">
        <v>3210</v>
      </c>
      <c r="BI4475" s="0" t="s">
        <v>1662</v>
      </c>
      <c r="BO4475" s="0" t="s">
        <v>8595</v>
      </c>
      <c r="BT4475" s="0" t="s">
        <v>1075</v>
      </c>
      <c r="BY4475" s="0" t="s">
        <v>5120</v>
      </c>
      <c r="CB4475" s="0" t="s">
        <v>8407</v>
      </c>
      <c r="CH4475" s="0" t="s">
        <v>7154</v>
      </c>
      <c r="CM4475" s="0" t="s">
        <v>2906</v>
      </c>
      <c r="CR4475" s="0" t="s">
        <v>2102</v>
      </c>
      <c r="CW4475" s="0" t="s">
        <v>3011</v>
      </c>
      <c r="DB4475" s="0" t="s">
        <v>3248</v>
      </c>
      <c r="DF4475" s="0" t="s">
        <v>5705</v>
      </c>
      <c r="DK4475" s="0" t="s">
        <v>2777</v>
      </c>
      <c r="DP4475" s="0" t="s">
        <v>5737</v>
      </c>
      <c r="DV4475" s="0" t="s">
        <v>7067</v>
      </c>
      <c r="EA4475" s="0" t="s">
        <v>3376</v>
      </c>
      <c r="ED4475" s="0" t="s">
        <v>2990</v>
      </c>
      <c r="EJ4475" s="0" t="s">
        <v>5300</v>
      </c>
      <c r="EO4475" s="0" t="s">
        <v>3222</v>
      </c>
      <c r="ET4475" s="0" t="s">
        <v>3933</v>
      </c>
      <c r="EW4475" s="0" t="s">
        <v>6480</v>
      </c>
      <c r="FC4475" s="0" t="s">
        <v>6014</v>
      </c>
      <c r="FH4475" s="0" t="s">
        <v>9324</v>
      </c>
      <c r="FM4475" s="0" t="s">
        <v>10513</v>
      </c>
      <c r="FP4475" s="0" t="s">
        <v>10325</v>
      </c>
      <c r="FV4475" s="0" t="s">
        <v>6863</v>
      </c>
      <c r="GA4475" s="0" t="s">
        <v>3136</v>
      </c>
      <c r="GF4475" s="0" t="s">
        <v>4827</v>
      </c>
      <c r="GI4475" s="0" t="s">
        <v>1834</v>
      </c>
      <c r="GO4475" s="0" t="s">
        <v>4737</v>
      </c>
      <c r="GT4475" s="0" t="s">
        <v>7841</v>
      </c>
      <c r="GY4475" s="0" t="s">
        <v>1054</v>
      </c>
    </row>
    <row r="4476" customFormat="false" ht="15" hidden="false" customHeight="false" outlineLevel="0" collapsed="false">
      <c r="A4476" s="0" t="s">
        <v>642</v>
      </c>
      <c r="B4476" s="0" t="s">
        <v>643</v>
      </c>
      <c r="C4476" s="0" t="s">
        <v>248</v>
      </c>
      <c r="D4476" s="0" t="s">
        <v>287</v>
      </c>
      <c r="E4476" s="0" t="s">
        <v>1077</v>
      </c>
      <c r="F4476" s="0" t="s">
        <v>1096</v>
      </c>
      <c r="G4476" s="0" t="s">
        <v>960</v>
      </c>
      <c r="W4476" s="0" t="s">
        <v>6755</v>
      </c>
      <c r="AC4476" s="0" t="s">
        <v>4812</v>
      </c>
      <c r="AH4476" s="0" t="s">
        <v>3944</v>
      </c>
      <c r="AM4476" s="0" t="s">
        <v>1326</v>
      </c>
      <c r="AP4476" s="0" t="s">
        <v>1412</v>
      </c>
      <c r="AV4476" s="0" t="s">
        <v>4375</v>
      </c>
      <c r="BA4476" s="0" t="s">
        <v>8207</v>
      </c>
      <c r="BF4476" s="0" t="s">
        <v>8789</v>
      </c>
      <c r="BI4476" s="0" t="s">
        <v>1358</v>
      </c>
      <c r="BO4476" s="0" t="s">
        <v>4495</v>
      </c>
      <c r="BT4476" s="0" t="s">
        <v>7123</v>
      </c>
      <c r="BY4476" s="0" t="s">
        <v>9498</v>
      </c>
      <c r="CB4476" s="0" t="s">
        <v>5268</v>
      </c>
      <c r="CH4476" s="0" t="s">
        <v>4910</v>
      </c>
      <c r="CM4476" s="0" t="s">
        <v>10391</v>
      </c>
      <c r="CR4476" s="0" t="s">
        <v>8813</v>
      </c>
      <c r="CW4476" s="0" t="s">
        <v>5860</v>
      </c>
      <c r="DB4476" s="0" t="s">
        <v>7392</v>
      </c>
      <c r="DF4476" s="0" t="s">
        <v>7701</v>
      </c>
      <c r="DK4476" s="0" t="s">
        <v>1708</v>
      </c>
      <c r="DP4476" s="0" t="s">
        <v>2462</v>
      </c>
      <c r="DV4476" s="0" t="s">
        <v>5717</v>
      </c>
      <c r="EA4476" s="0" t="s">
        <v>7401</v>
      </c>
      <c r="ED4476" s="0" t="s">
        <v>1567</v>
      </c>
      <c r="EJ4476" s="0" t="s">
        <v>6153</v>
      </c>
      <c r="EO4476" s="0" t="s">
        <v>3769</v>
      </c>
      <c r="ET4476" s="0" t="s">
        <v>7898</v>
      </c>
      <c r="EW4476" s="0" t="s">
        <v>9647</v>
      </c>
      <c r="FC4476" s="0" t="s">
        <v>9576</v>
      </c>
      <c r="FH4476" s="0" t="s">
        <v>1415</v>
      </c>
      <c r="FM4476" s="0" t="s">
        <v>5722</v>
      </c>
      <c r="FP4476" s="0" t="s">
        <v>1086</v>
      </c>
      <c r="FV4476" s="0" t="s">
        <v>6686</v>
      </c>
      <c r="GA4476" s="0" t="s">
        <v>6120</v>
      </c>
      <c r="GF4476" s="0" t="s">
        <v>9466</v>
      </c>
      <c r="GI4476" s="0" t="s">
        <v>2650</v>
      </c>
      <c r="GO4476" s="0" t="s">
        <v>7501</v>
      </c>
      <c r="GT4476" s="0" t="s">
        <v>7228</v>
      </c>
      <c r="GY4476" s="0" t="s">
        <v>2036</v>
      </c>
    </row>
    <row r="4477" customFormat="false" ht="15" hidden="false" customHeight="false" outlineLevel="0" collapsed="false">
      <c r="A4477" s="0" t="s">
        <v>642</v>
      </c>
      <c r="B4477" s="0" t="s">
        <v>643</v>
      </c>
      <c r="C4477" s="0" t="s">
        <v>248</v>
      </c>
      <c r="D4477" s="0" t="s">
        <v>287</v>
      </c>
      <c r="E4477" s="0" t="s">
        <v>1077</v>
      </c>
      <c r="F4477" s="0" t="s">
        <v>1105</v>
      </c>
      <c r="G4477" s="0" t="s">
        <v>960</v>
      </c>
      <c r="W4477" s="0" t="s">
        <v>7519</v>
      </c>
      <c r="AC4477" s="0" t="s">
        <v>8020</v>
      </c>
      <c r="AH4477" s="0" t="s">
        <v>3915</v>
      </c>
      <c r="AM4477" s="0" t="s">
        <v>2225</v>
      </c>
      <c r="AP4477" s="0" t="s">
        <v>9063</v>
      </c>
      <c r="AV4477" s="0" t="s">
        <v>4361</v>
      </c>
      <c r="BA4477" s="0" t="s">
        <v>5955</v>
      </c>
      <c r="BF4477" s="0" t="s">
        <v>2085</v>
      </c>
      <c r="BI4477" s="0" t="s">
        <v>2175</v>
      </c>
      <c r="BO4477" s="0" t="s">
        <v>1082</v>
      </c>
      <c r="BT4477" s="0" t="s">
        <v>6806</v>
      </c>
      <c r="BY4477" s="0" t="s">
        <v>6739</v>
      </c>
      <c r="CB4477" s="0" t="s">
        <v>4230</v>
      </c>
      <c r="CH4477" s="0" t="s">
        <v>4288</v>
      </c>
      <c r="CM4477" s="0" t="s">
        <v>9672</v>
      </c>
      <c r="CR4477" s="0" t="s">
        <v>6220</v>
      </c>
      <c r="CW4477" s="0" t="s">
        <v>6798</v>
      </c>
      <c r="DB4477" s="0" t="s">
        <v>1322</v>
      </c>
      <c r="DF4477" s="0" t="s">
        <v>1544</v>
      </c>
      <c r="DK4477" s="0" t="s">
        <v>6029</v>
      </c>
      <c r="DP4477" s="0" t="s">
        <v>6645</v>
      </c>
      <c r="DV4477" s="0" t="s">
        <v>3741</v>
      </c>
      <c r="EA4477" s="0" t="s">
        <v>9164</v>
      </c>
      <c r="ED4477" s="0" t="s">
        <v>2077</v>
      </c>
      <c r="EJ4477" s="0" t="s">
        <v>2166</v>
      </c>
      <c r="EO4477" s="0" t="s">
        <v>2990</v>
      </c>
      <c r="ET4477" s="0" t="s">
        <v>6211</v>
      </c>
      <c r="EW4477" s="0" t="s">
        <v>4720</v>
      </c>
      <c r="FC4477" s="0" t="s">
        <v>5140</v>
      </c>
      <c r="FH4477" s="0" t="s">
        <v>10514</v>
      </c>
      <c r="FM4477" s="0" t="s">
        <v>1306</v>
      </c>
      <c r="FP4477" s="0" t="s">
        <v>3171</v>
      </c>
      <c r="FV4477" s="0" t="s">
        <v>4162</v>
      </c>
      <c r="GA4477" s="0" t="s">
        <v>3866</v>
      </c>
      <c r="GF4477" s="0" t="s">
        <v>4702</v>
      </c>
      <c r="GI4477" s="0" t="s">
        <v>1053</v>
      </c>
      <c r="GO4477" s="0" t="s">
        <v>2829</v>
      </c>
      <c r="GT4477" s="0" t="s">
        <v>5861</v>
      </c>
      <c r="GY4477" s="0" t="s">
        <v>1155</v>
      </c>
    </row>
    <row r="4478" customFormat="false" ht="15" hidden="false" customHeight="false" outlineLevel="0" collapsed="false">
      <c r="A4478" s="0" t="s">
        <v>642</v>
      </c>
      <c r="B4478" s="0" t="s">
        <v>643</v>
      </c>
      <c r="C4478" s="0" t="s">
        <v>248</v>
      </c>
      <c r="D4478" s="0" t="s">
        <v>287</v>
      </c>
      <c r="E4478" s="0" t="s">
        <v>1077</v>
      </c>
      <c r="F4478" s="0" t="s">
        <v>1114</v>
      </c>
      <c r="G4478" s="0" t="s">
        <v>960</v>
      </c>
      <c r="W4478" s="0" t="s">
        <v>4218</v>
      </c>
      <c r="AC4478" s="0" t="s">
        <v>5107</v>
      </c>
      <c r="AH4478" s="0" t="s">
        <v>7505</v>
      </c>
      <c r="AM4478" s="0" t="s">
        <v>8587</v>
      </c>
      <c r="AP4478" s="0" t="s">
        <v>1665</v>
      </c>
      <c r="AV4478" s="0" t="s">
        <v>10515</v>
      </c>
      <c r="BA4478" s="0" t="s">
        <v>7031</v>
      </c>
      <c r="BF4478" s="0" t="s">
        <v>1686</v>
      </c>
      <c r="BI4478" s="0" t="s">
        <v>4742</v>
      </c>
      <c r="BO4478" s="0" t="s">
        <v>9622</v>
      </c>
      <c r="BT4478" s="0" t="s">
        <v>5496</v>
      </c>
      <c r="BY4478" s="0" t="s">
        <v>8659</v>
      </c>
      <c r="CB4478" s="0" t="s">
        <v>7320</v>
      </c>
      <c r="CH4478" s="0" t="s">
        <v>1509</v>
      </c>
      <c r="CM4478" s="0" t="s">
        <v>9290</v>
      </c>
      <c r="CR4478" s="0" t="s">
        <v>2839</v>
      </c>
      <c r="CW4478" s="0" t="s">
        <v>4735</v>
      </c>
      <c r="DB4478" s="0" t="s">
        <v>6157</v>
      </c>
      <c r="DF4478" s="0" t="s">
        <v>7843</v>
      </c>
      <c r="DK4478" s="0" t="s">
        <v>2413</v>
      </c>
      <c r="DP4478" s="0" t="s">
        <v>7152</v>
      </c>
      <c r="DV4478" s="0" t="s">
        <v>10308</v>
      </c>
      <c r="EA4478" s="0" t="s">
        <v>7070</v>
      </c>
      <c r="ED4478" s="0" t="s">
        <v>1928</v>
      </c>
      <c r="EJ4478" s="0" t="s">
        <v>2477</v>
      </c>
      <c r="EO4478" s="0" t="s">
        <v>1297</v>
      </c>
      <c r="ET4478" s="0" t="s">
        <v>4781</v>
      </c>
      <c r="EW4478" s="0" t="s">
        <v>4265</v>
      </c>
      <c r="FC4478" s="0" t="s">
        <v>5627</v>
      </c>
      <c r="FH4478" s="0" t="s">
        <v>9047</v>
      </c>
      <c r="FM4478" s="0" t="s">
        <v>8750</v>
      </c>
      <c r="FP4478" s="0" t="s">
        <v>6623</v>
      </c>
      <c r="FV4478" s="0" t="s">
        <v>4095</v>
      </c>
      <c r="GA4478" s="0" t="s">
        <v>7665</v>
      </c>
      <c r="GF4478" s="0" t="s">
        <v>4951</v>
      </c>
      <c r="GI4478" s="0" t="s">
        <v>5362</v>
      </c>
      <c r="GO4478" s="0" t="s">
        <v>2639</v>
      </c>
      <c r="GT4478" s="0" t="s">
        <v>2875</v>
      </c>
      <c r="GY4478" s="0" t="s">
        <v>6595</v>
      </c>
    </row>
    <row r="4479" customFormat="false" ht="15" hidden="false" customHeight="false" outlineLevel="0" collapsed="false">
      <c r="A4479" s="0" t="s">
        <v>642</v>
      </c>
      <c r="B4479" s="0" t="s">
        <v>643</v>
      </c>
      <c r="C4479" s="0" t="s">
        <v>248</v>
      </c>
      <c r="D4479" s="0" t="s">
        <v>287</v>
      </c>
      <c r="E4479" s="0" t="s">
        <v>1123</v>
      </c>
      <c r="F4479" s="0" t="s">
        <v>1124</v>
      </c>
      <c r="G4479" s="0" t="s">
        <v>960</v>
      </c>
      <c r="W4479" s="0" t="s">
        <v>6775</v>
      </c>
      <c r="AC4479" s="0" t="s">
        <v>4858</v>
      </c>
      <c r="AH4479" s="0" t="s">
        <v>7505</v>
      </c>
      <c r="AM4479" s="0" t="s">
        <v>9001</v>
      </c>
      <c r="AP4479" s="0" t="s">
        <v>5378</v>
      </c>
      <c r="AV4479" s="0" t="s">
        <v>3389</v>
      </c>
      <c r="BA4479" s="0" t="s">
        <v>3815</v>
      </c>
      <c r="BF4479" s="0" t="s">
        <v>5579</v>
      </c>
      <c r="BI4479" s="0" t="s">
        <v>10516</v>
      </c>
      <c r="BO4479" s="0" t="s">
        <v>7840</v>
      </c>
      <c r="BT4479" s="0" t="s">
        <v>2262</v>
      </c>
      <c r="BY4479" s="0" t="s">
        <v>4362</v>
      </c>
      <c r="CB4479" s="0" t="s">
        <v>9976</v>
      </c>
      <c r="CH4479" s="0" t="s">
        <v>2798</v>
      </c>
      <c r="CM4479" s="0" t="s">
        <v>8364</v>
      </c>
      <c r="CR4479" s="0" t="s">
        <v>9828</v>
      </c>
      <c r="CW4479" s="0" t="s">
        <v>4783</v>
      </c>
      <c r="DB4479" s="0" t="s">
        <v>7351</v>
      </c>
      <c r="DF4479" s="0" t="s">
        <v>5077</v>
      </c>
      <c r="DK4479" s="0" t="s">
        <v>2420</v>
      </c>
      <c r="DP4479" s="0" t="s">
        <v>9423</v>
      </c>
      <c r="DV4479" s="0" t="s">
        <v>3543</v>
      </c>
      <c r="EA4479" s="0" t="s">
        <v>2149</v>
      </c>
      <c r="ED4479" s="0" t="s">
        <v>2230</v>
      </c>
      <c r="EJ4479" s="0" t="s">
        <v>1148</v>
      </c>
      <c r="EO4479" s="0" t="s">
        <v>5463</v>
      </c>
      <c r="EP4479" s="0" t="s">
        <v>7106</v>
      </c>
      <c r="ET4479" s="0" t="s">
        <v>1356</v>
      </c>
      <c r="EW4479" s="0" t="s">
        <v>10517</v>
      </c>
      <c r="FC4479" s="0" t="s">
        <v>6993</v>
      </c>
      <c r="FH4479" s="0" t="s">
        <v>10234</v>
      </c>
      <c r="FM4479" s="0" t="s">
        <v>10220</v>
      </c>
      <c r="FP4479" s="0" t="s">
        <v>7476</v>
      </c>
      <c r="FV4479" s="0" t="s">
        <v>8392</v>
      </c>
      <c r="GA4479" s="0" t="s">
        <v>4287</v>
      </c>
      <c r="GB4479" s="0" t="s">
        <v>1912</v>
      </c>
      <c r="GF4479" s="0" t="s">
        <v>3288</v>
      </c>
      <c r="GI4479" s="0" t="s">
        <v>3616</v>
      </c>
      <c r="GO4479" s="0" t="s">
        <v>3735</v>
      </c>
      <c r="GT4479" s="0" t="s">
        <v>1143</v>
      </c>
      <c r="GU4479" s="0" t="s">
        <v>2920</v>
      </c>
      <c r="GY4479" s="0" t="s">
        <v>2565</v>
      </c>
    </row>
    <row r="4480" customFormat="false" ht="15" hidden="false" customHeight="false" outlineLevel="0" collapsed="false">
      <c r="A4480" s="0" t="s">
        <v>642</v>
      </c>
      <c r="B4480" s="0" t="s">
        <v>643</v>
      </c>
      <c r="C4480" s="0" t="s">
        <v>248</v>
      </c>
      <c r="D4480" s="0" t="s">
        <v>287</v>
      </c>
      <c r="E4480" s="0" t="s">
        <v>1123</v>
      </c>
      <c r="F4480" s="0" t="s">
        <v>1133</v>
      </c>
      <c r="G4480" s="0" t="s">
        <v>960</v>
      </c>
      <c r="W4480" s="0" t="s">
        <v>8934</v>
      </c>
      <c r="AC4480" s="0" t="s">
        <v>9838</v>
      </c>
      <c r="AH4480" s="0" t="s">
        <v>8701</v>
      </c>
      <c r="AM4480" s="0" t="s">
        <v>1028</v>
      </c>
      <c r="AP4480" s="0" t="s">
        <v>6502</v>
      </c>
      <c r="AV4480" s="0" t="s">
        <v>9101</v>
      </c>
      <c r="BA4480" s="0" t="s">
        <v>4421</v>
      </c>
      <c r="BF4480" s="0" t="s">
        <v>7627</v>
      </c>
      <c r="BI4480" s="0" t="s">
        <v>3732</v>
      </c>
      <c r="BO4480" s="0" t="s">
        <v>10518</v>
      </c>
      <c r="BT4480" s="0" t="s">
        <v>6872</v>
      </c>
      <c r="BY4480" s="0" t="s">
        <v>6027</v>
      </c>
      <c r="CB4480" s="0" t="s">
        <v>3386</v>
      </c>
      <c r="CH4480" s="0" t="s">
        <v>1529</v>
      </c>
      <c r="CM4480" s="0" t="s">
        <v>3297</v>
      </c>
      <c r="CR4480" s="0" t="s">
        <v>1822</v>
      </c>
      <c r="CW4480" s="0" t="s">
        <v>2188</v>
      </c>
      <c r="DB4480" s="0" t="s">
        <v>2594</v>
      </c>
      <c r="DF4480" s="0" t="s">
        <v>6654</v>
      </c>
      <c r="DK4480" s="0" t="s">
        <v>1205</v>
      </c>
      <c r="DP4480" s="0" t="s">
        <v>3613</v>
      </c>
      <c r="DV4480" s="0" t="s">
        <v>6323</v>
      </c>
      <c r="EA4480" s="0" t="s">
        <v>7975</v>
      </c>
      <c r="ED4480" s="0" t="s">
        <v>1328</v>
      </c>
      <c r="EJ4480" s="0" t="s">
        <v>5289</v>
      </c>
      <c r="EO4480" s="0" t="s">
        <v>6294</v>
      </c>
      <c r="EP4480" s="0" t="s">
        <v>3647</v>
      </c>
      <c r="ET4480" s="0" t="s">
        <v>3646</v>
      </c>
      <c r="EW4480" s="0" t="s">
        <v>8625</v>
      </c>
      <c r="FC4480" s="0" t="s">
        <v>7698</v>
      </c>
      <c r="FH4480" s="0" t="s">
        <v>8103</v>
      </c>
      <c r="FM4480" s="0" t="s">
        <v>5880</v>
      </c>
      <c r="FP4480" s="0" t="s">
        <v>6208</v>
      </c>
      <c r="FV4480" s="0" t="s">
        <v>5927</v>
      </c>
      <c r="GA4480" s="0" t="s">
        <v>2013</v>
      </c>
      <c r="GB4480" s="0" t="s">
        <v>10369</v>
      </c>
      <c r="GF4480" s="0" t="s">
        <v>5716</v>
      </c>
      <c r="GI4480" s="0" t="s">
        <v>2036</v>
      </c>
      <c r="GO4480" s="0" t="s">
        <v>2419</v>
      </c>
      <c r="GT4480" s="0" t="s">
        <v>3919</v>
      </c>
      <c r="GU4480" s="0" t="s">
        <v>6586</v>
      </c>
      <c r="GY4480" s="0" t="s">
        <v>1190</v>
      </c>
    </row>
    <row r="4481" customFormat="false" ht="15" hidden="false" customHeight="false" outlineLevel="0" collapsed="false">
      <c r="A4481" s="0" t="s">
        <v>644</v>
      </c>
      <c r="B4481" s="0" t="s">
        <v>645</v>
      </c>
      <c r="C4481" s="0" t="s">
        <v>256</v>
      </c>
      <c r="D4481" s="0" t="s">
        <v>299</v>
      </c>
      <c r="E4481" s="0" t="s">
        <v>958</v>
      </c>
      <c r="F4481" s="0" t="s">
        <v>959</v>
      </c>
      <c r="G4481" s="0" t="s">
        <v>960</v>
      </c>
      <c r="CG4481" s="0" t="s">
        <v>6874</v>
      </c>
      <c r="CN4481" s="0" t="s">
        <v>6639</v>
      </c>
    </row>
    <row r="4482" customFormat="false" ht="15" hidden="false" customHeight="false" outlineLevel="0" collapsed="false">
      <c r="A4482" s="0" t="s">
        <v>644</v>
      </c>
      <c r="B4482" s="0" t="s">
        <v>645</v>
      </c>
      <c r="C4482" s="0" t="s">
        <v>256</v>
      </c>
      <c r="D4482" s="0" t="s">
        <v>299</v>
      </c>
      <c r="E4482" s="0" t="s">
        <v>958</v>
      </c>
      <c r="F4482" s="0" t="s">
        <v>962</v>
      </c>
      <c r="G4482" s="0" t="s">
        <v>960</v>
      </c>
    </row>
    <row r="4483" customFormat="false" ht="15" hidden="false" customHeight="false" outlineLevel="0" collapsed="false">
      <c r="A4483" s="0" t="s">
        <v>644</v>
      </c>
      <c r="B4483" s="0" t="s">
        <v>645</v>
      </c>
      <c r="C4483" s="0" t="s">
        <v>256</v>
      </c>
      <c r="D4483" s="0" t="s">
        <v>299</v>
      </c>
      <c r="E4483" s="0" t="s">
        <v>958</v>
      </c>
      <c r="F4483" s="0" t="s">
        <v>963</v>
      </c>
      <c r="G4483" s="0" t="s">
        <v>960</v>
      </c>
    </row>
    <row r="4484" customFormat="false" ht="15" hidden="false" customHeight="false" outlineLevel="0" collapsed="false">
      <c r="A4484" s="0" t="s">
        <v>644</v>
      </c>
      <c r="B4484" s="0" t="s">
        <v>645</v>
      </c>
      <c r="C4484" s="0" t="s">
        <v>256</v>
      </c>
      <c r="D4484" s="0" t="s">
        <v>299</v>
      </c>
      <c r="E4484" s="0" t="s">
        <v>958</v>
      </c>
      <c r="F4484" s="0" t="s">
        <v>964</v>
      </c>
      <c r="G4484" s="0" t="s">
        <v>960</v>
      </c>
      <c r="DW4484" s="0" t="s">
        <v>8592</v>
      </c>
    </row>
    <row r="4485" customFormat="false" ht="15" hidden="false" customHeight="false" outlineLevel="0" collapsed="false">
      <c r="A4485" s="0" t="s">
        <v>644</v>
      </c>
      <c r="B4485" s="0" t="s">
        <v>645</v>
      </c>
      <c r="C4485" s="0" t="s">
        <v>256</v>
      </c>
      <c r="D4485" s="0" t="s">
        <v>299</v>
      </c>
      <c r="E4485" s="0" t="s">
        <v>958</v>
      </c>
      <c r="F4485" s="0" t="s">
        <v>968</v>
      </c>
      <c r="G4485" s="0" t="s">
        <v>960</v>
      </c>
      <c r="DW4485" s="0" t="s">
        <v>5953</v>
      </c>
    </row>
    <row r="4486" customFormat="false" ht="15" hidden="false" customHeight="false" outlineLevel="0" collapsed="false">
      <c r="A4486" s="0" t="s">
        <v>644</v>
      </c>
      <c r="B4486" s="0" t="s">
        <v>645</v>
      </c>
      <c r="C4486" s="0" t="s">
        <v>256</v>
      </c>
      <c r="D4486" s="0" t="s">
        <v>299</v>
      </c>
      <c r="E4486" s="0" t="s">
        <v>958</v>
      </c>
      <c r="F4486" s="0" t="s">
        <v>972</v>
      </c>
      <c r="G4486" s="0" t="s">
        <v>960</v>
      </c>
      <c r="DW4486" s="0" t="s">
        <v>7808</v>
      </c>
    </row>
    <row r="4487" customFormat="false" ht="15" hidden="false" customHeight="false" outlineLevel="0" collapsed="false">
      <c r="A4487" s="0" t="s">
        <v>644</v>
      </c>
      <c r="B4487" s="0" t="s">
        <v>645</v>
      </c>
      <c r="C4487" s="0" t="s">
        <v>256</v>
      </c>
      <c r="D4487" s="0" t="s">
        <v>299</v>
      </c>
      <c r="E4487" s="0" t="s">
        <v>958</v>
      </c>
      <c r="F4487" s="0" t="s">
        <v>976</v>
      </c>
      <c r="G4487" s="0" t="s">
        <v>960</v>
      </c>
      <c r="CG4487" s="0" t="s">
        <v>6520</v>
      </c>
      <c r="CI4487" s="0" t="s">
        <v>1956</v>
      </c>
      <c r="CN4487" s="0" t="s">
        <v>3326</v>
      </c>
    </row>
    <row r="4488" customFormat="false" ht="15" hidden="false" customHeight="false" outlineLevel="0" collapsed="false">
      <c r="A4488" s="0" t="s">
        <v>644</v>
      </c>
      <c r="B4488" s="0" t="s">
        <v>645</v>
      </c>
      <c r="C4488" s="0" t="s">
        <v>256</v>
      </c>
      <c r="D4488" s="0" t="s">
        <v>299</v>
      </c>
      <c r="E4488" s="0" t="s">
        <v>958</v>
      </c>
      <c r="F4488" s="0" t="s">
        <v>978</v>
      </c>
      <c r="G4488" s="0" t="s">
        <v>960</v>
      </c>
      <c r="DW4488" s="0" t="s">
        <v>9624</v>
      </c>
    </row>
    <row r="4489" customFormat="false" ht="15" hidden="false" customHeight="false" outlineLevel="0" collapsed="false">
      <c r="A4489" s="0" t="s">
        <v>644</v>
      </c>
      <c r="B4489" s="0" t="s">
        <v>645</v>
      </c>
      <c r="C4489" s="0" t="s">
        <v>256</v>
      </c>
      <c r="D4489" s="0" t="s">
        <v>299</v>
      </c>
      <c r="E4489" s="0" t="s">
        <v>958</v>
      </c>
      <c r="F4489" s="0" t="s">
        <v>982</v>
      </c>
      <c r="G4489" s="0" t="s">
        <v>960</v>
      </c>
    </row>
    <row r="4490" customFormat="false" ht="15" hidden="false" customHeight="false" outlineLevel="0" collapsed="false">
      <c r="A4490" s="0" t="s">
        <v>644</v>
      </c>
      <c r="B4490" s="0" t="s">
        <v>645</v>
      </c>
      <c r="C4490" s="0" t="s">
        <v>256</v>
      </c>
      <c r="D4490" s="0" t="s">
        <v>299</v>
      </c>
      <c r="E4490" s="0" t="s">
        <v>958</v>
      </c>
      <c r="F4490" s="0" t="s">
        <v>983</v>
      </c>
      <c r="G4490" s="0" t="s">
        <v>960</v>
      </c>
    </row>
    <row r="4491" customFormat="false" ht="15" hidden="false" customHeight="false" outlineLevel="0" collapsed="false">
      <c r="A4491" s="0" t="s">
        <v>644</v>
      </c>
      <c r="B4491" s="0" t="s">
        <v>645</v>
      </c>
      <c r="C4491" s="0" t="s">
        <v>256</v>
      </c>
      <c r="D4491" s="0" t="s">
        <v>299</v>
      </c>
      <c r="E4491" s="0" t="s">
        <v>958</v>
      </c>
      <c r="F4491" s="0" t="s">
        <v>984</v>
      </c>
      <c r="G4491" s="0" t="s">
        <v>960</v>
      </c>
      <c r="CG4491" s="0" t="s">
        <v>3307</v>
      </c>
      <c r="CI4491" s="0" t="s">
        <v>7952</v>
      </c>
      <c r="CN4491" s="0" t="s">
        <v>2067</v>
      </c>
    </row>
    <row r="4492" customFormat="false" ht="15" hidden="false" customHeight="false" outlineLevel="0" collapsed="false">
      <c r="A4492" s="0" t="s">
        <v>644</v>
      </c>
      <c r="B4492" s="0" t="s">
        <v>645</v>
      </c>
      <c r="C4492" s="0" t="s">
        <v>256</v>
      </c>
      <c r="D4492" s="0" t="s">
        <v>299</v>
      </c>
      <c r="E4492" s="0" t="s">
        <v>958</v>
      </c>
      <c r="F4492" s="0" t="s">
        <v>986</v>
      </c>
      <c r="G4492" s="0" t="s">
        <v>960</v>
      </c>
    </row>
    <row r="4493" customFormat="false" ht="15" hidden="false" customHeight="false" outlineLevel="0" collapsed="false">
      <c r="A4493" s="0" t="s">
        <v>644</v>
      </c>
      <c r="B4493" s="0" t="s">
        <v>645</v>
      </c>
      <c r="C4493" s="0" t="s">
        <v>256</v>
      </c>
      <c r="D4493" s="0" t="s">
        <v>299</v>
      </c>
      <c r="E4493" s="0" t="s">
        <v>958</v>
      </c>
      <c r="F4493" s="0" t="s">
        <v>987</v>
      </c>
      <c r="G4493" s="0" t="s">
        <v>960</v>
      </c>
      <c r="DW4493" s="0" t="s">
        <v>5320</v>
      </c>
    </row>
    <row r="4494" customFormat="false" ht="15" hidden="false" customHeight="false" outlineLevel="0" collapsed="false">
      <c r="A4494" s="0" t="s">
        <v>644</v>
      </c>
      <c r="B4494" s="0" t="s">
        <v>645</v>
      </c>
      <c r="C4494" s="0" t="s">
        <v>256</v>
      </c>
      <c r="D4494" s="0" t="s">
        <v>299</v>
      </c>
      <c r="E4494" s="0" t="s">
        <v>991</v>
      </c>
      <c r="F4494" s="0" t="s">
        <v>992</v>
      </c>
      <c r="G4494" s="0" t="s">
        <v>960</v>
      </c>
      <c r="AB4494" s="0" t="s">
        <v>7886</v>
      </c>
      <c r="AD4494" s="0" t="s">
        <v>1743</v>
      </c>
      <c r="AI4494" s="0" t="s">
        <v>4495</v>
      </c>
      <c r="AU4494" s="0" t="s">
        <v>2063</v>
      </c>
      <c r="AW4494" s="0" t="s">
        <v>2004</v>
      </c>
      <c r="BB4494" s="0" t="s">
        <v>6016</v>
      </c>
      <c r="BN4494" s="0" t="s">
        <v>5546</v>
      </c>
      <c r="BP4494" s="0" t="s">
        <v>7304</v>
      </c>
      <c r="BU4494" s="0" t="s">
        <v>6738</v>
      </c>
      <c r="CG4494" s="0" t="s">
        <v>2010</v>
      </c>
      <c r="CI4494" s="0" t="s">
        <v>3124</v>
      </c>
      <c r="CN4494" s="0" t="s">
        <v>1303</v>
      </c>
      <c r="DW4494" s="0" t="s">
        <v>4605</v>
      </c>
      <c r="FB4494" s="0" t="s">
        <v>5239</v>
      </c>
      <c r="FD4494" s="0" t="s">
        <v>10255</v>
      </c>
      <c r="FI4494" s="0" t="s">
        <v>8074</v>
      </c>
    </row>
    <row r="4495" customFormat="false" ht="15" hidden="false" customHeight="false" outlineLevel="0" collapsed="false">
      <c r="A4495" s="0" t="s">
        <v>644</v>
      </c>
      <c r="B4495" s="0" t="s">
        <v>645</v>
      </c>
      <c r="C4495" s="0" t="s">
        <v>256</v>
      </c>
      <c r="D4495" s="0" t="s">
        <v>299</v>
      </c>
      <c r="E4495" s="0" t="s">
        <v>991</v>
      </c>
      <c r="F4495" s="0" t="s">
        <v>1000</v>
      </c>
      <c r="G4495" s="0" t="s">
        <v>960</v>
      </c>
    </row>
    <row r="4496" customFormat="false" ht="15" hidden="false" customHeight="false" outlineLevel="0" collapsed="false">
      <c r="A4496" s="0" t="s">
        <v>644</v>
      </c>
      <c r="B4496" s="0" t="s">
        <v>645</v>
      </c>
      <c r="C4496" s="0" t="s">
        <v>256</v>
      </c>
      <c r="D4496" s="0" t="s">
        <v>299</v>
      </c>
      <c r="E4496" s="0" t="s">
        <v>991</v>
      </c>
      <c r="F4496" s="0" t="s">
        <v>1009</v>
      </c>
      <c r="G4496" s="0" t="s">
        <v>960</v>
      </c>
    </row>
    <row r="4497" customFormat="false" ht="15" hidden="false" customHeight="false" outlineLevel="0" collapsed="false">
      <c r="A4497" s="0" t="s">
        <v>644</v>
      </c>
      <c r="B4497" s="0" t="s">
        <v>645</v>
      </c>
      <c r="C4497" s="0" t="s">
        <v>256</v>
      </c>
      <c r="D4497" s="0" t="s">
        <v>299</v>
      </c>
      <c r="E4497" s="0" t="s">
        <v>991</v>
      </c>
      <c r="F4497" s="0" t="s">
        <v>1018</v>
      </c>
      <c r="G4497" s="0" t="s">
        <v>960</v>
      </c>
    </row>
    <row r="4498" customFormat="false" ht="15" hidden="false" customHeight="false" outlineLevel="0" collapsed="false">
      <c r="A4498" s="0" t="s">
        <v>644</v>
      </c>
      <c r="B4498" s="0" t="s">
        <v>645</v>
      </c>
      <c r="C4498" s="0" t="s">
        <v>256</v>
      </c>
      <c r="D4498" s="0" t="s">
        <v>299</v>
      </c>
      <c r="E4498" s="0" t="s">
        <v>991</v>
      </c>
      <c r="F4498" s="0" t="s">
        <v>1027</v>
      </c>
      <c r="G4498" s="0" t="s">
        <v>960</v>
      </c>
      <c r="AB4498" s="0" t="s">
        <v>1375</v>
      </c>
      <c r="AD4498" s="0" t="s">
        <v>1957</v>
      </c>
      <c r="AI4498" s="0" t="s">
        <v>1782</v>
      </c>
      <c r="AU4498" s="0" t="s">
        <v>5450</v>
      </c>
      <c r="BB4498" s="0" t="s">
        <v>2187</v>
      </c>
      <c r="BN4498" s="0" t="s">
        <v>3075</v>
      </c>
      <c r="BP4498" s="0" t="s">
        <v>5515</v>
      </c>
      <c r="BU4498" s="0" t="s">
        <v>6891</v>
      </c>
      <c r="CG4498" s="0" t="s">
        <v>3005</v>
      </c>
      <c r="CI4498" s="0" t="s">
        <v>3632</v>
      </c>
      <c r="CN4498" s="0" t="s">
        <v>3902</v>
      </c>
      <c r="DW4498" s="0" t="s">
        <v>9311</v>
      </c>
      <c r="FB4498" s="0" t="s">
        <v>7860</v>
      </c>
      <c r="FD4498" s="0" t="s">
        <v>10230</v>
      </c>
      <c r="FI4498" s="0" t="s">
        <v>10231</v>
      </c>
    </row>
    <row r="4499" customFormat="false" ht="15" hidden="false" customHeight="false" outlineLevel="0" collapsed="false">
      <c r="A4499" s="0" t="s">
        <v>644</v>
      </c>
      <c r="B4499" s="0" t="s">
        <v>645</v>
      </c>
      <c r="C4499" s="0" t="s">
        <v>256</v>
      </c>
      <c r="D4499" s="0" t="s">
        <v>299</v>
      </c>
      <c r="E4499" s="0" t="s">
        <v>991</v>
      </c>
      <c r="F4499" s="0" t="s">
        <v>1036</v>
      </c>
      <c r="G4499" s="0" t="s">
        <v>960</v>
      </c>
      <c r="AB4499" s="0" t="s">
        <v>1618</v>
      </c>
      <c r="AD4499" s="0" t="s">
        <v>3675</v>
      </c>
      <c r="AI4499" s="0" t="s">
        <v>2089</v>
      </c>
      <c r="AU4499" s="0" t="s">
        <v>988</v>
      </c>
      <c r="AW4499" s="0" t="s">
        <v>2513</v>
      </c>
      <c r="BB4499" s="0" t="s">
        <v>7568</v>
      </c>
      <c r="BN4499" s="0" t="s">
        <v>9943</v>
      </c>
      <c r="BP4499" s="0" t="s">
        <v>4052</v>
      </c>
      <c r="BU4499" s="0" t="s">
        <v>5074</v>
      </c>
      <c r="CG4499" s="0" t="s">
        <v>4797</v>
      </c>
      <c r="CI4499" s="0" t="s">
        <v>1464</v>
      </c>
      <c r="CN4499" s="0" t="s">
        <v>2252</v>
      </c>
      <c r="DW4499" s="0" t="s">
        <v>5355</v>
      </c>
      <c r="FB4499" s="0" t="s">
        <v>6064</v>
      </c>
      <c r="FD4499" s="0" t="s">
        <v>1799</v>
      </c>
      <c r="FI4499" s="0" t="s">
        <v>5229</v>
      </c>
    </row>
    <row r="4500" customFormat="false" ht="15" hidden="false" customHeight="false" outlineLevel="0" collapsed="false">
      <c r="A4500" s="0" t="s">
        <v>644</v>
      </c>
      <c r="B4500" s="0" t="s">
        <v>645</v>
      </c>
      <c r="C4500" s="0" t="s">
        <v>256</v>
      </c>
      <c r="D4500" s="0" t="s">
        <v>299</v>
      </c>
      <c r="E4500" s="0" t="s">
        <v>1045</v>
      </c>
      <c r="F4500" s="0" t="s">
        <v>1046</v>
      </c>
      <c r="G4500" s="0" t="s">
        <v>960</v>
      </c>
      <c r="AB4500" s="0" t="s">
        <v>1618</v>
      </c>
      <c r="AD4500" s="0" t="s">
        <v>3675</v>
      </c>
      <c r="AI4500" s="0" t="s">
        <v>2089</v>
      </c>
      <c r="AU4500" s="0" t="s">
        <v>988</v>
      </c>
      <c r="AW4500" s="0" t="s">
        <v>2513</v>
      </c>
      <c r="BB4500" s="0" t="s">
        <v>7568</v>
      </c>
      <c r="BN4500" s="0" t="s">
        <v>9943</v>
      </c>
      <c r="BP4500" s="0" t="s">
        <v>8829</v>
      </c>
      <c r="BU4500" s="0" t="s">
        <v>4922</v>
      </c>
      <c r="CG4500" s="0" t="s">
        <v>4797</v>
      </c>
      <c r="CI4500" s="0" t="s">
        <v>3060</v>
      </c>
      <c r="CN4500" s="0" t="s">
        <v>2252</v>
      </c>
      <c r="DW4500" s="0" t="s">
        <v>8138</v>
      </c>
      <c r="ED4500" s="0" t="s">
        <v>6823</v>
      </c>
      <c r="FB4500" s="0" t="s">
        <v>6064</v>
      </c>
      <c r="FD4500" s="0" t="s">
        <v>5723</v>
      </c>
      <c r="FI4500" s="0" t="s">
        <v>6299</v>
      </c>
      <c r="FP4500" s="0" t="s">
        <v>1344</v>
      </c>
      <c r="GI4500" s="0" t="s">
        <v>1264</v>
      </c>
    </row>
    <row r="4501" customFormat="false" ht="15" hidden="false" customHeight="false" outlineLevel="0" collapsed="false">
      <c r="A4501" s="0" t="s">
        <v>644</v>
      </c>
      <c r="B4501" s="0" t="s">
        <v>645</v>
      </c>
      <c r="C4501" s="0" t="s">
        <v>256</v>
      </c>
      <c r="D4501" s="0" t="s">
        <v>299</v>
      </c>
      <c r="E4501" s="0" t="s">
        <v>1045</v>
      </c>
      <c r="F4501" s="0" t="s">
        <v>1059</v>
      </c>
      <c r="G4501" s="0" t="s">
        <v>960</v>
      </c>
      <c r="AB4501" s="0" t="s">
        <v>3660</v>
      </c>
      <c r="AD4501" s="0" t="s">
        <v>7954</v>
      </c>
      <c r="AI4501" s="0" t="s">
        <v>6158</v>
      </c>
      <c r="AU4501" s="0" t="s">
        <v>5462</v>
      </c>
      <c r="AW4501" s="0" t="s">
        <v>7484</v>
      </c>
      <c r="BB4501" s="0" t="s">
        <v>1766</v>
      </c>
      <c r="BP4501" s="0" t="s">
        <v>9120</v>
      </c>
      <c r="CG4501" s="0" t="s">
        <v>2460</v>
      </c>
      <c r="CI4501" s="0" t="s">
        <v>6380</v>
      </c>
      <c r="CN4501" s="0" t="s">
        <v>9104</v>
      </c>
      <c r="DW4501" s="0" t="s">
        <v>1886</v>
      </c>
      <c r="FB4501" s="0" t="s">
        <v>3015</v>
      </c>
      <c r="FD4501" s="0" t="s">
        <v>6889</v>
      </c>
      <c r="FI4501" s="0" t="s">
        <v>4995</v>
      </c>
    </row>
    <row r="4502" customFormat="false" ht="15" hidden="false" customHeight="false" outlineLevel="0" collapsed="false">
      <c r="A4502" s="0" t="s">
        <v>644</v>
      </c>
      <c r="B4502" s="0" t="s">
        <v>645</v>
      </c>
      <c r="C4502" s="0" t="s">
        <v>256</v>
      </c>
      <c r="D4502" s="0" t="s">
        <v>299</v>
      </c>
      <c r="E4502" s="0" t="s">
        <v>1045</v>
      </c>
      <c r="F4502" s="0" t="s">
        <v>1068</v>
      </c>
      <c r="G4502" s="0" t="s">
        <v>960</v>
      </c>
      <c r="AB4502" s="0" t="s">
        <v>7251</v>
      </c>
      <c r="AD4502" s="0" t="s">
        <v>5693</v>
      </c>
      <c r="AI4502" s="0" t="s">
        <v>1634</v>
      </c>
      <c r="AU4502" s="0" t="s">
        <v>6503</v>
      </c>
      <c r="BB4502" s="0" t="s">
        <v>2537</v>
      </c>
      <c r="BP4502" s="0" t="s">
        <v>7400</v>
      </c>
      <c r="CG4502" s="0" t="s">
        <v>4788</v>
      </c>
      <c r="CI4502" s="0" t="s">
        <v>5009</v>
      </c>
      <c r="CN4502" s="0" t="s">
        <v>8562</v>
      </c>
      <c r="DW4502" s="0" t="s">
        <v>3407</v>
      </c>
      <c r="FB4502" s="0" t="s">
        <v>6249</v>
      </c>
      <c r="FD4502" s="0" t="s">
        <v>10519</v>
      </c>
      <c r="FI4502" s="0" t="s">
        <v>10010</v>
      </c>
    </row>
    <row r="4503" customFormat="false" ht="15" hidden="false" customHeight="false" outlineLevel="0" collapsed="false">
      <c r="A4503" s="0" t="s">
        <v>644</v>
      </c>
      <c r="B4503" s="0" t="s">
        <v>645</v>
      </c>
      <c r="C4503" s="0" t="s">
        <v>256</v>
      </c>
      <c r="D4503" s="0" t="s">
        <v>299</v>
      </c>
      <c r="E4503" s="0" t="s">
        <v>1077</v>
      </c>
      <c r="F4503" s="0" t="s">
        <v>1078</v>
      </c>
      <c r="G4503" s="0" t="s">
        <v>960</v>
      </c>
      <c r="AB4503" s="0" t="s">
        <v>8947</v>
      </c>
      <c r="AI4503" s="0" t="s">
        <v>6039</v>
      </c>
      <c r="AU4503" s="0" t="s">
        <v>1204</v>
      </c>
      <c r="BB4503" s="0" t="s">
        <v>5331</v>
      </c>
      <c r="BN4503" s="0" t="s">
        <v>8508</v>
      </c>
      <c r="BP4503" s="0" t="s">
        <v>6788</v>
      </c>
      <c r="BU4503" s="0" t="s">
        <v>8505</v>
      </c>
      <c r="CG4503" s="0" t="s">
        <v>3342</v>
      </c>
      <c r="CN4503" s="0" t="s">
        <v>2362</v>
      </c>
      <c r="DW4503" s="0" t="s">
        <v>5833</v>
      </c>
      <c r="FB4503" s="0" t="s">
        <v>8479</v>
      </c>
      <c r="FI4503" s="0" t="s">
        <v>9242</v>
      </c>
    </row>
    <row r="4504" customFormat="false" ht="15" hidden="false" customHeight="false" outlineLevel="0" collapsed="false">
      <c r="A4504" s="0" t="s">
        <v>644</v>
      </c>
      <c r="B4504" s="0" t="s">
        <v>645</v>
      </c>
      <c r="C4504" s="0" t="s">
        <v>256</v>
      </c>
      <c r="D4504" s="0" t="s">
        <v>299</v>
      </c>
      <c r="E4504" s="0" t="s">
        <v>1077</v>
      </c>
      <c r="F4504" s="0" t="s">
        <v>1087</v>
      </c>
      <c r="G4504" s="0" t="s">
        <v>960</v>
      </c>
      <c r="AB4504" s="0" t="s">
        <v>5008</v>
      </c>
      <c r="AI4504" s="0" t="s">
        <v>4470</v>
      </c>
      <c r="AU4504" s="0" t="s">
        <v>4684</v>
      </c>
      <c r="BB4504" s="0" t="s">
        <v>2367</v>
      </c>
      <c r="BN4504" s="0" t="s">
        <v>4467</v>
      </c>
      <c r="BP4504" s="0" t="s">
        <v>6070</v>
      </c>
      <c r="BU4504" s="0" t="s">
        <v>5223</v>
      </c>
      <c r="CG4504" s="0" t="s">
        <v>3695</v>
      </c>
      <c r="CN4504" s="0" t="s">
        <v>5888</v>
      </c>
      <c r="DW4504" s="0" t="s">
        <v>9188</v>
      </c>
      <c r="FB4504" s="0" t="s">
        <v>8606</v>
      </c>
      <c r="FI4504" s="0" t="s">
        <v>3035</v>
      </c>
    </row>
    <row r="4505" customFormat="false" ht="15" hidden="false" customHeight="false" outlineLevel="0" collapsed="false">
      <c r="A4505" s="0" t="s">
        <v>644</v>
      </c>
      <c r="B4505" s="0" t="s">
        <v>645</v>
      </c>
      <c r="C4505" s="0" t="s">
        <v>256</v>
      </c>
      <c r="D4505" s="0" t="s">
        <v>299</v>
      </c>
      <c r="E4505" s="0" t="s">
        <v>1077</v>
      </c>
      <c r="F4505" s="0" t="s">
        <v>1096</v>
      </c>
      <c r="G4505" s="0" t="s">
        <v>960</v>
      </c>
      <c r="AB4505" s="0" t="s">
        <v>7826</v>
      </c>
      <c r="AI4505" s="0" t="s">
        <v>8666</v>
      </c>
      <c r="AU4505" s="0" t="s">
        <v>1988</v>
      </c>
      <c r="BB4505" s="0" t="s">
        <v>2605</v>
      </c>
      <c r="BN4505" s="0" t="s">
        <v>4028</v>
      </c>
      <c r="BP4505" s="0" t="s">
        <v>7690</v>
      </c>
      <c r="BU4505" s="0" t="s">
        <v>8792</v>
      </c>
      <c r="CG4505" s="0" t="s">
        <v>3341</v>
      </c>
      <c r="CN4505" s="0" t="s">
        <v>4699</v>
      </c>
      <c r="DW4505" s="0" t="s">
        <v>5294</v>
      </c>
      <c r="FB4505" s="0" t="s">
        <v>6347</v>
      </c>
      <c r="FI4505" s="0" t="s">
        <v>9421</v>
      </c>
    </row>
    <row r="4506" customFormat="false" ht="15" hidden="false" customHeight="false" outlineLevel="0" collapsed="false">
      <c r="A4506" s="0" t="s">
        <v>644</v>
      </c>
      <c r="B4506" s="0" t="s">
        <v>645</v>
      </c>
      <c r="C4506" s="0" t="s">
        <v>256</v>
      </c>
      <c r="D4506" s="0" t="s">
        <v>299</v>
      </c>
      <c r="E4506" s="0" t="s">
        <v>1077</v>
      </c>
      <c r="F4506" s="0" t="s">
        <v>1105</v>
      </c>
      <c r="G4506" s="0" t="s">
        <v>960</v>
      </c>
      <c r="AB4506" s="0" t="s">
        <v>8337</v>
      </c>
      <c r="AI4506" s="0" t="s">
        <v>3923</v>
      </c>
      <c r="BB4506" s="0" t="s">
        <v>3613</v>
      </c>
      <c r="BN4506" s="0" t="s">
        <v>1660</v>
      </c>
      <c r="BP4506" s="0" t="s">
        <v>5720</v>
      </c>
      <c r="BU4506" s="0" t="s">
        <v>9615</v>
      </c>
      <c r="CG4506" s="0" t="s">
        <v>2028</v>
      </c>
      <c r="CN4506" s="0" t="s">
        <v>2032</v>
      </c>
      <c r="DW4506" s="0" t="s">
        <v>6715</v>
      </c>
      <c r="FB4506" s="0" t="s">
        <v>9649</v>
      </c>
      <c r="FI4506" s="0" t="s">
        <v>6267</v>
      </c>
    </row>
    <row r="4507" customFormat="false" ht="15" hidden="false" customHeight="false" outlineLevel="0" collapsed="false">
      <c r="A4507" s="0" t="s">
        <v>644</v>
      </c>
      <c r="B4507" s="0" t="s">
        <v>645</v>
      </c>
      <c r="C4507" s="0" t="s">
        <v>256</v>
      </c>
      <c r="D4507" s="0" t="s">
        <v>299</v>
      </c>
      <c r="E4507" s="0" t="s">
        <v>1077</v>
      </c>
      <c r="F4507" s="0" t="s">
        <v>1114</v>
      </c>
      <c r="G4507" s="0" t="s">
        <v>960</v>
      </c>
      <c r="AB4507" s="0" t="s">
        <v>2145</v>
      </c>
      <c r="AI4507" s="0" t="s">
        <v>6124</v>
      </c>
      <c r="AU4507" s="0" t="s">
        <v>2408</v>
      </c>
      <c r="BB4507" s="0" t="s">
        <v>5685</v>
      </c>
      <c r="BN4507" s="0" t="s">
        <v>5002</v>
      </c>
      <c r="BP4507" s="0" t="s">
        <v>3096</v>
      </c>
      <c r="BU4507" s="0" t="s">
        <v>8021</v>
      </c>
      <c r="CG4507" s="0" t="s">
        <v>1442</v>
      </c>
      <c r="CI4507" s="0" t="s">
        <v>6997</v>
      </c>
      <c r="CN4507" s="0" t="s">
        <v>3703</v>
      </c>
      <c r="DW4507" s="0" t="s">
        <v>7618</v>
      </c>
      <c r="FB4507" s="0" t="s">
        <v>2834</v>
      </c>
      <c r="FI4507" s="0" t="s">
        <v>4138</v>
      </c>
    </row>
    <row r="4508" customFormat="false" ht="15" hidden="false" customHeight="false" outlineLevel="0" collapsed="false">
      <c r="A4508" s="0" t="s">
        <v>644</v>
      </c>
      <c r="B4508" s="0" t="s">
        <v>645</v>
      </c>
      <c r="C4508" s="0" t="s">
        <v>256</v>
      </c>
      <c r="D4508" s="0" t="s">
        <v>299</v>
      </c>
      <c r="E4508" s="0" t="s">
        <v>1123</v>
      </c>
      <c r="F4508" s="0" t="s">
        <v>1124</v>
      </c>
      <c r="G4508" s="0" t="s">
        <v>960</v>
      </c>
      <c r="AB4508" s="0" t="s">
        <v>2351</v>
      </c>
      <c r="AD4508" s="0" t="s">
        <v>1064</v>
      </c>
      <c r="AI4508" s="0" t="s">
        <v>6768</v>
      </c>
      <c r="AU4508" s="0" t="s">
        <v>1676</v>
      </c>
      <c r="BB4508" s="0" t="s">
        <v>1065</v>
      </c>
      <c r="BN4508" s="0" t="s">
        <v>3917</v>
      </c>
      <c r="BP4508" s="0" t="s">
        <v>8597</v>
      </c>
      <c r="BU4508" s="0" t="s">
        <v>10520</v>
      </c>
      <c r="CG4508" s="0" t="s">
        <v>4736</v>
      </c>
      <c r="CI4508" s="0" t="s">
        <v>5560</v>
      </c>
      <c r="CN4508" s="0" t="s">
        <v>9662</v>
      </c>
      <c r="DW4508" s="0" t="s">
        <v>9736</v>
      </c>
      <c r="FB4508" s="0" t="s">
        <v>1069</v>
      </c>
      <c r="FD4508" s="0" t="s">
        <v>10521</v>
      </c>
      <c r="FI4508" s="0" t="s">
        <v>7555</v>
      </c>
    </row>
    <row r="4509" customFormat="false" ht="15" hidden="false" customHeight="false" outlineLevel="0" collapsed="false">
      <c r="A4509" s="0" t="s">
        <v>644</v>
      </c>
      <c r="B4509" s="0" t="s">
        <v>645</v>
      </c>
      <c r="C4509" s="0" t="s">
        <v>256</v>
      </c>
      <c r="D4509" s="0" t="s">
        <v>299</v>
      </c>
      <c r="E4509" s="0" t="s">
        <v>1123</v>
      </c>
      <c r="F4509" s="0" t="s">
        <v>1133</v>
      </c>
      <c r="G4509" s="0" t="s">
        <v>960</v>
      </c>
      <c r="AB4509" s="0" t="s">
        <v>1420</v>
      </c>
      <c r="AD4509" s="0" t="s">
        <v>8368</v>
      </c>
      <c r="AI4509" s="0" t="s">
        <v>2145</v>
      </c>
      <c r="AU4509" s="0" t="s">
        <v>7708</v>
      </c>
      <c r="AW4509" s="0" t="s">
        <v>3708</v>
      </c>
      <c r="BB4509" s="0" t="s">
        <v>4971</v>
      </c>
      <c r="BN4509" s="0" t="s">
        <v>1700</v>
      </c>
      <c r="BP4509" s="0" t="s">
        <v>8451</v>
      </c>
      <c r="BU4509" s="0" t="s">
        <v>6991</v>
      </c>
      <c r="CG4509" s="0" t="s">
        <v>4743</v>
      </c>
      <c r="CI4509" s="0" t="s">
        <v>2012</v>
      </c>
      <c r="CN4509" s="0" t="s">
        <v>3101</v>
      </c>
      <c r="DW4509" s="0" t="s">
        <v>2849</v>
      </c>
      <c r="FB4509" s="0" t="s">
        <v>10450</v>
      </c>
      <c r="FD4509" s="0" t="s">
        <v>8254</v>
      </c>
      <c r="FI4509" s="0" t="s">
        <v>2186</v>
      </c>
    </row>
    <row r="4510" customFormat="false" ht="15" hidden="false" customHeight="false" outlineLevel="0" collapsed="false">
      <c r="A4510" s="0" t="s">
        <v>646</v>
      </c>
      <c r="B4510" s="0" t="s">
        <v>647</v>
      </c>
      <c r="C4510" s="0" t="s">
        <v>267</v>
      </c>
      <c r="D4510" s="0" t="s">
        <v>268</v>
      </c>
      <c r="E4510" s="0" t="s">
        <v>958</v>
      </c>
      <c r="F4510" s="0" t="s">
        <v>962</v>
      </c>
      <c r="G4510" s="0" t="s">
        <v>960</v>
      </c>
    </row>
    <row r="4511" customFormat="false" ht="15" hidden="false" customHeight="false" outlineLevel="0" collapsed="false">
      <c r="A4511" s="0" t="s">
        <v>646</v>
      </c>
      <c r="B4511" s="0" t="s">
        <v>647</v>
      </c>
      <c r="C4511" s="0" t="s">
        <v>267</v>
      </c>
      <c r="D4511" s="0" t="s">
        <v>268</v>
      </c>
      <c r="E4511" s="0" t="s">
        <v>958</v>
      </c>
      <c r="F4511" s="0" t="s">
        <v>963</v>
      </c>
      <c r="G4511" s="0" t="s">
        <v>960</v>
      </c>
    </row>
    <row r="4512" customFormat="false" ht="15" hidden="false" customHeight="false" outlineLevel="0" collapsed="false">
      <c r="A4512" s="0" t="s">
        <v>646</v>
      </c>
      <c r="B4512" s="0" t="s">
        <v>647</v>
      </c>
      <c r="C4512" s="0" t="s">
        <v>267</v>
      </c>
      <c r="D4512" s="0" t="s">
        <v>268</v>
      </c>
      <c r="E4512" s="0" t="s">
        <v>958</v>
      </c>
      <c r="F4512" s="0" t="s">
        <v>968</v>
      </c>
      <c r="G4512" s="0" t="s">
        <v>960</v>
      </c>
    </row>
    <row r="4513" customFormat="false" ht="15" hidden="false" customHeight="false" outlineLevel="0" collapsed="false">
      <c r="A4513" s="0" t="s">
        <v>646</v>
      </c>
      <c r="B4513" s="0" t="s">
        <v>647</v>
      </c>
      <c r="C4513" s="0" t="s">
        <v>267</v>
      </c>
      <c r="D4513" s="0" t="s">
        <v>268</v>
      </c>
      <c r="E4513" s="0" t="s">
        <v>958</v>
      </c>
      <c r="F4513" s="0" t="s">
        <v>982</v>
      </c>
      <c r="G4513" s="0" t="s">
        <v>960</v>
      </c>
    </row>
    <row r="4514" customFormat="false" ht="15" hidden="false" customHeight="false" outlineLevel="0" collapsed="false">
      <c r="A4514" s="0" t="s">
        <v>646</v>
      </c>
      <c r="B4514" s="0" t="s">
        <v>647</v>
      </c>
      <c r="C4514" s="0" t="s">
        <v>267</v>
      </c>
      <c r="D4514" s="0" t="s">
        <v>268</v>
      </c>
      <c r="E4514" s="0" t="s">
        <v>958</v>
      </c>
      <c r="F4514" s="0" t="s">
        <v>983</v>
      </c>
      <c r="G4514" s="0" t="s">
        <v>960</v>
      </c>
    </row>
    <row r="4515" customFormat="false" ht="15" hidden="false" customHeight="false" outlineLevel="0" collapsed="false">
      <c r="A4515" s="0" t="s">
        <v>646</v>
      </c>
      <c r="B4515" s="0" t="s">
        <v>647</v>
      </c>
      <c r="C4515" s="0" t="s">
        <v>267</v>
      </c>
      <c r="D4515" s="0" t="s">
        <v>268</v>
      </c>
      <c r="E4515" s="0" t="s">
        <v>958</v>
      </c>
      <c r="F4515" s="0" t="s">
        <v>986</v>
      </c>
      <c r="G4515" s="0" t="s">
        <v>960</v>
      </c>
    </row>
    <row r="4516" customFormat="false" ht="15" hidden="false" customHeight="false" outlineLevel="0" collapsed="false">
      <c r="A4516" s="0" t="s">
        <v>646</v>
      </c>
      <c r="B4516" s="0" t="s">
        <v>647</v>
      </c>
      <c r="C4516" s="0" t="s">
        <v>267</v>
      </c>
      <c r="D4516" s="0" t="s">
        <v>268</v>
      </c>
      <c r="E4516" s="0" t="s">
        <v>958</v>
      </c>
      <c r="F4516" s="0" t="s">
        <v>987</v>
      </c>
      <c r="G4516" s="0" t="s">
        <v>960</v>
      </c>
    </row>
    <row r="4517" customFormat="false" ht="15" hidden="false" customHeight="false" outlineLevel="0" collapsed="false">
      <c r="A4517" s="0" t="s">
        <v>646</v>
      </c>
      <c r="B4517" s="0" t="s">
        <v>647</v>
      </c>
      <c r="C4517" s="0" t="s">
        <v>267</v>
      </c>
      <c r="D4517" s="0" t="s">
        <v>268</v>
      </c>
      <c r="E4517" s="0" t="s">
        <v>991</v>
      </c>
      <c r="F4517" s="0" t="s">
        <v>992</v>
      </c>
      <c r="G4517" s="0" t="s">
        <v>960</v>
      </c>
      <c r="BV4517" s="0" t="s">
        <v>5361</v>
      </c>
    </row>
    <row r="4518" customFormat="false" ht="15" hidden="false" customHeight="false" outlineLevel="0" collapsed="false">
      <c r="A4518" s="0" t="s">
        <v>646</v>
      </c>
      <c r="B4518" s="0" t="s">
        <v>647</v>
      </c>
      <c r="C4518" s="0" t="s">
        <v>267</v>
      </c>
      <c r="D4518" s="0" t="s">
        <v>268</v>
      </c>
      <c r="E4518" s="0" t="s">
        <v>991</v>
      </c>
      <c r="F4518" s="0" t="s">
        <v>1000</v>
      </c>
      <c r="G4518" s="0" t="s">
        <v>960</v>
      </c>
    </row>
    <row r="4519" customFormat="false" ht="15" hidden="false" customHeight="false" outlineLevel="0" collapsed="false">
      <c r="A4519" s="0" t="s">
        <v>646</v>
      </c>
      <c r="B4519" s="0" t="s">
        <v>647</v>
      </c>
      <c r="C4519" s="0" t="s">
        <v>267</v>
      </c>
      <c r="D4519" s="0" t="s">
        <v>268</v>
      </c>
      <c r="E4519" s="0" t="s">
        <v>991</v>
      </c>
      <c r="F4519" s="0" t="s">
        <v>1009</v>
      </c>
      <c r="G4519" s="0" t="s">
        <v>960</v>
      </c>
      <c r="BV4519" s="0" t="s">
        <v>8072</v>
      </c>
    </row>
    <row r="4520" customFormat="false" ht="15" hidden="false" customHeight="false" outlineLevel="0" collapsed="false">
      <c r="A4520" s="0" t="s">
        <v>646</v>
      </c>
      <c r="B4520" s="0" t="s">
        <v>647</v>
      </c>
      <c r="C4520" s="0" t="s">
        <v>267</v>
      </c>
      <c r="D4520" s="0" t="s">
        <v>268</v>
      </c>
      <c r="E4520" s="0" t="s">
        <v>991</v>
      </c>
      <c r="F4520" s="0" t="s">
        <v>1018</v>
      </c>
      <c r="G4520" s="0" t="s">
        <v>960</v>
      </c>
    </row>
    <row r="4521" customFormat="false" ht="15" hidden="false" customHeight="false" outlineLevel="0" collapsed="false">
      <c r="A4521" s="0" t="s">
        <v>646</v>
      </c>
      <c r="B4521" s="0" t="s">
        <v>647</v>
      </c>
      <c r="C4521" s="0" t="s">
        <v>267</v>
      </c>
      <c r="D4521" s="0" t="s">
        <v>268</v>
      </c>
      <c r="E4521" s="0" t="s">
        <v>991</v>
      </c>
      <c r="F4521" s="0" t="s">
        <v>1027</v>
      </c>
      <c r="G4521" s="0" t="s">
        <v>960</v>
      </c>
      <c r="BV4521" s="0" t="s">
        <v>10475</v>
      </c>
    </row>
    <row r="4522" customFormat="false" ht="15" hidden="false" customHeight="false" outlineLevel="0" collapsed="false">
      <c r="A4522" s="0" t="s">
        <v>646</v>
      </c>
      <c r="B4522" s="0" t="s">
        <v>647</v>
      </c>
      <c r="C4522" s="0" t="s">
        <v>267</v>
      </c>
      <c r="D4522" s="0" t="s">
        <v>268</v>
      </c>
      <c r="E4522" s="0" t="s">
        <v>991</v>
      </c>
      <c r="F4522" s="0" t="s">
        <v>1036</v>
      </c>
      <c r="G4522" s="0" t="s">
        <v>960</v>
      </c>
      <c r="BV4522" s="0" t="s">
        <v>9811</v>
      </c>
    </row>
    <row r="4523" customFormat="false" ht="15" hidden="false" customHeight="false" outlineLevel="0" collapsed="false">
      <c r="A4523" s="0" t="s">
        <v>646</v>
      </c>
      <c r="B4523" s="0" t="s">
        <v>647</v>
      </c>
      <c r="C4523" s="0" t="s">
        <v>267</v>
      </c>
      <c r="D4523" s="0" t="s">
        <v>268</v>
      </c>
      <c r="E4523" s="0" t="s">
        <v>1045</v>
      </c>
      <c r="F4523" s="0" t="s">
        <v>1046</v>
      </c>
      <c r="G4523" s="0" t="s">
        <v>960</v>
      </c>
      <c r="BV4523" s="0" t="s">
        <v>8479</v>
      </c>
      <c r="EF4523" s="0" t="s">
        <v>6126</v>
      </c>
      <c r="EG4523" s="0" t="s">
        <v>1984</v>
      </c>
      <c r="EH4523" s="0" t="s">
        <v>2071</v>
      </c>
      <c r="EK4523" s="0" t="s">
        <v>2596</v>
      </c>
      <c r="EO4523" s="0" t="s">
        <v>4897</v>
      </c>
      <c r="FR4523" s="0" t="s">
        <v>5419</v>
      </c>
      <c r="FS4523" s="0" t="s">
        <v>4622</v>
      </c>
      <c r="FT4523" s="0" t="s">
        <v>4610</v>
      </c>
      <c r="FW4523" s="0" t="s">
        <v>3546</v>
      </c>
      <c r="GA4523" s="0" t="s">
        <v>1803</v>
      </c>
      <c r="GK4523" s="0" t="s">
        <v>5640</v>
      </c>
      <c r="GL4523" s="0" t="s">
        <v>3132</v>
      </c>
      <c r="GM4523" s="0" t="s">
        <v>5660</v>
      </c>
      <c r="GP4523" s="0" t="s">
        <v>2228</v>
      </c>
      <c r="GT4523" s="0" t="s">
        <v>3110</v>
      </c>
    </row>
    <row r="4524" customFormat="false" ht="15" hidden="false" customHeight="false" outlineLevel="0" collapsed="false">
      <c r="A4524" s="0" t="s">
        <v>646</v>
      </c>
      <c r="B4524" s="0" t="s">
        <v>647</v>
      </c>
      <c r="C4524" s="0" t="s">
        <v>267</v>
      </c>
      <c r="D4524" s="0" t="s">
        <v>268</v>
      </c>
      <c r="E4524" s="0" t="s">
        <v>1045</v>
      </c>
      <c r="F4524" s="0" t="s">
        <v>1059</v>
      </c>
      <c r="G4524" s="0" t="s">
        <v>960</v>
      </c>
    </row>
    <row r="4525" customFormat="false" ht="15" hidden="false" customHeight="false" outlineLevel="0" collapsed="false">
      <c r="A4525" s="0" t="s">
        <v>646</v>
      </c>
      <c r="B4525" s="0" t="s">
        <v>647</v>
      </c>
      <c r="C4525" s="0" t="s">
        <v>267</v>
      </c>
      <c r="D4525" s="0" t="s">
        <v>268</v>
      </c>
      <c r="E4525" s="0" t="s">
        <v>1045</v>
      </c>
      <c r="F4525" s="0" t="s">
        <v>1068</v>
      </c>
      <c r="G4525" s="0" t="s">
        <v>960</v>
      </c>
    </row>
    <row r="4526" customFormat="false" ht="15" hidden="false" customHeight="false" outlineLevel="0" collapsed="false">
      <c r="A4526" s="0" t="s">
        <v>646</v>
      </c>
      <c r="B4526" s="0" t="s">
        <v>647</v>
      </c>
      <c r="C4526" s="0" t="s">
        <v>267</v>
      </c>
      <c r="D4526" s="0" t="s">
        <v>268</v>
      </c>
      <c r="E4526" s="0" t="s">
        <v>1077</v>
      </c>
      <c r="F4526" s="0" t="s">
        <v>1078</v>
      </c>
      <c r="G4526" s="0" t="s">
        <v>960</v>
      </c>
      <c r="BV4526" s="0" t="s">
        <v>1669</v>
      </c>
    </row>
    <row r="4527" customFormat="false" ht="15" hidden="false" customHeight="false" outlineLevel="0" collapsed="false">
      <c r="A4527" s="0" t="s">
        <v>646</v>
      </c>
      <c r="B4527" s="0" t="s">
        <v>647</v>
      </c>
      <c r="C4527" s="0" t="s">
        <v>267</v>
      </c>
      <c r="D4527" s="0" t="s">
        <v>268</v>
      </c>
      <c r="E4527" s="0" t="s">
        <v>1077</v>
      </c>
      <c r="F4527" s="0" t="s">
        <v>1087</v>
      </c>
      <c r="G4527" s="0" t="s">
        <v>960</v>
      </c>
      <c r="BV4527" s="0" t="s">
        <v>10076</v>
      </c>
    </row>
    <row r="4528" customFormat="false" ht="15" hidden="false" customHeight="false" outlineLevel="0" collapsed="false">
      <c r="A4528" s="0" t="s">
        <v>646</v>
      </c>
      <c r="B4528" s="0" t="s">
        <v>647</v>
      </c>
      <c r="C4528" s="0" t="s">
        <v>267</v>
      </c>
      <c r="D4528" s="0" t="s">
        <v>268</v>
      </c>
      <c r="E4528" s="0" t="s">
        <v>1077</v>
      </c>
      <c r="F4528" s="0" t="s">
        <v>1096</v>
      </c>
      <c r="G4528" s="0" t="s">
        <v>960</v>
      </c>
      <c r="BV4528" s="0" t="s">
        <v>9231</v>
      </c>
    </row>
    <row r="4529" customFormat="false" ht="15" hidden="false" customHeight="false" outlineLevel="0" collapsed="false">
      <c r="A4529" s="0" t="s">
        <v>646</v>
      </c>
      <c r="B4529" s="0" t="s">
        <v>647</v>
      </c>
      <c r="C4529" s="0" t="s">
        <v>267</v>
      </c>
      <c r="D4529" s="0" t="s">
        <v>268</v>
      </c>
      <c r="E4529" s="0" t="s">
        <v>1077</v>
      </c>
      <c r="F4529" s="0" t="s">
        <v>1105</v>
      </c>
      <c r="G4529" s="0" t="s">
        <v>960</v>
      </c>
      <c r="BV4529" s="0" t="s">
        <v>10176</v>
      </c>
    </row>
    <row r="4530" customFormat="false" ht="15" hidden="false" customHeight="false" outlineLevel="0" collapsed="false">
      <c r="A4530" s="0" t="s">
        <v>646</v>
      </c>
      <c r="B4530" s="0" t="s">
        <v>647</v>
      </c>
      <c r="C4530" s="0" t="s">
        <v>267</v>
      </c>
      <c r="D4530" s="0" t="s">
        <v>268</v>
      </c>
      <c r="E4530" s="0" t="s">
        <v>1077</v>
      </c>
      <c r="F4530" s="0" t="s">
        <v>1114</v>
      </c>
      <c r="G4530" s="0" t="s">
        <v>960</v>
      </c>
      <c r="BV4530" s="0" t="s">
        <v>7282</v>
      </c>
    </row>
    <row r="4531" customFormat="false" ht="15" hidden="false" customHeight="false" outlineLevel="0" collapsed="false">
      <c r="A4531" s="0" t="s">
        <v>646</v>
      </c>
      <c r="B4531" s="0" t="s">
        <v>647</v>
      </c>
      <c r="C4531" s="0" t="s">
        <v>267</v>
      </c>
      <c r="D4531" s="0" t="s">
        <v>268</v>
      </c>
      <c r="E4531" s="0" t="s">
        <v>1123</v>
      </c>
      <c r="F4531" s="0" t="s">
        <v>1124</v>
      </c>
      <c r="G4531" s="0" t="s">
        <v>960</v>
      </c>
      <c r="BV4531" s="0" t="s">
        <v>8196</v>
      </c>
    </row>
    <row r="4532" customFormat="false" ht="15" hidden="false" customHeight="false" outlineLevel="0" collapsed="false">
      <c r="A4532" s="0" t="s">
        <v>646</v>
      </c>
      <c r="B4532" s="0" t="s">
        <v>647</v>
      </c>
      <c r="C4532" s="0" t="s">
        <v>267</v>
      </c>
      <c r="D4532" s="0" t="s">
        <v>268</v>
      </c>
      <c r="E4532" s="0" t="s">
        <v>1123</v>
      </c>
      <c r="F4532" s="0" t="s">
        <v>1133</v>
      </c>
      <c r="G4532" s="0" t="s">
        <v>960</v>
      </c>
      <c r="BV4532" s="0" t="s">
        <v>10044</v>
      </c>
    </row>
    <row r="4533" customFormat="false" ht="15" hidden="false" customHeight="false" outlineLevel="0" collapsed="false">
      <c r="A4533" s="0" t="s">
        <v>648</v>
      </c>
      <c r="B4533" s="0" t="s">
        <v>649</v>
      </c>
      <c r="C4533" s="0" t="s">
        <v>329</v>
      </c>
      <c r="D4533" s="0" t="s">
        <v>330</v>
      </c>
      <c r="E4533" s="0" t="s">
        <v>958</v>
      </c>
      <c r="F4533" s="0" t="s">
        <v>959</v>
      </c>
      <c r="G4533" s="0" t="s">
        <v>960</v>
      </c>
    </row>
    <row r="4534" customFormat="false" ht="15" hidden="false" customHeight="false" outlineLevel="0" collapsed="false">
      <c r="A4534" s="0" t="s">
        <v>648</v>
      </c>
      <c r="B4534" s="0" t="s">
        <v>649</v>
      </c>
      <c r="C4534" s="0" t="s">
        <v>329</v>
      </c>
      <c r="D4534" s="0" t="s">
        <v>330</v>
      </c>
      <c r="E4534" s="0" t="s">
        <v>958</v>
      </c>
      <c r="F4534" s="0" t="s">
        <v>962</v>
      </c>
      <c r="G4534" s="0" t="s">
        <v>960</v>
      </c>
    </row>
    <row r="4535" customFormat="false" ht="15" hidden="false" customHeight="false" outlineLevel="0" collapsed="false">
      <c r="A4535" s="0" t="s">
        <v>648</v>
      </c>
      <c r="B4535" s="0" t="s">
        <v>649</v>
      </c>
      <c r="C4535" s="0" t="s">
        <v>329</v>
      </c>
      <c r="D4535" s="0" t="s">
        <v>330</v>
      </c>
      <c r="E4535" s="0" t="s">
        <v>958</v>
      </c>
      <c r="F4535" s="0" t="s">
        <v>963</v>
      </c>
      <c r="G4535" s="0" t="s">
        <v>960</v>
      </c>
    </row>
    <row r="4536" customFormat="false" ht="15" hidden="false" customHeight="false" outlineLevel="0" collapsed="false">
      <c r="A4536" s="0" t="s">
        <v>648</v>
      </c>
      <c r="B4536" s="0" t="s">
        <v>649</v>
      </c>
      <c r="C4536" s="0" t="s">
        <v>329</v>
      </c>
      <c r="D4536" s="0" t="s">
        <v>330</v>
      </c>
      <c r="E4536" s="0" t="s">
        <v>958</v>
      </c>
      <c r="F4536" s="0" t="s">
        <v>968</v>
      </c>
      <c r="G4536" s="0" t="s">
        <v>960</v>
      </c>
    </row>
    <row r="4537" customFormat="false" ht="15" hidden="false" customHeight="false" outlineLevel="0" collapsed="false">
      <c r="A4537" s="0" t="s">
        <v>648</v>
      </c>
      <c r="B4537" s="0" t="s">
        <v>649</v>
      </c>
      <c r="C4537" s="0" t="s">
        <v>329</v>
      </c>
      <c r="D4537" s="0" t="s">
        <v>330</v>
      </c>
      <c r="E4537" s="0" t="s">
        <v>958</v>
      </c>
      <c r="F4537" s="0" t="s">
        <v>976</v>
      </c>
      <c r="G4537" s="0" t="s">
        <v>960</v>
      </c>
    </row>
    <row r="4538" customFormat="false" ht="15" hidden="false" customHeight="false" outlineLevel="0" collapsed="false">
      <c r="A4538" s="0" t="s">
        <v>648</v>
      </c>
      <c r="B4538" s="0" t="s">
        <v>649</v>
      </c>
      <c r="C4538" s="0" t="s">
        <v>329</v>
      </c>
      <c r="D4538" s="0" t="s">
        <v>330</v>
      </c>
      <c r="E4538" s="0" t="s">
        <v>958</v>
      </c>
      <c r="F4538" s="0" t="s">
        <v>982</v>
      </c>
      <c r="G4538" s="0" t="s">
        <v>960</v>
      </c>
    </row>
    <row r="4539" customFormat="false" ht="15" hidden="false" customHeight="false" outlineLevel="0" collapsed="false">
      <c r="A4539" s="0" t="s">
        <v>648</v>
      </c>
      <c r="B4539" s="0" t="s">
        <v>649</v>
      </c>
      <c r="C4539" s="0" t="s">
        <v>329</v>
      </c>
      <c r="D4539" s="0" t="s">
        <v>330</v>
      </c>
      <c r="E4539" s="0" t="s">
        <v>958</v>
      </c>
      <c r="F4539" s="0" t="s">
        <v>983</v>
      </c>
      <c r="G4539" s="0" t="s">
        <v>960</v>
      </c>
    </row>
    <row r="4540" customFormat="false" ht="15" hidden="false" customHeight="false" outlineLevel="0" collapsed="false">
      <c r="A4540" s="0" t="s">
        <v>648</v>
      </c>
      <c r="B4540" s="0" t="s">
        <v>649</v>
      </c>
      <c r="C4540" s="0" t="s">
        <v>329</v>
      </c>
      <c r="D4540" s="0" t="s">
        <v>330</v>
      </c>
      <c r="E4540" s="0" t="s">
        <v>958</v>
      </c>
      <c r="F4540" s="0" t="s">
        <v>984</v>
      </c>
      <c r="G4540" s="0" t="s">
        <v>960</v>
      </c>
    </row>
    <row r="4541" customFormat="false" ht="15" hidden="false" customHeight="false" outlineLevel="0" collapsed="false">
      <c r="A4541" s="0" t="s">
        <v>648</v>
      </c>
      <c r="B4541" s="0" t="s">
        <v>649</v>
      </c>
      <c r="C4541" s="0" t="s">
        <v>329</v>
      </c>
      <c r="D4541" s="0" t="s">
        <v>330</v>
      </c>
      <c r="E4541" s="0" t="s">
        <v>958</v>
      </c>
      <c r="F4541" s="0" t="s">
        <v>986</v>
      </c>
      <c r="G4541" s="0" t="s">
        <v>960</v>
      </c>
    </row>
    <row r="4542" customFormat="false" ht="15" hidden="false" customHeight="false" outlineLevel="0" collapsed="false">
      <c r="A4542" s="0" t="s">
        <v>648</v>
      </c>
      <c r="B4542" s="0" t="s">
        <v>649</v>
      </c>
      <c r="C4542" s="0" t="s">
        <v>329</v>
      </c>
      <c r="D4542" s="0" t="s">
        <v>330</v>
      </c>
      <c r="E4542" s="0" t="s">
        <v>958</v>
      </c>
      <c r="F4542" s="0" t="s">
        <v>987</v>
      </c>
      <c r="G4542" s="0" t="s">
        <v>960</v>
      </c>
    </row>
    <row r="4543" customFormat="false" ht="15" hidden="false" customHeight="false" outlineLevel="0" collapsed="false">
      <c r="A4543" s="0" t="s">
        <v>648</v>
      </c>
      <c r="B4543" s="0" t="s">
        <v>649</v>
      </c>
      <c r="C4543" s="0" t="s">
        <v>329</v>
      </c>
      <c r="D4543" s="0" t="s">
        <v>330</v>
      </c>
      <c r="E4543" s="0" t="s">
        <v>991</v>
      </c>
      <c r="F4543" s="0" t="s">
        <v>992</v>
      </c>
      <c r="G4543" s="0" t="s">
        <v>960</v>
      </c>
    </row>
    <row r="4544" customFormat="false" ht="15" hidden="false" customHeight="false" outlineLevel="0" collapsed="false">
      <c r="A4544" s="0" t="s">
        <v>648</v>
      </c>
      <c r="B4544" s="0" t="s">
        <v>649</v>
      </c>
      <c r="C4544" s="0" t="s">
        <v>329</v>
      </c>
      <c r="D4544" s="0" t="s">
        <v>330</v>
      </c>
      <c r="E4544" s="0" t="s">
        <v>991</v>
      </c>
      <c r="F4544" s="0" t="s">
        <v>1000</v>
      </c>
      <c r="G4544" s="0" t="s">
        <v>960</v>
      </c>
    </row>
    <row r="4545" customFormat="false" ht="15" hidden="false" customHeight="false" outlineLevel="0" collapsed="false">
      <c r="A4545" s="0" t="s">
        <v>648</v>
      </c>
      <c r="B4545" s="0" t="s">
        <v>649</v>
      </c>
      <c r="C4545" s="0" t="s">
        <v>329</v>
      </c>
      <c r="D4545" s="0" t="s">
        <v>330</v>
      </c>
      <c r="E4545" s="0" t="s">
        <v>991</v>
      </c>
      <c r="F4545" s="0" t="s">
        <v>1009</v>
      </c>
      <c r="G4545" s="0" t="s">
        <v>960</v>
      </c>
    </row>
    <row r="4546" customFormat="false" ht="15" hidden="false" customHeight="false" outlineLevel="0" collapsed="false">
      <c r="A4546" s="0" t="s">
        <v>648</v>
      </c>
      <c r="B4546" s="0" t="s">
        <v>649</v>
      </c>
      <c r="C4546" s="0" t="s">
        <v>329</v>
      </c>
      <c r="D4546" s="0" t="s">
        <v>330</v>
      </c>
      <c r="E4546" s="0" t="s">
        <v>991</v>
      </c>
      <c r="F4546" s="0" t="s">
        <v>1018</v>
      </c>
      <c r="G4546" s="0" t="s">
        <v>960</v>
      </c>
    </row>
    <row r="4547" customFormat="false" ht="15" hidden="false" customHeight="false" outlineLevel="0" collapsed="false">
      <c r="A4547" s="0" t="s">
        <v>648</v>
      </c>
      <c r="B4547" s="0" t="s">
        <v>649</v>
      </c>
      <c r="C4547" s="0" t="s">
        <v>329</v>
      </c>
      <c r="D4547" s="0" t="s">
        <v>330</v>
      </c>
      <c r="E4547" s="0" t="s">
        <v>991</v>
      </c>
      <c r="F4547" s="0" t="s">
        <v>1027</v>
      </c>
      <c r="G4547" s="0" t="s">
        <v>960</v>
      </c>
    </row>
    <row r="4548" customFormat="false" ht="15" hidden="false" customHeight="false" outlineLevel="0" collapsed="false">
      <c r="A4548" s="0" t="s">
        <v>648</v>
      </c>
      <c r="B4548" s="0" t="s">
        <v>649</v>
      </c>
      <c r="C4548" s="0" t="s">
        <v>329</v>
      </c>
      <c r="D4548" s="0" t="s">
        <v>330</v>
      </c>
      <c r="E4548" s="0" t="s">
        <v>991</v>
      </c>
      <c r="F4548" s="0" t="s">
        <v>1036</v>
      </c>
      <c r="G4548" s="0" t="s">
        <v>960</v>
      </c>
    </row>
    <row r="4549" customFormat="false" ht="15" hidden="false" customHeight="false" outlineLevel="0" collapsed="false">
      <c r="A4549" s="0" t="s">
        <v>648</v>
      </c>
      <c r="B4549" s="0" t="s">
        <v>649</v>
      </c>
      <c r="C4549" s="0" t="s">
        <v>329</v>
      </c>
      <c r="D4549" s="0" t="s">
        <v>330</v>
      </c>
      <c r="E4549" s="0" t="s">
        <v>1045</v>
      </c>
      <c r="F4549" s="0" t="s">
        <v>1046</v>
      </c>
      <c r="G4549" s="0" t="s">
        <v>960</v>
      </c>
      <c r="AG4549" s="0" t="s">
        <v>6798</v>
      </c>
      <c r="AI4549" s="0" t="s">
        <v>2098</v>
      </c>
      <c r="AK4549" s="0" t="s">
        <v>2631</v>
      </c>
      <c r="AM4549" s="0" t="s">
        <v>5067</v>
      </c>
      <c r="AZ4549" s="0" t="s">
        <v>2273</v>
      </c>
      <c r="BB4549" s="0" t="s">
        <v>4697</v>
      </c>
      <c r="BD4549" s="0" t="s">
        <v>2275</v>
      </c>
      <c r="BF4549" s="0" t="s">
        <v>2572</v>
      </c>
      <c r="CL4549" s="0" t="s">
        <v>1667</v>
      </c>
      <c r="CN4549" s="0" t="s">
        <v>3217</v>
      </c>
      <c r="CP4549" s="0" t="s">
        <v>10522</v>
      </c>
      <c r="CR4549" s="0" t="s">
        <v>6210</v>
      </c>
      <c r="EE4549" s="0" t="s">
        <v>1714</v>
      </c>
      <c r="EI4549" s="0" t="s">
        <v>3835</v>
      </c>
      <c r="EM4549" s="0" t="s">
        <v>6966</v>
      </c>
      <c r="EP4549" s="0" t="s">
        <v>2340</v>
      </c>
      <c r="ER4549" s="0" t="s">
        <v>1264</v>
      </c>
      <c r="ET4549" s="0" t="s">
        <v>2071</v>
      </c>
      <c r="FQ4549" s="0" t="s">
        <v>2407</v>
      </c>
      <c r="FU4549" s="0" t="s">
        <v>2524</v>
      </c>
      <c r="FY4549" s="0" t="s">
        <v>2891</v>
      </c>
      <c r="GB4549" s="0" t="s">
        <v>4370</v>
      </c>
      <c r="GD4549" s="0" t="s">
        <v>5640</v>
      </c>
      <c r="GF4549" s="0" t="s">
        <v>2294</v>
      </c>
      <c r="GJ4549" s="0" t="s">
        <v>5079</v>
      </c>
      <c r="GN4549" s="0" t="s">
        <v>3820</v>
      </c>
      <c r="GR4549" s="0" t="s">
        <v>3669</v>
      </c>
      <c r="GU4549" s="0" t="s">
        <v>3669</v>
      </c>
      <c r="GW4549" s="0" t="s">
        <v>3713</v>
      </c>
      <c r="GY4549" s="0" t="s">
        <v>5079</v>
      </c>
    </row>
    <row r="4550" customFormat="false" ht="15" hidden="false" customHeight="false" outlineLevel="0" collapsed="false">
      <c r="A4550" s="0" t="s">
        <v>648</v>
      </c>
      <c r="B4550" s="0" t="s">
        <v>649</v>
      </c>
      <c r="C4550" s="0" t="s">
        <v>329</v>
      </c>
      <c r="D4550" s="0" t="s">
        <v>330</v>
      </c>
      <c r="E4550" s="0" t="s">
        <v>1045</v>
      </c>
      <c r="F4550" s="0" t="s">
        <v>1059</v>
      </c>
      <c r="G4550" s="0" t="s">
        <v>960</v>
      </c>
    </row>
    <row r="4551" customFormat="false" ht="15" hidden="false" customHeight="false" outlineLevel="0" collapsed="false">
      <c r="A4551" s="0" t="s">
        <v>648</v>
      </c>
      <c r="B4551" s="0" t="s">
        <v>649</v>
      </c>
      <c r="C4551" s="0" t="s">
        <v>329</v>
      </c>
      <c r="D4551" s="0" t="s">
        <v>330</v>
      </c>
      <c r="E4551" s="0" t="s">
        <v>1045</v>
      </c>
      <c r="F4551" s="0" t="s">
        <v>1068</v>
      </c>
      <c r="G4551" s="0" t="s">
        <v>960</v>
      </c>
    </row>
    <row r="4552" customFormat="false" ht="15" hidden="false" customHeight="false" outlineLevel="0" collapsed="false">
      <c r="A4552" s="0" t="s">
        <v>648</v>
      </c>
      <c r="B4552" s="0" t="s">
        <v>649</v>
      </c>
      <c r="C4552" s="0" t="s">
        <v>329</v>
      </c>
      <c r="D4552" s="0" t="s">
        <v>330</v>
      </c>
      <c r="E4552" s="0" t="s">
        <v>1077</v>
      </c>
      <c r="F4552" s="0" t="s">
        <v>1078</v>
      </c>
      <c r="G4552" s="0" t="s">
        <v>960</v>
      </c>
    </row>
    <row r="4553" customFormat="false" ht="15" hidden="false" customHeight="false" outlineLevel="0" collapsed="false">
      <c r="A4553" s="0" t="s">
        <v>648</v>
      </c>
      <c r="B4553" s="0" t="s">
        <v>649</v>
      </c>
      <c r="C4553" s="0" t="s">
        <v>329</v>
      </c>
      <c r="D4553" s="0" t="s">
        <v>330</v>
      </c>
      <c r="E4553" s="0" t="s">
        <v>1077</v>
      </c>
      <c r="F4553" s="0" t="s">
        <v>1087</v>
      </c>
      <c r="G4553" s="0" t="s">
        <v>960</v>
      </c>
    </row>
    <row r="4554" customFormat="false" ht="15" hidden="false" customHeight="false" outlineLevel="0" collapsed="false">
      <c r="A4554" s="0" t="s">
        <v>648</v>
      </c>
      <c r="B4554" s="0" t="s">
        <v>649</v>
      </c>
      <c r="C4554" s="0" t="s">
        <v>329</v>
      </c>
      <c r="D4554" s="0" t="s">
        <v>330</v>
      </c>
      <c r="E4554" s="0" t="s">
        <v>1077</v>
      </c>
      <c r="F4554" s="0" t="s">
        <v>1096</v>
      </c>
      <c r="G4554" s="0" t="s">
        <v>960</v>
      </c>
    </row>
    <row r="4555" customFormat="false" ht="15" hidden="false" customHeight="false" outlineLevel="0" collapsed="false">
      <c r="A4555" s="0" t="s">
        <v>648</v>
      </c>
      <c r="B4555" s="0" t="s">
        <v>649</v>
      </c>
      <c r="C4555" s="0" t="s">
        <v>329</v>
      </c>
      <c r="D4555" s="0" t="s">
        <v>330</v>
      </c>
      <c r="E4555" s="0" t="s">
        <v>1077</v>
      </c>
      <c r="F4555" s="0" t="s">
        <v>1105</v>
      </c>
      <c r="G4555" s="0" t="s">
        <v>960</v>
      </c>
    </row>
    <row r="4556" customFormat="false" ht="15" hidden="false" customHeight="false" outlineLevel="0" collapsed="false">
      <c r="A4556" s="0" t="s">
        <v>648</v>
      </c>
      <c r="B4556" s="0" t="s">
        <v>649</v>
      </c>
      <c r="C4556" s="0" t="s">
        <v>329</v>
      </c>
      <c r="D4556" s="0" t="s">
        <v>330</v>
      </c>
      <c r="E4556" s="0" t="s">
        <v>1077</v>
      </c>
      <c r="F4556" s="0" t="s">
        <v>1114</v>
      </c>
      <c r="G4556" s="0" t="s">
        <v>960</v>
      </c>
    </row>
    <row r="4557" customFormat="false" ht="15" hidden="false" customHeight="false" outlineLevel="0" collapsed="false">
      <c r="A4557" s="0" t="s">
        <v>648</v>
      </c>
      <c r="B4557" s="0" t="s">
        <v>649</v>
      </c>
      <c r="C4557" s="0" t="s">
        <v>329</v>
      </c>
      <c r="D4557" s="0" t="s">
        <v>330</v>
      </c>
      <c r="E4557" s="0" t="s">
        <v>1123</v>
      </c>
      <c r="F4557" s="0" t="s">
        <v>1124</v>
      </c>
      <c r="G4557" s="0" t="s">
        <v>960</v>
      </c>
    </row>
    <row r="4558" customFormat="false" ht="15" hidden="false" customHeight="false" outlineLevel="0" collapsed="false">
      <c r="A4558" s="0" t="s">
        <v>648</v>
      </c>
      <c r="B4558" s="0" t="s">
        <v>649</v>
      </c>
      <c r="C4558" s="0" t="s">
        <v>329</v>
      </c>
      <c r="D4558" s="0" t="s">
        <v>330</v>
      </c>
      <c r="E4558" s="0" t="s">
        <v>1123</v>
      </c>
      <c r="F4558" s="0" t="s">
        <v>1133</v>
      </c>
      <c r="G4558" s="0" t="s">
        <v>960</v>
      </c>
    </row>
    <row r="4559" customFormat="false" ht="15" hidden="false" customHeight="false" outlineLevel="0" collapsed="false">
      <c r="A4559" s="0" t="s">
        <v>650</v>
      </c>
      <c r="B4559" s="0" t="s">
        <v>651</v>
      </c>
      <c r="C4559" s="0" t="s">
        <v>240</v>
      </c>
      <c r="D4559" s="0" t="s">
        <v>454</v>
      </c>
      <c r="E4559" s="0" t="s">
        <v>958</v>
      </c>
      <c r="F4559" s="0" t="s">
        <v>959</v>
      </c>
      <c r="G4559" s="0" t="s">
        <v>960</v>
      </c>
      <c r="CB4559" s="0" t="s">
        <v>1217</v>
      </c>
      <c r="CH4559" s="0" t="s">
        <v>9259</v>
      </c>
    </row>
    <row r="4560" customFormat="false" ht="15" hidden="false" customHeight="false" outlineLevel="0" collapsed="false">
      <c r="A4560" s="0" t="s">
        <v>650</v>
      </c>
      <c r="B4560" s="0" t="s">
        <v>651</v>
      </c>
      <c r="C4560" s="0" t="s">
        <v>240</v>
      </c>
      <c r="D4560" s="0" t="s">
        <v>454</v>
      </c>
      <c r="E4560" s="0" t="s">
        <v>958</v>
      </c>
      <c r="F4560" s="0" t="s">
        <v>962</v>
      </c>
      <c r="G4560" s="0" t="s">
        <v>960</v>
      </c>
      <c r="EF4560" s="0" t="s">
        <v>1110</v>
      </c>
      <c r="EJ4560" s="0" t="s">
        <v>1129</v>
      </c>
      <c r="FR4560" s="0" t="s">
        <v>3736</v>
      </c>
      <c r="FV4560" s="0" t="s">
        <v>3024</v>
      </c>
      <c r="GK4560" s="0" t="s">
        <v>5432</v>
      </c>
      <c r="GO4560" s="0" t="s">
        <v>2438</v>
      </c>
    </row>
    <row r="4561" customFormat="false" ht="15" hidden="false" customHeight="false" outlineLevel="0" collapsed="false">
      <c r="A4561" s="0" t="s">
        <v>650</v>
      </c>
      <c r="B4561" s="0" t="s">
        <v>651</v>
      </c>
      <c r="C4561" s="0" t="s">
        <v>240</v>
      </c>
      <c r="D4561" s="0" t="s">
        <v>454</v>
      </c>
      <c r="E4561" s="0" t="s">
        <v>958</v>
      </c>
      <c r="F4561" s="0" t="s">
        <v>963</v>
      </c>
      <c r="G4561" s="0" t="s">
        <v>960</v>
      </c>
      <c r="EF4561" s="0" t="s">
        <v>8542</v>
      </c>
      <c r="EJ4561" s="0" t="s">
        <v>6635</v>
      </c>
      <c r="FR4561" s="0" t="s">
        <v>2420</v>
      </c>
      <c r="FV4561" s="0" t="s">
        <v>3280</v>
      </c>
      <c r="GK4561" s="0" t="s">
        <v>4748</v>
      </c>
      <c r="GO4561" s="0" t="s">
        <v>1146</v>
      </c>
    </row>
    <row r="4562" customFormat="false" ht="15" hidden="false" customHeight="false" outlineLevel="0" collapsed="false">
      <c r="A4562" s="0" t="s">
        <v>650</v>
      </c>
      <c r="B4562" s="0" t="s">
        <v>651</v>
      </c>
      <c r="C4562" s="0" t="s">
        <v>240</v>
      </c>
      <c r="D4562" s="0" t="s">
        <v>454</v>
      </c>
      <c r="E4562" s="0" t="s">
        <v>958</v>
      </c>
      <c r="F4562" s="0" t="s">
        <v>968</v>
      </c>
      <c r="G4562" s="0" t="s">
        <v>960</v>
      </c>
      <c r="EF4562" s="0" t="s">
        <v>3010</v>
      </c>
      <c r="EJ4562" s="0" t="s">
        <v>4032</v>
      </c>
      <c r="FR4562" s="0" t="s">
        <v>5447</v>
      </c>
      <c r="FV4562" s="0" t="s">
        <v>3948</v>
      </c>
      <c r="GK4562" s="0" t="s">
        <v>7776</v>
      </c>
      <c r="GO4562" s="0" t="s">
        <v>2968</v>
      </c>
    </row>
    <row r="4563" customFormat="false" ht="15" hidden="false" customHeight="false" outlineLevel="0" collapsed="false">
      <c r="A4563" s="0" t="s">
        <v>650</v>
      </c>
      <c r="B4563" s="0" t="s">
        <v>651</v>
      </c>
      <c r="C4563" s="0" t="s">
        <v>240</v>
      </c>
      <c r="D4563" s="0" t="s">
        <v>454</v>
      </c>
      <c r="E4563" s="0" t="s">
        <v>958</v>
      </c>
      <c r="F4563" s="0" t="s">
        <v>976</v>
      </c>
      <c r="G4563" s="0" t="s">
        <v>960</v>
      </c>
      <c r="CB4563" s="0" t="s">
        <v>7777</v>
      </c>
      <c r="CH4563" s="0" t="s">
        <v>7888</v>
      </c>
    </row>
    <row r="4564" customFormat="false" ht="15" hidden="false" customHeight="false" outlineLevel="0" collapsed="false">
      <c r="A4564" s="0" t="s">
        <v>650</v>
      </c>
      <c r="B4564" s="0" t="s">
        <v>651</v>
      </c>
      <c r="C4564" s="0" t="s">
        <v>240</v>
      </c>
      <c r="D4564" s="0" t="s">
        <v>454</v>
      </c>
      <c r="E4564" s="0" t="s">
        <v>958</v>
      </c>
      <c r="F4564" s="0" t="s">
        <v>982</v>
      </c>
      <c r="G4564" s="0" t="s">
        <v>960</v>
      </c>
      <c r="EF4564" s="0" t="s">
        <v>1613</v>
      </c>
      <c r="EJ4564" s="0" t="s">
        <v>2414</v>
      </c>
      <c r="FR4564" s="0" t="s">
        <v>6668</v>
      </c>
      <c r="FV4564" s="0" t="s">
        <v>6617</v>
      </c>
      <c r="GK4564" s="0" t="s">
        <v>2446</v>
      </c>
      <c r="GO4564" s="0" t="s">
        <v>3684</v>
      </c>
    </row>
    <row r="4565" customFormat="false" ht="15" hidden="false" customHeight="false" outlineLevel="0" collapsed="false">
      <c r="A4565" s="0" t="s">
        <v>650</v>
      </c>
      <c r="B4565" s="0" t="s">
        <v>651</v>
      </c>
      <c r="C4565" s="0" t="s">
        <v>240</v>
      </c>
      <c r="D4565" s="0" t="s">
        <v>454</v>
      </c>
      <c r="E4565" s="0" t="s">
        <v>958</v>
      </c>
      <c r="F4565" s="0" t="s">
        <v>983</v>
      </c>
      <c r="G4565" s="0" t="s">
        <v>960</v>
      </c>
      <c r="EF4565" s="0" t="s">
        <v>3378</v>
      </c>
      <c r="EJ4565" s="0" t="s">
        <v>6004</v>
      </c>
      <c r="FR4565" s="0" t="s">
        <v>10282</v>
      </c>
      <c r="FV4565" s="0" t="s">
        <v>2164</v>
      </c>
      <c r="GK4565" s="0" t="s">
        <v>5639</v>
      </c>
      <c r="GO4565" s="0" t="s">
        <v>2685</v>
      </c>
    </row>
    <row r="4566" customFormat="false" ht="15" hidden="false" customHeight="false" outlineLevel="0" collapsed="false">
      <c r="A4566" s="0" t="s">
        <v>650</v>
      </c>
      <c r="B4566" s="0" t="s">
        <v>651</v>
      </c>
      <c r="C4566" s="0" t="s">
        <v>240</v>
      </c>
      <c r="D4566" s="0" t="s">
        <v>454</v>
      </c>
      <c r="E4566" s="0" t="s">
        <v>958</v>
      </c>
      <c r="F4566" s="0" t="s">
        <v>984</v>
      </c>
      <c r="G4566" s="0" t="s">
        <v>960</v>
      </c>
      <c r="CB4566" s="0" t="s">
        <v>5003</v>
      </c>
      <c r="CH4566" s="0" t="s">
        <v>1455</v>
      </c>
    </row>
    <row r="4567" customFormat="false" ht="15" hidden="false" customHeight="false" outlineLevel="0" collapsed="false">
      <c r="A4567" s="0" t="s">
        <v>650</v>
      </c>
      <c r="B4567" s="0" t="s">
        <v>651</v>
      </c>
      <c r="C4567" s="0" t="s">
        <v>240</v>
      </c>
      <c r="D4567" s="0" t="s">
        <v>454</v>
      </c>
      <c r="E4567" s="0" t="s">
        <v>958</v>
      </c>
      <c r="F4567" s="0" t="s">
        <v>986</v>
      </c>
      <c r="G4567" s="0" t="s">
        <v>960</v>
      </c>
      <c r="EF4567" s="0" t="s">
        <v>2005</v>
      </c>
      <c r="EJ4567" s="0" t="s">
        <v>1753</v>
      </c>
      <c r="FR4567" s="0" t="s">
        <v>3294</v>
      </c>
      <c r="FV4567" s="0" t="s">
        <v>8760</v>
      </c>
      <c r="GK4567" s="0" t="s">
        <v>6878</v>
      </c>
      <c r="GO4567" s="0" t="s">
        <v>2292</v>
      </c>
    </row>
    <row r="4568" customFormat="false" ht="15" hidden="false" customHeight="false" outlineLevel="0" collapsed="false">
      <c r="A4568" s="0" t="s">
        <v>650</v>
      </c>
      <c r="B4568" s="0" t="s">
        <v>651</v>
      </c>
      <c r="C4568" s="0" t="s">
        <v>240</v>
      </c>
      <c r="D4568" s="0" t="s">
        <v>454</v>
      </c>
      <c r="E4568" s="0" t="s">
        <v>958</v>
      </c>
      <c r="F4568" s="0" t="s">
        <v>987</v>
      </c>
      <c r="G4568" s="0" t="s">
        <v>960</v>
      </c>
      <c r="EF4568" s="0" t="s">
        <v>4961</v>
      </c>
      <c r="EJ4568" s="0" t="s">
        <v>6552</v>
      </c>
      <c r="FR4568" s="0" t="s">
        <v>7753</v>
      </c>
      <c r="FV4568" s="0" t="s">
        <v>7970</v>
      </c>
      <c r="GK4568" s="0" t="s">
        <v>5795</v>
      </c>
      <c r="GO4568" s="0" t="s">
        <v>1805</v>
      </c>
    </row>
    <row r="4569" customFormat="false" ht="15" hidden="false" customHeight="false" outlineLevel="0" collapsed="false">
      <c r="A4569" s="0" t="s">
        <v>650</v>
      </c>
      <c r="B4569" s="0" t="s">
        <v>651</v>
      </c>
      <c r="C4569" s="0" t="s">
        <v>240</v>
      </c>
      <c r="D4569" s="0" t="s">
        <v>454</v>
      </c>
      <c r="E4569" s="0" t="s">
        <v>239</v>
      </c>
      <c r="F4569" s="0" t="s">
        <v>1181</v>
      </c>
      <c r="G4569" s="0" t="s">
        <v>960</v>
      </c>
      <c r="J4569" s="0" t="s">
        <v>6034</v>
      </c>
    </row>
    <row r="4570" customFormat="false" ht="15" hidden="false" customHeight="false" outlineLevel="0" collapsed="false">
      <c r="A4570" s="0" t="s">
        <v>650</v>
      </c>
      <c r="B4570" s="0" t="s">
        <v>651</v>
      </c>
      <c r="C4570" s="0" t="s">
        <v>240</v>
      </c>
      <c r="D4570" s="0" t="s">
        <v>454</v>
      </c>
      <c r="E4570" s="0" t="s">
        <v>239</v>
      </c>
      <c r="F4570" s="0" t="s">
        <v>1183</v>
      </c>
      <c r="G4570" s="0" t="s">
        <v>960</v>
      </c>
      <c r="J4570" s="0" t="s">
        <v>2410</v>
      </c>
    </row>
    <row r="4571" customFormat="false" ht="15" hidden="false" customHeight="false" outlineLevel="0" collapsed="false">
      <c r="A4571" s="0" t="s">
        <v>650</v>
      </c>
      <c r="B4571" s="0" t="s">
        <v>651</v>
      </c>
      <c r="C4571" s="0" t="s">
        <v>240</v>
      </c>
      <c r="D4571" s="0" t="s">
        <v>454</v>
      </c>
      <c r="E4571" s="0" t="s">
        <v>239</v>
      </c>
      <c r="F4571" s="0" t="s">
        <v>1185</v>
      </c>
      <c r="G4571" s="0" t="s">
        <v>960</v>
      </c>
      <c r="J4571" s="0" t="s">
        <v>7000</v>
      </c>
    </row>
    <row r="4572" customFormat="false" ht="15" hidden="false" customHeight="false" outlineLevel="0" collapsed="false">
      <c r="A4572" s="0" t="s">
        <v>650</v>
      </c>
      <c r="B4572" s="0" t="s">
        <v>651</v>
      </c>
      <c r="C4572" s="0" t="s">
        <v>240</v>
      </c>
      <c r="D4572" s="0" t="s">
        <v>454</v>
      </c>
      <c r="E4572" s="0" t="s">
        <v>239</v>
      </c>
      <c r="F4572" s="0" t="s">
        <v>1187</v>
      </c>
      <c r="G4572" s="0" t="s">
        <v>960</v>
      </c>
      <c r="J4572" s="0" t="s">
        <v>6294</v>
      </c>
    </row>
    <row r="4573" customFormat="false" ht="15" hidden="false" customHeight="false" outlineLevel="0" collapsed="false">
      <c r="A4573" s="0" t="s">
        <v>650</v>
      </c>
      <c r="B4573" s="0" t="s">
        <v>651</v>
      </c>
      <c r="C4573" s="0" t="s">
        <v>240</v>
      </c>
      <c r="D4573" s="0" t="s">
        <v>454</v>
      </c>
      <c r="E4573" s="0" t="s">
        <v>239</v>
      </c>
      <c r="F4573" s="0" t="s">
        <v>1189</v>
      </c>
      <c r="G4573" s="0" t="s">
        <v>960</v>
      </c>
      <c r="J4573" s="0" t="s">
        <v>2370</v>
      </c>
    </row>
    <row r="4574" customFormat="false" ht="15" hidden="false" customHeight="false" outlineLevel="0" collapsed="false">
      <c r="A4574" s="0" t="s">
        <v>650</v>
      </c>
      <c r="B4574" s="0" t="s">
        <v>651</v>
      </c>
      <c r="C4574" s="0" t="s">
        <v>240</v>
      </c>
      <c r="D4574" s="0" t="s">
        <v>454</v>
      </c>
      <c r="E4574" s="0" t="s">
        <v>239</v>
      </c>
      <c r="F4574" s="0" t="s">
        <v>1191</v>
      </c>
      <c r="G4574" s="0" t="s">
        <v>960</v>
      </c>
      <c r="J4574" s="0" t="s">
        <v>2959</v>
      </c>
    </row>
    <row r="4575" customFormat="false" ht="15" hidden="false" customHeight="false" outlineLevel="0" collapsed="false">
      <c r="A4575" s="0" t="s">
        <v>650</v>
      </c>
      <c r="B4575" s="0" t="s">
        <v>651</v>
      </c>
      <c r="C4575" s="0" t="s">
        <v>240</v>
      </c>
      <c r="D4575" s="0" t="s">
        <v>454</v>
      </c>
      <c r="E4575" s="0" t="s">
        <v>991</v>
      </c>
      <c r="F4575" s="0" t="s">
        <v>992</v>
      </c>
      <c r="G4575" s="0" t="s">
        <v>960</v>
      </c>
      <c r="AC4575" s="0" t="s">
        <v>5477</v>
      </c>
      <c r="AV4575" s="0" t="s">
        <v>2441</v>
      </c>
      <c r="BO4575" s="0" t="s">
        <v>2306</v>
      </c>
      <c r="CH4575" s="0" t="s">
        <v>4083</v>
      </c>
      <c r="EJ4575" s="0" t="s">
        <v>3369</v>
      </c>
      <c r="FV4575" s="0" t="s">
        <v>2099</v>
      </c>
      <c r="GO4575" s="0" t="s">
        <v>2968</v>
      </c>
    </row>
    <row r="4576" customFormat="false" ht="15" hidden="false" customHeight="false" outlineLevel="0" collapsed="false">
      <c r="A4576" s="0" t="s">
        <v>650</v>
      </c>
      <c r="B4576" s="0" t="s">
        <v>651</v>
      </c>
      <c r="C4576" s="0" t="s">
        <v>240</v>
      </c>
      <c r="D4576" s="0" t="s">
        <v>454</v>
      </c>
      <c r="E4576" s="0" t="s">
        <v>991</v>
      </c>
      <c r="F4576" s="0" t="s">
        <v>1000</v>
      </c>
      <c r="G4576" s="0" t="s">
        <v>960</v>
      </c>
    </row>
    <row r="4577" customFormat="false" ht="15" hidden="false" customHeight="false" outlineLevel="0" collapsed="false">
      <c r="A4577" s="0" t="s">
        <v>650</v>
      </c>
      <c r="B4577" s="0" t="s">
        <v>651</v>
      </c>
      <c r="C4577" s="0" t="s">
        <v>240</v>
      </c>
      <c r="D4577" s="0" t="s">
        <v>454</v>
      </c>
      <c r="E4577" s="0" t="s">
        <v>991</v>
      </c>
      <c r="F4577" s="0" t="s">
        <v>1009</v>
      </c>
      <c r="G4577" s="0" t="s">
        <v>960</v>
      </c>
    </row>
    <row r="4578" customFormat="false" ht="15" hidden="false" customHeight="false" outlineLevel="0" collapsed="false">
      <c r="A4578" s="0" t="s">
        <v>650</v>
      </c>
      <c r="B4578" s="0" t="s">
        <v>651</v>
      </c>
      <c r="C4578" s="0" t="s">
        <v>240</v>
      </c>
      <c r="D4578" s="0" t="s">
        <v>454</v>
      </c>
      <c r="E4578" s="0" t="s">
        <v>991</v>
      </c>
      <c r="F4578" s="0" t="s">
        <v>1018</v>
      </c>
      <c r="G4578" s="0" t="s">
        <v>960</v>
      </c>
    </row>
    <row r="4579" customFormat="false" ht="15" hidden="false" customHeight="false" outlineLevel="0" collapsed="false">
      <c r="A4579" s="0" t="s">
        <v>650</v>
      </c>
      <c r="B4579" s="0" t="s">
        <v>651</v>
      </c>
      <c r="C4579" s="0" t="s">
        <v>240</v>
      </c>
      <c r="D4579" s="0" t="s">
        <v>454</v>
      </c>
      <c r="E4579" s="0" t="s">
        <v>991</v>
      </c>
      <c r="F4579" s="0" t="s">
        <v>1027</v>
      </c>
      <c r="G4579" s="0" t="s">
        <v>960</v>
      </c>
      <c r="W4579" s="0" t="s">
        <v>9628</v>
      </c>
      <c r="AC4579" s="0" t="s">
        <v>8089</v>
      </c>
      <c r="AP4579" s="0" t="s">
        <v>1161</v>
      </c>
      <c r="AV4579" s="0" t="s">
        <v>1671</v>
      </c>
      <c r="BO4579" s="0" t="s">
        <v>5091</v>
      </c>
      <c r="CB4579" s="0" t="s">
        <v>2027</v>
      </c>
      <c r="CH4579" s="0" t="s">
        <v>3603</v>
      </c>
      <c r="EJ4579" s="0" t="s">
        <v>5911</v>
      </c>
      <c r="FC4579" s="0" t="s">
        <v>9344</v>
      </c>
      <c r="FV4579" s="0" t="s">
        <v>1748</v>
      </c>
      <c r="GO4579" s="0" t="s">
        <v>5801</v>
      </c>
    </row>
    <row r="4580" customFormat="false" ht="15" hidden="false" customHeight="false" outlineLevel="0" collapsed="false">
      <c r="A4580" s="0" t="s">
        <v>650</v>
      </c>
      <c r="B4580" s="0" t="s">
        <v>651</v>
      </c>
      <c r="C4580" s="0" t="s">
        <v>240</v>
      </c>
      <c r="D4580" s="0" t="s">
        <v>454</v>
      </c>
      <c r="E4580" s="0" t="s">
        <v>991</v>
      </c>
      <c r="F4580" s="0" t="s">
        <v>1036</v>
      </c>
      <c r="G4580" s="0" t="s">
        <v>960</v>
      </c>
      <c r="W4580" s="0" t="s">
        <v>9628</v>
      </c>
      <c r="AC4580" s="0" t="s">
        <v>8938</v>
      </c>
      <c r="AP4580" s="0" t="s">
        <v>1161</v>
      </c>
      <c r="AV4580" s="0" t="s">
        <v>5555</v>
      </c>
      <c r="BO4580" s="0" t="s">
        <v>5091</v>
      </c>
      <c r="CB4580" s="0" t="s">
        <v>2027</v>
      </c>
      <c r="CH4580" s="0" t="s">
        <v>1672</v>
      </c>
      <c r="EJ4580" s="0" t="s">
        <v>1425</v>
      </c>
      <c r="FC4580" s="0" t="s">
        <v>8660</v>
      </c>
      <c r="FV4580" s="0" t="s">
        <v>2411</v>
      </c>
      <c r="GO4580" s="0" t="s">
        <v>2017</v>
      </c>
    </row>
    <row r="4581" customFormat="false" ht="15" hidden="false" customHeight="false" outlineLevel="0" collapsed="false">
      <c r="A4581" s="0" t="s">
        <v>650</v>
      </c>
      <c r="B4581" s="0" t="s">
        <v>651</v>
      </c>
      <c r="C4581" s="0" t="s">
        <v>240</v>
      </c>
      <c r="D4581" s="0" t="s">
        <v>454</v>
      </c>
      <c r="E4581" s="0" t="s">
        <v>1045</v>
      </c>
      <c r="F4581" s="0" t="s">
        <v>1046</v>
      </c>
      <c r="G4581" s="0" t="s">
        <v>960</v>
      </c>
      <c r="W4581" s="0" t="s">
        <v>9628</v>
      </c>
      <c r="Y4581" s="0" t="s">
        <v>5819</v>
      </c>
      <c r="AC4581" s="0" t="s">
        <v>8938</v>
      </c>
      <c r="AP4581" s="0" t="s">
        <v>2233</v>
      </c>
      <c r="AR4581" s="0" t="s">
        <v>8391</v>
      </c>
      <c r="AV4581" s="0" t="s">
        <v>5555</v>
      </c>
      <c r="BO4581" s="0" t="s">
        <v>2306</v>
      </c>
      <c r="CB4581" s="0" t="s">
        <v>2027</v>
      </c>
      <c r="CD4581" s="0" t="s">
        <v>4657</v>
      </c>
      <c r="CH4581" s="0" t="s">
        <v>4733</v>
      </c>
      <c r="EF4581" s="0" t="s">
        <v>1101</v>
      </c>
      <c r="EJ4581" s="0" t="s">
        <v>1425</v>
      </c>
      <c r="FC4581" s="0" t="s">
        <v>8660</v>
      </c>
      <c r="FR4581" s="0" t="s">
        <v>1432</v>
      </c>
      <c r="FV4581" s="0" t="s">
        <v>3124</v>
      </c>
      <c r="GK4581" s="0" t="s">
        <v>2989</v>
      </c>
      <c r="GO4581" s="0" t="s">
        <v>1928</v>
      </c>
    </row>
    <row r="4582" customFormat="false" ht="15" hidden="false" customHeight="false" outlineLevel="0" collapsed="false">
      <c r="A4582" s="0" t="s">
        <v>650</v>
      </c>
      <c r="B4582" s="0" t="s">
        <v>651</v>
      </c>
      <c r="C4582" s="0" t="s">
        <v>240</v>
      </c>
      <c r="D4582" s="0" t="s">
        <v>454</v>
      </c>
      <c r="E4582" s="0" t="s">
        <v>1045</v>
      </c>
      <c r="F4582" s="0" t="s">
        <v>1059</v>
      </c>
      <c r="G4582" s="0" t="s">
        <v>960</v>
      </c>
      <c r="W4582" s="0" t="s">
        <v>8626</v>
      </c>
      <c r="AC4582" s="0" t="s">
        <v>6372</v>
      </c>
      <c r="AP4582" s="0" t="s">
        <v>3618</v>
      </c>
      <c r="AV4582" s="0" t="s">
        <v>2507</v>
      </c>
      <c r="CB4582" s="0" t="s">
        <v>4112</v>
      </c>
      <c r="CH4582" s="0" t="s">
        <v>5716</v>
      </c>
      <c r="EF4582" s="0" t="s">
        <v>1226</v>
      </c>
      <c r="EJ4582" s="0" t="s">
        <v>5940</v>
      </c>
      <c r="FC4582" s="0" t="s">
        <v>2479</v>
      </c>
      <c r="FR4582" s="0" t="s">
        <v>7076</v>
      </c>
      <c r="FV4582" s="0" t="s">
        <v>4407</v>
      </c>
      <c r="GK4582" s="0" t="s">
        <v>2934</v>
      </c>
      <c r="GO4582" s="0" t="s">
        <v>2067</v>
      </c>
    </row>
    <row r="4583" customFormat="false" ht="15" hidden="false" customHeight="false" outlineLevel="0" collapsed="false">
      <c r="A4583" s="0" t="s">
        <v>650</v>
      </c>
      <c r="B4583" s="0" t="s">
        <v>651</v>
      </c>
      <c r="C4583" s="0" t="s">
        <v>240</v>
      </c>
      <c r="D4583" s="0" t="s">
        <v>454</v>
      </c>
      <c r="E4583" s="0" t="s">
        <v>1045</v>
      </c>
      <c r="F4583" s="0" t="s">
        <v>1068</v>
      </c>
      <c r="G4583" s="0" t="s">
        <v>960</v>
      </c>
      <c r="W4583" s="0" t="s">
        <v>7440</v>
      </c>
      <c r="AC4583" s="0" t="s">
        <v>6196</v>
      </c>
      <c r="AP4583" s="0" t="s">
        <v>4820</v>
      </c>
      <c r="AV4583" s="0" t="s">
        <v>1256</v>
      </c>
      <c r="CB4583" s="0" t="s">
        <v>7309</v>
      </c>
      <c r="CH4583" s="0" t="s">
        <v>3603</v>
      </c>
      <c r="EF4583" s="0" t="s">
        <v>3643</v>
      </c>
      <c r="EJ4583" s="0" t="s">
        <v>4821</v>
      </c>
      <c r="FC4583" s="0" t="s">
        <v>4254</v>
      </c>
      <c r="FR4583" s="0" t="s">
        <v>3832</v>
      </c>
      <c r="FV4583" s="0" t="s">
        <v>2300</v>
      </c>
      <c r="GK4583" s="0" t="s">
        <v>5549</v>
      </c>
      <c r="GO4583" s="0" t="s">
        <v>6577</v>
      </c>
    </row>
    <row r="4584" customFormat="false" ht="15" hidden="false" customHeight="false" outlineLevel="0" collapsed="false">
      <c r="A4584" s="0" t="s">
        <v>650</v>
      </c>
      <c r="B4584" s="0" t="s">
        <v>651</v>
      </c>
      <c r="C4584" s="0" t="s">
        <v>240</v>
      </c>
      <c r="D4584" s="0" t="s">
        <v>454</v>
      </c>
      <c r="E4584" s="0" t="s">
        <v>1077</v>
      </c>
      <c r="F4584" s="0" t="s">
        <v>1078</v>
      </c>
      <c r="G4584" s="0" t="s">
        <v>960</v>
      </c>
      <c r="W4584" s="0" t="s">
        <v>5866</v>
      </c>
      <c r="AC4584" s="0" t="s">
        <v>9511</v>
      </c>
      <c r="AP4584" s="0" t="s">
        <v>1151</v>
      </c>
      <c r="AV4584" s="0" t="s">
        <v>5771</v>
      </c>
      <c r="BO4584" s="0" t="s">
        <v>10142</v>
      </c>
      <c r="CB4584" s="0" t="s">
        <v>5734</v>
      </c>
      <c r="CH4584" s="0" t="s">
        <v>4791</v>
      </c>
      <c r="EJ4584" s="0" t="s">
        <v>9386</v>
      </c>
      <c r="FC4584" s="0" t="s">
        <v>5802</v>
      </c>
      <c r="FV4584" s="0" t="s">
        <v>1073</v>
      </c>
      <c r="GO4584" s="0" t="s">
        <v>2855</v>
      </c>
    </row>
    <row r="4585" customFormat="false" ht="15" hidden="false" customHeight="false" outlineLevel="0" collapsed="false">
      <c r="A4585" s="0" t="s">
        <v>650</v>
      </c>
      <c r="B4585" s="0" t="s">
        <v>651</v>
      </c>
      <c r="C4585" s="0" t="s">
        <v>240</v>
      </c>
      <c r="D4585" s="0" t="s">
        <v>454</v>
      </c>
      <c r="E4585" s="0" t="s">
        <v>1077</v>
      </c>
      <c r="F4585" s="0" t="s">
        <v>1087</v>
      </c>
      <c r="G4585" s="0" t="s">
        <v>960</v>
      </c>
      <c r="W4585" s="0" t="s">
        <v>7283</v>
      </c>
      <c r="AC4585" s="0" t="s">
        <v>8506</v>
      </c>
      <c r="AP4585" s="0" t="s">
        <v>1519</v>
      </c>
      <c r="AV4585" s="0" t="s">
        <v>9415</v>
      </c>
      <c r="BO4585" s="0" t="s">
        <v>10378</v>
      </c>
      <c r="CB4585" s="0" t="s">
        <v>6139</v>
      </c>
      <c r="CH4585" s="0" t="s">
        <v>2319</v>
      </c>
      <c r="EJ4585" s="0" t="s">
        <v>6378</v>
      </c>
      <c r="FC4585" s="0" t="s">
        <v>5261</v>
      </c>
      <c r="FV4585" s="0" t="s">
        <v>7888</v>
      </c>
      <c r="GO4585" s="0" t="s">
        <v>2960</v>
      </c>
    </row>
    <row r="4586" customFormat="false" ht="15" hidden="false" customHeight="false" outlineLevel="0" collapsed="false">
      <c r="A4586" s="0" t="s">
        <v>650</v>
      </c>
      <c r="B4586" s="0" t="s">
        <v>651</v>
      </c>
      <c r="C4586" s="0" t="s">
        <v>240</v>
      </c>
      <c r="D4586" s="0" t="s">
        <v>454</v>
      </c>
      <c r="E4586" s="0" t="s">
        <v>1077</v>
      </c>
      <c r="F4586" s="0" t="s">
        <v>1096</v>
      </c>
      <c r="G4586" s="0" t="s">
        <v>960</v>
      </c>
      <c r="W4586" s="0" t="s">
        <v>9576</v>
      </c>
      <c r="AC4586" s="0" t="s">
        <v>2837</v>
      </c>
      <c r="AP4586" s="0" t="s">
        <v>10212</v>
      </c>
      <c r="AV4586" s="0" t="s">
        <v>4820</v>
      </c>
      <c r="BO4586" s="0" t="s">
        <v>7327</v>
      </c>
      <c r="CB4586" s="0" t="s">
        <v>1619</v>
      </c>
      <c r="CH4586" s="0" t="s">
        <v>2979</v>
      </c>
      <c r="EJ4586" s="0" t="s">
        <v>2581</v>
      </c>
      <c r="FC4586" s="0" t="s">
        <v>6634</v>
      </c>
      <c r="FV4586" s="0" t="s">
        <v>5993</v>
      </c>
      <c r="GO4586" s="0" t="s">
        <v>1786</v>
      </c>
    </row>
    <row r="4587" customFormat="false" ht="15" hidden="false" customHeight="false" outlineLevel="0" collapsed="false">
      <c r="A4587" s="0" t="s">
        <v>650</v>
      </c>
      <c r="B4587" s="0" t="s">
        <v>651</v>
      </c>
      <c r="C4587" s="0" t="s">
        <v>240</v>
      </c>
      <c r="D4587" s="0" t="s">
        <v>454</v>
      </c>
      <c r="E4587" s="0" t="s">
        <v>1077</v>
      </c>
      <c r="F4587" s="0" t="s">
        <v>1105</v>
      </c>
      <c r="G4587" s="0" t="s">
        <v>960</v>
      </c>
      <c r="W4587" s="0" t="s">
        <v>9251</v>
      </c>
      <c r="AC4587" s="0" t="s">
        <v>2536</v>
      </c>
      <c r="AP4587" s="0" t="s">
        <v>8534</v>
      </c>
      <c r="AV4587" s="0" t="s">
        <v>2547</v>
      </c>
      <c r="BO4587" s="0" t="s">
        <v>9531</v>
      </c>
      <c r="CB4587" s="0" t="s">
        <v>4950</v>
      </c>
      <c r="CH4587" s="0" t="s">
        <v>4842</v>
      </c>
      <c r="EJ4587" s="0" t="s">
        <v>5625</v>
      </c>
      <c r="FC4587" s="0" t="s">
        <v>3253</v>
      </c>
      <c r="FV4587" s="0" t="s">
        <v>8966</v>
      </c>
      <c r="GO4587" s="0" t="s">
        <v>7087</v>
      </c>
    </row>
    <row r="4588" customFormat="false" ht="15" hidden="false" customHeight="false" outlineLevel="0" collapsed="false">
      <c r="A4588" s="0" t="s">
        <v>650</v>
      </c>
      <c r="B4588" s="0" t="s">
        <v>651</v>
      </c>
      <c r="C4588" s="0" t="s">
        <v>240</v>
      </c>
      <c r="D4588" s="0" t="s">
        <v>454</v>
      </c>
      <c r="E4588" s="0" t="s">
        <v>1077</v>
      </c>
      <c r="F4588" s="0" t="s">
        <v>1114</v>
      </c>
      <c r="G4588" s="0" t="s">
        <v>960</v>
      </c>
      <c r="W4588" s="0" t="s">
        <v>2902</v>
      </c>
      <c r="AC4588" s="0" t="s">
        <v>8708</v>
      </c>
      <c r="AP4588" s="0" t="s">
        <v>9109</v>
      </c>
      <c r="AV4588" s="0" t="s">
        <v>3741</v>
      </c>
      <c r="BO4588" s="0" t="s">
        <v>9877</v>
      </c>
      <c r="CB4588" s="0" t="s">
        <v>3799</v>
      </c>
      <c r="CH4588" s="0" t="s">
        <v>3075</v>
      </c>
      <c r="EJ4588" s="0" t="s">
        <v>5013</v>
      </c>
      <c r="FC4588" s="0" t="s">
        <v>8658</v>
      </c>
      <c r="FV4588" s="0" t="s">
        <v>3972</v>
      </c>
      <c r="GO4588" s="0" t="s">
        <v>1239</v>
      </c>
    </row>
    <row r="4589" customFormat="false" ht="15" hidden="false" customHeight="false" outlineLevel="0" collapsed="false">
      <c r="A4589" s="0" t="s">
        <v>650</v>
      </c>
      <c r="B4589" s="0" t="s">
        <v>651</v>
      </c>
      <c r="C4589" s="0" t="s">
        <v>240</v>
      </c>
      <c r="D4589" s="0" t="s">
        <v>454</v>
      </c>
      <c r="E4589" s="0" t="s">
        <v>1123</v>
      </c>
      <c r="F4589" s="0" t="s">
        <v>1124</v>
      </c>
      <c r="G4589" s="0" t="s">
        <v>960</v>
      </c>
      <c r="W4589" s="0" t="s">
        <v>1106</v>
      </c>
      <c r="AC4589" s="0" t="s">
        <v>6685</v>
      </c>
      <c r="AP4589" s="0" t="s">
        <v>3923</v>
      </c>
      <c r="AV4589" s="0" t="s">
        <v>3330</v>
      </c>
      <c r="BO4589" s="0" t="s">
        <v>7405</v>
      </c>
      <c r="CB4589" s="0" t="s">
        <v>2498</v>
      </c>
      <c r="CH4589" s="0" t="s">
        <v>1830</v>
      </c>
      <c r="EF4589" s="0" t="s">
        <v>1175</v>
      </c>
      <c r="EJ4589" s="0" t="s">
        <v>4795</v>
      </c>
      <c r="FC4589" s="0" t="s">
        <v>7943</v>
      </c>
      <c r="FR4589" s="0" t="s">
        <v>6839</v>
      </c>
      <c r="FV4589" s="0" t="s">
        <v>9905</v>
      </c>
      <c r="GK4589" s="0" t="s">
        <v>2610</v>
      </c>
      <c r="GO4589" s="0" t="s">
        <v>2200</v>
      </c>
    </row>
    <row r="4590" customFormat="false" ht="15" hidden="false" customHeight="false" outlineLevel="0" collapsed="false">
      <c r="A4590" s="0" t="s">
        <v>650</v>
      </c>
      <c r="B4590" s="0" t="s">
        <v>651</v>
      </c>
      <c r="C4590" s="0" t="s">
        <v>240</v>
      </c>
      <c r="D4590" s="0" t="s">
        <v>454</v>
      </c>
      <c r="E4590" s="0" t="s">
        <v>1123</v>
      </c>
      <c r="F4590" s="0" t="s">
        <v>1133</v>
      </c>
      <c r="G4590" s="0" t="s">
        <v>960</v>
      </c>
      <c r="W4590" s="0" t="s">
        <v>8224</v>
      </c>
      <c r="AC4590" s="0" t="s">
        <v>4732</v>
      </c>
      <c r="AP4590" s="0" t="s">
        <v>1042</v>
      </c>
      <c r="AV4590" s="0" t="s">
        <v>8218</v>
      </c>
      <c r="BO4590" s="0" t="s">
        <v>5016</v>
      </c>
      <c r="CB4590" s="0" t="s">
        <v>5426</v>
      </c>
      <c r="CH4590" s="0" t="s">
        <v>1748</v>
      </c>
      <c r="EF4590" s="0" t="s">
        <v>5527</v>
      </c>
      <c r="EJ4590" s="0" t="s">
        <v>7040</v>
      </c>
      <c r="FC4590" s="0" t="s">
        <v>2127</v>
      </c>
      <c r="FR4590" s="0" t="s">
        <v>2422</v>
      </c>
      <c r="FV4590" s="0" t="s">
        <v>2867</v>
      </c>
      <c r="GK4590" s="0" t="s">
        <v>1674</v>
      </c>
      <c r="GO4590" s="0" t="s">
        <v>6591</v>
      </c>
    </row>
    <row r="4591" customFormat="false" ht="15" hidden="false" customHeight="false" outlineLevel="0" collapsed="false">
      <c r="A4591" s="0" t="s">
        <v>652</v>
      </c>
      <c r="B4591" s="0" t="s">
        <v>653</v>
      </c>
      <c r="C4591" s="0" t="s">
        <v>267</v>
      </c>
      <c r="D4591" s="0" t="s">
        <v>275</v>
      </c>
      <c r="G4591" s="0" t="s">
        <v>960</v>
      </c>
    </row>
    <row r="4592" customFormat="false" ht="15" hidden="false" customHeight="false" outlineLevel="0" collapsed="false">
      <c r="A4592" s="0" t="s">
        <v>654</v>
      </c>
      <c r="B4592" s="0" t="s">
        <v>655</v>
      </c>
      <c r="C4592" s="0" t="s">
        <v>267</v>
      </c>
      <c r="D4592" s="0" t="s">
        <v>268</v>
      </c>
      <c r="E4592" s="0" t="s">
        <v>958</v>
      </c>
      <c r="F4592" s="0" t="s">
        <v>962</v>
      </c>
      <c r="G4592" s="0" t="s">
        <v>960</v>
      </c>
    </row>
    <row r="4593" customFormat="false" ht="15" hidden="false" customHeight="false" outlineLevel="0" collapsed="false">
      <c r="A4593" s="0" t="s">
        <v>654</v>
      </c>
      <c r="B4593" s="0" t="s">
        <v>655</v>
      </c>
      <c r="C4593" s="0" t="s">
        <v>267</v>
      </c>
      <c r="D4593" s="0" t="s">
        <v>268</v>
      </c>
      <c r="E4593" s="0" t="s">
        <v>958</v>
      </c>
      <c r="F4593" s="0" t="s">
        <v>963</v>
      </c>
      <c r="G4593" s="0" t="s">
        <v>960</v>
      </c>
    </row>
    <row r="4594" customFormat="false" ht="15" hidden="false" customHeight="false" outlineLevel="0" collapsed="false">
      <c r="A4594" s="0" t="s">
        <v>654</v>
      </c>
      <c r="B4594" s="0" t="s">
        <v>655</v>
      </c>
      <c r="C4594" s="0" t="s">
        <v>267</v>
      </c>
      <c r="D4594" s="0" t="s">
        <v>268</v>
      </c>
      <c r="E4594" s="0" t="s">
        <v>958</v>
      </c>
      <c r="F4594" s="0" t="s">
        <v>968</v>
      </c>
      <c r="G4594" s="0" t="s">
        <v>960</v>
      </c>
    </row>
    <row r="4595" customFormat="false" ht="15" hidden="false" customHeight="false" outlineLevel="0" collapsed="false">
      <c r="A4595" s="0" t="s">
        <v>654</v>
      </c>
      <c r="B4595" s="0" t="s">
        <v>655</v>
      </c>
      <c r="C4595" s="0" t="s">
        <v>267</v>
      </c>
      <c r="D4595" s="0" t="s">
        <v>268</v>
      </c>
      <c r="E4595" s="0" t="s">
        <v>958</v>
      </c>
      <c r="F4595" s="0" t="s">
        <v>982</v>
      </c>
      <c r="G4595" s="0" t="s">
        <v>960</v>
      </c>
    </row>
    <row r="4596" customFormat="false" ht="15" hidden="false" customHeight="false" outlineLevel="0" collapsed="false">
      <c r="A4596" s="0" t="s">
        <v>654</v>
      </c>
      <c r="B4596" s="0" t="s">
        <v>655</v>
      </c>
      <c r="C4596" s="0" t="s">
        <v>267</v>
      </c>
      <c r="D4596" s="0" t="s">
        <v>268</v>
      </c>
      <c r="E4596" s="0" t="s">
        <v>958</v>
      </c>
      <c r="F4596" s="0" t="s">
        <v>983</v>
      </c>
      <c r="G4596" s="0" t="s">
        <v>960</v>
      </c>
    </row>
    <row r="4597" customFormat="false" ht="15" hidden="false" customHeight="false" outlineLevel="0" collapsed="false">
      <c r="A4597" s="0" t="s">
        <v>654</v>
      </c>
      <c r="B4597" s="0" t="s">
        <v>655</v>
      </c>
      <c r="C4597" s="0" t="s">
        <v>267</v>
      </c>
      <c r="D4597" s="0" t="s">
        <v>268</v>
      </c>
      <c r="E4597" s="0" t="s">
        <v>958</v>
      </c>
      <c r="F4597" s="0" t="s">
        <v>986</v>
      </c>
      <c r="G4597" s="0" t="s">
        <v>960</v>
      </c>
    </row>
    <row r="4598" customFormat="false" ht="15" hidden="false" customHeight="false" outlineLevel="0" collapsed="false">
      <c r="A4598" s="0" t="s">
        <v>654</v>
      </c>
      <c r="B4598" s="0" t="s">
        <v>655</v>
      </c>
      <c r="C4598" s="0" t="s">
        <v>267</v>
      </c>
      <c r="D4598" s="0" t="s">
        <v>268</v>
      </c>
      <c r="E4598" s="0" t="s">
        <v>958</v>
      </c>
      <c r="F4598" s="0" t="s">
        <v>987</v>
      </c>
      <c r="G4598" s="0" t="s">
        <v>960</v>
      </c>
    </row>
    <row r="4599" customFormat="false" ht="15" hidden="false" customHeight="false" outlineLevel="0" collapsed="false">
      <c r="A4599" s="0" t="s">
        <v>654</v>
      </c>
      <c r="B4599" s="0" t="s">
        <v>655</v>
      </c>
      <c r="C4599" s="0" t="s">
        <v>267</v>
      </c>
      <c r="D4599" s="0" t="s">
        <v>268</v>
      </c>
      <c r="E4599" s="0" t="s">
        <v>991</v>
      </c>
      <c r="F4599" s="0" t="s">
        <v>992</v>
      </c>
      <c r="G4599" s="0" t="s">
        <v>960</v>
      </c>
    </row>
    <row r="4600" customFormat="false" ht="15" hidden="false" customHeight="false" outlineLevel="0" collapsed="false">
      <c r="A4600" s="0" t="s">
        <v>654</v>
      </c>
      <c r="B4600" s="0" t="s">
        <v>655</v>
      </c>
      <c r="C4600" s="0" t="s">
        <v>267</v>
      </c>
      <c r="D4600" s="0" t="s">
        <v>268</v>
      </c>
      <c r="E4600" s="0" t="s">
        <v>991</v>
      </c>
      <c r="F4600" s="0" t="s">
        <v>1000</v>
      </c>
      <c r="G4600" s="0" t="s">
        <v>960</v>
      </c>
    </row>
    <row r="4601" customFormat="false" ht="15" hidden="false" customHeight="false" outlineLevel="0" collapsed="false">
      <c r="A4601" s="0" t="s">
        <v>654</v>
      </c>
      <c r="B4601" s="0" t="s">
        <v>655</v>
      </c>
      <c r="C4601" s="0" t="s">
        <v>267</v>
      </c>
      <c r="D4601" s="0" t="s">
        <v>268</v>
      </c>
      <c r="E4601" s="0" t="s">
        <v>991</v>
      </c>
      <c r="F4601" s="0" t="s">
        <v>1009</v>
      </c>
      <c r="G4601" s="0" t="s">
        <v>960</v>
      </c>
    </row>
    <row r="4602" customFormat="false" ht="15" hidden="false" customHeight="false" outlineLevel="0" collapsed="false">
      <c r="A4602" s="0" t="s">
        <v>654</v>
      </c>
      <c r="B4602" s="0" t="s">
        <v>655</v>
      </c>
      <c r="C4602" s="0" t="s">
        <v>267</v>
      </c>
      <c r="D4602" s="0" t="s">
        <v>268</v>
      </c>
      <c r="E4602" s="0" t="s">
        <v>991</v>
      </c>
      <c r="F4602" s="0" t="s">
        <v>1018</v>
      </c>
      <c r="G4602" s="0" t="s">
        <v>960</v>
      </c>
    </row>
    <row r="4603" customFormat="false" ht="15" hidden="false" customHeight="false" outlineLevel="0" collapsed="false">
      <c r="A4603" s="0" t="s">
        <v>654</v>
      </c>
      <c r="B4603" s="0" t="s">
        <v>655</v>
      </c>
      <c r="C4603" s="0" t="s">
        <v>267</v>
      </c>
      <c r="D4603" s="0" t="s">
        <v>268</v>
      </c>
      <c r="E4603" s="0" t="s">
        <v>991</v>
      </c>
      <c r="F4603" s="0" t="s">
        <v>1027</v>
      </c>
      <c r="G4603" s="0" t="s">
        <v>960</v>
      </c>
    </row>
    <row r="4604" customFormat="false" ht="15" hidden="false" customHeight="false" outlineLevel="0" collapsed="false">
      <c r="A4604" s="0" t="s">
        <v>654</v>
      </c>
      <c r="B4604" s="0" t="s">
        <v>655</v>
      </c>
      <c r="C4604" s="0" t="s">
        <v>267</v>
      </c>
      <c r="D4604" s="0" t="s">
        <v>268</v>
      </c>
      <c r="E4604" s="0" t="s">
        <v>991</v>
      </c>
      <c r="F4604" s="0" t="s">
        <v>1036</v>
      </c>
      <c r="G4604" s="0" t="s">
        <v>960</v>
      </c>
    </row>
    <row r="4605" customFormat="false" ht="15" hidden="false" customHeight="false" outlineLevel="0" collapsed="false">
      <c r="A4605" s="0" t="s">
        <v>654</v>
      </c>
      <c r="B4605" s="0" t="s">
        <v>655</v>
      </c>
      <c r="C4605" s="0" t="s">
        <v>267</v>
      </c>
      <c r="D4605" s="0" t="s">
        <v>268</v>
      </c>
      <c r="E4605" s="0" t="s">
        <v>1045</v>
      </c>
      <c r="F4605" s="0" t="s">
        <v>1046</v>
      </c>
      <c r="G4605" s="0" t="s">
        <v>960</v>
      </c>
      <c r="ED4605" s="0" t="s">
        <v>2746</v>
      </c>
      <c r="EE4605" s="0" t="s">
        <v>1054</v>
      </c>
      <c r="EF4605" s="0" t="s">
        <v>1054</v>
      </c>
      <c r="EG4605" s="0" t="s">
        <v>2746</v>
      </c>
      <c r="EH4605" s="0" t="s">
        <v>2067</v>
      </c>
      <c r="EI4605" s="0" t="s">
        <v>6381</v>
      </c>
      <c r="EJ4605" s="0" t="s">
        <v>3725</v>
      </c>
      <c r="EK4605" s="0" t="s">
        <v>3725</v>
      </c>
      <c r="EL4605" s="0" t="s">
        <v>1941</v>
      </c>
      <c r="EM4605" s="0" t="s">
        <v>1752</v>
      </c>
      <c r="FP4605" s="0" t="s">
        <v>2026</v>
      </c>
      <c r="FQ4605" s="0" t="s">
        <v>2573</v>
      </c>
      <c r="FR4605" s="0" t="s">
        <v>7029</v>
      </c>
      <c r="FS4605" s="0" t="s">
        <v>2334</v>
      </c>
      <c r="FT4605" s="0" t="s">
        <v>1718</v>
      </c>
      <c r="FU4605" s="0" t="s">
        <v>4443</v>
      </c>
      <c r="FV4605" s="0" t="s">
        <v>4443</v>
      </c>
      <c r="FW4605" s="0" t="s">
        <v>2510</v>
      </c>
      <c r="FX4605" s="0" t="s">
        <v>6482</v>
      </c>
      <c r="FY4605" s="0" t="s">
        <v>1129</v>
      </c>
      <c r="GI4605" s="0" t="s">
        <v>8370</v>
      </c>
      <c r="GJ4605" s="0" t="s">
        <v>1239</v>
      </c>
      <c r="GK4605" s="0" t="s">
        <v>2604</v>
      </c>
      <c r="GL4605" s="0" t="s">
        <v>2067</v>
      </c>
      <c r="GM4605" s="0" t="s">
        <v>2067</v>
      </c>
      <c r="GN4605" s="0" t="s">
        <v>2604</v>
      </c>
      <c r="GO4605" s="0" t="s">
        <v>2604</v>
      </c>
      <c r="GP4605" s="0" t="s">
        <v>3342</v>
      </c>
      <c r="GQ4605" s="0" t="s">
        <v>3501</v>
      </c>
      <c r="GR4605" s="0" t="s">
        <v>4717</v>
      </c>
    </row>
    <row r="4606" customFormat="false" ht="15" hidden="false" customHeight="false" outlineLevel="0" collapsed="false">
      <c r="A4606" s="0" t="s">
        <v>654</v>
      </c>
      <c r="B4606" s="0" t="s">
        <v>655</v>
      </c>
      <c r="C4606" s="0" t="s">
        <v>267</v>
      </c>
      <c r="D4606" s="0" t="s">
        <v>268</v>
      </c>
      <c r="E4606" s="0" t="s">
        <v>1045</v>
      </c>
      <c r="F4606" s="0" t="s">
        <v>1059</v>
      </c>
      <c r="G4606" s="0" t="s">
        <v>960</v>
      </c>
    </row>
    <row r="4607" customFormat="false" ht="15" hidden="false" customHeight="false" outlineLevel="0" collapsed="false">
      <c r="A4607" s="0" t="s">
        <v>654</v>
      </c>
      <c r="B4607" s="0" t="s">
        <v>655</v>
      </c>
      <c r="C4607" s="0" t="s">
        <v>267</v>
      </c>
      <c r="D4607" s="0" t="s">
        <v>268</v>
      </c>
      <c r="E4607" s="0" t="s">
        <v>1045</v>
      </c>
      <c r="F4607" s="0" t="s">
        <v>1068</v>
      </c>
      <c r="G4607" s="0" t="s">
        <v>960</v>
      </c>
    </row>
    <row r="4608" customFormat="false" ht="15" hidden="false" customHeight="false" outlineLevel="0" collapsed="false">
      <c r="A4608" s="0" t="s">
        <v>654</v>
      </c>
      <c r="B4608" s="0" t="s">
        <v>655</v>
      </c>
      <c r="C4608" s="0" t="s">
        <v>267</v>
      </c>
      <c r="D4608" s="0" t="s">
        <v>268</v>
      </c>
      <c r="E4608" s="0" t="s">
        <v>1077</v>
      </c>
      <c r="F4608" s="0" t="s">
        <v>1078</v>
      </c>
      <c r="G4608" s="0" t="s">
        <v>960</v>
      </c>
    </row>
    <row r="4609" customFormat="false" ht="15" hidden="false" customHeight="false" outlineLevel="0" collapsed="false">
      <c r="A4609" s="0" t="s">
        <v>654</v>
      </c>
      <c r="B4609" s="0" t="s">
        <v>655</v>
      </c>
      <c r="C4609" s="0" t="s">
        <v>267</v>
      </c>
      <c r="D4609" s="0" t="s">
        <v>268</v>
      </c>
      <c r="E4609" s="0" t="s">
        <v>1077</v>
      </c>
      <c r="F4609" s="0" t="s">
        <v>1087</v>
      </c>
      <c r="G4609" s="0" t="s">
        <v>960</v>
      </c>
    </row>
    <row r="4610" customFormat="false" ht="15" hidden="false" customHeight="false" outlineLevel="0" collapsed="false">
      <c r="A4610" s="0" t="s">
        <v>654</v>
      </c>
      <c r="B4610" s="0" t="s">
        <v>655</v>
      </c>
      <c r="C4610" s="0" t="s">
        <v>267</v>
      </c>
      <c r="D4610" s="0" t="s">
        <v>268</v>
      </c>
      <c r="E4610" s="0" t="s">
        <v>1077</v>
      </c>
      <c r="F4610" s="0" t="s">
        <v>1096</v>
      </c>
      <c r="G4610" s="0" t="s">
        <v>960</v>
      </c>
    </row>
    <row r="4611" customFormat="false" ht="15" hidden="false" customHeight="false" outlineLevel="0" collapsed="false">
      <c r="A4611" s="0" t="s">
        <v>654</v>
      </c>
      <c r="B4611" s="0" t="s">
        <v>655</v>
      </c>
      <c r="C4611" s="0" t="s">
        <v>267</v>
      </c>
      <c r="D4611" s="0" t="s">
        <v>268</v>
      </c>
      <c r="E4611" s="0" t="s">
        <v>1077</v>
      </c>
      <c r="F4611" s="0" t="s">
        <v>1105</v>
      </c>
      <c r="G4611" s="0" t="s">
        <v>960</v>
      </c>
    </row>
    <row r="4612" customFormat="false" ht="15" hidden="false" customHeight="false" outlineLevel="0" collapsed="false">
      <c r="A4612" s="0" t="s">
        <v>654</v>
      </c>
      <c r="B4612" s="0" t="s">
        <v>655</v>
      </c>
      <c r="C4612" s="0" t="s">
        <v>267</v>
      </c>
      <c r="D4612" s="0" t="s">
        <v>268</v>
      </c>
      <c r="E4612" s="0" t="s">
        <v>1077</v>
      </c>
      <c r="F4612" s="0" t="s">
        <v>1114</v>
      </c>
      <c r="G4612" s="0" t="s">
        <v>960</v>
      </c>
    </row>
    <row r="4613" customFormat="false" ht="15" hidden="false" customHeight="false" outlineLevel="0" collapsed="false">
      <c r="A4613" s="0" t="s">
        <v>654</v>
      </c>
      <c r="B4613" s="0" t="s">
        <v>655</v>
      </c>
      <c r="C4613" s="0" t="s">
        <v>267</v>
      </c>
      <c r="D4613" s="0" t="s">
        <v>268</v>
      </c>
      <c r="E4613" s="0" t="s">
        <v>1123</v>
      </c>
      <c r="F4613" s="0" t="s">
        <v>1124</v>
      </c>
      <c r="G4613" s="0" t="s">
        <v>960</v>
      </c>
    </row>
    <row r="4614" customFormat="false" ht="15" hidden="false" customHeight="false" outlineLevel="0" collapsed="false">
      <c r="A4614" s="0" t="s">
        <v>654</v>
      </c>
      <c r="B4614" s="0" t="s">
        <v>655</v>
      </c>
      <c r="C4614" s="0" t="s">
        <v>267</v>
      </c>
      <c r="D4614" s="0" t="s">
        <v>268</v>
      </c>
      <c r="E4614" s="0" t="s">
        <v>1123</v>
      </c>
      <c r="F4614" s="0" t="s">
        <v>1133</v>
      </c>
      <c r="G4614" s="0" t="s">
        <v>960</v>
      </c>
    </row>
    <row r="4615" customFormat="false" ht="15" hidden="false" customHeight="false" outlineLevel="0" collapsed="false">
      <c r="A4615" s="0" t="s">
        <v>656</v>
      </c>
      <c r="B4615" s="0" t="s">
        <v>657</v>
      </c>
      <c r="C4615" s="0" t="s">
        <v>240</v>
      </c>
      <c r="D4615" s="0" t="s">
        <v>319</v>
      </c>
      <c r="E4615" s="0" t="s">
        <v>958</v>
      </c>
      <c r="F4615" s="0" t="s">
        <v>959</v>
      </c>
      <c r="G4615" s="0" t="s">
        <v>960</v>
      </c>
      <c r="CB4615" s="0" t="s">
        <v>1657</v>
      </c>
      <c r="CD4615" s="0" t="s">
        <v>5758</v>
      </c>
      <c r="CH4615" s="0" t="s">
        <v>3625</v>
      </c>
      <c r="CL4615" s="0" t="s">
        <v>10285</v>
      </c>
      <c r="CO4615" s="0" t="s">
        <v>10523</v>
      </c>
    </row>
    <row r="4616" customFormat="false" ht="15" hidden="false" customHeight="false" outlineLevel="0" collapsed="false">
      <c r="A4616" s="0" t="s">
        <v>656</v>
      </c>
      <c r="B4616" s="0" t="s">
        <v>657</v>
      </c>
      <c r="C4616" s="0" t="s">
        <v>240</v>
      </c>
      <c r="D4616" s="0" t="s">
        <v>319</v>
      </c>
      <c r="E4616" s="0" t="s">
        <v>958</v>
      </c>
      <c r="F4616" s="0" t="s">
        <v>962</v>
      </c>
      <c r="G4616" s="0" t="s">
        <v>960</v>
      </c>
      <c r="ED4616" s="0" t="s">
        <v>5739</v>
      </c>
      <c r="EO4616" s="0" t="s">
        <v>5781</v>
      </c>
      <c r="FP4616" s="0" t="s">
        <v>1782</v>
      </c>
      <c r="GA4616" s="0" t="s">
        <v>2627</v>
      </c>
      <c r="GI4616" s="0" t="s">
        <v>6327</v>
      </c>
      <c r="GT4616" s="0" t="s">
        <v>2791</v>
      </c>
    </row>
    <row r="4617" customFormat="false" ht="15" hidden="false" customHeight="false" outlineLevel="0" collapsed="false">
      <c r="A4617" s="0" t="s">
        <v>656</v>
      </c>
      <c r="B4617" s="0" t="s">
        <v>657</v>
      </c>
      <c r="C4617" s="0" t="s">
        <v>240</v>
      </c>
      <c r="D4617" s="0" t="s">
        <v>319</v>
      </c>
      <c r="E4617" s="0" t="s">
        <v>958</v>
      </c>
      <c r="F4617" s="0" t="s">
        <v>963</v>
      </c>
      <c r="G4617" s="0" t="s">
        <v>960</v>
      </c>
      <c r="ED4617" s="0" t="s">
        <v>1092</v>
      </c>
      <c r="EO4617" s="0" t="s">
        <v>5033</v>
      </c>
      <c r="FP4617" s="0" t="s">
        <v>3885</v>
      </c>
      <c r="GA4617" s="0" t="s">
        <v>5666</v>
      </c>
      <c r="GI4617" s="0" t="s">
        <v>3680</v>
      </c>
      <c r="GT4617" s="0" t="s">
        <v>5922</v>
      </c>
    </row>
    <row r="4618" customFormat="false" ht="15" hidden="false" customHeight="false" outlineLevel="0" collapsed="false">
      <c r="A4618" s="0" t="s">
        <v>656</v>
      </c>
      <c r="B4618" s="0" t="s">
        <v>657</v>
      </c>
      <c r="C4618" s="0" t="s">
        <v>240</v>
      </c>
      <c r="D4618" s="0" t="s">
        <v>319</v>
      </c>
      <c r="E4618" s="0" t="s">
        <v>958</v>
      </c>
      <c r="F4618" s="0" t="s">
        <v>964</v>
      </c>
      <c r="G4618" s="0" t="s">
        <v>960</v>
      </c>
      <c r="CY4618" s="0" t="s">
        <v>5920</v>
      </c>
      <c r="DM4618" s="0" t="s">
        <v>4367</v>
      </c>
      <c r="DU4618" s="0" t="s">
        <v>8207</v>
      </c>
      <c r="DX4618" s="0" t="s">
        <v>3200</v>
      </c>
    </row>
    <row r="4619" customFormat="false" ht="15" hidden="false" customHeight="false" outlineLevel="0" collapsed="false">
      <c r="A4619" s="0" t="s">
        <v>656</v>
      </c>
      <c r="B4619" s="0" t="s">
        <v>657</v>
      </c>
      <c r="C4619" s="0" t="s">
        <v>240</v>
      </c>
      <c r="D4619" s="0" t="s">
        <v>319</v>
      </c>
      <c r="E4619" s="0" t="s">
        <v>958</v>
      </c>
      <c r="F4619" s="0" t="s">
        <v>968</v>
      </c>
      <c r="G4619" s="0" t="s">
        <v>960</v>
      </c>
      <c r="CY4619" s="0" t="s">
        <v>5120</v>
      </c>
      <c r="DM4619" s="0" t="s">
        <v>9277</v>
      </c>
      <c r="DU4619" s="0" t="s">
        <v>6650</v>
      </c>
      <c r="DX4619" s="0" t="s">
        <v>7655</v>
      </c>
      <c r="ED4619" s="0" t="s">
        <v>1429</v>
      </c>
      <c r="EO4619" s="0" t="s">
        <v>2273</v>
      </c>
      <c r="FP4619" s="0" t="s">
        <v>4426</v>
      </c>
      <c r="GA4619" s="0" t="s">
        <v>6172</v>
      </c>
      <c r="GI4619" s="0" t="s">
        <v>2944</v>
      </c>
      <c r="GT4619" s="0" t="s">
        <v>1242</v>
      </c>
    </row>
    <row r="4620" customFormat="false" ht="15" hidden="false" customHeight="false" outlineLevel="0" collapsed="false">
      <c r="A4620" s="0" t="s">
        <v>656</v>
      </c>
      <c r="B4620" s="0" t="s">
        <v>657</v>
      </c>
      <c r="C4620" s="0" t="s">
        <v>240</v>
      </c>
      <c r="D4620" s="0" t="s">
        <v>319</v>
      </c>
      <c r="E4620" s="0" t="s">
        <v>958</v>
      </c>
      <c r="F4620" s="0" t="s">
        <v>972</v>
      </c>
      <c r="G4620" s="0" t="s">
        <v>960</v>
      </c>
      <c r="CY4620" s="0" t="s">
        <v>4302</v>
      </c>
      <c r="DM4620" s="0" t="s">
        <v>2692</v>
      </c>
      <c r="DU4620" s="0" t="s">
        <v>4230</v>
      </c>
      <c r="DX4620" s="0" t="s">
        <v>8048</v>
      </c>
    </row>
    <row r="4621" customFormat="false" ht="15" hidden="false" customHeight="false" outlineLevel="0" collapsed="false">
      <c r="A4621" s="0" t="s">
        <v>656</v>
      </c>
      <c r="B4621" s="0" t="s">
        <v>657</v>
      </c>
      <c r="C4621" s="0" t="s">
        <v>240</v>
      </c>
      <c r="D4621" s="0" t="s">
        <v>319</v>
      </c>
      <c r="E4621" s="0" t="s">
        <v>958</v>
      </c>
      <c r="F4621" s="0" t="s">
        <v>976</v>
      </c>
      <c r="G4621" s="0" t="s">
        <v>960</v>
      </c>
      <c r="CB4621" s="0" t="s">
        <v>1424</v>
      </c>
      <c r="CD4621" s="0" t="s">
        <v>6664</v>
      </c>
      <c r="CH4621" s="0" t="s">
        <v>1627</v>
      </c>
      <c r="CL4621" s="0" t="s">
        <v>6387</v>
      </c>
      <c r="CO4621" s="0" t="s">
        <v>5081</v>
      </c>
    </row>
    <row r="4622" customFormat="false" ht="15" hidden="false" customHeight="false" outlineLevel="0" collapsed="false">
      <c r="A4622" s="0" t="s">
        <v>656</v>
      </c>
      <c r="B4622" s="0" t="s">
        <v>657</v>
      </c>
      <c r="C4622" s="0" t="s">
        <v>240</v>
      </c>
      <c r="D4622" s="0" t="s">
        <v>319</v>
      </c>
      <c r="E4622" s="0" t="s">
        <v>958</v>
      </c>
      <c r="F4622" s="0" t="s">
        <v>978</v>
      </c>
      <c r="G4622" s="0" t="s">
        <v>960</v>
      </c>
      <c r="CY4622" s="0" t="s">
        <v>961</v>
      </c>
      <c r="DM4622" s="0" t="s">
        <v>9200</v>
      </c>
      <c r="DU4622" s="0" t="s">
        <v>9904</v>
      </c>
      <c r="DX4622" s="0" t="s">
        <v>10312</v>
      </c>
    </row>
    <row r="4623" customFormat="false" ht="15" hidden="false" customHeight="false" outlineLevel="0" collapsed="false">
      <c r="A4623" s="0" t="s">
        <v>656</v>
      </c>
      <c r="B4623" s="0" t="s">
        <v>657</v>
      </c>
      <c r="C4623" s="0" t="s">
        <v>240</v>
      </c>
      <c r="D4623" s="0" t="s">
        <v>319</v>
      </c>
      <c r="E4623" s="0" t="s">
        <v>958</v>
      </c>
      <c r="F4623" s="0" t="s">
        <v>982</v>
      </c>
      <c r="G4623" s="0" t="s">
        <v>960</v>
      </c>
      <c r="ED4623" s="0" t="s">
        <v>1335</v>
      </c>
      <c r="EO4623" s="0" t="s">
        <v>2004</v>
      </c>
      <c r="FP4623" s="0" t="s">
        <v>6256</v>
      </c>
      <c r="GA4623" s="0" t="s">
        <v>3039</v>
      </c>
      <c r="GI4623" s="0" t="s">
        <v>2445</v>
      </c>
      <c r="GT4623" s="0" t="s">
        <v>3042</v>
      </c>
    </row>
    <row r="4624" customFormat="false" ht="15" hidden="false" customHeight="false" outlineLevel="0" collapsed="false">
      <c r="A4624" s="0" t="s">
        <v>656</v>
      </c>
      <c r="B4624" s="0" t="s">
        <v>657</v>
      </c>
      <c r="C4624" s="0" t="s">
        <v>240</v>
      </c>
      <c r="D4624" s="0" t="s">
        <v>319</v>
      </c>
      <c r="E4624" s="0" t="s">
        <v>958</v>
      </c>
      <c r="F4624" s="0" t="s">
        <v>983</v>
      </c>
      <c r="G4624" s="0" t="s">
        <v>960</v>
      </c>
      <c r="ED4624" s="0" t="s">
        <v>1405</v>
      </c>
      <c r="EO4624" s="0" t="s">
        <v>7599</v>
      </c>
      <c r="FP4624" s="0" t="s">
        <v>1085</v>
      </c>
      <c r="GA4624" s="0" t="s">
        <v>1234</v>
      </c>
      <c r="GI4624" s="0" t="s">
        <v>1941</v>
      </c>
      <c r="GT4624" s="0" t="s">
        <v>2991</v>
      </c>
    </row>
    <row r="4625" customFormat="false" ht="15" hidden="false" customHeight="false" outlineLevel="0" collapsed="false">
      <c r="A4625" s="0" t="s">
        <v>656</v>
      </c>
      <c r="B4625" s="0" t="s">
        <v>657</v>
      </c>
      <c r="C4625" s="0" t="s">
        <v>240</v>
      </c>
      <c r="D4625" s="0" t="s">
        <v>319</v>
      </c>
      <c r="E4625" s="0" t="s">
        <v>958</v>
      </c>
      <c r="F4625" s="0" t="s">
        <v>984</v>
      </c>
      <c r="G4625" s="0" t="s">
        <v>960</v>
      </c>
      <c r="CB4625" s="0" t="s">
        <v>4697</v>
      </c>
      <c r="CD4625" s="0" t="s">
        <v>5464</v>
      </c>
      <c r="CH4625" s="0" t="s">
        <v>3587</v>
      </c>
      <c r="CL4625" s="0" t="s">
        <v>1787</v>
      </c>
      <c r="CO4625" s="0" t="s">
        <v>5202</v>
      </c>
    </row>
    <row r="4626" customFormat="false" ht="15" hidden="false" customHeight="false" outlineLevel="0" collapsed="false">
      <c r="A4626" s="0" t="s">
        <v>656</v>
      </c>
      <c r="B4626" s="0" t="s">
        <v>657</v>
      </c>
      <c r="C4626" s="0" t="s">
        <v>240</v>
      </c>
      <c r="D4626" s="0" t="s">
        <v>319</v>
      </c>
      <c r="E4626" s="0" t="s">
        <v>958</v>
      </c>
      <c r="F4626" s="0" t="s">
        <v>986</v>
      </c>
      <c r="G4626" s="0" t="s">
        <v>960</v>
      </c>
      <c r="ED4626" s="0" t="s">
        <v>1621</v>
      </c>
      <c r="EO4626" s="0" t="s">
        <v>1543</v>
      </c>
      <c r="FP4626" s="0" t="s">
        <v>6068</v>
      </c>
      <c r="GA4626" s="0" t="s">
        <v>5699</v>
      </c>
      <c r="GI4626" s="0" t="s">
        <v>5289</v>
      </c>
      <c r="GT4626" s="0" t="s">
        <v>1834</v>
      </c>
    </row>
    <row r="4627" customFormat="false" ht="15" hidden="false" customHeight="false" outlineLevel="0" collapsed="false">
      <c r="A4627" s="0" t="s">
        <v>656</v>
      </c>
      <c r="B4627" s="0" t="s">
        <v>657</v>
      </c>
      <c r="C4627" s="0" t="s">
        <v>240</v>
      </c>
      <c r="D4627" s="0" t="s">
        <v>319</v>
      </c>
      <c r="E4627" s="0" t="s">
        <v>958</v>
      </c>
      <c r="F4627" s="0" t="s">
        <v>987</v>
      </c>
      <c r="G4627" s="0" t="s">
        <v>960</v>
      </c>
      <c r="CY4627" s="0" t="s">
        <v>4197</v>
      </c>
      <c r="DM4627" s="0" t="s">
        <v>9245</v>
      </c>
      <c r="DU4627" s="0" t="s">
        <v>1952</v>
      </c>
      <c r="DX4627" s="0" t="s">
        <v>9494</v>
      </c>
      <c r="ED4627" s="0" t="s">
        <v>5278</v>
      </c>
      <c r="EO4627" s="0" t="s">
        <v>5984</v>
      </c>
      <c r="FP4627" s="0" t="s">
        <v>5143</v>
      </c>
      <c r="GA4627" s="0" t="s">
        <v>3665</v>
      </c>
      <c r="GI4627" s="0" t="s">
        <v>6012</v>
      </c>
      <c r="GT4627" s="0" t="s">
        <v>1926</v>
      </c>
    </row>
    <row r="4628" customFormat="false" ht="15" hidden="false" customHeight="false" outlineLevel="0" collapsed="false">
      <c r="A4628" s="0" t="s">
        <v>656</v>
      </c>
      <c r="B4628" s="0" t="s">
        <v>657</v>
      </c>
      <c r="C4628" s="0" t="s">
        <v>240</v>
      </c>
      <c r="D4628" s="0" t="s">
        <v>319</v>
      </c>
      <c r="E4628" s="0" t="s">
        <v>239</v>
      </c>
      <c r="F4628" s="0" t="s">
        <v>1181</v>
      </c>
      <c r="G4628" s="0" t="s">
        <v>960</v>
      </c>
      <c r="O4628" s="0" t="s">
        <v>5997</v>
      </c>
    </row>
    <row r="4629" customFormat="false" ht="15" hidden="false" customHeight="false" outlineLevel="0" collapsed="false">
      <c r="A4629" s="0" t="s">
        <v>656</v>
      </c>
      <c r="B4629" s="0" t="s">
        <v>657</v>
      </c>
      <c r="C4629" s="0" t="s">
        <v>240</v>
      </c>
      <c r="D4629" s="0" t="s">
        <v>319</v>
      </c>
      <c r="E4629" s="0" t="s">
        <v>239</v>
      </c>
      <c r="F4629" s="0" t="s">
        <v>1183</v>
      </c>
      <c r="G4629" s="0" t="s">
        <v>960</v>
      </c>
      <c r="O4629" s="0" t="s">
        <v>5664</v>
      </c>
    </row>
    <row r="4630" customFormat="false" ht="15" hidden="false" customHeight="false" outlineLevel="0" collapsed="false">
      <c r="A4630" s="0" t="s">
        <v>656</v>
      </c>
      <c r="B4630" s="0" t="s">
        <v>657</v>
      </c>
      <c r="C4630" s="0" t="s">
        <v>240</v>
      </c>
      <c r="D4630" s="0" t="s">
        <v>319</v>
      </c>
      <c r="E4630" s="0" t="s">
        <v>239</v>
      </c>
      <c r="F4630" s="0" t="s">
        <v>1185</v>
      </c>
      <c r="G4630" s="0" t="s">
        <v>960</v>
      </c>
      <c r="O4630" s="0" t="s">
        <v>5560</v>
      </c>
    </row>
    <row r="4631" customFormat="false" ht="15" hidden="false" customHeight="false" outlineLevel="0" collapsed="false">
      <c r="A4631" s="0" t="s">
        <v>656</v>
      </c>
      <c r="B4631" s="0" t="s">
        <v>657</v>
      </c>
      <c r="C4631" s="0" t="s">
        <v>240</v>
      </c>
      <c r="D4631" s="0" t="s">
        <v>319</v>
      </c>
      <c r="E4631" s="0" t="s">
        <v>239</v>
      </c>
      <c r="F4631" s="0" t="s">
        <v>1187</v>
      </c>
      <c r="G4631" s="0" t="s">
        <v>960</v>
      </c>
      <c r="O4631" s="0" t="s">
        <v>8159</v>
      </c>
    </row>
    <row r="4632" customFormat="false" ht="15" hidden="false" customHeight="false" outlineLevel="0" collapsed="false">
      <c r="A4632" s="0" t="s">
        <v>656</v>
      </c>
      <c r="B4632" s="0" t="s">
        <v>657</v>
      </c>
      <c r="C4632" s="0" t="s">
        <v>240</v>
      </c>
      <c r="D4632" s="0" t="s">
        <v>319</v>
      </c>
      <c r="E4632" s="0" t="s">
        <v>239</v>
      </c>
      <c r="F4632" s="0" t="s">
        <v>1189</v>
      </c>
      <c r="G4632" s="0" t="s">
        <v>960</v>
      </c>
      <c r="O4632" s="0" t="s">
        <v>4104</v>
      </c>
    </row>
    <row r="4633" customFormat="false" ht="15" hidden="false" customHeight="false" outlineLevel="0" collapsed="false">
      <c r="A4633" s="0" t="s">
        <v>656</v>
      </c>
      <c r="B4633" s="0" t="s">
        <v>657</v>
      </c>
      <c r="C4633" s="0" t="s">
        <v>240</v>
      </c>
      <c r="D4633" s="0" t="s">
        <v>319</v>
      </c>
      <c r="E4633" s="0" t="s">
        <v>239</v>
      </c>
      <c r="F4633" s="0" t="s">
        <v>1191</v>
      </c>
      <c r="G4633" s="0" t="s">
        <v>960</v>
      </c>
      <c r="O4633" s="0" t="s">
        <v>2664</v>
      </c>
    </row>
    <row r="4634" customFormat="false" ht="15" hidden="false" customHeight="false" outlineLevel="0" collapsed="false">
      <c r="A4634" s="0" t="s">
        <v>656</v>
      </c>
      <c r="B4634" s="0" t="s">
        <v>657</v>
      </c>
      <c r="C4634" s="0" t="s">
        <v>240</v>
      </c>
      <c r="D4634" s="0" t="s">
        <v>319</v>
      </c>
      <c r="E4634" s="0" t="s">
        <v>991</v>
      </c>
      <c r="F4634" s="0" t="s">
        <v>992</v>
      </c>
      <c r="G4634" s="0" t="s">
        <v>960</v>
      </c>
      <c r="AG4634" s="0" t="s">
        <v>4873</v>
      </c>
      <c r="AJ4634" s="0" t="s">
        <v>3182</v>
      </c>
      <c r="AZ4634" s="0" t="s">
        <v>6392</v>
      </c>
      <c r="BC4634" s="0" t="s">
        <v>7351</v>
      </c>
      <c r="BK4634" s="0" t="s">
        <v>7738</v>
      </c>
      <c r="BS4634" s="0" t="s">
        <v>3817</v>
      </c>
      <c r="BV4634" s="0" t="s">
        <v>5471</v>
      </c>
      <c r="CL4634" s="0" t="s">
        <v>6470</v>
      </c>
      <c r="CO4634" s="0" t="s">
        <v>1064</v>
      </c>
      <c r="CY4634" s="0" t="s">
        <v>5016</v>
      </c>
      <c r="DM4634" s="0" t="s">
        <v>8977</v>
      </c>
      <c r="DU4634" s="0" t="s">
        <v>10416</v>
      </c>
      <c r="DX4634" s="0" t="s">
        <v>8301</v>
      </c>
      <c r="ED4634" s="0" t="s">
        <v>5146</v>
      </c>
      <c r="EO4634" s="0" t="s">
        <v>3633</v>
      </c>
      <c r="FG4634" s="0" t="s">
        <v>8325</v>
      </c>
      <c r="FJ4634" s="0" t="s">
        <v>3475</v>
      </c>
      <c r="FP4634" s="0" t="s">
        <v>4981</v>
      </c>
      <c r="GA4634" s="0" t="s">
        <v>4679</v>
      </c>
      <c r="GI4634" s="0" t="s">
        <v>4780</v>
      </c>
      <c r="GT4634" s="0" t="s">
        <v>5218</v>
      </c>
    </row>
    <row r="4635" customFormat="false" ht="15" hidden="false" customHeight="false" outlineLevel="0" collapsed="false">
      <c r="A4635" s="0" t="s">
        <v>656</v>
      </c>
      <c r="B4635" s="0" t="s">
        <v>657</v>
      </c>
      <c r="C4635" s="0" t="s">
        <v>240</v>
      </c>
      <c r="D4635" s="0" t="s">
        <v>319</v>
      </c>
      <c r="E4635" s="0" t="s">
        <v>991</v>
      </c>
      <c r="F4635" s="0" t="s">
        <v>1000</v>
      </c>
      <c r="G4635" s="0" t="s">
        <v>960</v>
      </c>
      <c r="W4635" s="0" t="s">
        <v>1909</v>
      </c>
      <c r="AP4635" s="0" t="s">
        <v>1942</v>
      </c>
      <c r="BK4635" s="0" t="s">
        <v>2717</v>
      </c>
      <c r="BO4635" s="0" t="s">
        <v>10218</v>
      </c>
      <c r="BS4635" s="0" t="s">
        <v>8579</v>
      </c>
      <c r="BV4635" s="0" t="s">
        <v>7053</v>
      </c>
      <c r="CB4635" s="0" t="s">
        <v>2377</v>
      </c>
      <c r="CH4635" s="0" t="s">
        <v>6077</v>
      </c>
      <c r="CY4635" s="0" t="s">
        <v>1444</v>
      </c>
      <c r="DM4635" s="0" t="s">
        <v>1801</v>
      </c>
      <c r="DU4635" s="0" t="s">
        <v>5913</v>
      </c>
      <c r="DX4635" s="0" t="s">
        <v>5140</v>
      </c>
      <c r="ED4635" s="0" t="s">
        <v>4792</v>
      </c>
      <c r="EO4635" s="0" t="s">
        <v>3849</v>
      </c>
      <c r="FP4635" s="0" t="s">
        <v>4561</v>
      </c>
      <c r="GA4635" s="0" t="s">
        <v>3219</v>
      </c>
      <c r="GI4635" s="0" t="s">
        <v>1496</v>
      </c>
      <c r="GT4635" s="0" t="s">
        <v>5305</v>
      </c>
    </row>
    <row r="4636" customFormat="false" ht="15" hidden="false" customHeight="false" outlineLevel="0" collapsed="false">
      <c r="A4636" s="0" t="s">
        <v>656</v>
      </c>
      <c r="B4636" s="0" t="s">
        <v>657</v>
      </c>
      <c r="C4636" s="0" t="s">
        <v>240</v>
      </c>
      <c r="D4636" s="0" t="s">
        <v>319</v>
      </c>
      <c r="E4636" s="0" t="s">
        <v>991</v>
      </c>
      <c r="F4636" s="0" t="s">
        <v>1009</v>
      </c>
      <c r="G4636" s="0" t="s">
        <v>960</v>
      </c>
      <c r="W4636" s="0" t="s">
        <v>3962</v>
      </c>
      <c r="Y4636" s="0" t="s">
        <v>7555</v>
      </c>
      <c r="AC4636" s="0" t="s">
        <v>7037</v>
      </c>
      <c r="AG4636" s="0" t="s">
        <v>6779</v>
      </c>
      <c r="AJ4636" s="0" t="s">
        <v>9558</v>
      </c>
      <c r="AP4636" s="0" t="s">
        <v>8684</v>
      </c>
      <c r="AR4636" s="0" t="s">
        <v>1580</v>
      </c>
      <c r="AV4636" s="0" t="s">
        <v>1369</v>
      </c>
      <c r="AZ4636" s="0" t="s">
        <v>2187</v>
      </c>
      <c r="BC4636" s="0" t="s">
        <v>7311</v>
      </c>
      <c r="BK4636" s="0" t="s">
        <v>1699</v>
      </c>
      <c r="BO4636" s="0" t="s">
        <v>3460</v>
      </c>
      <c r="BS4636" s="0" t="s">
        <v>1039</v>
      </c>
      <c r="BV4636" s="0" t="s">
        <v>9194</v>
      </c>
      <c r="CB4636" s="0" t="s">
        <v>6603</v>
      </c>
      <c r="CD4636" s="0" t="s">
        <v>6151</v>
      </c>
      <c r="CH4636" s="0" t="s">
        <v>6470</v>
      </c>
      <c r="CL4636" s="0" t="s">
        <v>8450</v>
      </c>
      <c r="CO4636" s="0" t="s">
        <v>3064</v>
      </c>
      <c r="CY4636" s="0" t="s">
        <v>8239</v>
      </c>
      <c r="DM4636" s="0" t="s">
        <v>1503</v>
      </c>
      <c r="DU4636" s="0" t="s">
        <v>9493</v>
      </c>
      <c r="DX4636" s="0" t="s">
        <v>6862</v>
      </c>
      <c r="ED4636" s="0" t="s">
        <v>7487</v>
      </c>
      <c r="EO4636" s="0" t="s">
        <v>5612</v>
      </c>
      <c r="EY4636" s="0" t="s">
        <v>9421</v>
      </c>
      <c r="FC4636" s="0" t="s">
        <v>7856</v>
      </c>
      <c r="FG4636" s="0" t="s">
        <v>4476</v>
      </c>
      <c r="FJ4636" s="0" t="s">
        <v>6311</v>
      </c>
      <c r="FP4636" s="0" t="s">
        <v>9050</v>
      </c>
      <c r="GA4636" s="0" t="s">
        <v>9998</v>
      </c>
      <c r="GI4636" s="0" t="s">
        <v>3617</v>
      </c>
      <c r="GT4636" s="0" t="s">
        <v>1692</v>
      </c>
    </row>
    <row r="4637" customFormat="false" ht="15" hidden="false" customHeight="false" outlineLevel="0" collapsed="false">
      <c r="A4637" s="0" t="s">
        <v>656</v>
      </c>
      <c r="B4637" s="0" t="s">
        <v>657</v>
      </c>
      <c r="C4637" s="0" t="s">
        <v>240</v>
      </c>
      <c r="D4637" s="0" t="s">
        <v>319</v>
      </c>
      <c r="E4637" s="0" t="s">
        <v>991</v>
      </c>
      <c r="F4637" s="0" t="s">
        <v>1018</v>
      </c>
      <c r="G4637" s="0" t="s">
        <v>960</v>
      </c>
      <c r="W4637" s="0" t="s">
        <v>4580</v>
      </c>
      <c r="Y4637" s="0" t="s">
        <v>1261</v>
      </c>
      <c r="AC4637" s="0" t="s">
        <v>6973</v>
      </c>
      <c r="AG4637" s="0" t="s">
        <v>7634</v>
      </c>
      <c r="AJ4637" s="0" t="s">
        <v>6824</v>
      </c>
      <c r="AP4637" s="0" t="s">
        <v>7276</v>
      </c>
      <c r="AR4637" s="0" t="s">
        <v>3091</v>
      </c>
      <c r="AV4637" s="0" t="s">
        <v>7098</v>
      </c>
      <c r="AZ4637" s="0" t="s">
        <v>3023</v>
      </c>
      <c r="BC4637" s="0" t="s">
        <v>6964</v>
      </c>
      <c r="BK4637" s="0" t="s">
        <v>6976</v>
      </c>
      <c r="BO4637" s="0" t="s">
        <v>8404</v>
      </c>
      <c r="BS4637" s="0" t="s">
        <v>9571</v>
      </c>
      <c r="BV4637" s="0" t="s">
        <v>5924</v>
      </c>
      <c r="CB4637" s="0" t="s">
        <v>4860</v>
      </c>
      <c r="CD4637" s="0" t="s">
        <v>4166</v>
      </c>
      <c r="CH4637" s="0" t="s">
        <v>2427</v>
      </c>
      <c r="CL4637" s="0" t="s">
        <v>3926</v>
      </c>
      <c r="CO4637" s="0" t="s">
        <v>1973</v>
      </c>
      <c r="CY4637" s="0" t="s">
        <v>5906</v>
      </c>
      <c r="DM4637" s="0" t="s">
        <v>3058</v>
      </c>
      <c r="DU4637" s="0" t="s">
        <v>1409</v>
      </c>
      <c r="DX4637" s="0" t="s">
        <v>1266</v>
      </c>
      <c r="ED4637" s="0" t="s">
        <v>3125</v>
      </c>
      <c r="EO4637" s="0" t="s">
        <v>3684</v>
      </c>
      <c r="EY4637" s="0" t="s">
        <v>8286</v>
      </c>
      <c r="FC4637" s="0" t="s">
        <v>7451</v>
      </c>
      <c r="FG4637" s="0" t="s">
        <v>9711</v>
      </c>
      <c r="FJ4637" s="0" t="s">
        <v>7226</v>
      </c>
      <c r="FP4637" s="0" t="s">
        <v>4927</v>
      </c>
      <c r="GA4637" s="0" t="s">
        <v>7876</v>
      </c>
      <c r="GI4637" s="0" t="s">
        <v>6875</v>
      </c>
      <c r="GT4637" s="0" t="s">
        <v>2854</v>
      </c>
    </row>
    <row r="4638" customFormat="false" ht="15" hidden="false" customHeight="false" outlineLevel="0" collapsed="false">
      <c r="A4638" s="0" t="s">
        <v>656</v>
      </c>
      <c r="B4638" s="0" t="s">
        <v>657</v>
      </c>
      <c r="C4638" s="0" t="s">
        <v>240</v>
      </c>
      <c r="D4638" s="0" t="s">
        <v>319</v>
      </c>
      <c r="E4638" s="0" t="s">
        <v>991</v>
      </c>
      <c r="F4638" s="0" t="s">
        <v>1027</v>
      </c>
      <c r="G4638" s="0" t="s">
        <v>960</v>
      </c>
      <c r="W4638" s="0" t="s">
        <v>10421</v>
      </c>
      <c r="Y4638" s="0" t="s">
        <v>10524</v>
      </c>
      <c r="AC4638" s="0" t="s">
        <v>9242</v>
      </c>
      <c r="AG4638" s="0" t="s">
        <v>9479</v>
      </c>
      <c r="AJ4638" s="0" t="s">
        <v>4922</v>
      </c>
      <c r="AP4638" s="0" t="s">
        <v>1469</v>
      </c>
      <c r="AR4638" s="0" t="s">
        <v>7234</v>
      </c>
      <c r="AV4638" s="0" t="s">
        <v>5690</v>
      </c>
      <c r="AZ4638" s="0" t="s">
        <v>6003</v>
      </c>
      <c r="BC4638" s="0" t="s">
        <v>9667</v>
      </c>
      <c r="BK4638" s="0" t="s">
        <v>1596</v>
      </c>
      <c r="BO4638" s="0" t="s">
        <v>7074</v>
      </c>
      <c r="BS4638" s="0" t="s">
        <v>7313</v>
      </c>
      <c r="BV4638" s="0" t="s">
        <v>1865</v>
      </c>
      <c r="CB4638" s="0" t="s">
        <v>4869</v>
      </c>
      <c r="CD4638" s="0" t="s">
        <v>5753</v>
      </c>
      <c r="CH4638" s="0" t="s">
        <v>2442</v>
      </c>
      <c r="CL4638" s="0" t="s">
        <v>1995</v>
      </c>
      <c r="CO4638" s="0" t="s">
        <v>8741</v>
      </c>
      <c r="CY4638" s="0" t="s">
        <v>1855</v>
      </c>
      <c r="DM4638" s="0" t="s">
        <v>4970</v>
      </c>
      <c r="DU4638" s="0" t="s">
        <v>7306</v>
      </c>
      <c r="DX4638" s="0" t="s">
        <v>10525</v>
      </c>
      <c r="ED4638" s="0" t="s">
        <v>2228</v>
      </c>
      <c r="EO4638" s="0" t="s">
        <v>1053</v>
      </c>
      <c r="EY4638" s="0" t="s">
        <v>2767</v>
      </c>
      <c r="FC4638" s="0" t="s">
        <v>4938</v>
      </c>
      <c r="FG4638" s="0" t="s">
        <v>10231</v>
      </c>
      <c r="FJ4638" s="0" t="s">
        <v>5506</v>
      </c>
      <c r="FP4638" s="0" t="s">
        <v>10209</v>
      </c>
      <c r="GA4638" s="0" t="s">
        <v>5796</v>
      </c>
      <c r="GI4638" s="0" t="s">
        <v>2829</v>
      </c>
      <c r="GT4638" s="0" t="s">
        <v>1248</v>
      </c>
    </row>
    <row r="4639" customFormat="false" ht="15" hidden="false" customHeight="false" outlineLevel="0" collapsed="false">
      <c r="A4639" s="0" t="s">
        <v>656</v>
      </c>
      <c r="B4639" s="0" t="s">
        <v>657</v>
      </c>
      <c r="C4639" s="0" t="s">
        <v>240</v>
      </c>
      <c r="D4639" s="0" t="s">
        <v>319</v>
      </c>
      <c r="E4639" s="0" t="s">
        <v>991</v>
      </c>
      <c r="F4639" s="0" t="s">
        <v>1036</v>
      </c>
      <c r="G4639" s="0" t="s">
        <v>960</v>
      </c>
      <c r="W4639" s="0" t="s">
        <v>9465</v>
      </c>
      <c r="Y4639" s="0" t="s">
        <v>8354</v>
      </c>
      <c r="AC4639" s="0" t="s">
        <v>9242</v>
      </c>
      <c r="AG4639" s="0" t="s">
        <v>9922</v>
      </c>
      <c r="AJ4639" s="0" t="s">
        <v>8615</v>
      </c>
      <c r="AP4639" s="0" t="s">
        <v>8537</v>
      </c>
      <c r="AR4639" s="0" t="s">
        <v>9702</v>
      </c>
      <c r="AV4639" s="0" t="s">
        <v>5690</v>
      </c>
      <c r="AZ4639" s="0" t="s">
        <v>7343</v>
      </c>
      <c r="BC4639" s="0" t="s">
        <v>3249</v>
      </c>
      <c r="BK4639" s="0" t="s">
        <v>1563</v>
      </c>
      <c r="BO4639" s="0" t="s">
        <v>7074</v>
      </c>
      <c r="BS4639" s="0" t="s">
        <v>2869</v>
      </c>
      <c r="BV4639" s="0" t="s">
        <v>4691</v>
      </c>
      <c r="CB4639" s="0" t="s">
        <v>6672</v>
      </c>
      <c r="CD4639" s="0" t="s">
        <v>4758</v>
      </c>
      <c r="CH4639" s="0" t="s">
        <v>2442</v>
      </c>
      <c r="CL4639" s="0" t="s">
        <v>6511</v>
      </c>
      <c r="CO4639" s="0" t="s">
        <v>1667</v>
      </c>
      <c r="CY4639" s="0" t="s">
        <v>8120</v>
      </c>
      <c r="DM4639" s="0" t="s">
        <v>8281</v>
      </c>
      <c r="DU4639" s="0" t="s">
        <v>2798</v>
      </c>
      <c r="DX4639" s="0" t="s">
        <v>7519</v>
      </c>
      <c r="ED4639" s="0" t="s">
        <v>3132</v>
      </c>
      <c r="EO4639" s="0" t="s">
        <v>2855</v>
      </c>
      <c r="EY4639" s="0" t="s">
        <v>4544</v>
      </c>
      <c r="FC4639" s="0" t="s">
        <v>4938</v>
      </c>
      <c r="FG4639" s="0" t="s">
        <v>9904</v>
      </c>
      <c r="FJ4639" s="0" t="s">
        <v>7823</v>
      </c>
      <c r="FP4639" s="0" t="s">
        <v>1848</v>
      </c>
      <c r="GA4639" s="0" t="s">
        <v>6002</v>
      </c>
      <c r="GI4639" s="0" t="s">
        <v>5275</v>
      </c>
      <c r="GT4639" s="0" t="s">
        <v>5003</v>
      </c>
    </row>
    <row r="4640" customFormat="false" ht="15" hidden="false" customHeight="false" outlineLevel="0" collapsed="false">
      <c r="A4640" s="0" t="s">
        <v>656</v>
      </c>
      <c r="B4640" s="0" t="s">
        <v>657</v>
      </c>
      <c r="C4640" s="0" t="s">
        <v>240</v>
      </c>
      <c r="D4640" s="0" t="s">
        <v>319</v>
      </c>
      <c r="E4640" s="0" t="s">
        <v>1045</v>
      </c>
      <c r="F4640" s="0" t="s">
        <v>1046</v>
      </c>
      <c r="G4640" s="0" t="s">
        <v>960</v>
      </c>
      <c r="W4640" s="0" t="s">
        <v>9930</v>
      </c>
      <c r="Y4640" s="0" t="s">
        <v>9987</v>
      </c>
      <c r="AC4640" s="0" t="s">
        <v>9808</v>
      </c>
      <c r="AG4640" s="0" t="s">
        <v>7567</v>
      </c>
      <c r="AJ4640" s="0" t="s">
        <v>9238</v>
      </c>
      <c r="AP4640" s="0" t="s">
        <v>8562</v>
      </c>
      <c r="AR4640" s="0" t="s">
        <v>5567</v>
      </c>
      <c r="AV4640" s="0" t="s">
        <v>1032</v>
      </c>
      <c r="AZ4640" s="0" t="s">
        <v>3874</v>
      </c>
      <c r="BC4640" s="0" t="s">
        <v>5659</v>
      </c>
      <c r="BK4640" s="0" t="s">
        <v>967</v>
      </c>
      <c r="BO4640" s="0" t="s">
        <v>9392</v>
      </c>
      <c r="BS4640" s="0" t="s">
        <v>8230</v>
      </c>
      <c r="BV4640" s="0" t="s">
        <v>9607</v>
      </c>
      <c r="CB4640" s="0" t="s">
        <v>1436</v>
      </c>
      <c r="CD4640" s="0" t="s">
        <v>8607</v>
      </c>
      <c r="CH4640" s="0" t="s">
        <v>4072</v>
      </c>
      <c r="CL4640" s="0" t="s">
        <v>7863</v>
      </c>
      <c r="CO4640" s="0" t="s">
        <v>5273</v>
      </c>
      <c r="CY4640" s="0" t="s">
        <v>5196</v>
      </c>
      <c r="DM4640" s="0" t="s">
        <v>8628</v>
      </c>
      <c r="DU4640" s="0" t="s">
        <v>6547</v>
      </c>
      <c r="DX4640" s="0" t="s">
        <v>6795</v>
      </c>
      <c r="ED4640" s="0" t="s">
        <v>7952</v>
      </c>
      <c r="EF4640" s="0" t="s">
        <v>3255</v>
      </c>
      <c r="EG4640" s="0" t="s">
        <v>5612</v>
      </c>
      <c r="EH4640" s="0" t="s">
        <v>2891</v>
      </c>
      <c r="EI4640" s="0" t="s">
        <v>3255</v>
      </c>
      <c r="EJ4640" s="0" t="s">
        <v>3049</v>
      </c>
      <c r="EK4640" s="0" t="s">
        <v>5329</v>
      </c>
      <c r="EL4640" s="0" t="s">
        <v>5660</v>
      </c>
      <c r="EO4640" s="0" t="s">
        <v>5033</v>
      </c>
      <c r="EQ4640" s="0" t="s">
        <v>1053</v>
      </c>
      <c r="ER4640" s="0" t="s">
        <v>2294</v>
      </c>
      <c r="ES4640" s="0" t="s">
        <v>2746</v>
      </c>
      <c r="EY4640" s="0" t="s">
        <v>10526</v>
      </c>
      <c r="FC4640" s="0" t="s">
        <v>6747</v>
      </c>
      <c r="FG4640" s="0" t="s">
        <v>10479</v>
      </c>
      <c r="FJ4640" s="0" t="s">
        <v>6266</v>
      </c>
      <c r="FP4640" s="0" t="s">
        <v>5530</v>
      </c>
      <c r="FR4640" s="0" t="s">
        <v>4612</v>
      </c>
      <c r="FS4640" s="0" t="s">
        <v>5435</v>
      </c>
      <c r="FT4640" s="0" t="s">
        <v>2529</v>
      </c>
      <c r="FU4640" s="0" t="s">
        <v>1387</v>
      </c>
      <c r="FV4640" s="0" t="s">
        <v>1684</v>
      </c>
      <c r="FW4640" s="0" t="s">
        <v>2148</v>
      </c>
      <c r="FX4640" s="0" t="s">
        <v>1314</v>
      </c>
      <c r="FZ4640" s="0" t="s">
        <v>1640</v>
      </c>
      <c r="GA4640" s="0" t="s">
        <v>2355</v>
      </c>
      <c r="GC4640" s="0" t="s">
        <v>970</v>
      </c>
      <c r="GD4640" s="0" t="s">
        <v>1771</v>
      </c>
      <c r="GE4640" s="0" t="s">
        <v>2553</v>
      </c>
      <c r="GI4640" s="0" t="s">
        <v>5734</v>
      </c>
      <c r="GK4640" s="0" t="s">
        <v>4707</v>
      </c>
      <c r="GL4640" s="0" t="s">
        <v>8155</v>
      </c>
      <c r="GM4640" s="0" t="s">
        <v>3081</v>
      </c>
      <c r="GN4640" s="0" t="s">
        <v>1803</v>
      </c>
      <c r="GO4640" s="0" t="s">
        <v>1875</v>
      </c>
      <c r="GP4640" s="0" t="s">
        <v>5639</v>
      </c>
      <c r="GQ4640" s="0" t="s">
        <v>2966</v>
      </c>
      <c r="GS4640" s="0" t="s">
        <v>6871</v>
      </c>
      <c r="GT4640" s="0" t="s">
        <v>2143</v>
      </c>
      <c r="GV4640" s="0" t="s">
        <v>2525</v>
      </c>
      <c r="GW4640" s="0" t="s">
        <v>1626</v>
      </c>
      <c r="GX4640" s="0" t="s">
        <v>1752</v>
      </c>
    </row>
    <row r="4641" customFormat="false" ht="15" hidden="false" customHeight="false" outlineLevel="0" collapsed="false">
      <c r="A4641" s="0" t="s">
        <v>656</v>
      </c>
      <c r="B4641" s="0" t="s">
        <v>657</v>
      </c>
      <c r="C4641" s="0" t="s">
        <v>240</v>
      </c>
      <c r="D4641" s="0" t="s">
        <v>319</v>
      </c>
      <c r="E4641" s="0" t="s">
        <v>1045</v>
      </c>
      <c r="F4641" s="0" t="s">
        <v>1059</v>
      </c>
      <c r="G4641" s="0" t="s">
        <v>960</v>
      </c>
      <c r="W4641" s="0" t="s">
        <v>9130</v>
      </c>
      <c r="Y4641" s="0" t="s">
        <v>5192</v>
      </c>
      <c r="AC4641" s="0" t="s">
        <v>2975</v>
      </c>
      <c r="AG4641" s="0" t="s">
        <v>9624</v>
      </c>
      <c r="AJ4641" s="0" t="s">
        <v>4566</v>
      </c>
      <c r="AP4641" s="0" t="s">
        <v>1006</v>
      </c>
      <c r="AR4641" s="0" t="s">
        <v>10122</v>
      </c>
      <c r="AV4641" s="0" t="s">
        <v>1396</v>
      </c>
      <c r="AZ4641" s="0" t="s">
        <v>4335</v>
      </c>
      <c r="BC4641" s="0" t="s">
        <v>6633</v>
      </c>
      <c r="BK4641" s="0" t="s">
        <v>9255</v>
      </c>
      <c r="CB4641" s="0" t="s">
        <v>5949</v>
      </c>
      <c r="CD4641" s="0" t="s">
        <v>2549</v>
      </c>
      <c r="CH4641" s="0" t="s">
        <v>5137</v>
      </c>
      <c r="CL4641" s="0" t="s">
        <v>6692</v>
      </c>
      <c r="CO4641" s="0" t="s">
        <v>6534</v>
      </c>
      <c r="CY4641" s="0" t="s">
        <v>975</v>
      </c>
      <c r="DM4641" s="0" t="s">
        <v>8981</v>
      </c>
      <c r="DU4641" s="0" t="s">
        <v>4141</v>
      </c>
      <c r="DX4641" s="0" t="s">
        <v>4548</v>
      </c>
      <c r="ED4641" s="0" t="s">
        <v>2141</v>
      </c>
      <c r="EO4641" s="0" t="s">
        <v>2371</v>
      </c>
      <c r="EY4641" s="0" t="s">
        <v>8842</v>
      </c>
      <c r="FC4641" s="0" t="s">
        <v>10486</v>
      </c>
      <c r="FG4641" s="0" t="s">
        <v>8799</v>
      </c>
      <c r="FJ4641" s="0" t="s">
        <v>10494</v>
      </c>
      <c r="FP4641" s="0" t="s">
        <v>7770</v>
      </c>
      <c r="GA4641" s="0" t="s">
        <v>6506</v>
      </c>
      <c r="GI4641" s="0" t="s">
        <v>1713</v>
      </c>
      <c r="GT4641" s="0" t="s">
        <v>2018</v>
      </c>
    </row>
    <row r="4642" customFormat="false" ht="15" hidden="false" customHeight="false" outlineLevel="0" collapsed="false">
      <c r="A4642" s="0" t="s">
        <v>656</v>
      </c>
      <c r="B4642" s="0" t="s">
        <v>657</v>
      </c>
      <c r="C4642" s="0" t="s">
        <v>240</v>
      </c>
      <c r="D4642" s="0" t="s">
        <v>319</v>
      </c>
      <c r="E4642" s="0" t="s">
        <v>1045</v>
      </c>
      <c r="F4642" s="0" t="s">
        <v>1068</v>
      </c>
      <c r="G4642" s="0" t="s">
        <v>960</v>
      </c>
      <c r="W4642" s="0" t="s">
        <v>4453</v>
      </c>
      <c r="Y4642" s="0" t="s">
        <v>5995</v>
      </c>
      <c r="AC4642" s="0" t="s">
        <v>1306</v>
      </c>
      <c r="AG4642" s="0" t="s">
        <v>9061</v>
      </c>
      <c r="AJ4642" s="0" t="s">
        <v>10527</v>
      </c>
      <c r="AP4642" s="0" t="s">
        <v>7343</v>
      </c>
      <c r="AR4642" s="0" t="s">
        <v>6997</v>
      </c>
      <c r="AV4642" s="0" t="s">
        <v>1973</v>
      </c>
      <c r="AZ4642" s="0" t="s">
        <v>1513</v>
      </c>
      <c r="BC4642" s="0" t="s">
        <v>2636</v>
      </c>
      <c r="BK4642" s="0" t="s">
        <v>1665</v>
      </c>
      <c r="CB4642" s="0" t="s">
        <v>8076</v>
      </c>
      <c r="CD4642" s="0" t="s">
        <v>9921</v>
      </c>
      <c r="CH4642" s="0" t="s">
        <v>2503</v>
      </c>
      <c r="CL4642" s="0" t="s">
        <v>7129</v>
      </c>
      <c r="CO4642" s="0" t="s">
        <v>5987</v>
      </c>
      <c r="CY4642" s="0" t="s">
        <v>7154</v>
      </c>
      <c r="DM4642" s="0" t="s">
        <v>8311</v>
      </c>
      <c r="DU4642" s="0" t="s">
        <v>3565</v>
      </c>
      <c r="DX4642" s="0" t="s">
        <v>7932</v>
      </c>
      <c r="ED4642" s="0" t="s">
        <v>3255</v>
      </c>
      <c r="EO4642" s="0" t="s">
        <v>2624</v>
      </c>
      <c r="EY4642" s="0" t="s">
        <v>7993</v>
      </c>
      <c r="FC4642" s="0" t="s">
        <v>5106</v>
      </c>
      <c r="FG4642" s="0" t="s">
        <v>10199</v>
      </c>
      <c r="FJ4642" s="0" t="s">
        <v>9789</v>
      </c>
      <c r="FP4642" s="0" t="s">
        <v>3483</v>
      </c>
      <c r="GA4642" s="0" t="s">
        <v>1559</v>
      </c>
      <c r="GI4642" s="0" t="s">
        <v>1167</v>
      </c>
      <c r="GT4642" s="0" t="s">
        <v>6584</v>
      </c>
    </row>
    <row r="4643" customFormat="false" ht="15" hidden="false" customHeight="false" outlineLevel="0" collapsed="false">
      <c r="A4643" s="0" t="s">
        <v>656</v>
      </c>
      <c r="B4643" s="0" t="s">
        <v>657</v>
      </c>
      <c r="C4643" s="0" t="s">
        <v>240</v>
      </c>
      <c r="D4643" s="0" t="s">
        <v>319</v>
      </c>
      <c r="E4643" s="0" t="s">
        <v>1077</v>
      </c>
      <c r="F4643" s="0" t="s">
        <v>1078</v>
      </c>
      <c r="G4643" s="0" t="s">
        <v>960</v>
      </c>
      <c r="Y4643" s="0" t="s">
        <v>9286</v>
      </c>
      <c r="AC4643" s="0" t="s">
        <v>7042</v>
      </c>
      <c r="AG4643" s="0" t="s">
        <v>3006</v>
      </c>
      <c r="AJ4643" s="0" t="s">
        <v>2021</v>
      </c>
      <c r="AR4643" s="0" t="s">
        <v>8268</v>
      </c>
      <c r="AV4643" s="0" t="s">
        <v>7087</v>
      </c>
      <c r="AZ4643" s="0" t="s">
        <v>1248</v>
      </c>
      <c r="BC4643" s="0" t="s">
        <v>7294</v>
      </c>
      <c r="BK4643" s="0" t="s">
        <v>3316</v>
      </c>
      <c r="BO4643" s="0" t="s">
        <v>9671</v>
      </c>
      <c r="BS4643" s="0" t="s">
        <v>1139</v>
      </c>
      <c r="BV4643" s="0" t="s">
        <v>2636</v>
      </c>
      <c r="CB4643" s="0" t="s">
        <v>4821</v>
      </c>
      <c r="CD4643" s="0" t="s">
        <v>2525</v>
      </c>
      <c r="CH4643" s="0" t="s">
        <v>5872</v>
      </c>
      <c r="CL4643" s="0" t="s">
        <v>2659</v>
      </c>
      <c r="CO4643" s="0" t="s">
        <v>1365</v>
      </c>
      <c r="CY4643" s="0" t="s">
        <v>5366</v>
      </c>
      <c r="DM4643" s="0" t="s">
        <v>3404</v>
      </c>
      <c r="DU4643" s="0" t="s">
        <v>8002</v>
      </c>
      <c r="DX4643" s="0" t="s">
        <v>3236</v>
      </c>
      <c r="ED4643" s="0" t="s">
        <v>2967</v>
      </c>
      <c r="EO4643" s="0" t="s">
        <v>1332</v>
      </c>
      <c r="FG4643" s="0" t="s">
        <v>9553</v>
      </c>
      <c r="FJ4643" s="0" t="s">
        <v>2948</v>
      </c>
      <c r="FP4643" s="0" t="s">
        <v>1555</v>
      </c>
      <c r="GA4643" s="0" t="s">
        <v>5734</v>
      </c>
      <c r="GI4643" s="0" t="s">
        <v>7228</v>
      </c>
      <c r="GT4643" s="0" t="s">
        <v>3623</v>
      </c>
    </row>
    <row r="4644" customFormat="false" ht="15" hidden="false" customHeight="false" outlineLevel="0" collapsed="false">
      <c r="A4644" s="0" t="s">
        <v>656</v>
      </c>
      <c r="B4644" s="0" t="s">
        <v>657</v>
      </c>
      <c r="C4644" s="0" t="s">
        <v>240</v>
      </c>
      <c r="D4644" s="0" t="s">
        <v>319</v>
      </c>
      <c r="E4644" s="0" t="s">
        <v>1077</v>
      </c>
      <c r="F4644" s="0" t="s">
        <v>1087</v>
      </c>
      <c r="G4644" s="0" t="s">
        <v>960</v>
      </c>
      <c r="W4644" s="0" t="s">
        <v>8355</v>
      </c>
      <c r="Y4644" s="0" t="s">
        <v>4802</v>
      </c>
      <c r="AC4644" s="0" t="s">
        <v>6750</v>
      </c>
      <c r="AG4644" s="0" t="s">
        <v>10214</v>
      </c>
      <c r="AJ4644" s="0" t="s">
        <v>2750</v>
      </c>
      <c r="AP4644" s="0" t="s">
        <v>6080</v>
      </c>
      <c r="AV4644" s="0" t="s">
        <v>2109</v>
      </c>
      <c r="AZ4644" s="0" t="s">
        <v>1177</v>
      </c>
      <c r="BC4644" s="0" t="s">
        <v>3745</v>
      </c>
      <c r="BK4644" s="0" t="s">
        <v>4175</v>
      </c>
      <c r="BO4644" s="0" t="s">
        <v>3092</v>
      </c>
      <c r="BS4644" s="0" t="s">
        <v>8873</v>
      </c>
      <c r="BV4644" s="0" t="s">
        <v>3628</v>
      </c>
      <c r="CB4644" s="0" t="s">
        <v>1431</v>
      </c>
      <c r="CD4644" s="0" t="s">
        <v>7078</v>
      </c>
      <c r="CH4644" s="0" t="s">
        <v>2263</v>
      </c>
      <c r="CL4644" s="0" t="s">
        <v>3487</v>
      </c>
      <c r="CO4644" s="0" t="s">
        <v>8539</v>
      </c>
      <c r="CY4644" s="0" t="s">
        <v>1391</v>
      </c>
      <c r="DM4644" s="0" t="s">
        <v>8688</v>
      </c>
      <c r="DU4644" s="0" t="s">
        <v>1035</v>
      </c>
      <c r="DX4644" s="0" t="s">
        <v>4790</v>
      </c>
      <c r="ED4644" s="0" t="s">
        <v>5285</v>
      </c>
      <c r="EO4644" s="0" t="s">
        <v>2783</v>
      </c>
      <c r="EY4644" s="0" t="s">
        <v>7394</v>
      </c>
      <c r="FC4644" s="0" t="s">
        <v>9722</v>
      </c>
      <c r="FG4644" s="0" t="s">
        <v>6177</v>
      </c>
      <c r="FJ4644" s="0" t="s">
        <v>7166</v>
      </c>
      <c r="FP4644" s="0" t="s">
        <v>7650</v>
      </c>
      <c r="GA4644" s="0" t="s">
        <v>6095</v>
      </c>
      <c r="GI4644" s="0" t="s">
        <v>1547</v>
      </c>
      <c r="GT4644" s="0" t="s">
        <v>3694</v>
      </c>
    </row>
    <row r="4645" customFormat="false" ht="15" hidden="false" customHeight="false" outlineLevel="0" collapsed="false">
      <c r="A4645" s="0" t="s">
        <v>656</v>
      </c>
      <c r="B4645" s="0" t="s">
        <v>657</v>
      </c>
      <c r="C4645" s="0" t="s">
        <v>240</v>
      </c>
      <c r="D4645" s="0" t="s">
        <v>319</v>
      </c>
      <c r="E4645" s="0" t="s">
        <v>1077</v>
      </c>
      <c r="F4645" s="0" t="s">
        <v>1096</v>
      </c>
      <c r="G4645" s="0" t="s">
        <v>960</v>
      </c>
      <c r="W4645" s="0" t="s">
        <v>10016</v>
      </c>
      <c r="Y4645" s="0" t="s">
        <v>5228</v>
      </c>
      <c r="AC4645" s="0" t="s">
        <v>8639</v>
      </c>
      <c r="AG4645" s="0" t="s">
        <v>2884</v>
      </c>
      <c r="AJ4645" s="0" t="s">
        <v>5574</v>
      </c>
      <c r="AP4645" s="0" t="s">
        <v>2432</v>
      </c>
      <c r="AR4645" s="0" t="s">
        <v>4930</v>
      </c>
      <c r="AV4645" s="0" t="s">
        <v>6800</v>
      </c>
      <c r="AZ4645" s="0" t="s">
        <v>5921</v>
      </c>
      <c r="BC4645" s="0" t="s">
        <v>1844</v>
      </c>
      <c r="BK4645" s="0" t="s">
        <v>5818</v>
      </c>
      <c r="BO4645" s="0" t="s">
        <v>7348</v>
      </c>
      <c r="BS4645" s="0" t="s">
        <v>6244</v>
      </c>
      <c r="BV4645" s="0" t="s">
        <v>5772</v>
      </c>
      <c r="CB4645" s="0" t="s">
        <v>2336</v>
      </c>
      <c r="CD4645" s="0" t="s">
        <v>1424</v>
      </c>
      <c r="CH4645" s="0" t="s">
        <v>2139</v>
      </c>
      <c r="CL4645" s="0" t="s">
        <v>8611</v>
      </c>
      <c r="CO4645" s="0" t="s">
        <v>5773</v>
      </c>
      <c r="CY4645" s="0" t="s">
        <v>4363</v>
      </c>
      <c r="DM4645" s="0" t="s">
        <v>10141</v>
      </c>
      <c r="DU4645" s="0" t="s">
        <v>6271</v>
      </c>
      <c r="DX4645" s="0" t="s">
        <v>10528</v>
      </c>
      <c r="ED4645" s="0" t="s">
        <v>1192</v>
      </c>
      <c r="EO4645" s="0" t="s">
        <v>4773</v>
      </c>
      <c r="FC4645" s="0" t="s">
        <v>7673</v>
      </c>
      <c r="FG4645" s="0" t="s">
        <v>8322</v>
      </c>
      <c r="FJ4645" s="0" t="s">
        <v>7645</v>
      </c>
      <c r="FP4645" s="0" t="s">
        <v>7041</v>
      </c>
      <c r="GA4645" s="0" t="s">
        <v>1520</v>
      </c>
      <c r="GI4645" s="0" t="s">
        <v>7732</v>
      </c>
      <c r="GT4645" s="0" t="s">
        <v>1294</v>
      </c>
    </row>
    <row r="4646" customFormat="false" ht="15" hidden="false" customHeight="false" outlineLevel="0" collapsed="false">
      <c r="A4646" s="0" t="s">
        <v>656</v>
      </c>
      <c r="B4646" s="0" t="s">
        <v>657</v>
      </c>
      <c r="C4646" s="0" t="s">
        <v>240</v>
      </c>
      <c r="D4646" s="0" t="s">
        <v>319</v>
      </c>
      <c r="E4646" s="0" t="s">
        <v>1077</v>
      </c>
      <c r="F4646" s="0" t="s">
        <v>1105</v>
      </c>
      <c r="G4646" s="0" t="s">
        <v>960</v>
      </c>
      <c r="Y4646" s="0" t="s">
        <v>9403</v>
      </c>
      <c r="AC4646" s="0" t="s">
        <v>7756</v>
      </c>
      <c r="AG4646" s="0" t="s">
        <v>2892</v>
      </c>
      <c r="AJ4646" s="0" t="s">
        <v>7524</v>
      </c>
      <c r="AP4646" s="0" t="s">
        <v>4215</v>
      </c>
      <c r="AV4646" s="0" t="s">
        <v>9459</v>
      </c>
      <c r="AZ4646" s="0" t="s">
        <v>6850</v>
      </c>
      <c r="BC4646" s="0" t="s">
        <v>5137</v>
      </c>
      <c r="BK4646" s="0" t="s">
        <v>5131</v>
      </c>
      <c r="BO4646" s="0" t="s">
        <v>9112</v>
      </c>
      <c r="BS4646" s="0" t="s">
        <v>2609</v>
      </c>
      <c r="BV4646" s="0" t="s">
        <v>6030</v>
      </c>
      <c r="CB4646" s="0" t="s">
        <v>7677</v>
      </c>
      <c r="CD4646" s="0" t="s">
        <v>4935</v>
      </c>
      <c r="CH4646" s="0" t="s">
        <v>1613</v>
      </c>
      <c r="CL4646" s="0" t="s">
        <v>5029</v>
      </c>
      <c r="CO4646" s="0" t="s">
        <v>2272</v>
      </c>
      <c r="CY4646" s="0" t="s">
        <v>10529</v>
      </c>
      <c r="DM4646" s="0" t="s">
        <v>2941</v>
      </c>
      <c r="DU4646" s="0" t="s">
        <v>6699</v>
      </c>
      <c r="DX4646" s="0" t="s">
        <v>5592</v>
      </c>
      <c r="ED4646" s="0" t="s">
        <v>2703</v>
      </c>
      <c r="EO4646" s="0" t="s">
        <v>6176</v>
      </c>
      <c r="FC4646" s="0" t="s">
        <v>6861</v>
      </c>
      <c r="FG4646" s="0" t="s">
        <v>10235</v>
      </c>
      <c r="FP4646" s="0" t="s">
        <v>5875</v>
      </c>
      <c r="GA4646" s="0" t="s">
        <v>7204</v>
      </c>
      <c r="GI4646" s="0" t="s">
        <v>5335</v>
      </c>
      <c r="GT4646" s="0" t="s">
        <v>6288</v>
      </c>
    </row>
    <row r="4647" customFormat="false" ht="15" hidden="false" customHeight="false" outlineLevel="0" collapsed="false">
      <c r="A4647" s="0" t="s">
        <v>656</v>
      </c>
      <c r="B4647" s="0" t="s">
        <v>657</v>
      </c>
      <c r="C4647" s="0" t="s">
        <v>240</v>
      </c>
      <c r="D4647" s="0" t="s">
        <v>319</v>
      </c>
      <c r="E4647" s="0" t="s">
        <v>1077</v>
      </c>
      <c r="F4647" s="0" t="s">
        <v>1114</v>
      </c>
      <c r="G4647" s="0" t="s">
        <v>960</v>
      </c>
      <c r="W4647" s="0" t="s">
        <v>10530</v>
      </c>
      <c r="Y4647" s="0" t="s">
        <v>9613</v>
      </c>
      <c r="AC4647" s="0" t="s">
        <v>7224</v>
      </c>
      <c r="AG4647" s="0" t="s">
        <v>9356</v>
      </c>
      <c r="AJ4647" s="0" t="s">
        <v>7737</v>
      </c>
      <c r="AP4647" s="0" t="s">
        <v>4733</v>
      </c>
      <c r="AR4647" s="0" t="s">
        <v>3844</v>
      </c>
      <c r="AV4647" s="0" t="s">
        <v>4648</v>
      </c>
      <c r="AZ4647" s="0" t="s">
        <v>7586</v>
      </c>
      <c r="BC4647" s="0" t="s">
        <v>7191</v>
      </c>
      <c r="BK4647" s="0" t="s">
        <v>7958</v>
      </c>
      <c r="BO4647" s="0" t="s">
        <v>7509</v>
      </c>
      <c r="BS4647" s="0" t="s">
        <v>6330</v>
      </c>
      <c r="BV4647" s="0" t="s">
        <v>5977</v>
      </c>
      <c r="CB4647" s="0" t="s">
        <v>7568</v>
      </c>
      <c r="CD4647" s="0" t="s">
        <v>7625</v>
      </c>
      <c r="CH4647" s="0" t="s">
        <v>2292</v>
      </c>
      <c r="CL4647" s="0" t="s">
        <v>2344</v>
      </c>
      <c r="CO4647" s="0" t="s">
        <v>6446</v>
      </c>
      <c r="CY4647" s="0" t="s">
        <v>10172</v>
      </c>
      <c r="DM4647" s="0" t="s">
        <v>7474</v>
      </c>
      <c r="DU4647" s="0" t="s">
        <v>10158</v>
      </c>
      <c r="DX4647" s="0" t="s">
        <v>9986</v>
      </c>
      <c r="ED4647" s="0" t="s">
        <v>5285</v>
      </c>
      <c r="EO4647" s="0" t="s">
        <v>4736</v>
      </c>
      <c r="FG4647" s="0" t="s">
        <v>3413</v>
      </c>
      <c r="FJ4647" s="0" t="s">
        <v>5959</v>
      </c>
      <c r="FP4647" s="0" t="s">
        <v>6717</v>
      </c>
      <c r="GA4647" s="0" t="s">
        <v>9655</v>
      </c>
      <c r="GI4647" s="0" t="s">
        <v>4005</v>
      </c>
      <c r="GT4647" s="0" t="s">
        <v>2446</v>
      </c>
    </row>
    <row r="4648" customFormat="false" ht="15" hidden="false" customHeight="false" outlineLevel="0" collapsed="false">
      <c r="A4648" s="0" t="s">
        <v>656</v>
      </c>
      <c r="B4648" s="0" t="s">
        <v>657</v>
      </c>
      <c r="C4648" s="0" t="s">
        <v>240</v>
      </c>
      <c r="D4648" s="0" t="s">
        <v>319</v>
      </c>
      <c r="E4648" s="0" t="s">
        <v>1123</v>
      </c>
      <c r="F4648" s="0" t="s">
        <v>1124</v>
      </c>
      <c r="G4648" s="0" t="s">
        <v>960</v>
      </c>
      <c r="W4648" s="0" t="s">
        <v>6592</v>
      </c>
      <c r="Y4648" s="0" t="s">
        <v>8665</v>
      </c>
      <c r="AC4648" s="0" t="s">
        <v>1584</v>
      </c>
      <c r="AG4648" s="0" t="s">
        <v>2723</v>
      </c>
      <c r="AJ4648" s="0" t="s">
        <v>5661</v>
      </c>
      <c r="AP4648" s="0" t="s">
        <v>3488</v>
      </c>
      <c r="AR4648" s="0" t="s">
        <v>7699</v>
      </c>
      <c r="AV4648" s="0" t="s">
        <v>1879</v>
      </c>
      <c r="AZ4648" s="0" t="s">
        <v>3660</v>
      </c>
      <c r="BC4648" s="0" t="s">
        <v>2023</v>
      </c>
      <c r="BK4648" s="0" t="s">
        <v>4140</v>
      </c>
      <c r="BO4648" s="0" t="s">
        <v>4475</v>
      </c>
      <c r="BS4648" s="0" t="s">
        <v>4828</v>
      </c>
      <c r="BV4648" s="0" t="s">
        <v>7147</v>
      </c>
      <c r="CB4648" s="0" t="s">
        <v>1802</v>
      </c>
      <c r="CD4648" s="0" t="s">
        <v>8969</v>
      </c>
      <c r="CH4648" s="0" t="s">
        <v>2205</v>
      </c>
      <c r="CL4648" s="0" t="s">
        <v>1956</v>
      </c>
      <c r="CO4648" s="0" t="s">
        <v>6040</v>
      </c>
      <c r="CY4648" s="0" t="s">
        <v>4061</v>
      </c>
      <c r="DM4648" s="0" t="s">
        <v>6946</v>
      </c>
      <c r="DU4648" s="0" t="s">
        <v>10126</v>
      </c>
      <c r="DX4648" s="0" t="s">
        <v>4283</v>
      </c>
      <c r="ED4648" s="0" t="s">
        <v>3130</v>
      </c>
      <c r="EO4648" s="0" t="s">
        <v>2651</v>
      </c>
      <c r="EY4648" s="0" t="s">
        <v>10413</v>
      </c>
      <c r="FC4648" s="0" t="s">
        <v>8465</v>
      </c>
      <c r="FG4648" s="0" t="s">
        <v>6763</v>
      </c>
      <c r="FJ4648" s="0" t="s">
        <v>2812</v>
      </c>
      <c r="FP4648" s="0" t="s">
        <v>6344</v>
      </c>
      <c r="GA4648" s="0" t="s">
        <v>2282</v>
      </c>
      <c r="GI4648" s="0" t="s">
        <v>3812</v>
      </c>
      <c r="GT4648" s="0" t="s">
        <v>1294</v>
      </c>
    </row>
    <row r="4649" customFormat="false" ht="15" hidden="false" customHeight="false" outlineLevel="0" collapsed="false">
      <c r="A4649" s="0" t="s">
        <v>656</v>
      </c>
      <c r="B4649" s="0" t="s">
        <v>657</v>
      </c>
      <c r="C4649" s="0" t="s">
        <v>240</v>
      </c>
      <c r="D4649" s="0" t="s">
        <v>319</v>
      </c>
      <c r="E4649" s="0" t="s">
        <v>1123</v>
      </c>
      <c r="F4649" s="0" t="s">
        <v>1133</v>
      </c>
      <c r="G4649" s="0" t="s">
        <v>960</v>
      </c>
      <c r="W4649" s="0" t="s">
        <v>9848</v>
      </c>
      <c r="Y4649" s="0" t="s">
        <v>10477</v>
      </c>
      <c r="AC4649" s="0" t="s">
        <v>4364</v>
      </c>
      <c r="AG4649" s="0" t="s">
        <v>7429</v>
      </c>
      <c r="AJ4649" s="0" t="s">
        <v>7306</v>
      </c>
      <c r="AP4649" s="0" t="s">
        <v>4542</v>
      </c>
      <c r="AR4649" s="0" t="s">
        <v>6823</v>
      </c>
      <c r="AV4649" s="0" t="s">
        <v>5475</v>
      </c>
      <c r="AZ4649" s="0" t="s">
        <v>2269</v>
      </c>
      <c r="BC4649" s="0" t="s">
        <v>4793</v>
      </c>
      <c r="BK4649" s="0" t="s">
        <v>9143</v>
      </c>
      <c r="BO4649" s="0" t="s">
        <v>1236</v>
      </c>
      <c r="BS4649" s="0" t="s">
        <v>9435</v>
      </c>
      <c r="BV4649" s="0" t="s">
        <v>4337</v>
      </c>
      <c r="CB4649" s="0" t="s">
        <v>1536</v>
      </c>
      <c r="CD4649" s="0" t="s">
        <v>3024</v>
      </c>
      <c r="CH4649" s="0" t="s">
        <v>1818</v>
      </c>
      <c r="CL4649" s="0" t="s">
        <v>5703</v>
      </c>
      <c r="CO4649" s="0" t="s">
        <v>8546</v>
      </c>
      <c r="CY4649" s="0" t="s">
        <v>7306</v>
      </c>
      <c r="DM4649" s="0" t="s">
        <v>8894</v>
      </c>
      <c r="DU4649" s="0" t="s">
        <v>8236</v>
      </c>
      <c r="DX4649" s="0" t="s">
        <v>7517</v>
      </c>
      <c r="ED4649" s="0" t="s">
        <v>3847</v>
      </c>
      <c r="EO4649" s="0" t="s">
        <v>7742</v>
      </c>
      <c r="FC4649" s="0" t="s">
        <v>1010</v>
      </c>
      <c r="FG4649" s="0" t="s">
        <v>10531</v>
      </c>
      <c r="FJ4649" s="0" t="s">
        <v>4857</v>
      </c>
      <c r="FP4649" s="0" t="s">
        <v>6632</v>
      </c>
      <c r="GA4649" s="0" t="s">
        <v>3184</v>
      </c>
      <c r="GI4649" s="0" t="s">
        <v>5325</v>
      </c>
      <c r="GT4649" s="0" t="s">
        <v>3769</v>
      </c>
    </row>
    <row r="4650" customFormat="false" ht="15" hidden="false" customHeight="false" outlineLevel="0" collapsed="false">
      <c r="A4650" s="0" t="s">
        <v>658</v>
      </c>
      <c r="B4650" s="0" t="s">
        <v>659</v>
      </c>
      <c r="C4650" s="0" t="s">
        <v>278</v>
      </c>
      <c r="D4650" s="0" t="s">
        <v>392</v>
      </c>
      <c r="E4650" s="0" t="s">
        <v>958</v>
      </c>
      <c r="F4650" s="0" t="s">
        <v>959</v>
      </c>
      <c r="G4650" s="0" t="s">
        <v>960</v>
      </c>
      <c r="CI4650" s="0" t="s">
        <v>8946</v>
      </c>
    </row>
    <row r="4651" customFormat="false" ht="15" hidden="false" customHeight="false" outlineLevel="0" collapsed="false">
      <c r="A4651" s="0" t="s">
        <v>658</v>
      </c>
      <c r="B4651" s="0" t="s">
        <v>659</v>
      </c>
      <c r="C4651" s="0" t="s">
        <v>278</v>
      </c>
      <c r="D4651" s="0" t="s">
        <v>392</v>
      </c>
      <c r="E4651" s="0" t="s">
        <v>958</v>
      </c>
      <c r="F4651" s="0" t="s">
        <v>962</v>
      </c>
      <c r="G4651" s="0" t="s">
        <v>960</v>
      </c>
      <c r="EK4651" s="0" t="s">
        <v>3711</v>
      </c>
      <c r="FW4651" s="0" t="s">
        <v>3124</v>
      </c>
      <c r="GP4651" s="0" t="s">
        <v>2610</v>
      </c>
    </row>
    <row r="4652" customFormat="false" ht="15" hidden="false" customHeight="false" outlineLevel="0" collapsed="false">
      <c r="A4652" s="0" t="s">
        <v>658</v>
      </c>
      <c r="B4652" s="0" t="s">
        <v>659</v>
      </c>
      <c r="C4652" s="0" t="s">
        <v>278</v>
      </c>
      <c r="D4652" s="0" t="s">
        <v>392</v>
      </c>
      <c r="E4652" s="0" t="s">
        <v>958</v>
      </c>
      <c r="F4652" s="0" t="s">
        <v>963</v>
      </c>
      <c r="G4652" s="0" t="s">
        <v>960</v>
      </c>
      <c r="EK4652" s="0" t="s">
        <v>1273</v>
      </c>
      <c r="FW4652" s="0" t="s">
        <v>1990</v>
      </c>
      <c r="GP4652" s="0" t="s">
        <v>6984</v>
      </c>
    </row>
    <row r="4653" customFormat="false" ht="15" hidden="false" customHeight="false" outlineLevel="0" collapsed="false">
      <c r="A4653" s="0" t="s">
        <v>658</v>
      </c>
      <c r="B4653" s="0" t="s">
        <v>659</v>
      </c>
      <c r="C4653" s="0" t="s">
        <v>278</v>
      </c>
      <c r="D4653" s="0" t="s">
        <v>392</v>
      </c>
      <c r="E4653" s="0" t="s">
        <v>958</v>
      </c>
      <c r="F4653" s="0" t="s">
        <v>968</v>
      </c>
      <c r="G4653" s="0" t="s">
        <v>960</v>
      </c>
      <c r="EK4653" s="0" t="s">
        <v>4779</v>
      </c>
      <c r="FW4653" s="0" t="s">
        <v>3040</v>
      </c>
      <c r="GP4653" s="0" t="s">
        <v>4750</v>
      </c>
    </row>
    <row r="4654" customFormat="false" ht="15" hidden="false" customHeight="false" outlineLevel="0" collapsed="false">
      <c r="A4654" s="0" t="s">
        <v>658</v>
      </c>
      <c r="B4654" s="0" t="s">
        <v>659</v>
      </c>
      <c r="C4654" s="0" t="s">
        <v>278</v>
      </c>
      <c r="D4654" s="0" t="s">
        <v>392</v>
      </c>
      <c r="E4654" s="0" t="s">
        <v>958</v>
      </c>
      <c r="F4654" s="0" t="s">
        <v>976</v>
      </c>
      <c r="G4654" s="0" t="s">
        <v>960</v>
      </c>
      <c r="CI4654" s="0" t="s">
        <v>3112</v>
      </c>
    </row>
    <row r="4655" customFormat="false" ht="15" hidden="false" customHeight="false" outlineLevel="0" collapsed="false">
      <c r="A4655" s="0" t="s">
        <v>658</v>
      </c>
      <c r="B4655" s="0" t="s">
        <v>659</v>
      </c>
      <c r="C4655" s="0" t="s">
        <v>278</v>
      </c>
      <c r="D4655" s="0" t="s">
        <v>392</v>
      </c>
      <c r="E4655" s="0" t="s">
        <v>958</v>
      </c>
      <c r="F4655" s="0" t="s">
        <v>982</v>
      </c>
      <c r="G4655" s="0" t="s">
        <v>960</v>
      </c>
      <c r="EK4655" s="0" t="s">
        <v>2548</v>
      </c>
      <c r="FW4655" s="0" t="s">
        <v>6194</v>
      </c>
      <c r="GP4655" s="0" t="s">
        <v>6288</v>
      </c>
    </row>
    <row r="4656" customFormat="false" ht="15" hidden="false" customHeight="false" outlineLevel="0" collapsed="false">
      <c r="A4656" s="0" t="s">
        <v>658</v>
      </c>
      <c r="B4656" s="0" t="s">
        <v>659</v>
      </c>
      <c r="C4656" s="0" t="s">
        <v>278</v>
      </c>
      <c r="D4656" s="0" t="s">
        <v>392</v>
      </c>
      <c r="E4656" s="0" t="s">
        <v>958</v>
      </c>
      <c r="F4656" s="0" t="s">
        <v>983</v>
      </c>
      <c r="G4656" s="0" t="s">
        <v>960</v>
      </c>
      <c r="EK4656" s="0" t="s">
        <v>5973</v>
      </c>
      <c r="FW4656" s="0" t="s">
        <v>8162</v>
      </c>
      <c r="GP4656" s="0" t="s">
        <v>6099</v>
      </c>
    </row>
    <row r="4657" customFormat="false" ht="15" hidden="false" customHeight="false" outlineLevel="0" collapsed="false">
      <c r="A4657" s="0" t="s">
        <v>658</v>
      </c>
      <c r="B4657" s="0" t="s">
        <v>659</v>
      </c>
      <c r="C4657" s="0" t="s">
        <v>278</v>
      </c>
      <c r="D4657" s="0" t="s">
        <v>392</v>
      </c>
      <c r="E4657" s="0" t="s">
        <v>958</v>
      </c>
      <c r="F4657" s="0" t="s">
        <v>984</v>
      </c>
      <c r="G4657" s="0" t="s">
        <v>960</v>
      </c>
      <c r="CI4657" s="0" t="s">
        <v>1327</v>
      </c>
    </row>
    <row r="4658" customFormat="false" ht="15" hidden="false" customHeight="false" outlineLevel="0" collapsed="false">
      <c r="A4658" s="0" t="s">
        <v>658</v>
      </c>
      <c r="B4658" s="0" t="s">
        <v>659</v>
      </c>
      <c r="C4658" s="0" t="s">
        <v>278</v>
      </c>
      <c r="D4658" s="0" t="s">
        <v>392</v>
      </c>
      <c r="E4658" s="0" t="s">
        <v>958</v>
      </c>
      <c r="F4658" s="0" t="s">
        <v>986</v>
      </c>
      <c r="G4658" s="0" t="s">
        <v>960</v>
      </c>
      <c r="EK4658" s="0" t="s">
        <v>2464</v>
      </c>
      <c r="FW4658" s="0" t="s">
        <v>1662</v>
      </c>
      <c r="GP4658" s="0" t="s">
        <v>5475</v>
      </c>
    </row>
    <row r="4659" customFormat="false" ht="15" hidden="false" customHeight="false" outlineLevel="0" collapsed="false">
      <c r="A4659" s="0" t="s">
        <v>658</v>
      </c>
      <c r="B4659" s="0" t="s">
        <v>659</v>
      </c>
      <c r="C4659" s="0" t="s">
        <v>278</v>
      </c>
      <c r="D4659" s="0" t="s">
        <v>392</v>
      </c>
      <c r="E4659" s="0" t="s">
        <v>958</v>
      </c>
      <c r="F4659" s="0" t="s">
        <v>987</v>
      </c>
      <c r="G4659" s="0" t="s">
        <v>960</v>
      </c>
      <c r="EK4659" s="0" t="s">
        <v>5310</v>
      </c>
      <c r="FW4659" s="0" t="s">
        <v>4844</v>
      </c>
      <c r="GP4659" s="0" t="s">
        <v>4713</v>
      </c>
    </row>
    <row r="4660" customFormat="false" ht="15" hidden="false" customHeight="false" outlineLevel="0" collapsed="false">
      <c r="A4660" s="0" t="s">
        <v>658</v>
      </c>
      <c r="B4660" s="0" t="s">
        <v>659</v>
      </c>
      <c r="C4660" s="0" t="s">
        <v>278</v>
      </c>
      <c r="D4660" s="0" t="s">
        <v>392</v>
      </c>
      <c r="E4660" s="0" t="s">
        <v>239</v>
      </c>
      <c r="F4660" s="0" t="s">
        <v>1181</v>
      </c>
      <c r="G4660" s="0" t="s">
        <v>960</v>
      </c>
      <c r="K4660" s="0" t="s">
        <v>10532</v>
      </c>
    </row>
    <row r="4661" customFormat="false" ht="15" hidden="false" customHeight="false" outlineLevel="0" collapsed="false">
      <c r="A4661" s="0" t="s">
        <v>658</v>
      </c>
      <c r="B4661" s="0" t="s">
        <v>659</v>
      </c>
      <c r="C4661" s="0" t="s">
        <v>278</v>
      </c>
      <c r="D4661" s="0" t="s">
        <v>392</v>
      </c>
      <c r="E4661" s="0" t="s">
        <v>239</v>
      </c>
      <c r="F4661" s="0" t="s">
        <v>1183</v>
      </c>
      <c r="G4661" s="0" t="s">
        <v>960</v>
      </c>
      <c r="K4661" s="0" t="s">
        <v>4646</v>
      </c>
    </row>
    <row r="4662" customFormat="false" ht="15" hidden="false" customHeight="false" outlineLevel="0" collapsed="false">
      <c r="A4662" s="0" t="s">
        <v>658</v>
      </c>
      <c r="B4662" s="0" t="s">
        <v>659</v>
      </c>
      <c r="C4662" s="0" t="s">
        <v>278</v>
      </c>
      <c r="D4662" s="0" t="s">
        <v>392</v>
      </c>
      <c r="E4662" s="0" t="s">
        <v>239</v>
      </c>
      <c r="F4662" s="0" t="s">
        <v>1185</v>
      </c>
      <c r="G4662" s="0" t="s">
        <v>960</v>
      </c>
      <c r="K4662" s="0" t="s">
        <v>6697</v>
      </c>
    </row>
    <row r="4663" customFormat="false" ht="15" hidden="false" customHeight="false" outlineLevel="0" collapsed="false">
      <c r="A4663" s="0" t="s">
        <v>658</v>
      </c>
      <c r="B4663" s="0" t="s">
        <v>659</v>
      </c>
      <c r="C4663" s="0" t="s">
        <v>278</v>
      </c>
      <c r="D4663" s="0" t="s">
        <v>392</v>
      </c>
      <c r="E4663" s="0" t="s">
        <v>239</v>
      </c>
      <c r="F4663" s="0" t="s">
        <v>1187</v>
      </c>
      <c r="G4663" s="0" t="s">
        <v>960</v>
      </c>
      <c r="K4663" s="0" t="s">
        <v>3551</v>
      </c>
    </row>
    <row r="4664" customFormat="false" ht="15" hidden="false" customHeight="false" outlineLevel="0" collapsed="false">
      <c r="A4664" s="0" t="s">
        <v>658</v>
      </c>
      <c r="B4664" s="0" t="s">
        <v>659</v>
      </c>
      <c r="C4664" s="0" t="s">
        <v>278</v>
      </c>
      <c r="D4664" s="0" t="s">
        <v>392</v>
      </c>
      <c r="E4664" s="0" t="s">
        <v>239</v>
      </c>
      <c r="F4664" s="0" t="s">
        <v>1189</v>
      </c>
      <c r="G4664" s="0" t="s">
        <v>960</v>
      </c>
      <c r="K4664" s="0" t="s">
        <v>6756</v>
      </c>
    </row>
    <row r="4665" customFormat="false" ht="15" hidden="false" customHeight="false" outlineLevel="0" collapsed="false">
      <c r="A4665" s="0" t="s">
        <v>658</v>
      </c>
      <c r="B4665" s="0" t="s">
        <v>659</v>
      </c>
      <c r="C4665" s="0" t="s">
        <v>278</v>
      </c>
      <c r="D4665" s="0" t="s">
        <v>392</v>
      </c>
      <c r="E4665" s="0" t="s">
        <v>239</v>
      </c>
      <c r="F4665" s="0" t="s">
        <v>1191</v>
      </c>
      <c r="G4665" s="0" t="s">
        <v>960</v>
      </c>
      <c r="K4665" s="0" t="s">
        <v>2035</v>
      </c>
    </row>
    <row r="4666" customFormat="false" ht="15" hidden="false" customHeight="false" outlineLevel="0" collapsed="false">
      <c r="A4666" s="0" t="s">
        <v>658</v>
      </c>
      <c r="B4666" s="0" t="s">
        <v>659</v>
      </c>
      <c r="C4666" s="0" t="s">
        <v>278</v>
      </c>
      <c r="D4666" s="0" t="s">
        <v>392</v>
      </c>
      <c r="E4666" s="0" t="s">
        <v>991</v>
      </c>
      <c r="F4666" s="0" t="s">
        <v>992</v>
      </c>
      <c r="G4666" s="0" t="s">
        <v>960</v>
      </c>
    </row>
    <row r="4667" customFormat="false" ht="15" hidden="false" customHeight="false" outlineLevel="0" collapsed="false">
      <c r="A4667" s="0" t="s">
        <v>658</v>
      </c>
      <c r="B4667" s="0" t="s">
        <v>659</v>
      </c>
      <c r="C4667" s="0" t="s">
        <v>278</v>
      </c>
      <c r="D4667" s="0" t="s">
        <v>392</v>
      </c>
      <c r="E4667" s="0" t="s">
        <v>991</v>
      </c>
      <c r="F4667" s="0" t="s">
        <v>1000</v>
      </c>
      <c r="G4667" s="0" t="s">
        <v>960</v>
      </c>
      <c r="BP4667" s="0" t="s">
        <v>9868</v>
      </c>
      <c r="EK4667" s="0" t="s">
        <v>1692</v>
      </c>
      <c r="FW4667" s="0" t="s">
        <v>7190</v>
      </c>
      <c r="GP4667" s="0" t="s">
        <v>3680</v>
      </c>
    </row>
    <row r="4668" customFormat="false" ht="15" hidden="false" customHeight="false" outlineLevel="0" collapsed="false">
      <c r="A4668" s="0" t="s">
        <v>658</v>
      </c>
      <c r="B4668" s="0" t="s">
        <v>659</v>
      </c>
      <c r="C4668" s="0" t="s">
        <v>278</v>
      </c>
      <c r="D4668" s="0" t="s">
        <v>392</v>
      </c>
      <c r="E4668" s="0" t="s">
        <v>991</v>
      </c>
      <c r="F4668" s="0" t="s">
        <v>1009</v>
      </c>
      <c r="G4668" s="0" t="s">
        <v>960</v>
      </c>
      <c r="AD4668" s="0" t="s">
        <v>10478</v>
      </c>
      <c r="AW4668" s="0" t="s">
        <v>5548</v>
      </c>
      <c r="BP4668" s="0" t="s">
        <v>2870</v>
      </c>
      <c r="CI4668" s="0" t="s">
        <v>5110</v>
      </c>
      <c r="EK4668" s="0" t="s">
        <v>1248</v>
      </c>
      <c r="FD4668" s="0" t="s">
        <v>5100</v>
      </c>
      <c r="FW4668" s="0" t="s">
        <v>7047</v>
      </c>
      <c r="GP4668" s="0" t="s">
        <v>5421</v>
      </c>
    </row>
    <row r="4669" customFormat="false" ht="15" hidden="false" customHeight="false" outlineLevel="0" collapsed="false">
      <c r="A4669" s="0" t="s">
        <v>658</v>
      </c>
      <c r="B4669" s="0" t="s">
        <v>659</v>
      </c>
      <c r="C4669" s="0" t="s">
        <v>278</v>
      </c>
      <c r="D4669" s="0" t="s">
        <v>392</v>
      </c>
      <c r="E4669" s="0" t="s">
        <v>991</v>
      </c>
      <c r="F4669" s="0" t="s">
        <v>1018</v>
      </c>
      <c r="G4669" s="0" t="s">
        <v>960</v>
      </c>
      <c r="AD4669" s="0" t="s">
        <v>10531</v>
      </c>
      <c r="AW4669" s="0" t="s">
        <v>1482</v>
      </c>
      <c r="BP4669" s="0" t="s">
        <v>9568</v>
      </c>
      <c r="CI4669" s="0" t="s">
        <v>5602</v>
      </c>
      <c r="EK4669" s="0" t="s">
        <v>3114</v>
      </c>
      <c r="FD4669" s="0" t="s">
        <v>9213</v>
      </c>
      <c r="FW4669" s="0" t="s">
        <v>1435</v>
      </c>
      <c r="GP4669" s="0" t="s">
        <v>6426</v>
      </c>
    </row>
    <row r="4670" customFormat="false" ht="15" hidden="false" customHeight="false" outlineLevel="0" collapsed="false">
      <c r="A4670" s="0" t="s">
        <v>658</v>
      </c>
      <c r="B4670" s="0" t="s">
        <v>659</v>
      </c>
      <c r="C4670" s="0" t="s">
        <v>278</v>
      </c>
      <c r="D4670" s="0" t="s">
        <v>392</v>
      </c>
      <c r="E4670" s="0" t="s">
        <v>991</v>
      </c>
      <c r="F4670" s="0" t="s">
        <v>1027</v>
      </c>
      <c r="G4670" s="0" t="s">
        <v>960</v>
      </c>
      <c r="AD4670" s="0" t="s">
        <v>9424</v>
      </c>
      <c r="AW4670" s="0" t="s">
        <v>1707</v>
      </c>
      <c r="BP4670" s="0" t="s">
        <v>8117</v>
      </c>
      <c r="CI4670" s="0" t="s">
        <v>7867</v>
      </c>
      <c r="EK4670" s="0" t="s">
        <v>2372</v>
      </c>
      <c r="FD4670" s="0" t="s">
        <v>5246</v>
      </c>
      <c r="FW4670" s="0" t="s">
        <v>2354</v>
      </c>
      <c r="GP4670" s="0" t="s">
        <v>5029</v>
      </c>
    </row>
    <row r="4671" customFormat="false" ht="15" hidden="false" customHeight="false" outlineLevel="0" collapsed="false">
      <c r="A4671" s="0" t="s">
        <v>658</v>
      </c>
      <c r="B4671" s="0" t="s">
        <v>659</v>
      </c>
      <c r="C4671" s="0" t="s">
        <v>278</v>
      </c>
      <c r="D4671" s="0" t="s">
        <v>392</v>
      </c>
      <c r="E4671" s="0" t="s">
        <v>991</v>
      </c>
      <c r="F4671" s="0" t="s">
        <v>1036</v>
      </c>
      <c r="G4671" s="0" t="s">
        <v>960</v>
      </c>
      <c r="AD4671" s="0" t="s">
        <v>9424</v>
      </c>
      <c r="AW4671" s="0" t="s">
        <v>1707</v>
      </c>
      <c r="BP4671" s="0" t="s">
        <v>8117</v>
      </c>
      <c r="CI4671" s="0" t="s">
        <v>7867</v>
      </c>
      <c r="EK4671" s="0" t="s">
        <v>2372</v>
      </c>
      <c r="FD4671" s="0" t="s">
        <v>5246</v>
      </c>
      <c r="FW4671" s="0" t="s">
        <v>2354</v>
      </c>
      <c r="GP4671" s="0" t="s">
        <v>5029</v>
      </c>
    </row>
    <row r="4672" customFormat="false" ht="15" hidden="false" customHeight="false" outlineLevel="0" collapsed="false">
      <c r="A4672" s="0" t="s">
        <v>658</v>
      </c>
      <c r="B4672" s="0" t="s">
        <v>659</v>
      </c>
      <c r="C4672" s="0" t="s">
        <v>278</v>
      </c>
      <c r="D4672" s="0" t="s">
        <v>392</v>
      </c>
      <c r="E4672" s="0" t="s">
        <v>1045</v>
      </c>
      <c r="F4672" s="0" t="s">
        <v>1046</v>
      </c>
      <c r="G4672" s="0" t="s">
        <v>960</v>
      </c>
      <c r="AD4672" s="0" t="s">
        <v>6906</v>
      </c>
      <c r="AJ4672" s="0" t="s">
        <v>8602</v>
      </c>
      <c r="AW4672" s="0" t="s">
        <v>3075</v>
      </c>
      <c r="BC4672" s="0" t="s">
        <v>3253</v>
      </c>
      <c r="BP4672" s="0" t="s">
        <v>9522</v>
      </c>
      <c r="BV4672" s="0" t="s">
        <v>6741</v>
      </c>
      <c r="CI4672" s="0" t="s">
        <v>7881</v>
      </c>
      <c r="CO4672" s="0" t="s">
        <v>9500</v>
      </c>
      <c r="EK4672" s="0" t="s">
        <v>1143</v>
      </c>
      <c r="EQ4672" s="0" t="s">
        <v>1053</v>
      </c>
      <c r="FD4672" s="0" t="s">
        <v>8094</v>
      </c>
      <c r="FJ4672" s="0" t="s">
        <v>8126</v>
      </c>
      <c r="FW4672" s="0" t="s">
        <v>4405</v>
      </c>
      <c r="GC4672" s="0" t="s">
        <v>7093</v>
      </c>
      <c r="GP4672" s="0" t="s">
        <v>3131</v>
      </c>
      <c r="GV4672" s="0" t="s">
        <v>1239</v>
      </c>
    </row>
    <row r="4673" customFormat="false" ht="15" hidden="false" customHeight="false" outlineLevel="0" collapsed="false">
      <c r="A4673" s="0" t="s">
        <v>658</v>
      </c>
      <c r="B4673" s="0" t="s">
        <v>659</v>
      </c>
      <c r="C4673" s="0" t="s">
        <v>278</v>
      </c>
      <c r="D4673" s="0" t="s">
        <v>392</v>
      </c>
      <c r="E4673" s="0" t="s">
        <v>1045</v>
      </c>
      <c r="F4673" s="0" t="s">
        <v>1059</v>
      </c>
      <c r="G4673" s="0" t="s">
        <v>960</v>
      </c>
      <c r="AD4673" s="0" t="s">
        <v>9940</v>
      </c>
      <c r="AW4673" s="0" t="s">
        <v>1813</v>
      </c>
      <c r="CI4673" s="0" t="s">
        <v>1301</v>
      </c>
      <c r="EK4673" s="0" t="s">
        <v>3647</v>
      </c>
      <c r="FD4673" s="0" t="s">
        <v>7642</v>
      </c>
      <c r="FW4673" s="0" t="s">
        <v>2575</v>
      </c>
      <c r="GP4673" s="0" t="s">
        <v>2014</v>
      </c>
    </row>
    <row r="4674" customFormat="false" ht="15" hidden="false" customHeight="false" outlineLevel="0" collapsed="false">
      <c r="A4674" s="0" t="s">
        <v>658</v>
      </c>
      <c r="B4674" s="0" t="s">
        <v>659</v>
      </c>
      <c r="C4674" s="0" t="s">
        <v>278</v>
      </c>
      <c r="D4674" s="0" t="s">
        <v>392</v>
      </c>
      <c r="E4674" s="0" t="s">
        <v>1045</v>
      </c>
      <c r="F4674" s="0" t="s">
        <v>1068</v>
      </c>
      <c r="G4674" s="0" t="s">
        <v>960</v>
      </c>
      <c r="AD4674" s="0" t="s">
        <v>8793</v>
      </c>
      <c r="AW4674" s="0" t="s">
        <v>1782</v>
      </c>
      <c r="CI4674" s="0" t="s">
        <v>4052</v>
      </c>
      <c r="EK4674" s="0" t="s">
        <v>1328</v>
      </c>
      <c r="FD4674" s="0" t="s">
        <v>5294</v>
      </c>
      <c r="FW4674" s="0" t="s">
        <v>4083</v>
      </c>
      <c r="GP4674" s="0" t="s">
        <v>7228</v>
      </c>
    </row>
    <row r="4675" customFormat="false" ht="15" hidden="false" customHeight="false" outlineLevel="0" collapsed="false">
      <c r="A4675" s="0" t="s">
        <v>658</v>
      </c>
      <c r="B4675" s="0" t="s">
        <v>659</v>
      </c>
      <c r="C4675" s="0" t="s">
        <v>278</v>
      </c>
      <c r="D4675" s="0" t="s">
        <v>392</v>
      </c>
      <c r="E4675" s="0" t="s">
        <v>1077</v>
      </c>
      <c r="F4675" s="0" t="s">
        <v>1078</v>
      </c>
      <c r="G4675" s="0" t="s">
        <v>960</v>
      </c>
      <c r="BP4675" s="0" t="s">
        <v>6225</v>
      </c>
      <c r="CI4675" s="0" t="s">
        <v>3758</v>
      </c>
      <c r="EK4675" s="0" t="s">
        <v>6504</v>
      </c>
      <c r="FW4675" s="0" t="s">
        <v>7330</v>
      </c>
      <c r="GP4675" s="0" t="s">
        <v>2623</v>
      </c>
    </row>
    <row r="4676" customFormat="false" ht="15" hidden="false" customHeight="false" outlineLevel="0" collapsed="false">
      <c r="A4676" s="0" t="s">
        <v>658</v>
      </c>
      <c r="B4676" s="0" t="s">
        <v>659</v>
      </c>
      <c r="C4676" s="0" t="s">
        <v>278</v>
      </c>
      <c r="D4676" s="0" t="s">
        <v>392</v>
      </c>
      <c r="E4676" s="0" t="s">
        <v>1077</v>
      </c>
      <c r="F4676" s="0" t="s">
        <v>1087</v>
      </c>
      <c r="G4676" s="0" t="s">
        <v>960</v>
      </c>
      <c r="AD4676" s="0" t="s">
        <v>8129</v>
      </c>
      <c r="BP4676" s="0" t="s">
        <v>1122</v>
      </c>
      <c r="CI4676" s="0" t="s">
        <v>4311</v>
      </c>
      <c r="EK4676" s="0" t="s">
        <v>2005</v>
      </c>
      <c r="FW4676" s="0" t="s">
        <v>1730</v>
      </c>
      <c r="GP4676" s="0" t="s">
        <v>5275</v>
      </c>
    </row>
    <row r="4677" customFormat="false" ht="15" hidden="false" customHeight="false" outlineLevel="0" collapsed="false">
      <c r="A4677" s="0" t="s">
        <v>658</v>
      </c>
      <c r="B4677" s="0" t="s">
        <v>659</v>
      </c>
      <c r="C4677" s="0" t="s">
        <v>278</v>
      </c>
      <c r="D4677" s="0" t="s">
        <v>392</v>
      </c>
      <c r="E4677" s="0" t="s">
        <v>1077</v>
      </c>
      <c r="F4677" s="0" t="s">
        <v>1096</v>
      </c>
      <c r="G4677" s="0" t="s">
        <v>960</v>
      </c>
      <c r="BP4677" s="0" t="s">
        <v>4746</v>
      </c>
      <c r="CI4677" s="0" t="s">
        <v>8595</v>
      </c>
      <c r="EK4677" s="0" t="s">
        <v>6012</v>
      </c>
      <c r="FW4677" s="0" t="s">
        <v>4809</v>
      </c>
      <c r="GP4677" s="0" t="s">
        <v>2444</v>
      </c>
    </row>
    <row r="4678" customFormat="false" ht="15" hidden="false" customHeight="false" outlineLevel="0" collapsed="false">
      <c r="A4678" s="0" t="s">
        <v>658</v>
      </c>
      <c r="B4678" s="0" t="s">
        <v>659</v>
      </c>
      <c r="C4678" s="0" t="s">
        <v>278</v>
      </c>
      <c r="D4678" s="0" t="s">
        <v>392</v>
      </c>
      <c r="E4678" s="0" t="s">
        <v>1077</v>
      </c>
      <c r="F4678" s="0" t="s">
        <v>1105</v>
      </c>
      <c r="G4678" s="0" t="s">
        <v>960</v>
      </c>
      <c r="AD4678" s="0" t="s">
        <v>10065</v>
      </c>
      <c r="BP4678" s="0" t="s">
        <v>1892</v>
      </c>
      <c r="CI4678" s="0" t="s">
        <v>4869</v>
      </c>
      <c r="EK4678" s="0" t="s">
        <v>1348</v>
      </c>
      <c r="FD4678" s="0" t="s">
        <v>10533</v>
      </c>
      <c r="FW4678" s="0" t="s">
        <v>7099</v>
      </c>
      <c r="GP4678" s="0" t="s">
        <v>5872</v>
      </c>
    </row>
    <row r="4679" customFormat="false" ht="15" hidden="false" customHeight="false" outlineLevel="0" collapsed="false">
      <c r="A4679" s="0" t="s">
        <v>658</v>
      </c>
      <c r="B4679" s="0" t="s">
        <v>659</v>
      </c>
      <c r="C4679" s="0" t="s">
        <v>278</v>
      </c>
      <c r="D4679" s="0" t="s">
        <v>392</v>
      </c>
      <c r="E4679" s="0" t="s">
        <v>1077</v>
      </c>
      <c r="F4679" s="0" t="s">
        <v>1114</v>
      </c>
      <c r="G4679" s="0" t="s">
        <v>960</v>
      </c>
      <c r="BP4679" s="0" t="s">
        <v>2391</v>
      </c>
      <c r="CI4679" s="0" t="s">
        <v>9113</v>
      </c>
      <c r="EK4679" s="0" t="s">
        <v>2036</v>
      </c>
      <c r="FW4679" s="0" t="s">
        <v>9204</v>
      </c>
      <c r="GP4679" s="0" t="s">
        <v>3739</v>
      </c>
    </row>
    <row r="4680" customFormat="false" ht="15" hidden="false" customHeight="false" outlineLevel="0" collapsed="false">
      <c r="A4680" s="0" t="s">
        <v>658</v>
      </c>
      <c r="B4680" s="0" t="s">
        <v>659</v>
      </c>
      <c r="C4680" s="0" t="s">
        <v>278</v>
      </c>
      <c r="D4680" s="0" t="s">
        <v>392</v>
      </c>
      <c r="E4680" s="0" t="s">
        <v>1123</v>
      </c>
      <c r="F4680" s="0" t="s">
        <v>1124</v>
      </c>
      <c r="G4680" s="0" t="s">
        <v>960</v>
      </c>
      <c r="AD4680" s="0" t="s">
        <v>6950</v>
      </c>
      <c r="AW4680" s="0" t="s">
        <v>4078</v>
      </c>
      <c r="BP4680" s="0" t="s">
        <v>9267</v>
      </c>
      <c r="CI4680" s="0" t="s">
        <v>2048</v>
      </c>
      <c r="EK4680" s="0" t="s">
        <v>1356</v>
      </c>
      <c r="FD4680" s="0" t="s">
        <v>10086</v>
      </c>
      <c r="FW4680" s="0" t="s">
        <v>7181</v>
      </c>
      <c r="GP4680" s="0" t="s">
        <v>6012</v>
      </c>
    </row>
    <row r="4681" customFormat="false" ht="15" hidden="false" customHeight="false" outlineLevel="0" collapsed="false">
      <c r="A4681" s="0" t="s">
        <v>658</v>
      </c>
      <c r="B4681" s="0" t="s">
        <v>659</v>
      </c>
      <c r="C4681" s="0" t="s">
        <v>278</v>
      </c>
      <c r="D4681" s="0" t="s">
        <v>392</v>
      </c>
      <c r="E4681" s="0" t="s">
        <v>1123</v>
      </c>
      <c r="F4681" s="0" t="s">
        <v>1133</v>
      </c>
      <c r="G4681" s="0" t="s">
        <v>960</v>
      </c>
      <c r="AD4681" s="0" t="s">
        <v>10327</v>
      </c>
      <c r="AW4681" s="0" t="s">
        <v>1965</v>
      </c>
      <c r="BP4681" s="0" t="s">
        <v>8927</v>
      </c>
      <c r="CI4681" s="0" t="s">
        <v>1742</v>
      </c>
      <c r="EK4681" s="0" t="s">
        <v>5133</v>
      </c>
      <c r="FD4681" s="0" t="s">
        <v>10099</v>
      </c>
      <c r="FW4681" s="0" t="s">
        <v>7113</v>
      </c>
      <c r="GP4681" s="0" t="s">
        <v>6857</v>
      </c>
    </row>
    <row r="4682" customFormat="false" ht="15" hidden="false" customHeight="false" outlineLevel="0" collapsed="false">
      <c r="A4682" s="0" t="s">
        <v>660</v>
      </c>
      <c r="B4682" s="0" t="s">
        <v>661</v>
      </c>
      <c r="C4682" s="0" t="s">
        <v>278</v>
      </c>
      <c r="D4682" s="0" t="s">
        <v>631</v>
      </c>
      <c r="E4682" s="0" t="s">
        <v>958</v>
      </c>
      <c r="F4682" s="0" t="s">
        <v>959</v>
      </c>
      <c r="G4682" s="0" t="s">
        <v>960</v>
      </c>
    </row>
    <row r="4683" customFormat="false" ht="15" hidden="false" customHeight="false" outlineLevel="0" collapsed="false">
      <c r="A4683" s="0" t="s">
        <v>660</v>
      </c>
      <c r="B4683" s="0" t="s">
        <v>661</v>
      </c>
      <c r="C4683" s="0" t="s">
        <v>278</v>
      </c>
      <c r="D4683" s="0" t="s">
        <v>631</v>
      </c>
      <c r="E4683" s="0" t="s">
        <v>958</v>
      </c>
      <c r="F4683" s="0" t="s">
        <v>962</v>
      </c>
      <c r="G4683" s="0" t="s">
        <v>960</v>
      </c>
      <c r="ER4683" s="0" t="s">
        <v>7732</v>
      </c>
      <c r="GD4683" s="0" t="s">
        <v>4781</v>
      </c>
      <c r="GW4683" s="0" t="s">
        <v>5667</v>
      </c>
    </row>
    <row r="4684" customFormat="false" ht="15" hidden="false" customHeight="false" outlineLevel="0" collapsed="false">
      <c r="A4684" s="0" t="s">
        <v>660</v>
      </c>
      <c r="B4684" s="0" t="s">
        <v>661</v>
      </c>
      <c r="C4684" s="0" t="s">
        <v>278</v>
      </c>
      <c r="D4684" s="0" t="s">
        <v>631</v>
      </c>
      <c r="E4684" s="0" t="s">
        <v>958</v>
      </c>
      <c r="F4684" s="0" t="s">
        <v>963</v>
      </c>
      <c r="G4684" s="0" t="s">
        <v>960</v>
      </c>
      <c r="ER4684" s="0" t="s">
        <v>5951</v>
      </c>
      <c r="GD4684" s="0" t="s">
        <v>5285</v>
      </c>
      <c r="GW4684" s="0" t="s">
        <v>2669</v>
      </c>
    </row>
    <row r="4685" customFormat="false" ht="15" hidden="false" customHeight="false" outlineLevel="0" collapsed="false">
      <c r="A4685" s="0" t="s">
        <v>660</v>
      </c>
      <c r="B4685" s="0" t="s">
        <v>661</v>
      </c>
      <c r="C4685" s="0" t="s">
        <v>278</v>
      </c>
      <c r="D4685" s="0" t="s">
        <v>631</v>
      </c>
      <c r="E4685" s="0" t="s">
        <v>958</v>
      </c>
      <c r="F4685" s="0" t="s">
        <v>968</v>
      </c>
      <c r="G4685" s="0" t="s">
        <v>960</v>
      </c>
      <c r="ER4685" s="0" t="s">
        <v>2340</v>
      </c>
      <c r="GD4685" s="0" t="s">
        <v>6376</v>
      </c>
      <c r="GW4685" s="0" t="s">
        <v>1239</v>
      </c>
    </row>
    <row r="4686" customFormat="false" ht="15" hidden="false" customHeight="false" outlineLevel="0" collapsed="false">
      <c r="A4686" s="0" t="s">
        <v>660</v>
      </c>
      <c r="B4686" s="0" t="s">
        <v>661</v>
      </c>
      <c r="C4686" s="0" t="s">
        <v>278</v>
      </c>
      <c r="D4686" s="0" t="s">
        <v>631</v>
      </c>
      <c r="E4686" s="0" t="s">
        <v>958</v>
      </c>
      <c r="F4686" s="0" t="s">
        <v>976</v>
      </c>
      <c r="G4686" s="0" t="s">
        <v>960</v>
      </c>
    </row>
    <row r="4687" customFormat="false" ht="15" hidden="false" customHeight="false" outlineLevel="0" collapsed="false">
      <c r="A4687" s="0" t="s">
        <v>660</v>
      </c>
      <c r="B4687" s="0" t="s">
        <v>661</v>
      </c>
      <c r="C4687" s="0" t="s">
        <v>278</v>
      </c>
      <c r="D4687" s="0" t="s">
        <v>631</v>
      </c>
      <c r="E4687" s="0" t="s">
        <v>958</v>
      </c>
      <c r="F4687" s="0" t="s">
        <v>982</v>
      </c>
      <c r="G4687" s="0" t="s">
        <v>960</v>
      </c>
      <c r="ER4687" s="0" t="s">
        <v>5319</v>
      </c>
      <c r="GD4687" s="0" t="s">
        <v>2639</v>
      </c>
      <c r="GW4687" s="0" t="s">
        <v>2141</v>
      </c>
    </row>
    <row r="4688" customFormat="false" ht="15" hidden="false" customHeight="false" outlineLevel="0" collapsed="false">
      <c r="A4688" s="0" t="s">
        <v>660</v>
      </c>
      <c r="B4688" s="0" t="s">
        <v>661</v>
      </c>
      <c r="C4688" s="0" t="s">
        <v>278</v>
      </c>
      <c r="D4688" s="0" t="s">
        <v>631</v>
      </c>
      <c r="E4688" s="0" t="s">
        <v>958</v>
      </c>
      <c r="F4688" s="0" t="s">
        <v>983</v>
      </c>
      <c r="G4688" s="0" t="s">
        <v>960</v>
      </c>
      <c r="ER4688" s="0" t="s">
        <v>3967</v>
      </c>
      <c r="GD4688" s="0" t="s">
        <v>6875</v>
      </c>
      <c r="GW4688" s="0" t="s">
        <v>4370</v>
      </c>
    </row>
    <row r="4689" customFormat="false" ht="15" hidden="false" customHeight="false" outlineLevel="0" collapsed="false">
      <c r="A4689" s="0" t="s">
        <v>660</v>
      </c>
      <c r="B4689" s="0" t="s">
        <v>661</v>
      </c>
      <c r="C4689" s="0" t="s">
        <v>278</v>
      </c>
      <c r="D4689" s="0" t="s">
        <v>631</v>
      </c>
      <c r="E4689" s="0" t="s">
        <v>958</v>
      </c>
      <c r="F4689" s="0" t="s">
        <v>984</v>
      </c>
      <c r="G4689" s="0" t="s">
        <v>960</v>
      </c>
    </row>
    <row r="4690" customFormat="false" ht="15" hidden="false" customHeight="false" outlineLevel="0" collapsed="false">
      <c r="A4690" s="0" t="s">
        <v>660</v>
      </c>
      <c r="B4690" s="0" t="s">
        <v>661</v>
      </c>
      <c r="C4690" s="0" t="s">
        <v>278</v>
      </c>
      <c r="D4690" s="0" t="s">
        <v>631</v>
      </c>
      <c r="E4690" s="0" t="s">
        <v>958</v>
      </c>
      <c r="F4690" s="0" t="s">
        <v>986</v>
      </c>
      <c r="G4690" s="0" t="s">
        <v>960</v>
      </c>
      <c r="ER4690" s="0" t="s">
        <v>5759</v>
      </c>
      <c r="GD4690" s="0" t="s">
        <v>6437</v>
      </c>
      <c r="GW4690" s="0" t="s">
        <v>1562</v>
      </c>
    </row>
    <row r="4691" customFormat="false" ht="15" hidden="false" customHeight="false" outlineLevel="0" collapsed="false">
      <c r="A4691" s="0" t="s">
        <v>660</v>
      </c>
      <c r="B4691" s="0" t="s">
        <v>661</v>
      </c>
      <c r="C4691" s="0" t="s">
        <v>278</v>
      </c>
      <c r="D4691" s="0" t="s">
        <v>631</v>
      </c>
      <c r="E4691" s="0" t="s">
        <v>958</v>
      </c>
      <c r="F4691" s="0" t="s">
        <v>987</v>
      </c>
      <c r="G4691" s="0" t="s">
        <v>960</v>
      </c>
      <c r="ER4691" s="0" t="s">
        <v>3635</v>
      </c>
      <c r="GD4691" s="0" t="s">
        <v>3368</v>
      </c>
      <c r="GW4691" s="0" t="s">
        <v>6398</v>
      </c>
    </row>
    <row r="4692" customFormat="false" ht="15" hidden="false" customHeight="false" outlineLevel="0" collapsed="false">
      <c r="A4692" s="0" t="s">
        <v>660</v>
      </c>
      <c r="B4692" s="0" t="s">
        <v>661</v>
      </c>
      <c r="C4692" s="0" t="s">
        <v>278</v>
      </c>
      <c r="D4692" s="0" t="s">
        <v>631</v>
      </c>
      <c r="E4692" s="0" t="s">
        <v>239</v>
      </c>
      <c r="F4692" s="0" t="s">
        <v>1181</v>
      </c>
      <c r="G4692" s="0" t="s">
        <v>960</v>
      </c>
      <c r="R4692" s="0" t="s">
        <v>10534</v>
      </c>
    </row>
    <row r="4693" customFormat="false" ht="15" hidden="false" customHeight="false" outlineLevel="0" collapsed="false">
      <c r="A4693" s="0" t="s">
        <v>660</v>
      </c>
      <c r="B4693" s="0" t="s">
        <v>661</v>
      </c>
      <c r="C4693" s="0" t="s">
        <v>278</v>
      </c>
      <c r="D4693" s="0" t="s">
        <v>631</v>
      </c>
      <c r="E4693" s="0" t="s">
        <v>239</v>
      </c>
      <c r="F4693" s="0" t="s">
        <v>1183</v>
      </c>
      <c r="G4693" s="0" t="s">
        <v>960</v>
      </c>
      <c r="R4693" s="0" t="s">
        <v>7898</v>
      </c>
    </row>
    <row r="4694" customFormat="false" ht="15" hidden="false" customHeight="false" outlineLevel="0" collapsed="false">
      <c r="A4694" s="0" t="s">
        <v>660</v>
      </c>
      <c r="B4694" s="0" t="s">
        <v>661</v>
      </c>
      <c r="C4694" s="0" t="s">
        <v>278</v>
      </c>
      <c r="D4694" s="0" t="s">
        <v>631</v>
      </c>
      <c r="E4694" s="0" t="s">
        <v>239</v>
      </c>
      <c r="F4694" s="0" t="s">
        <v>1185</v>
      </c>
      <c r="G4694" s="0" t="s">
        <v>960</v>
      </c>
      <c r="R4694" s="0" t="s">
        <v>2200</v>
      </c>
    </row>
    <row r="4695" customFormat="false" ht="15" hidden="false" customHeight="false" outlineLevel="0" collapsed="false">
      <c r="A4695" s="0" t="s">
        <v>660</v>
      </c>
      <c r="B4695" s="0" t="s">
        <v>661</v>
      </c>
      <c r="C4695" s="0" t="s">
        <v>278</v>
      </c>
      <c r="D4695" s="0" t="s">
        <v>631</v>
      </c>
      <c r="E4695" s="0" t="s">
        <v>239</v>
      </c>
      <c r="F4695" s="0" t="s">
        <v>1187</v>
      </c>
      <c r="G4695" s="0" t="s">
        <v>960</v>
      </c>
      <c r="R4695" s="0" t="s">
        <v>6876</v>
      </c>
    </row>
    <row r="4696" customFormat="false" ht="15" hidden="false" customHeight="false" outlineLevel="0" collapsed="false">
      <c r="A4696" s="0" t="s">
        <v>660</v>
      </c>
      <c r="B4696" s="0" t="s">
        <v>661</v>
      </c>
      <c r="C4696" s="0" t="s">
        <v>278</v>
      </c>
      <c r="D4696" s="0" t="s">
        <v>631</v>
      </c>
      <c r="E4696" s="0" t="s">
        <v>239</v>
      </c>
      <c r="F4696" s="0" t="s">
        <v>1189</v>
      </c>
      <c r="G4696" s="0" t="s">
        <v>960</v>
      </c>
      <c r="R4696" s="0" t="s">
        <v>2445</v>
      </c>
    </row>
    <row r="4697" customFormat="false" ht="15" hidden="false" customHeight="false" outlineLevel="0" collapsed="false">
      <c r="A4697" s="0" t="s">
        <v>660</v>
      </c>
      <c r="B4697" s="0" t="s">
        <v>661</v>
      </c>
      <c r="C4697" s="0" t="s">
        <v>278</v>
      </c>
      <c r="D4697" s="0" t="s">
        <v>631</v>
      </c>
      <c r="E4697" s="0" t="s">
        <v>239</v>
      </c>
      <c r="F4697" s="0" t="s">
        <v>1191</v>
      </c>
      <c r="G4697" s="0" t="s">
        <v>960</v>
      </c>
      <c r="R4697" s="0" t="s">
        <v>8687</v>
      </c>
    </row>
    <row r="4698" customFormat="false" ht="15" hidden="false" customHeight="false" outlineLevel="0" collapsed="false">
      <c r="A4698" s="0" t="s">
        <v>660</v>
      </c>
      <c r="B4698" s="0" t="s">
        <v>661</v>
      </c>
      <c r="C4698" s="0" t="s">
        <v>278</v>
      </c>
      <c r="D4698" s="0" t="s">
        <v>631</v>
      </c>
      <c r="E4698" s="0" t="s">
        <v>991</v>
      </c>
      <c r="F4698" s="0" t="s">
        <v>992</v>
      </c>
      <c r="G4698" s="0" t="s">
        <v>960</v>
      </c>
      <c r="ER4698" s="0" t="s">
        <v>5951</v>
      </c>
      <c r="GD4698" s="0" t="s">
        <v>3710</v>
      </c>
      <c r="GW4698" s="0" t="s">
        <v>5781</v>
      </c>
    </row>
    <row r="4699" customFormat="false" ht="15" hidden="false" customHeight="false" outlineLevel="0" collapsed="false">
      <c r="A4699" s="0" t="s">
        <v>660</v>
      </c>
      <c r="B4699" s="0" t="s">
        <v>661</v>
      </c>
      <c r="C4699" s="0" t="s">
        <v>278</v>
      </c>
      <c r="D4699" s="0" t="s">
        <v>631</v>
      </c>
      <c r="E4699" s="0" t="s">
        <v>991</v>
      </c>
      <c r="F4699" s="0" t="s">
        <v>1000</v>
      </c>
      <c r="G4699" s="0" t="s">
        <v>960</v>
      </c>
      <c r="ER4699" s="0" t="s">
        <v>2314</v>
      </c>
      <c r="GD4699" s="0" t="s">
        <v>2168</v>
      </c>
      <c r="GW4699" s="0" t="s">
        <v>5218</v>
      </c>
    </row>
    <row r="4700" customFormat="false" ht="15" hidden="false" customHeight="false" outlineLevel="0" collapsed="false">
      <c r="A4700" s="0" t="s">
        <v>660</v>
      </c>
      <c r="B4700" s="0" t="s">
        <v>661</v>
      </c>
      <c r="C4700" s="0" t="s">
        <v>278</v>
      </c>
      <c r="D4700" s="0" t="s">
        <v>631</v>
      </c>
      <c r="E4700" s="0" t="s">
        <v>991</v>
      </c>
      <c r="F4700" s="0" t="s">
        <v>1009</v>
      </c>
      <c r="G4700" s="0" t="s">
        <v>960</v>
      </c>
      <c r="ER4700" s="0" t="s">
        <v>7228</v>
      </c>
      <c r="GD4700" s="0" t="s">
        <v>3646</v>
      </c>
      <c r="GW4700" s="0" t="s">
        <v>6153</v>
      </c>
    </row>
    <row r="4701" customFormat="false" ht="15" hidden="false" customHeight="false" outlineLevel="0" collapsed="false">
      <c r="A4701" s="0" t="s">
        <v>660</v>
      </c>
      <c r="B4701" s="0" t="s">
        <v>661</v>
      </c>
      <c r="C4701" s="0" t="s">
        <v>278</v>
      </c>
      <c r="D4701" s="0" t="s">
        <v>631</v>
      </c>
      <c r="E4701" s="0" t="s">
        <v>991</v>
      </c>
      <c r="F4701" s="0" t="s">
        <v>1018</v>
      </c>
      <c r="G4701" s="0" t="s">
        <v>960</v>
      </c>
      <c r="ER4701" s="0" t="s">
        <v>1054</v>
      </c>
      <c r="GD4701" s="0" t="s">
        <v>3042</v>
      </c>
      <c r="GW4701" s="0" t="s">
        <v>6135</v>
      </c>
    </row>
    <row r="4702" customFormat="false" ht="15" hidden="false" customHeight="false" outlineLevel="0" collapsed="false">
      <c r="A4702" s="0" t="s">
        <v>660</v>
      </c>
      <c r="B4702" s="0" t="s">
        <v>661</v>
      </c>
      <c r="C4702" s="0" t="s">
        <v>278</v>
      </c>
      <c r="D4702" s="0" t="s">
        <v>631</v>
      </c>
      <c r="E4702" s="0" t="s">
        <v>991</v>
      </c>
      <c r="F4702" s="0" t="s">
        <v>1027</v>
      </c>
      <c r="G4702" s="0" t="s">
        <v>960</v>
      </c>
      <c r="ER4702" s="0" t="s">
        <v>2339</v>
      </c>
      <c r="GD4702" s="0" t="s">
        <v>5310</v>
      </c>
      <c r="GW4702" s="0" t="s">
        <v>2077</v>
      </c>
    </row>
    <row r="4703" customFormat="false" ht="15" hidden="false" customHeight="false" outlineLevel="0" collapsed="false">
      <c r="A4703" s="0" t="s">
        <v>660</v>
      </c>
      <c r="B4703" s="0" t="s">
        <v>661</v>
      </c>
      <c r="C4703" s="0" t="s">
        <v>278</v>
      </c>
      <c r="D4703" s="0" t="s">
        <v>631</v>
      </c>
      <c r="E4703" s="0" t="s">
        <v>991</v>
      </c>
      <c r="F4703" s="0" t="s">
        <v>1036</v>
      </c>
      <c r="G4703" s="0" t="s">
        <v>960</v>
      </c>
      <c r="ER4703" s="0" t="s">
        <v>5973</v>
      </c>
      <c r="GD4703" s="0" t="s">
        <v>3307</v>
      </c>
      <c r="GW4703" s="0" t="s">
        <v>5975</v>
      </c>
    </row>
    <row r="4704" customFormat="false" ht="15" hidden="false" customHeight="false" outlineLevel="0" collapsed="false">
      <c r="A4704" s="0" t="s">
        <v>660</v>
      </c>
      <c r="B4704" s="0" t="s">
        <v>661</v>
      </c>
      <c r="C4704" s="0" t="s">
        <v>278</v>
      </c>
      <c r="D4704" s="0" t="s">
        <v>631</v>
      </c>
      <c r="E4704" s="0" t="s">
        <v>1045</v>
      </c>
      <c r="F4704" s="0" t="s">
        <v>1046</v>
      </c>
      <c r="G4704" s="0" t="s">
        <v>960</v>
      </c>
      <c r="AF4704" s="0" t="s">
        <v>3282</v>
      </c>
      <c r="AK4704" s="0" t="s">
        <v>8600</v>
      </c>
      <c r="AY4704" s="0" t="s">
        <v>7247</v>
      </c>
      <c r="BD4704" s="0" t="s">
        <v>9213</v>
      </c>
      <c r="BR4704" s="0" t="s">
        <v>9599</v>
      </c>
      <c r="BW4704" s="0" t="s">
        <v>8605</v>
      </c>
      <c r="CK4704" s="0" t="s">
        <v>8141</v>
      </c>
      <c r="CP4704" s="0" t="s">
        <v>10177</v>
      </c>
      <c r="ER4704" s="0" t="s">
        <v>2766</v>
      </c>
      <c r="FK4704" s="0" t="s">
        <v>4968</v>
      </c>
      <c r="GD4704" s="0" t="s">
        <v>1265</v>
      </c>
      <c r="GW4704" s="0" t="s">
        <v>6395</v>
      </c>
    </row>
    <row r="4705" customFormat="false" ht="15" hidden="false" customHeight="false" outlineLevel="0" collapsed="false">
      <c r="A4705" s="0" t="s">
        <v>660</v>
      </c>
      <c r="B4705" s="0" t="s">
        <v>661</v>
      </c>
      <c r="C4705" s="0" t="s">
        <v>278</v>
      </c>
      <c r="D4705" s="0" t="s">
        <v>631</v>
      </c>
      <c r="E4705" s="0" t="s">
        <v>1045</v>
      </c>
      <c r="F4705" s="0" t="s">
        <v>1059</v>
      </c>
      <c r="G4705" s="0" t="s">
        <v>960</v>
      </c>
      <c r="ER4705" s="0" t="s">
        <v>5319</v>
      </c>
      <c r="GD4705" s="0" t="s">
        <v>6024</v>
      </c>
      <c r="GW4705" s="0" t="s">
        <v>5883</v>
      </c>
    </row>
    <row r="4706" customFormat="false" ht="15" hidden="false" customHeight="false" outlineLevel="0" collapsed="false">
      <c r="A4706" s="0" t="s">
        <v>660</v>
      </c>
      <c r="B4706" s="0" t="s">
        <v>661</v>
      </c>
      <c r="C4706" s="0" t="s">
        <v>278</v>
      </c>
      <c r="D4706" s="0" t="s">
        <v>631</v>
      </c>
      <c r="E4706" s="0" t="s">
        <v>1045</v>
      </c>
      <c r="F4706" s="0" t="s">
        <v>1068</v>
      </c>
      <c r="G4706" s="0" t="s">
        <v>960</v>
      </c>
      <c r="ER4706" s="0" t="s">
        <v>1543</v>
      </c>
      <c r="GD4706" s="0" t="s">
        <v>2167</v>
      </c>
      <c r="GW4706" s="0" t="s">
        <v>3048</v>
      </c>
    </row>
    <row r="4707" customFormat="false" ht="15" hidden="false" customHeight="false" outlineLevel="0" collapsed="false">
      <c r="A4707" s="0" t="s">
        <v>660</v>
      </c>
      <c r="B4707" s="0" t="s">
        <v>661</v>
      </c>
      <c r="C4707" s="0" t="s">
        <v>278</v>
      </c>
      <c r="D4707" s="0" t="s">
        <v>631</v>
      </c>
      <c r="E4707" s="0" t="s">
        <v>1077</v>
      </c>
      <c r="F4707" s="0" t="s">
        <v>1078</v>
      </c>
      <c r="G4707" s="0" t="s">
        <v>960</v>
      </c>
      <c r="ER4707" s="0" t="s">
        <v>7892</v>
      </c>
      <c r="GD4707" s="0" t="s">
        <v>3132</v>
      </c>
      <c r="GW4707" s="0" t="s">
        <v>3148</v>
      </c>
    </row>
    <row r="4708" customFormat="false" ht="15" hidden="false" customHeight="false" outlineLevel="0" collapsed="false">
      <c r="A4708" s="0" t="s">
        <v>660</v>
      </c>
      <c r="B4708" s="0" t="s">
        <v>661</v>
      </c>
      <c r="C4708" s="0" t="s">
        <v>278</v>
      </c>
      <c r="D4708" s="0" t="s">
        <v>631</v>
      </c>
      <c r="E4708" s="0" t="s">
        <v>1077</v>
      </c>
      <c r="F4708" s="0" t="s">
        <v>1087</v>
      </c>
      <c r="G4708" s="0" t="s">
        <v>960</v>
      </c>
      <c r="ER4708" s="0" t="s">
        <v>5759</v>
      </c>
      <c r="GD4708" s="0" t="s">
        <v>6620</v>
      </c>
      <c r="GW4708" s="0" t="s">
        <v>4806</v>
      </c>
    </row>
    <row r="4709" customFormat="false" ht="15" hidden="false" customHeight="false" outlineLevel="0" collapsed="false">
      <c r="A4709" s="0" t="s">
        <v>660</v>
      </c>
      <c r="B4709" s="0" t="s">
        <v>661</v>
      </c>
      <c r="C4709" s="0" t="s">
        <v>278</v>
      </c>
      <c r="D4709" s="0" t="s">
        <v>631</v>
      </c>
      <c r="E4709" s="0" t="s">
        <v>1077</v>
      </c>
      <c r="F4709" s="0" t="s">
        <v>1096</v>
      </c>
      <c r="G4709" s="0" t="s">
        <v>960</v>
      </c>
      <c r="ER4709" s="0" t="s">
        <v>1410</v>
      </c>
      <c r="GD4709" s="0" t="s">
        <v>3131</v>
      </c>
      <c r="GW4709" s="0" t="s">
        <v>5983</v>
      </c>
    </row>
    <row r="4710" customFormat="false" ht="15" hidden="false" customHeight="false" outlineLevel="0" collapsed="false">
      <c r="A4710" s="0" t="s">
        <v>660</v>
      </c>
      <c r="B4710" s="0" t="s">
        <v>661</v>
      </c>
      <c r="C4710" s="0" t="s">
        <v>278</v>
      </c>
      <c r="D4710" s="0" t="s">
        <v>631</v>
      </c>
      <c r="E4710" s="0" t="s">
        <v>1077</v>
      </c>
      <c r="F4710" s="0" t="s">
        <v>1105</v>
      </c>
      <c r="G4710" s="0" t="s">
        <v>960</v>
      </c>
      <c r="ER4710" s="0" t="s">
        <v>3967</v>
      </c>
      <c r="GD4710" s="0" t="s">
        <v>4005</v>
      </c>
      <c r="GW4710" s="0" t="s">
        <v>6342</v>
      </c>
    </row>
    <row r="4711" customFormat="false" ht="15" hidden="false" customHeight="false" outlineLevel="0" collapsed="false">
      <c r="A4711" s="0" t="s">
        <v>660</v>
      </c>
      <c r="B4711" s="0" t="s">
        <v>661</v>
      </c>
      <c r="C4711" s="0" t="s">
        <v>278</v>
      </c>
      <c r="D4711" s="0" t="s">
        <v>631</v>
      </c>
      <c r="E4711" s="0" t="s">
        <v>1077</v>
      </c>
      <c r="F4711" s="0" t="s">
        <v>1114</v>
      </c>
      <c r="G4711" s="0" t="s">
        <v>960</v>
      </c>
      <c r="ER4711" s="0" t="s">
        <v>2624</v>
      </c>
      <c r="GD4711" s="0" t="s">
        <v>3114</v>
      </c>
      <c r="GW4711" s="0" t="s">
        <v>1232</v>
      </c>
    </row>
    <row r="4712" customFormat="false" ht="15" hidden="false" customHeight="false" outlineLevel="0" collapsed="false">
      <c r="A4712" s="0" t="s">
        <v>660</v>
      </c>
      <c r="B4712" s="0" t="s">
        <v>661</v>
      </c>
      <c r="C4712" s="0" t="s">
        <v>278</v>
      </c>
      <c r="D4712" s="0" t="s">
        <v>631</v>
      </c>
      <c r="E4712" s="0" t="s">
        <v>1123</v>
      </c>
      <c r="F4712" s="0" t="s">
        <v>1124</v>
      </c>
      <c r="G4712" s="0" t="s">
        <v>960</v>
      </c>
      <c r="ER4712" s="0" t="s">
        <v>6984</v>
      </c>
      <c r="FK4712" s="0" t="s">
        <v>7698</v>
      </c>
      <c r="GD4712" s="0" t="s">
        <v>1733</v>
      </c>
      <c r="GW4712" s="0" t="s">
        <v>6584</v>
      </c>
    </row>
    <row r="4713" customFormat="false" ht="15" hidden="false" customHeight="false" outlineLevel="0" collapsed="false">
      <c r="A4713" s="0" t="s">
        <v>660</v>
      </c>
      <c r="B4713" s="0" t="s">
        <v>661</v>
      </c>
      <c r="C4713" s="0" t="s">
        <v>278</v>
      </c>
      <c r="D4713" s="0" t="s">
        <v>631</v>
      </c>
      <c r="E4713" s="0" t="s">
        <v>1123</v>
      </c>
      <c r="F4713" s="0" t="s">
        <v>1133</v>
      </c>
      <c r="G4713" s="0" t="s">
        <v>960</v>
      </c>
      <c r="ER4713" s="0" t="s">
        <v>1626</v>
      </c>
      <c r="FK4713" s="0" t="s">
        <v>7615</v>
      </c>
      <c r="GD4713" s="0" t="s">
        <v>2587</v>
      </c>
      <c r="GW4713" s="0" t="s">
        <v>2694</v>
      </c>
    </row>
    <row r="4714" customFormat="false" ht="15" hidden="false" customHeight="false" outlineLevel="0" collapsed="false">
      <c r="A4714" s="0" t="s">
        <v>662</v>
      </c>
      <c r="B4714" s="0" t="s">
        <v>663</v>
      </c>
      <c r="C4714" s="0" t="s">
        <v>240</v>
      </c>
      <c r="D4714" s="0" t="s">
        <v>264</v>
      </c>
      <c r="E4714" s="0" t="s">
        <v>958</v>
      </c>
      <c r="F4714" s="0" t="s">
        <v>959</v>
      </c>
      <c r="G4714" s="0" t="s">
        <v>960</v>
      </c>
      <c r="CO4714" s="0" t="s">
        <v>6002</v>
      </c>
    </row>
    <row r="4715" customFormat="false" ht="15" hidden="false" customHeight="false" outlineLevel="0" collapsed="false">
      <c r="A4715" s="0" t="s">
        <v>662</v>
      </c>
      <c r="B4715" s="0" t="s">
        <v>663</v>
      </c>
      <c r="C4715" s="0" t="s">
        <v>240</v>
      </c>
      <c r="D4715" s="0" t="s">
        <v>264</v>
      </c>
      <c r="E4715" s="0" t="s">
        <v>958</v>
      </c>
      <c r="F4715" s="0" t="s">
        <v>962</v>
      </c>
      <c r="G4715" s="0" t="s">
        <v>960</v>
      </c>
      <c r="EQ4715" s="0" t="s">
        <v>1260</v>
      </c>
      <c r="GC4715" s="0" t="s">
        <v>6812</v>
      </c>
      <c r="GV4715" s="0" t="s">
        <v>5043</v>
      </c>
    </row>
    <row r="4716" customFormat="false" ht="15" hidden="false" customHeight="false" outlineLevel="0" collapsed="false">
      <c r="A4716" s="0" t="s">
        <v>662</v>
      </c>
      <c r="B4716" s="0" t="s">
        <v>663</v>
      </c>
      <c r="C4716" s="0" t="s">
        <v>240</v>
      </c>
      <c r="D4716" s="0" t="s">
        <v>264</v>
      </c>
      <c r="E4716" s="0" t="s">
        <v>958</v>
      </c>
      <c r="F4716" s="0" t="s">
        <v>963</v>
      </c>
      <c r="G4716" s="0" t="s">
        <v>960</v>
      </c>
      <c r="EQ4716" s="0" t="s">
        <v>2403</v>
      </c>
      <c r="GC4716" s="0" t="s">
        <v>6633</v>
      </c>
      <c r="GV4716" s="0" t="s">
        <v>2980</v>
      </c>
    </row>
    <row r="4717" customFormat="false" ht="15" hidden="false" customHeight="false" outlineLevel="0" collapsed="false">
      <c r="A4717" s="0" t="s">
        <v>662</v>
      </c>
      <c r="B4717" s="0" t="s">
        <v>663</v>
      </c>
      <c r="C4717" s="0" t="s">
        <v>240</v>
      </c>
      <c r="D4717" s="0" t="s">
        <v>264</v>
      </c>
      <c r="E4717" s="0" t="s">
        <v>958</v>
      </c>
      <c r="F4717" s="0" t="s">
        <v>964</v>
      </c>
      <c r="G4717" s="0" t="s">
        <v>960</v>
      </c>
      <c r="CY4717" s="0" t="s">
        <v>7158</v>
      </c>
      <c r="DM4717" s="0" t="s">
        <v>1024</v>
      </c>
      <c r="DX4717" s="0" t="s">
        <v>6932</v>
      </c>
    </row>
    <row r="4718" customFormat="false" ht="15" hidden="false" customHeight="false" outlineLevel="0" collapsed="false">
      <c r="A4718" s="0" t="s">
        <v>662</v>
      </c>
      <c r="B4718" s="0" t="s">
        <v>663</v>
      </c>
      <c r="C4718" s="0" t="s">
        <v>240</v>
      </c>
      <c r="D4718" s="0" t="s">
        <v>264</v>
      </c>
      <c r="E4718" s="0" t="s">
        <v>958</v>
      </c>
      <c r="F4718" s="0" t="s">
        <v>968</v>
      </c>
      <c r="G4718" s="0" t="s">
        <v>960</v>
      </c>
      <c r="CY4718" s="0" t="s">
        <v>4000</v>
      </c>
      <c r="DM4718" s="0" t="s">
        <v>1431</v>
      </c>
      <c r="DX4718" s="0" t="s">
        <v>5007</v>
      </c>
      <c r="EQ4718" s="0" t="s">
        <v>4714</v>
      </c>
      <c r="GC4718" s="0" t="s">
        <v>6252</v>
      </c>
      <c r="GV4718" s="0" t="s">
        <v>8556</v>
      </c>
    </row>
    <row r="4719" customFormat="false" ht="15" hidden="false" customHeight="false" outlineLevel="0" collapsed="false">
      <c r="A4719" s="0" t="s">
        <v>662</v>
      </c>
      <c r="B4719" s="0" t="s">
        <v>663</v>
      </c>
      <c r="C4719" s="0" t="s">
        <v>240</v>
      </c>
      <c r="D4719" s="0" t="s">
        <v>264</v>
      </c>
      <c r="E4719" s="0" t="s">
        <v>958</v>
      </c>
      <c r="F4719" s="0" t="s">
        <v>972</v>
      </c>
      <c r="G4719" s="0" t="s">
        <v>960</v>
      </c>
      <c r="CY4719" s="0" t="s">
        <v>7125</v>
      </c>
      <c r="DM4719" s="0" t="s">
        <v>7147</v>
      </c>
      <c r="DX4719" s="0" t="s">
        <v>2055</v>
      </c>
    </row>
    <row r="4720" customFormat="false" ht="15" hidden="false" customHeight="false" outlineLevel="0" collapsed="false">
      <c r="A4720" s="0" t="s">
        <v>662</v>
      </c>
      <c r="B4720" s="0" t="s">
        <v>663</v>
      </c>
      <c r="C4720" s="0" t="s">
        <v>240</v>
      </c>
      <c r="D4720" s="0" t="s">
        <v>264</v>
      </c>
      <c r="E4720" s="0" t="s">
        <v>958</v>
      </c>
      <c r="F4720" s="0" t="s">
        <v>976</v>
      </c>
      <c r="G4720" s="0" t="s">
        <v>960</v>
      </c>
      <c r="CO4720" s="0" t="s">
        <v>2945</v>
      </c>
    </row>
    <row r="4721" customFormat="false" ht="15" hidden="false" customHeight="false" outlineLevel="0" collapsed="false">
      <c r="A4721" s="0" t="s">
        <v>662</v>
      </c>
      <c r="B4721" s="0" t="s">
        <v>663</v>
      </c>
      <c r="C4721" s="0" t="s">
        <v>240</v>
      </c>
      <c r="D4721" s="0" t="s">
        <v>264</v>
      </c>
      <c r="E4721" s="0" t="s">
        <v>958</v>
      </c>
      <c r="F4721" s="0" t="s">
        <v>978</v>
      </c>
      <c r="G4721" s="0" t="s">
        <v>960</v>
      </c>
      <c r="CY4721" s="0" t="s">
        <v>3980</v>
      </c>
      <c r="DM4721" s="0" t="s">
        <v>5641</v>
      </c>
      <c r="DX4721" s="0" t="s">
        <v>6919</v>
      </c>
    </row>
    <row r="4722" customFormat="false" ht="15" hidden="false" customHeight="false" outlineLevel="0" collapsed="false">
      <c r="A4722" s="0" t="s">
        <v>662</v>
      </c>
      <c r="B4722" s="0" t="s">
        <v>663</v>
      </c>
      <c r="C4722" s="0" t="s">
        <v>240</v>
      </c>
      <c r="D4722" s="0" t="s">
        <v>264</v>
      </c>
      <c r="E4722" s="0" t="s">
        <v>958</v>
      </c>
      <c r="F4722" s="0" t="s">
        <v>982</v>
      </c>
      <c r="G4722" s="0" t="s">
        <v>960</v>
      </c>
      <c r="EQ4722" s="0" t="s">
        <v>4771</v>
      </c>
      <c r="GC4722" s="0" t="s">
        <v>4173</v>
      </c>
      <c r="GV4722" s="0" t="s">
        <v>2503</v>
      </c>
    </row>
    <row r="4723" customFormat="false" ht="15" hidden="false" customHeight="false" outlineLevel="0" collapsed="false">
      <c r="A4723" s="0" t="s">
        <v>662</v>
      </c>
      <c r="B4723" s="0" t="s">
        <v>663</v>
      </c>
      <c r="C4723" s="0" t="s">
        <v>240</v>
      </c>
      <c r="D4723" s="0" t="s">
        <v>264</v>
      </c>
      <c r="E4723" s="0" t="s">
        <v>958</v>
      </c>
      <c r="F4723" s="0" t="s">
        <v>983</v>
      </c>
      <c r="G4723" s="0" t="s">
        <v>960</v>
      </c>
      <c r="EQ4723" s="0" t="s">
        <v>1562</v>
      </c>
      <c r="GC4723" s="0" t="s">
        <v>5398</v>
      </c>
      <c r="GV4723" s="0" t="s">
        <v>4641</v>
      </c>
    </row>
    <row r="4724" customFormat="false" ht="15" hidden="false" customHeight="false" outlineLevel="0" collapsed="false">
      <c r="A4724" s="0" t="s">
        <v>662</v>
      </c>
      <c r="B4724" s="0" t="s">
        <v>663</v>
      </c>
      <c r="C4724" s="0" t="s">
        <v>240</v>
      </c>
      <c r="D4724" s="0" t="s">
        <v>264</v>
      </c>
      <c r="E4724" s="0" t="s">
        <v>958</v>
      </c>
      <c r="F4724" s="0" t="s">
        <v>984</v>
      </c>
      <c r="G4724" s="0" t="s">
        <v>960</v>
      </c>
      <c r="CO4724" s="0" t="s">
        <v>2167</v>
      </c>
    </row>
    <row r="4725" customFormat="false" ht="15" hidden="false" customHeight="false" outlineLevel="0" collapsed="false">
      <c r="A4725" s="0" t="s">
        <v>662</v>
      </c>
      <c r="B4725" s="0" t="s">
        <v>663</v>
      </c>
      <c r="C4725" s="0" t="s">
        <v>240</v>
      </c>
      <c r="D4725" s="0" t="s">
        <v>264</v>
      </c>
      <c r="E4725" s="0" t="s">
        <v>958</v>
      </c>
      <c r="F4725" s="0" t="s">
        <v>986</v>
      </c>
      <c r="G4725" s="0" t="s">
        <v>960</v>
      </c>
      <c r="EQ4725" s="0" t="s">
        <v>1541</v>
      </c>
      <c r="GC4725" s="0" t="s">
        <v>3164</v>
      </c>
      <c r="GV4725" s="0" t="s">
        <v>2310</v>
      </c>
    </row>
    <row r="4726" customFormat="false" ht="15" hidden="false" customHeight="false" outlineLevel="0" collapsed="false">
      <c r="A4726" s="0" t="s">
        <v>662</v>
      </c>
      <c r="B4726" s="0" t="s">
        <v>663</v>
      </c>
      <c r="C4726" s="0" t="s">
        <v>240</v>
      </c>
      <c r="D4726" s="0" t="s">
        <v>264</v>
      </c>
      <c r="E4726" s="0" t="s">
        <v>958</v>
      </c>
      <c r="F4726" s="0" t="s">
        <v>987</v>
      </c>
      <c r="G4726" s="0" t="s">
        <v>960</v>
      </c>
      <c r="CY4726" s="0" t="s">
        <v>1772</v>
      </c>
      <c r="DM4726" s="0" t="s">
        <v>2416</v>
      </c>
      <c r="DX4726" s="0" t="s">
        <v>7012</v>
      </c>
      <c r="EQ4726" s="0" t="s">
        <v>2703</v>
      </c>
      <c r="GC4726" s="0" t="s">
        <v>5170</v>
      </c>
      <c r="GV4726" s="0" t="s">
        <v>5907</v>
      </c>
    </row>
    <row r="4727" customFormat="false" ht="15" hidden="false" customHeight="false" outlineLevel="0" collapsed="false">
      <c r="A4727" s="0" t="s">
        <v>662</v>
      </c>
      <c r="B4727" s="0" t="s">
        <v>663</v>
      </c>
      <c r="C4727" s="0" t="s">
        <v>240</v>
      </c>
      <c r="D4727" s="0" t="s">
        <v>264</v>
      </c>
      <c r="E4727" s="0" t="s">
        <v>239</v>
      </c>
      <c r="F4727" s="0" t="s">
        <v>1181</v>
      </c>
      <c r="G4727" s="0" t="s">
        <v>960</v>
      </c>
      <c r="Q4727" s="0" t="s">
        <v>3455</v>
      </c>
    </row>
    <row r="4728" customFormat="false" ht="15" hidden="false" customHeight="false" outlineLevel="0" collapsed="false">
      <c r="A4728" s="0" t="s">
        <v>662</v>
      </c>
      <c r="B4728" s="0" t="s">
        <v>663</v>
      </c>
      <c r="C4728" s="0" t="s">
        <v>240</v>
      </c>
      <c r="D4728" s="0" t="s">
        <v>264</v>
      </c>
      <c r="E4728" s="0" t="s">
        <v>239</v>
      </c>
      <c r="F4728" s="0" t="s">
        <v>1183</v>
      </c>
      <c r="G4728" s="0" t="s">
        <v>960</v>
      </c>
      <c r="Q4728" s="0" t="s">
        <v>4297</v>
      </c>
    </row>
    <row r="4729" customFormat="false" ht="15" hidden="false" customHeight="false" outlineLevel="0" collapsed="false">
      <c r="A4729" s="0" t="s">
        <v>662</v>
      </c>
      <c r="B4729" s="0" t="s">
        <v>663</v>
      </c>
      <c r="C4729" s="0" t="s">
        <v>240</v>
      </c>
      <c r="D4729" s="0" t="s">
        <v>264</v>
      </c>
      <c r="E4729" s="0" t="s">
        <v>239</v>
      </c>
      <c r="F4729" s="0" t="s">
        <v>1185</v>
      </c>
      <c r="G4729" s="0" t="s">
        <v>960</v>
      </c>
      <c r="Q4729" s="0" t="s">
        <v>1368</v>
      </c>
    </row>
    <row r="4730" customFormat="false" ht="15" hidden="false" customHeight="false" outlineLevel="0" collapsed="false">
      <c r="A4730" s="0" t="s">
        <v>662</v>
      </c>
      <c r="B4730" s="0" t="s">
        <v>663</v>
      </c>
      <c r="C4730" s="0" t="s">
        <v>240</v>
      </c>
      <c r="D4730" s="0" t="s">
        <v>264</v>
      </c>
      <c r="E4730" s="0" t="s">
        <v>239</v>
      </c>
      <c r="F4730" s="0" t="s">
        <v>1187</v>
      </c>
      <c r="G4730" s="0" t="s">
        <v>960</v>
      </c>
      <c r="Q4730" s="0" t="s">
        <v>2846</v>
      </c>
    </row>
    <row r="4731" customFormat="false" ht="15" hidden="false" customHeight="false" outlineLevel="0" collapsed="false">
      <c r="A4731" s="0" t="s">
        <v>662</v>
      </c>
      <c r="B4731" s="0" t="s">
        <v>663</v>
      </c>
      <c r="C4731" s="0" t="s">
        <v>240</v>
      </c>
      <c r="D4731" s="0" t="s">
        <v>264</v>
      </c>
      <c r="E4731" s="0" t="s">
        <v>239</v>
      </c>
      <c r="F4731" s="0" t="s">
        <v>1189</v>
      </c>
      <c r="G4731" s="0" t="s">
        <v>960</v>
      </c>
      <c r="Q4731" s="0" t="s">
        <v>5066</v>
      </c>
    </row>
    <row r="4732" customFormat="false" ht="15" hidden="false" customHeight="false" outlineLevel="0" collapsed="false">
      <c r="A4732" s="0" t="s">
        <v>662</v>
      </c>
      <c r="B4732" s="0" t="s">
        <v>663</v>
      </c>
      <c r="C4732" s="0" t="s">
        <v>240</v>
      </c>
      <c r="D4732" s="0" t="s">
        <v>264</v>
      </c>
      <c r="E4732" s="0" t="s">
        <v>239</v>
      </c>
      <c r="F4732" s="0" t="s">
        <v>1191</v>
      </c>
      <c r="G4732" s="0" t="s">
        <v>960</v>
      </c>
      <c r="Q4732" s="0" t="s">
        <v>1145</v>
      </c>
    </row>
    <row r="4733" customFormat="false" ht="15" hidden="false" customHeight="false" outlineLevel="0" collapsed="false">
      <c r="A4733" s="0" t="s">
        <v>662</v>
      </c>
      <c r="B4733" s="0" t="s">
        <v>663</v>
      </c>
      <c r="C4733" s="0" t="s">
        <v>240</v>
      </c>
      <c r="D4733" s="0" t="s">
        <v>264</v>
      </c>
      <c r="E4733" s="0" t="s">
        <v>991</v>
      </c>
      <c r="F4733" s="0" t="s">
        <v>992</v>
      </c>
      <c r="G4733" s="0" t="s">
        <v>960</v>
      </c>
    </row>
    <row r="4734" customFormat="false" ht="15" hidden="false" customHeight="false" outlineLevel="0" collapsed="false">
      <c r="A4734" s="0" t="s">
        <v>662</v>
      </c>
      <c r="B4734" s="0" t="s">
        <v>663</v>
      </c>
      <c r="C4734" s="0" t="s">
        <v>240</v>
      </c>
      <c r="D4734" s="0" t="s">
        <v>264</v>
      </c>
      <c r="E4734" s="0" t="s">
        <v>991</v>
      </c>
      <c r="F4734" s="0" t="s">
        <v>1000</v>
      </c>
      <c r="G4734" s="0" t="s">
        <v>960</v>
      </c>
      <c r="BO4734" s="0" t="s">
        <v>5976</v>
      </c>
    </row>
    <row r="4735" customFormat="false" ht="15" hidden="false" customHeight="false" outlineLevel="0" collapsed="false">
      <c r="A4735" s="0" t="s">
        <v>662</v>
      </c>
      <c r="B4735" s="0" t="s">
        <v>663</v>
      </c>
      <c r="C4735" s="0" t="s">
        <v>240</v>
      </c>
      <c r="D4735" s="0" t="s">
        <v>264</v>
      </c>
      <c r="E4735" s="0" t="s">
        <v>991</v>
      </c>
      <c r="F4735" s="0" t="s">
        <v>1009</v>
      </c>
      <c r="G4735" s="0" t="s">
        <v>960</v>
      </c>
      <c r="BO4735" s="0" t="s">
        <v>8275</v>
      </c>
    </row>
    <row r="4736" customFormat="false" ht="15" hidden="false" customHeight="false" outlineLevel="0" collapsed="false">
      <c r="A4736" s="0" t="s">
        <v>662</v>
      </c>
      <c r="B4736" s="0" t="s">
        <v>663</v>
      </c>
      <c r="C4736" s="0" t="s">
        <v>240</v>
      </c>
      <c r="D4736" s="0" t="s">
        <v>264</v>
      </c>
      <c r="E4736" s="0" t="s">
        <v>991</v>
      </c>
      <c r="F4736" s="0" t="s">
        <v>1018</v>
      </c>
      <c r="G4736" s="0" t="s">
        <v>960</v>
      </c>
      <c r="BO4736" s="0" t="s">
        <v>6696</v>
      </c>
    </row>
    <row r="4737" customFormat="false" ht="15" hidden="false" customHeight="false" outlineLevel="0" collapsed="false">
      <c r="A4737" s="0" t="s">
        <v>662</v>
      </c>
      <c r="B4737" s="0" t="s">
        <v>663</v>
      </c>
      <c r="C4737" s="0" t="s">
        <v>240</v>
      </c>
      <c r="D4737" s="0" t="s">
        <v>264</v>
      </c>
      <c r="E4737" s="0" t="s">
        <v>991</v>
      </c>
      <c r="F4737" s="0" t="s">
        <v>1027</v>
      </c>
      <c r="G4737" s="0" t="s">
        <v>960</v>
      </c>
    </row>
    <row r="4738" customFormat="false" ht="15" hidden="false" customHeight="false" outlineLevel="0" collapsed="false">
      <c r="A4738" s="0" t="s">
        <v>662</v>
      </c>
      <c r="B4738" s="0" t="s">
        <v>663</v>
      </c>
      <c r="C4738" s="0" t="s">
        <v>240</v>
      </c>
      <c r="D4738" s="0" t="s">
        <v>264</v>
      </c>
      <c r="E4738" s="0" t="s">
        <v>991</v>
      </c>
      <c r="F4738" s="0" t="s">
        <v>1036</v>
      </c>
      <c r="G4738" s="0" t="s">
        <v>960</v>
      </c>
      <c r="BO4738" s="0" t="s">
        <v>5537</v>
      </c>
    </row>
    <row r="4739" customFormat="false" ht="15" hidden="false" customHeight="false" outlineLevel="0" collapsed="false">
      <c r="A4739" s="0" t="s">
        <v>662</v>
      </c>
      <c r="B4739" s="0" t="s">
        <v>663</v>
      </c>
      <c r="C4739" s="0" t="s">
        <v>240</v>
      </c>
      <c r="D4739" s="0" t="s">
        <v>264</v>
      </c>
      <c r="E4739" s="0" t="s">
        <v>1045</v>
      </c>
      <c r="F4739" s="0" t="s">
        <v>1046</v>
      </c>
      <c r="G4739" s="0" t="s">
        <v>960</v>
      </c>
      <c r="AJ4739" s="0" t="s">
        <v>10188</v>
      </c>
      <c r="BC4739" s="0" t="s">
        <v>5322</v>
      </c>
      <c r="BO4739" s="0" t="s">
        <v>2088</v>
      </c>
      <c r="BV4739" s="0" t="s">
        <v>7218</v>
      </c>
      <c r="CE4739" s="0" t="s">
        <v>1984</v>
      </c>
      <c r="CO4739" s="0" t="s">
        <v>2966</v>
      </c>
      <c r="CY4739" s="0" t="s">
        <v>3176</v>
      </c>
      <c r="DM4739" s="0" t="s">
        <v>2447</v>
      </c>
      <c r="DX4739" s="0" t="s">
        <v>10399</v>
      </c>
      <c r="EG4739" s="0" t="s">
        <v>3342</v>
      </c>
      <c r="EO4739" s="0" t="s">
        <v>2686</v>
      </c>
      <c r="EQ4739" s="0" t="s">
        <v>4866</v>
      </c>
      <c r="FJ4739" s="0" t="s">
        <v>1798</v>
      </c>
      <c r="FS4739" s="0" t="s">
        <v>2850</v>
      </c>
      <c r="GA4739" s="0" t="s">
        <v>7785</v>
      </c>
      <c r="GC4739" s="0" t="s">
        <v>6366</v>
      </c>
      <c r="GL4739" s="0" t="s">
        <v>5063</v>
      </c>
      <c r="GT4739" s="0" t="s">
        <v>6917</v>
      </c>
      <c r="GV4739" s="0" t="s">
        <v>2116</v>
      </c>
    </row>
    <row r="4740" customFormat="false" ht="15" hidden="false" customHeight="false" outlineLevel="0" collapsed="false">
      <c r="A4740" s="0" t="s">
        <v>662</v>
      </c>
      <c r="B4740" s="0" t="s">
        <v>663</v>
      </c>
      <c r="C4740" s="0" t="s">
        <v>240</v>
      </c>
      <c r="D4740" s="0" t="s">
        <v>264</v>
      </c>
      <c r="E4740" s="0" t="s">
        <v>1045</v>
      </c>
      <c r="F4740" s="0" t="s">
        <v>1059</v>
      </c>
      <c r="G4740" s="0" t="s">
        <v>960</v>
      </c>
      <c r="AJ4740" s="0" t="s">
        <v>3554</v>
      </c>
      <c r="BC4740" s="0" t="s">
        <v>1035</v>
      </c>
      <c r="BV4740" s="0" t="s">
        <v>1533</v>
      </c>
      <c r="CO4740" s="0" t="s">
        <v>2853</v>
      </c>
      <c r="CY4740" s="0" t="s">
        <v>4245</v>
      </c>
      <c r="DM4740" s="0" t="s">
        <v>6279</v>
      </c>
      <c r="DX4740" s="0" t="s">
        <v>5351</v>
      </c>
      <c r="EQ4740" s="0" t="s">
        <v>5288</v>
      </c>
      <c r="FJ4740" s="0" t="s">
        <v>9292</v>
      </c>
      <c r="GC4740" s="0" t="s">
        <v>5320</v>
      </c>
      <c r="GV4740" s="0" t="s">
        <v>1959</v>
      </c>
    </row>
    <row r="4741" customFormat="false" ht="15" hidden="false" customHeight="false" outlineLevel="0" collapsed="false">
      <c r="A4741" s="0" t="s">
        <v>662</v>
      </c>
      <c r="B4741" s="0" t="s">
        <v>663</v>
      </c>
      <c r="C4741" s="0" t="s">
        <v>240</v>
      </c>
      <c r="D4741" s="0" t="s">
        <v>264</v>
      </c>
      <c r="E4741" s="0" t="s">
        <v>1045</v>
      </c>
      <c r="F4741" s="0" t="s">
        <v>1068</v>
      </c>
      <c r="G4741" s="0" t="s">
        <v>960</v>
      </c>
      <c r="AJ4741" s="0" t="s">
        <v>5793</v>
      </c>
      <c r="BC4741" s="0" t="s">
        <v>7598</v>
      </c>
      <c r="BV4741" s="0" t="s">
        <v>9180</v>
      </c>
      <c r="CO4741" s="0" t="s">
        <v>6625</v>
      </c>
      <c r="CY4741" s="0" t="s">
        <v>2594</v>
      </c>
      <c r="DM4741" s="0" t="s">
        <v>5811</v>
      </c>
      <c r="DX4741" s="0" t="s">
        <v>6031</v>
      </c>
      <c r="EQ4741" s="0" t="s">
        <v>2141</v>
      </c>
      <c r="FJ4741" s="0" t="s">
        <v>8680</v>
      </c>
      <c r="GC4741" s="0" t="s">
        <v>5322</v>
      </c>
      <c r="GV4741" s="0" t="s">
        <v>2400</v>
      </c>
    </row>
    <row r="4742" customFormat="false" ht="15" hidden="false" customHeight="false" outlineLevel="0" collapsed="false">
      <c r="A4742" s="0" t="s">
        <v>662</v>
      </c>
      <c r="B4742" s="0" t="s">
        <v>663</v>
      </c>
      <c r="C4742" s="0" t="s">
        <v>240</v>
      </c>
      <c r="D4742" s="0" t="s">
        <v>264</v>
      </c>
      <c r="E4742" s="0" t="s">
        <v>1077</v>
      </c>
      <c r="F4742" s="0" t="s">
        <v>1078</v>
      </c>
      <c r="G4742" s="0" t="s">
        <v>960</v>
      </c>
      <c r="AJ4742" s="0" t="s">
        <v>3008</v>
      </c>
      <c r="BC4742" s="0" t="s">
        <v>1159</v>
      </c>
      <c r="BO4742" s="0" t="s">
        <v>3945</v>
      </c>
      <c r="BV4742" s="0" t="s">
        <v>3883</v>
      </c>
      <c r="CO4742" s="0" t="s">
        <v>3951</v>
      </c>
      <c r="CY4742" s="0" t="s">
        <v>7190</v>
      </c>
      <c r="DM4742" s="0" t="s">
        <v>2323</v>
      </c>
      <c r="DX4742" s="0" t="s">
        <v>6714</v>
      </c>
      <c r="EQ4742" s="0" t="s">
        <v>2141</v>
      </c>
      <c r="FJ4742" s="0" t="s">
        <v>7281</v>
      </c>
      <c r="GC4742" s="0" t="s">
        <v>6706</v>
      </c>
      <c r="GV4742" s="0" t="s">
        <v>5637</v>
      </c>
    </row>
    <row r="4743" customFormat="false" ht="15" hidden="false" customHeight="false" outlineLevel="0" collapsed="false">
      <c r="A4743" s="0" t="s">
        <v>662</v>
      </c>
      <c r="B4743" s="0" t="s">
        <v>663</v>
      </c>
      <c r="C4743" s="0" t="s">
        <v>240</v>
      </c>
      <c r="D4743" s="0" t="s">
        <v>264</v>
      </c>
      <c r="E4743" s="0" t="s">
        <v>1077</v>
      </c>
      <c r="F4743" s="0" t="s">
        <v>1087</v>
      </c>
      <c r="G4743" s="0" t="s">
        <v>960</v>
      </c>
      <c r="AJ4743" s="0" t="s">
        <v>8068</v>
      </c>
      <c r="BC4743" s="0" t="s">
        <v>6748</v>
      </c>
      <c r="BO4743" s="0" t="s">
        <v>6412</v>
      </c>
      <c r="BV4743" s="0" t="s">
        <v>8617</v>
      </c>
      <c r="CO4743" s="0" t="s">
        <v>6126</v>
      </c>
      <c r="CY4743" s="0" t="s">
        <v>5527</v>
      </c>
      <c r="DM4743" s="0" t="s">
        <v>4696</v>
      </c>
      <c r="DX4743" s="0" t="s">
        <v>7834</v>
      </c>
      <c r="EQ4743" s="0" t="s">
        <v>1192</v>
      </c>
      <c r="FJ4743" s="0" t="s">
        <v>7488</v>
      </c>
      <c r="GC4743" s="0" t="s">
        <v>4128</v>
      </c>
      <c r="GV4743" s="0" t="s">
        <v>7227</v>
      </c>
    </row>
    <row r="4744" customFormat="false" ht="15" hidden="false" customHeight="false" outlineLevel="0" collapsed="false">
      <c r="A4744" s="0" t="s">
        <v>662</v>
      </c>
      <c r="B4744" s="0" t="s">
        <v>663</v>
      </c>
      <c r="C4744" s="0" t="s">
        <v>240</v>
      </c>
      <c r="D4744" s="0" t="s">
        <v>264</v>
      </c>
      <c r="E4744" s="0" t="s">
        <v>1077</v>
      </c>
      <c r="F4744" s="0" t="s">
        <v>1096</v>
      </c>
      <c r="G4744" s="0" t="s">
        <v>960</v>
      </c>
      <c r="AJ4744" s="0" t="s">
        <v>10535</v>
      </c>
      <c r="BC4744" s="0" t="s">
        <v>5918</v>
      </c>
      <c r="BO4744" s="0" t="s">
        <v>9435</v>
      </c>
      <c r="BV4744" s="0" t="s">
        <v>4441</v>
      </c>
      <c r="CO4744" s="0" t="s">
        <v>7777</v>
      </c>
      <c r="CY4744" s="0" t="s">
        <v>1102</v>
      </c>
      <c r="DM4744" s="0" t="s">
        <v>6564</v>
      </c>
      <c r="DX4744" s="0" t="s">
        <v>3006</v>
      </c>
      <c r="EQ4744" s="0" t="s">
        <v>3551</v>
      </c>
      <c r="FJ4744" s="0" t="s">
        <v>9601</v>
      </c>
      <c r="GC4744" s="0" t="s">
        <v>1980</v>
      </c>
      <c r="GV4744" s="0" t="s">
        <v>4082</v>
      </c>
    </row>
    <row r="4745" customFormat="false" ht="15" hidden="false" customHeight="false" outlineLevel="0" collapsed="false">
      <c r="A4745" s="0" t="s">
        <v>662</v>
      </c>
      <c r="B4745" s="0" t="s">
        <v>663</v>
      </c>
      <c r="C4745" s="0" t="s">
        <v>240</v>
      </c>
      <c r="D4745" s="0" t="s">
        <v>264</v>
      </c>
      <c r="E4745" s="0" t="s">
        <v>1077</v>
      </c>
      <c r="F4745" s="0" t="s">
        <v>1105</v>
      </c>
      <c r="G4745" s="0" t="s">
        <v>960</v>
      </c>
      <c r="AJ4745" s="0" t="s">
        <v>5091</v>
      </c>
      <c r="BC4745" s="0" t="s">
        <v>7999</v>
      </c>
      <c r="BO4745" s="0" t="s">
        <v>7929</v>
      </c>
      <c r="BV4745" s="0" t="s">
        <v>2896</v>
      </c>
      <c r="CO4745" s="0" t="s">
        <v>4803</v>
      </c>
      <c r="CY4745" s="0" t="s">
        <v>9373</v>
      </c>
      <c r="DM4745" s="0" t="s">
        <v>1314</v>
      </c>
      <c r="DX4745" s="0" t="s">
        <v>6297</v>
      </c>
      <c r="EQ4745" s="0" t="s">
        <v>4630</v>
      </c>
      <c r="FJ4745" s="0" t="s">
        <v>7252</v>
      </c>
      <c r="GC4745" s="0" t="s">
        <v>1342</v>
      </c>
      <c r="GV4745" s="0" t="s">
        <v>1983</v>
      </c>
    </row>
    <row r="4746" customFormat="false" ht="15" hidden="false" customHeight="false" outlineLevel="0" collapsed="false">
      <c r="A4746" s="0" t="s">
        <v>662</v>
      </c>
      <c r="B4746" s="0" t="s">
        <v>663</v>
      </c>
      <c r="C4746" s="0" t="s">
        <v>240</v>
      </c>
      <c r="D4746" s="0" t="s">
        <v>264</v>
      </c>
      <c r="E4746" s="0" t="s">
        <v>1077</v>
      </c>
      <c r="F4746" s="0" t="s">
        <v>1114</v>
      </c>
      <c r="G4746" s="0" t="s">
        <v>960</v>
      </c>
      <c r="AJ4746" s="0" t="s">
        <v>10536</v>
      </c>
      <c r="BC4746" s="0" t="s">
        <v>8228</v>
      </c>
      <c r="BO4746" s="0" t="s">
        <v>3520</v>
      </c>
      <c r="BV4746" s="0" t="s">
        <v>5809</v>
      </c>
      <c r="CO4746" s="0" t="s">
        <v>6138</v>
      </c>
      <c r="CY4746" s="0" t="s">
        <v>2564</v>
      </c>
      <c r="DM4746" s="0" t="s">
        <v>1619</v>
      </c>
      <c r="DX4746" s="0" t="s">
        <v>8874</v>
      </c>
      <c r="EQ4746" s="0" t="s">
        <v>5640</v>
      </c>
      <c r="FJ4746" s="0" t="s">
        <v>1637</v>
      </c>
      <c r="GC4746" s="0" t="s">
        <v>4293</v>
      </c>
      <c r="GV4746" s="0" t="s">
        <v>1842</v>
      </c>
    </row>
    <row r="4747" customFormat="false" ht="15" hidden="false" customHeight="false" outlineLevel="0" collapsed="false">
      <c r="A4747" s="0" t="s">
        <v>662</v>
      </c>
      <c r="B4747" s="0" t="s">
        <v>663</v>
      </c>
      <c r="C4747" s="0" t="s">
        <v>240</v>
      </c>
      <c r="D4747" s="0" t="s">
        <v>264</v>
      </c>
      <c r="E4747" s="0" t="s">
        <v>1123</v>
      </c>
      <c r="F4747" s="0" t="s">
        <v>1124</v>
      </c>
      <c r="G4747" s="0" t="s">
        <v>960</v>
      </c>
      <c r="AJ4747" s="0" t="s">
        <v>5793</v>
      </c>
      <c r="BC4747" s="0" t="s">
        <v>7410</v>
      </c>
      <c r="BO4747" s="0" t="s">
        <v>7180</v>
      </c>
      <c r="BV4747" s="0" t="s">
        <v>9306</v>
      </c>
      <c r="CO4747" s="0" t="s">
        <v>5669</v>
      </c>
      <c r="CY4747" s="0" t="s">
        <v>1226</v>
      </c>
      <c r="DM4747" s="0" t="s">
        <v>4622</v>
      </c>
      <c r="DX4747" s="0" t="s">
        <v>4210</v>
      </c>
      <c r="EQ4747" s="0" t="s">
        <v>3551</v>
      </c>
      <c r="FJ4747" s="0" t="s">
        <v>5765</v>
      </c>
      <c r="GC4747" s="0" t="s">
        <v>1727</v>
      </c>
      <c r="GV4747" s="0" t="s">
        <v>1718</v>
      </c>
    </row>
    <row r="4748" customFormat="false" ht="15" hidden="false" customHeight="false" outlineLevel="0" collapsed="false">
      <c r="A4748" s="0" t="s">
        <v>662</v>
      </c>
      <c r="B4748" s="0" t="s">
        <v>663</v>
      </c>
      <c r="C4748" s="0" t="s">
        <v>240</v>
      </c>
      <c r="D4748" s="0" t="s">
        <v>264</v>
      </c>
      <c r="E4748" s="0" t="s">
        <v>1123</v>
      </c>
      <c r="F4748" s="0" t="s">
        <v>1133</v>
      </c>
      <c r="G4748" s="0" t="s">
        <v>960</v>
      </c>
      <c r="AJ4748" s="0" t="s">
        <v>4856</v>
      </c>
      <c r="BC4748" s="0" t="s">
        <v>2021</v>
      </c>
      <c r="BO4748" s="0" t="s">
        <v>6940</v>
      </c>
      <c r="BV4748" s="0" t="s">
        <v>10158</v>
      </c>
      <c r="CO4748" s="0" t="s">
        <v>4890</v>
      </c>
      <c r="CY4748" s="0" t="s">
        <v>1327</v>
      </c>
      <c r="DM4748" s="0" t="s">
        <v>7717</v>
      </c>
      <c r="DX4748" s="0" t="s">
        <v>8943</v>
      </c>
      <c r="EQ4748" s="0" t="s">
        <v>6154</v>
      </c>
      <c r="FJ4748" s="0" t="s">
        <v>10537</v>
      </c>
      <c r="GC4748" s="0" t="s">
        <v>6952</v>
      </c>
      <c r="GV4748" s="0" t="s">
        <v>8947</v>
      </c>
    </row>
    <row r="4749" customFormat="false" ht="15" hidden="false" customHeight="false" outlineLevel="0" collapsed="false">
      <c r="A4749" s="0" t="s">
        <v>664</v>
      </c>
      <c r="B4749" s="0" t="s">
        <v>665</v>
      </c>
      <c r="C4749" s="0" t="s">
        <v>248</v>
      </c>
      <c r="D4749" s="0" t="s">
        <v>324</v>
      </c>
      <c r="E4749" s="0" t="s">
        <v>958</v>
      </c>
      <c r="F4749" s="0" t="s">
        <v>959</v>
      </c>
      <c r="G4749" s="0" t="s">
        <v>960</v>
      </c>
      <c r="CR4749" s="0" t="s">
        <v>7975</v>
      </c>
    </row>
    <row r="4750" customFormat="false" ht="15" hidden="false" customHeight="false" outlineLevel="0" collapsed="false">
      <c r="A4750" s="0" t="s">
        <v>664</v>
      </c>
      <c r="B4750" s="0" t="s">
        <v>665</v>
      </c>
      <c r="C4750" s="0" t="s">
        <v>248</v>
      </c>
      <c r="D4750" s="0" t="s">
        <v>324</v>
      </c>
      <c r="E4750" s="0" t="s">
        <v>958</v>
      </c>
      <c r="F4750" s="0" t="s">
        <v>962</v>
      </c>
      <c r="G4750" s="0" t="s">
        <v>960</v>
      </c>
      <c r="EH4750" s="0" t="s">
        <v>7250</v>
      </c>
      <c r="EL4750" s="0" t="s">
        <v>4614</v>
      </c>
      <c r="EP4750" s="0" t="s">
        <v>8164</v>
      </c>
      <c r="ET4750" s="0" t="s">
        <v>2842</v>
      </c>
      <c r="FT4750" s="0" t="s">
        <v>3756</v>
      </c>
      <c r="FX4750" s="0" t="s">
        <v>9423</v>
      </c>
      <c r="GB4750" s="0" t="s">
        <v>8899</v>
      </c>
      <c r="GF4750" s="0" t="s">
        <v>9234</v>
      </c>
      <c r="GM4750" s="0" t="s">
        <v>1448</v>
      </c>
      <c r="GQ4750" s="0" t="s">
        <v>6571</v>
      </c>
      <c r="GU4750" s="0" t="s">
        <v>4430</v>
      </c>
      <c r="GY4750" s="0" t="s">
        <v>2461</v>
      </c>
    </row>
    <row r="4751" customFormat="false" ht="15" hidden="false" customHeight="false" outlineLevel="0" collapsed="false">
      <c r="A4751" s="0" t="s">
        <v>664</v>
      </c>
      <c r="B4751" s="0" t="s">
        <v>665</v>
      </c>
      <c r="C4751" s="0" t="s">
        <v>248</v>
      </c>
      <c r="D4751" s="0" t="s">
        <v>324</v>
      </c>
      <c r="E4751" s="0" t="s">
        <v>958</v>
      </c>
      <c r="F4751" s="0" t="s">
        <v>963</v>
      </c>
      <c r="G4751" s="0" t="s">
        <v>960</v>
      </c>
      <c r="EH4751" s="0" t="s">
        <v>2570</v>
      </c>
      <c r="ET4751" s="0" t="s">
        <v>4035</v>
      </c>
      <c r="FT4751" s="0" t="s">
        <v>2828</v>
      </c>
      <c r="GF4751" s="0" t="s">
        <v>3273</v>
      </c>
      <c r="GM4751" s="0" t="s">
        <v>3138</v>
      </c>
      <c r="GY4751" s="0" t="s">
        <v>4654</v>
      </c>
    </row>
    <row r="4752" customFormat="false" ht="15" hidden="false" customHeight="false" outlineLevel="0" collapsed="false">
      <c r="A4752" s="0" t="s">
        <v>664</v>
      </c>
      <c r="B4752" s="0" t="s">
        <v>665</v>
      </c>
      <c r="C4752" s="0" t="s">
        <v>248</v>
      </c>
      <c r="D4752" s="0" t="s">
        <v>324</v>
      </c>
      <c r="E4752" s="0" t="s">
        <v>958</v>
      </c>
      <c r="F4752" s="0" t="s">
        <v>964</v>
      </c>
      <c r="G4752" s="0" t="s">
        <v>960</v>
      </c>
      <c r="DB4752" s="0" t="s">
        <v>8896</v>
      </c>
      <c r="DP4752" s="0" t="s">
        <v>7324</v>
      </c>
      <c r="EA4752" s="0" t="s">
        <v>8186</v>
      </c>
    </row>
    <row r="4753" customFormat="false" ht="15" hidden="false" customHeight="false" outlineLevel="0" collapsed="false">
      <c r="A4753" s="0" t="s">
        <v>664</v>
      </c>
      <c r="B4753" s="0" t="s">
        <v>665</v>
      </c>
      <c r="C4753" s="0" t="s">
        <v>248</v>
      </c>
      <c r="D4753" s="0" t="s">
        <v>324</v>
      </c>
      <c r="E4753" s="0" t="s">
        <v>958</v>
      </c>
      <c r="F4753" s="0" t="s">
        <v>968</v>
      </c>
      <c r="G4753" s="0" t="s">
        <v>960</v>
      </c>
      <c r="DB4753" s="0" t="s">
        <v>1216</v>
      </c>
      <c r="DP4753" s="0" t="s">
        <v>3077</v>
      </c>
      <c r="EA4753" s="0" t="s">
        <v>5729</v>
      </c>
      <c r="EH4753" s="0" t="s">
        <v>5470</v>
      </c>
      <c r="EL4753" s="0" t="s">
        <v>7075</v>
      </c>
      <c r="EP4753" s="0" t="s">
        <v>2147</v>
      </c>
      <c r="ET4753" s="0" t="s">
        <v>1437</v>
      </c>
      <c r="FT4753" s="0" t="s">
        <v>2202</v>
      </c>
      <c r="FX4753" s="0" t="s">
        <v>7147</v>
      </c>
      <c r="GB4753" s="0" t="s">
        <v>3545</v>
      </c>
      <c r="GF4753" s="0" t="s">
        <v>6245</v>
      </c>
      <c r="GM4753" s="0" t="s">
        <v>6897</v>
      </c>
      <c r="GQ4753" s="0" t="s">
        <v>6054</v>
      </c>
      <c r="GU4753" s="0" t="s">
        <v>6621</v>
      </c>
      <c r="GY4753" s="0" t="s">
        <v>2454</v>
      </c>
    </row>
    <row r="4754" customFormat="false" ht="15" hidden="false" customHeight="false" outlineLevel="0" collapsed="false">
      <c r="A4754" s="0" t="s">
        <v>664</v>
      </c>
      <c r="B4754" s="0" t="s">
        <v>665</v>
      </c>
      <c r="C4754" s="0" t="s">
        <v>248</v>
      </c>
      <c r="D4754" s="0" t="s">
        <v>324</v>
      </c>
      <c r="E4754" s="0" t="s">
        <v>958</v>
      </c>
      <c r="F4754" s="0" t="s">
        <v>972</v>
      </c>
      <c r="G4754" s="0" t="s">
        <v>960</v>
      </c>
      <c r="DB4754" s="0" t="s">
        <v>6114</v>
      </c>
      <c r="DP4754" s="0" t="s">
        <v>4299</v>
      </c>
      <c r="EA4754" s="0" t="s">
        <v>7533</v>
      </c>
    </row>
    <row r="4755" customFormat="false" ht="15" hidden="false" customHeight="false" outlineLevel="0" collapsed="false">
      <c r="A4755" s="0" t="s">
        <v>664</v>
      </c>
      <c r="B4755" s="0" t="s">
        <v>665</v>
      </c>
      <c r="C4755" s="0" t="s">
        <v>248</v>
      </c>
      <c r="D4755" s="0" t="s">
        <v>324</v>
      </c>
      <c r="E4755" s="0" t="s">
        <v>958</v>
      </c>
      <c r="F4755" s="0" t="s">
        <v>976</v>
      </c>
      <c r="G4755" s="0" t="s">
        <v>960</v>
      </c>
      <c r="CR4755" s="0" t="s">
        <v>7627</v>
      </c>
    </row>
    <row r="4756" customFormat="false" ht="15" hidden="false" customHeight="false" outlineLevel="0" collapsed="false">
      <c r="A4756" s="0" t="s">
        <v>664</v>
      </c>
      <c r="B4756" s="0" t="s">
        <v>665</v>
      </c>
      <c r="C4756" s="0" t="s">
        <v>248</v>
      </c>
      <c r="D4756" s="0" t="s">
        <v>324</v>
      </c>
      <c r="E4756" s="0" t="s">
        <v>958</v>
      </c>
      <c r="F4756" s="0" t="s">
        <v>978</v>
      </c>
      <c r="G4756" s="0" t="s">
        <v>960</v>
      </c>
      <c r="DB4756" s="0" t="s">
        <v>4911</v>
      </c>
      <c r="DP4756" s="0" t="s">
        <v>10396</v>
      </c>
      <c r="EA4756" s="0" t="s">
        <v>5010</v>
      </c>
    </row>
    <row r="4757" customFormat="false" ht="15" hidden="false" customHeight="false" outlineLevel="0" collapsed="false">
      <c r="A4757" s="0" t="s">
        <v>664</v>
      </c>
      <c r="B4757" s="0" t="s">
        <v>665</v>
      </c>
      <c r="C4757" s="0" t="s">
        <v>248</v>
      </c>
      <c r="D4757" s="0" t="s">
        <v>324</v>
      </c>
      <c r="E4757" s="0" t="s">
        <v>958</v>
      </c>
      <c r="F4757" s="0" t="s">
        <v>982</v>
      </c>
      <c r="G4757" s="0" t="s">
        <v>960</v>
      </c>
      <c r="EH4757" s="0" t="s">
        <v>3795</v>
      </c>
      <c r="EL4757" s="0" t="s">
        <v>1129</v>
      </c>
      <c r="EP4757" s="0" t="s">
        <v>1367</v>
      </c>
      <c r="ET4757" s="0" t="s">
        <v>4146</v>
      </c>
      <c r="FT4757" s="0" t="s">
        <v>7383</v>
      </c>
      <c r="FX4757" s="0" t="s">
        <v>2827</v>
      </c>
      <c r="GB4757" s="0" t="s">
        <v>6796</v>
      </c>
      <c r="GF4757" s="0" t="s">
        <v>2328</v>
      </c>
      <c r="GM4757" s="0" t="s">
        <v>3755</v>
      </c>
      <c r="GQ4757" s="0" t="s">
        <v>2292</v>
      </c>
      <c r="GU4757" s="0" t="s">
        <v>6584</v>
      </c>
      <c r="GY4757" s="0" t="s">
        <v>4771</v>
      </c>
    </row>
    <row r="4758" customFormat="false" ht="15" hidden="false" customHeight="false" outlineLevel="0" collapsed="false">
      <c r="A4758" s="0" t="s">
        <v>664</v>
      </c>
      <c r="B4758" s="0" t="s">
        <v>665</v>
      </c>
      <c r="C4758" s="0" t="s">
        <v>248</v>
      </c>
      <c r="D4758" s="0" t="s">
        <v>324</v>
      </c>
      <c r="E4758" s="0" t="s">
        <v>958</v>
      </c>
      <c r="F4758" s="0" t="s">
        <v>983</v>
      </c>
      <c r="G4758" s="0" t="s">
        <v>960</v>
      </c>
      <c r="EH4758" s="0" t="s">
        <v>5213</v>
      </c>
      <c r="EL4758" s="0" t="s">
        <v>5420</v>
      </c>
      <c r="EP4758" s="0" t="s">
        <v>1522</v>
      </c>
      <c r="ET4758" s="0" t="s">
        <v>4053</v>
      </c>
      <c r="FT4758" s="0" t="s">
        <v>9432</v>
      </c>
      <c r="FX4758" s="0" t="s">
        <v>1205</v>
      </c>
      <c r="GB4758" s="0" t="s">
        <v>1083</v>
      </c>
      <c r="GF4758" s="0" t="s">
        <v>1856</v>
      </c>
      <c r="GM4758" s="0" t="s">
        <v>2295</v>
      </c>
      <c r="GQ4758" s="0" t="s">
        <v>1633</v>
      </c>
      <c r="GU4758" s="0" t="s">
        <v>2716</v>
      </c>
      <c r="GY4758" s="0" t="s">
        <v>4904</v>
      </c>
    </row>
    <row r="4759" customFormat="false" ht="15" hidden="false" customHeight="false" outlineLevel="0" collapsed="false">
      <c r="A4759" s="0" t="s">
        <v>664</v>
      </c>
      <c r="B4759" s="0" t="s">
        <v>665</v>
      </c>
      <c r="C4759" s="0" t="s">
        <v>248</v>
      </c>
      <c r="D4759" s="0" t="s">
        <v>324</v>
      </c>
      <c r="E4759" s="0" t="s">
        <v>958</v>
      </c>
      <c r="F4759" s="0" t="s">
        <v>984</v>
      </c>
      <c r="G4759" s="0" t="s">
        <v>960</v>
      </c>
      <c r="CR4759" s="0" t="s">
        <v>7157</v>
      </c>
    </row>
    <row r="4760" customFormat="false" ht="15" hidden="false" customHeight="false" outlineLevel="0" collapsed="false">
      <c r="A4760" s="0" t="s">
        <v>664</v>
      </c>
      <c r="B4760" s="0" t="s">
        <v>665</v>
      </c>
      <c r="C4760" s="0" t="s">
        <v>248</v>
      </c>
      <c r="D4760" s="0" t="s">
        <v>324</v>
      </c>
      <c r="E4760" s="0" t="s">
        <v>958</v>
      </c>
      <c r="F4760" s="0" t="s">
        <v>986</v>
      </c>
      <c r="G4760" s="0" t="s">
        <v>960</v>
      </c>
      <c r="EH4760" s="0" t="s">
        <v>3360</v>
      </c>
      <c r="EL4760" s="0" t="s">
        <v>1714</v>
      </c>
      <c r="EP4760" s="0" t="s">
        <v>2132</v>
      </c>
      <c r="ET4760" s="0" t="s">
        <v>4108</v>
      </c>
      <c r="FT4760" s="0" t="s">
        <v>1395</v>
      </c>
      <c r="FX4760" s="0" t="s">
        <v>4980</v>
      </c>
      <c r="GB4760" s="0" t="s">
        <v>3663</v>
      </c>
      <c r="GF4760" s="0" t="s">
        <v>2632</v>
      </c>
      <c r="GM4760" s="0" t="s">
        <v>2338</v>
      </c>
      <c r="GQ4760" s="0" t="s">
        <v>1543</v>
      </c>
      <c r="GU4760" s="0" t="s">
        <v>1165</v>
      </c>
      <c r="GY4760" s="0" t="s">
        <v>3054</v>
      </c>
    </row>
    <row r="4761" customFormat="false" ht="15" hidden="false" customHeight="false" outlineLevel="0" collapsed="false">
      <c r="A4761" s="0" t="s">
        <v>664</v>
      </c>
      <c r="B4761" s="0" t="s">
        <v>665</v>
      </c>
      <c r="C4761" s="0" t="s">
        <v>248</v>
      </c>
      <c r="D4761" s="0" t="s">
        <v>324</v>
      </c>
      <c r="E4761" s="0" t="s">
        <v>958</v>
      </c>
      <c r="F4761" s="0" t="s">
        <v>987</v>
      </c>
      <c r="G4761" s="0" t="s">
        <v>960</v>
      </c>
      <c r="DB4761" s="0" t="s">
        <v>1768</v>
      </c>
      <c r="DP4761" s="0" t="s">
        <v>6998</v>
      </c>
      <c r="EA4761" s="0" t="s">
        <v>3331</v>
      </c>
      <c r="EH4761" s="0" t="s">
        <v>2164</v>
      </c>
      <c r="EL4761" s="0" t="s">
        <v>3833</v>
      </c>
      <c r="EP4761" s="0" t="s">
        <v>8562</v>
      </c>
      <c r="ET4761" s="0" t="s">
        <v>2465</v>
      </c>
      <c r="FT4761" s="0" t="s">
        <v>5505</v>
      </c>
      <c r="FX4761" s="0" t="s">
        <v>8403</v>
      </c>
      <c r="GB4761" s="0" t="s">
        <v>9673</v>
      </c>
      <c r="GF4761" s="0" t="s">
        <v>5444</v>
      </c>
      <c r="GM4761" s="0" t="s">
        <v>5448</v>
      </c>
      <c r="GQ4761" s="0" t="s">
        <v>4180</v>
      </c>
      <c r="GU4761" s="0" t="s">
        <v>6854</v>
      </c>
      <c r="GY4761" s="0" t="s">
        <v>1562</v>
      </c>
    </row>
    <row r="4762" customFormat="false" ht="15" hidden="false" customHeight="false" outlineLevel="0" collapsed="false">
      <c r="A4762" s="0" t="s">
        <v>664</v>
      </c>
      <c r="B4762" s="0" t="s">
        <v>665</v>
      </c>
      <c r="C4762" s="0" t="s">
        <v>248</v>
      </c>
      <c r="D4762" s="0" t="s">
        <v>324</v>
      </c>
      <c r="E4762" s="0" t="s">
        <v>239</v>
      </c>
      <c r="F4762" s="0" t="s">
        <v>1181</v>
      </c>
      <c r="G4762" s="0" t="s">
        <v>960</v>
      </c>
      <c r="T4762" s="0" t="s">
        <v>2931</v>
      </c>
    </row>
    <row r="4763" customFormat="false" ht="15" hidden="false" customHeight="false" outlineLevel="0" collapsed="false">
      <c r="A4763" s="0" t="s">
        <v>664</v>
      </c>
      <c r="B4763" s="0" t="s">
        <v>665</v>
      </c>
      <c r="C4763" s="0" t="s">
        <v>248</v>
      </c>
      <c r="D4763" s="0" t="s">
        <v>324</v>
      </c>
      <c r="E4763" s="0" t="s">
        <v>239</v>
      </c>
      <c r="F4763" s="0" t="s">
        <v>1183</v>
      </c>
      <c r="G4763" s="0" t="s">
        <v>960</v>
      </c>
      <c r="T4763" s="0" t="s">
        <v>1540</v>
      </c>
    </row>
    <row r="4764" customFormat="false" ht="15" hidden="false" customHeight="false" outlineLevel="0" collapsed="false">
      <c r="A4764" s="0" t="s">
        <v>664</v>
      </c>
      <c r="B4764" s="0" t="s">
        <v>665</v>
      </c>
      <c r="C4764" s="0" t="s">
        <v>248</v>
      </c>
      <c r="D4764" s="0" t="s">
        <v>324</v>
      </c>
      <c r="E4764" s="0" t="s">
        <v>239</v>
      </c>
      <c r="F4764" s="0" t="s">
        <v>1185</v>
      </c>
      <c r="G4764" s="0" t="s">
        <v>960</v>
      </c>
      <c r="T4764" s="0" t="s">
        <v>1032</v>
      </c>
    </row>
    <row r="4765" customFormat="false" ht="15" hidden="false" customHeight="false" outlineLevel="0" collapsed="false">
      <c r="A4765" s="0" t="s">
        <v>664</v>
      </c>
      <c r="B4765" s="0" t="s">
        <v>665</v>
      </c>
      <c r="C4765" s="0" t="s">
        <v>248</v>
      </c>
      <c r="D4765" s="0" t="s">
        <v>324</v>
      </c>
      <c r="E4765" s="0" t="s">
        <v>239</v>
      </c>
      <c r="F4765" s="0" t="s">
        <v>1187</v>
      </c>
      <c r="G4765" s="0" t="s">
        <v>960</v>
      </c>
      <c r="T4765" s="0" t="s">
        <v>1356</v>
      </c>
    </row>
    <row r="4766" customFormat="false" ht="15" hidden="false" customHeight="false" outlineLevel="0" collapsed="false">
      <c r="A4766" s="0" t="s">
        <v>664</v>
      </c>
      <c r="B4766" s="0" t="s">
        <v>665</v>
      </c>
      <c r="C4766" s="0" t="s">
        <v>248</v>
      </c>
      <c r="D4766" s="0" t="s">
        <v>324</v>
      </c>
      <c r="E4766" s="0" t="s">
        <v>239</v>
      </c>
      <c r="F4766" s="0" t="s">
        <v>1189</v>
      </c>
      <c r="G4766" s="0" t="s">
        <v>960</v>
      </c>
      <c r="T4766" s="0" t="s">
        <v>3333</v>
      </c>
    </row>
    <row r="4767" customFormat="false" ht="15" hidden="false" customHeight="false" outlineLevel="0" collapsed="false">
      <c r="A4767" s="0" t="s">
        <v>664</v>
      </c>
      <c r="B4767" s="0" t="s">
        <v>665</v>
      </c>
      <c r="C4767" s="0" t="s">
        <v>248</v>
      </c>
      <c r="D4767" s="0" t="s">
        <v>324</v>
      </c>
      <c r="E4767" s="0" t="s">
        <v>239</v>
      </c>
      <c r="F4767" s="0" t="s">
        <v>1191</v>
      </c>
      <c r="G4767" s="0" t="s">
        <v>960</v>
      </c>
      <c r="T4767" s="0" t="s">
        <v>3681</v>
      </c>
    </row>
    <row r="4768" customFormat="false" ht="15" hidden="false" customHeight="false" outlineLevel="0" collapsed="false">
      <c r="A4768" s="0" t="s">
        <v>664</v>
      </c>
      <c r="B4768" s="0" t="s">
        <v>665</v>
      </c>
      <c r="C4768" s="0" t="s">
        <v>248</v>
      </c>
      <c r="D4768" s="0" t="s">
        <v>324</v>
      </c>
      <c r="E4768" s="0" t="s">
        <v>991</v>
      </c>
      <c r="F4768" s="0" t="s">
        <v>992</v>
      </c>
      <c r="G4768" s="0" t="s">
        <v>960</v>
      </c>
      <c r="BY4768" s="0" t="s">
        <v>4236</v>
      </c>
      <c r="CR4768" s="0" t="s">
        <v>1117</v>
      </c>
      <c r="DB4768" s="0" t="s">
        <v>3374</v>
      </c>
      <c r="DP4768" s="0" t="s">
        <v>8307</v>
      </c>
      <c r="EA4768" s="0" t="s">
        <v>8135</v>
      </c>
      <c r="EH4768" s="0" t="s">
        <v>4144</v>
      </c>
      <c r="ET4768" s="0" t="s">
        <v>3143</v>
      </c>
      <c r="FT4768" s="0" t="s">
        <v>3834</v>
      </c>
      <c r="GF4768" s="0" t="s">
        <v>5053</v>
      </c>
      <c r="GM4768" s="0" t="s">
        <v>6384</v>
      </c>
      <c r="GY4768" s="0" t="s">
        <v>7579</v>
      </c>
    </row>
    <row r="4769" customFormat="false" ht="15" hidden="false" customHeight="false" outlineLevel="0" collapsed="false">
      <c r="A4769" s="0" t="s">
        <v>664</v>
      </c>
      <c r="B4769" s="0" t="s">
        <v>665</v>
      </c>
      <c r="C4769" s="0" t="s">
        <v>248</v>
      </c>
      <c r="D4769" s="0" t="s">
        <v>324</v>
      </c>
      <c r="E4769" s="0" t="s">
        <v>991</v>
      </c>
      <c r="F4769" s="0" t="s">
        <v>1000</v>
      </c>
      <c r="G4769" s="0" t="s">
        <v>960</v>
      </c>
      <c r="EH4769" s="0" t="s">
        <v>6061</v>
      </c>
      <c r="ET4769" s="0" t="s">
        <v>1442</v>
      </c>
      <c r="FT4769" s="0" t="s">
        <v>7354</v>
      </c>
      <c r="GF4769" s="0" t="s">
        <v>1086</v>
      </c>
      <c r="GM4769" s="0" t="s">
        <v>6012</v>
      </c>
      <c r="GY4769" s="0" t="s">
        <v>2990</v>
      </c>
    </row>
    <row r="4770" customFormat="false" ht="15" hidden="false" customHeight="false" outlineLevel="0" collapsed="false">
      <c r="A4770" s="0" t="s">
        <v>664</v>
      </c>
      <c r="B4770" s="0" t="s">
        <v>665</v>
      </c>
      <c r="C4770" s="0" t="s">
        <v>248</v>
      </c>
      <c r="D4770" s="0" t="s">
        <v>324</v>
      </c>
      <c r="E4770" s="0" t="s">
        <v>991</v>
      </c>
      <c r="F4770" s="0" t="s">
        <v>1009</v>
      </c>
      <c r="G4770" s="0" t="s">
        <v>960</v>
      </c>
      <c r="BY4770" s="0" t="s">
        <v>7214</v>
      </c>
      <c r="CR4770" s="0" t="s">
        <v>3260</v>
      </c>
      <c r="DB4770" s="0" t="s">
        <v>2082</v>
      </c>
      <c r="DP4770" s="0" t="s">
        <v>8331</v>
      </c>
      <c r="EA4770" s="0" t="s">
        <v>9651</v>
      </c>
      <c r="EH4770" s="0" t="s">
        <v>2394</v>
      </c>
      <c r="ET4770" s="0" t="s">
        <v>4754</v>
      </c>
      <c r="FT4770" s="0" t="s">
        <v>10538</v>
      </c>
      <c r="GF4770" s="0" t="s">
        <v>3447</v>
      </c>
      <c r="GM4770" s="0" t="s">
        <v>7484</v>
      </c>
      <c r="GY4770" s="0" t="s">
        <v>1207</v>
      </c>
    </row>
    <row r="4771" customFormat="false" ht="15" hidden="false" customHeight="false" outlineLevel="0" collapsed="false">
      <c r="A4771" s="0" t="s">
        <v>664</v>
      </c>
      <c r="B4771" s="0" t="s">
        <v>665</v>
      </c>
      <c r="C4771" s="0" t="s">
        <v>248</v>
      </c>
      <c r="D4771" s="0" t="s">
        <v>324</v>
      </c>
      <c r="E4771" s="0" t="s">
        <v>991</v>
      </c>
      <c r="F4771" s="0" t="s">
        <v>1018</v>
      </c>
      <c r="G4771" s="0" t="s">
        <v>960</v>
      </c>
      <c r="BY4771" s="0" t="s">
        <v>6100</v>
      </c>
      <c r="CR4771" s="0" t="s">
        <v>10187</v>
      </c>
      <c r="DB4771" s="0" t="s">
        <v>8969</v>
      </c>
      <c r="DP4771" s="0" t="s">
        <v>3146</v>
      </c>
      <c r="EA4771" s="0" t="s">
        <v>8400</v>
      </c>
      <c r="EH4771" s="0" t="s">
        <v>5637</v>
      </c>
      <c r="ET4771" s="0" t="s">
        <v>6508</v>
      </c>
      <c r="FT4771" s="0" t="s">
        <v>1742</v>
      </c>
      <c r="GF4771" s="0" t="s">
        <v>7957</v>
      </c>
      <c r="GM4771" s="0" t="s">
        <v>4740</v>
      </c>
      <c r="GY4771" s="0" t="s">
        <v>2685</v>
      </c>
    </row>
    <row r="4772" customFormat="false" ht="15" hidden="false" customHeight="false" outlineLevel="0" collapsed="false">
      <c r="A4772" s="0" t="s">
        <v>664</v>
      </c>
      <c r="B4772" s="0" t="s">
        <v>665</v>
      </c>
      <c r="C4772" s="0" t="s">
        <v>248</v>
      </c>
      <c r="D4772" s="0" t="s">
        <v>324</v>
      </c>
      <c r="E4772" s="0" t="s">
        <v>991</v>
      </c>
      <c r="F4772" s="0" t="s">
        <v>1027</v>
      </c>
      <c r="G4772" s="0" t="s">
        <v>960</v>
      </c>
      <c r="AM4772" s="0" t="s">
        <v>3481</v>
      </c>
      <c r="BF4772" s="0" t="s">
        <v>4611</v>
      </c>
      <c r="BY4772" s="0" t="s">
        <v>8732</v>
      </c>
      <c r="CR4772" s="0" t="s">
        <v>7854</v>
      </c>
      <c r="DB4772" s="0" t="s">
        <v>6419</v>
      </c>
      <c r="DP4772" s="0" t="s">
        <v>2889</v>
      </c>
      <c r="EA4772" s="0" t="s">
        <v>1035</v>
      </c>
      <c r="EH4772" s="0" t="s">
        <v>4066</v>
      </c>
      <c r="ET4772" s="0" t="s">
        <v>2492</v>
      </c>
      <c r="FM4772" s="0" t="s">
        <v>10539</v>
      </c>
      <c r="FT4772" s="0" t="s">
        <v>5380</v>
      </c>
      <c r="GF4772" s="0" t="s">
        <v>5644</v>
      </c>
      <c r="GM4772" s="0" t="s">
        <v>1734</v>
      </c>
      <c r="GY4772" s="0" t="s">
        <v>2250</v>
      </c>
    </row>
    <row r="4773" customFormat="false" ht="15" hidden="false" customHeight="false" outlineLevel="0" collapsed="false">
      <c r="A4773" s="0" t="s">
        <v>664</v>
      </c>
      <c r="B4773" s="0" t="s">
        <v>665</v>
      </c>
      <c r="C4773" s="0" t="s">
        <v>248</v>
      </c>
      <c r="D4773" s="0" t="s">
        <v>324</v>
      </c>
      <c r="E4773" s="0" t="s">
        <v>991</v>
      </c>
      <c r="F4773" s="0" t="s">
        <v>1036</v>
      </c>
      <c r="G4773" s="0" t="s">
        <v>960</v>
      </c>
      <c r="AM4773" s="0" t="s">
        <v>8586</v>
      </c>
      <c r="BF4773" s="0" t="s">
        <v>4514</v>
      </c>
      <c r="BY4773" s="0" t="s">
        <v>8453</v>
      </c>
      <c r="CR4773" s="0" t="s">
        <v>6011</v>
      </c>
      <c r="DB4773" s="0" t="s">
        <v>1802</v>
      </c>
      <c r="DP4773" s="0" t="s">
        <v>4936</v>
      </c>
      <c r="EA4773" s="0" t="s">
        <v>8170</v>
      </c>
      <c r="EH4773" s="0" t="s">
        <v>4979</v>
      </c>
      <c r="ET4773" s="0" t="s">
        <v>3142</v>
      </c>
      <c r="FM4773" s="0" t="s">
        <v>8134</v>
      </c>
      <c r="FT4773" s="0" t="s">
        <v>3809</v>
      </c>
      <c r="GF4773" s="0" t="s">
        <v>7122</v>
      </c>
      <c r="GM4773" s="0" t="s">
        <v>3677</v>
      </c>
      <c r="GY4773" s="0" t="s">
        <v>1993</v>
      </c>
    </row>
    <row r="4774" customFormat="false" ht="15" hidden="false" customHeight="false" outlineLevel="0" collapsed="false">
      <c r="A4774" s="0" t="s">
        <v>664</v>
      </c>
      <c r="B4774" s="0" t="s">
        <v>665</v>
      </c>
      <c r="C4774" s="0" t="s">
        <v>248</v>
      </c>
      <c r="D4774" s="0" t="s">
        <v>324</v>
      </c>
      <c r="E4774" s="0" t="s">
        <v>1045</v>
      </c>
      <c r="F4774" s="0" t="s">
        <v>1046</v>
      </c>
      <c r="G4774" s="0" t="s">
        <v>960</v>
      </c>
      <c r="Z4774" s="0" t="s">
        <v>4230</v>
      </c>
      <c r="AM4774" s="0" t="s">
        <v>8706</v>
      </c>
      <c r="AS4774" s="0" t="s">
        <v>3244</v>
      </c>
      <c r="BF4774" s="0" t="s">
        <v>3361</v>
      </c>
      <c r="BL4774" s="0" t="s">
        <v>10063</v>
      </c>
      <c r="BY4774" s="0" t="s">
        <v>9771</v>
      </c>
      <c r="CE4774" s="0" t="s">
        <v>2030</v>
      </c>
      <c r="CR4774" s="0" t="s">
        <v>10397</v>
      </c>
      <c r="DB4774" s="0" t="s">
        <v>3625</v>
      </c>
      <c r="DP4774" s="0" t="s">
        <v>4933</v>
      </c>
      <c r="EA4774" s="0" t="s">
        <v>8873</v>
      </c>
      <c r="EH4774" s="0" t="s">
        <v>1999</v>
      </c>
      <c r="EL4774" s="0" t="s">
        <v>6151</v>
      </c>
      <c r="EP4774" s="0" t="s">
        <v>3086</v>
      </c>
      <c r="ET4774" s="0" t="s">
        <v>2188</v>
      </c>
      <c r="FM4774" s="0" t="s">
        <v>10464</v>
      </c>
      <c r="FT4774" s="0" t="s">
        <v>8318</v>
      </c>
      <c r="FX4774" s="0" t="s">
        <v>7608</v>
      </c>
      <c r="GB4774" s="0" t="s">
        <v>4468</v>
      </c>
      <c r="GF4774" s="0" t="s">
        <v>8215</v>
      </c>
      <c r="GM4774" s="0" t="s">
        <v>5889</v>
      </c>
      <c r="GQ4774" s="0" t="s">
        <v>2295</v>
      </c>
      <c r="GU4774" s="0" t="s">
        <v>6024</v>
      </c>
      <c r="GY4774" s="0" t="s">
        <v>5847</v>
      </c>
    </row>
    <row r="4775" customFormat="false" ht="15" hidden="false" customHeight="false" outlineLevel="0" collapsed="false">
      <c r="A4775" s="0" t="s">
        <v>664</v>
      </c>
      <c r="B4775" s="0" t="s">
        <v>665</v>
      </c>
      <c r="C4775" s="0" t="s">
        <v>248</v>
      </c>
      <c r="D4775" s="0" t="s">
        <v>324</v>
      </c>
      <c r="E4775" s="0" t="s">
        <v>1045</v>
      </c>
      <c r="F4775" s="0" t="s">
        <v>1059</v>
      </c>
      <c r="G4775" s="0" t="s">
        <v>960</v>
      </c>
      <c r="AM4775" s="0" t="s">
        <v>2318</v>
      </c>
      <c r="BF4775" s="0" t="s">
        <v>6470</v>
      </c>
      <c r="BY4775" s="0" t="s">
        <v>1122</v>
      </c>
      <c r="CR4775" s="0" t="s">
        <v>3064</v>
      </c>
      <c r="DB4775" s="0" t="s">
        <v>8360</v>
      </c>
      <c r="DP4775" s="0" t="s">
        <v>8728</v>
      </c>
      <c r="EA4775" s="0" t="s">
        <v>7057</v>
      </c>
      <c r="EH4775" s="0" t="s">
        <v>7624</v>
      </c>
      <c r="EL4775" s="0" t="s">
        <v>1833</v>
      </c>
      <c r="EP4775" s="0" t="s">
        <v>5137</v>
      </c>
      <c r="ET4775" s="0" t="s">
        <v>9209</v>
      </c>
      <c r="FM4775" s="0" t="s">
        <v>9577</v>
      </c>
      <c r="FT4775" s="0" t="s">
        <v>7188</v>
      </c>
      <c r="FX4775" s="0" t="s">
        <v>1490</v>
      </c>
      <c r="GB4775" s="0" t="s">
        <v>6848</v>
      </c>
      <c r="GF4775" s="0" t="s">
        <v>1550</v>
      </c>
      <c r="GM4775" s="0" t="s">
        <v>3905</v>
      </c>
      <c r="GQ4775" s="0" t="s">
        <v>1053</v>
      </c>
      <c r="GU4775" s="0" t="s">
        <v>2967</v>
      </c>
      <c r="GY4775" s="0" t="s">
        <v>3993</v>
      </c>
    </row>
    <row r="4776" customFormat="false" ht="15" hidden="false" customHeight="false" outlineLevel="0" collapsed="false">
      <c r="A4776" s="0" t="s">
        <v>664</v>
      </c>
      <c r="B4776" s="0" t="s">
        <v>665</v>
      </c>
      <c r="C4776" s="0" t="s">
        <v>248</v>
      </c>
      <c r="D4776" s="0" t="s">
        <v>324</v>
      </c>
      <c r="E4776" s="0" t="s">
        <v>1045</v>
      </c>
      <c r="F4776" s="0" t="s">
        <v>1068</v>
      </c>
      <c r="G4776" s="0" t="s">
        <v>960</v>
      </c>
      <c r="AM4776" s="0" t="s">
        <v>6147</v>
      </c>
      <c r="BF4776" s="0" t="s">
        <v>2470</v>
      </c>
      <c r="BY4776" s="0" t="s">
        <v>5255</v>
      </c>
      <c r="CR4776" s="0" t="s">
        <v>7816</v>
      </c>
      <c r="DB4776" s="0" t="s">
        <v>6689</v>
      </c>
      <c r="DP4776" s="0" t="s">
        <v>5546</v>
      </c>
      <c r="EA4776" s="0" t="s">
        <v>2691</v>
      </c>
      <c r="EH4776" s="0" t="s">
        <v>6408</v>
      </c>
      <c r="EL4776" s="0" t="s">
        <v>4795</v>
      </c>
      <c r="EP4776" s="0" t="s">
        <v>2510</v>
      </c>
      <c r="ET4776" s="0" t="s">
        <v>1215</v>
      </c>
      <c r="FM4776" s="0" t="s">
        <v>8008</v>
      </c>
      <c r="FT4776" s="0" t="s">
        <v>2500</v>
      </c>
      <c r="FX4776" s="0" t="s">
        <v>6088</v>
      </c>
      <c r="GB4776" s="0" t="s">
        <v>1450</v>
      </c>
      <c r="GF4776" s="0" t="s">
        <v>2807</v>
      </c>
      <c r="GM4776" s="0" t="s">
        <v>5069</v>
      </c>
      <c r="GQ4776" s="0" t="s">
        <v>3342</v>
      </c>
      <c r="GU4776" s="0" t="s">
        <v>5701</v>
      </c>
      <c r="GY4776" s="0" t="s">
        <v>5683</v>
      </c>
    </row>
    <row r="4777" customFormat="false" ht="15" hidden="false" customHeight="false" outlineLevel="0" collapsed="false">
      <c r="A4777" s="0" t="s">
        <v>664</v>
      </c>
      <c r="B4777" s="0" t="s">
        <v>665</v>
      </c>
      <c r="C4777" s="0" t="s">
        <v>248</v>
      </c>
      <c r="D4777" s="0" t="s">
        <v>324</v>
      </c>
      <c r="E4777" s="0" t="s">
        <v>1077</v>
      </c>
      <c r="F4777" s="0" t="s">
        <v>1078</v>
      </c>
      <c r="G4777" s="0" t="s">
        <v>960</v>
      </c>
      <c r="BY4777" s="0" t="s">
        <v>8455</v>
      </c>
      <c r="CR4777" s="0" t="s">
        <v>1667</v>
      </c>
      <c r="DB4777" s="0" t="s">
        <v>3689</v>
      </c>
      <c r="DP4777" s="0" t="s">
        <v>8494</v>
      </c>
      <c r="EA4777" s="0" t="s">
        <v>4234</v>
      </c>
      <c r="EL4777" s="0" t="s">
        <v>1772</v>
      </c>
      <c r="ET4777" s="0" t="s">
        <v>2540</v>
      </c>
      <c r="FX4777" s="0" t="s">
        <v>8707</v>
      </c>
      <c r="GF4777" s="0" t="s">
        <v>2648</v>
      </c>
      <c r="GQ4777" s="0" t="s">
        <v>2604</v>
      </c>
      <c r="GY4777" s="0" t="s">
        <v>10268</v>
      </c>
    </row>
    <row r="4778" customFormat="false" ht="15" hidden="false" customHeight="false" outlineLevel="0" collapsed="false">
      <c r="A4778" s="0" t="s">
        <v>664</v>
      </c>
      <c r="B4778" s="0" t="s">
        <v>665</v>
      </c>
      <c r="C4778" s="0" t="s">
        <v>248</v>
      </c>
      <c r="D4778" s="0" t="s">
        <v>324</v>
      </c>
      <c r="E4778" s="0" t="s">
        <v>1077</v>
      </c>
      <c r="F4778" s="0" t="s">
        <v>1087</v>
      </c>
      <c r="G4778" s="0" t="s">
        <v>960</v>
      </c>
      <c r="AM4778" s="0" t="s">
        <v>10060</v>
      </c>
      <c r="BF4778" s="0" t="s">
        <v>2613</v>
      </c>
      <c r="BY4778" s="0" t="s">
        <v>9485</v>
      </c>
      <c r="CR4778" s="0" t="s">
        <v>10043</v>
      </c>
      <c r="DB4778" s="0" t="s">
        <v>3088</v>
      </c>
      <c r="DP4778" s="0" t="s">
        <v>5634</v>
      </c>
      <c r="EA4778" s="0" t="s">
        <v>8018</v>
      </c>
      <c r="EL4778" s="0" t="s">
        <v>1675</v>
      </c>
      <c r="ET4778" s="0" t="s">
        <v>2632</v>
      </c>
      <c r="FM4778" s="0" t="s">
        <v>10000</v>
      </c>
      <c r="FX4778" s="0" t="s">
        <v>7607</v>
      </c>
      <c r="GF4778" s="0" t="s">
        <v>1679</v>
      </c>
      <c r="GQ4778" s="0" t="s">
        <v>6544</v>
      </c>
      <c r="GY4778" s="0" t="s">
        <v>3130</v>
      </c>
    </row>
    <row r="4779" customFormat="false" ht="15" hidden="false" customHeight="false" outlineLevel="0" collapsed="false">
      <c r="A4779" s="0" t="s">
        <v>664</v>
      </c>
      <c r="B4779" s="0" t="s">
        <v>665</v>
      </c>
      <c r="C4779" s="0" t="s">
        <v>248</v>
      </c>
      <c r="D4779" s="0" t="s">
        <v>324</v>
      </c>
      <c r="E4779" s="0" t="s">
        <v>1077</v>
      </c>
      <c r="F4779" s="0" t="s">
        <v>1096</v>
      </c>
      <c r="G4779" s="0" t="s">
        <v>960</v>
      </c>
      <c r="AM4779" s="0" t="s">
        <v>7999</v>
      </c>
      <c r="BF4779" s="0" t="s">
        <v>2572</v>
      </c>
      <c r="BY4779" s="0" t="s">
        <v>3001</v>
      </c>
      <c r="CR4779" s="0" t="s">
        <v>1467</v>
      </c>
      <c r="DB4779" s="0" t="s">
        <v>3938</v>
      </c>
      <c r="DP4779" s="0" t="s">
        <v>3529</v>
      </c>
      <c r="EA4779" s="0" t="s">
        <v>5775</v>
      </c>
      <c r="EL4779" s="0" t="s">
        <v>2081</v>
      </c>
      <c r="ET4779" s="0" t="s">
        <v>1751</v>
      </c>
      <c r="FM4779" s="0" t="s">
        <v>10540</v>
      </c>
      <c r="FX4779" s="0" t="s">
        <v>4033</v>
      </c>
      <c r="GF4779" s="0" t="s">
        <v>3867</v>
      </c>
      <c r="GQ4779" s="0" t="s">
        <v>2315</v>
      </c>
      <c r="GY4779" s="0" t="s">
        <v>3042</v>
      </c>
    </row>
    <row r="4780" customFormat="false" ht="15" hidden="false" customHeight="false" outlineLevel="0" collapsed="false">
      <c r="A4780" s="0" t="s">
        <v>664</v>
      </c>
      <c r="B4780" s="0" t="s">
        <v>665</v>
      </c>
      <c r="C4780" s="0" t="s">
        <v>248</v>
      </c>
      <c r="D4780" s="0" t="s">
        <v>324</v>
      </c>
      <c r="E4780" s="0" t="s">
        <v>1077</v>
      </c>
      <c r="F4780" s="0" t="s">
        <v>1105</v>
      </c>
      <c r="G4780" s="0" t="s">
        <v>960</v>
      </c>
      <c r="AM4780" s="0" t="s">
        <v>8021</v>
      </c>
      <c r="BF4780" s="0" t="s">
        <v>4840</v>
      </c>
      <c r="BY4780" s="0" t="s">
        <v>10541</v>
      </c>
      <c r="CR4780" s="0" t="s">
        <v>6165</v>
      </c>
      <c r="DB4780" s="0" t="s">
        <v>7591</v>
      </c>
      <c r="DP4780" s="0" t="s">
        <v>2702</v>
      </c>
      <c r="EA4780" s="0" t="s">
        <v>10160</v>
      </c>
      <c r="EL4780" s="0" t="s">
        <v>6406</v>
      </c>
      <c r="ET4780" s="0" t="s">
        <v>3396</v>
      </c>
      <c r="FM4780" s="0" t="s">
        <v>9246</v>
      </c>
      <c r="FX4780" s="0" t="s">
        <v>3718</v>
      </c>
      <c r="GF4780" s="0" t="s">
        <v>1397</v>
      </c>
      <c r="GQ4780" s="0" t="s">
        <v>6521</v>
      </c>
      <c r="GY4780" s="0" t="s">
        <v>3553</v>
      </c>
    </row>
    <row r="4781" customFormat="false" ht="15" hidden="false" customHeight="false" outlineLevel="0" collapsed="false">
      <c r="A4781" s="0" t="s">
        <v>664</v>
      </c>
      <c r="B4781" s="0" t="s">
        <v>665</v>
      </c>
      <c r="C4781" s="0" t="s">
        <v>248</v>
      </c>
      <c r="D4781" s="0" t="s">
        <v>324</v>
      </c>
      <c r="E4781" s="0" t="s">
        <v>1077</v>
      </c>
      <c r="F4781" s="0" t="s">
        <v>1114</v>
      </c>
      <c r="G4781" s="0" t="s">
        <v>960</v>
      </c>
      <c r="AM4781" s="0" t="s">
        <v>1253</v>
      </c>
      <c r="BF4781" s="0" t="s">
        <v>5701</v>
      </c>
      <c r="BY4781" s="0" t="s">
        <v>3494</v>
      </c>
      <c r="CR4781" s="0" t="s">
        <v>7731</v>
      </c>
      <c r="DB4781" s="0" t="s">
        <v>4347</v>
      </c>
      <c r="DP4781" s="0" t="s">
        <v>4789</v>
      </c>
      <c r="EA4781" s="0" t="s">
        <v>6180</v>
      </c>
      <c r="EL4781" s="0" t="s">
        <v>4640</v>
      </c>
      <c r="ET4781" s="0" t="s">
        <v>6917</v>
      </c>
      <c r="FM4781" s="0" t="s">
        <v>7329</v>
      </c>
      <c r="FX4781" s="0" t="s">
        <v>7181</v>
      </c>
      <c r="GF4781" s="0" t="s">
        <v>9891</v>
      </c>
      <c r="GQ4781" s="0" t="s">
        <v>1597</v>
      </c>
      <c r="GY4781" s="0" t="s">
        <v>3769</v>
      </c>
    </row>
    <row r="4782" customFormat="false" ht="15" hidden="false" customHeight="false" outlineLevel="0" collapsed="false">
      <c r="A4782" s="0" t="s">
        <v>664</v>
      </c>
      <c r="B4782" s="0" t="s">
        <v>665</v>
      </c>
      <c r="C4782" s="0" t="s">
        <v>248</v>
      </c>
      <c r="D4782" s="0" t="s">
        <v>324</v>
      </c>
      <c r="E4782" s="0" t="s">
        <v>1123</v>
      </c>
      <c r="F4782" s="0" t="s">
        <v>1124</v>
      </c>
      <c r="G4782" s="0" t="s">
        <v>960</v>
      </c>
      <c r="AM4782" s="0" t="s">
        <v>8289</v>
      </c>
      <c r="BF4782" s="0" t="s">
        <v>5639</v>
      </c>
      <c r="BY4782" s="0" t="s">
        <v>10542</v>
      </c>
      <c r="CR4782" s="0" t="s">
        <v>9436</v>
      </c>
      <c r="DB4782" s="0" t="s">
        <v>4863</v>
      </c>
      <c r="DP4782" s="0" t="s">
        <v>5939</v>
      </c>
      <c r="EA4782" s="0" t="s">
        <v>10202</v>
      </c>
      <c r="EH4782" s="0" t="s">
        <v>2241</v>
      </c>
      <c r="EL4782" s="0" t="s">
        <v>7916</v>
      </c>
      <c r="EP4782" s="0" t="s">
        <v>6491</v>
      </c>
      <c r="ET4782" s="0" t="s">
        <v>6681</v>
      </c>
      <c r="FM4782" s="0" t="s">
        <v>7457</v>
      </c>
      <c r="FT4782" s="0" t="s">
        <v>9704</v>
      </c>
      <c r="FX4782" s="0" t="s">
        <v>2282</v>
      </c>
      <c r="GB4782" s="0" t="s">
        <v>8536</v>
      </c>
      <c r="GF4782" s="0" t="s">
        <v>5433</v>
      </c>
      <c r="GM4782" s="0" t="s">
        <v>1811</v>
      </c>
      <c r="GQ4782" s="0" t="s">
        <v>1633</v>
      </c>
      <c r="GU4782" s="0" t="s">
        <v>7228</v>
      </c>
      <c r="GY4782" s="0" t="s">
        <v>2141</v>
      </c>
    </row>
    <row r="4783" customFormat="false" ht="15" hidden="false" customHeight="false" outlineLevel="0" collapsed="false">
      <c r="A4783" s="0" t="s">
        <v>664</v>
      </c>
      <c r="B4783" s="0" t="s">
        <v>665</v>
      </c>
      <c r="C4783" s="0" t="s">
        <v>248</v>
      </c>
      <c r="D4783" s="0" t="s">
        <v>324</v>
      </c>
      <c r="E4783" s="0" t="s">
        <v>1123</v>
      </c>
      <c r="F4783" s="0" t="s">
        <v>1133</v>
      </c>
      <c r="G4783" s="0" t="s">
        <v>960</v>
      </c>
      <c r="AM4783" s="0" t="s">
        <v>4429</v>
      </c>
      <c r="BF4783" s="0" t="s">
        <v>4002</v>
      </c>
      <c r="BY4783" s="0" t="s">
        <v>10156</v>
      </c>
      <c r="CR4783" s="0" t="s">
        <v>6813</v>
      </c>
      <c r="DB4783" s="0" t="s">
        <v>1830</v>
      </c>
      <c r="DP4783" s="0" t="s">
        <v>7999</v>
      </c>
      <c r="EA4783" s="0" t="s">
        <v>1080</v>
      </c>
      <c r="EH4783" s="0" t="s">
        <v>2269</v>
      </c>
      <c r="EL4783" s="0" t="s">
        <v>3325</v>
      </c>
      <c r="EP4783" s="0" t="s">
        <v>3215</v>
      </c>
      <c r="ET4783" s="0" t="s">
        <v>6635</v>
      </c>
      <c r="FM4783" s="0" t="s">
        <v>10317</v>
      </c>
      <c r="FT4783" s="0" t="s">
        <v>1203</v>
      </c>
      <c r="FX4783" s="0" t="s">
        <v>5619</v>
      </c>
      <c r="GB4783" s="0" t="s">
        <v>6114</v>
      </c>
      <c r="GF4783" s="0" t="s">
        <v>1830</v>
      </c>
      <c r="GM4783" s="0" t="s">
        <v>1804</v>
      </c>
      <c r="GQ4783" s="0" t="s">
        <v>1054</v>
      </c>
      <c r="GU4783" s="0" t="s">
        <v>3738</v>
      </c>
      <c r="GY4783" s="0" t="s">
        <v>6999</v>
      </c>
    </row>
    <row r="4784" customFormat="false" ht="15" hidden="false" customHeight="false" outlineLevel="0" collapsed="false">
      <c r="A4784" s="0" t="s">
        <v>666</v>
      </c>
      <c r="B4784" s="0" t="s">
        <v>667</v>
      </c>
      <c r="C4784" s="0" t="s">
        <v>248</v>
      </c>
      <c r="D4784" s="0" t="s">
        <v>287</v>
      </c>
      <c r="E4784" s="0" t="s">
        <v>958</v>
      </c>
      <c r="F4784" s="0" t="s">
        <v>959</v>
      </c>
      <c r="G4784" s="0" t="s">
        <v>960</v>
      </c>
      <c r="CC4784" s="0" t="s">
        <v>3463</v>
      </c>
      <c r="CI4784" s="0" t="s">
        <v>2634</v>
      </c>
      <c r="CO4784" s="0" t="s">
        <v>7845</v>
      </c>
    </row>
    <row r="4785" customFormat="false" ht="15" hidden="false" customHeight="false" outlineLevel="0" collapsed="false">
      <c r="A4785" s="0" t="s">
        <v>666</v>
      </c>
      <c r="B4785" s="0" t="s">
        <v>667</v>
      </c>
      <c r="C4785" s="0" t="s">
        <v>248</v>
      </c>
      <c r="D4785" s="0" t="s">
        <v>287</v>
      </c>
      <c r="E4785" s="0" t="s">
        <v>958</v>
      </c>
      <c r="F4785" s="0" t="s">
        <v>962</v>
      </c>
      <c r="G4785" s="0" t="s">
        <v>960</v>
      </c>
      <c r="EF4785" s="0" t="s">
        <v>5667</v>
      </c>
      <c r="EK4785" s="0" t="s">
        <v>3280</v>
      </c>
      <c r="EQ4785" s="0" t="s">
        <v>3232</v>
      </c>
      <c r="FR4785" s="0" t="s">
        <v>3825</v>
      </c>
      <c r="FW4785" s="0" t="s">
        <v>7211</v>
      </c>
      <c r="GC4785" s="0" t="s">
        <v>9666</v>
      </c>
      <c r="GK4785" s="0" t="s">
        <v>6924</v>
      </c>
      <c r="GP4785" s="0" t="s">
        <v>4816</v>
      </c>
      <c r="GV4785" s="0" t="s">
        <v>6253</v>
      </c>
    </row>
    <row r="4786" customFormat="false" ht="15" hidden="false" customHeight="false" outlineLevel="0" collapsed="false">
      <c r="A4786" s="0" t="s">
        <v>666</v>
      </c>
      <c r="B4786" s="0" t="s">
        <v>667</v>
      </c>
      <c r="C4786" s="0" t="s">
        <v>248</v>
      </c>
      <c r="D4786" s="0" t="s">
        <v>287</v>
      </c>
      <c r="E4786" s="0" t="s">
        <v>958</v>
      </c>
      <c r="F4786" s="0" t="s">
        <v>963</v>
      </c>
      <c r="G4786" s="0" t="s">
        <v>960</v>
      </c>
      <c r="EF4786" s="0" t="s">
        <v>4648</v>
      </c>
      <c r="EK4786" s="0" t="s">
        <v>1689</v>
      </c>
      <c r="EQ4786" s="0" t="s">
        <v>3973</v>
      </c>
      <c r="FR4786" s="0" t="s">
        <v>4840</v>
      </c>
      <c r="FW4786" s="0" t="s">
        <v>7700</v>
      </c>
      <c r="GC4786" s="0" t="s">
        <v>5685</v>
      </c>
      <c r="GK4786" s="0" t="s">
        <v>2517</v>
      </c>
      <c r="GP4786" s="0" t="s">
        <v>2531</v>
      </c>
      <c r="GV4786" s="0" t="s">
        <v>5124</v>
      </c>
    </row>
    <row r="4787" customFormat="false" ht="15" hidden="false" customHeight="false" outlineLevel="0" collapsed="false">
      <c r="A4787" s="0" t="s">
        <v>666</v>
      </c>
      <c r="B4787" s="0" t="s">
        <v>667</v>
      </c>
      <c r="C4787" s="0" t="s">
        <v>248</v>
      </c>
      <c r="D4787" s="0" t="s">
        <v>287</v>
      </c>
      <c r="E4787" s="0" t="s">
        <v>958</v>
      </c>
      <c r="F4787" s="0" t="s">
        <v>964</v>
      </c>
      <c r="G4787" s="0" t="s">
        <v>960</v>
      </c>
      <c r="CY4787" s="0" t="s">
        <v>6618</v>
      </c>
      <c r="DG4787" s="0" t="s">
        <v>3888</v>
      </c>
      <c r="DM4787" s="0" t="s">
        <v>9700</v>
      </c>
      <c r="DX4787" s="0" t="s">
        <v>1330</v>
      </c>
    </row>
    <row r="4788" customFormat="false" ht="15" hidden="false" customHeight="false" outlineLevel="0" collapsed="false">
      <c r="A4788" s="0" t="s">
        <v>666</v>
      </c>
      <c r="B4788" s="0" t="s">
        <v>667</v>
      </c>
      <c r="C4788" s="0" t="s">
        <v>248</v>
      </c>
      <c r="D4788" s="0" t="s">
        <v>287</v>
      </c>
      <c r="E4788" s="0" t="s">
        <v>958</v>
      </c>
      <c r="F4788" s="0" t="s">
        <v>968</v>
      </c>
      <c r="G4788" s="0" t="s">
        <v>960</v>
      </c>
      <c r="CY4788" s="0" t="s">
        <v>1803</v>
      </c>
      <c r="DG4788" s="0" t="s">
        <v>6363</v>
      </c>
      <c r="DM4788" s="0" t="s">
        <v>4009</v>
      </c>
      <c r="DX4788" s="0" t="s">
        <v>1263</v>
      </c>
      <c r="EF4788" s="0" t="s">
        <v>1286</v>
      </c>
      <c r="EK4788" s="0" t="s">
        <v>4889</v>
      </c>
      <c r="EQ4788" s="0" t="s">
        <v>6055</v>
      </c>
      <c r="FR4788" s="0" t="s">
        <v>3050</v>
      </c>
      <c r="FW4788" s="0" t="s">
        <v>4912</v>
      </c>
      <c r="GC4788" s="0" t="s">
        <v>6221</v>
      </c>
      <c r="GK4788" s="0" t="s">
        <v>2966</v>
      </c>
      <c r="GP4788" s="0" t="s">
        <v>5418</v>
      </c>
      <c r="GV4788" s="0" t="s">
        <v>4735</v>
      </c>
    </row>
    <row r="4789" customFormat="false" ht="15" hidden="false" customHeight="false" outlineLevel="0" collapsed="false">
      <c r="A4789" s="0" t="s">
        <v>666</v>
      </c>
      <c r="B4789" s="0" t="s">
        <v>667</v>
      </c>
      <c r="C4789" s="0" t="s">
        <v>248</v>
      </c>
      <c r="D4789" s="0" t="s">
        <v>287</v>
      </c>
      <c r="E4789" s="0" t="s">
        <v>958</v>
      </c>
      <c r="F4789" s="0" t="s">
        <v>972</v>
      </c>
      <c r="G4789" s="0" t="s">
        <v>960</v>
      </c>
      <c r="CY4789" s="0" t="s">
        <v>3232</v>
      </c>
      <c r="DG4789" s="0" t="s">
        <v>2358</v>
      </c>
      <c r="DM4789" s="0" t="s">
        <v>4791</v>
      </c>
      <c r="DX4789" s="0" t="s">
        <v>3674</v>
      </c>
    </row>
    <row r="4790" customFormat="false" ht="15" hidden="false" customHeight="false" outlineLevel="0" collapsed="false">
      <c r="A4790" s="0" t="s">
        <v>666</v>
      </c>
      <c r="B4790" s="0" t="s">
        <v>667</v>
      </c>
      <c r="C4790" s="0" t="s">
        <v>248</v>
      </c>
      <c r="D4790" s="0" t="s">
        <v>287</v>
      </c>
      <c r="E4790" s="0" t="s">
        <v>958</v>
      </c>
      <c r="F4790" s="0" t="s">
        <v>976</v>
      </c>
      <c r="G4790" s="0" t="s">
        <v>960</v>
      </c>
      <c r="CC4790" s="0" t="s">
        <v>5507</v>
      </c>
      <c r="CI4790" s="0" t="s">
        <v>4367</v>
      </c>
      <c r="CO4790" s="0" t="s">
        <v>9569</v>
      </c>
    </row>
    <row r="4791" customFormat="false" ht="15" hidden="false" customHeight="false" outlineLevel="0" collapsed="false">
      <c r="A4791" s="0" t="s">
        <v>666</v>
      </c>
      <c r="B4791" s="0" t="s">
        <v>667</v>
      </c>
      <c r="C4791" s="0" t="s">
        <v>248</v>
      </c>
      <c r="D4791" s="0" t="s">
        <v>287</v>
      </c>
      <c r="E4791" s="0" t="s">
        <v>958</v>
      </c>
      <c r="F4791" s="0" t="s">
        <v>978</v>
      </c>
      <c r="G4791" s="0" t="s">
        <v>960</v>
      </c>
      <c r="CY4791" s="0" t="s">
        <v>4716</v>
      </c>
      <c r="DG4791" s="0" t="s">
        <v>6443</v>
      </c>
      <c r="DM4791" s="0" t="s">
        <v>9402</v>
      </c>
      <c r="DX4791" s="0" t="s">
        <v>2109</v>
      </c>
    </row>
    <row r="4792" customFormat="false" ht="15" hidden="false" customHeight="false" outlineLevel="0" collapsed="false">
      <c r="A4792" s="0" t="s">
        <v>666</v>
      </c>
      <c r="B4792" s="0" t="s">
        <v>667</v>
      </c>
      <c r="C4792" s="0" t="s">
        <v>248</v>
      </c>
      <c r="D4792" s="0" t="s">
        <v>287</v>
      </c>
      <c r="E4792" s="0" t="s">
        <v>958</v>
      </c>
      <c r="F4792" s="0" t="s">
        <v>982</v>
      </c>
      <c r="G4792" s="0" t="s">
        <v>960</v>
      </c>
      <c r="EF4792" s="0" t="s">
        <v>1713</v>
      </c>
      <c r="EK4792" s="0" t="s">
        <v>2525</v>
      </c>
      <c r="EQ4792" s="0" t="s">
        <v>3501</v>
      </c>
      <c r="FR4792" s="0" t="s">
        <v>5207</v>
      </c>
      <c r="FW4792" s="0" t="s">
        <v>7907</v>
      </c>
      <c r="GC4792" s="0" t="s">
        <v>5105</v>
      </c>
      <c r="GK4792" s="0" t="s">
        <v>3769</v>
      </c>
      <c r="GP4792" s="0" t="s">
        <v>1994</v>
      </c>
      <c r="GV4792" s="0" t="s">
        <v>2556</v>
      </c>
    </row>
    <row r="4793" customFormat="false" ht="15" hidden="false" customHeight="false" outlineLevel="0" collapsed="false">
      <c r="A4793" s="0" t="s">
        <v>666</v>
      </c>
      <c r="B4793" s="0" t="s">
        <v>667</v>
      </c>
      <c r="C4793" s="0" t="s">
        <v>248</v>
      </c>
      <c r="D4793" s="0" t="s">
        <v>287</v>
      </c>
      <c r="E4793" s="0" t="s">
        <v>958</v>
      </c>
      <c r="F4793" s="0" t="s">
        <v>983</v>
      </c>
      <c r="G4793" s="0" t="s">
        <v>960</v>
      </c>
      <c r="EF4793" s="0" t="s">
        <v>3694</v>
      </c>
      <c r="EK4793" s="0" t="s">
        <v>1732</v>
      </c>
      <c r="EQ4793" s="0" t="s">
        <v>6395</v>
      </c>
      <c r="FR4793" s="0" t="s">
        <v>10070</v>
      </c>
      <c r="FW4793" s="0" t="s">
        <v>1824</v>
      </c>
      <c r="GC4793" s="0" t="s">
        <v>9162</v>
      </c>
      <c r="GK4793" s="0" t="s">
        <v>7952</v>
      </c>
      <c r="GP4793" s="0" t="s">
        <v>4780</v>
      </c>
      <c r="GV4793" s="0" t="s">
        <v>1143</v>
      </c>
    </row>
    <row r="4794" customFormat="false" ht="15" hidden="false" customHeight="false" outlineLevel="0" collapsed="false">
      <c r="A4794" s="0" t="s">
        <v>666</v>
      </c>
      <c r="B4794" s="0" t="s">
        <v>667</v>
      </c>
      <c r="C4794" s="0" t="s">
        <v>248</v>
      </c>
      <c r="D4794" s="0" t="s">
        <v>287</v>
      </c>
      <c r="E4794" s="0" t="s">
        <v>958</v>
      </c>
      <c r="F4794" s="0" t="s">
        <v>984</v>
      </c>
      <c r="G4794" s="0" t="s">
        <v>960</v>
      </c>
      <c r="CC4794" s="0" t="s">
        <v>8947</v>
      </c>
      <c r="CI4794" s="0" t="s">
        <v>6247</v>
      </c>
      <c r="CO4794" s="0" t="s">
        <v>6686</v>
      </c>
    </row>
    <row r="4795" customFormat="false" ht="15" hidden="false" customHeight="false" outlineLevel="0" collapsed="false">
      <c r="A4795" s="0" t="s">
        <v>666</v>
      </c>
      <c r="B4795" s="0" t="s">
        <v>667</v>
      </c>
      <c r="C4795" s="0" t="s">
        <v>248</v>
      </c>
      <c r="D4795" s="0" t="s">
        <v>287</v>
      </c>
      <c r="E4795" s="0" t="s">
        <v>958</v>
      </c>
      <c r="F4795" s="0" t="s">
        <v>986</v>
      </c>
      <c r="G4795" s="0" t="s">
        <v>960</v>
      </c>
      <c r="EF4795" s="0" t="s">
        <v>1356</v>
      </c>
      <c r="EK4795" s="0" t="s">
        <v>1786</v>
      </c>
      <c r="EQ4795" s="0" t="s">
        <v>2960</v>
      </c>
      <c r="FR4795" s="0" t="s">
        <v>10543</v>
      </c>
      <c r="FW4795" s="0" t="s">
        <v>3821</v>
      </c>
      <c r="GC4795" s="0" t="s">
        <v>1084</v>
      </c>
      <c r="GK4795" s="0" t="s">
        <v>2228</v>
      </c>
      <c r="GP4795" s="0" t="s">
        <v>3114</v>
      </c>
      <c r="GV4795" s="0" t="s">
        <v>3710</v>
      </c>
    </row>
    <row r="4796" customFormat="false" ht="15" hidden="false" customHeight="false" outlineLevel="0" collapsed="false">
      <c r="A4796" s="0" t="s">
        <v>666</v>
      </c>
      <c r="B4796" s="0" t="s">
        <v>667</v>
      </c>
      <c r="C4796" s="0" t="s">
        <v>248</v>
      </c>
      <c r="D4796" s="0" t="s">
        <v>287</v>
      </c>
      <c r="E4796" s="0" t="s">
        <v>958</v>
      </c>
      <c r="F4796" s="0" t="s">
        <v>987</v>
      </c>
      <c r="G4796" s="0" t="s">
        <v>960</v>
      </c>
      <c r="CY4796" s="0" t="s">
        <v>3794</v>
      </c>
      <c r="DG4796" s="0" t="s">
        <v>3458</v>
      </c>
      <c r="DM4796" s="0" t="s">
        <v>6503</v>
      </c>
      <c r="DX4796" s="0" t="s">
        <v>9755</v>
      </c>
      <c r="EF4796" s="0" t="s">
        <v>3739</v>
      </c>
      <c r="EK4796" s="0" t="s">
        <v>6163</v>
      </c>
      <c r="EQ4796" s="0" t="s">
        <v>8155</v>
      </c>
      <c r="FR4796" s="0" t="s">
        <v>10544</v>
      </c>
      <c r="FW4796" s="0" t="s">
        <v>1391</v>
      </c>
      <c r="GC4796" s="0" t="s">
        <v>1139</v>
      </c>
      <c r="GK4796" s="0" t="s">
        <v>4073</v>
      </c>
      <c r="GP4796" s="0" t="s">
        <v>1382</v>
      </c>
      <c r="GV4796" s="0" t="s">
        <v>3833</v>
      </c>
    </row>
    <row r="4797" customFormat="false" ht="15" hidden="false" customHeight="false" outlineLevel="0" collapsed="false">
      <c r="A4797" s="0" t="s">
        <v>666</v>
      </c>
      <c r="B4797" s="0" t="s">
        <v>667</v>
      </c>
      <c r="C4797" s="0" t="s">
        <v>248</v>
      </c>
      <c r="D4797" s="0" t="s">
        <v>287</v>
      </c>
      <c r="E4797" s="0" t="s">
        <v>239</v>
      </c>
      <c r="F4797" s="0" t="s">
        <v>1181</v>
      </c>
      <c r="G4797" s="0" t="s">
        <v>960</v>
      </c>
      <c r="Q4797" s="0" t="s">
        <v>8538</v>
      </c>
    </row>
    <row r="4798" customFormat="false" ht="15" hidden="false" customHeight="false" outlineLevel="0" collapsed="false">
      <c r="A4798" s="0" t="s">
        <v>666</v>
      </c>
      <c r="B4798" s="0" t="s">
        <v>667</v>
      </c>
      <c r="C4798" s="0" t="s">
        <v>248</v>
      </c>
      <c r="D4798" s="0" t="s">
        <v>287</v>
      </c>
      <c r="E4798" s="0" t="s">
        <v>239</v>
      </c>
      <c r="F4798" s="0" t="s">
        <v>1183</v>
      </c>
      <c r="G4798" s="0" t="s">
        <v>960</v>
      </c>
      <c r="Q4798" s="0" t="s">
        <v>5683</v>
      </c>
    </row>
    <row r="4799" customFormat="false" ht="15" hidden="false" customHeight="false" outlineLevel="0" collapsed="false">
      <c r="A4799" s="0" t="s">
        <v>666</v>
      </c>
      <c r="B4799" s="0" t="s">
        <v>667</v>
      </c>
      <c r="C4799" s="0" t="s">
        <v>248</v>
      </c>
      <c r="D4799" s="0" t="s">
        <v>287</v>
      </c>
      <c r="E4799" s="0" t="s">
        <v>239</v>
      </c>
      <c r="F4799" s="0" t="s">
        <v>1185</v>
      </c>
      <c r="G4799" s="0" t="s">
        <v>960</v>
      </c>
      <c r="Q4799" s="0" t="s">
        <v>4526</v>
      </c>
    </row>
    <row r="4800" customFormat="false" ht="15" hidden="false" customHeight="false" outlineLevel="0" collapsed="false">
      <c r="A4800" s="0" t="s">
        <v>666</v>
      </c>
      <c r="B4800" s="0" t="s">
        <v>667</v>
      </c>
      <c r="C4800" s="0" t="s">
        <v>248</v>
      </c>
      <c r="D4800" s="0" t="s">
        <v>287</v>
      </c>
      <c r="E4800" s="0" t="s">
        <v>239</v>
      </c>
      <c r="F4800" s="0" t="s">
        <v>1187</v>
      </c>
      <c r="G4800" s="0" t="s">
        <v>960</v>
      </c>
      <c r="Q4800" s="0" t="s">
        <v>7599</v>
      </c>
    </row>
    <row r="4801" customFormat="false" ht="15" hidden="false" customHeight="false" outlineLevel="0" collapsed="false">
      <c r="A4801" s="0" t="s">
        <v>666</v>
      </c>
      <c r="B4801" s="0" t="s">
        <v>667</v>
      </c>
      <c r="C4801" s="0" t="s">
        <v>248</v>
      </c>
      <c r="D4801" s="0" t="s">
        <v>287</v>
      </c>
      <c r="E4801" s="0" t="s">
        <v>239</v>
      </c>
      <c r="F4801" s="0" t="s">
        <v>1189</v>
      </c>
      <c r="G4801" s="0" t="s">
        <v>960</v>
      </c>
      <c r="Q4801" s="0" t="s">
        <v>7674</v>
      </c>
    </row>
    <row r="4802" customFormat="false" ht="15" hidden="false" customHeight="false" outlineLevel="0" collapsed="false">
      <c r="A4802" s="0" t="s">
        <v>666</v>
      </c>
      <c r="B4802" s="0" t="s">
        <v>667</v>
      </c>
      <c r="C4802" s="0" t="s">
        <v>248</v>
      </c>
      <c r="D4802" s="0" t="s">
        <v>287</v>
      </c>
      <c r="E4802" s="0" t="s">
        <v>239</v>
      </c>
      <c r="F4802" s="0" t="s">
        <v>1191</v>
      </c>
      <c r="G4802" s="0" t="s">
        <v>960</v>
      </c>
      <c r="Q4802" s="0" t="s">
        <v>6521</v>
      </c>
    </row>
    <row r="4803" customFormat="false" ht="15" hidden="false" customHeight="false" outlineLevel="0" collapsed="false">
      <c r="A4803" s="0" t="s">
        <v>666</v>
      </c>
      <c r="B4803" s="0" t="s">
        <v>667</v>
      </c>
      <c r="C4803" s="0" t="s">
        <v>248</v>
      </c>
      <c r="D4803" s="0" t="s">
        <v>287</v>
      </c>
      <c r="E4803" s="0" t="s">
        <v>991</v>
      </c>
      <c r="F4803" s="0" t="s">
        <v>992</v>
      </c>
      <c r="G4803" s="0" t="s">
        <v>960</v>
      </c>
      <c r="AJ4803" s="0" t="s">
        <v>10545</v>
      </c>
      <c r="BC4803" s="0" t="s">
        <v>1221</v>
      </c>
      <c r="BJ4803" s="0" t="s">
        <v>5309</v>
      </c>
      <c r="BP4803" s="0" t="s">
        <v>2326</v>
      </c>
      <c r="BV4803" s="0" t="s">
        <v>9020</v>
      </c>
      <c r="CO4803" s="0" t="s">
        <v>4396</v>
      </c>
      <c r="CY4803" s="0" t="s">
        <v>2208</v>
      </c>
      <c r="DG4803" s="0" t="s">
        <v>8783</v>
      </c>
      <c r="DM4803" s="0" t="s">
        <v>5248</v>
      </c>
      <c r="DX4803" s="0" t="s">
        <v>7221</v>
      </c>
      <c r="EF4803" s="0" t="s">
        <v>2513</v>
      </c>
      <c r="EK4803" s="0" t="s">
        <v>5873</v>
      </c>
      <c r="EQ4803" s="0" t="s">
        <v>5669</v>
      </c>
      <c r="FJ4803" s="0" t="s">
        <v>7567</v>
      </c>
      <c r="FR4803" s="0" t="s">
        <v>1802</v>
      </c>
      <c r="FW4803" s="0" t="s">
        <v>4974</v>
      </c>
      <c r="GC4803" s="0" t="s">
        <v>5137</v>
      </c>
      <c r="GK4803" s="0" t="s">
        <v>5362</v>
      </c>
      <c r="GP4803" s="0" t="s">
        <v>3753</v>
      </c>
      <c r="GV4803" s="0" t="s">
        <v>2990</v>
      </c>
    </row>
    <row r="4804" customFormat="false" ht="15" hidden="false" customHeight="false" outlineLevel="0" collapsed="false">
      <c r="A4804" s="0" t="s">
        <v>666</v>
      </c>
      <c r="B4804" s="0" t="s">
        <v>667</v>
      </c>
      <c r="C4804" s="0" t="s">
        <v>248</v>
      </c>
      <c r="D4804" s="0" t="s">
        <v>287</v>
      </c>
      <c r="E4804" s="0" t="s">
        <v>991</v>
      </c>
      <c r="F4804" s="0" t="s">
        <v>1000</v>
      </c>
      <c r="G4804" s="0" t="s">
        <v>960</v>
      </c>
      <c r="X4804" s="0" t="s">
        <v>3746</v>
      </c>
      <c r="AD4804" s="0" t="s">
        <v>3381</v>
      </c>
      <c r="AJ4804" s="0" t="s">
        <v>9142</v>
      </c>
      <c r="AQ4804" s="0" t="s">
        <v>8146</v>
      </c>
      <c r="AW4804" s="0" t="s">
        <v>1967</v>
      </c>
      <c r="BC4804" s="0" t="s">
        <v>3984</v>
      </c>
      <c r="BJ4804" s="0" t="s">
        <v>8890</v>
      </c>
      <c r="BP4804" s="0" t="s">
        <v>10160</v>
      </c>
      <c r="BV4804" s="0" t="s">
        <v>1967</v>
      </c>
      <c r="CC4804" s="0" t="s">
        <v>1880</v>
      </c>
      <c r="CI4804" s="0" t="s">
        <v>1025</v>
      </c>
      <c r="CO4804" s="0" t="s">
        <v>9381</v>
      </c>
      <c r="CY4804" s="0" t="s">
        <v>4648</v>
      </c>
      <c r="DG4804" s="0" t="s">
        <v>3068</v>
      </c>
      <c r="DM4804" s="0" t="s">
        <v>6285</v>
      </c>
      <c r="DX4804" s="0" t="s">
        <v>10232</v>
      </c>
      <c r="EF4804" s="0" t="s">
        <v>2438</v>
      </c>
      <c r="EK4804" s="0" t="s">
        <v>5305</v>
      </c>
      <c r="EQ4804" s="0" t="s">
        <v>1752</v>
      </c>
      <c r="EX4804" s="0" t="s">
        <v>8578</v>
      </c>
      <c r="FD4804" s="0" t="s">
        <v>5203</v>
      </c>
      <c r="FJ4804" s="0" t="s">
        <v>10148</v>
      </c>
      <c r="FR4804" s="0" t="s">
        <v>2764</v>
      </c>
      <c r="FW4804" s="0" t="s">
        <v>1090</v>
      </c>
      <c r="GC4804" s="0" t="s">
        <v>8226</v>
      </c>
      <c r="GK4804" s="0" t="s">
        <v>4868</v>
      </c>
      <c r="GP4804" s="0" t="s">
        <v>5518</v>
      </c>
      <c r="GV4804" s="0" t="s">
        <v>1523</v>
      </c>
    </row>
    <row r="4805" customFormat="false" ht="15" hidden="false" customHeight="false" outlineLevel="0" collapsed="false">
      <c r="A4805" s="0" t="s">
        <v>666</v>
      </c>
      <c r="B4805" s="0" t="s">
        <v>667</v>
      </c>
      <c r="C4805" s="0" t="s">
        <v>248</v>
      </c>
      <c r="D4805" s="0" t="s">
        <v>287</v>
      </c>
      <c r="E4805" s="0" t="s">
        <v>991</v>
      </c>
      <c r="F4805" s="0" t="s">
        <v>1009</v>
      </c>
      <c r="G4805" s="0" t="s">
        <v>960</v>
      </c>
      <c r="X4805" s="0" t="s">
        <v>7395</v>
      </c>
      <c r="AD4805" s="0" t="s">
        <v>4187</v>
      </c>
      <c r="AJ4805" s="0" t="s">
        <v>10546</v>
      </c>
      <c r="AQ4805" s="0" t="s">
        <v>5477</v>
      </c>
      <c r="AW4805" s="0" t="s">
        <v>8228</v>
      </c>
      <c r="BC4805" s="0" t="s">
        <v>6044</v>
      </c>
      <c r="BJ4805" s="0" t="s">
        <v>3821</v>
      </c>
      <c r="BP4805" s="0" t="s">
        <v>8553</v>
      </c>
      <c r="BV4805" s="0" t="s">
        <v>8995</v>
      </c>
      <c r="CC4805" s="0" t="s">
        <v>2176</v>
      </c>
      <c r="CI4805" s="0" t="s">
        <v>1564</v>
      </c>
      <c r="CO4805" s="0" t="s">
        <v>10547</v>
      </c>
      <c r="CY4805" s="0" t="s">
        <v>5462</v>
      </c>
      <c r="DG4805" s="0" t="s">
        <v>2800</v>
      </c>
      <c r="DM4805" s="0" t="s">
        <v>7976</v>
      </c>
      <c r="DX4805" s="0" t="s">
        <v>3856</v>
      </c>
      <c r="EF4805" s="0" t="s">
        <v>2451</v>
      </c>
      <c r="EK4805" s="0" t="s">
        <v>3905</v>
      </c>
      <c r="EQ4805" s="0" t="s">
        <v>6431</v>
      </c>
      <c r="EX4805" s="0" t="s">
        <v>7794</v>
      </c>
      <c r="FD4805" s="0" t="s">
        <v>10424</v>
      </c>
      <c r="FJ4805" s="0" t="s">
        <v>6415</v>
      </c>
      <c r="FR4805" s="0" t="s">
        <v>6734</v>
      </c>
      <c r="FW4805" s="0" t="s">
        <v>1300</v>
      </c>
      <c r="GC4805" s="0" t="s">
        <v>6243</v>
      </c>
      <c r="GK4805" s="0" t="s">
        <v>1692</v>
      </c>
      <c r="GP4805" s="0" t="s">
        <v>3131</v>
      </c>
      <c r="GV4805" s="0" t="s">
        <v>3735</v>
      </c>
    </row>
    <row r="4806" customFormat="false" ht="15" hidden="false" customHeight="false" outlineLevel="0" collapsed="false">
      <c r="A4806" s="0" t="s">
        <v>666</v>
      </c>
      <c r="B4806" s="0" t="s">
        <v>667</v>
      </c>
      <c r="C4806" s="0" t="s">
        <v>248</v>
      </c>
      <c r="D4806" s="0" t="s">
        <v>287</v>
      </c>
      <c r="E4806" s="0" t="s">
        <v>991</v>
      </c>
      <c r="F4806" s="0" t="s">
        <v>1018</v>
      </c>
      <c r="G4806" s="0" t="s">
        <v>960</v>
      </c>
      <c r="X4806" s="0" t="s">
        <v>3774</v>
      </c>
      <c r="AD4806" s="0" t="s">
        <v>8466</v>
      </c>
      <c r="AJ4806" s="0" t="s">
        <v>3012</v>
      </c>
      <c r="AQ4806" s="0" t="s">
        <v>7548</v>
      </c>
      <c r="AW4806" s="0" t="s">
        <v>6900</v>
      </c>
      <c r="BC4806" s="0" t="s">
        <v>1883</v>
      </c>
      <c r="BJ4806" s="0" t="s">
        <v>8435</v>
      </c>
      <c r="BP4806" s="0" t="s">
        <v>2127</v>
      </c>
      <c r="BV4806" s="0" t="s">
        <v>9507</v>
      </c>
      <c r="CC4806" s="0" t="s">
        <v>7383</v>
      </c>
      <c r="CI4806" s="0" t="s">
        <v>9375</v>
      </c>
      <c r="CO4806" s="0" t="s">
        <v>8034</v>
      </c>
      <c r="CY4806" s="0" t="s">
        <v>1492</v>
      </c>
      <c r="DG4806" s="0" t="s">
        <v>8581</v>
      </c>
      <c r="DM4806" s="0" t="s">
        <v>7051</v>
      </c>
      <c r="DX4806" s="0" t="s">
        <v>10295</v>
      </c>
      <c r="EF4806" s="0" t="s">
        <v>5611</v>
      </c>
      <c r="EK4806" s="0" t="s">
        <v>5549</v>
      </c>
      <c r="EQ4806" s="0" t="s">
        <v>2340</v>
      </c>
      <c r="EX4806" s="0" t="s">
        <v>5240</v>
      </c>
      <c r="FD4806" s="0" t="s">
        <v>9635</v>
      </c>
      <c r="FJ4806" s="0" t="s">
        <v>6291</v>
      </c>
      <c r="FR4806" s="0" t="s">
        <v>7911</v>
      </c>
      <c r="FW4806" s="0" t="s">
        <v>4228</v>
      </c>
      <c r="GC4806" s="0" t="s">
        <v>7926</v>
      </c>
      <c r="GK4806" s="0" t="s">
        <v>2014</v>
      </c>
      <c r="GP4806" s="0" t="s">
        <v>1276</v>
      </c>
      <c r="GV4806" s="0" t="s">
        <v>3694</v>
      </c>
    </row>
    <row r="4807" customFormat="false" ht="15" hidden="false" customHeight="false" outlineLevel="0" collapsed="false">
      <c r="A4807" s="0" t="s">
        <v>666</v>
      </c>
      <c r="B4807" s="0" t="s">
        <v>667</v>
      </c>
      <c r="C4807" s="0" t="s">
        <v>248</v>
      </c>
      <c r="D4807" s="0" t="s">
        <v>287</v>
      </c>
      <c r="E4807" s="0" t="s">
        <v>991</v>
      </c>
      <c r="F4807" s="0" t="s">
        <v>1027</v>
      </c>
      <c r="G4807" s="0" t="s">
        <v>960</v>
      </c>
      <c r="X4807" s="0" t="s">
        <v>10548</v>
      </c>
      <c r="AD4807" s="0" t="s">
        <v>10507</v>
      </c>
      <c r="AJ4807" s="0" t="s">
        <v>4191</v>
      </c>
      <c r="AQ4807" s="0" t="s">
        <v>6757</v>
      </c>
      <c r="AW4807" s="0" t="s">
        <v>8485</v>
      </c>
      <c r="BC4807" s="0" t="s">
        <v>7059</v>
      </c>
      <c r="BJ4807" s="0" t="s">
        <v>9970</v>
      </c>
      <c r="BP4807" s="0" t="s">
        <v>1891</v>
      </c>
      <c r="BV4807" s="0" t="s">
        <v>9481</v>
      </c>
      <c r="CC4807" s="0" t="s">
        <v>6841</v>
      </c>
      <c r="CI4807" s="0" t="s">
        <v>1122</v>
      </c>
      <c r="CO4807" s="0" t="s">
        <v>8745</v>
      </c>
      <c r="CY4807" s="0" t="s">
        <v>4628</v>
      </c>
      <c r="DG4807" s="0" t="s">
        <v>9446</v>
      </c>
      <c r="DM4807" s="0" t="s">
        <v>1344</v>
      </c>
      <c r="DX4807" s="0" t="s">
        <v>1883</v>
      </c>
      <c r="EF4807" s="0" t="s">
        <v>2295</v>
      </c>
      <c r="EK4807" s="0" t="s">
        <v>5028</v>
      </c>
      <c r="EQ4807" s="0" t="s">
        <v>5374</v>
      </c>
      <c r="EX4807" s="0" t="s">
        <v>5605</v>
      </c>
      <c r="FD4807" s="0" t="s">
        <v>10472</v>
      </c>
      <c r="FJ4807" s="0" t="s">
        <v>5236</v>
      </c>
      <c r="FR4807" s="0" t="s">
        <v>4309</v>
      </c>
      <c r="FW4807" s="0" t="s">
        <v>1481</v>
      </c>
      <c r="GC4807" s="0" t="s">
        <v>8258</v>
      </c>
      <c r="GK4807" s="0" t="s">
        <v>2403</v>
      </c>
      <c r="GP4807" s="0" t="s">
        <v>6520</v>
      </c>
      <c r="GV4807" s="0" t="s">
        <v>2525</v>
      </c>
    </row>
    <row r="4808" customFormat="false" ht="15" hidden="false" customHeight="false" outlineLevel="0" collapsed="false">
      <c r="A4808" s="0" t="s">
        <v>666</v>
      </c>
      <c r="B4808" s="0" t="s">
        <v>667</v>
      </c>
      <c r="C4808" s="0" t="s">
        <v>248</v>
      </c>
      <c r="D4808" s="0" t="s">
        <v>287</v>
      </c>
      <c r="E4808" s="0" t="s">
        <v>991</v>
      </c>
      <c r="F4808" s="0" t="s">
        <v>1036</v>
      </c>
      <c r="G4808" s="0" t="s">
        <v>960</v>
      </c>
      <c r="X4808" s="0" t="s">
        <v>10549</v>
      </c>
      <c r="AD4808" s="0" t="s">
        <v>2812</v>
      </c>
      <c r="AJ4808" s="0" t="s">
        <v>5532</v>
      </c>
      <c r="AQ4808" s="0" t="s">
        <v>4911</v>
      </c>
      <c r="AW4808" s="0" t="s">
        <v>8652</v>
      </c>
      <c r="BC4808" s="0" t="s">
        <v>6282</v>
      </c>
      <c r="BJ4808" s="0" t="s">
        <v>4428</v>
      </c>
      <c r="BP4808" s="0" t="s">
        <v>2805</v>
      </c>
      <c r="BV4808" s="0" t="s">
        <v>9771</v>
      </c>
      <c r="CC4808" s="0" t="s">
        <v>7679</v>
      </c>
      <c r="CI4808" s="0" t="s">
        <v>9303</v>
      </c>
      <c r="CO4808" s="0" t="s">
        <v>5179</v>
      </c>
      <c r="CY4808" s="0" t="s">
        <v>1371</v>
      </c>
      <c r="DG4808" s="0" t="s">
        <v>7111</v>
      </c>
      <c r="DM4808" s="0" t="s">
        <v>1400</v>
      </c>
      <c r="DX4808" s="0" t="s">
        <v>9447</v>
      </c>
      <c r="EF4808" s="0" t="s">
        <v>1265</v>
      </c>
      <c r="EK4808" s="0" t="s">
        <v>3263</v>
      </c>
      <c r="EQ4808" s="0" t="s">
        <v>4900</v>
      </c>
      <c r="EX4808" s="0" t="s">
        <v>4281</v>
      </c>
      <c r="FD4808" s="0" t="s">
        <v>10312</v>
      </c>
      <c r="FJ4808" s="0" t="s">
        <v>3198</v>
      </c>
      <c r="FR4808" s="0" t="s">
        <v>8358</v>
      </c>
      <c r="FW4808" s="0" t="s">
        <v>5436</v>
      </c>
      <c r="GC4808" s="0" t="s">
        <v>6210</v>
      </c>
      <c r="GK4808" s="0" t="s">
        <v>5319</v>
      </c>
      <c r="GP4808" s="0" t="s">
        <v>1221</v>
      </c>
      <c r="GV4808" s="0" t="s">
        <v>2405</v>
      </c>
    </row>
    <row r="4809" customFormat="false" ht="15" hidden="false" customHeight="false" outlineLevel="0" collapsed="false">
      <c r="A4809" s="0" t="s">
        <v>666</v>
      </c>
      <c r="B4809" s="0" t="s">
        <v>667</v>
      </c>
      <c r="C4809" s="0" t="s">
        <v>248</v>
      </c>
      <c r="D4809" s="0" t="s">
        <v>287</v>
      </c>
      <c r="E4809" s="0" t="s">
        <v>1045</v>
      </c>
      <c r="F4809" s="0" t="s">
        <v>1046</v>
      </c>
      <c r="G4809" s="0" t="s">
        <v>960</v>
      </c>
      <c r="X4809" s="0" t="s">
        <v>3534</v>
      </c>
      <c r="AD4809" s="0" t="s">
        <v>10550</v>
      </c>
      <c r="AJ4809" s="0" t="s">
        <v>6268</v>
      </c>
      <c r="AQ4809" s="0" t="s">
        <v>2236</v>
      </c>
      <c r="AW4809" s="0" t="s">
        <v>5546</v>
      </c>
      <c r="BC4809" s="0" t="s">
        <v>10187</v>
      </c>
      <c r="BJ4809" s="0" t="s">
        <v>7533</v>
      </c>
      <c r="BP4809" s="0" t="s">
        <v>10492</v>
      </c>
      <c r="BV4809" s="0" t="s">
        <v>9687</v>
      </c>
      <c r="CC4809" s="0" t="s">
        <v>7830</v>
      </c>
      <c r="CI4809" s="0" t="s">
        <v>8796</v>
      </c>
      <c r="CO4809" s="0" t="s">
        <v>9710</v>
      </c>
      <c r="CY4809" s="0" t="s">
        <v>4130</v>
      </c>
      <c r="DG4809" s="0" t="s">
        <v>9621</v>
      </c>
      <c r="DM4809" s="0" t="s">
        <v>8611</v>
      </c>
      <c r="DX4809" s="0" t="s">
        <v>4482</v>
      </c>
      <c r="EF4809" s="0" t="s">
        <v>3812</v>
      </c>
      <c r="EK4809" s="0" t="s">
        <v>7711</v>
      </c>
      <c r="EQ4809" s="0" t="s">
        <v>5374</v>
      </c>
      <c r="EX4809" s="0" t="s">
        <v>9552</v>
      </c>
      <c r="FD4809" s="0" t="s">
        <v>10551</v>
      </c>
      <c r="FJ4809" s="0" t="s">
        <v>7457</v>
      </c>
      <c r="FR4809" s="0" t="s">
        <v>7241</v>
      </c>
      <c r="FW4809" s="0" t="s">
        <v>4460</v>
      </c>
      <c r="GC4809" s="0" t="s">
        <v>7033</v>
      </c>
      <c r="GK4809" s="0" t="s">
        <v>2403</v>
      </c>
      <c r="GP4809" s="0" t="s">
        <v>1338</v>
      </c>
      <c r="GV4809" s="0" t="s">
        <v>5374</v>
      </c>
    </row>
    <row r="4810" customFormat="false" ht="15" hidden="false" customHeight="false" outlineLevel="0" collapsed="false">
      <c r="A4810" s="0" t="s">
        <v>666</v>
      </c>
      <c r="B4810" s="0" t="s">
        <v>667</v>
      </c>
      <c r="C4810" s="0" t="s">
        <v>248</v>
      </c>
      <c r="D4810" s="0" t="s">
        <v>287</v>
      </c>
      <c r="E4810" s="0" t="s">
        <v>1045</v>
      </c>
      <c r="F4810" s="0" t="s">
        <v>1059</v>
      </c>
      <c r="G4810" s="0" t="s">
        <v>960</v>
      </c>
      <c r="X4810" s="0" t="s">
        <v>3536</v>
      </c>
      <c r="AD4810" s="0" t="s">
        <v>3311</v>
      </c>
      <c r="AJ4810" s="0" t="s">
        <v>2997</v>
      </c>
      <c r="AQ4810" s="0" t="s">
        <v>4591</v>
      </c>
      <c r="AW4810" s="0" t="s">
        <v>9162</v>
      </c>
      <c r="BC4810" s="0" t="s">
        <v>10465</v>
      </c>
      <c r="BJ4810" s="0" t="s">
        <v>5457</v>
      </c>
      <c r="BP4810" s="0" t="s">
        <v>4538</v>
      </c>
      <c r="BV4810" s="0" t="s">
        <v>9014</v>
      </c>
      <c r="CC4810" s="0" t="s">
        <v>5504</v>
      </c>
      <c r="CI4810" s="0" t="s">
        <v>5731</v>
      </c>
      <c r="CO4810" s="0" t="s">
        <v>10552</v>
      </c>
      <c r="CY4810" s="0" t="s">
        <v>3834</v>
      </c>
      <c r="DG4810" s="0" t="s">
        <v>7093</v>
      </c>
      <c r="DM4810" s="0" t="s">
        <v>7120</v>
      </c>
      <c r="DX4810" s="0" t="s">
        <v>8569</v>
      </c>
      <c r="EF4810" s="0" t="s">
        <v>3877</v>
      </c>
      <c r="EK4810" s="0" t="s">
        <v>3836</v>
      </c>
      <c r="EQ4810" s="0" t="s">
        <v>3531</v>
      </c>
      <c r="EX4810" s="0" t="s">
        <v>7505</v>
      </c>
      <c r="FD4810" s="0" t="s">
        <v>2061</v>
      </c>
      <c r="FJ4810" s="0" t="s">
        <v>8363</v>
      </c>
      <c r="FR4810" s="0" t="s">
        <v>9272</v>
      </c>
      <c r="FW4810" s="0" t="s">
        <v>1566</v>
      </c>
      <c r="GC4810" s="0" t="s">
        <v>5602</v>
      </c>
      <c r="GK4810" s="0" t="s">
        <v>3531</v>
      </c>
      <c r="GP4810" s="0" t="s">
        <v>3011</v>
      </c>
      <c r="GV4810" s="0" t="s">
        <v>1157</v>
      </c>
    </row>
    <row r="4811" customFormat="false" ht="15" hidden="false" customHeight="false" outlineLevel="0" collapsed="false">
      <c r="A4811" s="0" t="s">
        <v>666</v>
      </c>
      <c r="B4811" s="0" t="s">
        <v>667</v>
      </c>
      <c r="C4811" s="0" t="s">
        <v>248</v>
      </c>
      <c r="D4811" s="0" t="s">
        <v>287</v>
      </c>
      <c r="E4811" s="0" t="s">
        <v>1045</v>
      </c>
      <c r="F4811" s="0" t="s">
        <v>1068</v>
      </c>
      <c r="G4811" s="0" t="s">
        <v>960</v>
      </c>
      <c r="X4811" s="0" t="s">
        <v>7986</v>
      </c>
      <c r="AD4811" s="0" t="s">
        <v>4118</v>
      </c>
      <c r="AJ4811" s="0" t="s">
        <v>9888</v>
      </c>
      <c r="AQ4811" s="0" t="s">
        <v>5176</v>
      </c>
      <c r="AW4811" s="0" t="s">
        <v>2044</v>
      </c>
      <c r="BC4811" s="0" t="s">
        <v>5248</v>
      </c>
      <c r="BJ4811" s="0" t="s">
        <v>3468</v>
      </c>
      <c r="BP4811" s="0" t="s">
        <v>4692</v>
      </c>
      <c r="BV4811" s="0" t="s">
        <v>8638</v>
      </c>
      <c r="CC4811" s="0" t="s">
        <v>1118</v>
      </c>
      <c r="CI4811" s="0" t="s">
        <v>4508</v>
      </c>
      <c r="CO4811" s="0" t="s">
        <v>9772</v>
      </c>
      <c r="CY4811" s="0" t="s">
        <v>2841</v>
      </c>
      <c r="DG4811" s="0" t="s">
        <v>1527</v>
      </c>
      <c r="DM4811" s="0" t="s">
        <v>3088</v>
      </c>
      <c r="DX4811" s="0" t="s">
        <v>6637</v>
      </c>
      <c r="EF4811" s="0" t="s">
        <v>2371</v>
      </c>
      <c r="EK4811" s="0" t="s">
        <v>7922</v>
      </c>
      <c r="EQ4811" s="0" t="s">
        <v>3131</v>
      </c>
      <c r="EX4811" s="0" t="s">
        <v>6460</v>
      </c>
      <c r="FD4811" s="0" t="s">
        <v>7676</v>
      </c>
      <c r="FJ4811" s="0" t="s">
        <v>8252</v>
      </c>
      <c r="FR4811" s="0" t="s">
        <v>3329</v>
      </c>
      <c r="FW4811" s="0" t="s">
        <v>6637</v>
      </c>
      <c r="GC4811" s="0" t="s">
        <v>3549</v>
      </c>
      <c r="GK4811" s="0" t="s">
        <v>2501</v>
      </c>
      <c r="GP4811" s="0" t="s">
        <v>1410</v>
      </c>
      <c r="GV4811" s="0" t="s">
        <v>5701</v>
      </c>
    </row>
    <row r="4812" customFormat="false" ht="15" hidden="false" customHeight="false" outlineLevel="0" collapsed="false">
      <c r="A4812" s="0" t="s">
        <v>666</v>
      </c>
      <c r="B4812" s="0" t="s">
        <v>667</v>
      </c>
      <c r="C4812" s="0" t="s">
        <v>248</v>
      </c>
      <c r="D4812" s="0" t="s">
        <v>287</v>
      </c>
      <c r="E4812" s="0" t="s">
        <v>1077</v>
      </c>
      <c r="F4812" s="0" t="s">
        <v>1078</v>
      </c>
      <c r="G4812" s="0" t="s">
        <v>960</v>
      </c>
      <c r="AD4812" s="0" t="s">
        <v>2785</v>
      </c>
      <c r="AJ4812" s="0" t="s">
        <v>7292</v>
      </c>
      <c r="AW4812" s="0" t="s">
        <v>5874</v>
      </c>
      <c r="BC4812" s="0" t="s">
        <v>3085</v>
      </c>
      <c r="BP4812" s="0" t="s">
        <v>7277</v>
      </c>
      <c r="BV4812" s="0" t="s">
        <v>9475</v>
      </c>
      <c r="CI4812" s="0" t="s">
        <v>10093</v>
      </c>
      <c r="CO4812" s="0" t="s">
        <v>9560</v>
      </c>
      <c r="CY4812" s="0" t="s">
        <v>5897</v>
      </c>
      <c r="DG4812" s="0" t="s">
        <v>3607</v>
      </c>
      <c r="DM4812" s="0" t="s">
        <v>8399</v>
      </c>
      <c r="DX4812" s="0" t="s">
        <v>1727</v>
      </c>
      <c r="EF4812" s="0" t="s">
        <v>2436</v>
      </c>
      <c r="EK4812" s="0" t="s">
        <v>3531</v>
      </c>
      <c r="EQ4812" s="0" t="s">
        <v>1523</v>
      </c>
      <c r="FD4812" s="0" t="s">
        <v>10553</v>
      </c>
      <c r="FJ4812" s="0" t="s">
        <v>8039</v>
      </c>
      <c r="FR4812" s="0" t="s">
        <v>9247</v>
      </c>
      <c r="FW4812" s="0" t="s">
        <v>1724</v>
      </c>
      <c r="GC4812" s="0" t="s">
        <v>4676</v>
      </c>
      <c r="GK4812" s="0" t="s">
        <v>6055</v>
      </c>
      <c r="GP4812" s="0" t="s">
        <v>3781</v>
      </c>
      <c r="GV4812" s="0" t="s">
        <v>3725</v>
      </c>
    </row>
    <row r="4813" customFormat="false" ht="15" hidden="false" customHeight="false" outlineLevel="0" collapsed="false">
      <c r="A4813" s="0" t="s">
        <v>666</v>
      </c>
      <c r="B4813" s="0" t="s">
        <v>667</v>
      </c>
      <c r="C4813" s="0" t="s">
        <v>248</v>
      </c>
      <c r="D4813" s="0" t="s">
        <v>287</v>
      </c>
      <c r="E4813" s="0" t="s">
        <v>1077</v>
      </c>
      <c r="F4813" s="0" t="s">
        <v>1087</v>
      </c>
      <c r="G4813" s="0" t="s">
        <v>960</v>
      </c>
      <c r="AD4813" s="0" t="s">
        <v>10554</v>
      </c>
      <c r="AJ4813" s="0" t="s">
        <v>3197</v>
      </c>
      <c r="AW4813" s="0" t="s">
        <v>8789</v>
      </c>
      <c r="BC4813" s="0" t="s">
        <v>8920</v>
      </c>
      <c r="BP4813" s="0" t="s">
        <v>7471</v>
      </c>
      <c r="BV4813" s="0" t="s">
        <v>8671</v>
      </c>
      <c r="CI4813" s="0" t="s">
        <v>7198</v>
      </c>
      <c r="CO4813" s="0" t="s">
        <v>4856</v>
      </c>
      <c r="CY4813" s="0" t="s">
        <v>4410</v>
      </c>
      <c r="DG4813" s="0" t="s">
        <v>1296</v>
      </c>
      <c r="DM4813" s="0" t="s">
        <v>4981</v>
      </c>
      <c r="DX4813" s="0" t="s">
        <v>5589</v>
      </c>
      <c r="EF4813" s="0" t="s">
        <v>3032</v>
      </c>
      <c r="EK4813" s="0" t="s">
        <v>5635</v>
      </c>
      <c r="EQ4813" s="0" t="s">
        <v>8065</v>
      </c>
      <c r="FD4813" s="0" t="s">
        <v>8842</v>
      </c>
      <c r="FJ4813" s="0" t="s">
        <v>8719</v>
      </c>
      <c r="FR4813" s="0" t="s">
        <v>5245</v>
      </c>
      <c r="FW4813" s="0" t="s">
        <v>7944</v>
      </c>
      <c r="GC4813" s="0" t="s">
        <v>5118</v>
      </c>
      <c r="GK4813" s="0" t="s">
        <v>3011</v>
      </c>
      <c r="GP4813" s="0" t="s">
        <v>2412</v>
      </c>
      <c r="GV4813" s="0" t="s">
        <v>5029</v>
      </c>
    </row>
    <row r="4814" customFormat="false" ht="15" hidden="false" customHeight="false" outlineLevel="0" collapsed="false">
      <c r="A4814" s="0" t="s">
        <v>666</v>
      </c>
      <c r="B4814" s="0" t="s">
        <v>667</v>
      </c>
      <c r="C4814" s="0" t="s">
        <v>248</v>
      </c>
      <c r="D4814" s="0" t="s">
        <v>287</v>
      </c>
      <c r="E4814" s="0" t="s">
        <v>1077</v>
      </c>
      <c r="F4814" s="0" t="s">
        <v>1096</v>
      </c>
      <c r="G4814" s="0" t="s">
        <v>960</v>
      </c>
      <c r="AD4814" s="0" t="s">
        <v>10390</v>
      </c>
      <c r="AJ4814" s="0" t="s">
        <v>8054</v>
      </c>
      <c r="AW4814" s="0" t="s">
        <v>5680</v>
      </c>
      <c r="BC4814" s="0" t="s">
        <v>8608</v>
      </c>
      <c r="BP4814" s="0" t="s">
        <v>8795</v>
      </c>
      <c r="BV4814" s="0" t="s">
        <v>4876</v>
      </c>
      <c r="CI4814" s="0" t="s">
        <v>2872</v>
      </c>
      <c r="CO4814" s="0" t="s">
        <v>9788</v>
      </c>
      <c r="CY4814" s="0" t="s">
        <v>1932</v>
      </c>
      <c r="DG4814" s="0" t="s">
        <v>9512</v>
      </c>
      <c r="DM4814" s="0" t="s">
        <v>4002</v>
      </c>
      <c r="DX4814" s="0" t="s">
        <v>9688</v>
      </c>
      <c r="EF4814" s="0" t="s">
        <v>5734</v>
      </c>
      <c r="EK4814" s="0" t="s">
        <v>5980</v>
      </c>
      <c r="EQ4814" s="0" t="s">
        <v>2525</v>
      </c>
      <c r="FD4814" s="0" t="s">
        <v>4449</v>
      </c>
      <c r="FJ4814" s="0" t="s">
        <v>8544</v>
      </c>
      <c r="FR4814" s="0" t="s">
        <v>1917</v>
      </c>
      <c r="FW4814" s="0" t="s">
        <v>7011</v>
      </c>
      <c r="GC4814" s="0" t="s">
        <v>1280</v>
      </c>
      <c r="GK4814" s="0" t="s">
        <v>2076</v>
      </c>
      <c r="GP4814" s="0" t="s">
        <v>2230</v>
      </c>
      <c r="GV4814" s="0" t="s">
        <v>6520</v>
      </c>
    </row>
    <row r="4815" customFormat="false" ht="15" hidden="false" customHeight="false" outlineLevel="0" collapsed="false">
      <c r="A4815" s="0" t="s">
        <v>666</v>
      </c>
      <c r="B4815" s="0" t="s">
        <v>667</v>
      </c>
      <c r="C4815" s="0" t="s">
        <v>248</v>
      </c>
      <c r="D4815" s="0" t="s">
        <v>287</v>
      </c>
      <c r="E4815" s="0" t="s">
        <v>1077</v>
      </c>
      <c r="F4815" s="0" t="s">
        <v>1105</v>
      </c>
      <c r="G4815" s="0" t="s">
        <v>960</v>
      </c>
      <c r="AD4815" s="0" t="s">
        <v>4418</v>
      </c>
      <c r="AJ4815" s="0" t="s">
        <v>9325</v>
      </c>
      <c r="AW4815" s="0" t="s">
        <v>9371</v>
      </c>
      <c r="BC4815" s="0" t="s">
        <v>6497</v>
      </c>
      <c r="BP4815" s="0" t="s">
        <v>3203</v>
      </c>
      <c r="BV4815" s="0" t="s">
        <v>1868</v>
      </c>
      <c r="CI4815" s="0" t="s">
        <v>8034</v>
      </c>
      <c r="CO4815" s="0" t="s">
        <v>9624</v>
      </c>
      <c r="CY4815" s="0" t="s">
        <v>3638</v>
      </c>
      <c r="DG4815" s="0" t="s">
        <v>7324</v>
      </c>
      <c r="DM4815" s="0" t="s">
        <v>8546</v>
      </c>
      <c r="DX4815" s="0" t="s">
        <v>10190</v>
      </c>
      <c r="EF4815" s="0" t="s">
        <v>5973</v>
      </c>
      <c r="EK4815" s="0" t="s">
        <v>1779</v>
      </c>
      <c r="EQ4815" s="0" t="s">
        <v>2513</v>
      </c>
      <c r="FD4815" s="0" t="s">
        <v>4091</v>
      </c>
      <c r="FJ4815" s="0" t="s">
        <v>8077</v>
      </c>
      <c r="FR4815" s="0" t="s">
        <v>4227</v>
      </c>
      <c r="FW4815" s="0" t="s">
        <v>5561</v>
      </c>
      <c r="GC4815" s="0" t="s">
        <v>8485</v>
      </c>
      <c r="GK4815" s="0" t="s">
        <v>5362</v>
      </c>
      <c r="GP4815" s="0" t="s">
        <v>6153</v>
      </c>
      <c r="GV4815" s="0" t="s">
        <v>4896</v>
      </c>
    </row>
    <row r="4816" customFormat="false" ht="15" hidden="false" customHeight="false" outlineLevel="0" collapsed="false">
      <c r="A4816" s="0" t="s">
        <v>666</v>
      </c>
      <c r="B4816" s="0" t="s">
        <v>667</v>
      </c>
      <c r="C4816" s="0" t="s">
        <v>248</v>
      </c>
      <c r="D4816" s="0" t="s">
        <v>287</v>
      </c>
      <c r="E4816" s="0" t="s">
        <v>1077</v>
      </c>
      <c r="F4816" s="0" t="s">
        <v>1114</v>
      </c>
      <c r="G4816" s="0" t="s">
        <v>960</v>
      </c>
      <c r="AD4816" s="0" t="s">
        <v>9718</v>
      </c>
      <c r="AJ4816" s="0" t="s">
        <v>10555</v>
      </c>
      <c r="AW4816" s="0" t="s">
        <v>8458</v>
      </c>
      <c r="BC4816" s="0" t="s">
        <v>6180</v>
      </c>
      <c r="BP4816" s="0" t="s">
        <v>3508</v>
      </c>
      <c r="BV4816" s="0" t="s">
        <v>8101</v>
      </c>
      <c r="CI4816" s="0" t="s">
        <v>6350</v>
      </c>
      <c r="CO4816" s="0" t="s">
        <v>8034</v>
      </c>
      <c r="CY4816" s="0" t="s">
        <v>2789</v>
      </c>
      <c r="DG4816" s="0" t="s">
        <v>3141</v>
      </c>
      <c r="DM4816" s="0" t="s">
        <v>2510</v>
      </c>
      <c r="DX4816" s="0" t="s">
        <v>2560</v>
      </c>
      <c r="EF4816" s="0" t="s">
        <v>1941</v>
      </c>
      <c r="EK4816" s="0" t="s">
        <v>7426</v>
      </c>
      <c r="EQ4816" s="0" t="s">
        <v>3195</v>
      </c>
      <c r="FD4816" s="0" t="s">
        <v>7571</v>
      </c>
      <c r="FJ4816" s="0" t="s">
        <v>3584</v>
      </c>
      <c r="FR4816" s="0" t="s">
        <v>4194</v>
      </c>
      <c r="FW4816" s="0" t="s">
        <v>3243</v>
      </c>
      <c r="GC4816" s="0" t="s">
        <v>2050</v>
      </c>
      <c r="GK4816" s="0" t="s">
        <v>2654</v>
      </c>
      <c r="GP4816" s="0" t="s">
        <v>4617</v>
      </c>
      <c r="GV4816" s="0" t="s">
        <v>2340</v>
      </c>
    </row>
    <row r="4817" customFormat="false" ht="15" hidden="false" customHeight="false" outlineLevel="0" collapsed="false">
      <c r="A4817" s="0" t="s">
        <v>666</v>
      </c>
      <c r="B4817" s="0" t="s">
        <v>667</v>
      </c>
      <c r="C4817" s="0" t="s">
        <v>248</v>
      </c>
      <c r="D4817" s="0" t="s">
        <v>287</v>
      </c>
      <c r="E4817" s="0" t="s">
        <v>1123</v>
      </c>
      <c r="F4817" s="0" t="s">
        <v>1124</v>
      </c>
      <c r="G4817" s="0" t="s">
        <v>960</v>
      </c>
      <c r="X4817" s="0" t="s">
        <v>3236</v>
      </c>
      <c r="AD4817" s="0" t="s">
        <v>10556</v>
      </c>
      <c r="AJ4817" s="0" t="s">
        <v>3379</v>
      </c>
      <c r="AQ4817" s="0" t="s">
        <v>8729</v>
      </c>
      <c r="AW4817" s="0" t="s">
        <v>5615</v>
      </c>
      <c r="BC4817" s="0" t="s">
        <v>7271</v>
      </c>
      <c r="BJ4817" s="0" t="s">
        <v>2280</v>
      </c>
      <c r="BP4817" s="0" t="s">
        <v>6146</v>
      </c>
      <c r="BV4817" s="0" t="s">
        <v>8240</v>
      </c>
      <c r="CC4817" s="0" t="s">
        <v>2179</v>
      </c>
      <c r="CI4817" s="0" t="s">
        <v>4835</v>
      </c>
      <c r="CO4817" s="0" t="s">
        <v>8840</v>
      </c>
      <c r="CY4817" s="0" t="s">
        <v>2220</v>
      </c>
      <c r="DG4817" s="0" t="s">
        <v>3663</v>
      </c>
      <c r="DM4817" s="0" t="s">
        <v>4661</v>
      </c>
      <c r="DX4817" s="0" t="s">
        <v>2781</v>
      </c>
      <c r="EF4817" s="0" t="s">
        <v>3131</v>
      </c>
      <c r="EK4817" s="0" t="s">
        <v>6393</v>
      </c>
      <c r="EQ4817" s="0" t="s">
        <v>3812</v>
      </c>
      <c r="EX4817" s="0" t="s">
        <v>9173</v>
      </c>
      <c r="FD4817" s="0" t="s">
        <v>9886</v>
      </c>
      <c r="FJ4817" s="0" t="s">
        <v>10427</v>
      </c>
      <c r="FR4817" s="0" t="s">
        <v>9559</v>
      </c>
      <c r="FW4817" s="0" t="s">
        <v>1224</v>
      </c>
      <c r="GC4817" s="0" t="s">
        <v>8018</v>
      </c>
      <c r="GK4817" s="0" t="s">
        <v>2854</v>
      </c>
      <c r="GP4817" s="0" t="s">
        <v>3694</v>
      </c>
      <c r="GV4817" s="0" t="s">
        <v>2433</v>
      </c>
    </row>
    <row r="4818" customFormat="false" ht="15" hidden="false" customHeight="false" outlineLevel="0" collapsed="false">
      <c r="A4818" s="0" t="s">
        <v>666</v>
      </c>
      <c r="B4818" s="0" t="s">
        <v>667</v>
      </c>
      <c r="C4818" s="0" t="s">
        <v>248</v>
      </c>
      <c r="D4818" s="0" t="s">
        <v>287</v>
      </c>
      <c r="E4818" s="0" t="s">
        <v>1123</v>
      </c>
      <c r="F4818" s="0" t="s">
        <v>1133</v>
      </c>
      <c r="G4818" s="0" t="s">
        <v>960</v>
      </c>
      <c r="X4818" s="0" t="s">
        <v>4113</v>
      </c>
      <c r="AD4818" s="0" t="s">
        <v>9421</v>
      </c>
      <c r="AJ4818" s="0" t="s">
        <v>9147</v>
      </c>
      <c r="AQ4818" s="0" t="s">
        <v>3429</v>
      </c>
      <c r="AW4818" s="0" t="s">
        <v>3641</v>
      </c>
      <c r="BC4818" s="0" t="s">
        <v>5964</v>
      </c>
      <c r="BJ4818" s="0" t="s">
        <v>8838</v>
      </c>
      <c r="BP4818" s="0" t="s">
        <v>4373</v>
      </c>
      <c r="BV4818" s="0" t="s">
        <v>4256</v>
      </c>
      <c r="CC4818" s="0" t="s">
        <v>8789</v>
      </c>
      <c r="CI4818" s="0" t="s">
        <v>10042</v>
      </c>
      <c r="CO4818" s="0" t="s">
        <v>9335</v>
      </c>
      <c r="CY4818" s="0" t="s">
        <v>6151</v>
      </c>
      <c r="DG4818" s="0" t="s">
        <v>10336</v>
      </c>
      <c r="DM4818" s="0" t="s">
        <v>2354</v>
      </c>
      <c r="DX4818" s="0" t="s">
        <v>3598</v>
      </c>
      <c r="EF4818" s="0" t="s">
        <v>5362</v>
      </c>
      <c r="EK4818" s="0" t="s">
        <v>5871</v>
      </c>
      <c r="EQ4818" s="0" t="s">
        <v>3678</v>
      </c>
      <c r="EX4818" s="0" t="s">
        <v>8691</v>
      </c>
      <c r="FD4818" s="0" t="s">
        <v>1863</v>
      </c>
      <c r="FJ4818" s="0" t="s">
        <v>6075</v>
      </c>
      <c r="FR4818" s="0" t="s">
        <v>5248</v>
      </c>
      <c r="FW4818" s="0" t="s">
        <v>2385</v>
      </c>
      <c r="GC4818" s="0" t="s">
        <v>7661</v>
      </c>
      <c r="GK4818" s="0" t="s">
        <v>3633</v>
      </c>
      <c r="GP4818" s="0" t="s">
        <v>3662</v>
      </c>
      <c r="GV4818" s="0" t="s">
        <v>4735</v>
      </c>
    </row>
    <row r="4819" customFormat="false" ht="15" hidden="false" customHeight="false" outlineLevel="0" collapsed="false">
      <c r="A4819" s="0" t="s">
        <v>668</v>
      </c>
      <c r="B4819" s="0" t="s">
        <v>669</v>
      </c>
      <c r="C4819" s="0" t="s">
        <v>248</v>
      </c>
      <c r="D4819" s="0" t="s">
        <v>287</v>
      </c>
      <c r="E4819" s="0" t="s">
        <v>958</v>
      </c>
      <c r="F4819" s="0" t="s">
        <v>959</v>
      </c>
      <c r="G4819" s="0" t="s">
        <v>960</v>
      </c>
      <c r="CG4819" s="0" t="s">
        <v>3995</v>
      </c>
      <c r="CK4819" s="0" t="s">
        <v>4051</v>
      </c>
      <c r="CL4819" s="0" t="s">
        <v>5568</v>
      </c>
      <c r="CP4819" s="0" t="s">
        <v>2733</v>
      </c>
      <c r="CQ4819" s="0" t="s">
        <v>4824</v>
      </c>
    </row>
    <row r="4820" customFormat="false" ht="15" hidden="false" customHeight="false" outlineLevel="0" collapsed="false">
      <c r="A4820" s="0" t="s">
        <v>668</v>
      </c>
      <c r="B4820" s="0" t="s">
        <v>669</v>
      </c>
      <c r="C4820" s="0" t="s">
        <v>248</v>
      </c>
      <c r="D4820" s="0" t="s">
        <v>287</v>
      </c>
      <c r="E4820" s="0" t="s">
        <v>958</v>
      </c>
      <c r="F4820" s="0" t="s">
        <v>962</v>
      </c>
      <c r="G4820" s="0" t="s">
        <v>960</v>
      </c>
      <c r="EI4820" s="0" t="s">
        <v>9183</v>
      </c>
      <c r="EM4820" s="0" t="s">
        <v>2898</v>
      </c>
      <c r="EN4820" s="0" t="s">
        <v>2668</v>
      </c>
      <c r="ER4820" s="0" t="s">
        <v>2855</v>
      </c>
      <c r="ES4820" s="0" t="s">
        <v>5277</v>
      </c>
      <c r="FU4820" s="0" t="s">
        <v>9443</v>
      </c>
      <c r="FY4820" s="0" t="s">
        <v>2022</v>
      </c>
      <c r="FZ4820" s="0" t="s">
        <v>7136</v>
      </c>
      <c r="GD4820" s="0" t="s">
        <v>9667</v>
      </c>
      <c r="GE4820" s="0" t="s">
        <v>7280</v>
      </c>
      <c r="GN4820" s="0" t="s">
        <v>1524</v>
      </c>
      <c r="GR4820" s="0" t="s">
        <v>6148</v>
      </c>
      <c r="GS4820" s="0" t="s">
        <v>5915</v>
      </c>
      <c r="GW4820" s="0" t="s">
        <v>2790</v>
      </c>
      <c r="GX4820" s="0" t="s">
        <v>2247</v>
      </c>
    </row>
    <row r="4821" customFormat="false" ht="15" hidden="false" customHeight="false" outlineLevel="0" collapsed="false">
      <c r="A4821" s="0" t="s">
        <v>668</v>
      </c>
      <c r="B4821" s="0" t="s">
        <v>669</v>
      </c>
      <c r="C4821" s="0" t="s">
        <v>248</v>
      </c>
      <c r="D4821" s="0" t="s">
        <v>287</v>
      </c>
      <c r="E4821" s="0" t="s">
        <v>958</v>
      </c>
      <c r="F4821" s="0" t="s">
        <v>963</v>
      </c>
      <c r="G4821" s="0" t="s">
        <v>960</v>
      </c>
      <c r="EI4821" s="0" t="s">
        <v>3088</v>
      </c>
      <c r="EM4821" s="0" t="s">
        <v>1582</v>
      </c>
      <c r="EN4821" s="0" t="s">
        <v>1589</v>
      </c>
      <c r="ER4821" s="0" t="s">
        <v>1734</v>
      </c>
      <c r="ES4821" s="0" t="s">
        <v>3946</v>
      </c>
      <c r="FU4821" s="0" t="s">
        <v>4664</v>
      </c>
      <c r="FY4821" s="0" t="s">
        <v>2990</v>
      </c>
      <c r="FZ4821" s="0" t="s">
        <v>4273</v>
      </c>
      <c r="GD4821" s="0" t="s">
        <v>7178</v>
      </c>
      <c r="GE4821" s="0" t="s">
        <v>2313</v>
      </c>
      <c r="GN4821" s="0" t="s">
        <v>3369</v>
      </c>
      <c r="GR4821" s="0" t="s">
        <v>4717</v>
      </c>
      <c r="GS4821" s="0" t="s">
        <v>1232</v>
      </c>
      <c r="GW4821" s="0" t="s">
        <v>2229</v>
      </c>
      <c r="GX4821" s="0" t="s">
        <v>7674</v>
      </c>
    </row>
    <row r="4822" customFormat="false" ht="15" hidden="false" customHeight="false" outlineLevel="0" collapsed="false">
      <c r="A4822" s="0" t="s">
        <v>668</v>
      </c>
      <c r="B4822" s="0" t="s">
        <v>669</v>
      </c>
      <c r="C4822" s="0" t="s">
        <v>248</v>
      </c>
      <c r="D4822" s="0" t="s">
        <v>287</v>
      </c>
      <c r="E4822" s="0" t="s">
        <v>958</v>
      </c>
      <c r="F4822" s="0" t="s">
        <v>964</v>
      </c>
      <c r="G4822" s="0" t="s">
        <v>960</v>
      </c>
      <c r="CV4822" s="0" t="s">
        <v>8947</v>
      </c>
      <c r="CZ4822" s="0" t="s">
        <v>9210</v>
      </c>
      <c r="DA4822" s="0" t="s">
        <v>3061</v>
      </c>
      <c r="DE4822" s="0" t="s">
        <v>4687</v>
      </c>
      <c r="DJ4822" s="0" t="s">
        <v>7330</v>
      </c>
      <c r="DN4822" s="0" t="s">
        <v>1850</v>
      </c>
      <c r="DO4822" s="0" t="s">
        <v>3040</v>
      </c>
      <c r="DU4822" s="0" t="s">
        <v>6264</v>
      </c>
      <c r="DY4822" s="0" t="s">
        <v>2743</v>
      </c>
      <c r="DZ4822" s="0" t="s">
        <v>5634</v>
      </c>
    </row>
    <row r="4823" customFormat="false" ht="15" hidden="false" customHeight="false" outlineLevel="0" collapsed="false">
      <c r="A4823" s="0" t="s">
        <v>668</v>
      </c>
      <c r="B4823" s="0" t="s">
        <v>669</v>
      </c>
      <c r="C4823" s="0" t="s">
        <v>248</v>
      </c>
      <c r="D4823" s="0" t="s">
        <v>287</v>
      </c>
      <c r="E4823" s="0" t="s">
        <v>958</v>
      </c>
      <c r="F4823" s="0" t="s">
        <v>968</v>
      </c>
      <c r="G4823" s="0" t="s">
        <v>960</v>
      </c>
      <c r="CV4823" s="0" t="s">
        <v>1922</v>
      </c>
      <c r="CZ4823" s="0" t="s">
        <v>5032</v>
      </c>
      <c r="DA4823" s="0" t="s">
        <v>5394</v>
      </c>
      <c r="DE4823" s="0" t="s">
        <v>2074</v>
      </c>
      <c r="DJ4823" s="0" t="s">
        <v>1399</v>
      </c>
      <c r="DN4823" s="0" t="s">
        <v>5599</v>
      </c>
      <c r="DO4823" s="0" t="s">
        <v>6525</v>
      </c>
      <c r="DU4823" s="0" t="s">
        <v>8531</v>
      </c>
      <c r="DY4823" s="0" t="s">
        <v>4375</v>
      </c>
      <c r="DZ4823" s="0" t="s">
        <v>9567</v>
      </c>
      <c r="EI4823" s="0" t="s">
        <v>6071</v>
      </c>
      <c r="EM4823" s="0" t="s">
        <v>1165</v>
      </c>
      <c r="EN4823" s="0" t="s">
        <v>2014</v>
      </c>
      <c r="ER4823" s="0" t="s">
        <v>2960</v>
      </c>
      <c r="ES4823" s="0" t="s">
        <v>6398</v>
      </c>
      <c r="FU4823" s="0" t="s">
        <v>1117</v>
      </c>
      <c r="FY4823" s="0" t="s">
        <v>8199</v>
      </c>
      <c r="FZ4823" s="0" t="s">
        <v>5159</v>
      </c>
      <c r="GD4823" s="0" t="s">
        <v>6039</v>
      </c>
      <c r="GE4823" s="0" t="s">
        <v>2497</v>
      </c>
      <c r="GN4823" s="0" t="s">
        <v>4065</v>
      </c>
      <c r="GR4823" s="0" t="s">
        <v>6176</v>
      </c>
      <c r="GS4823" s="0" t="s">
        <v>2004</v>
      </c>
      <c r="GW4823" s="0" t="s">
        <v>6054</v>
      </c>
      <c r="GX4823" s="0" t="s">
        <v>2726</v>
      </c>
    </row>
    <row r="4824" customFormat="false" ht="15" hidden="false" customHeight="false" outlineLevel="0" collapsed="false">
      <c r="A4824" s="0" t="s">
        <v>668</v>
      </c>
      <c r="B4824" s="0" t="s">
        <v>669</v>
      </c>
      <c r="C4824" s="0" t="s">
        <v>248</v>
      </c>
      <c r="D4824" s="0" t="s">
        <v>287</v>
      </c>
      <c r="E4824" s="0" t="s">
        <v>958</v>
      </c>
      <c r="F4824" s="0" t="s">
        <v>972</v>
      </c>
      <c r="G4824" s="0" t="s">
        <v>960</v>
      </c>
      <c r="CV4824" s="0" t="s">
        <v>2543</v>
      </c>
      <c r="CZ4824" s="0" t="s">
        <v>4064</v>
      </c>
      <c r="DA4824" s="0" t="s">
        <v>5666</v>
      </c>
      <c r="DE4824" s="0" t="s">
        <v>6003</v>
      </c>
      <c r="DJ4824" s="0" t="s">
        <v>3981</v>
      </c>
      <c r="DN4824" s="0" t="s">
        <v>1377</v>
      </c>
      <c r="DO4824" s="0" t="s">
        <v>7181</v>
      </c>
      <c r="DU4824" s="0" t="s">
        <v>1686</v>
      </c>
      <c r="DY4824" s="0" t="s">
        <v>8724</v>
      </c>
      <c r="DZ4824" s="0" t="s">
        <v>4020</v>
      </c>
    </row>
    <row r="4825" customFormat="false" ht="15" hidden="false" customHeight="false" outlineLevel="0" collapsed="false">
      <c r="A4825" s="0" t="s">
        <v>668</v>
      </c>
      <c r="B4825" s="0" t="s">
        <v>669</v>
      </c>
      <c r="C4825" s="0" t="s">
        <v>248</v>
      </c>
      <c r="D4825" s="0" t="s">
        <v>287</v>
      </c>
      <c r="E4825" s="0" t="s">
        <v>958</v>
      </c>
      <c r="F4825" s="0" t="s">
        <v>976</v>
      </c>
      <c r="G4825" s="0" t="s">
        <v>960</v>
      </c>
      <c r="CG4825" s="0" t="s">
        <v>7863</v>
      </c>
      <c r="CK4825" s="0" t="s">
        <v>2000</v>
      </c>
      <c r="CL4825" s="0" t="s">
        <v>2440</v>
      </c>
      <c r="CP4825" s="0" t="s">
        <v>2044</v>
      </c>
      <c r="CQ4825" s="0" t="s">
        <v>3854</v>
      </c>
    </row>
    <row r="4826" customFormat="false" ht="15" hidden="false" customHeight="false" outlineLevel="0" collapsed="false">
      <c r="A4826" s="0" t="s">
        <v>668</v>
      </c>
      <c r="B4826" s="0" t="s">
        <v>669</v>
      </c>
      <c r="C4826" s="0" t="s">
        <v>248</v>
      </c>
      <c r="D4826" s="0" t="s">
        <v>287</v>
      </c>
      <c r="E4826" s="0" t="s">
        <v>958</v>
      </c>
      <c r="F4826" s="0" t="s">
        <v>978</v>
      </c>
      <c r="G4826" s="0" t="s">
        <v>960</v>
      </c>
      <c r="CV4826" s="0" t="s">
        <v>2274</v>
      </c>
      <c r="CZ4826" s="0" t="s">
        <v>2739</v>
      </c>
      <c r="DA4826" s="0" t="s">
        <v>2830</v>
      </c>
      <c r="DE4826" s="0" t="s">
        <v>3719</v>
      </c>
      <c r="DJ4826" s="0" t="s">
        <v>9501</v>
      </c>
      <c r="DN4826" s="0" t="s">
        <v>4201</v>
      </c>
      <c r="DO4826" s="0" t="s">
        <v>1538</v>
      </c>
      <c r="DU4826" s="0" t="s">
        <v>9446</v>
      </c>
      <c r="DY4826" s="0" t="s">
        <v>1891</v>
      </c>
      <c r="DZ4826" s="0" t="s">
        <v>8229</v>
      </c>
    </row>
    <row r="4827" customFormat="false" ht="15" hidden="false" customHeight="false" outlineLevel="0" collapsed="false">
      <c r="A4827" s="0" t="s">
        <v>668</v>
      </c>
      <c r="B4827" s="0" t="s">
        <v>669</v>
      </c>
      <c r="C4827" s="0" t="s">
        <v>248</v>
      </c>
      <c r="D4827" s="0" t="s">
        <v>287</v>
      </c>
      <c r="E4827" s="0" t="s">
        <v>958</v>
      </c>
      <c r="F4827" s="0" t="s">
        <v>982</v>
      </c>
      <c r="G4827" s="0" t="s">
        <v>960</v>
      </c>
      <c r="EI4827" s="0" t="s">
        <v>1439</v>
      </c>
      <c r="EM4827" s="0" t="s">
        <v>5994</v>
      </c>
      <c r="EN4827" s="0" t="s">
        <v>2726</v>
      </c>
      <c r="ER4827" s="0" t="s">
        <v>1297</v>
      </c>
      <c r="ES4827" s="0" t="s">
        <v>1167</v>
      </c>
      <c r="FU4827" s="0" t="s">
        <v>6637</v>
      </c>
      <c r="FY4827" s="0" t="s">
        <v>3598</v>
      </c>
      <c r="FZ4827" s="0" t="s">
        <v>2284</v>
      </c>
      <c r="GD4827" s="0" t="s">
        <v>1177</v>
      </c>
      <c r="GE4827" s="0" t="s">
        <v>5649</v>
      </c>
      <c r="GN4827" s="0" t="s">
        <v>3755</v>
      </c>
      <c r="GR4827" s="0" t="s">
        <v>2316</v>
      </c>
      <c r="GS4827" s="0" t="s">
        <v>3116</v>
      </c>
      <c r="GW4827" s="0" t="s">
        <v>1562</v>
      </c>
      <c r="GX4827" s="0" t="s">
        <v>3223</v>
      </c>
    </row>
    <row r="4828" customFormat="false" ht="15" hidden="false" customHeight="false" outlineLevel="0" collapsed="false">
      <c r="A4828" s="0" t="s">
        <v>668</v>
      </c>
      <c r="B4828" s="0" t="s">
        <v>669</v>
      </c>
      <c r="C4828" s="0" t="s">
        <v>248</v>
      </c>
      <c r="D4828" s="0" t="s">
        <v>287</v>
      </c>
      <c r="E4828" s="0" t="s">
        <v>958</v>
      </c>
      <c r="F4828" s="0" t="s">
        <v>983</v>
      </c>
      <c r="G4828" s="0" t="s">
        <v>960</v>
      </c>
      <c r="EI4828" s="0" t="s">
        <v>6966</v>
      </c>
      <c r="EM4828" s="0" t="s">
        <v>3301</v>
      </c>
      <c r="EN4828" s="0" t="s">
        <v>2991</v>
      </c>
      <c r="ER4828" s="0" t="s">
        <v>4826</v>
      </c>
      <c r="ES4828" s="0" t="s">
        <v>2037</v>
      </c>
      <c r="FU4828" s="0" t="s">
        <v>3549</v>
      </c>
      <c r="FY4828" s="0" t="s">
        <v>3656</v>
      </c>
      <c r="FZ4828" s="0" t="s">
        <v>1848</v>
      </c>
      <c r="GD4828" s="0" t="s">
        <v>5313</v>
      </c>
      <c r="GE4828" s="0" t="s">
        <v>1258</v>
      </c>
      <c r="GN4828" s="0" t="s">
        <v>3738</v>
      </c>
      <c r="GR4828" s="0" t="s">
        <v>1806</v>
      </c>
      <c r="GS4828" s="0" t="s">
        <v>4921</v>
      </c>
      <c r="GW4828" s="0" t="s">
        <v>3949</v>
      </c>
      <c r="GX4828" s="0" t="s">
        <v>4904</v>
      </c>
    </row>
    <row r="4829" customFormat="false" ht="15" hidden="false" customHeight="false" outlineLevel="0" collapsed="false">
      <c r="A4829" s="0" t="s">
        <v>668</v>
      </c>
      <c r="B4829" s="0" t="s">
        <v>669</v>
      </c>
      <c r="C4829" s="0" t="s">
        <v>248</v>
      </c>
      <c r="D4829" s="0" t="s">
        <v>287</v>
      </c>
      <c r="E4829" s="0" t="s">
        <v>958</v>
      </c>
      <c r="F4829" s="0" t="s">
        <v>984</v>
      </c>
      <c r="G4829" s="0" t="s">
        <v>960</v>
      </c>
      <c r="CG4829" s="0" t="s">
        <v>3361</v>
      </c>
      <c r="CK4829" s="0" t="s">
        <v>2790</v>
      </c>
      <c r="CL4829" s="0" t="s">
        <v>1014</v>
      </c>
      <c r="CP4829" s="0" t="s">
        <v>4884</v>
      </c>
      <c r="CQ4829" s="0" t="s">
        <v>2174</v>
      </c>
    </row>
    <row r="4830" customFormat="false" ht="15" hidden="false" customHeight="false" outlineLevel="0" collapsed="false">
      <c r="A4830" s="0" t="s">
        <v>668</v>
      </c>
      <c r="B4830" s="0" t="s">
        <v>669</v>
      </c>
      <c r="C4830" s="0" t="s">
        <v>248</v>
      </c>
      <c r="D4830" s="0" t="s">
        <v>287</v>
      </c>
      <c r="E4830" s="0" t="s">
        <v>958</v>
      </c>
      <c r="F4830" s="0" t="s">
        <v>986</v>
      </c>
      <c r="G4830" s="0" t="s">
        <v>960</v>
      </c>
      <c r="EI4830" s="0" t="s">
        <v>1054</v>
      </c>
      <c r="EM4830" s="0" t="s">
        <v>2915</v>
      </c>
      <c r="EN4830" s="0" t="s">
        <v>7952</v>
      </c>
      <c r="ER4830" s="0" t="s">
        <v>2704</v>
      </c>
      <c r="ES4830" s="0" t="s">
        <v>1497</v>
      </c>
      <c r="FU4830" s="0" t="s">
        <v>5480</v>
      </c>
      <c r="FY4830" s="0" t="s">
        <v>2201</v>
      </c>
      <c r="FZ4830" s="0" t="s">
        <v>7274</v>
      </c>
      <c r="GD4830" s="0" t="s">
        <v>6826</v>
      </c>
      <c r="GE4830" s="0" t="s">
        <v>3719</v>
      </c>
      <c r="GN4830" s="0" t="s">
        <v>2295</v>
      </c>
      <c r="GR4830" s="0" t="s">
        <v>3993</v>
      </c>
      <c r="GS4830" s="0" t="s">
        <v>3949</v>
      </c>
      <c r="GW4830" s="0" t="s">
        <v>4600</v>
      </c>
      <c r="GX4830" s="0" t="s">
        <v>3185</v>
      </c>
    </row>
    <row r="4831" customFormat="false" ht="15" hidden="false" customHeight="false" outlineLevel="0" collapsed="false">
      <c r="A4831" s="0" t="s">
        <v>668</v>
      </c>
      <c r="B4831" s="0" t="s">
        <v>669</v>
      </c>
      <c r="C4831" s="0" t="s">
        <v>248</v>
      </c>
      <c r="D4831" s="0" t="s">
        <v>287</v>
      </c>
      <c r="E4831" s="0" t="s">
        <v>958</v>
      </c>
      <c r="F4831" s="0" t="s">
        <v>987</v>
      </c>
      <c r="G4831" s="0" t="s">
        <v>960</v>
      </c>
      <c r="CV4831" s="0" t="s">
        <v>5133</v>
      </c>
      <c r="CZ4831" s="0" t="s">
        <v>4129</v>
      </c>
      <c r="DA4831" s="0" t="s">
        <v>5518</v>
      </c>
      <c r="DE4831" s="0" t="s">
        <v>1322</v>
      </c>
      <c r="DJ4831" s="0" t="s">
        <v>6955</v>
      </c>
      <c r="DN4831" s="0" t="s">
        <v>2395</v>
      </c>
      <c r="DO4831" s="0" t="s">
        <v>2484</v>
      </c>
      <c r="DU4831" s="0" t="s">
        <v>3205</v>
      </c>
      <c r="DY4831" s="0" t="s">
        <v>7242</v>
      </c>
      <c r="DZ4831" s="0" t="s">
        <v>3491</v>
      </c>
      <c r="EI4831" s="0" t="s">
        <v>6380</v>
      </c>
      <c r="EM4831" s="0" t="s">
        <v>3735</v>
      </c>
      <c r="EN4831" s="0" t="s">
        <v>5868</v>
      </c>
      <c r="ER4831" s="0" t="s">
        <v>5278</v>
      </c>
      <c r="ES4831" s="0" t="s">
        <v>2875</v>
      </c>
      <c r="FU4831" s="0" t="s">
        <v>1430</v>
      </c>
      <c r="FY4831" s="0" t="s">
        <v>3885</v>
      </c>
      <c r="FZ4831" s="0" t="s">
        <v>9273</v>
      </c>
      <c r="GD4831" s="0" t="s">
        <v>5491</v>
      </c>
      <c r="GE4831" s="0" t="s">
        <v>4245</v>
      </c>
      <c r="GN4831" s="0" t="s">
        <v>5638</v>
      </c>
      <c r="GR4831" s="0" t="s">
        <v>5557</v>
      </c>
      <c r="GS4831" s="0" t="s">
        <v>2275</v>
      </c>
      <c r="GW4831" s="0" t="s">
        <v>3003</v>
      </c>
      <c r="GX4831" s="0" t="s">
        <v>3047</v>
      </c>
    </row>
    <row r="4832" customFormat="false" ht="15" hidden="false" customHeight="false" outlineLevel="0" collapsed="false">
      <c r="A4832" s="0" t="s">
        <v>668</v>
      </c>
      <c r="B4832" s="0" t="s">
        <v>669</v>
      </c>
      <c r="C4832" s="0" t="s">
        <v>248</v>
      </c>
      <c r="D4832" s="0" t="s">
        <v>287</v>
      </c>
      <c r="E4832" s="0" t="s">
        <v>239</v>
      </c>
      <c r="F4832" s="0" t="s">
        <v>1181</v>
      </c>
      <c r="G4832" s="0" t="s">
        <v>960</v>
      </c>
      <c r="S4832" s="0" t="s">
        <v>6713</v>
      </c>
    </row>
    <row r="4833" customFormat="false" ht="15" hidden="false" customHeight="false" outlineLevel="0" collapsed="false">
      <c r="A4833" s="0" t="s">
        <v>668</v>
      </c>
      <c r="B4833" s="0" t="s">
        <v>669</v>
      </c>
      <c r="C4833" s="0" t="s">
        <v>248</v>
      </c>
      <c r="D4833" s="0" t="s">
        <v>287</v>
      </c>
      <c r="E4833" s="0" t="s">
        <v>239</v>
      </c>
      <c r="F4833" s="0" t="s">
        <v>1183</v>
      </c>
      <c r="G4833" s="0" t="s">
        <v>960</v>
      </c>
      <c r="S4833" s="0" t="s">
        <v>6577</v>
      </c>
    </row>
    <row r="4834" customFormat="false" ht="15" hidden="false" customHeight="false" outlineLevel="0" collapsed="false">
      <c r="A4834" s="0" t="s">
        <v>668</v>
      </c>
      <c r="B4834" s="0" t="s">
        <v>669</v>
      </c>
      <c r="C4834" s="0" t="s">
        <v>248</v>
      </c>
      <c r="D4834" s="0" t="s">
        <v>287</v>
      </c>
      <c r="E4834" s="0" t="s">
        <v>239</v>
      </c>
      <c r="F4834" s="0" t="s">
        <v>1185</v>
      </c>
      <c r="G4834" s="0" t="s">
        <v>960</v>
      </c>
      <c r="S4834" s="0" t="s">
        <v>5049</v>
      </c>
    </row>
    <row r="4835" customFormat="false" ht="15" hidden="false" customHeight="false" outlineLevel="0" collapsed="false">
      <c r="A4835" s="0" t="s">
        <v>668</v>
      </c>
      <c r="B4835" s="0" t="s">
        <v>669</v>
      </c>
      <c r="C4835" s="0" t="s">
        <v>248</v>
      </c>
      <c r="D4835" s="0" t="s">
        <v>287</v>
      </c>
      <c r="E4835" s="0" t="s">
        <v>239</v>
      </c>
      <c r="F4835" s="0" t="s">
        <v>1187</v>
      </c>
      <c r="G4835" s="0" t="s">
        <v>960</v>
      </c>
      <c r="S4835" s="0" t="s">
        <v>1678</v>
      </c>
    </row>
    <row r="4836" customFormat="false" ht="15" hidden="false" customHeight="false" outlineLevel="0" collapsed="false">
      <c r="A4836" s="0" t="s">
        <v>668</v>
      </c>
      <c r="B4836" s="0" t="s">
        <v>669</v>
      </c>
      <c r="C4836" s="0" t="s">
        <v>248</v>
      </c>
      <c r="D4836" s="0" t="s">
        <v>287</v>
      </c>
      <c r="E4836" s="0" t="s">
        <v>239</v>
      </c>
      <c r="F4836" s="0" t="s">
        <v>1189</v>
      </c>
      <c r="G4836" s="0" t="s">
        <v>960</v>
      </c>
      <c r="S4836" s="0" t="s">
        <v>4966</v>
      </c>
    </row>
    <row r="4837" customFormat="false" ht="15" hidden="false" customHeight="false" outlineLevel="0" collapsed="false">
      <c r="A4837" s="0" t="s">
        <v>668</v>
      </c>
      <c r="B4837" s="0" t="s">
        <v>669</v>
      </c>
      <c r="C4837" s="0" t="s">
        <v>248</v>
      </c>
      <c r="D4837" s="0" t="s">
        <v>287</v>
      </c>
      <c r="E4837" s="0" t="s">
        <v>239</v>
      </c>
      <c r="F4837" s="0" t="s">
        <v>1191</v>
      </c>
      <c r="G4837" s="0" t="s">
        <v>960</v>
      </c>
      <c r="S4837" s="0" t="s">
        <v>8159</v>
      </c>
    </row>
    <row r="4838" customFormat="false" ht="15" hidden="false" customHeight="false" outlineLevel="0" collapsed="false">
      <c r="A4838" s="0" t="s">
        <v>668</v>
      </c>
      <c r="B4838" s="0" t="s">
        <v>669</v>
      </c>
      <c r="C4838" s="0" t="s">
        <v>248</v>
      </c>
      <c r="D4838" s="0" t="s">
        <v>287</v>
      </c>
      <c r="E4838" s="0" t="s">
        <v>991</v>
      </c>
      <c r="F4838" s="0" t="s">
        <v>992</v>
      </c>
      <c r="G4838" s="0" t="s">
        <v>960</v>
      </c>
      <c r="AK4838" s="0" t="s">
        <v>10557</v>
      </c>
      <c r="BD4838" s="0" t="s">
        <v>3532</v>
      </c>
      <c r="BN4838" s="0" t="s">
        <v>5740</v>
      </c>
      <c r="BR4838" s="0" t="s">
        <v>3421</v>
      </c>
      <c r="BS4838" s="0" t="s">
        <v>2157</v>
      </c>
      <c r="BW4838" s="0" t="s">
        <v>9637</v>
      </c>
      <c r="BX4838" s="0" t="s">
        <v>1594</v>
      </c>
      <c r="CK4838" s="0" t="s">
        <v>9630</v>
      </c>
      <c r="CP4838" s="0" t="s">
        <v>5022</v>
      </c>
      <c r="CQ4838" s="0" t="s">
        <v>1234</v>
      </c>
      <c r="CV4838" s="0" t="s">
        <v>6488</v>
      </c>
      <c r="CZ4838" s="0" t="s">
        <v>7028</v>
      </c>
      <c r="DA4838" s="0" t="s">
        <v>8360</v>
      </c>
      <c r="DE4838" s="0" t="s">
        <v>4125</v>
      </c>
      <c r="DJ4838" s="0" t="s">
        <v>8437</v>
      </c>
      <c r="DN4838" s="0" t="s">
        <v>2171</v>
      </c>
      <c r="DO4838" s="0" t="s">
        <v>1223</v>
      </c>
      <c r="DU4838" s="0" t="s">
        <v>1542</v>
      </c>
      <c r="DY4838" s="0" t="s">
        <v>8780</v>
      </c>
      <c r="DZ4838" s="0" t="s">
        <v>4922</v>
      </c>
      <c r="EI4838" s="0" t="s">
        <v>4694</v>
      </c>
      <c r="EM4838" s="0" t="s">
        <v>6426</v>
      </c>
      <c r="EN4838" s="0" t="s">
        <v>4010</v>
      </c>
      <c r="ER4838" s="0" t="s">
        <v>1338</v>
      </c>
      <c r="ES4838" s="0" t="s">
        <v>5549</v>
      </c>
      <c r="FK4838" s="0" t="s">
        <v>4116</v>
      </c>
      <c r="FU4838" s="0" t="s">
        <v>2345</v>
      </c>
      <c r="FY4838" s="0" t="s">
        <v>7303</v>
      </c>
      <c r="FZ4838" s="0" t="s">
        <v>6822</v>
      </c>
      <c r="GD4838" s="0" t="s">
        <v>2582</v>
      </c>
      <c r="GE4838" s="0" t="s">
        <v>5830</v>
      </c>
      <c r="GN4838" s="0" t="s">
        <v>4103</v>
      </c>
      <c r="GR4838" s="0" t="s">
        <v>3461</v>
      </c>
      <c r="GS4838" s="0" t="s">
        <v>2107</v>
      </c>
      <c r="GW4838" s="0" t="s">
        <v>2409</v>
      </c>
      <c r="GX4838" s="0" t="s">
        <v>1165</v>
      </c>
    </row>
    <row r="4839" customFormat="false" ht="15" hidden="false" customHeight="false" outlineLevel="0" collapsed="false">
      <c r="A4839" s="0" t="s">
        <v>668</v>
      </c>
      <c r="B4839" s="0" t="s">
        <v>669</v>
      </c>
      <c r="C4839" s="0" t="s">
        <v>248</v>
      </c>
      <c r="D4839" s="0" t="s">
        <v>287</v>
      </c>
      <c r="E4839" s="0" t="s">
        <v>991</v>
      </c>
      <c r="F4839" s="0" t="s">
        <v>1000</v>
      </c>
      <c r="G4839" s="0" t="s">
        <v>960</v>
      </c>
      <c r="BN4839" s="0" t="s">
        <v>4925</v>
      </c>
      <c r="BR4839" s="0" t="s">
        <v>6250</v>
      </c>
      <c r="BS4839" s="0" t="s">
        <v>8026</v>
      </c>
      <c r="BW4839" s="0" t="s">
        <v>10111</v>
      </c>
      <c r="CZ4839" s="0" t="s">
        <v>2294</v>
      </c>
      <c r="DE4839" s="0" t="s">
        <v>2640</v>
      </c>
      <c r="DN4839" s="0" t="s">
        <v>8948</v>
      </c>
      <c r="DY4839" s="0" t="s">
        <v>1013</v>
      </c>
      <c r="EI4839" s="0" t="s">
        <v>4006</v>
      </c>
      <c r="EM4839" s="0" t="s">
        <v>2686</v>
      </c>
      <c r="EN4839" s="0" t="s">
        <v>2746</v>
      </c>
      <c r="ER4839" s="0" t="s">
        <v>2725</v>
      </c>
      <c r="ES4839" s="0" t="s">
        <v>1168</v>
      </c>
      <c r="FU4839" s="0" t="s">
        <v>6675</v>
      </c>
      <c r="FY4839" s="0" t="s">
        <v>5094</v>
      </c>
      <c r="FZ4839" s="0" t="s">
        <v>5647</v>
      </c>
      <c r="GD4839" s="0" t="s">
        <v>10558</v>
      </c>
      <c r="GE4839" s="0" t="s">
        <v>5622</v>
      </c>
      <c r="GN4839" s="0" t="s">
        <v>6924</v>
      </c>
      <c r="GR4839" s="0" t="s">
        <v>2200</v>
      </c>
      <c r="GS4839" s="0" t="s">
        <v>2444</v>
      </c>
      <c r="GW4839" s="0" t="s">
        <v>4681</v>
      </c>
      <c r="GX4839" s="0" t="s">
        <v>4671</v>
      </c>
    </row>
    <row r="4840" customFormat="false" ht="15" hidden="false" customHeight="false" outlineLevel="0" collapsed="false">
      <c r="A4840" s="0" t="s">
        <v>668</v>
      </c>
      <c r="B4840" s="0" t="s">
        <v>669</v>
      </c>
      <c r="C4840" s="0" t="s">
        <v>248</v>
      </c>
      <c r="D4840" s="0" t="s">
        <v>287</v>
      </c>
      <c r="E4840" s="0" t="s">
        <v>991</v>
      </c>
      <c r="F4840" s="0" t="s">
        <v>1009</v>
      </c>
      <c r="G4840" s="0" t="s">
        <v>960</v>
      </c>
      <c r="AB4840" s="0" t="s">
        <v>4418</v>
      </c>
      <c r="AF4840" s="0" t="s">
        <v>8584</v>
      </c>
      <c r="AG4840" s="0" t="s">
        <v>5710</v>
      </c>
      <c r="AK4840" s="0" t="s">
        <v>8378</v>
      </c>
      <c r="AL4840" s="0" t="s">
        <v>10357</v>
      </c>
      <c r="AU4840" s="0" t="s">
        <v>2474</v>
      </c>
      <c r="AY4840" s="0" t="s">
        <v>6719</v>
      </c>
      <c r="AZ4840" s="0" t="s">
        <v>1544</v>
      </c>
      <c r="BD4840" s="0" t="s">
        <v>7452</v>
      </c>
      <c r="BE4840" s="0" t="s">
        <v>6579</v>
      </c>
      <c r="BN4840" s="0" t="s">
        <v>7762</v>
      </c>
      <c r="BR4840" s="0" t="s">
        <v>7804</v>
      </c>
      <c r="BS4840" s="0" t="s">
        <v>3335</v>
      </c>
      <c r="BW4840" s="0" t="s">
        <v>6869</v>
      </c>
      <c r="BX4840" s="0" t="s">
        <v>10559</v>
      </c>
      <c r="CG4840" s="0" t="s">
        <v>7098</v>
      </c>
      <c r="CK4840" s="0" t="s">
        <v>5659</v>
      </c>
      <c r="CL4840" s="0" t="s">
        <v>3888</v>
      </c>
      <c r="CP4840" s="0" t="s">
        <v>2376</v>
      </c>
      <c r="CQ4840" s="0" t="s">
        <v>8874</v>
      </c>
      <c r="CV4840" s="0" t="s">
        <v>3738</v>
      </c>
      <c r="CZ4840" s="0" t="s">
        <v>5178</v>
      </c>
      <c r="DA4840" s="0" t="s">
        <v>2004</v>
      </c>
      <c r="DE4840" s="0" t="s">
        <v>4642</v>
      </c>
      <c r="DJ4840" s="0" t="s">
        <v>6897</v>
      </c>
      <c r="DN4840" s="0" t="s">
        <v>6807</v>
      </c>
      <c r="DO4840" s="0" t="s">
        <v>1833</v>
      </c>
      <c r="DU4840" s="0" t="s">
        <v>5700</v>
      </c>
      <c r="DY4840" s="0" t="s">
        <v>6044</v>
      </c>
      <c r="DZ4840" s="0" t="s">
        <v>5835</v>
      </c>
      <c r="EI4840" s="0" t="s">
        <v>3679</v>
      </c>
      <c r="EM4840" s="0" t="s">
        <v>2069</v>
      </c>
      <c r="EN4840" s="0" t="s">
        <v>6153</v>
      </c>
      <c r="ER4840" s="0" t="s">
        <v>6342</v>
      </c>
      <c r="ES4840" s="0" t="s">
        <v>2295</v>
      </c>
      <c r="FB4840" s="0" t="s">
        <v>10560</v>
      </c>
      <c r="FF4840" s="0" t="s">
        <v>5935</v>
      </c>
      <c r="FG4840" s="0" t="s">
        <v>4092</v>
      </c>
      <c r="FK4840" s="0" t="s">
        <v>8354</v>
      </c>
      <c r="FL4840" s="0" t="s">
        <v>8295</v>
      </c>
      <c r="FU4840" s="0" t="s">
        <v>1355</v>
      </c>
      <c r="FY4840" s="0" t="s">
        <v>3245</v>
      </c>
      <c r="FZ4840" s="0" t="s">
        <v>9012</v>
      </c>
      <c r="GD4840" s="0" t="s">
        <v>6665</v>
      </c>
      <c r="GE4840" s="0" t="s">
        <v>9459</v>
      </c>
      <c r="GN4840" s="0" t="s">
        <v>2488</v>
      </c>
      <c r="GR4840" s="0" t="s">
        <v>1701</v>
      </c>
      <c r="GS4840" s="0" t="s">
        <v>3635</v>
      </c>
      <c r="GW4840" s="0" t="s">
        <v>6287</v>
      </c>
      <c r="GX4840" s="0" t="s">
        <v>4813</v>
      </c>
    </row>
    <row r="4841" customFormat="false" ht="15" hidden="false" customHeight="false" outlineLevel="0" collapsed="false">
      <c r="A4841" s="0" t="s">
        <v>668</v>
      </c>
      <c r="B4841" s="0" t="s">
        <v>669</v>
      </c>
      <c r="C4841" s="0" t="s">
        <v>248</v>
      </c>
      <c r="D4841" s="0" t="s">
        <v>287</v>
      </c>
      <c r="E4841" s="0" t="s">
        <v>991</v>
      </c>
      <c r="F4841" s="0" t="s">
        <v>1018</v>
      </c>
      <c r="G4841" s="0" t="s">
        <v>960</v>
      </c>
      <c r="AB4841" s="0" t="s">
        <v>6484</v>
      </c>
      <c r="AF4841" s="0" t="s">
        <v>6217</v>
      </c>
      <c r="AG4841" s="0" t="s">
        <v>7168</v>
      </c>
      <c r="AK4841" s="0" t="s">
        <v>9777</v>
      </c>
      <c r="AL4841" s="0" t="s">
        <v>2061</v>
      </c>
      <c r="AU4841" s="0" t="s">
        <v>3241</v>
      </c>
      <c r="AY4841" s="0" t="s">
        <v>5194</v>
      </c>
      <c r="AZ4841" s="0" t="s">
        <v>8323</v>
      </c>
      <c r="BD4841" s="0" t="s">
        <v>7452</v>
      </c>
      <c r="BE4841" s="0" t="s">
        <v>7368</v>
      </c>
      <c r="BN4841" s="0" t="s">
        <v>6085</v>
      </c>
      <c r="BR4841" s="0" t="s">
        <v>4998</v>
      </c>
      <c r="BS4841" s="0" t="s">
        <v>6321</v>
      </c>
      <c r="BW4841" s="0" t="s">
        <v>9970</v>
      </c>
      <c r="BX4841" s="0" t="s">
        <v>1393</v>
      </c>
      <c r="CG4841" s="0" t="s">
        <v>7297</v>
      </c>
      <c r="CK4841" s="0" t="s">
        <v>10273</v>
      </c>
      <c r="CL4841" s="0" t="s">
        <v>2494</v>
      </c>
      <c r="CP4841" s="0" t="s">
        <v>6812</v>
      </c>
      <c r="CQ4841" s="0" t="s">
        <v>4659</v>
      </c>
      <c r="CV4841" s="0" t="s">
        <v>2501</v>
      </c>
      <c r="CZ4841" s="0" t="s">
        <v>1058</v>
      </c>
      <c r="DA4841" s="0" t="s">
        <v>7674</v>
      </c>
      <c r="DE4841" s="0" t="s">
        <v>3471</v>
      </c>
      <c r="DJ4841" s="0" t="s">
        <v>3639</v>
      </c>
      <c r="DN4841" s="0" t="s">
        <v>1998</v>
      </c>
      <c r="DO4841" s="0" t="s">
        <v>2600</v>
      </c>
      <c r="DU4841" s="0" t="s">
        <v>6859</v>
      </c>
      <c r="DY4841" s="0" t="s">
        <v>6322</v>
      </c>
      <c r="DZ4841" s="0" t="s">
        <v>5567</v>
      </c>
      <c r="EI4841" s="0" t="s">
        <v>5542</v>
      </c>
      <c r="EM4841" s="0" t="s">
        <v>5274</v>
      </c>
      <c r="EN4841" s="0" t="s">
        <v>4005</v>
      </c>
      <c r="ER4841" s="0" t="s">
        <v>4764</v>
      </c>
      <c r="ES4841" s="0" t="s">
        <v>5872</v>
      </c>
      <c r="FB4841" s="0" t="s">
        <v>3036</v>
      </c>
      <c r="FF4841" s="0" t="s">
        <v>10233</v>
      </c>
      <c r="FG4841" s="0" t="s">
        <v>6743</v>
      </c>
      <c r="FK4841" s="0" t="s">
        <v>6704</v>
      </c>
      <c r="FL4841" s="0" t="s">
        <v>6360</v>
      </c>
      <c r="FU4841" s="0" t="s">
        <v>5632</v>
      </c>
      <c r="FY4841" s="0" t="s">
        <v>2385</v>
      </c>
      <c r="FZ4841" s="0" t="s">
        <v>9525</v>
      </c>
      <c r="GD4841" s="0" t="s">
        <v>1761</v>
      </c>
      <c r="GE4841" s="0" t="s">
        <v>1885</v>
      </c>
      <c r="GN4841" s="0" t="s">
        <v>5785</v>
      </c>
      <c r="GR4841" s="0" t="s">
        <v>2453</v>
      </c>
      <c r="GS4841" s="0" t="s">
        <v>3635</v>
      </c>
      <c r="GW4841" s="0" t="s">
        <v>2933</v>
      </c>
      <c r="GX4841" s="0" t="s">
        <v>5781</v>
      </c>
    </row>
    <row r="4842" customFormat="false" ht="15" hidden="false" customHeight="false" outlineLevel="0" collapsed="false">
      <c r="A4842" s="0" t="s">
        <v>668</v>
      </c>
      <c r="B4842" s="0" t="s">
        <v>669</v>
      </c>
      <c r="C4842" s="0" t="s">
        <v>248</v>
      </c>
      <c r="D4842" s="0" t="s">
        <v>287</v>
      </c>
      <c r="E4842" s="0" t="s">
        <v>991</v>
      </c>
      <c r="F4842" s="0" t="s">
        <v>1027</v>
      </c>
      <c r="G4842" s="0" t="s">
        <v>960</v>
      </c>
      <c r="AB4842" s="0" t="s">
        <v>10561</v>
      </c>
      <c r="AF4842" s="0" t="s">
        <v>1797</v>
      </c>
      <c r="AG4842" s="0" t="s">
        <v>1799</v>
      </c>
      <c r="AK4842" s="0" t="s">
        <v>9098</v>
      </c>
      <c r="AL4842" s="0" t="s">
        <v>9022</v>
      </c>
      <c r="AU4842" s="0" t="s">
        <v>2635</v>
      </c>
      <c r="AY4842" s="0" t="s">
        <v>8707</v>
      </c>
      <c r="AZ4842" s="0" t="s">
        <v>1583</v>
      </c>
      <c r="BD4842" s="0" t="s">
        <v>2266</v>
      </c>
      <c r="BE4842" s="0" t="s">
        <v>3158</v>
      </c>
      <c r="BN4842" s="0" t="s">
        <v>3001</v>
      </c>
      <c r="BR4842" s="0" t="s">
        <v>1533</v>
      </c>
      <c r="BS4842" s="0" t="s">
        <v>7958</v>
      </c>
      <c r="BW4842" s="0" t="s">
        <v>8647</v>
      </c>
      <c r="BX4842" s="0" t="s">
        <v>7942</v>
      </c>
      <c r="CG4842" s="0" t="s">
        <v>5620</v>
      </c>
      <c r="CK4842" s="0" t="s">
        <v>7047</v>
      </c>
      <c r="CL4842" s="0" t="s">
        <v>9206</v>
      </c>
      <c r="CP4842" s="0" t="s">
        <v>4509</v>
      </c>
      <c r="CQ4842" s="0" t="s">
        <v>4100</v>
      </c>
      <c r="CV4842" s="0" t="s">
        <v>5485</v>
      </c>
      <c r="CZ4842" s="0" t="s">
        <v>6152</v>
      </c>
      <c r="DA4842" s="0" t="s">
        <v>7382</v>
      </c>
      <c r="DE4842" s="0" t="s">
        <v>7234</v>
      </c>
      <c r="DJ4842" s="0" t="s">
        <v>4980</v>
      </c>
      <c r="DN4842" s="0" t="s">
        <v>3140</v>
      </c>
      <c r="DO4842" s="0" t="s">
        <v>1377</v>
      </c>
      <c r="DU4842" s="0" t="s">
        <v>9427</v>
      </c>
      <c r="DY4842" s="0" t="s">
        <v>5719</v>
      </c>
      <c r="DZ4842" s="0" t="s">
        <v>1368</v>
      </c>
      <c r="EI4842" s="0" t="s">
        <v>3833</v>
      </c>
      <c r="EM4842" s="0" t="s">
        <v>5664</v>
      </c>
      <c r="EN4842" s="0" t="s">
        <v>2482</v>
      </c>
      <c r="ER4842" s="0" t="s">
        <v>3119</v>
      </c>
      <c r="ES4842" s="0" t="s">
        <v>5319</v>
      </c>
      <c r="FB4842" s="0" t="s">
        <v>4088</v>
      </c>
      <c r="FF4842" s="0" t="s">
        <v>5821</v>
      </c>
      <c r="FG4842" s="0" t="s">
        <v>8077</v>
      </c>
      <c r="FK4842" s="0" t="s">
        <v>6305</v>
      </c>
      <c r="FL4842" s="0" t="s">
        <v>9276</v>
      </c>
      <c r="FU4842" s="0" t="s">
        <v>7797</v>
      </c>
      <c r="FY4842" s="0" t="s">
        <v>2085</v>
      </c>
      <c r="FZ4842" s="0" t="s">
        <v>8812</v>
      </c>
      <c r="GD4842" s="0" t="s">
        <v>3745</v>
      </c>
      <c r="GE4842" s="0" t="s">
        <v>7274</v>
      </c>
      <c r="GN4842" s="0" t="s">
        <v>5281</v>
      </c>
      <c r="GR4842" s="0" t="s">
        <v>2294</v>
      </c>
      <c r="GS4842" s="0" t="s">
        <v>1929</v>
      </c>
      <c r="GW4842" s="0" t="s">
        <v>2068</v>
      </c>
      <c r="GX4842" s="0" t="s">
        <v>3461</v>
      </c>
    </row>
    <row r="4843" customFormat="false" ht="15" hidden="false" customHeight="false" outlineLevel="0" collapsed="false">
      <c r="A4843" s="0" t="s">
        <v>668</v>
      </c>
      <c r="B4843" s="0" t="s">
        <v>669</v>
      </c>
      <c r="C4843" s="0" t="s">
        <v>248</v>
      </c>
      <c r="D4843" s="0" t="s">
        <v>287</v>
      </c>
      <c r="E4843" s="0" t="s">
        <v>991</v>
      </c>
      <c r="F4843" s="0" t="s">
        <v>1036</v>
      </c>
      <c r="G4843" s="0" t="s">
        <v>960</v>
      </c>
      <c r="AB4843" s="0" t="s">
        <v>4418</v>
      </c>
      <c r="AF4843" s="0" t="s">
        <v>6889</v>
      </c>
      <c r="AG4843" s="0" t="s">
        <v>4358</v>
      </c>
      <c r="AK4843" s="0" t="s">
        <v>4387</v>
      </c>
      <c r="AL4843" s="0" t="s">
        <v>1517</v>
      </c>
      <c r="AU4843" s="0" t="s">
        <v>8178</v>
      </c>
      <c r="AY4843" s="0" t="s">
        <v>8969</v>
      </c>
      <c r="AZ4843" s="0" t="s">
        <v>7048</v>
      </c>
      <c r="BD4843" s="0" t="s">
        <v>1920</v>
      </c>
      <c r="BE4843" s="0" t="s">
        <v>5895</v>
      </c>
      <c r="BN4843" s="0" t="s">
        <v>3281</v>
      </c>
      <c r="BR4843" s="0" t="s">
        <v>7473</v>
      </c>
      <c r="BS4843" s="0" t="s">
        <v>4295</v>
      </c>
      <c r="BW4843" s="0" t="s">
        <v>9041</v>
      </c>
      <c r="BX4843" s="0" t="s">
        <v>7422</v>
      </c>
      <c r="CG4843" s="0" t="s">
        <v>3786</v>
      </c>
      <c r="CK4843" s="0" t="s">
        <v>2325</v>
      </c>
      <c r="CL4843" s="0" t="s">
        <v>7183</v>
      </c>
      <c r="CP4843" s="0" t="s">
        <v>8306</v>
      </c>
      <c r="CQ4843" s="0" t="s">
        <v>9395</v>
      </c>
      <c r="CV4843" s="0" t="s">
        <v>2421</v>
      </c>
      <c r="CZ4843" s="0" t="s">
        <v>5597</v>
      </c>
      <c r="DA4843" s="0" t="s">
        <v>5053</v>
      </c>
      <c r="DE4843" s="0" t="s">
        <v>9086</v>
      </c>
      <c r="DJ4843" s="0" t="s">
        <v>1587</v>
      </c>
      <c r="DN4843" s="0" t="s">
        <v>6165</v>
      </c>
      <c r="DO4843" s="0" t="s">
        <v>1234</v>
      </c>
      <c r="DU4843" s="0" t="s">
        <v>6780</v>
      </c>
      <c r="DY4843" s="0" t="s">
        <v>4923</v>
      </c>
      <c r="DZ4843" s="0" t="s">
        <v>7924</v>
      </c>
      <c r="EI4843" s="0" t="s">
        <v>2745</v>
      </c>
      <c r="EM4843" s="0" t="s">
        <v>2315</v>
      </c>
      <c r="EN4843" s="0" t="s">
        <v>6148</v>
      </c>
      <c r="ER4843" s="0" t="s">
        <v>5003</v>
      </c>
      <c r="ES4843" s="0" t="s">
        <v>1411</v>
      </c>
      <c r="FB4843" s="0" t="s">
        <v>6087</v>
      </c>
      <c r="FF4843" s="0" t="s">
        <v>5573</v>
      </c>
      <c r="FG4843" s="0" t="s">
        <v>5992</v>
      </c>
      <c r="FK4843" s="0" t="s">
        <v>4580</v>
      </c>
      <c r="FL4843" s="0" t="s">
        <v>10364</v>
      </c>
      <c r="FU4843" s="0" t="s">
        <v>1840</v>
      </c>
      <c r="FY4843" s="0" t="s">
        <v>5480</v>
      </c>
      <c r="FZ4843" s="0" t="s">
        <v>9982</v>
      </c>
      <c r="GD4843" s="0" t="s">
        <v>6093</v>
      </c>
      <c r="GE4843" s="0" t="s">
        <v>4232</v>
      </c>
      <c r="GN4843" s="0" t="s">
        <v>2314</v>
      </c>
      <c r="GR4843" s="0" t="s">
        <v>2588</v>
      </c>
      <c r="GS4843" s="0" t="s">
        <v>1198</v>
      </c>
      <c r="GW4843" s="0" t="s">
        <v>1218</v>
      </c>
      <c r="GX4843" s="0" t="s">
        <v>5831</v>
      </c>
    </row>
    <row r="4844" customFormat="false" ht="15" hidden="false" customHeight="false" outlineLevel="0" collapsed="false">
      <c r="A4844" s="0" t="s">
        <v>668</v>
      </c>
      <c r="B4844" s="0" t="s">
        <v>669</v>
      </c>
      <c r="C4844" s="0" t="s">
        <v>248</v>
      </c>
      <c r="D4844" s="0" t="s">
        <v>287</v>
      </c>
      <c r="E4844" s="0" t="s">
        <v>1045</v>
      </c>
      <c r="F4844" s="0" t="s">
        <v>1046</v>
      </c>
      <c r="G4844" s="0" t="s">
        <v>960</v>
      </c>
      <c r="AB4844" s="0" t="s">
        <v>4418</v>
      </c>
      <c r="AF4844" s="0" t="s">
        <v>5879</v>
      </c>
      <c r="AG4844" s="0" t="s">
        <v>9403</v>
      </c>
      <c r="AK4844" s="0" t="s">
        <v>6567</v>
      </c>
      <c r="AL4844" s="0" t="s">
        <v>5854</v>
      </c>
      <c r="AU4844" s="0" t="s">
        <v>7699</v>
      </c>
      <c r="AY4844" s="0" t="s">
        <v>3986</v>
      </c>
      <c r="AZ4844" s="0" t="s">
        <v>8299</v>
      </c>
      <c r="BD4844" s="0" t="s">
        <v>1712</v>
      </c>
      <c r="BE4844" s="0" t="s">
        <v>7131</v>
      </c>
      <c r="BN4844" s="0" t="s">
        <v>3444</v>
      </c>
      <c r="BR4844" s="0" t="s">
        <v>10193</v>
      </c>
      <c r="BS4844" s="0" t="s">
        <v>6006</v>
      </c>
      <c r="BW4844" s="0" t="s">
        <v>3037</v>
      </c>
      <c r="BX4844" s="0" t="s">
        <v>2787</v>
      </c>
      <c r="CG4844" s="0" t="s">
        <v>7586</v>
      </c>
      <c r="CK4844" s="0" t="s">
        <v>2818</v>
      </c>
      <c r="CL4844" s="0" t="s">
        <v>3829</v>
      </c>
      <c r="CP4844" s="0" t="s">
        <v>5301</v>
      </c>
      <c r="CQ4844" s="0" t="s">
        <v>5399</v>
      </c>
      <c r="CV4844" s="0" t="s">
        <v>8155</v>
      </c>
      <c r="CZ4844" s="0" t="s">
        <v>2311</v>
      </c>
      <c r="DA4844" s="0" t="s">
        <v>4816</v>
      </c>
      <c r="DE4844" s="0" t="s">
        <v>3790</v>
      </c>
      <c r="DJ4844" s="0" t="s">
        <v>3980</v>
      </c>
      <c r="DN4844" s="0" t="s">
        <v>2567</v>
      </c>
      <c r="DO4844" s="0" t="s">
        <v>4031</v>
      </c>
      <c r="DU4844" s="0" t="s">
        <v>7141</v>
      </c>
      <c r="DY4844" s="0" t="s">
        <v>1857</v>
      </c>
      <c r="DZ4844" s="0" t="s">
        <v>5413</v>
      </c>
      <c r="EI4844" s="0" t="s">
        <v>2934</v>
      </c>
      <c r="EM4844" s="0" t="s">
        <v>2588</v>
      </c>
      <c r="EN4844" s="0" t="s">
        <v>1210</v>
      </c>
      <c r="ER4844" s="0" t="s">
        <v>2933</v>
      </c>
      <c r="ES4844" s="0" t="s">
        <v>2726</v>
      </c>
      <c r="FB4844" s="0" t="s">
        <v>8621</v>
      </c>
      <c r="FF4844" s="0" t="s">
        <v>4578</v>
      </c>
      <c r="FG4844" s="0" t="s">
        <v>2773</v>
      </c>
      <c r="FK4844" s="0" t="s">
        <v>9403</v>
      </c>
      <c r="FL4844" s="0" t="s">
        <v>3284</v>
      </c>
      <c r="FU4844" s="0" t="s">
        <v>1246</v>
      </c>
      <c r="FY4844" s="0" t="s">
        <v>1974</v>
      </c>
      <c r="FZ4844" s="0" t="s">
        <v>2085</v>
      </c>
      <c r="GD4844" s="0" t="s">
        <v>8011</v>
      </c>
      <c r="GE4844" s="0" t="s">
        <v>7039</v>
      </c>
      <c r="GN4844" s="0" t="s">
        <v>1677</v>
      </c>
      <c r="GR4844" s="0" t="s">
        <v>4779</v>
      </c>
      <c r="GS4844" s="0" t="s">
        <v>1273</v>
      </c>
      <c r="GW4844" s="0" t="s">
        <v>1178</v>
      </c>
      <c r="GX4844" s="0" t="s">
        <v>4654</v>
      </c>
    </row>
    <row r="4845" customFormat="false" ht="15" hidden="false" customHeight="false" outlineLevel="0" collapsed="false">
      <c r="A4845" s="0" t="s">
        <v>668</v>
      </c>
      <c r="B4845" s="0" t="s">
        <v>669</v>
      </c>
      <c r="C4845" s="0" t="s">
        <v>248</v>
      </c>
      <c r="D4845" s="0" t="s">
        <v>287</v>
      </c>
      <c r="E4845" s="0" t="s">
        <v>1045</v>
      </c>
      <c r="F4845" s="0" t="s">
        <v>1059</v>
      </c>
      <c r="G4845" s="0" t="s">
        <v>960</v>
      </c>
      <c r="AB4845" s="0" t="s">
        <v>4551</v>
      </c>
      <c r="AF4845" s="0" t="s">
        <v>8112</v>
      </c>
      <c r="AG4845" s="0" t="s">
        <v>3990</v>
      </c>
      <c r="AK4845" s="0" t="s">
        <v>7491</v>
      </c>
      <c r="AL4845" s="0" t="s">
        <v>4521</v>
      </c>
      <c r="AU4845" s="0" t="s">
        <v>2936</v>
      </c>
      <c r="AY4845" s="0" t="s">
        <v>2319</v>
      </c>
      <c r="AZ4845" s="0" t="s">
        <v>2779</v>
      </c>
      <c r="BD4845" s="0" t="s">
        <v>2159</v>
      </c>
      <c r="BE4845" s="0" t="s">
        <v>1110</v>
      </c>
      <c r="BN4845" s="0" t="s">
        <v>10562</v>
      </c>
      <c r="BS4845" s="0" t="s">
        <v>3538</v>
      </c>
      <c r="BX4845" s="0" t="s">
        <v>9299</v>
      </c>
      <c r="CG4845" s="0" t="s">
        <v>3717</v>
      </c>
      <c r="CK4845" s="0" t="s">
        <v>5976</v>
      </c>
      <c r="CL4845" s="0" t="s">
        <v>2213</v>
      </c>
      <c r="CP4845" s="0" t="s">
        <v>3408</v>
      </c>
      <c r="CQ4845" s="0" t="s">
        <v>7803</v>
      </c>
      <c r="CV4845" s="0" t="s">
        <v>3525</v>
      </c>
      <c r="CZ4845" s="0" t="s">
        <v>2188</v>
      </c>
      <c r="DA4845" s="0" t="s">
        <v>5312</v>
      </c>
      <c r="DE4845" s="0" t="s">
        <v>3178</v>
      </c>
      <c r="DJ4845" s="0" t="s">
        <v>4863</v>
      </c>
      <c r="DN4845" s="0" t="s">
        <v>4855</v>
      </c>
      <c r="DO4845" s="0" t="s">
        <v>1618</v>
      </c>
      <c r="DU4845" s="0" t="s">
        <v>10563</v>
      </c>
      <c r="DY4845" s="0" t="s">
        <v>3540</v>
      </c>
      <c r="DZ4845" s="0" t="s">
        <v>7110</v>
      </c>
      <c r="EI4845" s="0" t="s">
        <v>1343</v>
      </c>
      <c r="EM4845" s="0" t="s">
        <v>5873</v>
      </c>
      <c r="EN4845" s="0" t="s">
        <v>3617</v>
      </c>
      <c r="ER4845" s="0" t="s">
        <v>2317</v>
      </c>
      <c r="ES4845" s="0" t="s">
        <v>5319</v>
      </c>
      <c r="FB4845" s="0" t="s">
        <v>2493</v>
      </c>
      <c r="FF4845" s="0" t="s">
        <v>10257</v>
      </c>
      <c r="FG4845" s="0" t="s">
        <v>5992</v>
      </c>
      <c r="FK4845" s="0" t="s">
        <v>7045</v>
      </c>
      <c r="FL4845" s="0" t="s">
        <v>6063</v>
      </c>
      <c r="FU4845" s="0" t="s">
        <v>2507</v>
      </c>
      <c r="FY4845" s="0" t="s">
        <v>2449</v>
      </c>
      <c r="FZ4845" s="0" t="s">
        <v>2145</v>
      </c>
      <c r="GD4845" s="0" t="s">
        <v>6962</v>
      </c>
      <c r="GE4845" s="0" t="s">
        <v>2083</v>
      </c>
      <c r="GN4845" s="0" t="s">
        <v>1501</v>
      </c>
      <c r="GR4845" s="0" t="s">
        <v>1286</v>
      </c>
      <c r="GS4845" s="0" t="s">
        <v>5994</v>
      </c>
      <c r="GW4845" s="0" t="s">
        <v>5664</v>
      </c>
      <c r="GX4845" s="0" t="s">
        <v>2041</v>
      </c>
    </row>
    <row r="4846" customFormat="false" ht="15" hidden="false" customHeight="false" outlineLevel="0" collapsed="false">
      <c r="A4846" s="0" t="s">
        <v>668</v>
      </c>
      <c r="B4846" s="0" t="s">
        <v>669</v>
      </c>
      <c r="C4846" s="0" t="s">
        <v>248</v>
      </c>
      <c r="D4846" s="0" t="s">
        <v>287</v>
      </c>
      <c r="E4846" s="0" t="s">
        <v>1045</v>
      </c>
      <c r="F4846" s="0" t="s">
        <v>1068</v>
      </c>
      <c r="G4846" s="0" t="s">
        <v>960</v>
      </c>
      <c r="AB4846" s="0" t="s">
        <v>3346</v>
      </c>
      <c r="AF4846" s="0" t="s">
        <v>2519</v>
      </c>
      <c r="AG4846" s="0" t="s">
        <v>7270</v>
      </c>
      <c r="AK4846" s="0" t="s">
        <v>8260</v>
      </c>
      <c r="AL4846" s="0" t="s">
        <v>10296</v>
      </c>
      <c r="AU4846" s="0" t="s">
        <v>8765</v>
      </c>
      <c r="AY4846" s="0" t="s">
        <v>1093</v>
      </c>
      <c r="AZ4846" s="0" t="s">
        <v>8071</v>
      </c>
      <c r="BD4846" s="0" t="s">
        <v>2423</v>
      </c>
      <c r="BE4846" s="0" t="s">
        <v>4540</v>
      </c>
      <c r="BN4846" s="0" t="s">
        <v>6714</v>
      </c>
      <c r="BS4846" s="0" t="s">
        <v>3764</v>
      </c>
      <c r="BX4846" s="0" t="s">
        <v>3609</v>
      </c>
      <c r="CG4846" s="0" t="s">
        <v>1375</v>
      </c>
      <c r="CK4846" s="0" t="s">
        <v>1814</v>
      </c>
      <c r="CL4846" s="0" t="s">
        <v>2083</v>
      </c>
      <c r="CP4846" s="0" t="s">
        <v>8806</v>
      </c>
      <c r="CQ4846" s="0" t="s">
        <v>9105</v>
      </c>
      <c r="CV4846" s="0" t="s">
        <v>1933</v>
      </c>
      <c r="CZ4846" s="0" t="s">
        <v>7625</v>
      </c>
      <c r="DA4846" s="0" t="s">
        <v>5115</v>
      </c>
      <c r="DE4846" s="0" t="s">
        <v>3140</v>
      </c>
      <c r="DJ4846" s="0" t="s">
        <v>1749</v>
      </c>
      <c r="DN4846" s="0" t="s">
        <v>1006</v>
      </c>
      <c r="DO4846" s="0" t="s">
        <v>5675</v>
      </c>
      <c r="DU4846" s="0" t="s">
        <v>3571</v>
      </c>
      <c r="DY4846" s="0" t="s">
        <v>1055</v>
      </c>
      <c r="DZ4846" s="0" t="s">
        <v>5916</v>
      </c>
      <c r="EI4846" s="0" t="s">
        <v>7192</v>
      </c>
      <c r="EM4846" s="0" t="s">
        <v>3684</v>
      </c>
      <c r="EN4846" s="0" t="s">
        <v>5300</v>
      </c>
      <c r="ER4846" s="0" t="s">
        <v>2960</v>
      </c>
      <c r="ES4846" s="0" t="s">
        <v>2491</v>
      </c>
      <c r="FB4846" s="0" t="s">
        <v>9727</v>
      </c>
      <c r="FF4846" s="0" t="s">
        <v>10296</v>
      </c>
      <c r="FG4846" s="0" t="s">
        <v>10564</v>
      </c>
      <c r="FK4846" s="0" t="s">
        <v>10208</v>
      </c>
      <c r="FL4846" s="0" t="s">
        <v>2162</v>
      </c>
      <c r="FU4846" s="0" t="s">
        <v>1406</v>
      </c>
      <c r="FY4846" s="0" t="s">
        <v>8555</v>
      </c>
      <c r="FZ4846" s="0" t="s">
        <v>8244</v>
      </c>
      <c r="GD4846" s="0" t="s">
        <v>5823</v>
      </c>
      <c r="GE4846" s="0" t="s">
        <v>1538</v>
      </c>
      <c r="GN4846" s="0" t="s">
        <v>3678</v>
      </c>
      <c r="GR4846" s="0" t="s">
        <v>5762</v>
      </c>
      <c r="GS4846" s="0" t="s">
        <v>3255</v>
      </c>
      <c r="GW4846" s="0" t="s">
        <v>5660</v>
      </c>
      <c r="GX4846" s="0" t="s">
        <v>6342</v>
      </c>
    </row>
    <row r="4847" customFormat="false" ht="15" hidden="false" customHeight="false" outlineLevel="0" collapsed="false">
      <c r="A4847" s="0" t="s">
        <v>668</v>
      </c>
      <c r="B4847" s="0" t="s">
        <v>669</v>
      </c>
      <c r="C4847" s="0" t="s">
        <v>248</v>
      </c>
      <c r="D4847" s="0" t="s">
        <v>287</v>
      </c>
      <c r="E4847" s="0" t="s">
        <v>1077</v>
      </c>
      <c r="F4847" s="0" t="s">
        <v>1078</v>
      </c>
      <c r="G4847" s="0" t="s">
        <v>960</v>
      </c>
      <c r="AB4847" s="0" t="s">
        <v>4856</v>
      </c>
      <c r="AF4847" s="0" t="s">
        <v>8957</v>
      </c>
      <c r="AG4847" s="0" t="s">
        <v>7216</v>
      </c>
      <c r="AK4847" s="0" t="s">
        <v>8606</v>
      </c>
      <c r="AL4847" s="0" t="s">
        <v>10131</v>
      </c>
      <c r="AU4847" s="0" t="s">
        <v>2480</v>
      </c>
      <c r="AY4847" s="0" t="s">
        <v>2484</v>
      </c>
      <c r="AZ4847" s="0" t="s">
        <v>3126</v>
      </c>
      <c r="BD4847" s="0" t="s">
        <v>3115</v>
      </c>
      <c r="BE4847" s="0" t="s">
        <v>6807</v>
      </c>
      <c r="BN4847" s="0" t="s">
        <v>7497</v>
      </c>
      <c r="BR4847" s="0" t="s">
        <v>4344</v>
      </c>
      <c r="BS4847" s="0" t="s">
        <v>4527</v>
      </c>
      <c r="BW4847" s="0" t="s">
        <v>10565</v>
      </c>
      <c r="BX4847" s="0" t="s">
        <v>3583</v>
      </c>
      <c r="CG4847" s="0" t="s">
        <v>8097</v>
      </c>
      <c r="CK4847" s="0" t="s">
        <v>2489</v>
      </c>
      <c r="CL4847" s="0" t="s">
        <v>9661</v>
      </c>
      <c r="CP4847" s="0" t="s">
        <v>4193</v>
      </c>
      <c r="CQ4847" s="0" t="s">
        <v>9043</v>
      </c>
      <c r="CV4847" s="0" t="s">
        <v>10458</v>
      </c>
      <c r="CZ4847" s="0" t="s">
        <v>5002</v>
      </c>
      <c r="DA4847" s="0" t="s">
        <v>6740</v>
      </c>
      <c r="DE4847" s="0" t="s">
        <v>5926</v>
      </c>
      <c r="DJ4847" s="0" t="s">
        <v>7896</v>
      </c>
      <c r="DN4847" s="0" t="s">
        <v>5243</v>
      </c>
      <c r="DO4847" s="0" t="s">
        <v>10057</v>
      </c>
      <c r="DU4847" s="0" t="s">
        <v>3446</v>
      </c>
      <c r="DY4847" s="0" t="s">
        <v>4958</v>
      </c>
      <c r="DZ4847" s="0" t="s">
        <v>6553</v>
      </c>
      <c r="EI4847" s="0" t="s">
        <v>1453</v>
      </c>
      <c r="EM4847" s="0" t="s">
        <v>2451</v>
      </c>
      <c r="EN4847" s="0" t="s">
        <v>1732</v>
      </c>
      <c r="ER4847" s="0" t="s">
        <v>5973</v>
      </c>
      <c r="ES4847" s="0" t="s">
        <v>7501</v>
      </c>
      <c r="FB4847" s="0" t="s">
        <v>8591</v>
      </c>
      <c r="FF4847" s="0" t="s">
        <v>10566</v>
      </c>
      <c r="FG4847" s="0" t="s">
        <v>3504</v>
      </c>
      <c r="FK4847" s="0" t="s">
        <v>10519</v>
      </c>
      <c r="FL4847" s="0" t="s">
        <v>3437</v>
      </c>
      <c r="FU4847" s="0" t="s">
        <v>3577</v>
      </c>
      <c r="FY4847" s="0" t="s">
        <v>6452</v>
      </c>
      <c r="FZ4847" s="0" t="s">
        <v>5273</v>
      </c>
      <c r="GD4847" s="0" t="s">
        <v>4961</v>
      </c>
      <c r="GE4847" s="0" t="s">
        <v>4703</v>
      </c>
      <c r="GN4847" s="0" t="s">
        <v>5801</v>
      </c>
      <c r="GR4847" s="0" t="s">
        <v>2640</v>
      </c>
      <c r="GS4847" s="0" t="s">
        <v>2016</v>
      </c>
      <c r="GW4847" s="0" t="s">
        <v>5218</v>
      </c>
      <c r="GX4847" s="0" t="s">
        <v>2824</v>
      </c>
    </row>
    <row r="4848" customFormat="false" ht="15" hidden="false" customHeight="false" outlineLevel="0" collapsed="false">
      <c r="A4848" s="0" t="s">
        <v>668</v>
      </c>
      <c r="B4848" s="0" t="s">
        <v>669</v>
      </c>
      <c r="C4848" s="0" t="s">
        <v>248</v>
      </c>
      <c r="D4848" s="0" t="s">
        <v>287</v>
      </c>
      <c r="E4848" s="0" t="s">
        <v>1077</v>
      </c>
      <c r="F4848" s="0" t="s">
        <v>1087</v>
      </c>
      <c r="G4848" s="0" t="s">
        <v>960</v>
      </c>
      <c r="AB4848" s="0" t="s">
        <v>8916</v>
      </c>
      <c r="AF4848" s="0" t="s">
        <v>8753</v>
      </c>
      <c r="AG4848" s="0" t="s">
        <v>8591</v>
      </c>
      <c r="AK4848" s="0" t="s">
        <v>1326</v>
      </c>
      <c r="AL4848" s="0" t="s">
        <v>4188</v>
      </c>
      <c r="AU4848" s="0" t="s">
        <v>8175</v>
      </c>
      <c r="AY4848" s="0" t="s">
        <v>4421</v>
      </c>
      <c r="AZ4848" s="0" t="s">
        <v>7188</v>
      </c>
      <c r="BD4848" s="0" t="s">
        <v>966</v>
      </c>
      <c r="BE4848" s="0" t="s">
        <v>3140</v>
      </c>
      <c r="BN4848" s="0" t="s">
        <v>9390</v>
      </c>
      <c r="BR4848" s="0" t="s">
        <v>3595</v>
      </c>
      <c r="BS4848" s="0" t="s">
        <v>9511</v>
      </c>
      <c r="BW4848" s="0" t="s">
        <v>10559</v>
      </c>
      <c r="BX4848" s="0" t="s">
        <v>10567</v>
      </c>
      <c r="CG4848" s="0" t="s">
        <v>5621</v>
      </c>
      <c r="CK4848" s="0" t="s">
        <v>1831</v>
      </c>
      <c r="CL4848" s="0" t="s">
        <v>2126</v>
      </c>
      <c r="CP4848" s="0" t="s">
        <v>6518</v>
      </c>
      <c r="CQ4848" s="0" t="s">
        <v>7974</v>
      </c>
      <c r="CV4848" s="0" t="s">
        <v>3877</v>
      </c>
      <c r="CZ4848" s="0" t="s">
        <v>1470</v>
      </c>
      <c r="DA4848" s="0" t="s">
        <v>4866</v>
      </c>
      <c r="DE4848" s="0" t="s">
        <v>6328</v>
      </c>
      <c r="DJ4848" s="0" t="s">
        <v>2613</v>
      </c>
      <c r="DN4848" s="0" t="s">
        <v>4483</v>
      </c>
      <c r="DO4848" s="0" t="s">
        <v>2331</v>
      </c>
      <c r="DU4848" s="0" t="s">
        <v>2079</v>
      </c>
      <c r="DY4848" s="0" t="s">
        <v>4214</v>
      </c>
      <c r="DZ4848" s="0" t="s">
        <v>9431</v>
      </c>
      <c r="EI4848" s="0" t="s">
        <v>6570</v>
      </c>
      <c r="EM4848" s="0" t="s">
        <v>2651</v>
      </c>
      <c r="EN4848" s="0" t="s">
        <v>6153</v>
      </c>
      <c r="ER4848" s="0" t="s">
        <v>6577</v>
      </c>
      <c r="ES4848" s="0" t="s">
        <v>2855</v>
      </c>
      <c r="FB4848" s="0" t="s">
        <v>9578</v>
      </c>
      <c r="FF4848" s="0" t="s">
        <v>8523</v>
      </c>
      <c r="FG4848" s="0" t="s">
        <v>9842</v>
      </c>
      <c r="FK4848" s="0" t="s">
        <v>5182</v>
      </c>
      <c r="FL4848" s="0" t="s">
        <v>9146</v>
      </c>
      <c r="FU4848" s="0" t="s">
        <v>4531</v>
      </c>
      <c r="FY4848" s="0" t="s">
        <v>7597</v>
      </c>
      <c r="FZ4848" s="0" t="s">
        <v>9909</v>
      </c>
      <c r="GD4848" s="0" t="s">
        <v>7865</v>
      </c>
      <c r="GE4848" s="0" t="s">
        <v>1867</v>
      </c>
      <c r="GN4848" s="0" t="s">
        <v>2410</v>
      </c>
      <c r="GR4848" s="0" t="s">
        <v>2587</v>
      </c>
      <c r="GS4848" s="0" t="s">
        <v>5762</v>
      </c>
      <c r="GW4848" s="0" t="s">
        <v>1053</v>
      </c>
      <c r="GX4848" s="0" t="s">
        <v>6195</v>
      </c>
    </row>
    <row r="4849" customFormat="false" ht="15" hidden="false" customHeight="false" outlineLevel="0" collapsed="false">
      <c r="A4849" s="0" t="s">
        <v>668</v>
      </c>
      <c r="B4849" s="0" t="s">
        <v>669</v>
      </c>
      <c r="C4849" s="0" t="s">
        <v>248</v>
      </c>
      <c r="D4849" s="0" t="s">
        <v>287</v>
      </c>
      <c r="E4849" s="0" t="s">
        <v>1077</v>
      </c>
      <c r="F4849" s="0" t="s">
        <v>1096</v>
      </c>
      <c r="G4849" s="0" t="s">
        <v>960</v>
      </c>
      <c r="AB4849" s="0" t="s">
        <v>3437</v>
      </c>
      <c r="AF4849" s="0" t="s">
        <v>2878</v>
      </c>
      <c r="AG4849" s="0" t="s">
        <v>7850</v>
      </c>
      <c r="AK4849" s="0" t="s">
        <v>9706</v>
      </c>
      <c r="AL4849" s="0" t="s">
        <v>4351</v>
      </c>
      <c r="AU4849" s="0" t="s">
        <v>5001</v>
      </c>
      <c r="AY4849" s="0" t="s">
        <v>9373</v>
      </c>
      <c r="AZ4849" s="0" t="s">
        <v>1473</v>
      </c>
      <c r="BD4849" s="0" t="s">
        <v>1773</v>
      </c>
      <c r="BE4849" s="0" t="s">
        <v>2064</v>
      </c>
      <c r="BN4849" s="0" t="s">
        <v>5395</v>
      </c>
      <c r="BR4849" s="0" t="s">
        <v>8590</v>
      </c>
      <c r="BS4849" s="0" t="s">
        <v>4594</v>
      </c>
      <c r="BW4849" s="0" t="s">
        <v>5965</v>
      </c>
      <c r="BX4849" s="0" t="s">
        <v>10403</v>
      </c>
      <c r="CG4849" s="0" t="s">
        <v>2019</v>
      </c>
      <c r="CK4849" s="0" t="s">
        <v>7128</v>
      </c>
      <c r="CL4849" s="0" t="s">
        <v>1366</v>
      </c>
      <c r="CP4849" s="0" t="s">
        <v>4126</v>
      </c>
      <c r="CQ4849" s="0" t="s">
        <v>5129</v>
      </c>
      <c r="CV4849" s="0" t="s">
        <v>4408</v>
      </c>
      <c r="CZ4849" s="0" t="s">
        <v>6307</v>
      </c>
      <c r="DA4849" s="0" t="s">
        <v>2865</v>
      </c>
      <c r="DE4849" s="0" t="s">
        <v>2480</v>
      </c>
      <c r="DJ4849" s="0" t="s">
        <v>2189</v>
      </c>
      <c r="DN4849" s="0" t="s">
        <v>1712</v>
      </c>
      <c r="DO4849" s="0" t="s">
        <v>3120</v>
      </c>
      <c r="DU4849" s="0" t="s">
        <v>7423</v>
      </c>
      <c r="DY4849" s="0" t="s">
        <v>1807</v>
      </c>
      <c r="DZ4849" s="0" t="s">
        <v>6009</v>
      </c>
      <c r="EI4849" s="0" t="s">
        <v>7215</v>
      </c>
      <c r="EM4849" s="0" t="s">
        <v>1961</v>
      </c>
      <c r="EN4849" s="0" t="s">
        <v>5319</v>
      </c>
      <c r="ER4849" s="0" t="s">
        <v>1574</v>
      </c>
      <c r="ES4849" s="0" t="s">
        <v>4645</v>
      </c>
      <c r="FB4849" s="0" t="s">
        <v>8190</v>
      </c>
      <c r="FF4849" s="0" t="s">
        <v>6131</v>
      </c>
      <c r="FG4849" s="0" t="s">
        <v>4457</v>
      </c>
      <c r="FK4849" s="0" t="s">
        <v>6045</v>
      </c>
      <c r="FL4849" s="0" t="s">
        <v>4451</v>
      </c>
      <c r="FU4849" s="0" t="s">
        <v>1350</v>
      </c>
      <c r="FY4849" s="0" t="s">
        <v>8688</v>
      </c>
      <c r="FZ4849" s="0" t="s">
        <v>10538</v>
      </c>
      <c r="GD4849" s="0" t="s">
        <v>8903</v>
      </c>
      <c r="GE4849" s="0" t="s">
        <v>4909</v>
      </c>
      <c r="GN4849" s="0" t="s">
        <v>5028</v>
      </c>
      <c r="GR4849" s="0" t="s">
        <v>5020</v>
      </c>
      <c r="GS4849" s="0" t="s">
        <v>8574</v>
      </c>
      <c r="GW4849" s="0" t="s">
        <v>1715</v>
      </c>
      <c r="GX4849" s="0" t="s">
        <v>4871</v>
      </c>
    </row>
    <row r="4850" customFormat="false" ht="15" hidden="false" customHeight="false" outlineLevel="0" collapsed="false">
      <c r="A4850" s="0" t="s">
        <v>668</v>
      </c>
      <c r="B4850" s="0" t="s">
        <v>669</v>
      </c>
      <c r="C4850" s="0" t="s">
        <v>248</v>
      </c>
      <c r="D4850" s="0" t="s">
        <v>287</v>
      </c>
      <c r="E4850" s="0" t="s">
        <v>1077</v>
      </c>
      <c r="F4850" s="0" t="s">
        <v>1105</v>
      </c>
      <c r="G4850" s="0" t="s">
        <v>960</v>
      </c>
      <c r="AB4850" s="0" t="s">
        <v>6267</v>
      </c>
      <c r="AF4850" s="0" t="s">
        <v>4678</v>
      </c>
      <c r="AG4850" s="0" t="s">
        <v>2737</v>
      </c>
      <c r="AK4850" s="0" t="s">
        <v>7855</v>
      </c>
      <c r="AL4850" s="0" t="s">
        <v>5251</v>
      </c>
      <c r="AU4850" s="0" t="s">
        <v>1900</v>
      </c>
      <c r="AY4850" s="0" t="s">
        <v>2765</v>
      </c>
      <c r="AZ4850" s="0" t="s">
        <v>3010</v>
      </c>
      <c r="BD4850" s="0" t="s">
        <v>4868</v>
      </c>
      <c r="BE4850" s="0" t="s">
        <v>3779</v>
      </c>
      <c r="BN4850" s="0" t="s">
        <v>1498</v>
      </c>
      <c r="BR4850" s="0" t="s">
        <v>3583</v>
      </c>
      <c r="BS4850" s="0" t="s">
        <v>4256</v>
      </c>
      <c r="BW4850" s="0" t="s">
        <v>6872</v>
      </c>
      <c r="BX4850" s="0" t="s">
        <v>5225</v>
      </c>
      <c r="CG4850" s="0" t="s">
        <v>6703</v>
      </c>
      <c r="CK4850" s="0" t="s">
        <v>6010</v>
      </c>
      <c r="CL4850" s="0" t="s">
        <v>7321</v>
      </c>
      <c r="CP4850" s="0" t="s">
        <v>9258</v>
      </c>
      <c r="CQ4850" s="0" t="s">
        <v>9633</v>
      </c>
      <c r="CV4850" s="0" t="s">
        <v>2420</v>
      </c>
      <c r="CZ4850" s="0" t="s">
        <v>5941</v>
      </c>
      <c r="DA4850" s="0" t="s">
        <v>1780</v>
      </c>
      <c r="DE4850" s="0" t="s">
        <v>1512</v>
      </c>
      <c r="DJ4850" s="0" t="s">
        <v>3887</v>
      </c>
      <c r="DN4850" s="0" t="s">
        <v>7609</v>
      </c>
      <c r="DO4850" s="0" t="s">
        <v>8244</v>
      </c>
      <c r="DU4850" s="0" t="s">
        <v>6164</v>
      </c>
      <c r="DY4850" s="0" t="s">
        <v>3434</v>
      </c>
      <c r="DZ4850" s="0" t="s">
        <v>8899</v>
      </c>
      <c r="EI4850" s="0" t="s">
        <v>5708</v>
      </c>
      <c r="EM4850" s="0" t="s">
        <v>5684</v>
      </c>
      <c r="EN4850" s="0" t="s">
        <v>3263</v>
      </c>
      <c r="ER4850" s="0" t="s">
        <v>6930</v>
      </c>
      <c r="ES4850" s="0" t="s">
        <v>3645</v>
      </c>
      <c r="FB4850" s="0" t="s">
        <v>10568</v>
      </c>
      <c r="FF4850" s="0" t="s">
        <v>8523</v>
      </c>
      <c r="FG4850" s="0" t="s">
        <v>10508</v>
      </c>
      <c r="FK4850" s="0" t="s">
        <v>3962</v>
      </c>
      <c r="FL4850" s="0" t="s">
        <v>10569</v>
      </c>
      <c r="FU4850" s="0" t="s">
        <v>7914</v>
      </c>
      <c r="FY4850" s="0" t="s">
        <v>7067</v>
      </c>
      <c r="FZ4850" s="0" t="s">
        <v>1789</v>
      </c>
      <c r="GD4850" s="0" t="s">
        <v>4935</v>
      </c>
      <c r="GE4850" s="0" t="s">
        <v>4635</v>
      </c>
      <c r="GN4850" s="0" t="s">
        <v>4653</v>
      </c>
      <c r="GR4850" s="0" t="s">
        <v>3933</v>
      </c>
      <c r="GS4850" s="0" t="s">
        <v>8370</v>
      </c>
      <c r="GW4850" s="0" t="s">
        <v>5463</v>
      </c>
      <c r="GX4850" s="0" t="s">
        <v>5883</v>
      </c>
    </row>
    <row r="4851" customFormat="false" ht="15" hidden="false" customHeight="false" outlineLevel="0" collapsed="false">
      <c r="A4851" s="0" t="s">
        <v>668</v>
      </c>
      <c r="B4851" s="0" t="s">
        <v>669</v>
      </c>
      <c r="C4851" s="0" t="s">
        <v>248</v>
      </c>
      <c r="D4851" s="0" t="s">
        <v>287</v>
      </c>
      <c r="E4851" s="0" t="s">
        <v>1077</v>
      </c>
      <c r="F4851" s="0" t="s">
        <v>1114</v>
      </c>
      <c r="G4851" s="0" t="s">
        <v>960</v>
      </c>
      <c r="AB4851" s="0" t="s">
        <v>9732</v>
      </c>
      <c r="AF4851" s="0" t="s">
        <v>8892</v>
      </c>
      <c r="AG4851" s="0" t="s">
        <v>9241</v>
      </c>
      <c r="AK4851" s="0" t="s">
        <v>5595</v>
      </c>
      <c r="AL4851" s="0" t="s">
        <v>10570</v>
      </c>
      <c r="AU4851" s="0" t="s">
        <v>2843</v>
      </c>
      <c r="AY4851" s="0" t="s">
        <v>3216</v>
      </c>
      <c r="AZ4851" s="0" t="s">
        <v>2478</v>
      </c>
      <c r="BD4851" s="0" t="s">
        <v>6548</v>
      </c>
      <c r="BE4851" s="0" t="s">
        <v>4108</v>
      </c>
      <c r="BN4851" s="0" t="s">
        <v>9934</v>
      </c>
      <c r="BR4851" s="0" t="s">
        <v>8789</v>
      </c>
      <c r="BS4851" s="0" t="s">
        <v>10053</v>
      </c>
      <c r="BW4851" s="0" t="s">
        <v>2236</v>
      </c>
      <c r="BX4851" s="0" t="s">
        <v>1104</v>
      </c>
      <c r="CG4851" s="0" t="s">
        <v>1006</v>
      </c>
      <c r="CK4851" s="0" t="s">
        <v>3124</v>
      </c>
      <c r="CL4851" s="0" t="s">
        <v>7438</v>
      </c>
      <c r="CP4851" s="0" t="s">
        <v>3578</v>
      </c>
      <c r="CQ4851" s="0" t="s">
        <v>1638</v>
      </c>
      <c r="CV4851" s="0" t="s">
        <v>6023</v>
      </c>
      <c r="CZ4851" s="0" t="s">
        <v>2853</v>
      </c>
      <c r="DA4851" s="0" t="s">
        <v>6381</v>
      </c>
      <c r="DE4851" s="0" t="s">
        <v>4411</v>
      </c>
      <c r="DJ4851" s="0" t="s">
        <v>1619</v>
      </c>
      <c r="DN4851" s="0" t="s">
        <v>3175</v>
      </c>
      <c r="DO4851" s="0" t="s">
        <v>969</v>
      </c>
      <c r="DU4851" s="0" t="s">
        <v>8736</v>
      </c>
      <c r="DY4851" s="0" t="s">
        <v>6270</v>
      </c>
      <c r="DZ4851" s="0" t="s">
        <v>6401</v>
      </c>
      <c r="EI4851" s="0" t="s">
        <v>1523</v>
      </c>
      <c r="EM4851" s="0" t="s">
        <v>3952</v>
      </c>
      <c r="EN4851" s="0" t="s">
        <v>3501</v>
      </c>
      <c r="ER4851" s="0" t="s">
        <v>4723</v>
      </c>
      <c r="ES4851" s="0" t="s">
        <v>6223</v>
      </c>
      <c r="FB4851" s="0" t="s">
        <v>1891</v>
      </c>
      <c r="FF4851" s="0" t="s">
        <v>10571</v>
      </c>
      <c r="FG4851" s="0" t="s">
        <v>6007</v>
      </c>
      <c r="FK4851" s="0" t="s">
        <v>3943</v>
      </c>
      <c r="FL4851" s="0" t="s">
        <v>3841</v>
      </c>
      <c r="FU4851" s="0" t="s">
        <v>7220</v>
      </c>
      <c r="FY4851" s="0" t="s">
        <v>3793</v>
      </c>
      <c r="FZ4851" s="0" t="s">
        <v>7183</v>
      </c>
      <c r="GD4851" s="0" t="s">
        <v>3829</v>
      </c>
      <c r="GE4851" s="0" t="s">
        <v>5976</v>
      </c>
      <c r="GN4851" s="0" t="s">
        <v>5426</v>
      </c>
      <c r="GR4851" s="0" t="s">
        <v>6211</v>
      </c>
      <c r="GS4851" s="0" t="s">
        <v>7849</v>
      </c>
      <c r="GW4851" s="0" t="s">
        <v>1165</v>
      </c>
      <c r="GX4851" s="0" t="s">
        <v>7814</v>
      </c>
    </row>
    <row r="4852" customFormat="false" ht="15" hidden="false" customHeight="false" outlineLevel="0" collapsed="false">
      <c r="A4852" s="0" t="s">
        <v>668</v>
      </c>
      <c r="B4852" s="0" t="s">
        <v>669</v>
      </c>
      <c r="C4852" s="0" t="s">
        <v>248</v>
      </c>
      <c r="D4852" s="0" t="s">
        <v>287</v>
      </c>
      <c r="E4852" s="0" t="s">
        <v>1123</v>
      </c>
      <c r="F4852" s="0" t="s">
        <v>1124</v>
      </c>
      <c r="G4852" s="0" t="s">
        <v>960</v>
      </c>
      <c r="AB4852" s="0" t="s">
        <v>10422</v>
      </c>
      <c r="AF4852" s="0" t="s">
        <v>6308</v>
      </c>
      <c r="AG4852" s="0" t="s">
        <v>4521</v>
      </c>
      <c r="AK4852" s="0" t="s">
        <v>8270</v>
      </c>
      <c r="AL4852" s="0" t="s">
        <v>10407</v>
      </c>
      <c r="AU4852" s="0" t="s">
        <v>2151</v>
      </c>
      <c r="AY4852" s="0" t="s">
        <v>7562</v>
      </c>
      <c r="AZ4852" s="0" t="s">
        <v>4637</v>
      </c>
      <c r="BD4852" s="0" t="s">
        <v>1748</v>
      </c>
      <c r="BE4852" s="0" t="s">
        <v>7365</v>
      </c>
      <c r="BN4852" s="0" t="s">
        <v>8732</v>
      </c>
      <c r="BR4852" s="0" t="s">
        <v>6864</v>
      </c>
      <c r="BS4852" s="0" t="s">
        <v>9580</v>
      </c>
      <c r="BW4852" s="0" t="s">
        <v>6828</v>
      </c>
      <c r="BX4852" s="0" t="s">
        <v>1011</v>
      </c>
      <c r="CG4852" s="0" t="s">
        <v>8620</v>
      </c>
      <c r="CK4852" s="0" t="s">
        <v>5746</v>
      </c>
      <c r="CL4852" s="0" t="s">
        <v>3039</v>
      </c>
      <c r="CP4852" s="0" t="s">
        <v>2327</v>
      </c>
      <c r="CQ4852" s="0" t="s">
        <v>5131</v>
      </c>
      <c r="CV4852" s="0" t="s">
        <v>2485</v>
      </c>
      <c r="CZ4852" s="0" t="s">
        <v>1591</v>
      </c>
      <c r="DA4852" s="0" t="s">
        <v>2854</v>
      </c>
      <c r="DE4852" s="0" t="s">
        <v>4274</v>
      </c>
      <c r="DJ4852" s="0" t="s">
        <v>5324</v>
      </c>
      <c r="DN4852" s="0" t="s">
        <v>5597</v>
      </c>
      <c r="DO4852" s="0" t="s">
        <v>6434</v>
      </c>
      <c r="DU4852" s="0" t="s">
        <v>6816</v>
      </c>
      <c r="DY4852" s="0" t="s">
        <v>3078</v>
      </c>
      <c r="DZ4852" s="0" t="s">
        <v>4269</v>
      </c>
      <c r="EI4852" s="0" t="s">
        <v>4763</v>
      </c>
      <c r="EM4852" s="0" t="s">
        <v>2034</v>
      </c>
      <c r="EN4852" s="0" t="s">
        <v>2501</v>
      </c>
      <c r="ER4852" s="0" t="s">
        <v>1574</v>
      </c>
      <c r="ES4852" s="0" t="s">
        <v>5300</v>
      </c>
      <c r="FB4852" s="0" t="s">
        <v>1388</v>
      </c>
      <c r="FF4852" s="0" t="s">
        <v>9419</v>
      </c>
      <c r="FG4852" s="0" t="s">
        <v>8719</v>
      </c>
      <c r="FK4852" s="0" t="s">
        <v>8333</v>
      </c>
      <c r="FL4852" s="0" t="s">
        <v>4283</v>
      </c>
      <c r="FU4852" s="0" t="s">
        <v>4290</v>
      </c>
      <c r="FY4852" s="0" t="s">
        <v>3743</v>
      </c>
      <c r="FZ4852" s="0" t="s">
        <v>1238</v>
      </c>
      <c r="GD4852" s="0" t="s">
        <v>7833</v>
      </c>
      <c r="GE4852" s="0" t="s">
        <v>2352</v>
      </c>
      <c r="GN4852" s="0" t="s">
        <v>5464</v>
      </c>
      <c r="GR4852" s="0" t="s">
        <v>3769</v>
      </c>
      <c r="GS4852" s="0" t="s">
        <v>2830</v>
      </c>
      <c r="GW4852" s="0" t="s">
        <v>1284</v>
      </c>
      <c r="GX4852" s="0" t="s">
        <v>2445</v>
      </c>
    </row>
    <row r="4853" customFormat="false" ht="15" hidden="false" customHeight="false" outlineLevel="0" collapsed="false">
      <c r="A4853" s="0" t="s">
        <v>668</v>
      </c>
      <c r="B4853" s="0" t="s">
        <v>669</v>
      </c>
      <c r="C4853" s="0" t="s">
        <v>248</v>
      </c>
      <c r="D4853" s="0" t="s">
        <v>287</v>
      </c>
      <c r="E4853" s="0" t="s">
        <v>1123</v>
      </c>
      <c r="F4853" s="0" t="s">
        <v>1133</v>
      </c>
      <c r="G4853" s="0" t="s">
        <v>960</v>
      </c>
      <c r="AB4853" s="0" t="s">
        <v>9295</v>
      </c>
      <c r="AF4853" s="0" t="s">
        <v>10572</v>
      </c>
      <c r="AG4853" s="0" t="s">
        <v>2835</v>
      </c>
      <c r="AK4853" s="0" t="s">
        <v>10573</v>
      </c>
      <c r="AL4853" s="0" t="s">
        <v>2999</v>
      </c>
      <c r="AU4853" s="0" t="s">
        <v>2842</v>
      </c>
      <c r="AY4853" s="0" t="s">
        <v>5445</v>
      </c>
      <c r="AZ4853" s="0" t="s">
        <v>3615</v>
      </c>
      <c r="BD4853" s="0" t="s">
        <v>4272</v>
      </c>
      <c r="BE4853" s="0" t="s">
        <v>4410</v>
      </c>
      <c r="BN4853" s="0" t="s">
        <v>9480</v>
      </c>
      <c r="BR4853" s="0" t="s">
        <v>2262</v>
      </c>
      <c r="BS4853" s="0" t="s">
        <v>8452</v>
      </c>
      <c r="BW4853" s="0" t="s">
        <v>4194</v>
      </c>
      <c r="BX4853" s="0" t="s">
        <v>7760</v>
      </c>
      <c r="CG4853" s="0" t="s">
        <v>8395</v>
      </c>
      <c r="CK4853" s="0" t="s">
        <v>7197</v>
      </c>
      <c r="CL4853" s="0" t="s">
        <v>7175</v>
      </c>
      <c r="CP4853" s="0" t="s">
        <v>5615</v>
      </c>
      <c r="CQ4853" s="0" t="s">
        <v>5652</v>
      </c>
      <c r="CV4853" s="0" t="s">
        <v>2334</v>
      </c>
      <c r="CZ4853" s="0" t="s">
        <v>5560</v>
      </c>
      <c r="DA4853" s="0" t="s">
        <v>3518</v>
      </c>
      <c r="DE4853" s="0" t="s">
        <v>4029</v>
      </c>
      <c r="DJ4853" s="0" t="s">
        <v>4860</v>
      </c>
      <c r="DN4853" s="0" t="s">
        <v>6837</v>
      </c>
      <c r="DO4853" s="0" t="s">
        <v>5339</v>
      </c>
      <c r="DU4853" s="0" t="s">
        <v>1608</v>
      </c>
      <c r="DY4853" s="0" t="s">
        <v>4037</v>
      </c>
      <c r="DZ4853" s="0" t="s">
        <v>9164</v>
      </c>
      <c r="EI4853" s="0" t="s">
        <v>1930</v>
      </c>
      <c r="EM4853" s="0" t="s">
        <v>2295</v>
      </c>
      <c r="EN4853" s="0" t="s">
        <v>6024</v>
      </c>
      <c r="ER4853" s="0" t="s">
        <v>7814</v>
      </c>
      <c r="ES4853" s="0" t="s">
        <v>4743</v>
      </c>
      <c r="FB4853" s="0" t="s">
        <v>5778</v>
      </c>
      <c r="FF4853" s="0" t="s">
        <v>9235</v>
      </c>
      <c r="FG4853" s="0" t="s">
        <v>8372</v>
      </c>
      <c r="FK4853" s="0" t="s">
        <v>6983</v>
      </c>
      <c r="FL4853" s="0" t="s">
        <v>4352</v>
      </c>
      <c r="FU4853" s="0" t="s">
        <v>7946</v>
      </c>
      <c r="FY4853" s="0" t="s">
        <v>7364</v>
      </c>
      <c r="FZ4853" s="0" t="s">
        <v>7969</v>
      </c>
      <c r="GD4853" s="0" t="s">
        <v>2366</v>
      </c>
      <c r="GE4853" s="0" t="s">
        <v>10574</v>
      </c>
      <c r="GN4853" s="0" t="s">
        <v>1786</v>
      </c>
      <c r="GR4853" s="0" t="s">
        <v>4630</v>
      </c>
      <c r="GS4853" s="0" t="s">
        <v>2248</v>
      </c>
      <c r="GW4853" s="0" t="s">
        <v>4723</v>
      </c>
      <c r="GX4853" s="0" t="s">
        <v>2461</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DL76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O1" activeCellId="0" sqref="O1"/>
    </sheetView>
  </sheetViews>
  <sheetFormatPr defaultRowHeight="15" zeroHeight="false" outlineLevelRow="0" outlineLevelCol="0"/>
  <cols>
    <col collapsed="false" customWidth="true" hidden="false" outlineLevel="0" max="1025" min="1" style="0" width="8.71"/>
  </cols>
  <sheetData>
    <row r="1" customFormat="false" ht="15" hidden="false" customHeight="false" outlineLevel="0" collapsed="false">
      <c r="A1" s="0" t="s">
        <v>235</v>
      </c>
      <c r="B1" s="0" t="s">
        <v>233</v>
      </c>
      <c r="C1" s="0" t="s">
        <v>234</v>
      </c>
      <c r="D1" s="0" t="s">
        <v>670</v>
      </c>
      <c r="E1" s="0" t="s">
        <v>2</v>
      </c>
      <c r="F1" s="0" t="s">
        <v>770</v>
      </c>
      <c r="G1" s="0" t="s">
        <v>36</v>
      </c>
      <c r="H1" s="0" t="s">
        <v>771</v>
      </c>
      <c r="I1" s="0" t="s">
        <v>775</v>
      </c>
      <c r="J1" s="0" t="s">
        <v>777</v>
      </c>
      <c r="K1" s="0" t="s">
        <v>779</v>
      </c>
      <c r="L1" s="0" t="s">
        <v>781</v>
      </c>
      <c r="M1" s="0" t="s">
        <v>783</v>
      </c>
      <c r="N1" s="0" t="s">
        <v>784</v>
      </c>
      <c r="O1" s="0" t="s">
        <v>785</v>
      </c>
      <c r="P1" s="0" t="s">
        <v>786</v>
      </c>
      <c r="Q1" s="0" t="s">
        <v>787</v>
      </c>
      <c r="R1" s="0" t="s">
        <v>788</v>
      </c>
      <c r="S1" s="0" t="s">
        <v>789</v>
      </c>
      <c r="T1" s="0" t="s">
        <v>790</v>
      </c>
      <c r="U1" s="0" t="s">
        <v>794</v>
      </c>
      <c r="V1" s="0" t="s">
        <v>796</v>
      </c>
      <c r="W1" s="0" t="s">
        <v>798</v>
      </c>
      <c r="X1" s="0" t="s">
        <v>800</v>
      </c>
      <c r="Y1" s="0" t="s">
        <v>802</v>
      </c>
      <c r="Z1" s="0" t="s">
        <v>803</v>
      </c>
      <c r="AA1" s="0" t="s">
        <v>804</v>
      </c>
      <c r="AB1" s="0" t="s">
        <v>805</v>
      </c>
      <c r="AC1" s="0" t="s">
        <v>806</v>
      </c>
      <c r="AD1" s="0" t="s">
        <v>807</v>
      </c>
      <c r="AE1" s="0" t="s">
        <v>808</v>
      </c>
      <c r="AF1" s="0" t="s">
        <v>813</v>
      </c>
      <c r="AG1" s="0" t="s">
        <v>815</v>
      </c>
      <c r="AH1" s="0" t="s">
        <v>817</v>
      </c>
      <c r="AI1" s="0" t="s">
        <v>819</v>
      </c>
      <c r="AJ1" s="0" t="s">
        <v>821</v>
      </c>
      <c r="AK1" s="0" t="s">
        <v>822</v>
      </c>
      <c r="AL1" s="0" t="s">
        <v>823</v>
      </c>
      <c r="AM1" s="0" t="s">
        <v>824</v>
      </c>
      <c r="AN1" s="0" t="s">
        <v>825</v>
      </c>
      <c r="AO1" s="0" t="s">
        <v>826</v>
      </c>
      <c r="AP1" s="0" t="s">
        <v>827</v>
      </c>
      <c r="AQ1" s="0" t="s">
        <v>828</v>
      </c>
      <c r="AR1" s="0" t="s">
        <v>832</v>
      </c>
      <c r="AS1" s="0" t="s">
        <v>834</v>
      </c>
      <c r="AT1" s="0" t="s">
        <v>836</v>
      </c>
      <c r="AU1" s="0" t="s">
        <v>838</v>
      </c>
      <c r="AV1" s="0" t="s">
        <v>840</v>
      </c>
      <c r="AW1" s="0" t="s">
        <v>841</v>
      </c>
      <c r="AX1" s="0" t="s">
        <v>842</v>
      </c>
      <c r="AY1" s="0" t="s">
        <v>843</v>
      </c>
      <c r="AZ1" s="0" t="s">
        <v>844</v>
      </c>
      <c r="BA1" s="0" t="s">
        <v>845</v>
      </c>
      <c r="BB1" s="0" t="s">
        <v>846</v>
      </c>
      <c r="BC1" s="0" t="s">
        <v>850</v>
      </c>
      <c r="BD1" s="0" t="s">
        <v>851</v>
      </c>
      <c r="BE1" s="0" t="s">
        <v>852</v>
      </c>
      <c r="BF1" s="0" t="s">
        <v>853</v>
      </c>
      <c r="BG1" s="0" t="s">
        <v>854</v>
      </c>
      <c r="BH1" s="0" t="s">
        <v>855</v>
      </c>
      <c r="BI1" s="0" t="s">
        <v>856</v>
      </c>
      <c r="BJ1" s="0" t="s">
        <v>858</v>
      </c>
      <c r="BK1" s="0" t="s">
        <v>862</v>
      </c>
      <c r="BL1" s="0" t="s">
        <v>864</v>
      </c>
      <c r="BM1" s="0" t="s">
        <v>865</v>
      </c>
      <c r="BN1" s="0" t="s">
        <v>866</v>
      </c>
      <c r="BO1" s="0" t="s">
        <v>867</v>
      </c>
      <c r="BP1" s="0" t="s">
        <v>868</v>
      </c>
      <c r="BQ1" s="0" t="s">
        <v>869</v>
      </c>
      <c r="BR1" s="0" t="s">
        <v>870</v>
      </c>
      <c r="BS1" s="0" t="s">
        <v>873</v>
      </c>
      <c r="BT1" s="0" t="s">
        <v>875</v>
      </c>
      <c r="BU1" s="0" t="s">
        <v>876</v>
      </c>
      <c r="BV1" s="0" t="s">
        <v>877</v>
      </c>
      <c r="BW1" s="0" t="s">
        <v>878</v>
      </c>
      <c r="BX1" s="0" t="s">
        <v>879</v>
      </c>
      <c r="BY1" s="0" t="s">
        <v>880</v>
      </c>
      <c r="BZ1" s="0" t="s">
        <v>881</v>
      </c>
      <c r="CA1" s="0" t="s">
        <v>882</v>
      </c>
      <c r="CB1" s="0" t="s">
        <v>886</v>
      </c>
      <c r="CC1" s="0" t="s">
        <v>887</v>
      </c>
      <c r="CD1" s="0" t="s">
        <v>888</v>
      </c>
      <c r="CE1" s="0" t="s">
        <v>892</v>
      </c>
      <c r="CF1" s="0" t="s">
        <v>893</v>
      </c>
      <c r="CG1" s="0" t="s">
        <v>894</v>
      </c>
      <c r="CH1" s="0" t="s">
        <v>895</v>
      </c>
      <c r="CI1" s="0" t="s">
        <v>896</v>
      </c>
      <c r="CJ1" s="0" t="s">
        <v>897</v>
      </c>
      <c r="CK1" s="0" t="s">
        <v>898</v>
      </c>
      <c r="CL1" s="0" t="s">
        <v>899</v>
      </c>
      <c r="CM1" s="0" t="s">
        <v>900</v>
      </c>
      <c r="CN1" s="0" t="s">
        <v>905</v>
      </c>
      <c r="CO1" s="0" t="s">
        <v>907</v>
      </c>
      <c r="CP1" s="0" t="s">
        <v>909</v>
      </c>
      <c r="CQ1" s="0" t="s">
        <v>911</v>
      </c>
      <c r="CR1" s="0" t="s">
        <v>913</v>
      </c>
      <c r="CS1" s="0" t="s">
        <v>914</v>
      </c>
      <c r="CT1" s="0" t="s">
        <v>915</v>
      </c>
      <c r="CU1" s="0" t="s">
        <v>916</v>
      </c>
      <c r="CV1" s="0" t="s">
        <v>917</v>
      </c>
      <c r="CW1" s="0" t="s">
        <v>918</v>
      </c>
      <c r="CX1" s="0" t="s">
        <v>919</v>
      </c>
      <c r="CY1" s="0" t="s">
        <v>920</v>
      </c>
      <c r="CZ1" s="0" t="s">
        <v>924</v>
      </c>
      <c r="DA1" s="0" t="s">
        <v>925</v>
      </c>
      <c r="DB1" s="0" t="s">
        <v>926</v>
      </c>
      <c r="DC1" s="0" t="s">
        <v>930</v>
      </c>
      <c r="DD1" s="0" t="s">
        <v>931</v>
      </c>
      <c r="DE1" s="0" t="s">
        <v>932</v>
      </c>
      <c r="DF1" s="0" t="s">
        <v>933</v>
      </c>
      <c r="DG1" s="0" t="s">
        <v>934</v>
      </c>
      <c r="DH1" s="0" t="s">
        <v>935</v>
      </c>
      <c r="DI1" s="0" t="s">
        <v>936</v>
      </c>
      <c r="DJ1" s="0" t="s">
        <v>937</v>
      </c>
      <c r="DK1" s="0" t="s">
        <v>938</v>
      </c>
      <c r="DL1" s="0" t="s">
        <v>957</v>
      </c>
    </row>
    <row r="2" customFormat="false" ht="15" hidden="false" customHeight="false" outlineLevel="0" collapsed="false">
      <c r="A2" s="0" t="s">
        <v>248</v>
      </c>
      <c r="B2" s="0" t="s">
        <v>958</v>
      </c>
      <c r="C2" s="0" t="s">
        <v>959</v>
      </c>
      <c r="D2" s="0" t="s">
        <v>10575</v>
      </c>
      <c r="E2" s="0" t="s">
        <v>960</v>
      </c>
      <c r="AS2" s="0" t="s">
        <v>10190</v>
      </c>
      <c r="AU2" s="0" t="s">
        <v>2822</v>
      </c>
      <c r="AV2" s="0" t="s">
        <v>6189</v>
      </c>
      <c r="AZ2" s="0" t="s">
        <v>1067</v>
      </c>
    </row>
    <row r="3" customFormat="false" ht="15" hidden="false" customHeight="false" outlineLevel="0" collapsed="false">
      <c r="A3" s="0" t="s">
        <v>248</v>
      </c>
      <c r="B3" s="0" t="s">
        <v>958</v>
      </c>
      <c r="C3" s="0" t="s">
        <v>962</v>
      </c>
      <c r="D3" s="0" t="s">
        <v>10576</v>
      </c>
      <c r="E3" s="0" t="s">
        <v>960</v>
      </c>
      <c r="CB3" s="0" t="s">
        <v>4941</v>
      </c>
      <c r="CD3" s="0" t="s">
        <v>1426</v>
      </c>
      <c r="CE3" s="0" t="s">
        <v>4803</v>
      </c>
      <c r="CG3" s="0" t="s">
        <v>6055</v>
      </c>
      <c r="CK3" s="0" t="s">
        <v>5467</v>
      </c>
      <c r="CZ3" s="0" t="s">
        <v>2263</v>
      </c>
      <c r="DB3" s="0" t="s">
        <v>3627</v>
      </c>
      <c r="DC3" s="0" t="s">
        <v>5169</v>
      </c>
      <c r="DE3" s="0" t="s">
        <v>3985</v>
      </c>
      <c r="DI3" s="0" t="s">
        <v>1801</v>
      </c>
      <c r="DL3" s="0" t="s">
        <v>1101</v>
      </c>
    </row>
    <row r="4" customFormat="false" ht="15" hidden="false" customHeight="false" outlineLevel="0" collapsed="false">
      <c r="A4" s="0" t="s">
        <v>248</v>
      </c>
      <c r="B4" s="0" t="s">
        <v>958</v>
      </c>
      <c r="C4" s="0" t="s">
        <v>963</v>
      </c>
      <c r="D4" s="0" t="s">
        <v>10576</v>
      </c>
      <c r="E4" s="0" t="s">
        <v>960</v>
      </c>
      <c r="CB4" s="0" t="s">
        <v>8622</v>
      </c>
      <c r="CD4" s="0" t="s">
        <v>6874</v>
      </c>
      <c r="CE4" s="0" t="s">
        <v>2503</v>
      </c>
      <c r="CG4" s="0" t="s">
        <v>2668</v>
      </c>
      <c r="CK4" s="0" t="s">
        <v>5053</v>
      </c>
      <c r="CZ4" s="0" t="s">
        <v>7609</v>
      </c>
      <c r="DB4" s="0" t="s">
        <v>5471</v>
      </c>
      <c r="DC4" s="0" t="s">
        <v>1367</v>
      </c>
      <c r="DE4" s="0" t="s">
        <v>1920</v>
      </c>
      <c r="DI4" s="0" t="s">
        <v>1583</v>
      </c>
      <c r="DL4" s="0" t="s">
        <v>3546</v>
      </c>
    </row>
    <row r="5" customFormat="false" ht="15" hidden="false" customHeight="false" outlineLevel="0" collapsed="false">
      <c r="A5" s="0" t="s">
        <v>248</v>
      </c>
      <c r="B5" s="0" t="s">
        <v>958</v>
      </c>
      <c r="C5" s="0" t="s">
        <v>964</v>
      </c>
      <c r="D5" s="0" t="s">
        <v>10575</v>
      </c>
      <c r="E5" s="0" t="s">
        <v>960</v>
      </c>
      <c r="BG5" s="0" t="s">
        <v>7204</v>
      </c>
      <c r="BP5" s="0" t="s">
        <v>4404</v>
      </c>
      <c r="BT5" s="0" t="s">
        <v>6189</v>
      </c>
      <c r="BX5" s="0" t="s">
        <v>8246</v>
      </c>
    </row>
    <row r="6" customFormat="false" ht="15" hidden="false" customHeight="false" outlineLevel="0" collapsed="false">
      <c r="A6" s="0" t="s">
        <v>248</v>
      </c>
      <c r="B6" s="0" t="s">
        <v>958</v>
      </c>
      <c r="C6" s="0" t="s">
        <v>968</v>
      </c>
      <c r="D6" s="0" t="s">
        <v>10576</v>
      </c>
      <c r="E6" s="0" t="s">
        <v>960</v>
      </c>
      <c r="CB6" s="0" t="s">
        <v>5334</v>
      </c>
      <c r="CD6" s="0" t="s">
        <v>4697</v>
      </c>
      <c r="CE6" s="0" t="s">
        <v>2683</v>
      </c>
      <c r="CG6" s="0" t="s">
        <v>1308</v>
      </c>
      <c r="CK6" s="0" t="s">
        <v>2005</v>
      </c>
      <c r="CZ6" s="0" t="s">
        <v>2374</v>
      </c>
      <c r="DB6" s="0" t="s">
        <v>6852</v>
      </c>
      <c r="DC6" s="0" t="s">
        <v>7381</v>
      </c>
      <c r="DE6" s="0" t="s">
        <v>6705</v>
      </c>
      <c r="DI6" s="0" t="s">
        <v>3737</v>
      </c>
      <c r="DL6" s="0" t="s">
        <v>5531</v>
      </c>
    </row>
    <row r="7" customFormat="false" ht="15" hidden="false" customHeight="false" outlineLevel="0" collapsed="false">
      <c r="A7" s="0" t="s">
        <v>248</v>
      </c>
      <c r="B7" s="0" t="s">
        <v>958</v>
      </c>
      <c r="C7" s="0" t="s">
        <v>968</v>
      </c>
      <c r="D7" s="0" t="s">
        <v>10575</v>
      </c>
      <c r="E7" s="0" t="s">
        <v>960</v>
      </c>
      <c r="BG7" s="0" t="s">
        <v>4711</v>
      </c>
      <c r="BP7" s="0" t="s">
        <v>8612</v>
      </c>
      <c r="BT7" s="0" t="s">
        <v>1680</v>
      </c>
      <c r="BX7" s="0" t="s">
        <v>5045</v>
      </c>
    </row>
    <row r="8" customFormat="false" ht="15" hidden="false" customHeight="false" outlineLevel="0" collapsed="false">
      <c r="A8" s="0" t="s">
        <v>248</v>
      </c>
      <c r="B8" s="0" t="s">
        <v>958</v>
      </c>
      <c r="C8" s="0" t="s">
        <v>972</v>
      </c>
      <c r="D8" s="0" t="s">
        <v>10575</v>
      </c>
      <c r="E8" s="0" t="s">
        <v>960</v>
      </c>
      <c r="BG8" s="0" t="s">
        <v>2459</v>
      </c>
      <c r="BP8" s="0" t="s">
        <v>4772</v>
      </c>
      <c r="BT8" s="0" t="s">
        <v>8898</v>
      </c>
      <c r="BX8" s="0" t="s">
        <v>4038</v>
      </c>
    </row>
    <row r="9" customFormat="false" ht="15" hidden="false" customHeight="false" outlineLevel="0" collapsed="false">
      <c r="A9" s="0" t="s">
        <v>248</v>
      </c>
      <c r="B9" s="0" t="s">
        <v>958</v>
      </c>
      <c r="C9" s="0" t="s">
        <v>976</v>
      </c>
      <c r="D9" s="0" t="s">
        <v>10575</v>
      </c>
      <c r="E9" s="0" t="s">
        <v>960</v>
      </c>
      <c r="AS9" s="0" t="s">
        <v>6963</v>
      </c>
      <c r="AU9" s="0" t="s">
        <v>2630</v>
      </c>
      <c r="AV9" s="0" t="s">
        <v>1570</v>
      </c>
      <c r="AZ9" s="0" t="s">
        <v>2349</v>
      </c>
    </row>
    <row r="10" customFormat="false" ht="15" hidden="false" customHeight="false" outlineLevel="0" collapsed="false">
      <c r="A10" s="0" t="s">
        <v>248</v>
      </c>
      <c r="B10" s="0" t="s">
        <v>958</v>
      </c>
      <c r="C10" s="0" t="s">
        <v>978</v>
      </c>
      <c r="D10" s="0" t="s">
        <v>10575</v>
      </c>
      <c r="E10" s="0" t="s">
        <v>960</v>
      </c>
      <c r="BG10" s="0" t="s">
        <v>1162</v>
      </c>
      <c r="BP10" s="0" t="s">
        <v>9431</v>
      </c>
      <c r="BT10" s="0" t="s">
        <v>5478</v>
      </c>
      <c r="BX10" s="0" t="s">
        <v>7514</v>
      </c>
    </row>
    <row r="11" customFormat="false" ht="15" hidden="false" customHeight="false" outlineLevel="0" collapsed="false">
      <c r="A11" s="0" t="s">
        <v>248</v>
      </c>
      <c r="B11" s="0" t="s">
        <v>958</v>
      </c>
      <c r="C11" s="0" t="s">
        <v>982</v>
      </c>
      <c r="D11" s="0" t="s">
        <v>10576</v>
      </c>
      <c r="E11" s="0" t="s">
        <v>960</v>
      </c>
      <c r="CB11" s="0" t="s">
        <v>4882</v>
      </c>
      <c r="CD11" s="0" t="s">
        <v>5780</v>
      </c>
      <c r="CE11" s="0" t="s">
        <v>6842</v>
      </c>
      <c r="CG11" s="0" t="s">
        <v>1834</v>
      </c>
      <c r="CK11" s="0" t="s">
        <v>4006</v>
      </c>
      <c r="CZ11" s="0" t="s">
        <v>2702</v>
      </c>
      <c r="DB11" s="0" t="s">
        <v>6319</v>
      </c>
      <c r="DC11" s="0" t="s">
        <v>5270</v>
      </c>
      <c r="DE11" s="0" t="s">
        <v>3460</v>
      </c>
      <c r="DI11" s="0" t="s">
        <v>8445</v>
      </c>
      <c r="DL11" s="0" t="s">
        <v>1927</v>
      </c>
    </row>
    <row r="12" customFormat="false" ht="15" hidden="false" customHeight="false" outlineLevel="0" collapsed="false">
      <c r="A12" s="0" t="s">
        <v>248</v>
      </c>
      <c r="B12" s="0" t="s">
        <v>958</v>
      </c>
      <c r="C12" s="0" t="s">
        <v>983</v>
      </c>
      <c r="D12" s="0" t="s">
        <v>10576</v>
      </c>
      <c r="E12" s="0" t="s">
        <v>960</v>
      </c>
      <c r="CB12" s="0" t="s">
        <v>2739</v>
      </c>
      <c r="CD12" s="0" t="s">
        <v>5931</v>
      </c>
      <c r="CE12" s="0" t="s">
        <v>8982</v>
      </c>
      <c r="CG12" s="0" t="s">
        <v>7570</v>
      </c>
      <c r="CK12" s="0" t="s">
        <v>2315</v>
      </c>
      <c r="CZ12" s="0" t="s">
        <v>5015</v>
      </c>
      <c r="DB12" s="0" t="s">
        <v>7943</v>
      </c>
      <c r="DC12" s="0" t="s">
        <v>8594</v>
      </c>
      <c r="DE12" s="0" t="s">
        <v>4495</v>
      </c>
      <c r="DI12" s="0" t="s">
        <v>4290</v>
      </c>
      <c r="DL12" s="0" t="s">
        <v>2855</v>
      </c>
    </row>
    <row r="13" customFormat="false" ht="15" hidden="false" customHeight="false" outlineLevel="0" collapsed="false">
      <c r="A13" s="0" t="s">
        <v>248</v>
      </c>
      <c r="B13" s="0" t="s">
        <v>958</v>
      </c>
      <c r="C13" s="0" t="s">
        <v>984</v>
      </c>
      <c r="D13" s="0" t="s">
        <v>10575</v>
      </c>
      <c r="E13" s="0" t="s">
        <v>960</v>
      </c>
      <c r="AS13" s="0" t="s">
        <v>7686</v>
      </c>
      <c r="AU13" s="0" t="s">
        <v>4892</v>
      </c>
      <c r="AV13" s="0" t="s">
        <v>5597</v>
      </c>
      <c r="AZ13" s="0" t="s">
        <v>6684</v>
      </c>
    </row>
    <row r="14" customFormat="false" ht="15" hidden="false" customHeight="false" outlineLevel="0" collapsed="false">
      <c r="A14" s="0" t="s">
        <v>248</v>
      </c>
      <c r="B14" s="0" t="s">
        <v>958</v>
      </c>
      <c r="C14" s="0" t="s">
        <v>986</v>
      </c>
      <c r="D14" s="0" t="s">
        <v>10576</v>
      </c>
      <c r="E14" s="0" t="s">
        <v>960</v>
      </c>
      <c r="CB14" s="0" t="s">
        <v>6570</v>
      </c>
      <c r="CD14" s="0" t="s">
        <v>2405</v>
      </c>
      <c r="CE14" s="0" t="s">
        <v>2556</v>
      </c>
      <c r="CG14" s="0" t="s">
        <v>2565</v>
      </c>
      <c r="CK14" s="0" t="s">
        <v>2651</v>
      </c>
      <c r="CZ14" s="0" t="s">
        <v>2599</v>
      </c>
      <c r="DB14" s="0" t="s">
        <v>7740</v>
      </c>
      <c r="DC14" s="0" t="s">
        <v>1352</v>
      </c>
      <c r="DE14" s="0" t="s">
        <v>8722</v>
      </c>
      <c r="DI14" s="0" t="s">
        <v>3873</v>
      </c>
      <c r="DL14" s="0" t="s">
        <v>1496</v>
      </c>
    </row>
    <row r="15" customFormat="false" ht="15" hidden="false" customHeight="false" outlineLevel="0" collapsed="false">
      <c r="A15" s="0" t="s">
        <v>248</v>
      </c>
      <c r="B15" s="0" t="s">
        <v>958</v>
      </c>
      <c r="C15" s="0" t="s">
        <v>987</v>
      </c>
      <c r="D15" s="0" t="s">
        <v>10576</v>
      </c>
      <c r="E15" s="0" t="s">
        <v>960</v>
      </c>
      <c r="CB15" s="0" t="s">
        <v>5636</v>
      </c>
      <c r="CD15" s="0" t="s">
        <v>5134</v>
      </c>
      <c r="CE15" s="0" t="s">
        <v>4882</v>
      </c>
      <c r="CG15" s="0" t="s">
        <v>2471</v>
      </c>
      <c r="CK15" s="0" t="s">
        <v>4636</v>
      </c>
      <c r="CZ15" s="0" t="s">
        <v>1490</v>
      </c>
      <c r="DB15" s="0" t="s">
        <v>2387</v>
      </c>
      <c r="DC15" s="0" t="s">
        <v>1830</v>
      </c>
      <c r="DE15" s="0" t="s">
        <v>6499</v>
      </c>
      <c r="DI15" s="0" t="s">
        <v>7125</v>
      </c>
      <c r="DL15" s="0" t="s">
        <v>3066</v>
      </c>
    </row>
    <row r="16" customFormat="false" ht="15" hidden="false" customHeight="false" outlineLevel="0" collapsed="false">
      <c r="A16" s="0" t="s">
        <v>248</v>
      </c>
      <c r="B16" s="0" t="s">
        <v>958</v>
      </c>
      <c r="C16" s="0" t="s">
        <v>987</v>
      </c>
      <c r="D16" s="0" t="s">
        <v>10575</v>
      </c>
      <c r="E16" s="0" t="s">
        <v>960</v>
      </c>
      <c r="BG16" s="0" t="s">
        <v>1832</v>
      </c>
      <c r="BP16" s="0" t="s">
        <v>5044</v>
      </c>
      <c r="BT16" s="0" t="s">
        <v>3451</v>
      </c>
      <c r="BX16" s="0" t="s">
        <v>3579</v>
      </c>
    </row>
    <row r="17" customFormat="false" ht="15" hidden="false" customHeight="false" outlineLevel="0" collapsed="false">
      <c r="A17" s="0" t="s">
        <v>248</v>
      </c>
      <c r="B17" s="0" t="s">
        <v>239</v>
      </c>
      <c r="C17" s="0" t="s">
        <v>1181</v>
      </c>
      <c r="D17" s="0" t="s">
        <v>671</v>
      </c>
      <c r="E17" s="0" t="s">
        <v>960</v>
      </c>
      <c r="F17" s="0" t="s">
        <v>7951</v>
      </c>
    </row>
    <row r="18" customFormat="false" ht="15" hidden="false" customHeight="false" outlineLevel="0" collapsed="false">
      <c r="A18" s="0" t="s">
        <v>248</v>
      </c>
      <c r="B18" s="0" t="s">
        <v>239</v>
      </c>
      <c r="C18" s="0" t="s">
        <v>1183</v>
      </c>
      <c r="D18" s="0" t="s">
        <v>671</v>
      </c>
      <c r="E18" s="0" t="s">
        <v>960</v>
      </c>
      <c r="F18" s="0" t="s">
        <v>2921</v>
      </c>
    </row>
    <row r="19" customFormat="false" ht="15" hidden="false" customHeight="false" outlineLevel="0" collapsed="false">
      <c r="A19" s="0" t="s">
        <v>248</v>
      </c>
      <c r="B19" s="0" t="s">
        <v>239</v>
      </c>
      <c r="C19" s="0" t="s">
        <v>1185</v>
      </c>
      <c r="D19" s="0" t="s">
        <v>671</v>
      </c>
      <c r="E19" s="0" t="s">
        <v>960</v>
      </c>
      <c r="F19" s="0" t="s">
        <v>3945</v>
      </c>
    </row>
    <row r="20" customFormat="false" ht="15" hidden="false" customHeight="false" outlineLevel="0" collapsed="false">
      <c r="A20" s="0" t="s">
        <v>248</v>
      </c>
      <c r="B20" s="0" t="s">
        <v>239</v>
      </c>
      <c r="C20" s="0" t="s">
        <v>1187</v>
      </c>
      <c r="D20" s="0" t="s">
        <v>671</v>
      </c>
      <c r="E20" s="0" t="s">
        <v>960</v>
      </c>
      <c r="F20" s="0" t="s">
        <v>5218</v>
      </c>
    </row>
    <row r="21" customFormat="false" ht="15" hidden="false" customHeight="false" outlineLevel="0" collapsed="false">
      <c r="A21" s="0" t="s">
        <v>248</v>
      </c>
      <c r="B21" s="0" t="s">
        <v>239</v>
      </c>
      <c r="C21" s="0" t="s">
        <v>1189</v>
      </c>
      <c r="D21" s="0" t="s">
        <v>671</v>
      </c>
      <c r="E21" s="0" t="s">
        <v>960</v>
      </c>
      <c r="F21" s="0" t="s">
        <v>6426</v>
      </c>
    </row>
    <row r="22" customFormat="false" ht="15" hidden="false" customHeight="false" outlineLevel="0" collapsed="false">
      <c r="A22" s="0" t="s">
        <v>248</v>
      </c>
      <c r="B22" s="0" t="s">
        <v>239</v>
      </c>
      <c r="C22" s="0" t="s">
        <v>1191</v>
      </c>
      <c r="D22" s="0" t="s">
        <v>671</v>
      </c>
      <c r="E22" s="0" t="s">
        <v>960</v>
      </c>
      <c r="F22" s="0" t="s">
        <v>3646</v>
      </c>
    </row>
    <row r="23" customFormat="false" ht="15" hidden="false" customHeight="false" outlineLevel="0" collapsed="false">
      <c r="A23" s="0" t="s">
        <v>248</v>
      </c>
      <c r="B23" s="0" t="s">
        <v>991</v>
      </c>
      <c r="C23" s="0" t="s">
        <v>992</v>
      </c>
      <c r="D23" s="0" t="s">
        <v>10576</v>
      </c>
      <c r="E23" s="0" t="s">
        <v>960</v>
      </c>
      <c r="CK23" s="0" t="s">
        <v>1157</v>
      </c>
      <c r="DI23" s="0" t="s">
        <v>6152</v>
      </c>
      <c r="DL23" s="0" t="s">
        <v>5275</v>
      </c>
    </row>
    <row r="24" customFormat="false" ht="15" hidden="false" customHeight="false" outlineLevel="0" collapsed="false">
      <c r="A24" s="0" t="s">
        <v>248</v>
      </c>
      <c r="B24" s="0" t="s">
        <v>991</v>
      </c>
      <c r="C24" s="0" t="s">
        <v>992</v>
      </c>
      <c r="D24" s="0" t="s">
        <v>10575</v>
      </c>
      <c r="E24" s="0" t="s">
        <v>960</v>
      </c>
      <c r="AN24" s="0" t="s">
        <v>4143</v>
      </c>
      <c r="AZ24" s="0" t="s">
        <v>4100</v>
      </c>
      <c r="BG24" s="0" t="s">
        <v>8814</v>
      </c>
      <c r="BP24" s="0" t="s">
        <v>3218</v>
      </c>
      <c r="BX24" s="0" t="s">
        <v>5414</v>
      </c>
    </row>
    <row r="25" customFormat="false" ht="15" hidden="false" customHeight="false" outlineLevel="0" collapsed="false">
      <c r="A25" s="0" t="s">
        <v>248</v>
      </c>
      <c r="B25" s="0" t="s">
        <v>991</v>
      </c>
      <c r="C25" s="0" t="s">
        <v>1000</v>
      </c>
      <c r="D25" s="0" t="s">
        <v>10576</v>
      </c>
      <c r="E25" s="0" t="s">
        <v>960</v>
      </c>
      <c r="CB25" s="0" t="s">
        <v>3755</v>
      </c>
      <c r="CD25" s="0" t="s">
        <v>1875</v>
      </c>
      <c r="CE25" s="0" t="s">
        <v>4955</v>
      </c>
      <c r="CG25" s="0" t="s">
        <v>2446</v>
      </c>
      <c r="CK25" s="0" t="s">
        <v>2407</v>
      </c>
      <c r="CZ25" s="0" t="s">
        <v>6206</v>
      </c>
      <c r="DB25" s="0" t="s">
        <v>7273</v>
      </c>
      <c r="DC25" s="0" t="s">
        <v>1952</v>
      </c>
      <c r="DE25" s="0" t="s">
        <v>7307</v>
      </c>
      <c r="DI25" s="0" t="s">
        <v>9894</v>
      </c>
      <c r="DL25" s="0" t="s">
        <v>7215</v>
      </c>
    </row>
    <row r="26" customFormat="false" ht="15" hidden="false" customHeight="false" outlineLevel="0" collapsed="false">
      <c r="A26" s="0" t="s">
        <v>248</v>
      </c>
      <c r="B26" s="0" t="s">
        <v>991</v>
      </c>
      <c r="C26" s="0" t="s">
        <v>1000</v>
      </c>
      <c r="D26" s="0" t="s">
        <v>10575</v>
      </c>
      <c r="E26" s="0" t="s">
        <v>960</v>
      </c>
      <c r="J26" s="0" t="s">
        <v>10577</v>
      </c>
      <c r="L26" s="0" t="s">
        <v>3284</v>
      </c>
      <c r="M26" s="0" t="s">
        <v>9763</v>
      </c>
      <c r="Q26" s="0" t="s">
        <v>4521</v>
      </c>
      <c r="V26" s="0" t="s">
        <v>9850</v>
      </c>
      <c r="X26" s="0" t="s">
        <v>8289</v>
      </c>
      <c r="Y26" s="0" t="s">
        <v>7133</v>
      </c>
      <c r="AC26" s="0" t="s">
        <v>7549</v>
      </c>
      <c r="AG26" s="0" t="s">
        <v>7477</v>
      </c>
      <c r="AI26" s="0" t="s">
        <v>4867</v>
      </c>
      <c r="AJ26" s="0" t="s">
        <v>10321</v>
      </c>
      <c r="AN26" s="0" t="s">
        <v>6553</v>
      </c>
      <c r="AS26" s="0" t="s">
        <v>3866</v>
      </c>
      <c r="AU26" s="0" t="s">
        <v>1246</v>
      </c>
      <c r="AV26" s="0" t="s">
        <v>5853</v>
      </c>
      <c r="AZ26" s="0" t="s">
        <v>1195</v>
      </c>
      <c r="BG26" s="0" t="s">
        <v>3280</v>
      </c>
      <c r="BP26" s="0" t="s">
        <v>8344</v>
      </c>
      <c r="BT26" s="0" t="s">
        <v>5728</v>
      </c>
      <c r="BX26" s="0" t="s">
        <v>8469</v>
      </c>
      <c r="CO26" s="0" t="s">
        <v>10218</v>
      </c>
      <c r="CQ26" s="0" t="s">
        <v>8928</v>
      </c>
      <c r="CR26" s="0" t="s">
        <v>6594</v>
      </c>
      <c r="CV26" s="0" t="s">
        <v>9557</v>
      </c>
    </row>
    <row r="27" customFormat="false" ht="15" hidden="false" customHeight="false" outlineLevel="0" collapsed="false">
      <c r="A27" s="0" t="s">
        <v>248</v>
      </c>
      <c r="B27" s="0" t="s">
        <v>991</v>
      </c>
      <c r="C27" s="0" t="s">
        <v>1009</v>
      </c>
      <c r="D27" s="0" t="s">
        <v>10576</v>
      </c>
      <c r="E27" s="0" t="s">
        <v>960</v>
      </c>
      <c r="CB27" s="0" t="s">
        <v>5315</v>
      </c>
      <c r="CD27" s="0" t="s">
        <v>4837</v>
      </c>
      <c r="CE27" s="0" t="s">
        <v>2649</v>
      </c>
      <c r="CG27" s="0" t="s">
        <v>2018</v>
      </c>
      <c r="CK27" s="0" t="s">
        <v>2968</v>
      </c>
      <c r="CZ27" s="0" t="s">
        <v>9043</v>
      </c>
      <c r="DB27" s="0" t="s">
        <v>3922</v>
      </c>
      <c r="DC27" s="0" t="s">
        <v>9916</v>
      </c>
      <c r="DE27" s="0" t="s">
        <v>9043</v>
      </c>
      <c r="DI27" s="0" t="s">
        <v>8585</v>
      </c>
      <c r="DL27" s="0" t="s">
        <v>5785</v>
      </c>
    </row>
    <row r="28" customFormat="false" ht="15" hidden="false" customHeight="false" outlineLevel="0" collapsed="false">
      <c r="A28" s="0" t="s">
        <v>248</v>
      </c>
      <c r="B28" s="0" t="s">
        <v>991</v>
      </c>
      <c r="C28" s="0" t="s">
        <v>1009</v>
      </c>
      <c r="D28" s="0" t="s">
        <v>10575</v>
      </c>
      <c r="E28" s="0" t="s">
        <v>960</v>
      </c>
      <c r="J28" s="0" t="s">
        <v>5532</v>
      </c>
      <c r="L28" s="0" t="s">
        <v>9936</v>
      </c>
      <c r="M28" s="0" t="s">
        <v>5237</v>
      </c>
      <c r="Q28" s="0" t="s">
        <v>5594</v>
      </c>
      <c r="V28" s="0" t="s">
        <v>2127</v>
      </c>
      <c r="X28" s="0" t="s">
        <v>7096</v>
      </c>
      <c r="Y28" s="0" t="s">
        <v>6256</v>
      </c>
      <c r="AC28" s="0" t="s">
        <v>6284</v>
      </c>
      <c r="AG28" s="0" t="s">
        <v>1413</v>
      </c>
      <c r="AI28" s="0" t="s">
        <v>5543</v>
      </c>
      <c r="AJ28" s="0" t="s">
        <v>4433</v>
      </c>
      <c r="AN28" s="0" t="s">
        <v>8777</v>
      </c>
      <c r="AS28" s="0" t="s">
        <v>1829</v>
      </c>
      <c r="AU28" s="0" t="s">
        <v>1848</v>
      </c>
      <c r="AV28" s="0" t="s">
        <v>2652</v>
      </c>
      <c r="AZ28" s="0" t="s">
        <v>7581</v>
      </c>
      <c r="BG28" s="0" t="s">
        <v>1175</v>
      </c>
      <c r="BP28" s="0" t="s">
        <v>7614</v>
      </c>
      <c r="BT28" s="0" t="s">
        <v>3174</v>
      </c>
      <c r="BX28" s="0" t="s">
        <v>1127</v>
      </c>
      <c r="CO28" s="0" t="s">
        <v>8830</v>
      </c>
      <c r="CQ28" s="0" t="s">
        <v>8455</v>
      </c>
      <c r="CR28" s="0" t="s">
        <v>9073</v>
      </c>
      <c r="CV28" s="0" t="s">
        <v>6118</v>
      </c>
    </row>
    <row r="29" customFormat="false" ht="15" hidden="false" customHeight="false" outlineLevel="0" collapsed="false">
      <c r="A29" s="0" t="s">
        <v>248</v>
      </c>
      <c r="B29" s="0" t="s">
        <v>991</v>
      </c>
      <c r="C29" s="0" t="s">
        <v>1018</v>
      </c>
      <c r="D29" s="0" t="s">
        <v>10576</v>
      </c>
      <c r="E29" s="0" t="s">
        <v>960</v>
      </c>
      <c r="CB29" s="0" t="s">
        <v>4870</v>
      </c>
      <c r="CD29" s="0" t="s">
        <v>5462</v>
      </c>
      <c r="CE29" s="0" t="s">
        <v>6253</v>
      </c>
      <c r="CG29" s="0" t="s">
        <v>4006</v>
      </c>
      <c r="CK29" s="0" t="s">
        <v>3616</v>
      </c>
      <c r="CZ29" s="0" t="s">
        <v>1352</v>
      </c>
      <c r="DB29" s="0" t="s">
        <v>2301</v>
      </c>
      <c r="DC29" s="0" t="s">
        <v>1290</v>
      </c>
      <c r="DE29" s="0" t="s">
        <v>5939</v>
      </c>
      <c r="DI29" s="0" t="s">
        <v>6643</v>
      </c>
      <c r="DL29" s="0" t="s">
        <v>5213</v>
      </c>
    </row>
    <row r="30" customFormat="false" ht="15" hidden="false" customHeight="false" outlineLevel="0" collapsed="false">
      <c r="A30" s="0" t="s">
        <v>248</v>
      </c>
      <c r="B30" s="0" t="s">
        <v>991</v>
      </c>
      <c r="C30" s="0" t="s">
        <v>1018</v>
      </c>
      <c r="D30" s="0" t="s">
        <v>10575</v>
      </c>
      <c r="E30" s="0" t="s">
        <v>960</v>
      </c>
      <c r="J30" s="0" t="s">
        <v>6226</v>
      </c>
      <c r="L30" s="0" t="s">
        <v>9382</v>
      </c>
      <c r="M30" s="0" t="s">
        <v>6073</v>
      </c>
      <c r="Q30" s="0" t="s">
        <v>7506</v>
      </c>
      <c r="V30" s="0" t="s">
        <v>8143</v>
      </c>
      <c r="X30" s="0" t="s">
        <v>1021</v>
      </c>
      <c r="Y30" s="0" t="s">
        <v>1177</v>
      </c>
      <c r="AC30" s="0" t="s">
        <v>1800</v>
      </c>
      <c r="AG30" s="0" t="s">
        <v>1169</v>
      </c>
      <c r="AI30" s="0" t="s">
        <v>1793</v>
      </c>
      <c r="AJ30" s="0" t="s">
        <v>2048</v>
      </c>
      <c r="AN30" s="0" t="s">
        <v>9245</v>
      </c>
      <c r="AS30" s="0" t="s">
        <v>8971</v>
      </c>
      <c r="AU30" s="0" t="s">
        <v>9537</v>
      </c>
      <c r="AV30" s="0" t="s">
        <v>2087</v>
      </c>
      <c r="AZ30" s="0" t="s">
        <v>7512</v>
      </c>
      <c r="BG30" s="0" t="s">
        <v>6664</v>
      </c>
      <c r="BP30" s="0" t="s">
        <v>1334</v>
      </c>
      <c r="BT30" s="0" t="s">
        <v>8108</v>
      </c>
      <c r="BX30" s="0" t="s">
        <v>8083</v>
      </c>
      <c r="CO30" s="0" t="s">
        <v>9327</v>
      </c>
      <c r="CQ30" s="0" t="s">
        <v>5968</v>
      </c>
      <c r="CR30" s="0" t="s">
        <v>7705</v>
      </c>
      <c r="CV30" s="0" t="s">
        <v>4787</v>
      </c>
    </row>
    <row r="31" customFormat="false" ht="15" hidden="false" customHeight="false" outlineLevel="0" collapsed="false">
      <c r="A31" s="0" t="s">
        <v>248</v>
      </c>
      <c r="B31" s="0" t="s">
        <v>991</v>
      </c>
      <c r="C31" s="0" t="s">
        <v>1027</v>
      </c>
      <c r="D31" s="0" t="s">
        <v>10576</v>
      </c>
      <c r="E31" s="0" t="s">
        <v>960</v>
      </c>
      <c r="CB31" s="0" t="s">
        <v>2220</v>
      </c>
      <c r="CD31" s="0" t="s">
        <v>6626</v>
      </c>
      <c r="CG31" s="0" t="s">
        <v>6223</v>
      </c>
      <c r="CK31" s="0" t="s">
        <v>3062</v>
      </c>
      <c r="CZ31" s="0" t="s">
        <v>5927</v>
      </c>
      <c r="DB31" s="0" t="s">
        <v>8903</v>
      </c>
      <c r="DE31" s="0" t="s">
        <v>3663</v>
      </c>
      <c r="DI31" s="0" t="s">
        <v>5798</v>
      </c>
      <c r="DL31" s="0" t="s">
        <v>3678</v>
      </c>
    </row>
    <row r="32" customFormat="false" ht="15" hidden="false" customHeight="false" outlineLevel="0" collapsed="false">
      <c r="A32" s="0" t="s">
        <v>248</v>
      </c>
      <c r="B32" s="0" t="s">
        <v>991</v>
      </c>
      <c r="C32" s="0" t="s">
        <v>1027</v>
      </c>
      <c r="D32" s="0" t="s">
        <v>10575</v>
      </c>
      <c r="E32" s="0" t="s">
        <v>960</v>
      </c>
      <c r="J32" s="0" t="s">
        <v>10578</v>
      </c>
      <c r="M32" s="0" t="s">
        <v>4046</v>
      </c>
      <c r="Q32" s="0" t="s">
        <v>8905</v>
      </c>
      <c r="V32" s="0" t="s">
        <v>1854</v>
      </c>
      <c r="Y32" s="0" t="s">
        <v>6527</v>
      </c>
      <c r="AC32" s="0" t="s">
        <v>7173</v>
      </c>
      <c r="AI32" s="0" t="s">
        <v>7989</v>
      </c>
      <c r="AN32" s="0" t="s">
        <v>9245</v>
      </c>
      <c r="AS32" s="0" t="s">
        <v>1160</v>
      </c>
      <c r="AU32" s="0" t="s">
        <v>3558</v>
      </c>
      <c r="AV32" s="0" t="s">
        <v>7233</v>
      </c>
      <c r="AZ32" s="0" t="s">
        <v>3605</v>
      </c>
      <c r="BG32" s="0" t="s">
        <v>4318</v>
      </c>
      <c r="BP32" s="0" t="s">
        <v>7669</v>
      </c>
      <c r="BT32" s="0" t="s">
        <v>2349</v>
      </c>
      <c r="BX32" s="0" t="s">
        <v>3218</v>
      </c>
      <c r="CO32" s="0" t="s">
        <v>5041</v>
      </c>
      <c r="CQ32" s="0" t="s">
        <v>10180</v>
      </c>
      <c r="CR32" s="0" t="s">
        <v>2864</v>
      </c>
      <c r="CV32" s="0" t="s">
        <v>2932</v>
      </c>
    </row>
    <row r="33" customFormat="false" ht="15" hidden="false" customHeight="false" outlineLevel="0" collapsed="false">
      <c r="A33" s="0" t="s">
        <v>248</v>
      </c>
      <c r="B33" s="0" t="s">
        <v>991</v>
      </c>
      <c r="C33" s="0" t="s">
        <v>1036</v>
      </c>
      <c r="D33" s="0" t="s">
        <v>10576</v>
      </c>
      <c r="E33" s="0" t="s">
        <v>960</v>
      </c>
      <c r="CB33" s="0" t="s">
        <v>4648</v>
      </c>
      <c r="CD33" s="0" t="s">
        <v>2564</v>
      </c>
      <c r="CE33" s="0" t="s">
        <v>4648</v>
      </c>
      <c r="CG33" s="0" t="s">
        <v>3342</v>
      </c>
      <c r="CK33" s="0" t="s">
        <v>5421</v>
      </c>
      <c r="CZ33" s="0" t="s">
        <v>3745</v>
      </c>
      <c r="DB33" s="0" t="s">
        <v>8182</v>
      </c>
      <c r="DC33" s="0" t="s">
        <v>5988</v>
      </c>
      <c r="DE33" s="0" t="s">
        <v>2164</v>
      </c>
      <c r="DI33" s="0" t="s">
        <v>5836</v>
      </c>
      <c r="DL33" s="0" t="s">
        <v>5286</v>
      </c>
    </row>
    <row r="34" customFormat="false" ht="15" hidden="false" customHeight="false" outlineLevel="0" collapsed="false">
      <c r="A34" s="0" t="s">
        <v>248</v>
      </c>
      <c r="B34" s="0" t="s">
        <v>991</v>
      </c>
      <c r="C34" s="0" t="s">
        <v>1036</v>
      </c>
      <c r="D34" s="0" t="s">
        <v>10575</v>
      </c>
      <c r="E34" s="0" t="s">
        <v>960</v>
      </c>
      <c r="J34" s="0" t="s">
        <v>8588</v>
      </c>
      <c r="L34" s="0" t="s">
        <v>10579</v>
      </c>
      <c r="M34" s="0" t="s">
        <v>4977</v>
      </c>
      <c r="Q34" s="0" t="s">
        <v>6889</v>
      </c>
      <c r="V34" s="0" t="s">
        <v>6952</v>
      </c>
      <c r="X34" s="0" t="s">
        <v>3498</v>
      </c>
      <c r="Y34" s="0" t="s">
        <v>1672</v>
      </c>
      <c r="AC34" s="0" t="s">
        <v>4403</v>
      </c>
      <c r="AG34" s="0" t="s">
        <v>1091</v>
      </c>
      <c r="AI34" s="0" t="s">
        <v>7925</v>
      </c>
      <c r="AJ34" s="0" t="s">
        <v>3426</v>
      </c>
      <c r="AN34" s="0" t="s">
        <v>9509</v>
      </c>
      <c r="AS34" s="0" t="s">
        <v>9594</v>
      </c>
      <c r="AU34" s="0" t="s">
        <v>4029</v>
      </c>
      <c r="AV34" s="0" t="s">
        <v>6665</v>
      </c>
      <c r="AZ34" s="0" t="s">
        <v>10580</v>
      </c>
      <c r="BG34" s="0" t="s">
        <v>3722</v>
      </c>
      <c r="BP34" s="0" t="s">
        <v>7071</v>
      </c>
      <c r="BT34" s="0" t="s">
        <v>5615</v>
      </c>
      <c r="BX34" s="0" t="s">
        <v>5543</v>
      </c>
      <c r="CO34" s="0" t="s">
        <v>6819</v>
      </c>
      <c r="CQ34" s="0" t="s">
        <v>5722</v>
      </c>
      <c r="CR34" s="0" t="s">
        <v>3554</v>
      </c>
      <c r="CV34" s="0" t="s">
        <v>6276</v>
      </c>
    </row>
    <row r="35" customFormat="false" ht="15" hidden="false" customHeight="false" outlineLevel="0" collapsed="false">
      <c r="A35" s="0" t="s">
        <v>248</v>
      </c>
      <c r="B35" s="0" t="s">
        <v>1045</v>
      </c>
      <c r="C35" s="0" t="s">
        <v>1046</v>
      </c>
      <c r="D35" s="0" t="s">
        <v>10576</v>
      </c>
      <c r="E35" s="0" t="s">
        <v>960</v>
      </c>
      <c r="CA35" s="0" t="s">
        <v>3342</v>
      </c>
      <c r="CC35" s="0" t="s">
        <v>4645</v>
      </c>
      <c r="CE35" s="0" t="s">
        <v>2604</v>
      </c>
      <c r="CF35" s="0" t="s">
        <v>2604</v>
      </c>
      <c r="CG35" s="0" t="s">
        <v>2604</v>
      </c>
      <c r="CH35" s="0" t="s">
        <v>4645</v>
      </c>
      <c r="CI35" s="0" t="s">
        <v>4645</v>
      </c>
      <c r="CJ35" s="0" t="s">
        <v>4645</v>
      </c>
      <c r="CK35" s="0" t="s">
        <v>4645</v>
      </c>
      <c r="CL35" s="0" t="s">
        <v>4645</v>
      </c>
      <c r="CM35" s="0" t="s">
        <v>4645</v>
      </c>
      <c r="CY35" s="0" t="s">
        <v>4433</v>
      </c>
      <c r="DA35" s="0" t="s">
        <v>5413</v>
      </c>
      <c r="DC35" s="0" t="s">
        <v>2123</v>
      </c>
      <c r="DD35" s="0" t="s">
        <v>1867</v>
      </c>
      <c r="DE35" s="0" t="s">
        <v>8239</v>
      </c>
      <c r="DF35" s="0" t="s">
        <v>5524</v>
      </c>
      <c r="DG35" s="0" t="s">
        <v>6942</v>
      </c>
      <c r="DH35" s="0" t="s">
        <v>5999</v>
      </c>
      <c r="DI35" s="0" t="s">
        <v>3809</v>
      </c>
      <c r="DJ35" s="0" t="s">
        <v>1884</v>
      </c>
      <c r="DK35" s="0" t="s">
        <v>1610</v>
      </c>
      <c r="DL35" s="0" t="s">
        <v>6871</v>
      </c>
    </row>
    <row r="36" customFormat="false" ht="15" hidden="false" customHeight="false" outlineLevel="0" collapsed="false">
      <c r="A36" s="0" t="s">
        <v>248</v>
      </c>
      <c r="B36" s="0" t="s">
        <v>1045</v>
      </c>
      <c r="C36" s="0" t="s">
        <v>1046</v>
      </c>
      <c r="D36" s="0" t="s">
        <v>10575</v>
      </c>
      <c r="E36" s="0" t="s">
        <v>960</v>
      </c>
      <c r="M36" s="0" t="s">
        <v>9369</v>
      </c>
      <c r="N36" s="0" t="s">
        <v>9369</v>
      </c>
      <c r="O36" s="0" t="s">
        <v>9369</v>
      </c>
      <c r="P36" s="0" t="s">
        <v>9369</v>
      </c>
      <c r="Q36" s="0" t="s">
        <v>9369</v>
      </c>
      <c r="R36" s="0" t="s">
        <v>9369</v>
      </c>
      <c r="S36" s="0" t="s">
        <v>9369</v>
      </c>
      <c r="Y36" s="0" t="s">
        <v>7389</v>
      </c>
      <c r="Z36" s="0" t="s">
        <v>7389</v>
      </c>
      <c r="AA36" s="0" t="s">
        <v>7389</v>
      </c>
      <c r="AB36" s="0" t="s">
        <v>7389</v>
      </c>
      <c r="AC36" s="0" t="s">
        <v>7389</v>
      </c>
      <c r="AD36" s="0" t="s">
        <v>7389</v>
      </c>
      <c r="AE36" s="0" t="s">
        <v>7389</v>
      </c>
      <c r="AJ36" s="0" t="s">
        <v>4151</v>
      </c>
      <c r="AK36" s="0" t="s">
        <v>4151</v>
      </c>
      <c r="AL36" s="0" t="s">
        <v>4151</v>
      </c>
      <c r="AM36" s="0" t="s">
        <v>4151</v>
      </c>
      <c r="AN36" s="0" t="s">
        <v>4151</v>
      </c>
      <c r="AO36" s="0" t="s">
        <v>4151</v>
      </c>
      <c r="AP36" s="0" t="s">
        <v>4151</v>
      </c>
      <c r="AV36" s="0" t="s">
        <v>4377</v>
      </c>
      <c r="AW36" s="0" t="s">
        <v>4377</v>
      </c>
      <c r="AX36" s="0" t="s">
        <v>4377</v>
      </c>
      <c r="AY36" s="0" t="s">
        <v>4377</v>
      </c>
      <c r="AZ36" s="0" t="s">
        <v>4377</v>
      </c>
      <c r="BA36" s="0" t="s">
        <v>4377</v>
      </c>
      <c r="BB36" s="0" t="s">
        <v>4377</v>
      </c>
      <c r="BC36" s="0" t="s">
        <v>1373</v>
      </c>
      <c r="BD36" s="0" t="s">
        <v>1373</v>
      </c>
      <c r="BE36" s="0" t="s">
        <v>1373</v>
      </c>
      <c r="BF36" s="0" t="s">
        <v>1373</v>
      </c>
      <c r="BG36" s="0" t="s">
        <v>1373</v>
      </c>
      <c r="BH36" s="0" t="s">
        <v>1373</v>
      </c>
      <c r="BI36" s="0" t="s">
        <v>1373</v>
      </c>
      <c r="BL36" s="0" t="s">
        <v>2553</v>
      </c>
      <c r="BM36" s="0" t="s">
        <v>2553</v>
      </c>
      <c r="BN36" s="0" t="s">
        <v>2553</v>
      </c>
      <c r="BO36" s="0" t="s">
        <v>2553</v>
      </c>
      <c r="BP36" s="0" t="s">
        <v>2553</v>
      </c>
      <c r="BQ36" s="0" t="s">
        <v>2553</v>
      </c>
      <c r="BR36" s="0" t="s">
        <v>2553</v>
      </c>
      <c r="BT36" s="0" t="s">
        <v>7696</v>
      </c>
      <c r="BU36" s="0" t="s">
        <v>7696</v>
      </c>
      <c r="BV36" s="0" t="s">
        <v>7696</v>
      </c>
      <c r="BW36" s="0" t="s">
        <v>7696</v>
      </c>
      <c r="BX36" s="0" t="s">
        <v>7696</v>
      </c>
      <c r="BY36" s="0" t="s">
        <v>7696</v>
      </c>
      <c r="BZ36" s="0" t="s">
        <v>7696</v>
      </c>
      <c r="CR36" s="0" t="s">
        <v>3476</v>
      </c>
      <c r="CS36" s="0" t="s">
        <v>3476</v>
      </c>
      <c r="CT36" s="0" t="s">
        <v>3476</v>
      </c>
      <c r="CU36" s="0" t="s">
        <v>3476</v>
      </c>
      <c r="CV36" s="0" t="s">
        <v>3476</v>
      </c>
      <c r="CW36" s="0" t="s">
        <v>3476</v>
      </c>
      <c r="CX36" s="0" t="s">
        <v>3476</v>
      </c>
    </row>
    <row r="37" customFormat="false" ht="15" hidden="false" customHeight="false" outlineLevel="0" collapsed="false">
      <c r="A37" s="0" t="s">
        <v>248</v>
      </c>
      <c r="B37" s="0" t="s">
        <v>1045</v>
      </c>
      <c r="C37" s="0" t="s">
        <v>1059</v>
      </c>
      <c r="D37" s="0" t="s">
        <v>10576</v>
      </c>
      <c r="E37" s="0" t="s">
        <v>960</v>
      </c>
      <c r="CB37" s="0" t="s">
        <v>5922</v>
      </c>
      <c r="CD37" s="0" t="s">
        <v>3340</v>
      </c>
      <c r="CE37" s="0" t="s">
        <v>4890</v>
      </c>
      <c r="CG37" s="0" t="s">
        <v>2142</v>
      </c>
      <c r="CK37" s="0" t="s">
        <v>4645</v>
      </c>
      <c r="CZ37" s="0" t="s">
        <v>7357</v>
      </c>
      <c r="DB37" s="0" t="s">
        <v>8569</v>
      </c>
      <c r="DC37" s="0" t="s">
        <v>7924</v>
      </c>
      <c r="DE37" s="0" t="s">
        <v>9947</v>
      </c>
      <c r="DI37" s="0" t="s">
        <v>8722</v>
      </c>
      <c r="DL37" s="0" t="s">
        <v>1753</v>
      </c>
    </row>
    <row r="38" customFormat="false" ht="15" hidden="false" customHeight="false" outlineLevel="0" collapsed="false">
      <c r="A38" s="0" t="s">
        <v>248</v>
      </c>
      <c r="B38" s="0" t="s">
        <v>1045</v>
      </c>
      <c r="C38" s="0" t="s">
        <v>1059</v>
      </c>
      <c r="D38" s="0" t="s">
        <v>10575</v>
      </c>
      <c r="E38" s="0" t="s">
        <v>960</v>
      </c>
      <c r="J38" s="0" t="s">
        <v>7436</v>
      </c>
      <c r="L38" s="0" t="s">
        <v>8291</v>
      </c>
      <c r="M38" s="0" t="s">
        <v>10581</v>
      </c>
      <c r="Q38" s="0" t="s">
        <v>2881</v>
      </c>
      <c r="V38" s="0" t="s">
        <v>7720</v>
      </c>
      <c r="X38" s="0" t="s">
        <v>6359</v>
      </c>
      <c r="Y38" s="0" t="s">
        <v>1820</v>
      </c>
      <c r="AC38" s="0" t="s">
        <v>2044</v>
      </c>
      <c r="AI38" s="0" t="s">
        <v>3208</v>
      </c>
      <c r="AS38" s="0" t="s">
        <v>996</v>
      </c>
      <c r="AU38" s="0" t="s">
        <v>5589</v>
      </c>
      <c r="AV38" s="0" t="s">
        <v>2352</v>
      </c>
      <c r="AZ38" s="0" t="s">
        <v>6104</v>
      </c>
      <c r="BG38" s="0" t="s">
        <v>1152</v>
      </c>
      <c r="BP38" s="0" t="s">
        <v>6548</v>
      </c>
      <c r="BT38" s="0" t="s">
        <v>9912</v>
      </c>
      <c r="BX38" s="0" t="s">
        <v>7084</v>
      </c>
      <c r="CO38" s="0" t="s">
        <v>8609</v>
      </c>
      <c r="CQ38" s="0" t="s">
        <v>3431</v>
      </c>
      <c r="CR38" s="0" t="s">
        <v>2218</v>
      </c>
      <c r="CV38" s="0" t="s">
        <v>9576</v>
      </c>
    </row>
    <row r="39" customFormat="false" ht="15" hidden="false" customHeight="false" outlineLevel="0" collapsed="false">
      <c r="A39" s="0" t="s">
        <v>248</v>
      </c>
      <c r="B39" s="0" t="s">
        <v>1045</v>
      </c>
      <c r="C39" s="0" t="s">
        <v>1068</v>
      </c>
      <c r="D39" s="0" t="s">
        <v>10576</v>
      </c>
      <c r="E39" s="0" t="s">
        <v>960</v>
      </c>
      <c r="CB39" s="0" t="s">
        <v>4989</v>
      </c>
      <c r="CD39" s="0" t="s">
        <v>6371</v>
      </c>
      <c r="CE39" s="0" t="s">
        <v>4844</v>
      </c>
      <c r="CG39" s="0" t="s">
        <v>4851</v>
      </c>
      <c r="CK39" s="0" t="s">
        <v>7841</v>
      </c>
      <c r="CZ39" s="0" t="s">
        <v>9525</v>
      </c>
      <c r="DB39" s="0" t="s">
        <v>4290</v>
      </c>
      <c r="DC39" s="0" t="s">
        <v>7027</v>
      </c>
      <c r="DE39" s="0" t="s">
        <v>2263</v>
      </c>
      <c r="DI39" s="0" t="s">
        <v>2827</v>
      </c>
      <c r="DL39" s="0" t="s">
        <v>3739</v>
      </c>
    </row>
    <row r="40" customFormat="false" ht="15" hidden="false" customHeight="false" outlineLevel="0" collapsed="false">
      <c r="A40" s="0" t="s">
        <v>248</v>
      </c>
      <c r="B40" s="0" t="s">
        <v>1045</v>
      </c>
      <c r="C40" s="0" t="s">
        <v>1068</v>
      </c>
      <c r="D40" s="0" t="s">
        <v>10575</v>
      </c>
      <c r="E40" s="0" t="s">
        <v>960</v>
      </c>
      <c r="J40" s="0" t="s">
        <v>10582</v>
      </c>
      <c r="L40" s="0" t="s">
        <v>9001</v>
      </c>
      <c r="M40" s="0" t="s">
        <v>8123</v>
      </c>
      <c r="Q40" s="0" t="s">
        <v>5778</v>
      </c>
      <c r="V40" s="0" t="s">
        <v>8660</v>
      </c>
      <c r="X40" s="0" t="s">
        <v>8104</v>
      </c>
      <c r="Y40" s="0" t="s">
        <v>3483</v>
      </c>
      <c r="AC40" s="0" t="s">
        <v>3128</v>
      </c>
      <c r="AI40" s="0" t="s">
        <v>1608</v>
      </c>
      <c r="AS40" s="0" t="s">
        <v>1896</v>
      </c>
      <c r="AU40" s="0" t="s">
        <v>1381</v>
      </c>
      <c r="AV40" s="0" t="s">
        <v>5757</v>
      </c>
      <c r="AZ40" s="0" t="s">
        <v>6243</v>
      </c>
      <c r="BG40" s="0" t="s">
        <v>2484</v>
      </c>
      <c r="BP40" s="0" t="s">
        <v>9702</v>
      </c>
      <c r="BT40" s="0" t="s">
        <v>8589</v>
      </c>
      <c r="BX40" s="0" t="s">
        <v>4569</v>
      </c>
      <c r="CO40" s="0" t="s">
        <v>1810</v>
      </c>
      <c r="CQ40" s="0" t="s">
        <v>9962</v>
      </c>
      <c r="CR40" s="0" t="s">
        <v>2883</v>
      </c>
      <c r="CV40" s="0" t="s">
        <v>8690</v>
      </c>
    </row>
    <row r="41" customFormat="false" ht="15" hidden="false" customHeight="false" outlineLevel="0" collapsed="false">
      <c r="A41" s="0" t="s">
        <v>248</v>
      </c>
      <c r="B41" s="0" t="s">
        <v>1077</v>
      </c>
      <c r="C41" s="0" t="s">
        <v>1078</v>
      </c>
      <c r="D41" s="0" t="s">
        <v>10576</v>
      </c>
      <c r="E41" s="0" t="s">
        <v>960</v>
      </c>
      <c r="CD41" s="0" t="s">
        <v>6956</v>
      </c>
      <c r="CE41" s="0" t="s">
        <v>2220</v>
      </c>
      <c r="CG41" s="0" t="s">
        <v>2004</v>
      </c>
      <c r="CK41" s="0" t="s">
        <v>3003</v>
      </c>
      <c r="DB41" s="0" t="s">
        <v>10522</v>
      </c>
      <c r="DC41" s="0" t="s">
        <v>3965</v>
      </c>
      <c r="DE41" s="0" t="s">
        <v>2867</v>
      </c>
      <c r="DI41" s="0" t="s">
        <v>6740</v>
      </c>
      <c r="DL41" s="0" t="s">
        <v>2451</v>
      </c>
    </row>
    <row r="42" customFormat="false" ht="15" hidden="false" customHeight="false" outlineLevel="0" collapsed="false">
      <c r="A42" s="0" t="s">
        <v>248</v>
      </c>
      <c r="B42" s="0" t="s">
        <v>1077</v>
      </c>
      <c r="C42" s="0" t="s">
        <v>1078</v>
      </c>
      <c r="D42" s="0" t="s">
        <v>10575</v>
      </c>
      <c r="E42" s="0" t="s">
        <v>960</v>
      </c>
      <c r="J42" s="0" t="s">
        <v>10583</v>
      </c>
      <c r="L42" s="0" t="s">
        <v>10220</v>
      </c>
      <c r="M42" s="0" t="s">
        <v>3282</v>
      </c>
      <c r="Q42" s="0" t="s">
        <v>3560</v>
      </c>
      <c r="V42" s="0" t="s">
        <v>8661</v>
      </c>
      <c r="X42" s="0" t="s">
        <v>9032</v>
      </c>
      <c r="Y42" s="0" t="s">
        <v>3488</v>
      </c>
      <c r="AC42" s="0" t="s">
        <v>2257</v>
      </c>
      <c r="AG42" s="0" t="s">
        <v>7840</v>
      </c>
      <c r="AI42" s="0" t="s">
        <v>3313</v>
      </c>
      <c r="AJ42" s="0" t="s">
        <v>6789</v>
      </c>
      <c r="AN42" s="0" t="s">
        <v>6860</v>
      </c>
      <c r="AS42" s="0" t="s">
        <v>5961</v>
      </c>
      <c r="AU42" s="0" t="s">
        <v>6412</v>
      </c>
      <c r="AV42" s="0" t="s">
        <v>6175</v>
      </c>
      <c r="AZ42" s="0" t="s">
        <v>8958</v>
      </c>
      <c r="BG42" s="0" t="s">
        <v>2593</v>
      </c>
      <c r="BP42" s="0" t="s">
        <v>10338</v>
      </c>
      <c r="BT42" s="0" t="s">
        <v>1479</v>
      </c>
      <c r="BX42" s="0" t="s">
        <v>2896</v>
      </c>
      <c r="CO42" s="0" t="s">
        <v>6766</v>
      </c>
      <c r="CQ42" s="0" t="s">
        <v>6784</v>
      </c>
      <c r="CR42" s="0" t="s">
        <v>1798</v>
      </c>
      <c r="CV42" s="0" t="s">
        <v>3411</v>
      </c>
    </row>
    <row r="43" customFormat="false" ht="15" hidden="false" customHeight="false" outlineLevel="0" collapsed="false">
      <c r="A43" s="0" t="s">
        <v>248</v>
      </c>
      <c r="B43" s="0" t="s">
        <v>1077</v>
      </c>
      <c r="C43" s="0" t="s">
        <v>1087</v>
      </c>
      <c r="D43" s="0" t="s">
        <v>10576</v>
      </c>
      <c r="E43" s="0" t="s">
        <v>960</v>
      </c>
      <c r="CD43" s="0" t="s">
        <v>2456</v>
      </c>
      <c r="CE43" s="0" t="s">
        <v>5518</v>
      </c>
      <c r="CG43" s="0" t="s">
        <v>5341</v>
      </c>
      <c r="CK43" s="0" t="s">
        <v>5739</v>
      </c>
      <c r="DB43" s="0" t="s">
        <v>9896</v>
      </c>
      <c r="DC43" s="0" t="s">
        <v>1504</v>
      </c>
      <c r="DE43" s="0" t="s">
        <v>1337</v>
      </c>
      <c r="DI43" s="0" t="s">
        <v>6816</v>
      </c>
      <c r="DL43" s="0" t="s">
        <v>1962</v>
      </c>
    </row>
    <row r="44" customFormat="false" ht="15" hidden="false" customHeight="false" outlineLevel="0" collapsed="false">
      <c r="A44" s="0" t="s">
        <v>248</v>
      </c>
      <c r="B44" s="0" t="s">
        <v>1077</v>
      </c>
      <c r="C44" s="0" t="s">
        <v>1087</v>
      </c>
      <c r="D44" s="0" t="s">
        <v>10575</v>
      </c>
      <c r="E44" s="0" t="s">
        <v>960</v>
      </c>
      <c r="J44" s="0" t="s">
        <v>2826</v>
      </c>
      <c r="L44" s="0" t="s">
        <v>7546</v>
      </c>
      <c r="M44" s="0" t="s">
        <v>4120</v>
      </c>
      <c r="Q44" s="0" t="s">
        <v>9320</v>
      </c>
      <c r="V44" s="0" t="s">
        <v>7306</v>
      </c>
      <c r="X44" s="0" t="s">
        <v>2304</v>
      </c>
      <c r="Y44" s="0" t="s">
        <v>5302</v>
      </c>
      <c r="AC44" s="0" t="s">
        <v>4440</v>
      </c>
      <c r="AG44" s="0" t="s">
        <v>4346</v>
      </c>
      <c r="AI44" s="0" t="s">
        <v>5367</v>
      </c>
      <c r="AJ44" s="0" t="s">
        <v>3424</v>
      </c>
      <c r="AN44" s="0" t="s">
        <v>10176</v>
      </c>
      <c r="AS44" s="0" t="s">
        <v>7039</v>
      </c>
      <c r="AU44" s="0" t="s">
        <v>7065</v>
      </c>
      <c r="AV44" s="0" t="s">
        <v>5907</v>
      </c>
      <c r="AZ44" s="0" t="s">
        <v>5914</v>
      </c>
      <c r="BG44" s="0" t="s">
        <v>5061</v>
      </c>
      <c r="BP44" s="0" t="s">
        <v>2779</v>
      </c>
      <c r="BT44" s="0" t="s">
        <v>4685</v>
      </c>
      <c r="BX44" s="0" t="s">
        <v>3995</v>
      </c>
      <c r="CO44" s="0" t="s">
        <v>1293</v>
      </c>
      <c r="CQ44" s="0" t="s">
        <v>8784</v>
      </c>
      <c r="CR44" s="0" t="s">
        <v>3312</v>
      </c>
      <c r="CV44" s="0" t="s">
        <v>9727</v>
      </c>
    </row>
    <row r="45" customFormat="false" ht="15" hidden="false" customHeight="false" outlineLevel="0" collapsed="false">
      <c r="A45" s="0" t="s">
        <v>248</v>
      </c>
      <c r="B45" s="0" t="s">
        <v>1077</v>
      </c>
      <c r="C45" s="0" t="s">
        <v>1096</v>
      </c>
      <c r="D45" s="0" t="s">
        <v>10576</v>
      </c>
      <c r="E45" s="0" t="s">
        <v>960</v>
      </c>
      <c r="CD45" s="0" t="s">
        <v>4697</v>
      </c>
      <c r="CE45" s="0" t="s">
        <v>2564</v>
      </c>
      <c r="CG45" s="0" t="s">
        <v>4681</v>
      </c>
      <c r="CK45" s="0" t="s">
        <v>4808</v>
      </c>
      <c r="DB45" s="0" t="s">
        <v>1108</v>
      </c>
      <c r="DC45" s="0" t="s">
        <v>1530</v>
      </c>
      <c r="DE45" s="0" t="s">
        <v>6494</v>
      </c>
      <c r="DI45" s="0" t="s">
        <v>6812</v>
      </c>
      <c r="DL45" s="0" t="s">
        <v>5464</v>
      </c>
    </row>
    <row r="46" customFormat="false" ht="15" hidden="false" customHeight="false" outlineLevel="0" collapsed="false">
      <c r="A46" s="0" t="s">
        <v>248</v>
      </c>
      <c r="B46" s="0" t="s">
        <v>1077</v>
      </c>
      <c r="C46" s="0" t="s">
        <v>1096</v>
      </c>
      <c r="D46" s="0" t="s">
        <v>10575</v>
      </c>
      <c r="E46" s="0" t="s">
        <v>960</v>
      </c>
      <c r="J46" s="0" t="s">
        <v>2773</v>
      </c>
      <c r="L46" s="0" t="s">
        <v>4382</v>
      </c>
      <c r="M46" s="0" t="s">
        <v>9316</v>
      </c>
      <c r="Q46" s="0" t="s">
        <v>4224</v>
      </c>
      <c r="V46" s="0" t="s">
        <v>7719</v>
      </c>
      <c r="X46" s="0" t="s">
        <v>3568</v>
      </c>
      <c r="Y46" s="0" t="s">
        <v>7033</v>
      </c>
      <c r="AC46" s="0" t="s">
        <v>3853</v>
      </c>
      <c r="AG46" s="0" t="s">
        <v>8595</v>
      </c>
      <c r="AI46" s="0" t="s">
        <v>9755</v>
      </c>
      <c r="AJ46" s="0" t="s">
        <v>6103</v>
      </c>
      <c r="AN46" s="0" t="s">
        <v>4480</v>
      </c>
      <c r="AS46" s="0" t="s">
        <v>10266</v>
      </c>
      <c r="AU46" s="0" t="s">
        <v>5252</v>
      </c>
      <c r="AV46" s="0" t="s">
        <v>2215</v>
      </c>
      <c r="AZ46" s="0" t="s">
        <v>7575</v>
      </c>
      <c r="BG46" s="0" t="s">
        <v>5884</v>
      </c>
      <c r="BP46" s="0" t="s">
        <v>1377</v>
      </c>
      <c r="BT46" s="0" t="s">
        <v>3395</v>
      </c>
      <c r="BX46" s="0" t="s">
        <v>8402</v>
      </c>
      <c r="CO46" s="0" t="s">
        <v>2930</v>
      </c>
      <c r="CQ46" s="0" t="s">
        <v>10406</v>
      </c>
      <c r="CR46" s="0" t="s">
        <v>9727</v>
      </c>
      <c r="CV46" s="0" t="s">
        <v>8264</v>
      </c>
    </row>
    <row r="47" customFormat="false" ht="15" hidden="false" customHeight="false" outlineLevel="0" collapsed="false">
      <c r="A47" s="0" t="s">
        <v>248</v>
      </c>
      <c r="B47" s="0" t="s">
        <v>1077</v>
      </c>
      <c r="C47" s="0" t="s">
        <v>1105</v>
      </c>
      <c r="D47" s="0" t="s">
        <v>10576</v>
      </c>
      <c r="E47" s="0" t="s">
        <v>960</v>
      </c>
      <c r="CD47" s="0" t="s">
        <v>4783</v>
      </c>
      <c r="CE47" s="0" t="s">
        <v>4670</v>
      </c>
      <c r="CG47" s="0" t="s">
        <v>4681</v>
      </c>
      <c r="CK47" s="0" t="s">
        <v>4636</v>
      </c>
      <c r="DB47" s="0" t="s">
        <v>6899</v>
      </c>
      <c r="DC47" s="0" t="s">
        <v>8837</v>
      </c>
      <c r="DE47" s="0" t="s">
        <v>6417</v>
      </c>
      <c r="DI47" s="0" t="s">
        <v>3427</v>
      </c>
      <c r="DL47" s="0" t="s">
        <v>1676</v>
      </c>
    </row>
    <row r="48" customFormat="false" ht="15" hidden="false" customHeight="false" outlineLevel="0" collapsed="false">
      <c r="A48" s="0" t="s">
        <v>248</v>
      </c>
      <c r="B48" s="0" t="s">
        <v>1077</v>
      </c>
      <c r="C48" s="0" t="s">
        <v>1105</v>
      </c>
      <c r="D48" s="0" t="s">
        <v>10575</v>
      </c>
      <c r="E48" s="0" t="s">
        <v>960</v>
      </c>
      <c r="J48" s="0" t="s">
        <v>8882</v>
      </c>
      <c r="L48" s="0" t="s">
        <v>8753</v>
      </c>
      <c r="M48" s="0" t="s">
        <v>5954</v>
      </c>
      <c r="Q48" s="0" t="s">
        <v>8130</v>
      </c>
      <c r="V48" s="0" t="s">
        <v>7551</v>
      </c>
      <c r="X48" s="0" t="s">
        <v>4291</v>
      </c>
      <c r="Y48" s="0" t="s">
        <v>1503</v>
      </c>
      <c r="AC48" s="0" t="s">
        <v>7867</v>
      </c>
      <c r="AG48" s="0" t="s">
        <v>2210</v>
      </c>
      <c r="AI48" s="0" t="s">
        <v>3606</v>
      </c>
      <c r="AJ48" s="0" t="s">
        <v>3322</v>
      </c>
      <c r="AN48" s="0" t="s">
        <v>4867</v>
      </c>
      <c r="AS48" s="0" t="s">
        <v>3040</v>
      </c>
      <c r="AU48" s="0" t="s">
        <v>2781</v>
      </c>
      <c r="AV48" s="0" t="s">
        <v>6940</v>
      </c>
      <c r="AZ48" s="0" t="s">
        <v>1413</v>
      </c>
      <c r="BG48" s="0" t="s">
        <v>1998</v>
      </c>
      <c r="BP48" s="0" t="s">
        <v>9262</v>
      </c>
      <c r="BT48" s="0" t="s">
        <v>8127</v>
      </c>
      <c r="BX48" s="0" t="s">
        <v>3077</v>
      </c>
      <c r="CO48" s="0" t="s">
        <v>4099</v>
      </c>
      <c r="CQ48" s="0" t="s">
        <v>8100</v>
      </c>
      <c r="CR48" s="0" t="s">
        <v>1551</v>
      </c>
      <c r="CV48" s="0" t="s">
        <v>7249</v>
      </c>
    </row>
    <row r="49" customFormat="false" ht="15" hidden="false" customHeight="false" outlineLevel="0" collapsed="false">
      <c r="A49" s="0" t="s">
        <v>248</v>
      </c>
      <c r="B49" s="0" t="s">
        <v>1077</v>
      </c>
      <c r="C49" s="0" t="s">
        <v>1114</v>
      </c>
      <c r="D49" s="0" t="s">
        <v>10576</v>
      </c>
      <c r="E49" s="0" t="s">
        <v>960</v>
      </c>
      <c r="CD49" s="0" t="s">
        <v>5277</v>
      </c>
      <c r="CE49" s="0" t="s">
        <v>7138</v>
      </c>
      <c r="CG49" s="0" t="s">
        <v>3662</v>
      </c>
      <c r="CK49" s="0" t="s">
        <v>5033</v>
      </c>
      <c r="DB49" s="0" t="s">
        <v>9633</v>
      </c>
      <c r="DC49" s="0" t="s">
        <v>1700</v>
      </c>
      <c r="DE49" s="0" t="s">
        <v>7740</v>
      </c>
      <c r="DI49" s="0" t="s">
        <v>5262</v>
      </c>
      <c r="DL49" s="0" t="s">
        <v>7268</v>
      </c>
    </row>
    <row r="50" customFormat="false" ht="15" hidden="false" customHeight="false" outlineLevel="0" collapsed="false">
      <c r="A50" s="0" t="s">
        <v>248</v>
      </c>
      <c r="B50" s="0" t="s">
        <v>1077</v>
      </c>
      <c r="C50" s="0" t="s">
        <v>1114</v>
      </c>
      <c r="D50" s="0" t="s">
        <v>10575</v>
      </c>
      <c r="E50" s="0" t="s">
        <v>960</v>
      </c>
      <c r="J50" s="0" t="s">
        <v>5096</v>
      </c>
      <c r="L50" s="0" t="s">
        <v>10569</v>
      </c>
      <c r="M50" s="0" t="s">
        <v>9791</v>
      </c>
      <c r="Q50" s="0" t="s">
        <v>10584</v>
      </c>
      <c r="V50" s="0" t="s">
        <v>1654</v>
      </c>
      <c r="X50" s="0" t="s">
        <v>6318</v>
      </c>
      <c r="Y50" s="0" t="s">
        <v>8610</v>
      </c>
      <c r="AC50" s="0" t="s">
        <v>7980</v>
      </c>
      <c r="AG50" s="0" t="s">
        <v>3426</v>
      </c>
      <c r="AI50" s="0" t="s">
        <v>1823</v>
      </c>
      <c r="AJ50" s="0" t="s">
        <v>8608</v>
      </c>
      <c r="AN50" s="0" t="s">
        <v>3568</v>
      </c>
      <c r="AS50" s="0" t="s">
        <v>1606</v>
      </c>
      <c r="AU50" s="0" t="s">
        <v>3950</v>
      </c>
      <c r="AV50" s="0" t="s">
        <v>3059</v>
      </c>
      <c r="AZ50" s="0" t="s">
        <v>5094</v>
      </c>
      <c r="BG50" s="0" t="s">
        <v>7916</v>
      </c>
      <c r="BP50" s="0" t="s">
        <v>2019</v>
      </c>
      <c r="BT50" s="0" t="s">
        <v>4346</v>
      </c>
      <c r="BX50" s="0" t="s">
        <v>6229</v>
      </c>
      <c r="CO50" s="0" t="s">
        <v>1104</v>
      </c>
      <c r="CQ50" s="0" t="s">
        <v>9851</v>
      </c>
      <c r="CR50" s="0" t="s">
        <v>5074</v>
      </c>
      <c r="CV50" s="0" t="s">
        <v>5197</v>
      </c>
    </row>
    <row r="51" customFormat="false" ht="15" hidden="false" customHeight="false" outlineLevel="0" collapsed="false">
      <c r="A51" s="0" t="s">
        <v>248</v>
      </c>
      <c r="B51" s="0" t="s">
        <v>1123</v>
      </c>
      <c r="C51" s="0" t="s">
        <v>1124</v>
      </c>
      <c r="D51" s="0" t="s">
        <v>10576</v>
      </c>
      <c r="E51" s="0" t="s">
        <v>960</v>
      </c>
      <c r="CB51" s="0" t="s">
        <v>2623</v>
      </c>
      <c r="CD51" s="0" t="s">
        <v>7382</v>
      </c>
      <c r="CE51" s="0" t="s">
        <v>5542</v>
      </c>
      <c r="CG51" s="0" t="s">
        <v>2142</v>
      </c>
      <c r="CK51" s="0" t="s">
        <v>1926</v>
      </c>
      <c r="CZ51" s="0" t="s">
        <v>6903</v>
      </c>
      <c r="DB51" s="0" t="s">
        <v>6637</v>
      </c>
      <c r="DC51" s="0" t="s">
        <v>6337</v>
      </c>
      <c r="DE51" s="0" t="s">
        <v>7324</v>
      </c>
      <c r="DI51" s="0" t="s">
        <v>5022</v>
      </c>
      <c r="DL51" s="0" t="s">
        <v>2030</v>
      </c>
    </row>
    <row r="52" customFormat="false" ht="15" hidden="false" customHeight="false" outlineLevel="0" collapsed="false">
      <c r="A52" s="0" t="s">
        <v>248</v>
      </c>
      <c r="B52" s="0" t="s">
        <v>1123</v>
      </c>
      <c r="C52" s="0" t="s">
        <v>1124</v>
      </c>
      <c r="D52" s="0" t="s">
        <v>10575</v>
      </c>
      <c r="E52" s="0" t="s">
        <v>960</v>
      </c>
      <c r="J52" s="0" t="s">
        <v>1088</v>
      </c>
      <c r="L52" s="0" t="s">
        <v>10585</v>
      </c>
      <c r="M52" s="0" t="s">
        <v>7755</v>
      </c>
      <c r="Q52" s="0" t="s">
        <v>9046</v>
      </c>
      <c r="V52" s="0" t="s">
        <v>4568</v>
      </c>
      <c r="X52" s="0" t="s">
        <v>5465</v>
      </c>
      <c r="Y52" s="0" t="s">
        <v>6050</v>
      </c>
      <c r="AC52" s="0" t="s">
        <v>6319</v>
      </c>
      <c r="AG52" s="0" t="s">
        <v>3752</v>
      </c>
      <c r="AI52" s="0" t="s">
        <v>1664</v>
      </c>
      <c r="AJ52" s="0" t="s">
        <v>2591</v>
      </c>
      <c r="AN52" s="0" t="s">
        <v>998</v>
      </c>
      <c r="AS52" s="0" t="s">
        <v>7093</v>
      </c>
      <c r="AU52" s="0" t="s">
        <v>2234</v>
      </c>
      <c r="AV52" s="0" t="s">
        <v>5644</v>
      </c>
      <c r="AZ52" s="0" t="s">
        <v>3733</v>
      </c>
      <c r="BG52" s="0" t="s">
        <v>8438</v>
      </c>
      <c r="BP52" s="0" t="s">
        <v>9189</v>
      </c>
      <c r="BT52" s="0" t="s">
        <v>8500</v>
      </c>
      <c r="BX52" s="0" t="s">
        <v>8763</v>
      </c>
      <c r="CO52" s="0" t="s">
        <v>9355</v>
      </c>
      <c r="CQ52" s="0" t="s">
        <v>5574</v>
      </c>
      <c r="CR52" s="0" t="s">
        <v>9152</v>
      </c>
      <c r="CV52" s="0" t="s">
        <v>9710</v>
      </c>
    </row>
    <row r="53" customFormat="false" ht="15" hidden="false" customHeight="false" outlineLevel="0" collapsed="false">
      <c r="A53" s="0" t="s">
        <v>248</v>
      </c>
      <c r="B53" s="0" t="s">
        <v>1123</v>
      </c>
      <c r="C53" s="0" t="s">
        <v>1133</v>
      </c>
      <c r="D53" s="0" t="s">
        <v>10576</v>
      </c>
      <c r="E53" s="0" t="s">
        <v>960</v>
      </c>
      <c r="CB53" s="0" t="s">
        <v>5308</v>
      </c>
      <c r="CD53" s="0" t="s">
        <v>3905</v>
      </c>
      <c r="CE53" s="0" t="s">
        <v>7776</v>
      </c>
      <c r="CG53" s="0" t="s">
        <v>7228</v>
      </c>
      <c r="CK53" s="0" t="s">
        <v>6984</v>
      </c>
      <c r="CZ53" s="0" t="s">
        <v>1698</v>
      </c>
      <c r="DB53" s="0" t="s">
        <v>2083</v>
      </c>
      <c r="DC53" s="0" t="s">
        <v>6696</v>
      </c>
      <c r="DE53" s="0" t="s">
        <v>4080</v>
      </c>
      <c r="DI53" s="0" t="s">
        <v>6407</v>
      </c>
      <c r="DL53" s="0" t="s">
        <v>5950</v>
      </c>
    </row>
    <row r="54" customFormat="false" ht="15" hidden="false" customHeight="false" outlineLevel="0" collapsed="false">
      <c r="A54" s="0" t="s">
        <v>248</v>
      </c>
      <c r="B54" s="0" t="s">
        <v>1123</v>
      </c>
      <c r="C54" s="0" t="s">
        <v>1133</v>
      </c>
      <c r="D54" s="0" t="s">
        <v>10575</v>
      </c>
      <c r="E54" s="0" t="s">
        <v>960</v>
      </c>
      <c r="J54" s="0" t="s">
        <v>8305</v>
      </c>
      <c r="L54" s="0" t="s">
        <v>8906</v>
      </c>
      <c r="M54" s="0" t="s">
        <v>9999</v>
      </c>
      <c r="Q54" s="0" t="s">
        <v>3750</v>
      </c>
      <c r="V54" s="0" t="s">
        <v>5970</v>
      </c>
      <c r="X54" s="0" t="s">
        <v>5154</v>
      </c>
      <c r="Y54" s="0" t="s">
        <v>9629</v>
      </c>
      <c r="AC54" s="0" t="s">
        <v>3129</v>
      </c>
      <c r="AG54" s="0" t="s">
        <v>7070</v>
      </c>
      <c r="AI54" s="0" t="s">
        <v>4396</v>
      </c>
      <c r="AJ54" s="0" t="s">
        <v>7575</v>
      </c>
      <c r="AN54" s="0" t="s">
        <v>7468</v>
      </c>
      <c r="AS54" s="0" t="s">
        <v>7583</v>
      </c>
      <c r="AU54" s="0" t="s">
        <v>7867</v>
      </c>
      <c r="AV54" s="0" t="s">
        <v>2383</v>
      </c>
      <c r="AZ54" s="0" t="s">
        <v>3936</v>
      </c>
      <c r="BG54" s="0" t="s">
        <v>6760</v>
      </c>
      <c r="BP54" s="0" t="s">
        <v>2808</v>
      </c>
      <c r="BT54" s="0" t="s">
        <v>1601</v>
      </c>
      <c r="BX54" s="0" t="s">
        <v>3300</v>
      </c>
      <c r="CO54" s="0" t="s">
        <v>10586</v>
      </c>
      <c r="CQ54" s="0" t="s">
        <v>10587</v>
      </c>
      <c r="CR54" s="0" t="s">
        <v>8879</v>
      </c>
      <c r="CV54" s="0" t="s">
        <v>2995</v>
      </c>
    </row>
    <row r="55" customFormat="false" ht="15" hidden="false" customHeight="false" outlineLevel="0" collapsed="false">
      <c r="A55" s="0" t="s">
        <v>240</v>
      </c>
      <c r="B55" s="0" t="s">
        <v>958</v>
      </c>
      <c r="C55" s="0" t="s">
        <v>959</v>
      </c>
      <c r="D55" s="0" t="s">
        <v>10575</v>
      </c>
      <c r="E55" s="0" t="s">
        <v>960</v>
      </c>
      <c r="AS55" s="0" t="s">
        <v>2763</v>
      </c>
    </row>
    <row r="56" customFormat="false" ht="15" hidden="false" customHeight="false" outlineLevel="0" collapsed="false">
      <c r="A56" s="0" t="s">
        <v>240</v>
      </c>
      <c r="B56" s="0" t="s">
        <v>958</v>
      </c>
      <c r="C56" s="0" t="s">
        <v>964</v>
      </c>
      <c r="D56" s="0" t="s">
        <v>10575</v>
      </c>
      <c r="E56" s="0" t="s">
        <v>960</v>
      </c>
      <c r="BT56" s="0" t="s">
        <v>10588</v>
      </c>
    </row>
    <row r="57" customFormat="false" ht="15" hidden="false" customHeight="false" outlineLevel="0" collapsed="false">
      <c r="A57" s="0" t="s">
        <v>240</v>
      </c>
      <c r="B57" s="0" t="s">
        <v>958</v>
      </c>
      <c r="C57" s="0" t="s">
        <v>968</v>
      </c>
      <c r="D57" s="0" t="s">
        <v>10575</v>
      </c>
      <c r="E57" s="0" t="s">
        <v>960</v>
      </c>
      <c r="BT57" s="0" t="s">
        <v>2839</v>
      </c>
    </row>
    <row r="58" customFormat="false" ht="15" hidden="false" customHeight="false" outlineLevel="0" collapsed="false">
      <c r="A58" s="0" t="s">
        <v>240</v>
      </c>
      <c r="B58" s="0" t="s">
        <v>958</v>
      </c>
      <c r="C58" s="0" t="s">
        <v>972</v>
      </c>
      <c r="D58" s="0" t="s">
        <v>10575</v>
      </c>
      <c r="E58" s="0" t="s">
        <v>960</v>
      </c>
      <c r="BT58" s="0" t="s">
        <v>10589</v>
      </c>
    </row>
    <row r="59" customFormat="false" ht="15" hidden="false" customHeight="false" outlineLevel="0" collapsed="false">
      <c r="A59" s="0" t="s">
        <v>240</v>
      </c>
      <c r="B59" s="0" t="s">
        <v>958</v>
      </c>
      <c r="C59" s="0" t="s">
        <v>976</v>
      </c>
      <c r="D59" s="0" t="s">
        <v>10575</v>
      </c>
      <c r="E59" s="0" t="s">
        <v>960</v>
      </c>
      <c r="AS59" s="0" t="s">
        <v>5614</v>
      </c>
    </row>
    <row r="60" customFormat="false" ht="15" hidden="false" customHeight="false" outlineLevel="0" collapsed="false">
      <c r="A60" s="0" t="s">
        <v>240</v>
      </c>
      <c r="B60" s="0" t="s">
        <v>958</v>
      </c>
      <c r="C60" s="0" t="s">
        <v>978</v>
      </c>
      <c r="D60" s="0" t="s">
        <v>10575</v>
      </c>
      <c r="E60" s="0" t="s">
        <v>960</v>
      </c>
      <c r="BT60" s="0" t="s">
        <v>1953</v>
      </c>
    </row>
    <row r="61" customFormat="false" ht="15" hidden="false" customHeight="false" outlineLevel="0" collapsed="false">
      <c r="A61" s="0" t="s">
        <v>240</v>
      </c>
      <c r="B61" s="0" t="s">
        <v>958</v>
      </c>
      <c r="C61" s="0" t="s">
        <v>984</v>
      </c>
      <c r="D61" s="0" t="s">
        <v>10575</v>
      </c>
      <c r="E61" s="0" t="s">
        <v>960</v>
      </c>
      <c r="AS61" s="0" t="s">
        <v>5811</v>
      </c>
    </row>
    <row r="62" customFormat="false" ht="15" hidden="false" customHeight="false" outlineLevel="0" collapsed="false">
      <c r="A62" s="0" t="s">
        <v>240</v>
      </c>
      <c r="B62" s="0" t="s">
        <v>958</v>
      </c>
      <c r="C62" s="0" t="s">
        <v>987</v>
      </c>
      <c r="D62" s="0" t="s">
        <v>10575</v>
      </c>
      <c r="E62" s="0" t="s">
        <v>960</v>
      </c>
      <c r="BT62" s="0" t="s">
        <v>6549</v>
      </c>
    </row>
    <row r="63" customFormat="false" ht="15" hidden="false" customHeight="false" outlineLevel="0" collapsed="false">
      <c r="A63" s="0" t="s">
        <v>240</v>
      </c>
      <c r="B63" s="0" t="s">
        <v>239</v>
      </c>
      <c r="C63" s="0" t="s">
        <v>1181</v>
      </c>
      <c r="D63" s="0" t="s">
        <v>671</v>
      </c>
      <c r="E63" s="0" t="s">
        <v>960</v>
      </c>
      <c r="F63" s="0" t="s">
        <v>2691</v>
      </c>
    </row>
    <row r="64" customFormat="false" ht="15" hidden="false" customHeight="false" outlineLevel="0" collapsed="false">
      <c r="A64" s="0" t="s">
        <v>240</v>
      </c>
      <c r="B64" s="0" t="s">
        <v>239</v>
      </c>
      <c r="C64" s="0" t="s">
        <v>1183</v>
      </c>
      <c r="D64" s="0" t="s">
        <v>671</v>
      </c>
      <c r="E64" s="0" t="s">
        <v>960</v>
      </c>
      <c r="F64" s="0" t="s">
        <v>7115</v>
      </c>
    </row>
    <row r="65" customFormat="false" ht="15" hidden="false" customHeight="false" outlineLevel="0" collapsed="false">
      <c r="A65" s="0" t="s">
        <v>240</v>
      </c>
      <c r="B65" s="0" t="s">
        <v>239</v>
      </c>
      <c r="C65" s="0" t="s">
        <v>1185</v>
      </c>
      <c r="D65" s="0" t="s">
        <v>671</v>
      </c>
      <c r="E65" s="0" t="s">
        <v>960</v>
      </c>
      <c r="F65" s="0" t="s">
        <v>5961</v>
      </c>
    </row>
    <row r="66" customFormat="false" ht="15" hidden="false" customHeight="false" outlineLevel="0" collapsed="false">
      <c r="A66" s="0" t="s">
        <v>240</v>
      </c>
      <c r="B66" s="0" t="s">
        <v>239</v>
      </c>
      <c r="C66" s="0" t="s">
        <v>1187</v>
      </c>
      <c r="D66" s="0" t="s">
        <v>671</v>
      </c>
      <c r="E66" s="0" t="s">
        <v>960</v>
      </c>
      <c r="F66" s="0" t="s">
        <v>2016</v>
      </c>
    </row>
    <row r="67" customFormat="false" ht="15" hidden="false" customHeight="false" outlineLevel="0" collapsed="false">
      <c r="A67" s="0" t="s">
        <v>240</v>
      </c>
      <c r="B67" s="0" t="s">
        <v>239</v>
      </c>
      <c r="C67" s="0" t="s">
        <v>1189</v>
      </c>
      <c r="D67" s="0" t="s">
        <v>671</v>
      </c>
      <c r="E67" s="0" t="s">
        <v>960</v>
      </c>
      <c r="F67" s="0" t="s">
        <v>1832</v>
      </c>
    </row>
    <row r="68" customFormat="false" ht="15" hidden="false" customHeight="false" outlineLevel="0" collapsed="false">
      <c r="A68" s="0" t="s">
        <v>240</v>
      </c>
      <c r="B68" s="0" t="s">
        <v>239</v>
      </c>
      <c r="C68" s="0" t="s">
        <v>1191</v>
      </c>
      <c r="D68" s="0" t="s">
        <v>671</v>
      </c>
      <c r="E68" s="0" t="s">
        <v>960</v>
      </c>
      <c r="F68" s="0" t="s">
        <v>1148</v>
      </c>
    </row>
    <row r="69" customFormat="false" ht="15" hidden="false" customHeight="false" outlineLevel="0" collapsed="false">
      <c r="A69" s="0" t="s">
        <v>240</v>
      </c>
      <c r="B69" s="0" t="s">
        <v>991</v>
      </c>
      <c r="C69" s="0" t="s">
        <v>1000</v>
      </c>
      <c r="D69" s="0" t="s">
        <v>10575</v>
      </c>
      <c r="E69" s="0" t="s">
        <v>960</v>
      </c>
      <c r="J69" s="0" t="s">
        <v>10233</v>
      </c>
      <c r="AG69" s="0" t="s">
        <v>10426</v>
      </c>
      <c r="AS69" s="0" t="s">
        <v>3359</v>
      </c>
    </row>
    <row r="70" customFormat="false" ht="15" hidden="false" customHeight="false" outlineLevel="0" collapsed="false">
      <c r="A70" s="0" t="s">
        <v>240</v>
      </c>
      <c r="B70" s="0" t="s">
        <v>991</v>
      </c>
      <c r="C70" s="0" t="s">
        <v>1009</v>
      </c>
      <c r="D70" s="0" t="s">
        <v>10575</v>
      </c>
      <c r="E70" s="0" t="s">
        <v>960</v>
      </c>
      <c r="J70" s="0" t="s">
        <v>9131</v>
      </c>
      <c r="V70" s="0" t="s">
        <v>3526</v>
      </c>
      <c r="AG70" s="0" t="s">
        <v>8229</v>
      </c>
      <c r="AS70" s="0" t="s">
        <v>9916</v>
      </c>
      <c r="CO70" s="0" t="s">
        <v>4755</v>
      </c>
    </row>
    <row r="71" customFormat="false" ht="15" hidden="false" customHeight="false" outlineLevel="0" collapsed="false">
      <c r="A71" s="0" t="s">
        <v>240</v>
      </c>
      <c r="B71" s="0" t="s">
        <v>991</v>
      </c>
      <c r="C71" s="0" t="s">
        <v>1018</v>
      </c>
      <c r="D71" s="0" t="s">
        <v>10575</v>
      </c>
      <c r="E71" s="0" t="s">
        <v>960</v>
      </c>
      <c r="J71" s="0" t="s">
        <v>9686</v>
      </c>
      <c r="V71" s="0" t="s">
        <v>1775</v>
      </c>
      <c r="AG71" s="0" t="s">
        <v>4085</v>
      </c>
      <c r="AS71" s="0" t="s">
        <v>6038</v>
      </c>
      <c r="CO71" s="0" t="s">
        <v>5346</v>
      </c>
    </row>
    <row r="72" customFormat="false" ht="15" hidden="false" customHeight="false" outlineLevel="0" collapsed="false">
      <c r="A72" s="0" t="s">
        <v>240</v>
      </c>
      <c r="B72" s="0" t="s">
        <v>991</v>
      </c>
      <c r="C72" s="0" t="s">
        <v>1027</v>
      </c>
      <c r="D72" s="0" t="s">
        <v>10575</v>
      </c>
      <c r="E72" s="0" t="s">
        <v>960</v>
      </c>
      <c r="J72" s="0" t="s">
        <v>1797</v>
      </c>
      <c r="V72" s="0" t="s">
        <v>6687</v>
      </c>
      <c r="AG72" s="0" t="s">
        <v>8655</v>
      </c>
      <c r="AS72" s="0" t="s">
        <v>9699</v>
      </c>
      <c r="CO72" s="0" t="s">
        <v>10590</v>
      </c>
    </row>
    <row r="73" customFormat="false" ht="15" hidden="false" customHeight="false" outlineLevel="0" collapsed="false">
      <c r="A73" s="0" t="s">
        <v>240</v>
      </c>
      <c r="B73" s="0" t="s">
        <v>991</v>
      </c>
      <c r="C73" s="0" t="s">
        <v>1036</v>
      </c>
      <c r="D73" s="0" t="s">
        <v>10575</v>
      </c>
      <c r="E73" s="0" t="s">
        <v>960</v>
      </c>
      <c r="J73" s="0" t="s">
        <v>6474</v>
      </c>
      <c r="V73" s="0" t="s">
        <v>1623</v>
      </c>
      <c r="AG73" s="0" t="s">
        <v>3848</v>
      </c>
      <c r="AS73" s="0" t="s">
        <v>4554</v>
      </c>
      <c r="CO73" s="0" t="s">
        <v>9865</v>
      </c>
    </row>
    <row r="74" customFormat="false" ht="15" hidden="false" customHeight="false" outlineLevel="0" collapsed="false">
      <c r="A74" s="0" t="s">
        <v>240</v>
      </c>
      <c r="B74" s="0" t="s">
        <v>1045</v>
      </c>
      <c r="C74" s="0" t="s">
        <v>1046</v>
      </c>
      <c r="D74" s="0" t="s">
        <v>10576</v>
      </c>
      <c r="E74" s="0" t="s">
        <v>960</v>
      </c>
      <c r="CA74" s="0" t="s">
        <v>3919</v>
      </c>
      <c r="CC74" s="0" t="s">
        <v>1325</v>
      </c>
      <c r="CE74" s="0" t="s">
        <v>1053</v>
      </c>
      <c r="CF74" s="0" t="s">
        <v>1053</v>
      </c>
      <c r="CG74" s="0" t="s">
        <v>3307</v>
      </c>
      <c r="CH74" s="0" t="s">
        <v>2604</v>
      </c>
      <c r="CI74" s="0" t="s">
        <v>4645</v>
      </c>
      <c r="CJ74" s="0" t="s">
        <v>3342</v>
      </c>
      <c r="CK74" s="0" t="s">
        <v>1167</v>
      </c>
      <c r="CL74" s="0" t="s">
        <v>2067</v>
      </c>
      <c r="CM74" s="0" t="s">
        <v>2067</v>
      </c>
      <c r="CY74" s="0" t="s">
        <v>3814</v>
      </c>
      <c r="DA74" s="0" t="s">
        <v>2123</v>
      </c>
      <c r="DC74" s="0" t="s">
        <v>9662</v>
      </c>
      <c r="DD74" s="0" t="s">
        <v>5641</v>
      </c>
      <c r="DE74" s="0" t="s">
        <v>4075</v>
      </c>
      <c r="DF74" s="0" t="s">
        <v>1656</v>
      </c>
      <c r="DG74" s="0" t="s">
        <v>4909</v>
      </c>
      <c r="DH74" s="0" t="s">
        <v>4809</v>
      </c>
      <c r="DI74" s="0" t="s">
        <v>5273</v>
      </c>
      <c r="DJ74" s="0" t="s">
        <v>4465</v>
      </c>
      <c r="DK74" s="0" t="s">
        <v>2302</v>
      </c>
      <c r="DL74" s="0" t="s">
        <v>2071</v>
      </c>
    </row>
    <row r="75" customFormat="false" ht="15" hidden="false" customHeight="false" outlineLevel="0" collapsed="false">
      <c r="A75" s="0" t="s">
        <v>240</v>
      </c>
      <c r="B75" s="0" t="s">
        <v>1045</v>
      </c>
      <c r="C75" s="0" t="s">
        <v>1046</v>
      </c>
      <c r="D75" s="0" t="s">
        <v>10575</v>
      </c>
      <c r="E75" s="0" t="s">
        <v>960</v>
      </c>
      <c r="M75" s="0" t="s">
        <v>9165</v>
      </c>
      <c r="N75" s="0" t="s">
        <v>9165</v>
      </c>
      <c r="O75" s="0" t="s">
        <v>9165</v>
      </c>
      <c r="P75" s="0" t="s">
        <v>9165</v>
      </c>
      <c r="Q75" s="0" t="s">
        <v>9165</v>
      </c>
      <c r="R75" s="0" t="s">
        <v>9165</v>
      </c>
      <c r="S75" s="0" t="s">
        <v>9165</v>
      </c>
      <c r="Y75" s="0" t="s">
        <v>7944</v>
      </c>
      <c r="Z75" s="0" t="s">
        <v>7944</v>
      </c>
      <c r="AA75" s="0" t="s">
        <v>7944</v>
      </c>
      <c r="AB75" s="0" t="s">
        <v>7944</v>
      </c>
      <c r="AC75" s="0" t="s">
        <v>7944</v>
      </c>
      <c r="AD75" s="0" t="s">
        <v>7944</v>
      </c>
      <c r="AE75" s="0" t="s">
        <v>7944</v>
      </c>
      <c r="AJ75" s="0" t="s">
        <v>5569</v>
      </c>
      <c r="AK75" s="0" t="s">
        <v>5569</v>
      </c>
      <c r="AL75" s="0" t="s">
        <v>5569</v>
      </c>
      <c r="AM75" s="0" t="s">
        <v>5569</v>
      </c>
      <c r="AN75" s="0" t="s">
        <v>5569</v>
      </c>
      <c r="AO75" s="0" t="s">
        <v>5569</v>
      </c>
      <c r="AP75" s="0" t="s">
        <v>5569</v>
      </c>
      <c r="AV75" s="0" t="s">
        <v>3758</v>
      </c>
      <c r="AW75" s="0" t="s">
        <v>3758</v>
      </c>
      <c r="AX75" s="0" t="s">
        <v>3758</v>
      </c>
      <c r="AY75" s="0" t="s">
        <v>3758</v>
      </c>
      <c r="AZ75" s="0" t="s">
        <v>3758</v>
      </c>
      <c r="BA75" s="0" t="s">
        <v>3758</v>
      </c>
      <c r="BB75" s="0" t="s">
        <v>3758</v>
      </c>
      <c r="BC75" s="0" t="s">
        <v>7125</v>
      </c>
      <c r="BD75" s="0" t="s">
        <v>7125</v>
      </c>
      <c r="BE75" s="0" t="s">
        <v>7125</v>
      </c>
      <c r="BF75" s="0" t="s">
        <v>7125</v>
      </c>
      <c r="BG75" s="0" t="s">
        <v>7125</v>
      </c>
      <c r="BH75" s="0" t="s">
        <v>7125</v>
      </c>
      <c r="BI75" s="0" t="s">
        <v>7125</v>
      </c>
      <c r="BL75" s="0" t="s">
        <v>1646</v>
      </c>
      <c r="BM75" s="0" t="s">
        <v>1646</v>
      </c>
      <c r="BN75" s="0" t="s">
        <v>1646</v>
      </c>
      <c r="BO75" s="0" t="s">
        <v>1646</v>
      </c>
      <c r="BP75" s="0" t="s">
        <v>1646</v>
      </c>
      <c r="BQ75" s="0" t="s">
        <v>1646</v>
      </c>
      <c r="BR75" s="0" t="s">
        <v>1646</v>
      </c>
      <c r="BT75" s="0" t="s">
        <v>1917</v>
      </c>
      <c r="BU75" s="0" t="s">
        <v>1917</v>
      </c>
      <c r="BV75" s="0" t="s">
        <v>1917</v>
      </c>
      <c r="BW75" s="0" t="s">
        <v>1917</v>
      </c>
      <c r="BX75" s="0" t="s">
        <v>1917</v>
      </c>
      <c r="BY75" s="0" t="s">
        <v>1917</v>
      </c>
      <c r="BZ75" s="0" t="s">
        <v>1917</v>
      </c>
      <c r="CR75" s="0" t="s">
        <v>5112</v>
      </c>
      <c r="CS75" s="0" t="s">
        <v>5112</v>
      </c>
      <c r="CT75" s="0" t="s">
        <v>5112</v>
      </c>
      <c r="CU75" s="0" t="s">
        <v>5112</v>
      </c>
      <c r="CV75" s="0" t="s">
        <v>5112</v>
      </c>
      <c r="CW75" s="0" t="s">
        <v>5112</v>
      </c>
      <c r="CX75" s="0" t="s">
        <v>5112</v>
      </c>
    </row>
    <row r="76" customFormat="false" ht="15" hidden="false" customHeight="false" outlineLevel="0" collapsed="false">
      <c r="A76" s="0" t="s">
        <v>240</v>
      </c>
      <c r="B76" s="0" t="s">
        <v>1045</v>
      </c>
      <c r="C76" s="0" t="s">
        <v>1059</v>
      </c>
      <c r="D76" s="0" t="s">
        <v>10575</v>
      </c>
      <c r="E76" s="0" t="s">
        <v>960</v>
      </c>
      <c r="J76" s="0" t="s">
        <v>8285</v>
      </c>
      <c r="V76" s="0" t="s">
        <v>9311</v>
      </c>
      <c r="AS76" s="0" t="s">
        <v>4593</v>
      </c>
      <c r="AV76" s="0" t="s">
        <v>5447</v>
      </c>
      <c r="BT76" s="0" t="s">
        <v>10416</v>
      </c>
      <c r="CO76" s="0" t="s">
        <v>10249</v>
      </c>
      <c r="CV76" s="0" t="s">
        <v>4165</v>
      </c>
    </row>
    <row r="77" customFormat="false" ht="15" hidden="false" customHeight="false" outlineLevel="0" collapsed="false">
      <c r="A77" s="0" t="s">
        <v>240</v>
      </c>
      <c r="B77" s="0" t="s">
        <v>1045</v>
      </c>
      <c r="C77" s="0" t="s">
        <v>1068</v>
      </c>
      <c r="D77" s="0" t="s">
        <v>10575</v>
      </c>
      <c r="E77" s="0" t="s">
        <v>960</v>
      </c>
      <c r="J77" s="0" t="s">
        <v>1233</v>
      </c>
      <c r="V77" s="0" t="s">
        <v>4594</v>
      </c>
      <c r="AS77" s="0" t="s">
        <v>2048</v>
      </c>
      <c r="AV77" s="0" t="s">
        <v>1271</v>
      </c>
      <c r="BT77" s="0" t="s">
        <v>4171</v>
      </c>
      <c r="CO77" s="0" t="s">
        <v>2873</v>
      </c>
      <c r="CV77" s="0" t="s">
        <v>1193</v>
      </c>
    </row>
    <row r="78" customFormat="false" ht="15" hidden="false" customHeight="false" outlineLevel="0" collapsed="false">
      <c r="A78" s="0" t="s">
        <v>240</v>
      </c>
      <c r="B78" s="0" t="s">
        <v>1077</v>
      </c>
      <c r="C78" s="0" t="s">
        <v>1078</v>
      </c>
      <c r="D78" s="0" t="s">
        <v>10575</v>
      </c>
      <c r="E78" s="0" t="s">
        <v>960</v>
      </c>
      <c r="J78" s="0" t="s">
        <v>10591</v>
      </c>
      <c r="V78" s="0" t="s">
        <v>6562</v>
      </c>
      <c r="AG78" s="0" t="s">
        <v>8035</v>
      </c>
      <c r="AS78" s="0" t="s">
        <v>2603</v>
      </c>
      <c r="CO78" s="0" t="s">
        <v>4802</v>
      </c>
    </row>
    <row r="79" customFormat="false" ht="15" hidden="false" customHeight="false" outlineLevel="0" collapsed="false">
      <c r="A79" s="0" t="s">
        <v>240</v>
      </c>
      <c r="B79" s="0" t="s">
        <v>1077</v>
      </c>
      <c r="C79" s="0" t="s">
        <v>1087</v>
      </c>
      <c r="D79" s="0" t="s">
        <v>10575</v>
      </c>
      <c r="E79" s="0" t="s">
        <v>960</v>
      </c>
      <c r="J79" s="0" t="s">
        <v>6724</v>
      </c>
      <c r="V79" s="0" t="s">
        <v>10568</v>
      </c>
      <c r="AG79" s="0" t="s">
        <v>2325</v>
      </c>
      <c r="AS79" s="0" t="s">
        <v>1021</v>
      </c>
      <c r="CO79" s="0" t="s">
        <v>4334</v>
      </c>
    </row>
    <row r="80" customFormat="false" ht="15" hidden="false" customHeight="false" outlineLevel="0" collapsed="false">
      <c r="A80" s="0" t="s">
        <v>240</v>
      </c>
      <c r="B80" s="0" t="s">
        <v>1077</v>
      </c>
      <c r="C80" s="0" t="s">
        <v>1096</v>
      </c>
      <c r="D80" s="0" t="s">
        <v>10575</v>
      </c>
      <c r="E80" s="0" t="s">
        <v>960</v>
      </c>
      <c r="J80" s="0" t="s">
        <v>8394</v>
      </c>
      <c r="V80" s="0" t="s">
        <v>3444</v>
      </c>
      <c r="AG80" s="0" t="s">
        <v>6042</v>
      </c>
      <c r="AS80" s="0" t="s">
        <v>1661</v>
      </c>
      <c r="CO80" s="0" t="s">
        <v>1810</v>
      </c>
    </row>
    <row r="81" customFormat="false" ht="15" hidden="false" customHeight="false" outlineLevel="0" collapsed="false">
      <c r="A81" s="0" t="s">
        <v>240</v>
      </c>
      <c r="B81" s="0" t="s">
        <v>1077</v>
      </c>
      <c r="C81" s="0" t="s">
        <v>1105</v>
      </c>
      <c r="D81" s="0" t="s">
        <v>10575</v>
      </c>
      <c r="E81" s="0" t="s">
        <v>960</v>
      </c>
      <c r="J81" s="0" t="s">
        <v>10143</v>
      </c>
      <c r="V81" s="0" t="s">
        <v>10592</v>
      </c>
      <c r="AG81" s="0" t="s">
        <v>1977</v>
      </c>
      <c r="AS81" s="0" t="s">
        <v>3459</v>
      </c>
      <c r="CO81" s="0" t="s">
        <v>7775</v>
      </c>
    </row>
    <row r="82" customFormat="false" ht="15" hidden="false" customHeight="false" outlineLevel="0" collapsed="false">
      <c r="A82" s="0" t="s">
        <v>240</v>
      </c>
      <c r="B82" s="0" t="s">
        <v>1077</v>
      </c>
      <c r="C82" s="0" t="s">
        <v>1114</v>
      </c>
      <c r="D82" s="0" t="s">
        <v>10575</v>
      </c>
      <c r="E82" s="0" t="s">
        <v>960</v>
      </c>
      <c r="J82" s="0" t="s">
        <v>8517</v>
      </c>
      <c r="V82" s="0" t="s">
        <v>9851</v>
      </c>
      <c r="AG82" s="0" t="s">
        <v>5988</v>
      </c>
      <c r="AS82" s="0" t="s">
        <v>6038</v>
      </c>
      <c r="CO82" s="0" t="s">
        <v>7255</v>
      </c>
    </row>
    <row r="83" customFormat="false" ht="15" hidden="false" customHeight="false" outlineLevel="0" collapsed="false">
      <c r="A83" s="0" t="s">
        <v>240</v>
      </c>
      <c r="B83" s="0" t="s">
        <v>1123</v>
      </c>
      <c r="C83" s="0" t="s">
        <v>1124</v>
      </c>
      <c r="D83" s="0" t="s">
        <v>10575</v>
      </c>
      <c r="E83" s="0" t="s">
        <v>960</v>
      </c>
      <c r="J83" s="0" t="s">
        <v>5945</v>
      </c>
      <c r="V83" s="0" t="s">
        <v>10593</v>
      </c>
      <c r="AG83" s="0" t="s">
        <v>6362</v>
      </c>
      <c r="AS83" s="0" t="s">
        <v>6476</v>
      </c>
      <c r="BT83" s="0" t="s">
        <v>2798</v>
      </c>
      <c r="CO83" s="0" t="s">
        <v>4744</v>
      </c>
      <c r="CV83" s="0" t="s">
        <v>6256</v>
      </c>
    </row>
    <row r="84" customFormat="false" ht="15" hidden="false" customHeight="false" outlineLevel="0" collapsed="false">
      <c r="A84" s="0" t="s">
        <v>240</v>
      </c>
      <c r="B84" s="0" t="s">
        <v>1123</v>
      </c>
      <c r="C84" s="0" t="s">
        <v>1133</v>
      </c>
      <c r="D84" s="0" t="s">
        <v>10575</v>
      </c>
      <c r="E84" s="0" t="s">
        <v>960</v>
      </c>
      <c r="J84" s="0" t="s">
        <v>1001</v>
      </c>
      <c r="V84" s="0" t="s">
        <v>7718</v>
      </c>
      <c r="AG84" s="0" t="s">
        <v>5001</v>
      </c>
      <c r="AS84" s="0" t="s">
        <v>9005</v>
      </c>
      <c r="BT84" s="0" t="s">
        <v>9831</v>
      </c>
      <c r="CO84" s="0" t="s">
        <v>1499</v>
      </c>
      <c r="CV84" s="0" t="s">
        <v>6769</v>
      </c>
    </row>
    <row r="85" customFormat="false" ht="15" hidden="false" customHeight="false" outlineLevel="0" collapsed="false">
      <c r="A85" s="0" t="s">
        <v>279</v>
      </c>
      <c r="B85" s="0" t="s">
        <v>1045</v>
      </c>
      <c r="C85" s="0" t="s">
        <v>1046</v>
      </c>
      <c r="D85" s="0" t="s">
        <v>10576</v>
      </c>
      <c r="E85" s="0" t="s">
        <v>960</v>
      </c>
      <c r="CA85" s="0" t="s">
        <v>6966</v>
      </c>
      <c r="CC85" s="0" t="s">
        <v>2408</v>
      </c>
      <c r="CY85" s="0" t="s">
        <v>3820</v>
      </c>
      <c r="DA85" s="0" t="s">
        <v>1456</v>
      </c>
    </row>
    <row r="86" customFormat="false" ht="15" hidden="false" customHeight="false" outlineLevel="0" collapsed="false">
      <c r="A86" s="0" t="s">
        <v>275</v>
      </c>
      <c r="B86" s="0" t="s">
        <v>958</v>
      </c>
      <c r="C86" s="0" t="s">
        <v>959</v>
      </c>
      <c r="D86" s="0" t="s">
        <v>10575</v>
      </c>
      <c r="E86" s="0" t="s">
        <v>960</v>
      </c>
      <c r="AQ86" s="0" t="s">
        <v>2380</v>
      </c>
      <c r="AS86" s="0" t="s">
        <v>1166</v>
      </c>
      <c r="AV86" s="0" t="s">
        <v>6324</v>
      </c>
      <c r="AZ86" s="0" t="s">
        <v>7079</v>
      </c>
    </row>
    <row r="87" customFormat="false" ht="15" hidden="false" customHeight="false" outlineLevel="0" collapsed="false">
      <c r="A87" s="0" t="s">
        <v>275</v>
      </c>
      <c r="B87" s="0" t="s">
        <v>958</v>
      </c>
      <c r="C87" s="0" t="s">
        <v>962</v>
      </c>
      <c r="D87" s="0" t="s">
        <v>10576</v>
      </c>
      <c r="E87" s="0" t="s">
        <v>960</v>
      </c>
      <c r="CA87" s="0" t="s">
        <v>5319</v>
      </c>
      <c r="CD87" s="0" t="s">
        <v>7192</v>
      </c>
      <c r="CG87" s="0" t="s">
        <v>3693</v>
      </c>
      <c r="CY87" s="0" t="s">
        <v>2009</v>
      </c>
      <c r="DB87" s="0" t="s">
        <v>2081</v>
      </c>
      <c r="DE87" s="0" t="s">
        <v>4932</v>
      </c>
      <c r="DL87" s="0" t="s">
        <v>2446</v>
      </c>
    </row>
    <row r="88" customFormat="false" ht="15" hidden="false" customHeight="false" outlineLevel="0" collapsed="false">
      <c r="A88" s="0" t="s">
        <v>275</v>
      </c>
      <c r="B88" s="0" t="s">
        <v>958</v>
      </c>
      <c r="C88" s="0" t="s">
        <v>963</v>
      </c>
      <c r="D88" s="0" t="s">
        <v>10576</v>
      </c>
      <c r="E88" s="0" t="s">
        <v>960</v>
      </c>
      <c r="CA88" s="0" t="s">
        <v>7138</v>
      </c>
      <c r="CD88" s="0" t="s">
        <v>2395</v>
      </c>
      <c r="CG88" s="0" t="s">
        <v>7821</v>
      </c>
      <c r="CY88" s="0" t="s">
        <v>6842</v>
      </c>
      <c r="DB88" s="0" t="s">
        <v>2222</v>
      </c>
      <c r="DE88" s="0" t="s">
        <v>5671</v>
      </c>
      <c r="DL88" s="0" t="s">
        <v>3665</v>
      </c>
    </row>
    <row r="89" customFormat="false" ht="15" hidden="false" customHeight="false" outlineLevel="0" collapsed="false">
      <c r="A89" s="0" t="s">
        <v>275</v>
      </c>
      <c r="B89" s="0" t="s">
        <v>958</v>
      </c>
      <c r="C89" s="0" t="s">
        <v>964</v>
      </c>
      <c r="D89" s="0" t="s">
        <v>10575</v>
      </c>
      <c r="E89" s="0" t="s">
        <v>960</v>
      </c>
      <c r="BC89" s="0" t="s">
        <v>6844</v>
      </c>
      <c r="BG89" s="0" t="s">
        <v>3467</v>
      </c>
      <c r="BJ89" s="0" t="s">
        <v>9688</v>
      </c>
      <c r="BL89" s="0" t="s">
        <v>7690</v>
      </c>
      <c r="BP89" s="0" t="s">
        <v>9003</v>
      </c>
      <c r="BT89" s="0" t="s">
        <v>5810</v>
      </c>
      <c r="BX89" s="0" t="s">
        <v>8094</v>
      </c>
    </row>
    <row r="90" customFormat="false" ht="15" hidden="false" customHeight="false" outlineLevel="0" collapsed="false">
      <c r="A90" s="0" t="s">
        <v>275</v>
      </c>
      <c r="B90" s="0" t="s">
        <v>958</v>
      </c>
      <c r="C90" s="0" t="s">
        <v>968</v>
      </c>
      <c r="D90" s="0" t="s">
        <v>10576</v>
      </c>
      <c r="E90" s="0" t="s">
        <v>960</v>
      </c>
      <c r="CA90" s="0" t="s">
        <v>2230</v>
      </c>
      <c r="CD90" s="0" t="s">
        <v>6327</v>
      </c>
      <c r="CG90" s="0" t="s">
        <v>3614</v>
      </c>
      <c r="CY90" s="0" t="s">
        <v>9520</v>
      </c>
      <c r="DB90" s="0" t="s">
        <v>6508</v>
      </c>
      <c r="DE90" s="0" t="s">
        <v>9420</v>
      </c>
      <c r="DL90" s="0" t="s">
        <v>3524</v>
      </c>
    </row>
    <row r="91" customFormat="false" ht="15" hidden="false" customHeight="false" outlineLevel="0" collapsed="false">
      <c r="A91" s="0" t="s">
        <v>275</v>
      </c>
      <c r="B91" s="0" t="s">
        <v>958</v>
      </c>
      <c r="C91" s="0" t="s">
        <v>968</v>
      </c>
      <c r="D91" s="0" t="s">
        <v>10575</v>
      </c>
      <c r="E91" s="0" t="s">
        <v>960</v>
      </c>
      <c r="BC91" s="0" t="s">
        <v>4034</v>
      </c>
      <c r="BG91" s="0" t="s">
        <v>3357</v>
      </c>
      <c r="BJ91" s="0" t="s">
        <v>3655</v>
      </c>
      <c r="BL91" s="0" t="s">
        <v>6757</v>
      </c>
      <c r="BP91" s="0" t="s">
        <v>8326</v>
      </c>
      <c r="BT91" s="0" t="s">
        <v>4139</v>
      </c>
      <c r="BX91" s="0" t="s">
        <v>6819</v>
      </c>
    </row>
    <row r="92" customFormat="false" ht="15" hidden="false" customHeight="false" outlineLevel="0" collapsed="false">
      <c r="A92" s="0" t="s">
        <v>275</v>
      </c>
      <c r="B92" s="0" t="s">
        <v>958</v>
      </c>
      <c r="C92" s="0" t="s">
        <v>972</v>
      </c>
      <c r="D92" s="0" t="s">
        <v>10575</v>
      </c>
      <c r="E92" s="0" t="s">
        <v>960</v>
      </c>
      <c r="BC92" s="0" t="s">
        <v>9408</v>
      </c>
      <c r="BG92" s="0" t="s">
        <v>4482</v>
      </c>
      <c r="BJ92" s="0" t="s">
        <v>7410</v>
      </c>
      <c r="BL92" s="0" t="s">
        <v>3128</v>
      </c>
      <c r="BP92" s="0" t="s">
        <v>8787</v>
      </c>
      <c r="BT92" s="0" t="s">
        <v>1975</v>
      </c>
      <c r="BX92" s="0" t="s">
        <v>5195</v>
      </c>
    </row>
    <row r="93" customFormat="false" ht="15" hidden="false" customHeight="false" outlineLevel="0" collapsed="false">
      <c r="A93" s="0" t="s">
        <v>275</v>
      </c>
      <c r="B93" s="0" t="s">
        <v>958</v>
      </c>
      <c r="C93" s="0" t="s">
        <v>976</v>
      </c>
      <c r="D93" s="0" t="s">
        <v>10575</v>
      </c>
      <c r="E93" s="0" t="s">
        <v>960</v>
      </c>
      <c r="AQ93" s="0" t="s">
        <v>4694</v>
      </c>
      <c r="AS93" s="0" t="s">
        <v>3972</v>
      </c>
      <c r="AV93" s="0" t="s">
        <v>6481</v>
      </c>
      <c r="AZ93" s="0" t="s">
        <v>7326</v>
      </c>
    </row>
    <row r="94" customFormat="false" ht="15" hidden="false" customHeight="false" outlineLevel="0" collapsed="false">
      <c r="A94" s="0" t="s">
        <v>275</v>
      </c>
      <c r="B94" s="0" t="s">
        <v>958</v>
      </c>
      <c r="C94" s="0" t="s">
        <v>978</v>
      </c>
      <c r="D94" s="0" t="s">
        <v>10575</v>
      </c>
      <c r="E94" s="0" t="s">
        <v>960</v>
      </c>
      <c r="BC94" s="0" t="s">
        <v>5269</v>
      </c>
      <c r="BG94" s="0" t="s">
        <v>3810</v>
      </c>
      <c r="BJ94" s="0" t="s">
        <v>7623</v>
      </c>
      <c r="BL94" s="0" t="s">
        <v>9216</v>
      </c>
      <c r="BP94" s="0" t="s">
        <v>6322</v>
      </c>
      <c r="BT94" s="0" t="s">
        <v>9812</v>
      </c>
      <c r="BX94" s="0" t="s">
        <v>10594</v>
      </c>
    </row>
    <row r="95" customFormat="false" ht="15" hidden="false" customHeight="false" outlineLevel="0" collapsed="false">
      <c r="A95" s="0" t="s">
        <v>275</v>
      </c>
      <c r="B95" s="0" t="s">
        <v>958</v>
      </c>
      <c r="C95" s="0" t="s">
        <v>982</v>
      </c>
      <c r="D95" s="0" t="s">
        <v>10576</v>
      </c>
      <c r="E95" s="0" t="s">
        <v>960</v>
      </c>
      <c r="CA95" s="0" t="s">
        <v>4808</v>
      </c>
      <c r="CD95" s="0" t="s">
        <v>2791</v>
      </c>
      <c r="CG95" s="0" t="s">
        <v>2875</v>
      </c>
      <c r="CY95" s="0" t="s">
        <v>5790</v>
      </c>
      <c r="DB95" s="0" t="s">
        <v>5630</v>
      </c>
      <c r="DE95" s="0" t="s">
        <v>4885</v>
      </c>
      <c r="DL95" s="0" t="s">
        <v>1506</v>
      </c>
    </row>
    <row r="96" customFormat="false" ht="15" hidden="false" customHeight="false" outlineLevel="0" collapsed="false">
      <c r="A96" s="0" t="s">
        <v>275</v>
      </c>
      <c r="B96" s="0" t="s">
        <v>958</v>
      </c>
      <c r="C96" s="0" t="s">
        <v>983</v>
      </c>
      <c r="D96" s="0" t="s">
        <v>10576</v>
      </c>
      <c r="E96" s="0" t="s">
        <v>960</v>
      </c>
      <c r="CA96" s="0" t="s">
        <v>2968</v>
      </c>
      <c r="CD96" s="0" t="s">
        <v>2726</v>
      </c>
      <c r="CG96" s="0" t="s">
        <v>5873</v>
      </c>
      <c r="CY96" s="0" t="s">
        <v>3517</v>
      </c>
      <c r="DB96" s="0" t="s">
        <v>2075</v>
      </c>
      <c r="DE96" s="0" t="s">
        <v>2081</v>
      </c>
      <c r="DL96" s="0" t="s">
        <v>6154</v>
      </c>
    </row>
    <row r="97" customFormat="false" ht="15" hidden="false" customHeight="false" outlineLevel="0" collapsed="false">
      <c r="A97" s="0" t="s">
        <v>275</v>
      </c>
      <c r="B97" s="0" t="s">
        <v>958</v>
      </c>
      <c r="C97" s="0" t="s">
        <v>984</v>
      </c>
      <c r="D97" s="0" t="s">
        <v>10575</v>
      </c>
      <c r="E97" s="0" t="s">
        <v>960</v>
      </c>
      <c r="AQ97" s="0" t="s">
        <v>5781</v>
      </c>
      <c r="AS97" s="0" t="s">
        <v>7382</v>
      </c>
      <c r="AV97" s="0" t="s">
        <v>2242</v>
      </c>
      <c r="AZ97" s="0" t="s">
        <v>3341</v>
      </c>
    </row>
    <row r="98" customFormat="false" ht="15" hidden="false" customHeight="false" outlineLevel="0" collapsed="false">
      <c r="A98" s="0" t="s">
        <v>275</v>
      </c>
      <c r="B98" s="0" t="s">
        <v>958</v>
      </c>
      <c r="C98" s="0" t="s">
        <v>986</v>
      </c>
      <c r="D98" s="0" t="s">
        <v>10576</v>
      </c>
      <c r="E98" s="0" t="s">
        <v>960</v>
      </c>
      <c r="CA98" s="0" t="s">
        <v>6135</v>
      </c>
      <c r="CD98" s="0" t="s">
        <v>6089</v>
      </c>
      <c r="CG98" s="0" t="s">
        <v>2042</v>
      </c>
      <c r="CY98" s="0" t="s">
        <v>9519</v>
      </c>
      <c r="DB98" s="0" t="s">
        <v>1073</v>
      </c>
      <c r="DE98" s="0" t="s">
        <v>4621</v>
      </c>
      <c r="DL98" s="0" t="s">
        <v>2228</v>
      </c>
    </row>
    <row r="99" customFormat="false" ht="15" hidden="false" customHeight="false" outlineLevel="0" collapsed="false">
      <c r="A99" s="0" t="s">
        <v>275</v>
      </c>
      <c r="B99" s="0" t="s">
        <v>958</v>
      </c>
      <c r="C99" s="0" t="s">
        <v>987</v>
      </c>
      <c r="D99" s="0" t="s">
        <v>10576</v>
      </c>
      <c r="E99" s="0" t="s">
        <v>960</v>
      </c>
      <c r="CA99" s="0" t="s">
        <v>1714</v>
      </c>
      <c r="CD99" s="0" t="s">
        <v>6570</v>
      </c>
      <c r="CG99" s="0" t="s">
        <v>3678</v>
      </c>
      <c r="CY99" s="0" t="s">
        <v>8155</v>
      </c>
      <c r="DB99" s="0" t="s">
        <v>8571</v>
      </c>
      <c r="DE99" s="0" t="s">
        <v>5892</v>
      </c>
      <c r="DL99" s="0" t="s">
        <v>2791</v>
      </c>
    </row>
    <row r="100" customFormat="false" ht="15" hidden="false" customHeight="false" outlineLevel="0" collapsed="false">
      <c r="A100" s="0" t="s">
        <v>275</v>
      </c>
      <c r="B100" s="0" t="s">
        <v>958</v>
      </c>
      <c r="C100" s="0" t="s">
        <v>987</v>
      </c>
      <c r="D100" s="0" t="s">
        <v>10575</v>
      </c>
      <c r="E100" s="0" t="s">
        <v>960</v>
      </c>
      <c r="BC100" s="0" t="s">
        <v>3363</v>
      </c>
      <c r="BG100" s="0" t="s">
        <v>8215</v>
      </c>
      <c r="BJ100" s="0" t="s">
        <v>9032</v>
      </c>
      <c r="BL100" s="0" t="s">
        <v>5653</v>
      </c>
      <c r="BP100" s="0" t="s">
        <v>3100</v>
      </c>
      <c r="BT100" s="0" t="s">
        <v>3539</v>
      </c>
      <c r="BX100" s="0" t="s">
        <v>8519</v>
      </c>
    </row>
    <row r="101" customFormat="false" ht="15" hidden="false" customHeight="false" outlineLevel="0" collapsed="false">
      <c r="A101" s="0" t="s">
        <v>275</v>
      </c>
      <c r="B101" s="0" t="s">
        <v>239</v>
      </c>
      <c r="C101" s="0" t="s">
        <v>1181</v>
      </c>
      <c r="D101" s="0" t="s">
        <v>671</v>
      </c>
      <c r="E101" s="0" t="s">
        <v>960</v>
      </c>
      <c r="F101" s="0" t="s">
        <v>9556</v>
      </c>
    </row>
    <row r="102" customFormat="false" ht="15" hidden="false" customHeight="false" outlineLevel="0" collapsed="false">
      <c r="A102" s="0" t="s">
        <v>275</v>
      </c>
      <c r="B102" s="0" t="s">
        <v>239</v>
      </c>
      <c r="C102" s="0" t="s">
        <v>1183</v>
      </c>
      <c r="D102" s="0" t="s">
        <v>671</v>
      </c>
      <c r="E102" s="0" t="s">
        <v>960</v>
      </c>
      <c r="F102" s="0" t="s">
        <v>2604</v>
      </c>
    </row>
    <row r="103" customFormat="false" ht="15" hidden="false" customHeight="false" outlineLevel="0" collapsed="false">
      <c r="A103" s="0" t="s">
        <v>275</v>
      </c>
      <c r="B103" s="0" t="s">
        <v>239</v>
      </c>
      <c r="C103" s="0" t="s">
        <v>1185</v>
      </c>
      <c r="D103" s="0" t="s">
        <v>671</v>
      </c>
      <c r="E103" s="0" t="s">
        <v>960</v>
      </c>
      <c r="F103" s="0" t="s">
        <v>2592</v>
      </c>
    </row>
    <row r="104" customFormat="false" ht="15" hidden="false" customHeight="false" outlineLevel="0" collapsed="false">
      <c r="A104" s="0" t="s">
        <v>275</v>
      </c>
      <c r="B104" s="0" t="s">
        <v>239</v>
      </c>
      <c r="C104" s="0" t="s">
        <v>1187</v>
      </c>
      <c r="D104" s="0" t="s">
        <v>671</v>
      </c>
      <c r="E104" s="0" t="s">
        <v>960</v>
      </c>
      <c r="F104" s="0" t="s">
        <v>1172</v>
      </c>
    </row>
    <row r="105" customFormat="false" ht="15" hidden="false" customHeight="false" outlineLevel="0" collapsed="false">
      <c r="A105" s="0" t="s">
        <v>275</v>
      </c>
      <c r="B105" s="0" t="s">
        <v>239</v>
      </c>
      <c r="C105" s="0" t="s">
        <v>1189</v>
      </c>
      <c r="D105" s="0" t="s">
        <v>671</v>
      </c>
      <c r="E105" s="0" t="s">
        <v>960</v>
      </c>
      <c r="F105" s="0" t="s">
        <v>1335</v>
      </c>
    </row>
    <row r="106" customFormat="false" ht="15" hidden="false" customHeight="false" outlineLevel="0" collapsed="false">
      <c r="A106" s="0" t="s">
        <v>275</v>
      </c>
      <c r="B106" s="0" t="s">
        <v>239</v>
      </c>
      <c r="C106" s="0" t="s">
        <v>1191</v>
      </c>
      <c r="D106" s="0" t="s">
        <v>671</v>
      </c>
      <c r="E106" s="0" t="s">
        <v>960</v>
      </c>
      <c r="F106" s="0" t="s">
        <v>3697</v>
      </c>
    </row>
    <row r="107" customFormat="false" ht="15" hidden="false" customHeight="false" outlineLevel="0" collapsed="false">
      <c r="A107" s="0" t="s">
        <v>275</v>
      </c>
      <c r="B107" s="0" t="s">
        <v>991</v>
      </c>
      <c r="C107" s="0" t="s">
        <v>992</v>
      </c>
      <c r="D107" s="0" t="s">
        <v>10576</v>
      </c>
      <c r="E107" s="0" t="s">
        <v>960</v>
      </c>
      <c r="CD107" s="0" t="s">
        <v>6328</v>
      </c>
      <c r="CG107" s="0" t="s">
        <v>1492</v>
      </c>
      <c r="DB107" s="0" t="s">
        <v>3890</v>
      </c>
      <c r="DE107" s="0" t="s">
        <v>3222</v>
      </c>
      <c r="DL107" s="0" t="s">
        <v>6287</v>
      </c>
    </row>
    <row r="108" customFormat="false" ht="15" hidden="false" customHeight="false" outlineLevel="0" collapsed="false">
      <c r="A108" s="0" t="s">
        <v>275</v>
      </c>
      <c r="B108" s="0" t="s">
        <v>991</v>
      </c>
      <c r="C108" s="0" t="s">
        <v>992</v>
      </c>
      <c r="D108" s="0" t="s">
        <v>10575</v>
      </c>
      <c r="E108" s="0" t="s">
        <v>960</v>
      </c>
      <c r="J108" s="0" t="s">
        <v>1288</v>
      </c>
      <c r="Q108" s="0" t="s">
        <v>8282</v>
      </c>
      <c r="V108" s="0" t="s">
        <v>1835</v>
      </c>
      <c r="AC108" s="0" t="s">
        <v>969</v>
      </c>
      <c r="AG108" s="0" t="s">
        <v>9447</v>
      </c>
      <c r="AJ108" s="0" t="s">
        <v>5755</v>
      </c>
      <c r="AN108" s="0" t="s">
        <v>6166</v>
      </c>
      <c r="AS108" s="0" t="s">
        <v>3547</v>
      </c>
      <c r="AV108" s="0" t="s">
        <v>7574</v>
      </c>
      <c r="AZ108" s="0" t="s">
        <v>2351</v>
      </c>
      <c r="BC108" s="0" t="s">
        <v>5108</v>
      </c>
      <c r="BG108" s="0" t="s">
        <v>8389</v>
      </c>
      <c r="BJ108" s="0" t="s">
        <v>6334</v>
      </c>
      <c r="BL108" s="0" t="s">
        <v>5093</v>
      </c>
      <c r="BP108" s="0" t="s">
        <v>1254</v>
      </c>
      <c r="BT108" s="0" t="s">
        <v>10256</v>
      </c>
      <c r="BX108" s="0" t="s">
        <v>9553</v>
      </c>
      <c r="CO108" s="0" t="s">
        <v>9776</v>
      </c>
      <c r="CV108" s="0" t="s">
        <v>9046</v>
      </c>
    </row>
    <row r="109" customFormat="false" ht="15" hidden="false" customHeight="false" outlineLevel="0" collapsed="false">
      <c r="A109" s="0" t="s">
        <v>275</v>
      </c>
      <c r="B109" s="0" t="s">
        <v>991</v>
      </c>
      <c r="C109" s="0" t="s">
        <v>1000</v>
      </c>
      <c r="D109" s="0" t="s">
        <v>10576</v>
      </c>
      <c r="E109" s="0" t="s">
        <v>960</v>
      </c>
      <c r="CA109" s="0" t="s">
        <v>6426</v>
      </c>
      <c r="CD109" s="0" t="s">
        <v>6376</v>
      </c>
      <c r="CG109" s="0" t="s">
        <v>1927</v>
      </c>
      <c r="CY109" s="0" t="s">
        <v>1396</v>
      </c>
      <c r="DB109" s="0" t="s">
        <v>9690</v>
      </c>
      <c r="DE109" s="0" t="s">
        <v>6850</v>
      </c>
      <c r="DL109" s="0" t="s">
        <v>3255</v>
      </c>
    </row>
    <row r="110" customFormat="false" ht="15" hidden="false" customHeight="false" outlineLevel="0" collapsed="false">
      <c r="A110" s="0" t="s">
        <v>275</v>
      </c>
      <c r="B110" s="0" t="s">
        <v>991</v>
      </c>
      <c r="C110" s="0" t="s">
        <v>1000</v>
      </c>
      <c r="D110" s="0" t="s">
        <v>10575</v>
      </c>
      <c r="E110" s="0" t="s">
        <v>960</v>
      </c>
      <c r="J110" s="0" t="s">
        <v>4916</v>
      </c>
      <c r="Q110" s="0" t="s">
        <v>10076</v>
      </c>
      <c r="V110" s="0" t="s">
        <v>4840</v>
      </c>
      <c r="AC110" s="0" t="s">
        <v>5909</v>
      </c>
      <c r="AG110" s="0" t="s">
        <v>7042</v>
      </c>
      <c r="AJ110" s="0" t="s">
        <v>1792</v>
      </c>
      <c r="AN110" s="0" t="s">
        <v>6146</v>
      </c>
      <c r="AS110" s="0" t="s">
        <v>1513</v>
      </c>
      <c r="AZ110" s="0" t="s">
        <v>10377</v>
      </c>
      <c r="BC110" s="0" t="s">
        <v>6855</v>
      </c>
      <c r="BG110" s="0" t="s">
        <v>4711</v>
      </c>
      <c r="BJ110" s="0" t="s">
        <v>6614</v>
      </c>
      <c r="BL110" s="0" t="s">
        <v>5619</v>
      </c>
      <c r="BP110" s="0" t="s">
        <v>10400</v>
      </c>
      <c r="BT110" s="0" t="s">
        <v>5099</v>
      </c>
      <c r="BX110" s="0" t="s">
        <v>7644</v>
      </c>
      <c r="CO110" s="0" t="s">
        <v>5128</v>
      </c>
      <c r="CV110" s="0" t="s">
        <v>4775</v>
      </c>
    </row>
    <row r="111" customFormat="false" ht="15" hidden="false" customHeight="false" outlineLevel="0" collapsed="false">
      <c r="A111" s="0" t="s">
        <v>275</v>
      </c>
      <c r="B111" s="0" t="s">
        <v>991</v>
      </c>
      <c r="C111" s="0" t="s">
        <v>1009</v>
      </c>
      <c r="D111" s="0" t="s">
        <v>10576</v>
      </c>
      <c r="E111" s="0" t="s">
        <v>960</v>
      </c>
      <c r="CA111" s="0" t="s">
        <v>3114</v>
      </c>
      <c r="CD111" s="0" t="s">
        <v>2371</v>
      </c>
      <c r="CG111" s="0" t="s">
        <v>6600</v>
      </c>
      <c r="CY111" s="0" t="s">
        <v>1731</v>
      </c>
      <c r="DB111" s="0" t="s">
        <v>1514</v>
      </c>
      <c r="DE111" s="0" t="s">
        <v>8949</v>
      </c>
      <c r="DL111" s="0" t="s">
        <v>2068</v>
      </c>
    </row>
    <row r="112" customFormat="false" ht="15" hidden="false" customHeight="false" outlineLevel="0" collapsed="false">
      <c r="A112" s="0" t="s">
        <v>275</v>
      </c>
      <c r="B112" s="0" t="s">
        <v>991</v>
      </c>
      <c r="C112" s="0" t="s">
        <v>1009</v>
      </c>
      <c r="D112" s="0" t="s">
        <v>10575</v>
      </c>
      <c r="E112" s="0" t="s">
        <v>960</v>
      </c>
      <c r="H112" s="0" t="s">
        <v>8834</v>
      </c>
      <c r="J112" s="0" t="s">
        <v>6885</v>
      </c>
      <c r="M112" s="0" t="s">
        <v>6758</v>
      </c>
      <c r="Q112" s="0" t="s">
        <v>8698</v>
      </c>
      <c r="T112" s="0" t="s">
        <v>1291</v>
      </c>
      <c r="V112" s="0" t="s">
        <v>1385</v>
      </c>
      <c r="Y112" s="0" t="s">
        <v>1770</v>
      </c>
      <c r="AC112" s="0" t="s">
        <v>5797</v>
      </c>
      <c r="AG112" s="0" t="s">
        <v>8171</v>
      </c>
      <c r="AJ112" s="0" t="s">
        <v>1213</v>
      </c>
      <c r="AN112" s="0" t="s">
        <v>10482</v>
      </c>
      <c r="AQ112" s="0" t="s">
        <v>6096</v>
      </c>
      <c r="AS112" s="0" t="s">
        <v>3287</v>
      </c>
      <c r="AV112" s="0" t="s">
        <v>1520</v>
      </c>
      <c r="AZ112" s="0" t="s">
        <v>8535</v>
      </c>
      <c r="BC112" s="0" t="s">
        <v>4066</v>
      </c>
      <c r="BG112" s="0" t="s">
        <v>1420</v>
      </c>
      <c r="BJ112" s="0" t="s">
        <v>1136</v>
      </c>
      <c r="BL112" s="0" t="s">
        <v>1271</v>
      </c>
      <c r="BP112" s="0" t="s">
        <v>8862</v>
      </c>
      <c r="BT112" s="0" t="s">
        <v>9181</v>
      </c>
      <c r="BX112" s="0" t="s">
        <v>6147</v>
      </c>
      <c r="CO112" s="0" t="s">
        <v>8478</v>
      </c>
      <c r="CR112" s="0" t="s">
        <v>3235</v>
      </c>
      <c r="CV112" s="0" t="s">
        <v>10595</v>
      </c>
    </row>
    <row r="113" customFormat="false" ht="15" hidden="false" customHeight="false" outlineLevel="0" collapsed="false">
      <c r="A113" s="0" t="s">
        <v>275</v>
      </c>
      <c r="B113" s="0" t="s">
        <v>991</v>
      </c>
      <c r="C113" s="0" t="s">
        <v>1018</v>
      </c>
      <c r="D113" s="0" t="s">
        <v>10576</v>
      </c>
      <c r="E113" s="0" t="s">
        <v>960</v>
      </c>
      <c r="CA113" s="0" t="s">
        <v>9044</v>
      </c>
      <c r="CD113" s="0" t="s">
        <v>1276</v>
      </c>
      <c r="CG113" s="0" t="s">
        <v>2604</v>
      </c>
      <c r="CY113" s="0" t="s">
        <v>4793</v>
      </c>
      <c r="DB113" s="0" t="s">
        <v>6000</v>
      </c>
      <c r="DE113" s="0" t="s">
        <v>2241</v>
      </c>
      <c r="DL113" s="0" t="s">
        <v>2588</v>
      </c>
    </row>
    <row r="114" customFormat="false" ht="15" hidden="false" customHeight="false" outlineLevel="0" collapsed="false">
      <c r="A114" s="0" t="s">
        <v>275</v>
      </c>
      <c r="B114" s="0" t="s">
        <v>991</v>
      </c>
      <c r="C114" s="0" t="s">
        <v>1018</v>
      </c>
      <c r="D114" s="0" t="s">
        <v>10575</v>
      </c>
      <c r="E114" s="0" t="s">
        <v>960</v>
      </c>
      <c r="H114" s="0" t="s">
        <v>10064</v>
      </c>
      <c r="J114" s="0" t="s">
        <v>10183</v>
      </c>
      <c r="M114" s="0" t="s">
        <v>5732</v>
      </c>
      <c r="Q114" s="0" t="s">
        <v>1849</v>
      </c>
      <c r="T114" s="0" t="s">
        <v>2104</v>
      </c>
      <c r="V114" s="0" t="s">
        <v>4883</v>
      </c>
      <c r="Y114" s="0" t="s">
        <v>10400</v>
      </c>
      <c r="AC114" s="0" t="s">
        <v>3925</v>
      </c>
      <c r="AG114" s="0" t="s">
        <v>9458</v>
      </c>
      <c r="AJ114" s="0" t="s">
        <v>5280</v>
      </c>
      <c r="AN114" s="0" t="s">
        <v>9363</v>
      </c>
      <c r="AQ114" s="0" t="s">
        <v>4215</v>
      </c>
      <c r="AS114" s="0" t="s">
        <v>10382</v>
      </c>
      <c r="AV114" s="0" t="s">
        <v>2979</v>
      </c>
      <c r="AZ114" s="0" t="s">
        <v>3902</v>
      </c>
      <c r="BC114" s="0" t="s">
        <v>3902</v>
      </c>
      <c r="BG114" s="0" t="s">
        <v>4861</v>
      </c>
      <c r="BJ114" s="0" t="s">
        <v>3245</v>
      </c>
      <c r="BL114" s="0" t="s">
        <v>10345</v>
      </c>
      <c r="BP114" s="0" t="s">
        <v>6077</v>
      </c>
      <c r="BT114" s="0" t="s">
        <v>3203</v>
      </c>
      <c r="BX114" s="0" t="s">
        <v>6144</v>
      </c>
      <c r="CO114" s="0" t="s">
        <v>9683</v>
      </c>
      <c r="CR114" s="0" t="s">
        <v>8882</v>
      </c>
      <c r="CV114" s="0" t="s">
        <v>2225</v>
      </c>
    </row>
    <row r="115" customFormat="false" ht="15" hidden="false" customHeight="false" outlineLevel="0" collapsed="false">
      <c r="A115" s="0" t="s">
        <v>275</v>
      </c>
      <c r="B115" s="0" t="s">
        <v>991</v>
      </c>
      <c r="C115" s="0" t="s">
        <v>1027</v>
      </c>
      <c r="D115" s="0" t="s">
        <v>10576</v>
      </c>
      <c r="E115" s="0" t="s">
        <v>960</v>
      </c>
      <c r="CD115" s="0" t="s">
        <v>4684</v>
      </c>
      <c r="CG115" s="0" t="s">
        <v>7106</v>
      </c>
      <c r="DB115" s="0" t="s">
        <v>2242</v>
      </c>
      <c r="DE115" s="0" t="s">
        <v>1938</v>
      </c>
      <c r="DL115" s="0" t="s">
        <v>1497</v>
      </c>
    </row>
    <row r="116" customFormat="false" ht="15" hidden="false" customHeight="false" outlineLevel="0" collapsed="false">
      <c r="A116" s="0" t="s">
        <v>275</v>
      </c>
      <c r="B116" s="0" t="s">
        <v>991</v>
      </c>
      <c r="C116" s="0" t="s">
        <v>1027</v>
      </c>
      <c r="D116" s="0" t="s">
        <v>10575</v>
      </c>
      <c r="E116" s="0" t="s">
        <v>960</v>
      </c>
      <c r="J116" s="0" t="s">
        <v>5512</v>
      </c>
      <c r="M116" s="0" t="s">
        <v>7298</v>
      </c>
      <c r="Q116" s="0" t="s">
        <v>4172</v>
      </c>
      <c r="V116" s="0" t="s">
        <v>2268</v>
      </c>
      <c r="Y116" s="0" t="s">
        <v>3068</v>
      </c>
      <c r="AC116" s="0" t="s">
        <v>2492</v>
      </c>
      <c r="AG116" s="0" t="s">
        <v>9503</v>
      </c>
      <c r="AJ116" s="0" t="s">
        <v>1511</v>
      </c>
      <c r="AN116" s="0" t="s">
        <v>7485</v>
      </c>
      <c r="AS116" s="0" t="s">
        <v>2032</v>
      </c>
      <c r="AV116" s="0" t="s">
        <v>3918</v>
      </c>
      <c r="AZ116" s="0" t="s">
        <v>6341</v>
      </c>
      <c r="BC116" s="0" t="s">
        <v>7234</v>
      </c>
      <c r="BG116" s="0" t="s">
        <v>5906</v>
      </c>
      <c r="BJ116" s="0" t="s">
        <v>7423</v>
      </c>
      <c r="BL116" s="0" t="s">
        <v>5102</v>
      </c>
      <c r="BP116" s="0" t="s">
        <v>7244</v>
      </c>
      <c r="BT116" s="0" t="s">
        <v>7223</v>
      </c>
      <c r="BX116" s="0" t="s">
        <v>3001</v>
      </c>
      <c r="CO116" s="0" t="s">
        <v>2974</v>
      </c>
      <c r="CR116" s="0" t="s">
        <v>4782</v>
      </c>
      <c r="CV116" s="0" t="s">
        <v>1287</v>
      </c>
    </row>
    <row r="117" customFormat="false" ht="15" hidden="false" customHeight="false" outlineLevel="0" collapsed="false">
      <c r="A117" s="0" t="s">
        <v>275</v>
      </c>
      <c r="B117" s="0" t="s">
        <v>991</v>
      </c>
      <c r="C117" s="0" t="s">
        <v>1036</v>
      </c>
      <c r="D117" s="0" t="s">
        <v>10576</v>
      </c>
      <c r="E117" s="0" t="s">
        <v>960</v>
      </c>
      <c r="CA117" s="0" t="s">
        <v>4737</v>
      </c>
      <c r="CD117" s="0" t="s">
        <v>5312</v>
      </c>
      <c r="CG117" s="0" t="s">
        <v>2108</v>
      </c>
      <c r="CY117" s="0" t="s">
        <v>5360</v>
      </c>
      <c r="DB117" s="0" t="s">
        <v>4722</v>
      </c>
      <c r="DE117" s="0" t="s">
        <v>3022</v>
      </c>
      <c r="DL117" s="0" t="s">
        <v>4630</v>
      </c>
    </row>
    <row r="118" customFormat="false" ht="15" hidden="false" customHeight="false" outlineLevel="0" collapsed="false">
      <c r="A118" s="0" t="s">
        <v>275</v>
      </c>
      <c r="B118" s="0" t="s">
        <v>991</v>
      </c>
      <c r="C118" s="0" t="s">
        <v>1036</v>
      </c>
      <c r="D118" s="0" t="s">
        <v>10575</v>
      </c>
      <c r="E118" s="0" t="s">
        <v>960</v>
      </c>
      <c r="H118" s="0" t="s">
        <v>1716</v>
      </c>
      <c r="J118" s="0" t="s">
        <v>1071</v>
      </c>
      <c r="M118" s="0" t="s">
        <v>10140</v>
      </c>
      <c r="Q118" s="0" t="s">
        <v>9928</v>
      </c>
      <c r="T118" s="0" t="s">
        <v>4781</v>
      </c>
      <c r="V118" s="0" t="s">
        <v>2243</v>
      </c>
      <c r="Y118" s="0" t="s">
        <v>3120</v>
      </c>
      <c r="AC118" s="0" t="s">
        <v>4072</v>
      </c>
      <c r="AG118" s="0" t="s">
        <v>3251</v>
      </c>
      <c r="AJ118" s="0" t="s">
        <v>8458</v>
      </c>
      <c r="AN118" s="0" t="s">
        <v>7730</v>
      </c>
      <c r="AQ118" s="0" t="s">
        <v>6653</v>
      </c>
      <c r="AS118" s="0" t="s">
        <v>5909</v>
      </c>
      <c r="AV118" s="0" t="s">
        <v>1966</v>
      </c>
      <c r="AZ118" s="0" t="s">
        <v>6800</v>
      </c>
      <c r="BC118" s="0" t="s">
        <v>10377</v>
      </c>
      <c r="BG118" s="0" t="s">
        <v>3903</v>
      </c>
      <c r="BJ118" s="0" t="s">
        <v>3083</v>
      </c>
      <c r="BL118" s="0" t="s">
        <v>5720</v>
      </c>
      <c r="BP118" s="0" t="s">
        <v>7459</v>
      </c>
      <c r="BT118" s="0" t="s">
        <v>5177</v>
      </c>
      <c r="BX118" s="0" t="s">
        <v>2607</v>
      </c>
      <c r="CO118" s="0" t="s">
        <v>8691</v>
      </c>
      <c r="CR118" s="0" t="s">
        <v>3900</v>
      </c>
      <c r="CV118" s="0" t="s">
        <v>9930</v>
      </c>
    </row>
    <row r="119" customFormat="false" ht="15" hidden="false" customHeight="false" outlineLevel="0" collapsed="false">
      <c r="A119" s="0" t="s">
        <v>275</v>
      </c>
      <c r="B119" s="0" t="s">
        <v>1045</v>
      </c>
      <c r="C119" s="0" t="s">
        <v>1046</v>
      </c>
      <c r="D119" s="0" t="s">
        <v>10576</v>
      </c>
      <c r="E119" s="0" t="s">
        <v>960</v>
      </c>
      <c r="CA119" s="0" t="s">
        <v>1167</v>
      </c>
      <c r="CC119" s="0" t="s">
        <v>6381</v>
      </c>
      <c r="CE119" s="0" t="s">
        <v>3725</v>
      </c>
      <c r="CF119" s="0" t="s">
        <v>2451</v>
      </c>
      <c r="CG119" s="0" t="s">
        <v>1941</v>
      </c>
      <c r="CH119" s="0" t="s">
        <v>1752</v>
      </c>
      <c r="CI119" s="0" t="s">
        <v>5867</v>
      </c>
      <c r="CJ119" s="0" t="s">
        <v>2525</v>
      </c>
      <c r="CK119" s="0" t="s">
        <v>5069</v>
      </c>
      <c r="CL119" s="0" t="s">
        <v>5557</v>
      </c>
      <c r="CM119" s="0" t="s">
        <v>1714</v>
      </c>
      <c r="CY119" s="0" t="s">
        <v>5063</v>
      </c>
      <c r="DA119" s="0" t="s">
        <v>5637</v>
      </c>
      <c r="DC119" s="0" t="s">
        <v>1674</v>
      </c>
      <c r="DD119" s="0" t="s">
        <v>6032</v>
      </c>
      <c r="DE119" s="0" t="s">
        <v>7478</v>
      </c>
      <c r="DF119" s="0" t="s">
        <v>1875</v>
      </c>
      <c r="DG119" s="0" t="s">
        <v>1962</v>
      </c>
      <c r="DH119" s="0" t="s">
        <v>5165</v>
      </c>
      <c r="DI119" s="0" t="s">
        <v>4707</v>
      </c>
      <c r="DJ119" s="0" t="s">
        <v>1057</v>
      </c>
      <c r="DK119" s="0" t="s">
        <v>2030</v>
      </c>
      <c r="DL119" s="0" t="s">
        <v>5660</v>
      </c>
    </row>
    <row r="120" customFormat="false" ht="15" hidden="false" customHeight="false" outlineLevel="0" collapsed="false">
      <c r="A120" s="0" t="s">
        <v>275</v>
      </c>
      <c r="B120" s="0" t="s">
        <v>1045</v>
      </c>
      <c r="C120" s="0" t="s">
        <v>1046</v>
      </c>
      <c r="D120" s="0" t="s">
        <v>10575</v>
      </c>
      <c r="E120" s="0" t="s">
        <v>960</v>
      </c>
      <c r="M120" s="0" t="s">
        <v>10596</v>
      </c>
      <c r="N120" s="0" t="s">
        <v>10596</v>
      </c>
      <c r="O120" s="0" t="s">
        <v>10596</v>
      </c>
      <c r="P120" s="0" t="s">
        <v>10596</v>
      </c>
      <c r="Q120" s="0" t="s">
        <v>10596</v>
      </c>
      <c r="R120" s="0" t="s">
        <v>10596</v>
      </c>
      <c r="S120" s="0" t="s">
        <v>10596</v>
      </c>
      <c r="Y120" s="0" t="s">
        <v>6435</v>
      </c>
      <c r="Z120" s="0" t="s">
        <v>6435</v>
      </c>
      <c r="AA120" s="0" t="s">
        <v>6435</v>
      </c>
      <c r="AB120" s="0" t="s">
        <v>6435</v>
      </c>
      <c r="AC120" s="0" t="s">
        <v>6435</v>
      </c>
      <c r="AD120" s="0" t="s">
        <v>6435</v>
      </c>
      <c r="AE120" s="0" t="s">
        <v>6435</v>
      </c>
      <c r="AJ120" s="0" t="s">
        <v>9191</v>
      </c>
      <c r="AK120" s="0" t="s">
        <v>9191</v>
      </c>
      <c r="AL120" s="0" t="s">
        <v>9191</v>
      </c>
      <c r="AM120" s="0" t="s">
        <v>9191</v>
      </c>
      <c r="AN120" s="0" t="s">
        <v>9191</v>
      </c>
      <c r="AO120" s="0" t="s">
        <v>9191</v>
      </c>
      <c r="AP120" s="0" t="s">
        <v>9191</v>
      </c>
      <c r="AV120" s="0" t="s">
        <v>5882</v>
      </c>
      <c r="AW120" s="0" t="s">
        <v>5882</v>
      </c>
      <c r="AX120" s="0" t="s">
        <v>5882</v>
      </c>
      <c r="AY120" s="0" t="s">
        <v>5882</v>
      </c>
      <c r="AZ120" s="0" t="s">
        <v>5882</v>
      </c>
      <c r="BA120" s="0" t="s">
        <v>5882</v>
      </c>
      <c r="BB120" s="0" t="s">
        <v>5882</v>
      </c>
      <c r="BC120" s="0" t="s">
        <v>7310</v>
      </c>
      <c r="BD120" s="0" t="s">
        <v>7310</v>
      </c>
      <c r="BE120" s="0" t="s">
        <v>7310</v>
      </c>
      <c r="BF120" s="0" t="s">
        <v>7310</v>
      </c>
      <c r="BG120" s="0" t="s">
        <v>7310</v>
      </c>
      <c r="BH120" s="0" t="s">
        <v>7310</v>
      </c>
      <c r="BI120" s="0" t="s">
        <v>7310</v>
      </c>
      <c r="BL120" s="0" t="s">
        <v>7575</v>
      </c>
      <c r="BM120" s="0" t="s">
        <v>7575</v>
      </c>
      <c r="BN120" s="0" t="s">
        <v>7575</v>
      </c>
      <c r="BO120" s="0" t="s">
        <v>7575</v>
      </c>
      <c r="BP120" s="0" t="s">
        <v>7575</v>
      </c>
      <c r="BQ120" s="0" t="s">
        <v>7575</v>
      </c>
      <c r="BR120" s="0" t="s">
        <v>7575</v>
      </c>
      <c r="BT120" s="0" t="s">
        <v>4527</v>
      </c>
      <c r="BU120" s="0" t="s">
        <v>4527</v>
      </c>
      <c r="BV120" s="0" t="s">
        <v>4527</v>
      </c>
      <c r="BW120" s="0" t="s">
        <v>4527</v>
      </c>
      <c r="BX120" s="0" t="s">
        <v>4527</v>
      </c>
      <c r="BY120" s="0" t="s">
        <v>4527</v>
      </c>
      <c r="BZ120" s="0" t="s">
        <v>4527</v>
      </c>
      <c r="CR120" s="0" t="s">
        <v>9754</v>
      </c>
      <c r="CS120" s="0" t="s">
        <v>9754</v>
      </c>
      <c r="CT120" s="0" t="s">
        <v>9754</v>
      </c>
      <c r="CU120" s="0" t="s">
        <v>9754</v>
      </c>
      <c r="CV120" s="0" t="s">
        <v>9754</v>
      </c>
      <c r="CW120" s="0" t="s">
        <v>9754</v>
      </c>
      <c r="CX120" s="0" t="s">
        <v>9754</v>
      </c>
    </row>
    <row r="121" customFormat="false" ht="15" hidden="false" customHeight="false" outlineLevel="0" collapsed="false">
      <c r="A121" s="0" t="s">
        <v>275</v>
      </c>
      <c r="B121" s="0" t="s">
        <v>1045</v>
      </c>
      <c r="C121" s="0" t="s">
        <v>1059</v>
      </c>
      <c r="D121" s="0" t="s">
        <v>10576</v>
      </c>
      <c r="E121" s="0" t="s">
        <v>960</v>
      </c>
      <c r="CA121" s="0" t="s">
        <v>2040</v>
      </c>
      <c r="CD121" s="0" t="s">
        <v>6871</v>
      </c>
      <c r="CG121" s="0" t="s">
        <v>2739</v>
      </c>
      <c r="CY121" s="0" t="s">
        <v>2486</v>
      </c>
      <c r="DB121" s="0" t="s">
        <v>9921</v>
      </c>
      <c r="DE121" s="0" t="s">
        <v>1371</v>
      </c>
      <c r="DL121" s="0" t="s">
        <v>1315</v>
      </c>
    </row>
    <row r="122" customFormat="false" ht="15" hidden="false" customHeight="false" outlineLevel="0" collapsed="false">
      <c r="A122" s="0" t="s">
        <v>275</v>
      </c>
      <c r="B122" s="0" t="s">
        <v>1045</v>
      </c>
      <c r="C122" s="0" t="s">
        <v>1059</v>
      </c>
      <c r="D122" s="0" t="s">
        <v>10575</v>
      </c>
      <c r="E122" s="0" t="s">
        <v>960</v>
      </c>
      <c r="H122" s="0" t="s">
        <v>7242</v>
      </c>
      <c r="J122" s="0" t="s">
        <v>9697</v>
      </c>
      <c r="M122" s="0" t="s">
        <v>3111</v>
      </c>
      <c r="Q122" s="0" t="s">
        <v>9305</v>
      </c>
      <c r="T122" s="0" t="s">
        <v>4776</v>
      </c>
      <c r="V122" s="0" t="s">
        <v>1147</v>
      </c>
      <c r="Y122" s="0" t="s">
        <v>7144</v>
      </c>
      <c r="AC122" s="0" t="s">
        <v>4893</v>
      </c>
      <c r="AG122" s="0" t="s">
        <v>6556</v>
      </c>
      <c r="AJ122" s="0" t="s">
        <v>9063</v>
      </c>
      <c r="AQ122" s="0" t="s">
        <v>1536</v>
      </c>
      <c r="AS122" s="0" t="s">
        <v>9402</v>
      </c>
      <c r="AU122" s="0" t="s">
        <v>6400</v>
      </c>
      <c r="AV122" s="0" t="s">
        <v>6927</v>
      </c>
      <c r="AZ122" s="0" t="s">
        <v>3328</v>
      </c>
      <c r="BC122" s="0" t="s">
        <v>5947</v>
      </c>
      <c r="BG122" s="0" t="s">
        <v>2279</v>
      </c>
      <c r="BJ122" s="0" t="s">
        <v>6103</v>
      </c>
      <c r="BL122" s="0" t="s">
        <v>2152</v>
      </c>
      <c r="BP122" s="0" t="s">
        <v>3083</v>
      </c>
      <c r="BT122" s="0" t="s">
        <v>6129</v>
      </c>
      <c r="BX122" s="0" t="s">
        <v>5952</v>
      </c>
      <c r="CO122" s="0" t="s">
        <v>10230</v>
      </c>
      <c r="CR122" s="0" t="s">
        <v>6178</v>
      </c>
      <c r="CV122" s="0" t="s">
        <v>9379</v>
      </c>
    </row>
    <row r="123" customFormat="false" ht="15" hidden="false" customHeight="false" outlineLevel="0" collapsed="false">
      <c r="A123" s="0" t="s">
        <v>275</v>
      </c>
      <c r="B123" s="0" t="s">
        <v>1045</v>
      </c>
      <c r="C123" s="0" t="s">
        <v>1068</v>
      </c>
      <c r="D123" s="0" t="s">
        <v>10576</v>
      </c>
      <c r="E123" s="0" t="s">
        <v>960</v>
      </c>
      <c r="CA123" s="0" t="s">
        <v>1143</v>
      </c>
      <c r="CD123" s="0" t="s">
        <v>2077</v>
      </c>
      <c r="CG123" s="0" t="s">
        <v>3011</v>
      </c>
      <c r="CY123" s="0" t="s">
        <v>4431</v>
      </c>
      <c r="DB123" s="0" t="s">
        <v>3631</v>
      </c>
      <c r="DE123" s="0" t="s">
        <v>6943</v>
      </c>
      <c r="DL123" s="0" t="s">
        <v>4871</v>
      </c>
    </row>
    <row r="124" customFormat="false" ht="15" hidden="false" customHeight="false" outlineLevel="0" collapsed="false">
      <c r="A124" s="0" t="s">
        <v>275</v>
      </c>
      <c r="B124" s="0" t="s">
        <v>1045</v>
      </c>
      <c r="C124" s="0" t="s">
        <v>1068</v>
      </c>
      <c r="D124" s="0" t="s">
        <v>10575</v>
      </c>
      <c r="E124" s="0" t="s">
        <v>960</v>
      </c>
      <c r="H124" s="0" t="s">
        <v>6377</v>
      </c>
      <c r="J124" s="0" t="s">
        <v>6038</v>
      </c>
      <c r="M124" s="0" t="s">
        <v>7424</v>
      </c>
      <c r="Q124" s="0" t="s">
        <v>4536</v>
      </c>
      <c r="T124" s="0" t="s">
        <v>4216</v>
      </c>
      <c r="V124" s="0" t="s">
        <v>4001</v>
      </c>
      <c r="Y124" s="0" t="s">
        <v>6603</v>
      </c>
      <c r="AC124" s="0" t="s">
        <v>2354</v>
      </c>
      <c r="AG124" s="0" t="s">
        <v>6556</v>
      </c>
      <c r="AJ124" s="0" t="s">
        <v>6958</v>
      </c>
      <c r="AQ124" s="0" t="s">
        <v>4443</v>
      </c>
      <c r="AS124" s="0" t="s">
        <v>6855</v>
      </c>
      <c r="AU124" s="0" t="s">
        <v>6495</v>
      </c>
      <c r="AV124" s="0" t="s">
        <v>2656</v>
      </c>
      <c r="AZ124" s="0" t="s">
        <v>1327</v>
      </c>
      <c r="BC124" s="0" t="s">
        <v>4875</v>
      </c>
      <c r="BG124" s="0" t="s">
        <v>7690</v>
      </c>
      <c r="BJ124" s="0" t="s">
        <v>4310</v>
      </c>
      <c r="BL124" s="0" t="s">
        <v>1355</v>
      </c>
      <c r="BP124" s="0" t="s">
        <v>8307</v>
      </c>
      <c r="BT124" s="0" t="s">
        <v>7337</v>
      </c>
      <c r="BX124" s="0" t="s">
        <v>6576</v>
      </c>
      <c r="CO124" s="0" t="s">
        <v>2770</v>
      </c>
      <c r="CR124" s="0" t="s">
        <v>9924</v>
      </c>
      <c r="CV124" s="0" t="s">
        <v>8584</v>
      </c>
    </row>
    <row r="125" customFormat="false" ht="15" hidden="false" customHeight="false" outlineLevel="0" collapsed="false">
      <c r="A125" s="0" t="s">
        <v>275</v>
      </c>
      <c r="B125" s="0" t="s">
        <v>1077</v>
      </c>
      <c r="C125" s="0" t="s">
        <v>1078</v>
      </c>
      <c r="D125" s="0" t="s">
        <v>10576</v>
      </c>
      <c r="E125" s="0" t="s">
        <v>960</v>
      </c>
      <c r="CA125" s="0" t="s">
        <v>5462</v>
      </c>
      <c r="CD125" s="0" t="s">
        <v>6621</v>
      </c>
      <c r="CG125" s="0" t="s">
        <v>2945</v>
      </c>
      <c r="CY125" s="0" t="s">
        <v>2525</v>
      </c>
      <c r="DB125" s="0" t="s">
        <v>2463</v>
      </c>
      <c r="DE125" s="0" t="s">
        <v>2854</v>
      </c>
      <c r="DL125" s="0" t="s">
        <v>1168</v>
      </c>
    </row>
    <row r="126" customFormat="false" ht="15" hidden="false" customHeight="false" outlineLevel="0" collapsed="false">
      <c r="A126" s="0" t="s">
        <v>275</v>
      </c>
      <c r="B126" s="0" t="s">
        <v>1077</v>
      </c>
      <c r="C126" s="0" t="s">
        <v>1078</v>
      </c>
      <c r="D126" s="0" t="s">
        <v>10575</v>
      </c>
      <c r="E126" s="0" t="s">
        <v>960</v>
      </c>
      <c r="J126" s="0" t="s">
        <v>6688</v>
      </c>
      <c r="Q126" s="0" t="s">
        <v>6330</v>
      </c>
      <c r="V126" s="0" t="s">
        <v>1524</v>
      </c>
      <c r="Y126" s="0" t="s">
        <v>2174</v>
      </c>
      <c r="AG126" s="0" t="s">
        <v>3245</v>
      </c>
      <c r="AJ126" s="0" t="s">
        <v>3351</v>
      </c>
      <c r="AN126" s="0" t="s">
        <v>10266</v>
      </c>
      <c r="AS126" s="0" t="s">
        <v>7708</v>
      </c>
      <c r="AV126" s="0" t="s">
        <v>6029</v>
      </c>
      <c r="AZ126" s="0" t="s">
        <v>4823</v>
      </c>
      <c r="BC126" s="0" t="s">
        <v>7071</v>
      </c>
      <c r="BG126" s="0" t="s">
        <v>5262</v>
      </c>
      <c r="BJ126" s="0" t="s">
        <v>7012</v>
      </c>
      <c r="BL126" s="0" t="s">
        <v>9633</v>
      </c>
      <c r="BP126" s="0" t="s">
        <v>9937</v>
      </c>
      <c r="BT126" s="0" t="s">
        <v>4017</v>
      </c>
      <c r="BX126" s="0" t="s">
        <v>10475</v>
      </c>
      <c r="CO126" s="0" t="s">
        <v>8863</v>
      </c>
      <c r="CR126" s="0" t="s">
        <v>8085</v>
      </c>
      <c r="CV126" s="0" t="s">
        <v>4220</v>
      </c>
    </row>
    <row r="127" customFormat="false" ht="15" hidden="false" customHeight="false" outlineLevel="0" collapsed="false">
      <c r="A127" s="0" t="s">
        <v>275</v>
      </c>
      <c r="B127" s="0" t="s">
        <v>1077</v>
      </c>
      <c r="C127" s="0" t="s">
        <v>1087</v>
      </c>
      <c r="D127" s="0" t="s">
        <v>10576</v>
      </c>
      <c r="E127" s="0" t="s">
        <v>960</v>
      </c>
      <c r="CA127" s="0" t="s">
        <v>5994</v>
      </c>
      <c r="CD127" s="0" t="s">
        <v>2587</v>
      </c>
      <c r="CG127" s="0" t="s">
        <v>2143</v>
      </c>
      <c r="CY127" s="0" t="s">
        <v>3893</v>
      </c>
      <c r="DB127" s="0" t="s">
        <v>8282</v>
      </c>
      <c r="DE127" s="0" t="s">
        <v>5472</v>
      </c>
      <c r="DL127" s="0" t="s">
        <v>4709</v>
      </c>
    </row>
    <row r="128" customFormat="false" ht="15" hidden="false" customHeight="false" outlineLevel="0" collapsed="false">
      <c r="A128" s="0" t="s">
        <v>275</v>
      </c>
      <c r="B128" s="0" t="s">
        <v>1077</v>
      </c>
      <c r="C128" s="0" t="s">
        <v>1087</v>
      </c>
      <c r="D128" s="0" t="s">
        <v>10575</v>
      </c>
      <c r="E128" s="0" t="s">
        <v>960</v>
      </c>
      <c r="H128" s="0" t="s">
        <v>9049</v>
      </c>
      <c r="J128" s="0" t="s">
        <v>6576</v>
      </c>
      <c r="M128" s="0" t="s">
        <v>5059</v>
      </c>
      <c r="Q128" s="0" t="s">
        <v>6168</v>
      </c>
      <c r="T128" s="0" t="s">
        <v>7387</v>
      </c>
      <c r="V128" s="0" t="s">
        <v>6800</v>
      </c>
      <c r="Y128" s="0" t="s">
        <v>2109</v>
      </c>
      <c r="AC128" s="0" t="s">
        <v>1490</v>
      </c>
      <c r="AG128" s="0" t="s">
        <v>8875</v>
      </c>
      <c r="AJ128" s="0" t="s">
        <v>1194</v>
      </c>
      <c r="AN128" s="0" t="s">
        <v>3399</v>
      </c>
      <c r="AQ128" s="0" t="s">
        <v>2593</v>
      </c>
      <c r="AS128" s="0" t="s">
        <v>10436</v>
      </c>
      <c r="AV128" s="0" t="s">
        <v>4258</v>
      </c>
      <c r="AZ128" s="0" t="s">
        <v>9534</v>
      </c>
      <c r="BC128" s="0" t="s">
        <v>3811</v>
      </c>
      <c r="BG128" s="0" t="s">
        <v>1748</v>
      </c>
      <c r="BJ128" s="0" t="s">
        <v>8167</v>
      </c>
      <c r="BL128" s="0" t="s">
        <v>5331</v>
      </c>
      <c r="BP128" s="0" t="s">
        <v>3296</v>
      </c>
      <c r="BT128" s="0" t="s">
        <v>5367</v>
      </c>
      <c r="BX128" s="0" t="s">
        <v>1907</v>
      </c>
      <c r="CO128" s="0" t="s">
        <v>9827</v>
      </c>
      <c r="CR128" s="0" t="s">
        <v>9111</v>
      </c>
      <c r="CV128" s="0" t="s">
        <v>9054</v>
      </c>
    </row>
    <row r="129" customFormat="false" ht="15" hidden="false" customHeight="false" outlineLevel="0" collapsed="false">
      <c r="A129" s="0" t="s">
        <v>275</v>
      </c>
      <c r="B129" s="0" t="s">
        <v>1077</v>
      </c>
      <c r="C129" s="0" t="s">
        <v>1096</v>
      </c>
      <c r="D129" s="0" t="s">
        <v>10576</v>
      </c>
      <c r="E129" s="0" t="s">
        <v>960</v>
      </c>
      <c r="CA129" s="0" t="s">
        <v>3533</v>
      </c>
      <c r="CD129" s="0" t="s">
        <v>4680</v>
      </c>
      <c r="CG129" s="0" t="s">
        <v>2525</v>
      </c>
      <c r="CY129" s="0" t="s">
        <v>3101</v>
      </c>
      <c r="DB129" s="0" t="s">
        <v>7103</v>
      </c>
      <c r="DE129" s="0" t="s">
        <v>1425</v>
      </c>
      <c r="DL129" s="0" t="s">
        <v>4600</v>
      </c>
    </row>
    <row r="130" customFormat="false" ht="15" hidden="false" customHeight="false" outlineLevel="0" collapsed="false">
      <c r="A130" s="0" t="s">
        <v>275</v>
      </c>
      <c r="B130" s="0" t="s">
        <v>1077</v>
      </c>
      <c r="C130" s="0" t="s">
        <v>1096</v>
      </c>
      <c r="D130" s="0" t="s">
        <v>10575</v>
      </c>
      <c r="E130" s="0" t="s">
        <v>960</v>
      </c>
      <c r="H130" s="0" t="s">
        <v>4967</v>
      </c>
      <c r="J130" s="0" t="s">
        <v>10149</v>
      </c>
      <c r="M130" s="0" t="s">
        <v>3052</v>
      </c>
      <c r="Q130" s="0" t="s">
        <v>9493</v>
      </c>
      <c r="T130" s="0" t="s">
        <v>3722</v>
      </c>
      <c r="V130" s="0" t="s">
        <v>1988</v>
      </c>
      <c r="Y130" s="0" t="s">
        <v>7360</v>
      </c>
      <c r="AC130" s="0" t="s">
        <v>9416</v>
      </c>
      <c r="AG130" s="0" t="s">
        <v>7421</v>
      </c>
      <c r="AJ130" s="0" t="s">
        <v>7909</v>
      </c>
      <c r="AN130" s="0" t="s">
        <v>7943</v>
      </c>
      <c r="AQ130" s="0" t="s">
        <v>1997</v>
      </c>
      <c r="AS130" s="0" t="s">
        <v>3630</v>
      </c>
      <c r="AV130" s="0" t="s">
        <v>5588</v>
      </c>
      <c r="AZ130" s="0" t="s">
        <v>7954</v>
      </c>
      <c r="BC130" s="0" t="s">
        <v>3416</v>
      </c>
      <c r="BG130" s="0" t="s">
        <v>10597</v>
      </c>
      <c r="BJ130" s="0" t="s">
        <v>8208</v>
      </c>
      <c r="BL130" s="0" t="s">
        <v>2021</v>
      </c>
      <c r="BP130" s="0" t="s">
        <v>4493</v>
      </c>
      <c r="BT130" s="0" t="s">
        <v>8810</v>
      </c>
      <c r="BX130" s="0" t="s">
        <v>6606</v>
      </c>
      <c r="CO130" s="0" t="s">
        <v>6755</v>
      </c>
      <c r="CR130" s="0" t="s">
        <v>5147</v>
      </c>
      <c r="CV130" s="0" t="s">
        <v>1309</v>
      </c>
    </row>
    <row r="131" customFormat="false" ht="15" hidden="false" customHeight="false" outlineLevel="0" collapsed="false">
      <c r="A131" s="0" t="s">
        <v>275</v>
      </c>
      <c r="B131" s="0" t="s">
        <v>1077</v>
      </c>
      <c r="C131" s="0" t="s">
        <v>1105</v>
      </c>
      <c r="D131" s="0" t="s">
        <v>10576</v>
      </c>
      <c r="E131" s="0" t="s">
        <v>960</v>
      </c>
      <c r="CA131" s="0" t="s">
        <v>2726</v>
      </c>
      <c r="CD131" s="0" t="s">
        <v>7106</v>
      </c>
      <c r="CG131" s="0" t="s">
        <v>5283</v>
      </c>
      <c r="CY131" s="0" t="s">
        <v>3470</v>
      </c>
      <c r="DB131" s="0" t="s">
        <v>6408</v>
      </c>
      <c r="DE131" s="0" t="s">
        <v>5360</v>
      </c>
      <c r="DL131" s="0" t="s">
        <v>5983</v>
      </c>
    </row>
    <row r="132" customFormat="false" ht="15" hidden="false" customHeight="false" outlineLevel="0" collapsed="false">
      <c r="A132" s="0" t="s">
        <v>275</v>
      </c>
      <c r="B132" s="0" t="s">
        <v>1077</v>
      </c>
      <c r="C132" s="0" t="s">
        <v>1105</v>
      </c>
      <c r="D132" s="0" t="s">
        <v>10575</v>
      </c>
      <c r="E132" s="0" t="s">
        <v>960</v>
      </c>
      <c r="H132" s="0" t="s">
        <v>7933</v>
      </c>
      <c r="J132" s="0" t="s">
        <v>3314</v>
      </c>
      <c r="M132" s="0" t="s">
        <v>6263</v>
      </c>
      <c r="Q132" s="0" t="s">
        <v>8150</v>
      </c>
      <c r="V132" s="0" t="s">
        <v>4622</v>
      </c>
      <c r="Y132" s="0" t="s">
        <v>4513</v>
      </c>
      <c r="AC132" s="0" t="s">
        <v>7838</v>
      </c>
      <c r="AG132" s="0" t="s">
        <v>3593</v>
      </c>
      <c r="AJ132" s="0" t="s">
        <v>4460</v>
      </c>
      <c r="AN132" s="0" t="s">
        <v>2278</v>
      </c>
      <c r="AQ132" s="0" t="s">
        <v>4055</v>
      </c>
      <c r="AS132" s="0" t="s">
        <v>6807</v>
      </c>
      <c r="AV132" s="0" t="s">
        <v>10369</v>
      </c>
      <c r="AZ132" s="0" t="s">
        <v>7826</v>
      </c>
      <c r="BC132" s="0" t="s">
        <v>4983</v>
      </c>
      <c r="BG132" s="0" t="s">
        <v>7132</v>
      </c>
      <c r="BJ132" s="0" t="s">
        <v>7472</v>
      </c>
      <c r="BL132" s="0" t="s">
        <v>6070</v>
      </c>
      <c r="BP132" s="0" t="s">
        <v>3600</v>
      </c>
      <c r="BT132" s="0" t="s">
        <v>5348</v>
      </c>
      <c r="BX132" s="0" t="s">
        <v>9040</v>
      </c>
      <c r="CO132" s="0" t="s">
        <v>6346</v>
      </c>
      <c r="CR132" s="0" t="s">
        <v>9791</v>
      </c>
      <c r="CV132" s="0" t="s">
        <v>9400</v>
      </c>
    </row>
    <row r="133" customFormat="false" ht="15" hidden="false" customHeight="false" outlineLevel="0" collapsed="false">
      <c r="A133" s="0" t="s">
        <v>275</v>
      </c>
      <c r="B133" s="0" t="s">
        <v>1077</v>
      </c>
      <c r="C133" s="0" t="s">
        <v>1114</v>
      </c>
      <c r="D133" s="0" t="s">
        <v>10576</v>
      </c>
      <c r="E133" s="0" t="s">
        <v>960</v>
      </c>
      <c r="CA133" s="0" t="s">
        <v>7599</v>
      </c>
      <c r="CD133" s="0" t="s">
        <v>6544</v>
      </c>
      <c r="CG133" s="0" t="s">
        <v>7228</v>
      </c>
      <c r="CY133" s="0" t="s">
        <v>5043</v>
      </c>
      <c r="DB133" s="0" t="s">
        <v>5273</v>
      </c>
      <c r="DE133" s="0" t="s">
        <v>8542</v>
      </c>
      <c r="DL133" s="0" t="s">
        <v>3054</v>
      </c>
    </row>
    <row r="134" customFormat="false" ht="15" hidden="false" customHeight="false" outlineLevel="0" collapsed="false">
      <c r="A134" s="0" t="s">
        <v>275</v>
      </c>
      <c r="B134" s="0" t="s">
        <v>1077</v>
      </c>
      <c r="C134" s="0" t="s">
        <v>1114</v>
      </c>
      <c r="D134" s="0" t="s">
        <v>10575</v>
      </c>
      <c r="E134" s="0" t="s">
        <v>960</v>
      </c>
      <c r="H134" s="0" t="s">
        <v>6806</v>
      </c>
      <c r="J134" s="0" t="s">
        <v>4173</v>
      </c>
      <c r="M134" s="0" t="s">
        <v>10051</v>
      </c>
      <c r="Q134" s="0" t="s">
        <v>3226</v>
      </c>
      <c r="T134" s="0" t="s">
        <v>7181</v>
      </c>
      <c r="V134" s="0" t="s">
        <v>8432</v>
      </c>
      <c r="Y134" s="0" t="s">
        <v>5773</v>
      </c>
      <c r="AC134" s="0" t="s">
        <v>1973</v>
      </c>
      <c r="AG134" s="0" t="s">
        <v>5004</v>
      </c>
      <c r="AJ134" s="0" t="s">
        <v>3106</v>
      </c>
      <c r="AN134" s="0" t="s">
        <v>1899</v>
      </c>
      <c r="AQ134" s="0" t="s">
        <v>6740</v>
      </c>
      <c r="AS134" s="0" t="s">
        <v>5455</v>
      </c>
      <c r="AV134" s="0" t="s">
        <v>2117</v>
      </c>
      <c r="AZ134" s="0" t="s">
        <v>3906</v>
      </c>
      <c r="BC134" s="0" t="s">
        <v>6030</v>
      </c>
      <c r="BG134" s="0" t="s">
        <v>4467</v>
      </c>
      <c r="BJ134" s="0" t="s">
        <v>1323</v>
      </c>
      <c r="BL134" s="0" t="s">
        <v>3954</v>
      </c>
      <c r="BP134" s="0" t="s">
        <v>6952</v>
      </c>
      <c r="BT134" s="0" t="s">
        <v>3289</v>
      </c>
      <c r="BX134" s="0" t="s">
        <v>8795</v>
      </c>
      <c r="CO134" s="0" t="s">
        <v>4253</v>
      </c>
      <c r="CR134" s="0" t="s">
        <v>6959</v>
      </c>
      <c r="CV134" s="0" t="s">
        <v>4457</v>
      </c>
    </row>
    <row r="135" customFormat="false" ht="15" hidden="false" customHeight="false" outlineLevel="0" collapsed="false">
      <c r="A135" s="0" t="s">
        <v>275</v>
      </c>
      <c r="B135" s="0" t="s">
        <v>1123</v>
      </c>
      <c r="C135" s="0" t="s">
        <v>1124</v>
      </c>
      <c r="D135" s="0" t="s">
        <v>10576</v>
      </c>
      <c r="E135" s="0" t="s">
        <v>960</v>
      </c>
      <c r="CA135" s="0" t="s">
        <v>1286</v>
      </c>
      <c r="CD135" s="0" t="s">
        <v>5335</v>
      </c>
      <c r="CG135" s="0" t="s">
        <v>3725</v>
      </c>
      <c r="CY135" s="0" t="s">
        <v>2402</v>
      </c>
      <c r="DB135" s="0" t="s">
        <v>7125</v>
      </c>
      <c r="DE135" s="0" t="s">
        <v>7979</v>
      </c>
      <c r="DL135" s="0" t="s">
        <v>5762</v>
      </c>
    </row>
    <row r="136" customFormat="false" ht="15" hidden="false" customHeight="false" outlineLevel="0" collapsed="false">
      <c r="A136" s="0" t="s">
        <v>275</v>
      </c>
      <c r="B136" s="0" t="s">
        <v>1123</v>
      </c>
      <c r="C136" s="0" t="s">
        <v>1124</v>
      </c>
      <c r="D136" s="0" t="s">
        <v>10575</v>
      </c>
      <c r="E136" s="0" t="s">
        <v>960</v>
      </c>
      <c r="H136" s="0" t="s">
        <v>4835</v>
      </c>
      <c r="J136" s="0" t="s">
        <v>9090</v>
      </c>
      <c r="M136" s="0" t="s">
        <v>8647</v>
      </c>
      <c r="Q136" s="0" t="s">
        <v>2873</v>
      </c>
      <c r="T136" s="0" t="s">
        <v>1647</v>
      </c>
      <c r="V136" s="0" t="s">
        <v>5525</v>
      </c>
      <c r="Y136" s="0" t="s">
        <v>5919</v>
      </c>
      <c r="AC136" s="0" t="s">
        <v>6689</v>
      </c>
      <c r="AG136" s="0" t="s">
        <v>5302</v>
      </c>
      <c r="AJ136" s="0" t="s">
        <v>7528</v>
      </c>
      <c r="AN136" s="0" t="s">
        <v>3386</v>
      </c>
      <c r="AQ136" s="0" t="s">
        <v>1924</v>
      </c>
      <c r="AS136" s="0" t="s">
        <v>6927</v>
      </c>
      <c r="AU136" s="0" t="s">
        <v>5005</v>
      </c>
      <c r="AV136" s="0" t="s">
        <v>8446</v>
      </c>
      <c r="AZ136" s="0" t="s">
        <v>6627</v>
      </c>
      <c r="BC136" s="0" t="s">
        <v>3217</v>
      </c>
      <c r="BG136" s="0" t="s">
        <v>7587</v>
      </c>
      <c r="BJ136" s="0" t="s">
        <v>5108</v>
      </c>
      <c r="BL136" s="0" t="s">
        <v>5963</v>
      </c>
      <c r="BP136" s="0" t="s">
        <v>7184</v>
      </c>
      <c r="BT136" s="0" t="s">
        <v>3565</v>
      </c>
      <c r="BX136" s="0" t="s">
        <v>4479</v>
      </c>
      <c r="CO136" s="0" t="s">
        <v>10341</v>
      </c>
      <c r="CR136" s="0" t="s">
        <v>7457</v>
      </c>
      <c r="CV136" s="0" t="s">
        <v>8933</v>
      </c>
    </row>
    <row r="137" customFormat="false" ht="15" hidden="false" customHeight="false" outlineLevel="0" collapsed="false">
      <c r="A137" s="0" t="s">
        <v>275</v>
      </c>
      <c r="B137" s="0" t="s">
        <v>1123</v>
      </c>
      <c r="C137" s="0" t="s">
        <v>1133</v>
      </c>
      <c r="D137" s="0" t="s">
        <v>10576</v>
      </c>
      <c r="E137" s="0" t="s">
        <v>960</v>
      </c>
      <c r="CA137" s="0" t="s">
        <v>5335</v>
      </c>
      <c r="CD137" s="0" t="s">
        <v>2419</v>
      </c>
      <c r="CG137" s="0" t="s">
        <v>1811</v>
      </c>
      <c r="CY137" s="0" t="s">
        <v>6945</v>
      </c>
      <c r="DB137" s="0" t="s">
        <v>3063</v>
      </c>
      <c r="DE137" s="0" t="s">
        <v>1215</v>
      </c>
      <c r="DL137" s="0" t="s">
        <v>2444</v>
      </c>
    </row>
    <row r="138" customFormat="false" ht="15" hidden="false" customHeight="false" outlineLevel="0" collapsed="false">
      <c r="A138" s="0" t="s">
        <v>275</v>
      </c>
      <c r="B138" s="0" t="s">
        <v>1123</v>
      </c>
      <c r="C138" s="0" t="s">
        <v>1133</v>
      </c>
      <c r="D138" s="0" t="s">
        <v>10575</v>
      </c>
      <c r="E138" s="0" t="s">
        <v>960</v>
      </c>
      <c r="H138" s="0" t="s">
        <v>5160</v>
      </c>
      <c r="J138" s="0" t="s">
        <v>8596</v>
      </c>
      <c r="M138" s="0" t="s">
        <v>4568</v>
      </c>
      <c r="Q138" s="0" t="s">
        <v>1705</v>
      </c>
      <c r="T138" s="0" t="s">
        <v>1453</v>
      </c>
      <c r="V138" s="0" t="s">
        <v>2098</v>
      </c>
      <c r="Y138" s="0" t="s">
        <v>1900</v>
      </c>
      <c r="AC138" s="0" t="s">
        <v>9420</v>
      </c>
      <c r="AG138" s="0" t="s">
        <v>3050</v>
      </c>
      <c r="AJ138" s="0" t="s">
        <v>4062</v>
      </c>
      <c r="AN138" s="0" t="s">
        <v>1245</v>
      </c>
      <c r="AQ138" s="0" t="s">
        <v>1014</v>
      </c>
      <c r="AS138" s="0" t="s">
        <v>4542</v>
      </c>
      <c r="AU138" s="0" t="s">
        <v>5725</v>
      </c>
      <c r="AV138" s="0" t="s">
        <v>8575</v>
      </c>
      <c r="AZ138" s="0" t="s">
        <v>3939</v>
      </c>
      <c r="BC138" s="0" t="s">
        <v>1617</v>
      </c>
      <c r="BG138" s="0" t="s">
        <v>5039</v>
      </c>
      <c r="BJ138" s="0" t="s">
        <v>9218</v>
      </c>
      <c r="BL138" s="0" t="s">
        <v>6677</v>
      </c>
      <c r="BP138" s="0" t="s">
        <v>1484</v>
      </c>
      <c r="BT138" s="0" t="s">
        <v>1817</v>
      </c>
      <c r="BX138" s="0" t="s">
        <v>9529</v>
      </c>
      <c r="CO138" s="0" t="s">
        <v>10534</v>
      </c>
      <c r="CR138" s="0" t="s">
        <v>9388</v>
      </c>
      <c r="CV138" s="0" t="s">
        <v>8274</v>
      </c>
    </row>
    <row r="139" customFormat="false" ht="15" hidden="false" customHeight="false" outlineLevel="0" collapsed="false">
      <c r="A139" s="0" t="s">
        <v>310</v>
      </c>
      <c r="B139" s="0" t="s">
        <v>958</v>
      </c>
      <c r="C139" s="0" t="s">
        <v>959</v>
      </c>
      <c r="D139" s="0" t="s">
        <v>10575</v>
      </c>
      <c r="E139" s="0" t="s">
        <v>960</v>
      </c>
      <c r="AZ139" s="0" t="s">
        <v>3322</v>
      </c>
    </row>
    <row r="140" customFormat="false" ht="15" hidden="false" customHeight="false" outlineLevel="0" collapsed="false">
      <c r="A140" s="0" t="s">
        <v>310</v>
      </c>
      <c r="B140" s="0" t="s">
        <v>958</v>
      </c>
      <c r="C140" s="0" t="s">
        <v>962</v>
      </c>
      <c r="D140" s="0" t="s">
        <v>10576</v>
      </c>
      <c r="E140" s="0" t="s">
        <v>960</v>
      </c>
      <c r="CD140" s="0" t="s">
        <v>3126</v>
      </c>
      <c r="CG140" s="0" t="s">
        <v>2777</v>
      </c>
      <c r="CK140" s="0" t="s">
        <v>4617</v>
      </c>
      <c r="DB140" s="0" t="s">
        <v>3631</v>
      </c>
      <c r="DE140" s="0" t="s">
        <v>1921</v>
      </c>
      <c r="DI140" s="0" t="s">
        <v>2099</v>
      </c>
      <c r="DL140" s="0" t="s">
        <v>5831</v>
      </c>
    </row>
    <row r="141" customFormat="false" ht="15" hidden="false" customHeight="false" outlineLevel="0" collapsed="false">
      <c r="A141" s="0" t="s">
        <v>310</v>
      </c>
      <c r="B141" s="0" t="s">
        <v>958</v>
      </c>
      <c r="C141" s="0" t="s">
        <v>963</v>
      </c>
      <c r="D141" s="0" t="s">
        <v>10576</v>
      </c>
      <c r="E141" s="0" t="s">
        <v>960</v>
      </c>
      <c r="CD141" s="0" t="s">
        <v>1302</v>
      </c>
      <c r="CG141" s="0" t="s">
        <v>1675</v>
      </c>
      <c r="CK141" s="0" t="s">
        <v>5394</v>
      </c>
      <c r="DB141" s="0" t="s">
        <v>2028</v>
      </c>
      <c r="DE141" s="0" t="s">
        <v>5860</v>
      </c>
      <c r="DI141" s="0" t="s">
        <v>2658</v>
      </c>
      <c r="DL141" s="0" t="s">
        <v>2337</v>
      </c>
    </row>
    <row r="142" customFormat="false" ht="15" hidden="false" customHeight="false" outlineLevel="0" collapsed="false">
      <c r="A142" s="0" t="s">
        <v>310</v>
      </c>
      <c r="B142" s="0" t="s">
        <v>958</v>
      </c>
      <c r="C142" s="0" t="s">
        <v>964</v>
      </c>
      <c r="D142" s="0" t="s">
        <v>10575</v>
      </c>
      <c r="E142" s="0" t="s">
        <v>960</v>
      </c>
      <c r="BG142" s="0" t="s">
        <v>9317</v>
      </c>
      <c r="BP142" s="0" t="s">
        <v>10015</v>
      </c>
      <c r="BX142" s="0" t="s">
        <v>9023</v>
      </c>
    </row>
    <row r="143" customFormat="false" ht="15" hidden="false" customHeight="false" outlineLevel="0" collapsed="false">
      <c r="A143" s="0" t="s">
        <v>310</v>
      </c>
      <c r="B143" s="0" t="s">
        <v>958</v>
      </c>
      <c r="C143" s="0" t="s">
        <v>968</v>
      </c>
      <c r="D143" s="0" t="s">
        <v>10576</v>
      </c>
      <c r="E143" s="0" t="s">
        <v>960</v>
      </c>
      <c r="CD143" s="0" t="s">
        <v>4889</v>
      </c>
      <c r="CG143" s="0" t="s">
        <v>5827</v>
      </c>
      <c r="CK143" s="0" t="s">
        <v>1567</v>
      </c>
      <c r="DB143" s="0" t="s">
        <v>2075</v>
      </c>
      <c r="DE143" s="0" t="s">
        <v>3073</v>
      </c>
      <c r="DI143" s="0" t="s">
        <v>4711</v>
      </c>
      <c r="DL143" s="0" t="s">
        <v>2914</v>
      </c>
    </row>
    <row r="144" customFormat="false" ht="15" hidden="false" customHeight="false" outlineLevel="0" collapsed="false">
      <c r="A144" s="0" t="s">
        <v>310</v>
      </c>
      <c r="B144" s="0" t="s">
        <v>958</v>
      </c>
      <c r="C144" s="0" t="s">
        <v>968</v>
      </c>
      <c r="D144" s="0" t="s">
        <v>10575</v>
      </c>
      <c r="E144" s="0" t="s">
        <v>960</v>
      </c>
      <c r="BG144" s="0" t="s">
        <v>7524</v>
      </c>
      <c r="BP144" s="0" t="s">
        <v>5259</v>
      </c>
      <c r="BX144" s="0" t="s">
        <v>2755</v>
      </c>
    </row>
    <row r="145" customFormat="false" ht="15" hidden="false" customHeight="false" outlineLevel="0" collapsed="false">
      <c r="A145" s="0" t="s">
        <v>310</v>
      </c>
      <c r="B145" s="0" t="s">
        <v>958</v>
      </c>
      <c r="C145" s="0" t="s">
        <v>972</v>
      </c>
      <c r="D145" s="0" t="s">
        <v>10575</v>
      </c>
      <c r="E145" s="0" t="s">
        <v>960</v>
      </c>
      <c r="BG145" s="0" t="s">
        <v>8293</v>
      </c>
      <c r="BP145" s="0" t="s">
        <v>4877</v>
      </c>
      <c r="BX145" s="0" t="s">
        <v>3590</v>
      </c>
    </row>
    <row r="146" customFormat="false" ht="15" hidden="false" customHeight="false" outlineLevel="0" collapsed="false">
      <c r="A146" s="0" t="s">
        <v>310</v>
      </c>
      <c r="B146" s="0" t="s">
        <v>958</v>
      </c>
      <c r="C146" s="0" t="s">
        <v>976</v>
      </c>
      <c r="D146" s="0" t="s">
        <v>10575</v>
      </c>
      <c r="E146" s="0" t="s">
        <v>960</v>
      </c>
      <c r="AZ146" s="0" t="s">
        <v>8541</v>
      </c>
    </row>
    <row r="147" customFormat="false" ht="15" hidden="false" customHeight="false" outlineLevel="0" collapsed="false">
      <c r="A147" s="0" t="s">
        <v>310</v>
      </c>
      <c r="B147" s="0" t="s">
        <v>958</v>
      </c>
      <c r="C147" s="0" t="s">
        <v>978</v>
      </c>
      <c r="D147" s="0" t="s">
        <v>10575</v>
      </c>
      <c r="E147" s="0" t="s">
        <v>960</v>
      </c>
      <c r="BG147" s="0" t="s">
        <v>5718</v>
      </c>
      <c r="BP147" s="0" t="s">
        <v>6791</v>
      </c>
      <c r="BX147" s="0" t="s">
        <v>3592</v>
      </c>
    </row>
    <row r="148" customFormat="false" ht="15" hidden="false" customHeight="false" outlineLevel="0" collapsed="false">
      <c r="A148" s="0" t="s">
        <v>310</v>
      </c>
      <c r="B148" s="0" t="s">
        <v>958</v>
      </c>
      <c r="C148" s="0" t="s">
        <v>982</v>
      </c>
      <c r="D148" s="0" t="s">
        <v>10576</v>
      </c>
      <c r="E148" s="0" t="s">
        <v>960</v>
      </c>
      <c r="CD148" s="0" t="s">
        <v>2065</v>
      </c>
      <c r="CG148" s="0" t="s">
        <v>1372</v>
      </c>
      <c r="CK148" s="0" t="s">
        <v>2991</v>
      </c>
      <c r="DB148" s="0" t="s">
        <v>2011</v>
      </c>
      <c r="DE148" s="0" t="s">
        <v>9345</v>
      </c>
      <c r="DI148" s="0" t="s">
        <v>2549</v>
      </c>
      <c r="DL148" s="0" t="s">
        <v>1429</v>
      </c>
    </row>
    <row r="149" customFormat="false" ht="15" hidden="false" customHeight="false" outlineLevel="0" collapsed="false">
      <c r="A149" s="0" t="s">
        <v>310</v>
      </c>
      <c r="B149" s="0" t="s">
        <v>958</v>
      </c>
      <c r="C149" s="0" t="s">
        <v>983</v>
      </c>
      <c r="D149" s="0" t="s">
        <v>10576</v>
      </c>
      <c r="E149" s="0" t="s">
        <v>960</v>
      </c>
      <c r="CD149" s="0" t="s">
        <v>3905</v>
      </c>
      <c r="CG149" s="0" t="s">
        <v>7922</v>
      </c>
      <c r="CK149" s="0" t="s">
        <v>2587</v>
      </c>
      <c r="DB149" s="0" t="s">
        <v>973</v>
      </c>
      <c r="DE149" s="0" t="s">
        <v>2516</v>
      </c>
      <c r="DI149" s="0" t="s">
        <v>3324</v>
      </c>
      <c r="DL149" s="0" t="s">
        <v>4137</v>
      </c>
    </row>
    <row r="150" customFormat="false" ht="15" hidden="false" customHeight="false" outlineLevel="0" collapsed="false">
      <c r="A150" s="0" t="s">
        <v>310</v>
      </c>
      <c r="B150" s="0" t="s">
        <v>958</v>
      </c>
      <c r="C150" s="0" t="s">
        <v>984</v>
      </c>
      <c r="D150" s="0" t="s">
        <v>10575</v>
      </c>
      <c r="E150" s="0" t="s">
        <v>960</v>
      </c>
      <c r="AZ150" s="0" t="s">
        <v>6855</v>
      </c>
    </row>
    <row r="151" customFormat="false" ht="15" hidden="false" customHeight="false" outlineLevel="0" collapsed="false">
      <c r="A151" s="0" t="s">
        <v>310</v>
      </c>
      <c r="B151" s="0" t="s">
        <v>958</v>
      </c>
      <c r="C151" s="0" t="s">
        <v>986</v>
      </c>
      <c r="D151" s="0" t="s">
        <v>10576</v>
      </c>
      <c r="E151" s="0" t="s">
        <v>960</v>
      </c>
      <c r="CD151" s="0" t="s">
        <v>2166</v>
      </c>
      <c r="CG151" s="0" t="s">
        <v>4690</v>
      </c>
      <c r="CK151" s="0" t="s">
        <v>6012</v>
      </c>
      <c r="DB151" s="0" t="s">
        <v>8702</v>
      </c>
      <c r="DE151" s="0" t="s">
        <v>6451</v>
      </c>
      <c r="DI151" s="0" t="s">
        <v>4112</v>
      </c>
      <c r="DL151" s="0" t="s">
        <v>4103</v>
      </c>
    </row>
    <row r="152" customFormat="false" ht="15" hidden="false" customHeight="false" outlineLevel="0" collapsed="false">
      <c r="A152" s="0" t="s">
        <v>310</v>
      </c>
      <c r="B152" s="0" t="s">
        <v>958</v>
      </c>
      <c r="C152" s="0" t="s">
        <v>987</v>
      </c>
      <c r="D152" s="0" t="s">
        <v>10576</v>
      </c>
      <c r="E152" s="0" t="s">
        <v>960</v>
      </c>
      <c r="CD152" s="0" t="s">
        <v>1427</v>
      </c>
      <c r="CG152" s="0" t="s">
        <v>1452</v>
      </c>
      <c r="CK152" s="0" t="s">
        <v>1779</v>
      </c>
      <c r="DB152" s="0" t="s">
        <v>2289</v>
      </c>
      <c r="DE152" s="0" t="s">
        <v>6151</v>
      </c>
      <c r="DI152" s="0" t="s">
        <v>7143</v>
      </c>
      <c r="DL152" s="0" t="s">
        <v>1251</v>
      </c>
    </row>
    <row r="153" customFormat="false" ht="15" hidden="false" customHeight="false" outlineLevel="0" collapsed="false">
      <c r="A153" s="0" t="s">
        <v>310</v>
      </c>
      <c r="B153" s="0" t="s">
        <v>958</v>
      </c>
      <c r="C153" s="0" t="s">
        <v>987</v>
      </c>
      <c r="D153" s="0" t="s">
        <v>10575</v>
      </c>
      <c r="E153" s="0" t="s">
        <v>960</v>
      </c>
      <c r="BG153" s="0" t="s">
        <v>4789</v>
      </c>
      <c r="BP153" s="0" t="s">
        <v>7275</v>
      </c>
      <c r="BX153" s="0" t="s">
        <v>10365</v>
      </c>
    </row>
    <row r="154" customFormat="false" ht="15" hidden="false" customHeight="false" outlineLevel="0" collapsed="false">
      <c r="A154" s="0" t="s">
        <v>310</v>
      </c>
      <c r="B154" s="0" t="s">
        <v>239</v>
      </c>
      <c r="C154" s="0" t="s">
        <v>1181</v>
      </c>
      <c r="D154" s="0" t="s">
        <v>671</v>
      </c>
      <c r="E154" s="0" t="s">
        <v>960</v>
      </c>
      <c r="F154" s="0" t="s">
        <v>8606</v>
      </c>
    </row>
    <row r="155" customFormat="false" ht="15" hidden="false" customHeight="false" outlineLevel="0" collapsed="false">
      <c r="A155" s="0" t="s">
        <v>310</v>
      </c>
      <c r="B155" s="0" t="s">
        <v>239</v>
      </c>
      <c r="C155" s="0" t="s">
        <v>1183</v>
      </c>
      <c r="D155" s="0" t="s">
        <v>671</v>
      </c>
      <c r="E155" s="0" t="s">
        <v>960</v>
      </c>
      <c r="F155" s="0" t="s">
        <v>5872</v>
      </c>
    </row>
    <row r="156" customFormat="false" ht="15" hidden="false" customHeight="false" outlineLevel="0" collapsed="false">
      <c r="A156" s="0" t="s">
        <v>310</v>
      </c>
      <c r="B156" s="0" t="s">
        <v>239</v>
      </c>
      <c r="C156" s="0" t="s">
        <v>1185</v>
      </c>
      <c r="D156" s="0" t="s">
        <v>671</v>
      </c>
      <c r="E156" s="0" t="s">
        <v>960</v>
      </c>
      <c r="F156" s="0" t="s">
        <v>7051</v>
      </c>
    </row>
    <row r="157" customFormat="false" ht="15" hidden="false" customHeight="false" outlineLevel="0" collapsed="false">
      <c r="A157" s="0" t="s">
        <v>310</v>
      </c>
      <c r="B157" s="0" t="s">
        <v>239</v>
      </c>
      <c r="C157" s="0" t="s">
        <v>1187</v>
      </c>
      <c r="D157" s="0" t="s">
        <v>671</v>
      </c>
      <c r="E157" s="0" t="s">
        <v>960</v>
      </c>
      <c r="F157" s="0" t="s">
        <v>3621</v>
      </c>
    </row>
    <row r="158" customFormat="false" ht="15" hidden="false" customHeight="false" outlineLevel="0" collapsed="false">
      <c r="A158" s="0" t="s">
        <v>310</v>
      </c>
      <c r="B158" s="0" t="s">
        <v>239</v>
      </c>
      <c r="C158" s="0" t="s">
        <v>1189</v>
      </c>
      <c r="D158" s="0" t="s">
        <v>671</v>
      </c>
      <c r="E158" s="0" t="s">
        <v>960</v>
      </c>
      <c r="F158" s="0" t="s">
        <v>3027</v>
      </c>
    </row>
    <row r="159" customFormat="false" ht="15" hidden="false" customHeight="false" outlineLevel="0" collapsed="false">
      <c r="A159" s="0" t="s">
        <v>310</v>
      </c>
      <c r="B159" s="0" t="s">
        <v>239</v>
      </c>
      <c r="C159" s="0" t="s">
        <v>1191</v>
      </c>
      <c r="D159" s="0" t="s">
        <v>671</v>
      </c>
      <c r="E159" s="0" t="s">
        <v>960</v>
      </c>
      <c r="F159" s="0" t="s">
        <v>10125</v>
      </c>
    </row>
    <row r="160" customFormat="false" ht="15" hidden="false" customHeight="false" outlineLevel="0" collapsed="false">
      <c r="A160" s="0" t="s">
        <v>310</v>
      </c>
      <c r="B160" s="0" t="s">
        <v>991</v>
      </c>
      <c r="C160" s="0" t="s">
        <v>992</v>
      </c>
      <c r="D160" s="0" t="s">
        <v>10576</v>
      </c>
      <c r="E160" s="0" t="s">
        <v>960</v>
      </c>
      <c r="CK160" s="0" t="s">
        <v>3725</v>
      </c>
      <c r="DI160" s="0" t="s">
        <v>5057</v>
      </c>
      <c r="DL160" s="0" t="s">
        <v>3125</v>
      </c>
    </row>
    <row r="161" customFormat="false" ht="15" hidden="false" customHeight="false" outlineLevel="0" collapsed="false">
      <c r="A161" s="0" t="s">
        <v>310</v>
      </c>
      <c r="B161" s="0" t="s">
        <v>991</v>
      </c>
      <c r="C161" s="0" t="s">
        <v>992</v>
      </c>
      <c r="D161" s="0" t="s">
        <v>10575</v>
      </c>
      <c r="E161" s="0" t="s">
        <v>960</v>
      </c>
      <c r="Q161" s="0" t="s">
        <v>3856</v>
      </c>
      <c r="AC161" s="0" t="s">
        <v>5811</v>
      </c>
      <c r="AN161" s="0" t="s">
        <v>1571</v>
      </c>
      <c r="AZ161" s="0" t="s">
        <v>3629</v>
      </c>
      <c r="BG161" s="0" t="s">
        <v>8171</v>
      </c>
      <c r="BP161" s="0" t="s">
        <v>3463</v>
      </c>
      <c r="BX161" s="0" t="s">
        <v>2761</v>
      </c>
      <c r="CV161" s="0" t="s">
        <v>5184</v>
      </c>
    </row>
    <row r="162" customFormat="false" ht="15" hidden="false" customHeight="false" outlineLevel="0" collapsed="false">
      <c r="A162" s="0" t="s">
        <v>310</v>
      </c>
      <c r="B162" s="0" t="s">
        <v>991</v>
      </c>
      <c r="C162" s="0" t="s">
        <v>1000</v>
      </c>
      <c r="D162" s="0" t="s">
        <v>10576</v>
      </c>
      <c r="E162" s="0" t="s">
        <v>960</v>
      </c>
      <c r="CK162" s="0" t="s">
        <v>4723</v>
      </c>
      <c r="DI162" s="0" t="s">
        <v>5311</v>
      </c>
      <c r="DL162" s="0" t="s">
        <v>1192</v>
      </c>
    </row>
    <row r="163" customFormat="false" ht="15" hidden="false" customHeight="false" outlineLevel="0" collapsed="false">
      <c r="A163" s="0" t="s">
        <v>310</v>
      </c>
      <c r="B163" s="0" t="s">
        <v>991</v>
      </c>
      <c r="C163" s="0" t="s">
        <v>1000</v>
      </c>
      <c r="D163" s="0" t="s">
        <v>10575</v>
      </c>
      <c r="E163" s="0" t="s">
        <v>960</v>
      </c>
      <c r="AN163" s="0" t="s">
        <v>7682</v>
      </c>
      <c r="BG163" s="0" t="s">
        <v>1570</v>
      </c>
      <c r="BP163" s="0" t="s">
        <v>3430</v>
      </c>
      <c r="BX163" s="0" t="s">
        <v>5060</v>
      </c>
    </row>
    <row r="164" customFormat="false" ht="15" hidden="false" customHeight="false" outlineLevel="0" collapsed="false">
      <c r="A164" s="0" t="s">
        <v>310</v>
      </c>
      <c r="B164" s="0" t="s">
        <v>991</v>
      </c>
      <c r="C164" s="0" t="s">
        <v>1009</v>
      </c>
      <c r="D164" s="0" t="s">
        <v>10576</v>
      </c>
      <c r="E164" s="0" t="s">
        <v>960</v>
      </c>
      <c r="CK164" s="0" t="s">
        <v>1359</v>
      </c>
      <c r="DI164" s="0" t="s">
        <v>5796</v>
      </c>
      <c r="DL164" s="0" t="s">
        <v>4103</v>
      </c>
    </row>
    <row r="165" customFormat="false" ht="15" hidden="false" customHeight="false" outlineLevel="0" collapsed="false">
      <c r="A165" s="0" t="s">
        <v>310</v>
      </c>
      <c r="B165" s="0" t="s">
        <v>991</v>
      </c>
      <c r="C165" s="0" t="s">
        <v>1009</v>
      </c>
      <c r="D165" s="0" t="s">
        <v>10575</v>
      </c>
      <c r="E165" s="0" t="s">
        <v>960</v>
      </c>
      <c r="Q165" s="0" t="s">
        <v>9458</v>
      </c>
      <c r="AC165" s="0" t="s">
        <v>3937</v>
      </c>
      <c r="AN165" s="0" t="s">
        <v>8628</v>
      </c>
      <c r="AZ165" s="0" t="s">
        <v>5755</v>
      </c>
      <c r="BG165" s="0" t="s">
        <v>8508</v>
      </c>
      <c r="BP165" s="0" t="s">
        <v>6422</v>
      </c>
      <c r="BX165" s="0" t="s">
        <v>5140</v>
      </c>
      <c r="CV165" s="0" t="s">
        <v>5721</v>
      </c>
    </row>
    <row r="166" customFormat="false" ht="15" hidden="false" customHeight="false" outlineLevel="0" collapsed="false">
      <c r="A166" s="0" t="s">
        <v>310</v>
      </c>
      <c r="B166" s="0" t="s">
        <v>991</v>
      </c>
      <c r="C166" s="0" t="s">
        <v>1018</v>
      </c>
      <c r="D166" s="0" t="s">
        <v>10576</v>
      </c>
      <c r="E166" s="0" t="s">
        <v>960</v>
      </c>
      <c r="CK166" s="0" t="s">
        <v>6089</v>
      </c>
      <c r="DI166" s="0" t="s">
        <v>6689</v>
      </c>
      <c r="DL166" s="0" t="s">
        <v>3127</v>
      </c>
    </row>
    <row r="167" customFormat="false" ht="15" hidden="false" customHeight="false" outlineLevel="0" collapsed="false">
      <c r="A167" s="0" t="s">
        <v>310</v>
      </c>
      <c r="B167" s="0" t="s">
        <v>991</v>
      </c>
      <c r="C167" s="0" t="s">
        <v>1018</v>
      </c>
      <c r="D167" s="0" t="s">
        <v>10575</v>
      </c>
      <c r="E167" s="0" t="s">
        <v>960</v>
      </c>
      <c r="Q167" s="0" t="s">
        <v>6186</v>
      </c>
      <c r="AC167" s="0" t="s">
        <v>7028</v>
      </c>
      <c r="AN167" s="0" t="s">
        <v>6866</v>
      </c>
      <c r="AZ167" s="0" t="s">
        <v>8414</v>
      </c>
      <c r="BG167" s="0" t="s">
        <v>9456</v>
      </c>
      <c r="BP167" s="0" t="s">
        <v>1654</v>
      </c>
      <c r="BX167" s="0" t="s">
        <v>10557</v>
      </c>
      <c r="CV167" s="0" t="s">
        <v>9820</v>
      </c>
    </row>
    <row r="168" customFormat="false" ht="15" hidden="false" customHeight="false" outlineLevel="0" collapsed="false">
      <c r="A168" s="0" t="s">
        <v>310</v>
      </c>
      <c r="B168" s="0" t="s">
        <v>991</v>
      </c>
      <c r="C168" s="0" t="s">
        <v>1027</v>
      </c>
      <c r="D168" s="0" t="s">
        <v>10576</v>
      </c>
      <c r="E168" s="0" t="s">
        <v>960</v>
      </c>
      <c r="CK168" s="0" t="s">
        <v>2587</v>
      </c>
      <c r="DI168" s="0" t="s">
        <v>6152</v>
      </c>
      <c r="DL168" s="0" t="s">
        <v>2664</v>
      </c>
    </row>
    <row r="169" customFormat="false" ht="15" hidden="false" customHeight="false" outlineLevel="0" collapsed="false">
      <c r="A169" s="0" t="s">
        <v>310</v>
      </c>
      <c r="B169" s="0" t="s">
        <v>991</v>
      </c>
      <c r="C169" s="0" t="s">
        <v>1027</v>
      </c>
      <c r="D169" s="0" t="s">
        <v>10575</v>
      </c>
      <c r="E169" s="0" t="s">
        <v>960</v>
      </c>
      <c r="Q169" s="0" t="s">
        <v>5163</v>
      </c>
      <c r="AC169" s="0" t="s">
        <v>7387</v>
      </c>
      <c r="AN169" s="0" t="s">
        <v>4553</v>
      </c>
      <c r="AZ169" s="0" t="s">
        <v>7611</v>
      </c>
      <c r="BG169" s="0" t="s">
        <v>8857</v>
      </c>
      <c r="BP169" s="0" t="s">
        <v>8838</v>
      </c>
      <c r="BX169" s="0" t="s">
        <v>6578</v>
      </c>
      <c r="CV169" s="0" t="s">
        <v>8954</v>
      </c>
    </row>
    <row r="170" customFormat="false" ht="15" hidden="false" customHeight="false" outlineLevel="0" collapsed="false">
      <c r="A170" s="0" t="s">
        <v>310</v>
      </c>
      <c r="B170" s="0" t="s">
        <v>991</v>
      </c>
      <c r="C170" s="0" t="s">
        <v>1036</v>
      </c>
      <c r="D170" s="0" t="s">
        <v>10576</v>
      </c>
      <c r="E170" s="0" t="s">
        <v>960</v>
      </c>
      <c r="CK170" s="0" t="s">
        <v>1276</v>
      </c>
      <c r="DI170" s="0" t="s">
        <v>2592</v>
      </c>
      <c r="DL170" s="0" t="s">
        <v>4297</v>
      </c>
    </row>
    <row r="171" customFormat="false" ht="15" hidden="false" customHeight="false" outlineLevel="0" collapsed="false">
      <c r="A171" s="0" t="s">
        <v>310</v>
      </c>
      <c r="B171" s="0" t="s">
        <v>991</v>
      </c>
      <c r="C171" s="0" t="s">
        <v>1036</v>
      </c>
      <c r="D171" s="0" t="s">
        <v>10575</v>
      </c>
      <c r="E171" s="0" t="s">
        <v>960</v>
      </c>
      <c r="Q171" s="0" t="s">
        <v>1484</v>
      </c>
      <c r="AC171" s="0" t="s">
        <v>1548</v>
      </c>
      <c r="AN171" s="0" t="s">
        <v>6050</v>
      </c>
      <c r="AZ171" s="0" t="s">
        <v>7180</v>
      </c>
      <c r="BG171" s="0" t="s">
        <v>7647</v>
      </c>
      <c r="BP171" s="0" t="s">
        <v>5007</v>
      </c>
      <c r="BX171" s="0" t="s">
        <v>4978</v>
      </c>
      <c r="CV171" s="0" t="s">
        <v>8911</v>
      </c>
    </row>
    <row r="172" customFormat="false" ht="15" hidden="false" customHeight="false" outlineLevel="0" collapsed="false">
      <c r="A172" s="0" t="s">
        <v>310</v>
      </c>
      <c r="B172" s="0" t="s">
        <v>1045</v>
      </c>
      <c r="C172" s="0" t="s">
        <v>1046</v>
      </c>
      <c r="D172" s="0" t="s">
        <v>10576</v>
      </c>
      <c r="E172" s="0" t="s">
        <v>960</v>
      </c>
      <c r="CA172" s="0" t="s">
        <v>5275</v>
      </c>
      <c r="CC172" s="0" t="s">
        <v>3725</v>
      </c>
      <c r="CE172" s="0" t="s">
        <v>1752</v>
      </c>
      <c r="CF172" s="0" t="s">
        <v>5867</v>
      </c>
      <c r="CG172" s="0" t="s">
        <v>2525</v>
      </c>
      <c r="CH172" s="0" t="s">
        <v>2525</v>
      </c>
      <c r="CI172" s="0" t="s">
        <v>5069</v>
      </c>
      <c r="CJ172" s="0" t="s">
        <v>1626</v>
      </c>
      <c r="CK172" s="0" t="s">
        <v>1626</v>
      </c>
      <c r="CL172" s="0" t="s">
        <v>5557</v>
      </c>
      <c r="CM172" s="0" t="s">
        <v>5557</v>
      </c>
      <c r="CY172" s="0" t="s">
        <v>1179</v>
      </c>
      <c r="DA172" s="0" t="s">
        <v>9373</v>
      </c>
      <c r="DC172" s="0" t="s">
        <v>1718</v>
      </c>
      <c r="DD172" s="0" t="s">
        <v>2363</v>
      </c>
      <c r="DE172" s="0" t="s">
        <v>2627</v>
      </c>
      <c r="DF172" s="0" t="s">
        <v>4540</v>
      </c>
      <c r="DG172" s="0" t="s">
        <v>1433</v>
      </c>
      <c r="DH172" s="0" t="s">
        <v>6137</v>
      </c>
      <c r="DI172" s="0" t="s">
        <v>4610</v>
      </c>
      <c r="DJ172" s="0" t="s">
        <v>1129</v>
      </c>
      <c r="DK172" s="0" t="s">
        <v>5637</v>
      </c>
      <c r="DL172" s="0" t="s">
        <v>4137</v>
      </c>
    </row>
    <row r="173" customFormat="false" ht="15" hidden="false" customHeight="false" outlineLevel="0" collapsed="false">
      <c r="A173" s="0" t="s">
        <v>310</v>
      </c>
      <c r="B173" s="0" t="s">
        <v>1045</v>
      </c>
      <c r="C173" s="0" t="s">
        <v>1046</v>
      </c>
      <c r="D173" s="0" t="s">
        <v>10575</v>
      </c>
      <c r="E173" s="0" t="s">
        <v>960</v>
      </c>
      <c r="M173" s="0" t="s">
        <v>7907</v>
      </c>
      <c r="N173" s="0" t="s">
        <v>7907</v>
      </c>
      <c r="O173" s="0" t="s">
        <v>7907</v>
      </c>
      <c r="P173" s="0" t="s">
        <v>7907</v>
      </c>
      <c r="Q173" s="0" t="s">
        <v>7907</v>
      </c>
      <c r="R173" s="0" t="s">
        <v>7907</v>
      </c>
      <c r="S173" s="0" t="s">
        <v>7907</v>
      </c>
      <c r="Y173" s="0" t="s">
        <v>3519</v>
      </c>
      <c r="Z173" s="0" t="s">
        <v>3519</v>
      </c>
      <c r="AA173" s="0" t="s">
        <v>3519</v>
      </c>
      <c r="AB173" s="0" t="s">
        <v>3519</v>
      </c>
      <c r="AC173" s="0" t="s">
        <v>3519</v>
      </c>
      <c r="AD173" s="0" t="s">
        <v>3519</v>
      </c>
      <c r="AE173" s="0" t="s">
        <v>3519</v>
      </c>
      <c r="AJ173" s="0" t="s">
        <v>9760</v>
      </c>
      <c r="AK173" s="0" t="s">
        <v>9760</v>
      </c>
      <c r="AL173" s="0" t="s">
        <v>9760</v>
      </c>
      <c r="AM173" s="0" t="s">
        <v>9760</v>
      </c>
      <c r="AN173" s="0" t="s">
        <v>9760</v>
      </c>
      <c r="AO173" s="0" t="s">
        <v>9760</v>
      </c>
      <c r="AP173" s="0" t="s">
        <v>9760</v>
      </c>
      <c r="AV173" s="0" t="s">
        <v>4020</v>
      </c>
      <c r="AW173" s="0" t="s">
        <v>4020</v>
      </c>
      <c r="AX173" s="0" t="s">
        <v>4020</v>
      </c>
      <c r="AY173" s="0" t="s">
        <v>4020</v>
      </c>
      <c r="AZ173" s="0" t="s">
        <v>4020</v>
      </c>
      <c r="BA173" s="0" t="s">
        <v>4020</v>
      </c>
      <c r="BB173" s="0" t="s">
        <v>4020</v>
      </c>
      <c r="BC173" s="0" t="s">
        <v>3421</v>
      </c>
      <c r="BD173" s="0" t="s">
        <v>3421</v>
      </c>
      <c r="BE173" s="0" t="s">
        <v>3421</v>
      </c>
      <c r="BF173" s="0" t="s">
        <v>3421</v>
      </c>
      <c r="BG173" s="0" t="s">
        <v>3421</v>
      </c>
      <c r="BH173" s="0" t="s">
        <v>3421</v>
      </c>
      <c r="BI173" s="0" t="s">
        <v>3421</v>
      </c>
      <c r="BL173" s="0" t="s">
        <v>6018</v>
      </c>
      <c r="BM173" s="0" t="s">
        <v>6018</v>
      </c>
      <c r="BN173" s="0" t="s">
        <v>6018</v>
      </c>
      <c r="BO173" s="0" t="s">
        <v>6018</v>
      </c>
      <c r="BP173" s="0" t="s">
        <v>6018</v>
      </c>
      <c r="BQ173" s="0" t="s">
        <v>6018</v>
      </c>
      <c r="BR173" s="0" t="s">
        <v>6018</v>
      </c>
      <c r="BT173" s="0" t="s">
        <v>10598</v>
      </c>
      <c r="BU173" s="0" t="s">
        <v>10598</v>
      </c>
      <c r="BV173" s="0" t="s">
        <v>10598</v>
      </c>
      <c r="BW173" s="0" t="s">
        <v>10598</v>
      </c>
      <c r="BX173" s="0" t="s">
        <v>10598</v>
      </c>
      <c r="BY173" s="0" t="s">
        <v>10598</v>
      </c>
      <c r="BZ173" s="0" t="s">
        <v>10598</v>
      </c>
      <c r="CR173" s="0" t="s">
        <v>7013</v>
      </c>
      <c r="CS173" s="0" t="s">
        <v>7013</v>
      </c>
      <c r="CT173" s="0" t="s">
        <v>7013</v>
      </c>
      <c r="CU173" s="0" t="s">
        <v>7013</v>
      </c>
      <c r="CV173" s="0" t="s">
        <v>7013</v>
      </c>
      <c r="CW173" s="0" t="s">
        <v>7013</v>
      </c>
      <c r="CX173" s="0" t="s">
        <v>7013</v>
      </c>
    </row>
    <row r="174" customFormat="false" ht="15" hidden="false" customHeight="false" outlineLevel="0" collapsed="false">
      <c r="A174" s="0" t="s">
        <v>310</v>
      </c>
      <c r="B174" s="0" t="s">
        <v>1045</v>
      </c>
      <c r="C174" s="0" t="s">
        <v>1059</v>
      </c>
      <c r="D174" s="0" t="s">
        <v>10576</v>
      </c>
      <c r="E174" s="0" t="s">
        <v>960</v>
      </c>
      <c r="CD174" s="0" t="s">
        <v>1632</v>
      </c>
      <c r="CG174" s="0" t="s">
        <v>5527</v>
      </c>
      <c r="CK174" s="0" t="s">
        <v>6426</v>
      </c>
      <c r="DB174" s="0" t="s">
        <v>1796</v>
      </c>
      <c r="DE174" s="0" t="s">
        <v>4711</v>
      </c>
      <c r="DI174" s="0" t="s">
        <v>2518</v>
      </c>
      <c r="DL174" s="0" t="s">
        <v>6167</v>
      </c>
    </row>
    <row r="175" customFormat="false" ht="15" hidden="false" customHeight="false" outlineLevel="0" collapsed="false">
      <c r="A175" s="0" t="s">
        <v>310</v>
      </c>
      <c r="B175" s="0" t="s">
        <v>1045</v>
      </c>
      <c r="C175" s="0" t="s">
        <v>1059</v>
      </c>
      <c r="D175" s="0" t="s">
        <v>10575</v>
      </c>
      <c r="E175" s="0" t="s">
        <v>960</v>
      </c>
      <c r="Q175" s="0" t="s">
        <v>7081</v>
      </c>
      <c r="AC175" s="0" t="s">
        <v>5417</v>
      </c>
      <c r="AZ175" s="0" t="s">
        <v>6039</v>
      </c>
      <c r="BG175" s="0" t="s">
        <v>1716</v>
      </c>
      <c r="BP175" s="0" t="s">
        <v>5175</v>
      </c>
      <c r="BX175" s="0" t="s">
        <v>3843</v>
      </c>
      <c r="CR175" s="0" t="s">
        <v>4804</v>
      </c>
      <c r="CV175" s="0" t="s">
        <v>2956</v>
      </c>
    </row>
    <row r="176" customFormat="false" ht="15" hidden="false" customHeight="false" outlineLevel="0" collapsed="false">
      <c r="A176" s="0" t="s">
        <v>310</v>
      </c>
      <c r="B176" s="0" t="s">
        <v>1045</v>
      </c>
      <c r="C176" s="0" t="s">
        <v>1068</v>
      </c>
      <c r="D176" s="0" t="s">
        <v>10576</v>
      </c>
      <c r="E176" s="0" t="s">
        <v>960</v>
      </c>
      <c r="CD176" s="0" t="s">
        <v>5867</v>
      </c>
      <c r="CG176" s="0" t="s">
        <v>4618</v>
      </c>
      <c r="CK176" s="0" t="s">
        <v>2791</v>
      </c>
      <c r="DB176" s="0" t="s">
        <v>8896</v>
      </c>
      <c r="DE176" s="0" t="s">
        <v>2028</v>
      </c>
      <c r="DI176" s="0" t="s">
        <v>4573</v>
      </c>
      <c r="DL176" s="0" t="s">
        <v>1735</v>
      </c>
    </row>
    <row r="177" customFormat="false" ht="15" hidden="false" customHeight="false" outlineLevel="0" collapsed="false">
      <c r="A177" s="0" t="s">
        <v>310</v>
      </c>
      <c r="B177" s="0" t="s">
        <v>1045</v>
      </c>
      <c r="C177" s="0" t="s">
        <v>1068</v>
      </c>
      <c r="D177" s="0" t="s">
        <v>10575</v>
      </c>
      <c r="E177" s="0" t="s">
        <v>960</v>
      </c>
      <c r="Q177" s="0" t="s">
        <v>8610</v>
      </c>
      <c r="AC177" s="0" t="s">
        <v>2087</v>
      </c>
      <c r="AZ177" s="0" t="s">
        <v>3394</v>
      </c>
      <c r="BG177" s="0" t="s">
        <v>8144</v>
      </c>
      <c r="BP177" s="0" t="s">
        <v>1197</v>
      </c>
      <c r="BX177" s="0" t="s">
        <v>8448</v>
      </c>
      <c r="CR177" s="0" t="s">
        <v>2806</v>
      </c>
      <c r="CV177" s="0" t="s">
        <v>10237</v>
      </c>
    </row>
    <row r="178" customFormat="false" ht="15" hidden="false" customHeight="false" outlineLevel="0" collapsed="false">
      <c r="A178" s="0" t="s">
        <v>310</v>
      </c>
      <c r="B178" s="0" t="s">
        <v>1077</v>
      </c>
      <c r="C178" s="0" t="s">
        <v>1078</v>
      </c>
      <c r="D178" s="0" t="s">
        <v>10576</v>
      </c>
      <c r="E178" s="0" t="s">
        <v>960</v>
      </c>
      <c r="CD178" s="0" t="s">
        <v>5305</v>
      </c>
      <c r="CG178" s="0" t="s">
        <v>3280</v>
      </c>
      <c r="CK178" s="0" t="s">
        <v>1834</v>
      </c>
      <c r="DB178" s="0" t="s">
        <v>5434</v>
      </c>
      <c r="DE178" s="0" t="s">
        <v>6621</v>
      </c>
      <c r="DI178" s="0" t="s">
        <v>3649</v>
      </c>
      <c r="DL178" s="0" t="s">
        <v>6586</v>
      </c>
    </row>
    <row r="179" customFormat="false" ht="15" hidden="false" customHeight="false" outlineLevel="0" collapsed="false">
      <c r="A179" s="0" t="s">
        <v>310</v>
      </c>
      <c r="B179" s="0" t="s">
        <v>1077</v>
      </c>
      <c r="C179" s="0" t="s">
        <v>1078</v>
      </c>
      <c r="D179" s="0" t="s">
        <v>10575</v>
      </c>
      <c r="E179" s="0" t="s">
        <v>960</v>
      </c>
      <c r="Q179" s="0" t="s">
        <v>10397</v>
      </c>
      <c r="AC179" s="0" t="s">
        <v>6163</v>
      </c>
      <c r="AN179" s="0" t="s">
        <v>3128</v>
      </c>
      <c r="AZ179" s="0" t="s">
        <v>6489</v>
      </c>
      <c r="BG179" s="0" t="s">
        <v>2024</v>
      </c>
      <c r="BP179" s="0" t="s">
        <v>7105</v>
      </c>
      <c r="BX179" s="0" t="s">
        <v>9981</v>
      </c>
      <c r="CV179" s="0" t="s">
        <v>4487</v>
      </c>
    </row>
    <row r="180" customFormat="false" ht="15" hidden="false" customHeight="false" outlineLevel="0" collapsed="false">
      <c r="A180" s="0" t="s">
        <v>310</v>
      </c>
      <c r="B180" s="0" t="s">
        <v>1077</v>
      </c>
      <c r="C180" s="0" t="s">
        <v>1087</v>
      </c>
      <c r="D180" s="0" t="s">
        <v>10576</v>
      </c>
      <c r="E180" s="0" t="s">
        <v>960</v>
      </c>
      <c r="CD180" s="0" t="s">
        <v>6024</v>
      </c>
      <c r="CG180" s="0" t="s">
        <v>1939</v>
      </c>
      <c r="CK180" s="0" t="s">
        <v>2005</v>
      </c>
      <c r="DB180" s="0" t="s">
        <v>7260</v>
      </c>
      <c r="DE180" s="0" t="s">
        <v>1369</v>
      </c>
      <c r="DI180" s="0" t="s">
        <v>2635</v>
      </c>
      <c r="DL180" s="0" t="s">
        <v>3684</v>
      </c>
    </row>
    <row r="181" customFormat="false" ht="15" hidden="false" customHeight="false" outlineLevel="0" collapsed="false">
      <c r="A181" s="0" t="s">
        <v>310</v>
      </c>
      <c r="B181" s="0" t="s">
        <v>1077</v>
      </c>
      <c r="C181" s="0" t="s">
        <v>1087</v>
      </c>
      <c r="D181" s="0" t="s">
        <v>10575</v>
      </c>
      <c r="E181" s="0" t="s">
        <v>960</v>
      </c>
      <c r="Q181" s="0" t="s">
        <v>7322</v>
      </c>
      <c r="AC181" s="0" t="s">
        <v>3277</v>
      </c>
      <c r="AN181" s="0" t="s">
        <v>7428</v>
      </c>
      <c r="AZ181" s="0" t="s">
        <v>2496</v>
      </c>
      <c r="BG181" s="0" t="s">
        <v>8184</v>
      </c>
      <c r="BP181" s="0" t="s">
        <v>3169</v>
      </c>
      <c r="BX181" s="0" t="s">
        <v>7637</v>
      </c>
      <c r="CV181" s="0" t="s">
        <v>8855</v>
      </c>
    </row>
    <row r="182" customFormat="false" ht="15" hidden="false" customHeight="false" outlineLevel="0" collapsed="false">
      <c r="A182" s="0" t="s">
        <v>310</v>
      </c>
      <c r="B182" s="0" t="s">
        <v>1077</v>
      </c>
      <c r="C182" s="0" t="s">
        <v>1096</v>
      </c>
      <c r="D182" s="0" t="s">
        <v>10576</v>
      </c>
      <c r="E182" s="0" t="s">
        <v>960</v>
      </c>
      <c r="CD182" s="0" t="s">
        <v>2756</v>
      </c>
      <c r="CG182" s="0" t="s">
        <v>2335</v>
      </c>
      <c r="CK182" s="0" t="s">
        <v>6381</v>
      </c>
      <c r="DB182" s="0" t="s">
        <v>2514</v>
      </c>
      <c r="DE182" s="0" t="s">
        <v>2572</v>
      </c>
      <c r="DI182" s="0" t="s">
        <v>3063</v>
      </c>
      <c r="DL182" s="0" t="s">
        <v>2685</v>
      </c>
    </row>
    <row r="183" customFormat="false" ht="15" hidden="false" customHeight="false" outlineLevel="0" collapsed="false">
      <c r="A183" s="0" t="s">
        <v>310</v>
      </c>
      <c r="B183" s="0" t="s">
        <v>1077</v>
      </c>
      <c r="C183" s="0" t="s">
        <v>1096</v>
      </c>
      <c r="D183" s="0" t="s">
        <v>10575</v>
      </c>
      <c r="E183" s="0" t="s">
        <v>960</v>
      </c>
      <c r="Q183" s="0" t="s">
        <v>8617</v>
      </c>
      <c r="AC183" s="0" t="s">
        <v>6407</v>
      </c>
      <c r="AN183" s="0" t="s">
        <v>5120</v>
      </c>
      <c r="AZ183" s="0" t="s">
        <v>9005</v>
      </c>
      <c r="BG183" s="0" t="s">
        <v>3208</v>
      </c>
      <c r="BP183" s="0" t="s">
        <v>3297</v>
      </c>
      <c r="BX183" s="0" t="s">
        <v>8516</v>
      </c>
      <c r="CV183" s="0" t="s">
        <v>9799</v>
      </c>
    </row>
    <row r="184" customFormat="false" ht="15" hidden="false" customHeight="false" outlineLevel="0" collapsed="false">
      <c r="A184" s="0" t="s">
        <v>310</v>
      </c>
      <c r="B184" s="0" t="s">
        <v>1077</v>
      </c>
      <c r="C184" s="0" t="s">
        <v>1105</v>
      </c>
      <c r="D184" s="0" t="s">
        <v>10576</v>
      </c>
      <c r="E184" s="0" t="s">
        <v>960</v>
      </c>
      <c r="CD184" s="0" t="s">
        <v>6857</v>
      </c>
      <c r="CG184" s="0" t="s">
        <v>3835</v>
      </c>
      <c r="CK184" s="0" t="s">
        <v>4005</v>
      </c>
      <c r="DB184" s="0" t="s">
        <v>5166</v>
      </c>
      <c r="DE184" s="0" t="s">
        <v>5542</v>
      </c>
      <c r="DI184" s="0" t="s">
        <v>6966</v>
      </c>
      <c r="DL184" s="0" t="s">
        <v>2434</v>
      </c>
    </row>
    <row r="185" customFormat="false" ht="15" hidden="false" customHeight="false" outlineLevel="0" collapsed="false">
      <c r="A185" s="0" t="s">
        <v>310</v>
      </c>
      <c r="B185" s="0" t="s">
        <v>1077</v>
      </c>
      <c r="C185" s="0" t="s">
        <v>1105</v>
      </c>
      <c r="D185" s="0" t="s">
        <v>10575</v>
      </c>
      <c r="E185" s="0" t="s">
        <v>960</v>
      </c>
      <c r="Q185" s="0" t="s">
        <v>7564</v>
      </c>
      <c r="AC185" s="0" t="s">
        <v>5470</v>
      </c>
      <c r="AN185" s="0" t="s">
        <v>4311</v>
      </c>
      <c r="AZ185" s="0" t="s">
        <v>3217</v>
      </c>
      <c r="BG185" s="0" t="s">
        <v>6657</v>
      </c>
      <c r="BP185" s="0" t="s">
        <v>2744</v>
      </c>
      <c r="BX185" s="0" t="s">
        <v>8291</v>
      </c>
      <c r="CV185" s="0" t="s">
        <v>7807</v>
      </c>
    </row>
    <row r="186" customFormat="false" ht="15" hidden="false" customHeight="false" outlineLevel="0" collapsed="false">
      <c r="A186" s="0" t="s">
        <v>310</v>
      </c>
      <c r="B186" s="0" t="s">
        <v>1077</v>
      </c>
      <c r="C186" s="0" t="s">
        <v>1114</v>
      </c>
      <c r="D186" s="0" t="s">
        <v>10576</v>
      </c>
      <c r="E186" s="0" t="s">
        <v>960</v>
      </c>
      <c r="CD186" s="0" t="s">
        <v>1372</v>
      </c>
      <c r="CG186" s="0" t="s">
        <v>3878</v>
      </c>
      <c r="CK186" s="0" t="s">
        <v>5557</v>
      </c>
      <c r="DB186" s="0" t="s">
        <v>7338</v>
      </c>
      <c r="DE186" s="0" t="s">
        <v>2758</v>
      </c>
      <c r="DI186" s="0" t="s">
        <v>1515</v>
      </c>
      <c r="DL186" s="0" t="s">
        <v>1456</v>
      </c>
    </row>
    <row r="187" customFormat="false" ht="15" hidden="false" customHeight="false" outlineLevel="0" collapsed="false">
      <c r="A187" s="0" t="s">
        <v>310</v>
      </c>
      <c r="B187" s="0" t="s">
        <v>1077</v>
      </c>
      <c r="C187" s="0" t="s">
        <v>1114</v>
      </c>
      <c r="D187" s="0" t="s">
        <v>10575</v>
      </c>
      <c r="E187" s="0" t="s">
        <v>960</v>
      </c>
      <c r="Q187" s="0" t="s">
        <v>3815</v>
      </c>
      <c r="AC187" s="0" t="s">
        <v>7915</v>
      </c>
      <c r="AN187" s="0" t="s">
        <v>1759</v>
      </c>
      <c r="AZ187" s="0" t="s">
        <v>6581</v>
      </c>
      <c r="BG187" s="0" t="s">
        <v>10106</v>
      </c>
      <c r="BP187" s="0" t="s">
        <v>1745</v>
      </c>
      <c r="BX187" s="0" t="s">
        <v>6474</v>
      </c>
      <c r="CV187" s="0" t="s">
        <v>7616</v>
      </c>
    </row>
    <row r="188" customFormat="false" ht="15" hidden="false" customHeight="false" outlineLevel="0" collapsed="false">
      <c r="A188" s="0" t="s">
        <v>310</v>
      </c>
      <c r="B188" s="0" t="s">
        <v>1123</v>
      </c>
      <c r="C188" s="0" t="s">
        <v>1124</v>
      </c>
      <c r="D188" s="0" t="s">
        <v>10576</v>
      </c>
      <c r="E188" s="0" t="s">
        <v>960</v>
      </c>
      <c r="CD188" s="0" t="s">
        <v>2739</v>
      </c>
      <c r="CK188" s="0" t="s">
        <v>6089</v>
      </c>
      <c r="DB188" s="0" t="s">
        <v>2653</v>
      </c>
      <c r="DI188" s="0" t="s">
        <v>2104</v>
      </c>
      <c r="DL188" s="0" t="s">
        <v>3333</v>
      </c>
    </row>
    <row r="189" customFormat="false" ht="15" hidden="false" customHeight="false" outlineLevel="0" collapsed="false">
      <c r="A189" s="0" t="s">
        <v>310</v>
      </c>
      <c r="B189" s="0" t="s">
        <v>1123</v>
      </c>
      <c r="C189" s="0" t="s">
        <v>1124</v>
      </c>
      <c r="D189" s="0" t="s">
        <v>10575</v>
      </c>
      <c r="E189" s="0" t="s">
        <v>960</v>
      </c>
      <c r="M189" s="0" t="s">
        <v>9090</v>
      </c>
      <c r="Q189" s="0" t="s">
        <v>4502</v>
      </c>
      <c r="Y189" s="0" t="s">
        <v>1618</v>
      </c>
      <c r="AC189" s="0" t="s">
        <v>1972</v>
      </c>
      <c r="AN189" s="0" t="s">
        <v>9565</v>
      </c>
      <c r="AV189" s="0" t="s">
        <v>7624</v>
      </c>
      <c r="AZ189" s="0" t="s">
        <v>8480</v>
      </c>
      <c r="BG189" s="0" t="s">
        <v>6761</v>
      </c>
      <c r="BP189" s="0" t="s">
        <v>3555</v>
      </c>
      <c r="BX189" s="0" t="s">
        <v>5139</v>
      </c>
      <c r="CV189" s="0" t="s">
        <v>8584</v>
      </c>
    </row>
    <row r="190" customFormat="false" ht="15" hidden="false" customHeight="false" outlineLevel="0" collapsed="false">
      <c r="A190" s="0" t="s">
        <v>310</v>
      </c>
      <c r="B190" s="0" t="s">
        <v>1123</v>
      </c>
      <c r="C190" s="0" t="s">
        <v>1133</v>
      </c>
      <c r="D190" s="0" t="s">
        <v>10576</v>
      </c>
      <c r="E190" s="0" t="s">
        <v>960</v>
      </c>
      <c r="CD190" s="0" t="s">
        <v>4794</v>
      </c>
      <c r="CK190" s="0" t="s">
        <v>6398</v>
      </c>
      <c r="DB190" s="0" t="s">
        <v>2700</v>
      </c>
      <c r="DI190" s="0" t="s">
        <v>3402</v>
      </c>
      <c r="DL190" s="0" t="s">
        <v>3553</v>
      </c>
    </row>
    <row r="191" customFormat="false" ht="15" hidden="false" customHeight="false" outlineLevel="0" collapsed="false">
      <c r="A191" s="0" t="s">
        <v>310</v>
      </c>
      <c r="B191" s="0" t="s">
        <v>1123</v>
      </c>
      <c r="C191" s="0" t="s">
        <v>1133</v>
      </c>
      <c r="D191" s="0" t="s">
        <v>10575</v>
      </c>
      <c r="E191" s="0" t="s">
        <v>960</v>
      </c>
      <c r="M191" s="0" t="s">
        <v>1702</v>
      </c>
      <c r="Q191" s="0" t="s">
        <v>9896</v>
      </c>
      <c r="Y191" s="0" t="s">
        <v>5238</v>
      </c>
      <c r="AC191" s="0" t="s">
        <v>2544</v>
      </c>
      <c r="AN191" s="0" t="s">
        <v>8499</v>
      </c>
      <c r="AV191" s="0" t="s">
        <v>6479</v>
      </c>
      <c r="AZ191" s="0" t="s">
        <v>10345</v>
      </c>
      <c r="BG191" s="0" t="s">
        <v>9755</v>
      </c>
      <c r="BP191" s="0" t="s">
        <v>3019</v>
      </c>
      <c r="BX191" s="0" t="s">
        <v>10599</v>
      </c>
      <c r="CV191" s="0" t="s">
        <v>1028</v>
      </c>
    </row>
    <row r="192" customFormat="false" ht="15" hidden="false" customHeight="false" outlineLevel="0" collapsed="false">
      <c r="A192" s="0" t="s">
        <v>454</v>
      </c>
      <c r="B192" s="0" t="s">
        <v>958</v>
      </c>
      <c r="C192" s="0" t="s">
        <v>959</v>
      </c>
      <c r="D192" s="0" t="s">
        <v>10575</v>
      </c>
      <c r="E192" s="0" t="s">
        <v>960</v>
      </c>
      <c r="AQ192" s="0" t="s">
        <v>5757</v>
      </c>
      <c r="AS192" s="0" t="s">
        <v>6863</v>
      </c>
      <c r="AZ192" s="0" t="s">
        <v>6991</v>
      </c>
    </row>
    <row r="193" customFormat="false" ht="15" hidden="false" customHeight="false" outlineLevel="0" collapsed="false">
      <c r="A193" s="0" t="s">
        <v>454</v>
      </c>
      <c r="B193" s="0" t="s">
        <v>958</v>
      </c>
      <c r="C193" s="0" t="s">
        <v>962</v>
      </c>
      <c r="D193" s="0" t="s">
        <v>10576</v>
      </c>
      <c r="E193" s="0" t="s">
        <v>960</v>
      </c>
      <c r="CD193" s="0" t="s">
        <v>6151</v>
      </c>
      <c r="CK193" s="0" t="s">
        <v>1264</v>
      </c>
      <c r="DB193" s="0" t="s">
        <v>2139</v>
      </c>
      <c r="DI193" s="0" t="s">
        <v>5165</v>
      </c>
      <c r="DL193" s="0" t="s">
        <v>1411</v>
      </c>
    </row>
    <row r="194" customFormat="false" ht="15" hidden="false" customHeight="false" outlineLevel="0" collapsed="false">
      <c r="A194" s="0" t="s">
        <v>454</v>
      </c>
      <c r="B194" s="0" t="s">
        <v>958</v>
      </c>
      <c r="C194" s="0" t="s">
        <v>963</v>
      </c>
      <c r="D194" s="0" t="s">
        <v>10576</v>
      </c>
      <c r="E194" s="0" t="s">
        <v>960</v>
      </c>
      <c r="CD194" s="0" t="s">
        <v>5895</v>
      </c>
      <c r="CK194" s="0" t="s">
        <v>3753</v>
      </c>
      <c r="DB194" s="0" t="s">
        <v>2289</v>
      </c>
      <c r="DI194" s="0" t="s">
        <v>5284</v>
      </c>
      <c r="DL194" s="0" t="s">
        <v>2336</v>
      </c>
    </row>
    <row r="195" customFormat="false" ht="15" hidden="false" customHeight="false" outlineLevel="0" collapsed="false">
      <c r="A195" s="0" t="s">
        <v>454</v>
      </c>
      <c r="B195" s="0" t="s">
        <v>958</v>
      </c>
      <c r="C195" s="0" t="s">
        <v>964</v>
      </c>
      <c r="D195" s="0" t="s">
        <v>10575</v>
      </c>
      <c r="E195" s="0" t="s">
        <v>960</v>
      </c>
      <c r="BG195" s="0" t="s">
        <v>7729</v>
      </c>
      <c r="BP195" s="0" t="s">
        <v>4992</v>
      </c>
      <c r="BX195" s="0" t="s">
        <v>9647</v>
      </c>
    </row>
    <row r="196" customFormat="false" ht="15" hidden="false" customHeight="false" outlineLevel="0" collapsed="false">
      <c r="A196" s="0" t="s">
        <v>454</v>
      </c>
      <c r="B196" s="0" t="s">
        <v>958</v>
      </c>
      <c r="C196" s="0" t="s">
        <v>968</v>
      </c>
      <c r="D196" s="0" t="s">
        <v>10576</v>
      </c>
      <c r="E196" s="0" t="s">
        <v>960</v>
      </c>
      <c r="CD196" s="0" t="s">
        <v>1162</v>
      </c>
      <c r="CK196" s="0" t="s">
        <v>2934</v>
      </c>
      <c r="DB196" s="0" t="s">
        <v>7099</v>
      </c>
      <c r="DI196" s="0" t="s">
        <v>6610</v>
      </c>
      <c r="DL196" s="0" t="s">
        <v>2541</v>
      </c>
    </row>
    <row r="197" customFormat="false" ht="15" hidden="false" customHeight="false" outlineLevel="0" collapsed="false">
      <c r="A197" s="0" t="s">
        <v>454</v>
      </c>
      <c r="B197" s="0" t="s">
        <v>958</v>
      </c>
      <c r="C197" s="0" t="s">
        <v>968</v>
      </c>
      <c r="D197" s="0" t="s">
        <v>10575</v>
      </c>
      <c r="E197" s="0" t="s">
        <v>960</v>
      </c>
      <c r="BG197" s="0" t="s">
        <v>7369</v>
      </c>
      <c r="BP197" s="0" t="s">
        <v>9941</v>
      </c>
      <c r="BX197" s="0" t="s">
        <v>7721</v>
      </c>
    </row>
    <row r="198" customFormat="false" ht="15" hidden="false" customHeight="false" outlineLevel="0" collapsed="false">
      <c r="A198" s="0" t="s">
        <v>454</v>
      </c>
      <c r="B198" s="0" t="s">
        <v>958</v>
      </c>
      <c r="C198" s="0" t="s">
        <v>972</v>
      </c>
      <c r="D198" s="0" t="s">
        <v>10575</v>
      </c>
      <c r="E198" s="0" t="s">
        <v>960</v>
      </c>
      <c r="BG198" s="0" t="s">
        <v>2070</v>
      </c>
      <c r="BP198" s="0" t="s">
        <v>8865</v>
      </c>
      <c r="BX198" s="0" t="s">
        <v>10374</v>
      </c>
    </row>
    <row r="199" customFormat="false" ht="15" hidden="false" customHeight="false" outlineLevel="0" collapsed="false">
      <c r="A199" s="0" t="s">
        <v>454</v>
      </c>
      <c r="B199" s="0" t="s">
        <v>958</v>
      </c>
      <c r="C199" s="0" t="s">
        <v>976</v>
      </c>
      <c r="D199" s="0" t="s">
        <v>10575</v>
      </c>
      <c r="E199" s="0" t="s">
        <v>960</v>
      </c>
      <c r="AQ199" s="0" t="s">
        <v>2669</v>
      </c>
      <c r="AS199" s="0" t="s">
        <v>3327</v>
      </c>
      <c r="AZ199" s="0" t="s">
        <v>1412</v>
      </c>
    </row>
    <row r="200" customFormat="false" ht="15" hidden="false" customHeight="false" outlineLevel="0" collapsed="false">
      <c r="A200" s="0" t="s">
        <v>454</v>
      </c>
      <c r="B200" s="0" t="s">
        <v>958</v>
      </c>
      <c r="C200" s="0" t="s">
        <v>978</v>
      </c>
      <c r="D200" s="0" t="s">
        <v>10575</v>
      </c>
      <c r="E200" s="0" t="s">
        <v>960</v>
      </c>
      <c r="BG200" s="0" t="s">
        <v>5546</v>
      </c>
      <c r="BP200" s="0" t="s">
        <v>4061</v>
      </c>
      <c r="BX200" s="0" t="s">
        <v>10600</v>
      </c>
    </row>
    <row r="201" customFormat="false" ht="15" hidden="false" customHeight="false" outlineLevel="0" collapsed="false">
      <c r="A201" s="0" t="s">
        <v>454</v>
      </c>
      <c r="B201" s="0" t="s">
        <v>958</v>
      </c>
      <c r="C201" s="0" t="s">
        <v>982</v>
      </c>
      <c r="D201" s="0" t="s">
        <v>10576</v>
      </c>
      <c r="E201" s="0" t="s">
        <v>960</v>
      </c>
      <c r="CD201" s="0" t="s">
        <v>6192</v>
      </c>
      <c r="CK201" s="0" t="s">
        <v>4886</v>
      </c>
      <c r="DB201" s="0" t="s">
        <v>4501</v>
      </c>
      <c r="DI201" s="0" t="s">
        <v>4002</v>
      </c>
      <c r="DL201" s="0" t="s">
        <v>3042</v>
      </c>
    </row>
    <row r="202" customFormat="false" ht="15" hidden="false" customHeight="false" outlineLevel="0" collapsed="false">
      <c r="A202" s="0" t="s">
        <v>454</v>
      </c>
      <c r="B202" s="0" t="s">
        <v>958</v>
      </c>
      <c r="C202" s="0" t="s">
        <v>983</v>
      </c>
      <c r="D202" s="0" t="s">
        <v>10576</v>
      </c>
      <c r="E202" s="0" t="s">
        <v>960</v>
      </c>
      <c r="CD202" s="0" t="s">
        <v>4012</v>
      </c>
      <c r="CK202" s="0" t="s">
        <v>3531</v>
      </c>
      <c r="DB202" s="0" t="s">
        <v>2154</v>
      </c>
      <c r="DI202" s="0" t="s">
        <v>6152</v>
      </c>
      <c r="DL202" s="0" t="s">
        <v>4698</v>
      </c>
    </row>
    <row r="203" customFormat="false" ht="15" hidden="false" customHeight="false" outlineLevel="0" collapsed="false">
      <c r="A203" s="0" t="s">
        <v>454</v>
      </c>
      <c r="B203" s="0" t="s">
        <v>958</v>
      </c>
      <c r="C203" s="0" t="s">
        <v>984</v>
      </c>
      <c r="D203" s="0" t="s">
        <v>10575</v>
      </c>
      <c r="E203" s="0" t="s">
        <v>960</v>
      </c>
      <c r="AQ203" s="0" t="s">
        <v>3711</v>
      </c>
      <c r="AS203" s="0" t="s">
        <v>2649</v>
      </c>
      <c r="AZ203" s="0" t="s">
        <v>5716</v>
      </c>
    </row>
    <row r="204" customFormat="false" ht="15" hidden="false" customHeight="false" outlineLevel="0" collapsed="false">
      <c r="A204" s="0" t="s">
        <v>454</v>
      </c>
      <c r="B204" s="0" t="s">
        <v>958</v>
      </c>
      <c r="C204" s="0" t="s">
        <v>986</v>
      </c>
      <c r="D204" s="0" t="s">
        <v>10576</v>
      </c>
      <c r="E204" s="0" t="s">
        <v>960</v>
      </c>
      <c r="CD204" s="0" t="s">
        <v>5292</v>
      </c>
      <c r="CK204" s="0" t="s">
        <v>4645</v>
      </c>
      <c r="DB204" s="0" t="s">
        <v>5811</v>
      </c>
      <c r="DI204" s="0" t="s">
        <v>1204</v>
      </c>
      <c r="DL204" s="0" t="s">
        <v>1155</v>
      </c>
    </row>
    <row r="205" customFormat="false" ht="15" hidden="false" customHeight="false" outlineLevel="0" collapsed="false">
      <c r="A205" s="0" t="s">
        <v>454</v>
      </c>
      <c r="B205" s="0" t="s">
        <v>958</v>
      </c>
      <c r="C205" s="0" t="s">
        <v>987</v>
      </c>
      <c r="D205" s="0" t="s">
        <v>10576</v>
      </c>
      <c r="E205" s="0" t="s">
        <v>960</v>
      </c>
      <c r="CD205" s="0" t="s">
        <v>2648</v>
      </c>
      <c r="CK205" s="0" t="s">
        <v>2140</v>
      </c>
      <c r="DB205" s="0" t="s">
        <v>2606</v>
      </c>
      <c r="DI205" s="0" t="s">
        <v>2739</v>
      </c>
      <c r="DL205" s="0" t="s">
        <v>3649</v>
      </c>
    </row>
    <row r="206" customFormat="false" ht="15" hidden="false" customHeight="false" outlineLevel="0" collapsed="false">
      <c r="A206" s="0" t="s">
        <v>454</v>
      </c>
      <c r="B206" s="0" t="s">
        <v>958</v>
      </c>
      <c r="C206" s="0" t="s">
        <v>987</v>
      </c>
      <c r="D206" s="0" t="s">
        <v>10575</v>
      </c>
      <c r="E206" s="0" t="s">
        <v>960</v>
      </c>
      <c r="BG206" s="0" t="s">
        <v>5511</v>
      </c>
      <c r="BP206" s="0" t="s">
        <v>5898</v>
      </c>
      <c r="BX206" s="0" t="s">
        <v>8545</v>
      </c>
    </row>
    <row r="207" customFormat="false" ht="15" hidden="false" customHeight="false" outlineLevel="0" collapsed="false">
      <c r="A207" s="0" t="s">
        <v>454</v>
      </c>
      <c r="B207" s="0" t="s">
        <v>239</v>
      </c>
      <c r="C207" s="0" t="s">
        <v>1181</v>
      </c>
      <c r="D207" s="0" t="s">
        <v>671</v>
      </c>
      <c r="E207" s="0" t="s">
        <v>960</v>
      </c>
      <c r="F207" s="0" t="s">
        <v>4864</v>
      </c>
    </row>
    <row r="208" customFormat="false" ht="15" hidden="false" customHeight="false" outlineLevel="0" collapsed="false">
      <c r="A208" s="0" t="s">
        <v>454</v>
      </c>
      <c r="B208" s="0" t="s">
        <v>239</v>
      </c>
      <c r="C208" s="0" t="s">
        <v>1183</v>
      </c>
      <c r="D208" s="0" t="s">
        <v>671</v>
      </c>
      <c r="E208" s="0" t="s">
        <v>960</v>
      </c>
      <c r="F208" s="0" t="s">
        <v>5335</v>
      </c>
    </row>
    <row r="209" customFormat="false" ht="15" hidden="false" customHeight="false" outlineLevel="0" collapsed="false">
      <c r="A209" s="0" t="s">
        <v>454</v>
      </c>
      <c r="B209" s="0" t="s">
        <v>239</v>
      </c>
      <c r="C209" s="0" t="s">
        <v>1185</v>
      </c>
      <c r="D209" s="0" t="s">
        <v>671</v>
      </c>
      <c r="E209" s="0" t="s">
        <v>960</v>
      </c>
      <c r="F209" s="0" t="s">
        <v>1675</v>
      </c>
    </row>
    <row r="210" customFormat="false" ht="15" hidden="false" customHeight="false" outlineLevel="0" collapsed="false">
      <c r="A210" s="0" t="s">
        <v>454</v>
      </c>
      <c r="B210" s="0" t="s">
        <v>239</v>
      </c>
      <c r="C210" s="0" t="s">
        <v>1187</v>
      </c>
      <c r="D210" s="0" t="s">
        <v>671</v>
      </c>
      <c r="E210" s="0" t="s">
        <v>960</v>
      </c>
      <c r="F210" s="0" t="s">
        <v>3907</v>
      </c>
    </row>
    <row r="211" customFormat="false" ht="15" hidden="false" customHeight="false" outlineLevel="0" collapsed="false">
      <c r="A211" s="0" t="s">
        <v>454</v>
      </c>
      <c r="B211" s="0" t="s">
        <v>239</v>
      </c>
      <c r="C211" s="0" t="s">
        <v>1189</v>
      </c>
      <c r="D211" s="0" t="s">
        <v>671</v>
      </c>
      <c r="E211" s="0" t="s">
        <v>960</v>
      </c>
      <c r="F211" s="0" t="s">
        <v>1787</v>
      </c>
    </row>
    <row r="212" customFormat="false" ht="15" hidden="false" customHeight="false" outlineLevel="0" collapsed="false">
      <c r="A212" s="0" t="s">
        <v>454</v>
      </c>
      <c r="B212" s="0" t="s">
        <v>239</v>
      </c>
      <c r="C212" s="0" t="s">
        <v>1191</v>
      </c>
      <c r="D212" s="0" t="s">
        <v>671</v>
      </c>
      <c r="E212" s="0" t="s">
        <v>960</v>
      </c>
      <c r="F212" s="0" t="s">
        <v>10096</v>
      </c>
    </row>
    <row r="213" customFormat="false" ht="15" hidden="false" customHeight="false" outlineLevel="0" collapsed="false">
      <c r="A213" s="0" t="s">
        <v>454</v>
      </c>
      <c r="B213" s="0" t="s">
        <v>991</v>
      </c>
      <c r="C213" s="0" t="s">
        <v>992</v>
      </c>
      <c r="D213" s="0" t="s">
        <v>10575</v>
      </c>
      <c r="E213" s="0" t="s">
        <v>960</v>
      </c>
      <c r="J213" s="0" t="s">
        <v>6031</v>
      </c>
      <c r="V213" s="0" t="s">
        <v>2000</v>
      </c>
      <c r="AG213" s="0" t="s">
        <v>8733</v>
      </c>
      <c r="AN213" s="0" t="s">
        <v>1841</v>
      </c>
      <c r="AS213" s="0" t="s">
        <v>6000</v>
      </c>
      <c r="BG213" s="0" t="s">
        <v>7739</v>
      </c>
      <c r="BP213" s="0" t="s">
        <v>4361</v>
      </c>
      <c r="BX213" s="0" t="s">
        <v>9061</v>
      </c>
    </row>
    <row r="214" customFormat="false" ht="15" hidden="false" customHeight="false" outlineLevel="0" collapsed="false">
      <c r="A214" s="0" t="s">
        <v>454</v>
      </c>
      <c r="B214" s="0" t="s">
        <v>991</v>
      </c>
      <c r="C214" s="0" t="s">
        <v>1027</v>
      </c>
      <c r="D214" s="0" t="s">
        <v>10575</v>
      </c>
      <c r="E214" s="0" t="s">
        <v>960</v>
      </c>
      <c r="H214" s="0" t="s">
        <v>4046</v>
      </c>
      <c r="J214" s="0" t="s">
        <v>1651</v>
      </c>
      <c r="Q214" s="0" t="s">
        <v>4479</v>
      </c>
      <c r="T214" s="0" t="s">
        <v>1912</v>
      </c>
      <c r="V214" s="0" t="s">
        <v>5747</v>
      </c>
      <c r="AC214" s="0" t="s">
        <v>7904</v>
      </c>
      <c r="AG214" s="0" t="s">
        <v>10053</v>
      </c>
      <c r="AN214" s="0" t="s">
        <v>9144</v>
      </c>
      <c r="AQ214" s="0" t="s">
        <v>8970</v>
      </c>
      <c r="AS214" s="0" t="s">
        <v>6423</v>
      </c>
      <c r="AZ214" s="0" t="s">
        <v>5817</v>
      </c>
      <c r="BG214" s="0" t="s">
        <v>6643</v>
      </c>
      <c r="BP214" s="0" t="s">
        <v>8531</v>
      </c>
      <c r="BX214" s="0" t="s">
        <v>4914</v>
      </c>
      <c r="CO214" s="0" t="s">
        <v>1022</v>
      </c>
      <c r="CV214" s="0" t="s">
        <v>2941</v>
      </c>
    </row>
    <row r="215" customFormat="false" ht="15" hidden="false" customHeight="false" outlineLevel="0" collapsed="false">
      <c r="A215" s="0" t="s">
        <v>454</v>
      </c>
      <c r="B215" s="0" t="s">
        <v>991</v>
      </c>
      <c r="C215" s="0" t="s">
        <v>1036</v>
      </c>
      <c r="D215" s="0" t="s">
        <v>10575</v>
      </c>
      <c r="E215" s="0" t="s">
        <v>960</v>
      </c>
      <c r="H215" s="0" t="s">
        <v>4046</v>
      </c>
      <c r="J215" s="0" t="s">
        <v>5219</v>
      </c>
      <c r="Q215" s="0" t="s">
        <v>9561</v>
      </c>
      <c r="T215" s="0" t="s">
        <v>1912</v>
      </c>
      <c r="V215" s="0" t="s">
        <v>6998</v>
      </c>
      <c r="AC215" s="0" t="s">
        <v>4759</v>
      </c>
      <c r="AG215" s="0" t="s">
        <v>9073</v>
      </c>
      <c r="AN215" s="0" t="s">
        <v>10557</v>
      </c>
      <c r="AQ215" s="0" t="s">
        <v>8970</v>
      </c>
      <c r="AS215" s="0" t="s">
        <v>1900</v>
      </c>
      <c r="AZ215" s="0" t="s">
        <v>9043</v>
      </c>
      <c r="BG215" s="0" t="s">
        <v>7694</v>
      </c>
      <c r="BP215" s="0" t="s">
        <v>8682</v>
      </c>
      <c r="BX215" s="0" t="s">
        <v>1498</v>
      </c>
      <c r="CO215" s="0" t="s">
        <v>5917</v>
      </c>
      <c r="CV215" s="0" t="s">
        <v>8475</v>
      </c>
    </row>
    <row r="216" customFormat="false" ht="15" hidden="false" customHeight="false" outlineLevel="0" collapsed="false">
      <c r="A216" s="0" t="s">
        <v>454</v>
      </c>
      <c r="B216" s="0" t="s">
        <v>1045</v>
      </c>
      <c r="C216" s="0" t="s">
        <v>1046</v>
      </c>
      <c r="D216" s="0" t="s">
        <v>10576</v>
      </c>
      <c r="E216" s="0" t="s">
        <v>960</v>
      </c>
      <c r="CA216" s="0" t="s">
        <v>2853</v>
      </c>
      <c r="CC216" s="0" t="s">
        <v>2622</v>
      </c>
      <c r="CE216" s="0" t="s">
        <v>5165</v>
      </c>
      <c r="CF216" s="0" t="s">
        <v>5165</v>
      </c>
      <c r="CG216" s="0" t="s">
        <v>4950</v>
      </c>
      <c r="CH216" s="0" t="s">
        <v>4950</v>
      </c>
      <c r="CI216" s="0" t="s">
        <v>4950</v>
      </c>
      <c r="CJ216" s="0" t="s">
        <v>4950</v>
      </c>
      <c r="CK216" s="0" t="s">
        <v>4950</v>
      </c>
      <c r="CL216" s="0" t="s">
        <v>2071</v>
      </c>
      <c r="CM216" s="0" t="s">
        <v>2071</v>
      </c>
      <c r="CY216" s="0" t="s">
        <v>1770</v>
      </c>
      <c r="DA216" s="0" t="s">
        <v>1794</v>
      </c>
      <c r="DC216" s="0" t="s">
        <v>7863</v>
      </c>
      <c r="DD216" s="0" t="s">
        <v>2243</v>
      </c>
      <c r="DE216" s="0" t="s">
        <v>5063</v>
      </c>
      <c r="DF216" s="0" t="s">
        <v>6137</v>
      </c>
      <c r="DG216" s="0" t="s">
        <v>5593</v>
      </c>
      <c r="DH216" s="0" t="s">
        <v>5637</v>
      </c>
      <c r="DI216" s="0" t="s">
        <v>6955</v>
      </c>
      <c r="DJ216" s="0" t="s">
        <v>1984</v>
      </c>
      <c r="DK216" s="0" t="s">
        <v>8155</v>
      </c>
      <c r="DL216" s="0" t="s">
        <v>1284</v>
      </c>
    </row>
    <row r="217" customFormat="false" ht="15" hidden="false" customHeight="false" outlineLevel="0" collapsed="false">
      <c r="A217" s="0" t="s">
        <v>454</v>
      </c>
      <c r="B217" s="0" t="s">
        <v>1045</v>
      </c>
      <c r="C217" s="0" t="s">
        <v>1046</v>
      </c>
      <c r="D217" s="0" t="s">
        <v>10575</v>
      </c>
      <c r="E217" s="0" t="s">
        <v>960</v>
      </c>
      <c r="M217" s="0" t="s">
        <v>6965</v>
      </c>
      <c r="N217" s="0" t="s">
        <v>6965</v>
      </c>
      <c r="O217" s="0" t="s">
        <v>6965</v>
      </c>
      <c r="P217" s="0" t="s">
        <v>6965</v>
      </c>
      <c r="Q217" s="0" t="s">
        <v>6965</v>
      </c>
      <c r="R217" s="0" t="s">
        <v>6965</v>
      </c>
      <c r="S217" s="0" t="s">
        <v>6965</v>
      </c>
      <c r="Y217" s="0" t="s">
        <v>7954</v>
      </c>
      <c r="Z217" s="0" t="s">
        <v>7954</v>
      </c>
      <c r="AA217" s="0" t="s">
        <v>7954</v>
      </c>
      <c r="AB217" s="0" t="s">
        <v>7954</v>
      </c>
      <c r="AC217" s="0" t="s">
        <v>7954</v>
      </c>
      <c r="AD217" s="0" t="s">
        <v>7954</v>
      </c>
      <c r="AE217" s="0" t="s">
        <v>7954</v>
      </c>
      <c r="AJ217" s="0" t="s">
        <v>4450</v>
      </c>
      <c r="AK217" s="0" t="s">
        <v>4450</v>
      </c>
      <c r="AL217" s="0" t="s">
        <v>4450</v>
      </c>
      <c r="AM217" s="0" t="s">
        <v>4450</v>
      </c>
      <c r="AN217" s="0" t="s">
        <v>4450</v>
      </c>
      <c r="AO217" s="0" t="s">
        <v>4450</v>
      </c>
      <c r="AP217" s="0" t="s">
        <v>4450</v>
      </c>
      <c r="AV217" s="0" t="s">
        <v>6900</v>
      </c>
      <c r="AW217" s="0" t="s">
        <v>6900</v>
      </c>
      <c r="AX217" s="0" t="s">
        <v>6900</v>
      </c>
      <c r="AY217" s="0" t="s">
        <v>6900</v>
      </c>
      <c r="AZ217" s="0" t="s">
        <v>6900</v>
      </c>
      <c r="BA217" s="0" t="s">
        <v>6900</v>
      </c>
      <c r="BB217" s="0" t="s">
        <v>6900</v>
      </c>
      <c r="BC217" s="0" t="s">
        <v>1350</v>
      </c>
      <c r="BD217" s="0" t="s">
        <v>1350</v>
      </c>
      <c r="BE217" s="0" t="s">
        <v>1350</v>
      </c>
      <c r="BF217" s="0" t="s">
        <v>1350</v>
      </c>
      <c r="BG217" s="0" t="s">
        <v>1350</v>
      </c>
      <c r="BH217" s="0" t="s">
        <v>1350</v>
      </c>
      <c r="BI217" s="0" t="s">
        <v>1350</v>
      </c>
      <c r="BL217" s="0" t="s">
        <v>9549</v>
      </c>
      <c r="BM217" s="0" t="s">
        <v>9549</v>
      </c>
      <c r="BN217" s="0" t="s">
        <v>9549</v>
      </c>
      <c r="BO217" s="0" t="s">
        <v>9549</v>
      </c>
      <c r="BP217" s="0" t="s">
        <v>9549</v>
      </c>
      <c r="BQ217" s="0" t="s">
        <v>9549</v>
      </c>
      <c r="BR217" s="0" t="s">
        <v>9549</v>
      </c>
      <c r="BT217" s="0" t="s">
        <v>1868</v>
      </c>
      <c r="BU217" s="0" t="s">
        <v>1868</v>
      </c>
      <c r="BV217" s="0" t="s">
        <v>1868</v>
      </c>
      <c r="BW217" s="0" t="s">
        <v>1868</v>
      </c>
      <c r="BX217" s="0" t="s">
        <v>1868</v>
      </c>
      <c r="BY217" s="0" t="s">
        <v>1868</v>
      </c>
      <c r="BZ217" s="0" t="s">
        <v>1868</v>
      </c>
      <c r="CR217" s="0" t="s">
        <v>9195</v>
      </c>
      <c r="CS217" s="0" t="s">
        <v>9195</v>
      </c>
      <c r="CT217" s="0" t="s">
        <v>9195</v>
      </c>
      <c r="CU217" s="0" t="s">
        <v>9195</v>
      </c>
      <c r="CV217" s="0" t="s">
        <v>9195</v>
      </c>
      <c r="CW217" s="0" t="s">
        <v>9195</v>
      </c>
      <c r="CX217" s="0" t="s">
        <v>9195</v>
      </c>
    </row>
    <row r="218" customFormat="false" ht="15" hidden="false" customHeight="false" outlineLevel="0" collapsed="false">
      <c r="A218" s="0" t="s">
        <v>454</v>
      </c>
      <c r="B218" s="0" t="s">
        <v>1045</v>
      </c>
      <c r="C218" s="0" t="s">
        <v>1059</v>
      </c>
      <c r="D218" s="0" t="s">
        <v>10576</v>
      </c>
      <c r="E218" s="0" t="s">
        <v>960</v>
      </c>
      <c r="CD218" s="0" t="s">
        <v>2029</v>
      </c>
      <c r="CK218" s="0" t="s">
        <v>4896</v>
      </c>
      <c r="DB218" s="0" t="s">
        <v>6667</v>
      </c>
      <c r="DI218" s="0" t="s">
        <v>3552</v>
      </c>
      <c r="DL218" s="0" t="s">
        <v>5801</v>
      </c>
    </row>
    <row r="219" customFormat="false" ht="15" hidden="false" customHeight="false" outlineLevel="0" collapsed="false">
      <c r="A219" s="0" t="s">
        <v>454</v>
      </c>
      <c r="B219" s="0" t="s">
        <v>1045</v>
      </c>
      <c r="C219" s="0" t="s">
        <v>1059</v>
      </c>
      <c r="D219" s="0" t="s">
        <v>10575</v>
      </c>
      <c r="E219" s="0" t="s">
        <v>960</v>
      </c>
      <c r="H219" s="0" t="s">
        <v>2038</v>
      </c>
      <c r="J219" s="0" t="s">
        <v>8907</v>
      </c>
      <c r="Q219" s="0" t="s">
        <v>3163</v>
      </c>
      <c r="T219" s="0" t="s">
        <v>4673</v>
      </c>
      <c r="V219" s="0" t="s">
        <v>8430</v>
      </c>
      <c r="AC219" s="0" t="s">
        <v>4007</v>
      </c>
      <c r="AQ219" s="0" t="s">
        <v>6681</v>
      </c>
      <c r="AS219" s="0" t="s">
        <v>5031</v>
      </c>
      <c r="AZ219" s="0" t="s">
        <v>9939</v>
      </c>
      <c r="BG219" s="0" t="s">
        <v>4459</v>
      </c>
      <c r="BP219" s="0" t="s">
        <v>9139</v>
      </c>
      <c r="BX219" s="0" t="s">
        <v>5742</v>
      </c>
      <c r="CO219" s="0" t="s">
        <v>6909</v>
      </c>
      <c r="CV219" s="0" t="s">
        <v>9596</v>
      </c>
    </row>
    <row r="220" customFormat="false" ht="15" hidden="false" customHeight="false" outlineLevel="0" collapsed="false">
      <c r="A220" s="0" t="s">
        <v>454</v>
      </c>
      <c r="B220" s="0" t="s">
        <v>1045</v>
      </c>
      <c r="C220" s="0" t="s">
        <v>1068</v>
      </c>
      <c r="D220" s="0" t="s">
        <v>10576</v>
      </c>
      <c r="E220" s="0" t="s">
        <v>960</v>
      </c>
      <c r="CD220" s="0" t="s">
        <v>7069</v>
      </c>
      <c r="CK220" s="0" t="s">
        <v>3739</v>
      </c>
      <c r="DB220" s="0" t="s">
        <v>3121</v>
      </c>
      <c r="DI220" s="0" t="s">
        <v>2058</v>
      </c>
      <c r="DL220" s="0" t="s">
        <v>5983</v>
      </c>
    </row>
    <row r="221" customFormat="false" ht="15" hidden="false" customHeight="false" outlineLevel="0" collapsed="false">
      <c r="A221" s="0" t="s">
        <v>454</v>
      </c>
      <c r="B221" s="0" t="s">
        <v>1045</v>
      </c>
      <c r="C221" s="0" t="s">
        <v>1068</v>
      </c>
      <c r="D221" s="0" t="s">
        <v>10575</v>
      </c>
      <c r="E221" s="0" t="s">
        <v>960</v>
      </c>
      <c r="H221" s="0" t="s">
        <v>10487</v>
      </c>
      <c r="J221" s="0" t="s">
        <v>8095</v>
      </c>
      <c r="Q221" s="0" t="s">
        <v>9691</v>
      </c>
      <c r="T221" s="0" t="s">
        <v>7232</v>
      </c>
      <c r="V221" s="0" t="s">
        <v>3998</v>
      </c>
      <c r="AC221" s="0" t="s">
        <v>4359</v>
      </c>
      <c r="AQ221" s="0" t="s">
        <v>7309</v>
      </c>
      <c r="AS221" s="0" t="s">
        <v>5919</v>
      </c>
      <c r="AZ221" s="0" t="s">
        <v>9824</v>
      </c>
      <c r="BG221" s="0" t="s">
        <v>6834</v>
      </c>
      <c r="BP221" s="0" t="s">
        <v>1347</v>
      </c>
      <c r="BX221" s="0" t="s">
        <v>10182</v>
      </c>
      <c r="CO221" s="0" t="s">
        <v>3854</v>
      </c>
      <c r="CV221" s="0" t="s">
        <v>10130</v>
      </c>
    </row>
    <row r="222" customFormat="false" ht="15" hidden="false" customHeight="false" outlineLevel="0" collapsed="false">
      <c r="A222" s="0" t="s">
        <v>454</v>
      </c>
      <c r="B222" s="0" t="s">
        <v>1077</v>
      </c>
      <c r="C222" s="0" t="s">
        <v>1078</v>
      </c>
      <c r="D222" s="0" t="s">
        <v>10576</v>
      </c>
      <c r="E222" s="0" t="s">
        <v>960</v>
      </c>
      <c r="CD222" s="0" t="s">
        <v>2008</v>
      </c>
      <c r="CK222" s="0" t="s">
        <v>1343</v>
      </c>
      <c r="DB222" s="0" t="s">
        <v>8966</v>
      </c>
      <c r="DI222" s="0" t="s">
        <v>3377</v>
      </c>
      <c r="DL222" s="0" t="s">
        <v>6153</v>
      </c>
    </row>
    <row r="223" customFormat="false" ht="15" hidden="false" customHeight="false" outlineLevel="0" collapsed="false">
      <c r="A223" s="0" t="s">
        <v>454</v>
      </c>
      <c r="B223" s="0" t="s">
        <v>1077</v>
      </c>
      <c r="C223" s="0" t="s">
        <v>1078</v>
      </c>
      <c r="D223" s="0" t="s">
        <v>10575</v>
      </c>
      <c r="E223" s="0" t="s">
        <v>960</v>
      </c>
      <c r="H223" s="0" t="s">
        <v>5952</v>
      </c>
      <c r="J223" s="0" t="s">
        <v>1141</v>
      </c>
      <c r="Q223" s="0" t="s">
        <v>5393</v>
      </c>
      <c r="T223" s="0" t="s">
        <v>4860</v>
      </c>
      <c r="V223" s="0" t="s">
        <v>5853</v>
      </c>
      <c r="AC223" s="0" t="s">
        <v>6424</v>
      </c>
      <c r="AG223" s="0" t="s">
        <v>8928</v>
      </c>
      <c r="AN223" s="0" t="s">
        <v>1615</v>
      </c>
      <c r="AQ223" s="0" t="s">
        <v>2919</v>
      </c>
      <c r="AS223" s="0" t="s">
        <v>4215</v>
      </c>
      <c r="AZ223" s="0" t="s">
        <v>3261</v>
      </c>
      <c r="BG223" s="0" t="s">
        <v>3408</v>
      </c>
      <c r="BP223" s="0" t="s">
        <v>8326</v>
      </c>
      <c r="BX223" s="0" t="s">
        <v>8654</v>
      </c>
      <c r="CO223" s="0" t="s">
        <v>10601</v>
      </c>
      <c r="CV223" s="0" t="s">
        <v>8025</v>
      </c>
    </row>
    <row r="224" customFormat="false" ht="15" hidden="false" customHeight="false" outlineLevel="0" collapsed="false">
      <c r="A224" s="0" t="s">
        <v>454</v>
      </c>
      <c r="B224" s="0" t="s">
        <v>1077</v>
      </c>
      <c r="C224" s="0" t="s">
        <v>1087</v>
      </c>
      <c r="D224" s="0" t="s">
        <v>10576</v>
      </c>
      <c r="E224" s="0" t="s">
        <v>960</v>
      </c>
      <c r="CD224" s="0" t="s">
        <v>9183</v>
      </c>
      <c r="CK224" s="0" t="s">
        <v>6024</v>
      </c>
      <c r="DB224" s="0" t="s">
        <v>1450</v>
      </c>
      <c r="DI224" s="0" t="s">
        <v>7976</v>
      </c>
      <c r="DL224" s="0" t="s">
        <v>1787</v>
      </c>
    </row>
    <row r="225" customFormat="false" ht="15" hidden="false" customHeight="false" outlineLevel="0" collapsed="false">
      <c r="A225" s="0" t="s">
        <v>454</v>
      </c>
      <c r="B225" s="0" t="s">
        <v>1077</v>
      </c>
      <c r="C225" s="0" t="s">
        <v>1087</v>
      </c>
      <c r="D225" s="0" t="s">
        <v>10575</v>
      </c>
      <c r="E225" s="0" t="s">
        <v>960</v>
      </c>
      <c r="H225" s="0" t="s">
        <v>4587</v>
      </c>
      <c r="J225" s="0" t="s">
        <v>10602</v>
      </c>
      <c r="Q225" s="0" t="s">
        <v>9014</v>
      </c>
      <c r="T225" s="0" t="s">
        <v>9083</v>
      </c>
      <c r="V225" s="0" t="s">
        <v>6374</v>
      </c>
      <c r="AC225" s="0" t="s">
        <v>4742</v>
      </c>
      <c r="AG225" s="0" t="s">
        <v>6576</v>
      </c>
      <c r="AN225" s="0" t="s">
        <v>6774</v>
      </c>
      <c r="AQ225" s="0" t="s">
        <v>1463</v>
      </c>
      <c r="AS225" s="0" t="s">
        <v>9958</v>
      </c>
      <c r="AZ225" s="0" t="s">
        <v>9124</v>
      </c>
      <c r="BG225" s="0" t="s">
        <v>7946</v>
      </c>
      <c r="BP225" s="0" t="s">
        <v>6498</v>
      </c>
      <c r="BX225" s="0" t="s">
        <v>6714</v>
      </c>
      <c r="CO225" s="0" t="s">
        <v>10318</v>
      </c>
      <c r="CV225" s="0" t="s">
        <v>2536</v>
      </c>
    </row>
    <row r="226" customFormat="false" ht="15" hidden="false" customHeight="false" outlineLevel="0" collapsed="false">
      <c r="A226" s="0" t="s">
        <v>454</v>
      </c>
      <c r="B226" s="0" t="s">
        <v>1077</v>
      </c>
      <c r="C226" s="0" t="s">
        <v>1096</v>
      </c>
      <c r="D226" s="0" t="s">
        <v>10576</v>
      </c>
      <c r="E226" s="0" t="s">
        <v>960</v>
      </c>
      <c r="CD226" s="0" t="s">
        <v>5703</v>
      </c>
      <c r="CK226" s="0" t="s">
        <v>3845</v>
      </c>
      <c r="DB226" s="0" t="s">
        <v>1344</v>
      </c>
      <c r="DI226" s="0" t="s">
        <v>2978</v>
      </c>
      <c r="DL226" s="0" t="s">
        <v>1359</v>
      </c>
    </row>
    <row r="227" customFormat="false" ht="15" hidden="false" customHeight="false" outlineLevel="0" collapsed="false">
      <c r="A227" s="0" t="s">
        <v>454</v>
      </c>
      <c r="B227" s="0" t="s">
        <v>1077</v>
      </c>
      <c r="C227" s="0" t="s">
        <v>1096</v>
      </c>
      <c r="D227" s="0" t="s">
        <v>10575</v>
      </c>
      <c r="E227" s="0" t="s">
        <v>960</v>
      </c>
      <c r="H227" s="0" t="s">
        <v>9576</v>
      </c>
      <c r="J227" s="0" t="s">
        <v>4845</v>
      </c>
      <c r="Q227" s="0" t="s">
        <v>6020</v>
      </c>
      <c r="T227" s="0" t="s">
        <v>5891</v>
      </c>
      <c r="V227" s="0" t="s">
        <v>2215</v>
      </c>
      <c r="AC227" s="0" t="s">
        <v>4672</v>
      </c>
      <c r="AG227" s="0" t="s">
        <v>9865</v>
      </c>
      <c r="AN227" s="0" t="s">
        <v>8292</v>
      </c>
      <c r="AQ227" s="0" t="s">
        <v>4623</v>
      </c>
      <c r="AS227" s="0" t="s">
        <v>4672</v>
      </c>
      <c r="AZ227" s="0" t="s">
        <v>3293</v>
      </c>
      <c r="BG227" s="0" t="s">
        <v>7717</v>
      </c>
      <c r="BP227" s="0" t="s">
        <v>3511</v>
      </c>
      <c r="BX227" s="0" t="s">
        <v>9015</v>
      </c>
      <c r="CO227" s="0" t="s">
        <v>7470</v>
      </c>
      <c r="CV227" s="0" t="s">
        <v>9508</v>
      </c>
    </row>
    <row r="228" customFormat="false" ht="15" hidden="false" customHeight="false" outlineLevel="0" collapsed="false">
      <c r="A228" s="0" t="s">
        <v>454</v>
      </c>
      <c r="B228" s="0" t="s">
        <v>1077</v>
      </c>
      <c r="C228" s="0" t="s">
        <v>1105</v>
      </c>
      <c r="D228" s="0" t="s">
        <v>10576</v>
      </c>
      <c r="E228" s="0" t="s">
        <v>960</v>
      </c>
      <c r="CD228" s="0" t="s">
        <v>3470</v>
      </c>
      <c r="CK228" s="0" t="s">
        <v>6935</v>
      </c>
      <c r="DB228" s="0" t="s">
        <v>5528</v>
      </c>
      <c r="DI228" s="0" t="s">
        <v>3947</v>
      </c>
      <c r="DL228" s="0" t="s">
        <v>2565</v>
      </c>
    </row>
    <row r="229" customFormat="false" ht="15" hidden="false" customHeight="false" outlineLevel="0" collapsed="false">
      <c r="A229" s="0" t="s">
        <v>454</v>
      </c>
      <c r="B229" s="0" t="s">
        <v>1077</v>
      </c>
      <c r="C229" s="0" t="s">
        <v>1105</v>
      </c>
      <c r="D229" s="0" t="s">
        <v>10575</v>
      </c>
      <c r="E229" s="0" t="s">
        <v>960</v>
      </c>
      <c r="H229" s="0" t="s">
        <v>6791</v>
      </c>
      <c r="J229" s="0" t="s">
        <v>9538</v>
      </c>
      <c r="Q229" s="0" t="s">
        <v>3258</v>
      </c>
      <c r="T229" s="0" t="s">
        <v>2532</v>
      </c>
      <c r="V229" s="0" t="s">
        <v>4075</v>
      </c>
      <c r="AC229" s="0" t="s">
        <v>1610</v>
      </c>
      <c r="AG229" s="0" t="s">
        <v>8638</v>
      </c>
      <c r="AN229" s="0" t="s">
        <v>8593</v>
      </c>
      <c r="AQ229" s="0" t="s">
        <v>1540</v>
      </c>
      <c r="AS229" s="0" t="s">
        <v>1006</v>
      </c>
      <c r="AZ229" s="0" t="s">
        <v>2374</v>
      </c>
      <c r="BG229" s="0" t="s">
        <v>7381</v>
      </c>
      <c r="BP229" s="0" t="s">
        <v>10157</v>
      </c>
      <c r="BX229" s="0" t="s">
        <v>2038</v>
      </c>
      <c r="CO229" s="0" t="s">
        <v>10254</v>
      </c>
      <c r="CV229" s="0" t="s">
        <v>1498</v>
      </c>
    </row>
    <row r="230" customFormat="false" ht="15" hidden="false" customHeight="false" outlineLevel="0" collapsed="false">
      <c r="A230" s="0" t="s">
        <v>454</v>
      </c>
      <c r="B230" s="0" t="s">
        <v>1077</v>
      </c>
      <c r="C230" s="0" t="s">
        <v>1114</v>
      </c>
      <c r="D230" s="0" t="s">
        <v>10576</v>
      </c>
      <c r="E230" s="0" t="s">
        <v>960</v>
      </c>
      <c r="CD230" s="0" t="s">
        <v>1930</v>
      </c>
      <c r="CK230" s="0" t="s">
        <v>6390</v>
      </c>
      <c r="DB230" s="0" t="s">
        <v>7274</v>
      </c>
      <c r="DI230" s="0" t="s">
        <v>5445</v>
      </c>
      <c r="DL230" s="0" t="s">
        <v>8370</v>
      </c>
    </row>
    <row r="231" customFormat="false" ht="15" hidden="false" customHeight="false" outlineLevel="0" collapsed="false">
      <c r="A231" s="0" t="s">
        <v>454</v>
      </c>
      <c r="B231" s="0" t="s">
        <v>1077</v>
      </c>
      <c r="C231" s="0" t="s">
        <v>1114</v>
      </c>
      <c r="D231" s="0" t="s">
        <v>10575</v>
      </c>
      <c r="E231" s="0" t="s">
        <v>960</v>
      </c>
      <c r="H231" s="0" t="s">
        <v>9596</v>
      </c>
      <c r="J231" s="0" t="s">
        <v>4824</v>
      </c>
      <c r="Q231" s="0" t="s">
        <v>4760</v>
      </c>
      <c r="T231" s="0" t="s">
        <v>4404</v>
      </c>
      <c r="V231" s="0" t="s">
        <v>4789</v>
      </c>
      <c r="AC231" s="0" t="s">
        <v>1987</v>
      </c>
      <c r="AG231" s="0" t="s">
        <v>1595</v>
      </c>
      <c r="AN231" s="0" t="s">
        <v>2641</v>
      </c>
      <c r="AQ231" s="0" t="s">
        <v>1925</v>
      </c>
      <c r="AS231" s="0" t="s">
        <v>8214</v>
      </c>
      <c r="AZ231" s="0" t="s">
        <v>7350</v>
      </c>
      <c r="BG231" s="0" t="s">
        <v>6725</v>
      </c>
      <c r="BP231" s="0" t="s">
        <v>2804</v>
      </c>
      <c r="BX231" s="0" t="s">
        <v>8300</v>
      </c>
      <c r="CO231" s="0" t="s">
        <v>6124</v>
      </c>
      <c r="CV231" s="0" t="s">
        <v>4022</v>
      </c>
    </row>
    <row r="232" customFormat="false" ht="15" hidden="false" customHeight="false" outlineLevel="0" collapsed="false">
      <c r="A232" s="0" t="s">
        <v>454</v>
      </c>
      <c r="B232" s="0" t="s">
        <v>1123</v>
      </c>
      <c r="C232" s="0" t="s">
        <v>1124</v>
      </c>
      <c r="D232" s="0" t="s">
        <v>10576</v>
      </c>
      <c r="E232" s="0" t="s">
        <v>960</v>
      </c>
      <c r="CD232" s="0" t="s">
        <v>2010</v>
      </c>
      <c r="CK232" s="0" t="s">
        <v>5284</v>
      </c>
      <c r="DB232" s="0" t="s">
        <v>7562</v>
      </c>
      <c r="DI232" s="0" t="s">
        <v>7916</v>
      </c>
      <c r="DL232" s="0" t="s">
        <v>4779</v>
      </c>
    </row>
    <row r="233" customFormat="false" ht="15" hidden="false" customHeight="false" outlineLevel="0" collapsed="false">
      <c r="A233" s="0" t="s">
        <v>454</v>
      </c>
      <c r="B233" s="0" t="s">
        <v>1123</v>
      </c>
      <c r="C233" s="0" t="s">
        <v>1124</v>
      </c>
      <c r="D233" s="0" t="s">
        <v>10575</v>
      </c>
      <c r="E233" s="0" t="s">
        <v>960</v>
      </c>
      <c r="H233" s="0" t="s">
        <v>1010</v>
      </c>
      <c r="J233" s="0" t="s">
        <v>8621</v>
      </c>
      <c r="Q233" s="0" t="s">
        <v>7889</v>
      </c>
      <c r="T233" s="0" t="s">
        <v>5956</v>
      </c>
      <c r="V233" s="0" t="s">
        <v>5380</v>
      </c>
      <c r="AC233" s="0" t="s">
        <v>8446</v>
      </c>
      <c r="AG233" s="0" t="s">
        <v>1914</v>
      </c>
      <c r="AN233" s="0" t="s">
        <v>5834</v>
      </c>
      <c r="AQ233" s="0" t="s">
        <v>1073</v>
      </c>
      <c r="AS233" s="0" t="s">
        <v>7264</v>
      </c>
      <c r="AZ233" s="0" t="s">
        <v>2705</v>
      </c>
      <c r="BG233" s="0" t="s">
        <v>6725</v>
      </c>
      <c r="BP233" s="0" t="s">
        <v>1680</v>
      </c>
      <c r="BX233" s="0" t="s">
        <v>9851</v>
      </c>
      <c r="CO233" s="0" t="s">
        <v>4570</v>
      </c>
      <c r="CV233" s="0" t="s">
        <v>3496</v>
      </c>
    </row>
    <row r="234" customFormat="false" ht="15" hidden="false" customHeight="false" outlineLevel="0" collapsed="false">
      <c r="A234" s="0" t="s">
        <v>454</v>
      </c>
      <c r="B234" s="0" t="s">
        <v>1123</v>
      </c>
      <c r="C234" s="0" t="s">
        <v>1133</v>
      </c>
      <c r="D234" s="0" t="s">
        <v>10576</v>
      </c>
      <c r="E234" s="0" t="s">
        <v>960</v>
      </c>
      <c r="CD234" s="0" t="s">
        <v>6664</v>
      </c>
      <c r="CK234" s="0" t="s">
        <v>1804</v>
      </c>
      <c r="DB234" s="0" t="s">
        <v>5993</v>
      </c>
      <c r="DI234" s="0" t="s">
        <v>1199</v>
      </c>
      <c r="DL234" s="0" t="s">
        <v>5300</v>
      </c>
    </row>
    <row r="235" customFormat="false" ht="15" hidden="false" customHeight="false" outlineLevel="0" collapsed="false">
      <c r="A235" s="0" t="s">
        <v>454</v>
      </c>
      <c r="B235" s="0" t="s">
        <v>1123</v>
      </c>
      <c r="C235" s="0" t="s">
        <v>1133</v>
      </c>
      <c r="D235" s="0" t="s">
        <v>10575</v>
      </c>
      <c r="E235" s="0" t="s">
        <v>960</v>
      </c>
      <c r="H235" s="0" t="s">
        <v>5195</v>
      </c>
      <c r="J235" s="0" t="s">
        <v>1685</v>
      </c>
      <c r="Q235" s="0" t="s">
        <v>8288</v>
      </c>
      <c r="T235" s="0" t="s">
        <v>10022</v>
      </c>
      <c r="V235" s="0" t="s">
        <v>10400</v>
      </c>
      <c r="AC235" s="0" t="s">
        <v>6823</v>
      </c>
      <c r="AG235" s="0" t="s">
        <v>9507</v>
      </c>
      <c r="AN235" s="0" t="s">
        <v>1001</v>
      </c>
      <c r="AQ235" s="0" t="s">
        <v>2071</v>
      </c>
      <c r="AS235" s="0" t="s">
        <v>8147</v>
      </c>
      <c r="AZ235" s="0" t="s">
        <v>10603</v>
      </c>
      <c r="BG235" s="0" t="s">
        <v>6142</v>
      </c>
      <c r="BP235" s="0" t="s">
        <v>8499</v>
      </c>
      <c r="BX235" s="0" t="s">
        <v>7497</v>
      </c>
      <c r="CO235" s="0" t="s">
        <v>1872</v>
      </c>
      <c r="CV235" s="0" t="s">
        <v>4529</v>
      </c>
    </row>
    <row r="236" customFormat="false" ht="15" hidden="false" customHeight="false" outlineLevel="0" collapsed="false">
      <c r="A236" s="0" t="s">
        <v>287</v>
      </c>
      <c r="B236" s="0" t="s">
        <v>958</v>
      </c>
      <c r="C236" s="0" t="s">
        <v>959</v>
      </c>
      <c r="D236" s="0" t="s">
        <v>10575</v>
      </c>
      <c r="E236" s="0" t="s">
        <v>960</v>
      </c>
      <c r="AQ236" s="0" t="s">
        <v>10604</v>
      </c>
      <c r="AS236" s="0" t="s">
        <v>10529</v>
      </c>
      <c r="AU236" s="0" t="s">
        <v>9874</v>
      </c>
      <c r="AZ236" s="0" t="s">
        <v>6722</v>
      </c>
    </row>
    <row r="237" customFormat="false" ht="15" hidden="false" customHeight="false" outlineLevel="0" collapsed="false">
      <c r="A237" s="0" t="s">
        <v>287</v>
      </c>
      <c r="B237" s="0" t="s">
        <v>958</v>
      </c>
      <c r="C237" s="0" t="s">
        <v>962</v>
      </c>
      <c r="D237" s="0" t="s">
        <v>10576</v>
      </c>
      <c r="E237" s="0" t="s">
        <v>960</v>
      </c>
      <c r="CA237" s="0" t="s">
        <v>6066</v>
      </c>
      <c r="CD237" s="0" t="s">
        <v>1057</v>
      </c>
      <c r="CE237" s="0" t="s">
        <v>1620</v>
      </c>
      <c r="CG237" s="0" t="s">
        <v>5374</v>
      </c>
      <c r="CK237" s="0" t="s">
        <v>5434</v>
      </c>
      <c r="CY237" s="0" t="s">
        <v>5672</v>
      </c>
      <c r="DB237" s="0" t="s">
        <v>8728</v>
      </c>
      <c r="DC237" s="0" t="s">
        <v>3376</v>
      </c>
      <c r="DE237" s="0" t="s">
        <v>5524</v>
      </c>
      <c r="DI237" s="0" t="s">
        <v>6080</v>
      </c>
      <c r="DL237" s="0" t="s">
        <v>2569</v>
      </c>
    </row>
    <row r="238" customFormat="false" ht="15" hidden="false" customHeight="false" outlineLevel="0" collapsed="false">
      <c r="A238" s="0" t="s">
        <v>287</v>
      </c>
      <c r="B238" s="0" t="s">
        <v>958</v>
      </c>
      <c r="C238" s="0" t="s">
        <v>963</v>
      </c>
      <c r="D238" s="0" t="s">
        <v>10576</v>
      </c>
      <c r="E238" s="0" t="s">
        <v>960</v>
      </c>
      <c r="CA238" s="0" t="s">
        <v>6456</v>
      </c>
      <c r="CD238" s="0" t="s">
        <v>6157</v>
      </c>
      <c r="CE238" s="0" t="s">
        <v>4166</v>
      </c>
      <c r="CG238" s="0" t="s">
        <v>4950</v>
      </c>
      <c r="CK238" s="0" t="s">
        <v>1984</v>
      </c>
      <c r="CY238" s="0" t="s">
        <v>5919</v>
      </c>
      <c r="DB238" s="0" t="s">
        <v>2422</v>
      </c>
      <c r="DC238" s="0" t="s">
        <v>8562</v>
      </c>
      <c r="DE238" s="0" t="s">
        <v>1908</v>
      </c>
      <c r="DI238" s="0" t="s">
        <v>4002</v>
      </c>
      <c r="DL238" s="0" t="s">
        <v>2613</v>
      </c>
    </row>
    <row r="239" customFormat="false" ht="15" hidden="false" customHeight="false" outlineLevel="0" collapsed="false">
      <c r="A239" s="0" t="s">
        <v>287</v>
      </c>
      <c r="B239" s="0" t="s">
        <v>958</v>
      </c>
      <c r="C239" s="0" t="s">
        <v>964</v>
      </c>
      <c r="D239" s="0" t="s">
        <v>10575</v>
      </c>
      <c r="E239" s="0" t="s">
        <v>960</v>
      </c>
      <c r="BG239" s="0" t="s">
        <v>4514</v>
      </c>
      <c r="BK239" s="0" t="s">
        <v>3784</v>
      </c>
      <c r="BP239" s="0" t="s">
        <v>4018</v>
      </c>
      <c r="BX239" s="0" t="s">
        <v>4481</v>
      </c>
    </row>
    <row r="240" customFormat="false" ht="15" hidden="false" customHeight="false" outlineLevel="0" collapsed="false">
      <c r="A240" s="0" t="s">
        <v>287</v>
      </c>
      <c r="B240" s="0" t="s">
        <v>958</v>
      </c>
      <c r="C240" s="0" t="s">
        <v>968</v>
      </c>
      <c r="D240" s="0" t="s">
        <v>10576</v>
      </c>
      <c r="E240" s="0" t="s">
        <v>960</v>
      </c>
      <c r="CA240" s="0" t="s">
        <v>2168</v>
      </c>
      <c r="CD240" s="0" t="s">
        <v>1626</v>
      </c>
      <c r="CE240" s="0" t="s">
        <v>6756</v>
      </c>
      <c r="CG240" s="0" t="s">
        <v>2199</v>
      </c>
      <c r="CK240" s="0" t="s">
        <v>1787</v>
      </c>
      <c r="CY240" s="0" t="s">
        <v>3370</v>
      </c>
      <c r="DB240" s="0" t="s">
        <v>2988</v>
      </c>
      <c r="DC240" s="0" t="s">
        <v>5587</v>
      </c>
      <c r="DE240" s="0" t="s">
        <v>3171</v>
      </c>
      <c r="DI240" s="0" t="s">
        <v>7175</v>
      </c>
      <c r="DL240" s="0" t="s">
        <v>2488</v>
      </c>
    </row>
    <row r="241" customFormat="false" ht="15" hidden="false" customHeight="false" outlineLevel="0" collapsed="false">
      <c r="A241" s="0" t="s">
        <v>287</v>
      </c>
      <c r="B241" s="0" t="s">
        <v>958</v>
      </c>
      <c r="C241" s="0" t="s">
        <v>968</v>
      </c>
      <c r="D241" s="0" t="s">
        <v>10575</v>
      </c>
      <c r="E241" s="0" t="s">
        <v>960</v>
      </c>
      <c r="BG241" s="0" t="s">
        <v>5911</v>
      </c>
      <c r="BK241" s="0" t="s">
        <v>3088</v>
      </c>
      <c r="BP241" s="0" t="s">
        <v>5599</v>
      </c>
      <c r="BX241" s="0" t="s">
        <v>2170</v>
      </c>
    </row>
    <row r="242" customFormat="false" ht="15" hidden="false" customHeight="false" outlineLevel="0" collapsed="false">
      <c r="A242" s="0" t="s">
        <v>287</v>
      </c>
      <c r="B242" s="0" t="s">
        <v>958</v>
      </c>
      <c r="C242" s="0" t="s">
        <v>972</v>
      </c>
      <c r="D242" s="0" t="s">
        <v>10575</v>
      </c>
      <c r="E242" s="0" t="s">
        <v>960</v>
      </c>
      <c r="BG242" s="0" t="s">
        <v>5420</v>
      </c>
      <c r="BK242" s="0" t="s">
        <v>5011</v>
      </c>
      <c r="BP242" s="0" t="s">
        <v>6443</v>
      </c>
      <c r="BX242" s="0" t="s">
        <v>9450</v>
      </c>
    </row>
    <row r="243" customFormat="false" ht="15" hidden="false" customHeight="false" outlineLevel="0" collapsed="false">
      <c r="A243" s="0" t="s">
        <v>287</v>
      </c>
      <c r="B243" s="0" t="s">
        <v>958</v>
      </c>
      <c r="C243" s="0" t="s">
        <v>976</v>
      </c>
      <c r="D243" s="0" t="s">
        <v>10575</v>
      </c>
      <c r="E243" s="0" t="s">
        <v>960</v>
      </c>
      <c r="AQ243" s="0" t="s">
        <v>4854</v>
      </c>
      <c r="AS243" s="0" t="s">
        <v>6851</v>
      </c>
      <c r="AU243" s="0" t="s">
        <v>6364</v>
      </c>
      <c r="AZ243" s="0" t="s">
        <v>1736</v>
      </c>
    </row>
    <row r="244" customFormat="false" ht="15" hidden="false" customHeight="false" outlineLevel="0" collapsed="false">
      <c r="A244" s="0" t="s">
        <v>287</v>
      </c>
      <c r="B244" s="0" t="s">
        <v>958</v>
      </c>
      <c r="C244" s="0" t="s">
        <v>978</v>
      </c>
      <c r="D244" s="0" t="s">
        <v>10575</v>
      </c>
      <c r="E244" s="0" t="s">
        <v>960</v>
      </c>
      <c r="BG244" s="0" t="s">
        <v>4131</v>
      </c>
      <c r="BK244" s="0" t="s">
        <v>4447</v>
      </c>
      <c r="BP244" s="0" t="s">
        <v>8403</v>
      </c>
      <c r="BX244" s="0" t="s">
        <v>7610</v>
      </c>
    </row>
    <row r="245" customFormat="false" ht="15" hidden="false" customHeight="false" outlineLevel="0" collapsed="false">
      <c r="A245" s="0" t="s">
        <v>287</v>
      </c>
      <c r="B245" s="0" t="s">
        <v>958</v>
      </c>
      <c r="C245" s="0" t="s">
        <v>982</v>
      </c>
      <c r="D245" s="0" t="s">
        <v>10576</v>
      </c>
      <c r="E245" s="0" t="s">
        <v>960</v>
      </c>
      <c r="CA245" s="0" t="s">
        <v>4681</v>
      </c>
      <c r="CD245" s="0" t="s">
        <v>5611</v>
      </c>
      <c r="CE245" s="0" t="s">
        <v>4806</v>
      </c>
      <c r="CG245" s="0" t="s">
        <v>2565</v>
      </c>
      <c r="CK245" s="0" t="s">
        <v>1168</v>
      </c>
      <c r="CY245" s="0" t="s">
        <v>9898</v>
      </c>
      <c r="DB245" s="0" t="s">
        <v>7218</v>
      </c>
      <c r="DC245" s="0" t="s">
        <v>6306</v>
      </c>
      <c r="DE245" s="0" t="s">
        <v>3816</v>
      </c>
      <c r="DI245" s="0" t="s">
        <v>1311</v>
      </c>
      <c r="DL245" s="0" t="s">
        <v>2654</v>
      </c>
    </row>
    <row r="246" customFormat="false" ht="15" hidden="false" customHeight="false" outlineLevel="0" collapsed="false">
      <c r="A246" s="0" t="s">
        <v>287</v>
      </c>
      <c r="B246" s="0" t="s">
        <v>958</v>
      </c>
      <c r="C246" s="0" t="s">
        <v>983</v>
      </c>
      <c r="D246" s="0" t="s">
        <v>10576</v>
      </c>
      <c r="E246" s="0" t="s">
        <v>960</v>
      </c>
      <c r="CA246" s="0" t="s">
        <v>2604</v>
      </c>
      <c r="CD246" s="0" t="s">
        <v>1496</v>
      </c>
      <c r="CE246" s="0" t="s">
        <v>4709</v>
      </c>
      <c r="CG246" s="0" t="s">
        <v>6601</v>
      </c>
      <c r="CK246" s="0" t="s">
        <v>6916</v>
      </c>
      <c r="CY246" s="0" t="s">
        <v>9312</v>
      </c>
      <c r="DB246" s="0" t="s">
        <v>8821</v>
      </c>
      <c r="DC246" s="0" t="s">
        <v>1013</v>
      </c>
      <c r="DE246" s="0" t="s">
        <v>8913</v>
      </c>
      <c r="DI246" s="0" t="s">
        <v>1118</v>
      </c>
      <c r="DL246" s="0" t="s">
        <v>5872</v>
      </c>
    </row>
    <row r="247" customFormat="false" ht="15" hidden="false" customHeight="false" outlineLevel="0" collapsed="false">
      <c r="A247" s="0" t="s">
        <v>287</v>
      </c>
      <c r="B247" s="0" t="s">
        <v>958</v>
      </c>
      <c r="C247" s="0" t="s">
        <v>984</v>
      </c>
      <c r="D247" s="0" t="s">
        <v>10575</v>
      </c>
      <c r="E247" s="0" t="s">
        <v>960</v>
      </c>
      <c r="AQ247" s="0" t="s">
        <v>6853</v>
      </c>
      <c r="AS247" s="0" t="s">
        <v>8648</v>
      </c>
      <c r="AU247" s="0" t="s">
        <v>7934</v>
      </c>
      <c r="AZ247" s="0" t="s">
        <v>7626</v>
      </c>
    </row>
    <row r="248" customFormat="false" ht="15" hidden="false" customHeight="false" outlineLevel="0" collapsed="false">
      <c r="A248" s="0" t="s">
        <v>287</v>
      </c>
      <c r="B248" s="0" t="s">
        <v>958</v>
      </c>
      <c r="C248" s="0" t="s">
        <v>986</v>
      </c>
      <c r="D248" s="0" t="s">
        <v>10576</v>
      </c>
      <c r="E248" s="0" t="s">
        <v>960</v>
      </c>
      <c r="CA248" s="0" t="s">
        <v>5014</v>
      </c>
      <c r="CD248" s="0" t="s">
        <v>5861</v>
      </c>
      <c r="CE248" s="0" t="s">
        <v>2530</v>
      </c>
      <c r="CG248" s="0" t="s">
        <v>1562</v>
      </c>
      <c r="CK248" s="0" t="s">
        <v>2824</v>
      </c>
      <c r="CY248" s="0" t="s">
        <v>8891</v>
      </c>
      <c r="DB248" s="0" t="s">
        <v>3166</v>
      </c>
      <c r="DC248" s="0" t="s">
        <v>4510</v>
      </c>
      <c r="DE248" s="0" t="s">
        <v>10295</v>
      </c>
      <c r="DI248" s="0" t="s">
        <v>5186</v>
      </c>
      <c r="DL248" s="0" t="s">
        <v>3616</v>
      </c>
    </row>
    <row r="249" customFormat="false" ht="15" hidden="false" customHeight="false" outlineLevel="0" collapsed="false">
      <c r="A249" s="0" t="s">
        <v>287</v>
      </c>
      <c r="B249" s="0" t="s">
        <v>958</v>
      </c>
      <c r="C249" s="0" t="s">
        <v>987</v>
      </c>
      <c r="D249" s="0" t="s">
        <v>10576</v>
      </c>
      <c r="E249" s="0" t="s">
        <v>960</v>
      </c>
      <c r="CA249" s="0" t="s">
        <v>2166</v>
      </c>
      <c r="CD249" s="0" t="s">
        <v>2003</v>
      </c>
      <c r="CE249" s="0" t="s">
        <v>3678</v>
      </c>
      <c r="CG249" s="0" t="s">
        <v>7106</v>
      </c>
      <c r="CK249" s="0" t="s">
        <v>5390</v>
      </c>
      <c r="CY249" s="0" t="s">
        <v>1449</v>
      </c>
      <c r="DB249" s="0" t="s">
        <v>3732</v>
      </c>
      <c r="DC249" s="0" t="s">
        <v>6497</v>
      </c>
      <c r="DE249" s="0" t="s">
        <v>1250</v>
      </c>
      <c r="DI249" s="0" t="s">
        <v>2402</v>
      </c>
      <c r="DL249" s="0" t="s">
        <v>5604</v>
      </c>
    </row>
    <row r="250" customFormat="false" ht="15" hidden="false" customHeight="false" outlineLevel="0" collapsed="false">
      <c r="A250" s="0" t="s">
        <v>287</v>
      </c>
      <c r="B250" s="0" t="s">
        <v>958</v>
      </c>
      <c r="C250" s="0" t="s">
        <v>987</v>
      </c>
      <c r="D250" s="0" t="s">
        <v>10575</v>
      </c>
      <c r="E250" s="0" t="s">
        <v>960</v>
      </c>
      <c r="BG250" s="0" t="s">
        <v>2710</v>
      </c>
      <c r="BK250" s="0" t="s">
        <v>5057</v>
      </c>
      <c r="BP250" s="0" t="s">
        <v>7367</v>
      </c>
      <c r="BX250" s="0" t="s">
        <v>9913</v>
      </c>
    </row>
    <row r="251" customFormat="false" ht="15" hidden="false" customHeight="false" outlineLevel="0" collapsed="false">
      <c r="A251" s="0" t="s">
        <v>287</v>
      </c>
      <c r="B251" s="0" t="s">
        <v>239</v>
      </c>
      <c r="C251" s="0" t="s">
        <v>1181</v>
      </c>
      <c r="D251" s="0" t="s">
        <v>671</v>
      </c>
      <c r="E251" s="0" t="s">
        <v>960</v>
      </c>
      <c r="F251" s="0" t="s">
        <v>6921</v>
      </c>
    </row>
    <row r="252" customFormat="false" ht="15" hidden="false" customHeight="false" outlineLevel="0" collapsed="false">
      <c r="A252" s="0" t="s">
        <v>287</v>
      </c>
      <c r="B252" s="0" t="s">
        <v>239</v>
      </c>
      <c r="C252" s="0" t="s">
        <v>1183</v>
      </c>
      <c r="D252" s="0" t="s">
        <v>671</v>
      </c>
      <c r="E252" s="0" t="s">
        <v>960</v>
      </c>
      <c r="F252" s="0" t="s">
        <v>2703</v>
      </c>
    </row>
    <row r="253" customFormat="false" ht="15" hidden="false" customHeight="false" outlineLevel="0" collapsed="false">
      <c r="A253" s="0" t="s">
        <v>287</v>
      </c>
      <c r="B253" s="0" t="s">
        <v>239</v>
      </c>
      <c r="C253" s="0" t="s">
        <v>1185</v>
      </c>
      <c r="D253" s="0" t="s">
        <v>671</v>
      </c>
      <c r="E253" s="0" t="s">
        <v>960</v>
      </c>
      <c r="F253" s="0" t="s">
        <v>2125</v>
      </c>
    </row>
    <row r="254" customFormat="false" ht="15" hidden="false" customHeight="false" outlineLevel="0" collapsed="false">
      <c r="A254" s="0" t="s">
        <v>287</v>
      </c>
      <c r="B254" s="0" t="s">
        <v>239</v>
      </c>
      <c r="C254" s="0" t="s">
        <v>1187</v>
      </c>
      <c r="D254" s="0" t="s">
        <v>671</v>
      </c>
      <c r="E254" s="0" t="s">
        <v>960</v>
      </c>
      <c r="F254" s="0" t="s">
        <v>2434</v>
      </c>
    </row>
    <row r="255" customFormat="false" ht="15" hidden="false" customHeight="false" outlineLevel="0" collapsed="false">
      <c r="A255" s="0" t="s">
        <v>287</v>
      </c>
      <c r="B255" s="0" t="s">
        <v>239</v>
      </c>
      <c r="C255" s="0" t="s">
        <v>1189</v>
      </c>
      <c r="D255" s="0" t="s">
        <v>671</v>
      </c>
      <c r="E255" s="0" t="s">
        <v>960</v>
      </c>
      <c r="F255" s="0" t="s">
        <v>5341</v>
      </c>
    </row>
    <row r="256" customFormat="false" ht="15" hidden="false" customHeight="false" outlineLevel="0" collapsed="false">
      <c r="A256" s="0" t="s">
        <v>287</v>
      </c>
      <c r="B256" s="0" t="s">
        <v>239</v>
      </c>
      <c r="C256" s="0" t="s">
        <v>1191</v>
      </c>
      <c r="D256" s="0" t="s">
        <v>671</v>
      </c>
      <c r="E256" s="0" t="s">
        <v>960</v>
      </c>
      <c r="F256" s="0" t="s">
        <v>3148</v>
      </c>
    </row>
    <row r="257" customFormat="false" ht="15" hidden="false" customHeight="false" outlineLevel="0" collapsed="false">
      <c r="A257" s="0" t="s">
        <v>287</v>
      </c>
      <c r="B257" s="0" t="s">
        <v>991</v>
      </c>
      <c r="C257" s="0" t="s">
        <v>992</v>
      </c>
      <c r="D257" s="0" t="s">
        <v>10576</v>
      </c>
      <c r="E257" s="0" t="s">
        <v>960</v>
      </c>
      <c r="CK257" s="0" t="s">
        <v>6381</v>
      </c>
      <c r="DI257" s="0" t="s">
        <v>4512</v>
      </c>
      <c r="DL257" s="0" t="s">
        <v>4681</v>
      </c>
    </row>
    <row r="258" customFormat="false" ht="15" hidden="false" customHeight="false" outlineLevel="0" collapsed="false">
      <c r="A258" s="0" t="s">
        <v>287</v>
      </c>
      <c r="B258" s="0" t="s">
        <v>991</v>
      </c>
      <c r="C258" s="0" t="s">
        <v>992</v>
      </c>
      <c r="D258" s="0" t="s">
        <v>10575</v>
      </c>
      <c r="E258" s="0" t="s">
        <v>960</v>
      </c>
      <c r="Q258" s="0" t="s">
        <v>10572</v>
      </c>
      <c r="AI258" s="0" t="s">
        <v>8810</v>
      </c>
      <c r="AN258" s="0" t="s">
        <v>5833</v>
      </c>
      <c r="AZ258" s="0" t="s">
        <v>3671</v>
      </c>
      <c r="BG258" s="0" t="s">
        <v>2529</v>
      </c>
      <c r="BP258" s="0" t="s">
        <v>1665</v>
      </c>
      <c r="BX258" s="0" t="s">
        <v>5309</v>
      </c>
    </row>
    <row r="259" customFormat="false" ht="15" hidden="false" customHeight="false" outlineLevel="0" collapsed="false">
      <c r="A259" s="0" t="s">
        <v>287</v>
      </c>
      <c r="B259" s="0" t="s">
        <v>991</v>
      </c>
      <c r="C259" s="0" t="s">
        <v>1000</v>
      </c>
      <c r="D259" s="0" t="s">
        <v>10576</v>
      </c>
      <c r="E259" s="0" t="s">
        <v>960</v>
      </c>
      <c r="CD259" s="0" t="s">
        <v>1210</v>
      </c>
      <c r="CK259" s="0" t="s">
        <v>3132</v>
      </c>
      <c r="DB259" s="0" t="s">
        <v>4442</v>
      </c>
      <c r="DC259" s="0" t="s">
        <v>7937</v>
      </c>
      <c r="DI259" s="0" t="s">
        <v>1082</v>
      </c>
      <c r="DL259" s="0" t="s">
        <v>1492</v>
      </c>
    </row>
    <row r="260" customFormat="false" ht="15" hidden="false" customHeight="false" outlineLevel="0" collapsed="false">
      <c r="A260" s="0" t="s">
        <v>287</v>
      </c>
      <c r="B260" s="0" t="s">
        <v>991</v>
      </c>
      <c r="C260" s="0" t="s">
        <v>1000</v>
      </c>
      <c r="D260" s="0" t="s">
        <v>10575</v>
      </c>
      <c r="E260" s="0" t="s">
        <v>960</v>
      </c>
      <c r="H260" s="0" t="s">
        <v>9465</v>
      </c>
      <c r="L260" s="0" t="s">
        <v>4386</v>
      </c>
      <c r="Q260" s="0" t="s">
        <v>9198</v>
      </c>
      <c r="T260" s="0" t="s">
        <v>3782</v>
      </c>
      <c r="X260" s="0" t="s">
        <v>9110</v>
      </c>
      <c r="AC260" s="0" t="s">
        <v>8314</v>
      </c>
      <c r="AG260" s="0" t="s">
        <v>5254</v>
      </c>
      <c r="AI260" s="0" t="s">
        <v>8014</v>
      </c>
      <c r="AN260" s="0" t="s">
        <v>2839</v>
      </c>
      <c r="AQ260" s="0" t="s">
        <v>7370</v>
      </c>
      <c r="AU260" s="0" t="s">
        <v>6780</v>
      </c>
      <c r="AZ260" s="0" t="s">
        <v>2964</v>
      </c>
      <c r="BG260" s="0" t="s">
        <v>5279</v>
      </c>
      <c r="BK260" s="0" t="s">
        <v>4272</v>
      </c>
      <c r="BP260" s="0" t="s">
        <v>2029</v>
      </c>
      <c r="BX260" s="0" t="s">
        <v>8528</v>
      </c>
      <c r="CQ260" s="0" t="s">
        <v>5113</v>
      </c>
      <c r="CV260" s="0" t="s">
        <v>7433</v>
      </c>
    </row>
    <row r="261" customFormat="false" ht="15" hidden="false" customHeight="false" outlineLevel="0" collapsed="false">
      <c r="A261" s="0" t="s">
        <v>287</v>
      </c>
      <c r="B261" s="0" t="s">
        <v>991</v>
      </c>
      <c r="C261" s="0" t="s">
        <v>1009</v>
      </c>
      <c r="D261" s="0" t="s">
        <v>10576</v>
      </c>
      <c r="E261" s="0" t="s">
        <v>960</v>
      </c>
      <c r="CD261" s="0" t="s">
        <v>2273</v>
      </c>
      <c r="CK261" s="0" t="s">
        <v>1297</v>
      </c>
      <c r="DB261" s="0" t="s">
        <v>5145</v>
      </c>
      <c r="DC261" s="0" t="s">
        <v>4345</v>
      </c>
      <c r="DI261" s="0" t="s">
        <v>2386</v>
      </c>
      <c r="DL261" s="0" t="s">
        <v>5871</v>
      </c>
    </row>
    <row r="262" customFormat="false" ht="15" hidden="false" customHeight="false" outlineLevel="0" collapsed="false">
      <c r="A262" s="0" t="s">
        <v>287</v>
      </c>
      <c r="B262" s="0" t="s">
        <v>991</v>
      </c>
      <c r="C262" s="0" t="s">
        <v>1009</v>
      </c>
      <c r="D262" s="0" t="s">
        <v>10575</v>
      </c>
      <c r="E262" s="0" t="s">
        <v>960</v>
      </c>
      <c r="H262" s="0" t="s">
        <v>2399</v>
      </c>
      <c r="J262" s="0" t="s">
        <v>10605</v>
      </c>
      <c r="L262" s="0" t="s">
        <v>9515</v>
      </c>
      <c r="Q262" s="0" t="s">
        <v>5476</v>
      </c>
      <c r="T262" s="0" t="s">
        <v>4294</v>
      </c>
      <c r="V262" s="0" t="s">
        <v>9819</v>
      </c>
      <c r="X262" s="0" t="s">
        <v>7317</v>
      </c>
      <c r="AC262" s="0" t="s">
        <v>9275</v>
      </c>
      <c r="AG262" s="0" t="s">
        <v>4437</v>
      </c>
      <c r="AI262" s="0" t="s">
        <v>9602</v>
      </c>
      <c r="AN262" s="0" t="s">
        <v>8453</v>
      </c>
      <c r="AQ262" s="0" t="s">
        <v>5484</v>
      </c>
      <c r="AS262" s="0" t="s">
        <v>10150</v>
      </c>
      <c r="AU262" s="0" t="s">
        <v>7485</v>
      </c>
      <c r="AZ262" s="0" t="s">
        <v>3881</v>
      </c>
      <c r="BG262" s="0" t="s">
        <v>2622</v>
      </c>
      <c r="BK262" s="0" t="s">
        <v>6408</v>
      </c>
      <c r="BP262" s="0" t="s">
        <v>6760</v>
      </c>
      <c r="BX262" s="0" t="s">
        <v>7171</v>
      </c>
      <c r="CO262" s="0" t="s">
        <v>9714</v>
      </c>
      <c r="CQ262" s="0" t="s">
        <v>9008</v>
      </c>
      <c r="CV262" s="0" t="s">
        <v>8074</v>
      </c>
    </row>
    <row r="263" customFormat="false" ht="15" hidden="false" customHeight="false" outlineLevel="0" collapsed="false">
      <c r="A263" s="0" t="s">
        <v>287</v>
      </c>
      <c r="B263" s="0" t="s">
        <v>991</v>
      </c>
      <c r="C263" s="0" t="s">
        <v>1018</v>
      </c>
      <c r="D263" s="0" t="s">
        <v>10576</v>
      </c>
      <c r="E263" s="0" t="s">
        <v>960</v>
      </c>
      <c r="CD263" s="0" t="s">
        <v>4737</v>
      </c>
      <c r="CK263" s="0" t="s">
        <v>6395</v>
      </c>
      <c r="DB263" s="0" t="s">
        <v>8898</v>
      </c>
      <c r="DC263" s="0" t="s">
        <v>3351</v>
      </c>
      <c r="DI263" s="0" t="s">
        <v>7710</v>
      </c>
      <c r="DL263" s="0" t="s">
        <v>5374</v>
      </c>
    </row>
    <row r="264" customFormat="false" ht="15" hidden="false" customHeight="false" outlineLevel="0" collapsed="false">
      <c r="A264" s="0" t="s">
        <v>287</v>
      </c>
      <c r="B264" s="0" t="s">
        <v>991</v>
      </c>
      <c r="C264" s="0" t="s">
        <v>1018</v>
      </c>
      <c r="D264" s="0" t="s">
        <v>10575</v>
      </c>
      <c r="E264" s="0" t="s">
        <v>960</v>
      </c>
      <c r="H264" s="0" t="s">
        <v>7845</v>
      </c>
      <c r="J264" s="0" t="s">
        <v>2162</v>
      </c>
      <c r="L264" s="0" t="s">
        <v>7713</v>
      </c>
      <c r="Q264" s="0" t="s">
        <v>9996</v>
      </c>
      <c r="T264" s="0" t="s">
        <v>8107</v>
      </c>
      <c r="V264" s="0" t="s">
        <v>10467</v>
      </c>
      <c r="X264" s="0" t="s">
        <v>8669</v>
      </c>
      <c r="AC264" s="0" t="s">
        <v>4099</v>
      </c>
      <c r="AG264" s="0" t="s">
        <v>5206</v>
      </c>
      <c r="AI264" s="0" t="s">
        <v>9497</v>
      </c>
      <c r="AN264" s="0" t="s">
        <v>8733</v>
      </c>
      <c r="AQ264" s="0" t="s">
        <v>2256</v>
      </c>
      <c r="AS264" s="0" t="s">
        <v>3151</v>
      </c>
      <c r="AU264" s="0" t="s">
        <v>3209</v>
      </c>
      <c r="AZ264" s="0" t="s">
        <v>3539</v>
      </c>
      <c r="BG264" s="0" t="s">
        <v>2427</v>
      </c>
      <c r="BK264" s="0" t="s">
        <v>6835</v>
      </c>
      <c r="BP264" s="0" t="s">
        <v>5874</v>
      </c>
      <c r="BX264" s="0" t="s">
        <v>2526</v>
      </c>
      <c r="CO264" s="0" t="s">
        <v>5302</v>
      </c>
      <c r="CQ264" s="0" t="s">
        <v>2641</v>
      </c>
      <c r="CV264" s="0" t="s">
        <v>7239</v>
      </c>
    </row>
    <row r="265" customFormat="false" ht="15" hidden="false" customHeight="false" outlineLevel="0" collapsed="false">
      <c r="A265" s="0" t="s">
        <v>287</v>
      </c>
      <c r="B265" s="0" t="s">
        <v>991</v>
      </c>
      <c r="C265" s="0" t="s">
        <v>1027</v>
      </c>
      <c r="D265" s="0" t="s">
        <v>10576</v>
      </c>
      <c r="E265" s="0" t="s">
        <v>960</v>
      </c>
      <c r="CD265" s="0" t="s">
        <v>2865</v>
      </c>
      <c r="CK265" s="0" t="s">
        <v>6153</v>
      </c>
      <c r="DB265" s="0" t="s">
        <v>10397</v>
      </c>
      <c r="DI265" s="0" t="s">
        <v>1673</v>
      </c>
      <c r="DL265" s="0" t="s">
        <v>1496</v>
      </c>
    </row>
    <row r="266" customFormat="false" ht="15" hidden="false" customHeight="false" outlineLevel="0" collapsed="false">
      <c r="A266" s="0" t="s">
        <v>287</v>
      </c>
      <c r="B266" s="0" t="s">
        <v>991</v>
      </c>
      <c r="C266" s="0" t="s">
        <v>1027</v>
      </c>
      <c r="D266" s="0" t="s">
        <v>10575</v>
      </c>
      <c r="E266" s="0" t="s">
        <v>960</v>
      </c>
      <c r="Q266" s="0" t="s">
        <v>10139</v>
      </c>
      <c r="AC266" s="0" t="s">
        <v>6366</v>
      </c>
      <c r="AI266" s="0" t="s">
        <v>8080</v>
      </c>
      <c r="AN266" s="0" t="s">
        <v>9165</v>
      </c>
      <c r="AU266" s="0" t="s">
        <v>7799</v>
      </c>
      <c r="AZ266" s="0" t="s">
        <v>7418</v>
      </c>
      <c r="BG266" s="0" t="s">
        <v>2011</v>
      </c>
      <c r="BK266" s="0" t="s">
        <v>5961</v>
      </c>
      <c r="BP266" s="0" t="s">
        <v>3146</v>
      </c>
      <c r="BX266" s="0" t="s">
        <v>4658</v>
      </c>
      <c r="CQ266" s="0" t="s">
        <v>10566</v>
      </c>
      <c r="CV266" s="0" t="s">
        <v>6305</v>
      </c>
    </row>
    <row r="267" customFormat="false" ht="15" hidden="false" customHeight="false" outlineLevel="0" collapsed="false">
      <c r="A267" s="0" t="s">
        <v>287</v>
      </c>
      <c r="B267" s="0" t="s">
        <v>991</v>
      </c>
      <c r="C267" s="0" t="s">
        <v>1036</v>
      </c>
      <c r="D267" s="0" t="s">
        <v>10576</v>
      </c>
      <c r="E267" s="0" t="s">
        <v>960</v>
      </c>
      <c r="CD267" s="0" t="s">
        <v>3835</v>
      </c>
      <c r="CK267" s="0" t="s">
        <v>2604</v>
      </c>
      <c r="DB267" s="0" t="s">
        <v>9435</v>
      </c>
      <c r="DC267" s="0" t="s">
        <v>2251</v>
      </c>
      <c r="DI267" s="0" t="s">
        <v>5675</v>
      </c>
      <c r="DL267" s="0" t="s">
        <v>6135</v>
      </c>
    </row>
    <row r="268" customFormat="false" ht="15" hidden="false" customHeight="false" outlineLevel="0" collapsed="false">
      <c r="A268" s="0" t="s">
        <v>287</v>
      </c>
      <c r="B268" s="0" t="s">
        <v>991</v>
      </c>
      <c r="C268" s="0" t="s">
        <v>1036</v>
      </c>
      <c r="D268" s="0" t="s">
        <v>10575</v>
      </c>
      <c r="E268" s="0" t="s">
        <v>960</v>
      </c>
      <c r="H268" s="0" t="s">
        <v>6131</v>
      </c>
      <c r="L268" s="0" t="s">
        <v>4521</v>
      </c>
      <c r="Q268" s="0" t="s">
        <v>7556</v>
      </c>
      <c r="T268" s="0" t="s">
        <v>5155</v>
      </c>
      <c r="X268" s="0" t="s">
        <v>8547</v>
      </c>
      <c r="AC268" s="0" t="s">
        <v>1565</v>
      </c>
      <c r="AI268" s="0" t="s">
        <v>8281</v>
      </c>
      <c r="AN268" s="0" t="s">
        <v>5363</v>
      </c>
      <c r="AQ268" s="0" t="s">
        <v>2327</v>
      </c>
      <c r="AU268" s="0" t="s">
        <v>1090</v>
      </c>
      <c r="AZ268" s="0" t="s">
        <v>6646</v>
      </c>
      <c r="BG268" s="0" t="s">
        <v>1065</v>
      </c>
      <c r="BK268" s="0" t="s">
        <v>1414</v>
      </c>
      <c r="BP268" s="0" t="s">
        <v>8036</v>
      </c>
      <c r="BX268" s="0" t="s">
        <v>2691</v>
      </c>
      <c r="CQ268" s="0" t="s">
        <v>5521</v>
      </c>
      <c r="CV268" s="0" t="s">
        <v>6076</v>
      </c>
    </row>
    <row r="269" customFormat="false" ht="15" hidden="false" customHeight="false" outlineLevel="0" collapsed="false">
      <c r="A269" s="0" t="s">
        <v>287</v>
      </c>
      <c r="B269" s="0" t="s">
        <v>1045</v>
      </c>
      <c r="C269" s="0" t="s">
        <v>1046</v>
      </c>
      <c r="D269" s="0" t="s">
        <v>10576</v>
      </c>
      <c r="E269" s="0" t="s">
        <v>960</v>
      </c>
      <c r="CA269" s="0" t="s">
        <v>3307</v>
      </c>
      <c r="CC269" s="0" t="s">
        <v>1053</v>
      </c>
      <c r="CE269" s="0" t="s">
        <v>3501</v>
      </c>
      <c r="CF269" s="0" t="s">
        <v>3501</v>
      </c>
      <c r="CG269" s="0" t="s">
        <v>1239</v>
      </c>
      <c r="CH269" s="0" t="s">
        <v>1239</v>
      </c>
      <c r="CI269" s="0" t="s">
        <v>1239</v>
      </c>
      <c r="CJ269" s="0" t="s">
        <v>1239</v>
      </c>
      <c r="CK269" s="0" t="s">
        <v>4806</v>
      </c>
      <c r="CL269" s="0" t="s">
        <v>4806</v>
      </c>
      <c r="CM269" s="0" t="s">
        <v>4806</v>
      </c>
      <c r="CY269" s="0" t="s">
        <v>4460</v>
      </c>
      <c r="DA269" s="0" t="s">
        <v>2820</v>
      </c>
      <c r="DC269" s="0" t="s">
        <v>6757</v>
      </c>
      <c r="DD269" s="0" t="s">
        <v>4470</v>
      </c>
      <c r="DE269" s="0" t="s">
        <v>1177</v>
      </c>
      <c r="DF269" s="0" t="s">
        <v>7598</v>
      </c>
      <c r="DG269" s="0" t="s">
        <v>4612</v>
      </c>
      <c r="DH269" s="0" t="s">
        <v>8037</v>
      </c>
      <c r="DI269" s="0" t="s">
        <v>6354</v>
      </c>
      <c r="DJ269" s="0" t="s">
        <v>5413</v>
      </c>
      <c r="DK269" s="0" t="s">
        <v>7992</v>
      </c>
      <c r="DL269" s="0" t="s">
        <v>2340</v>
      </c>
    </row>
    <row r="270" customFormat="false" ht="15" hidden="false" customHeight="false" outlineLevel="0" collapsed="false">
      <c r="A270" s="0" t="s">
        <v>287</v>
      </c>
      <c r="B270" s="0" t="s">
        <v>1045</v>
      </c>
      <c r="C270" s="0" t="s">
        <v>1046</v>
      </c>
      <c r="D270" s="0" t="s">
        <v>10575</v>
      </c>
      <c r="E270" s="0" t="s">
        <v>960</v>
      </c>
      <c r="M270" s="0" t="s">
        <v>5768</v>
      </c>
      <c r="N270" s="0" t="s">
        <v>5768</v>
      </c>
      <c r="O270" s="0" t="s">
        <v>5768</v>
      </c>
      <c r="P270" s="0" t="s">
        <v>5768</v>
      </c>
      <c r="Q270" s="0" t="s">
        <v>5768</v>
      </c>
      <c r="R270" s="0" t="s">
        <v>5768</v>
      </c>
      <c r="S270" s="0" t="s">
        <v>5768</v>
      </c>
      <c r="Y270" s="0" t="s">
        <v>4128</v>
      </c>
      <c r="Z270" s="0" t="s">
        <v>4128</v>
      </c>
      <c r="AA270" s="0" t="s">
        <v>4128</v>
      </c>
      <c r="AB270" s="0" t="s">
        <v>4128</v>
      </c>
      <c r="AC270" s="0" t="s">
        <v>4128</v>
      </c>
      <c r="AD270" s="0" t="s">
        <v>4128</v>
      </c>
      <c r="AE270" s="0" t="s">
        <v>4128</v>
      </c>
      <c r="AJ270" s="0" t="s">
        <v>9186</v>
      </c>
      <c r="AK270" s="0" t="s">
        <v>9186</v>
      </c>
      <c r="AL270" s="0" t="s">
        <v>9186</v>
      </c>
      <c r="AM270" s="0" t="s">
        <v>9186</v>
      </c>
      <c r="AN270" s="0" t="s">
        <v>9186</v>
      </c>
      <c r="AO270" s="0" t="s">
        <v>9186</v>
      </c>
      <c r="AP270" s="0" t="s">
        <v>9186</v>
      </c>
      <c r="AV270" s="0" t="s">
        <v>10565</v>
      </c>
      <c r="AW270" s="0" t="s">
        <v>10565</v>
      </c>
      <c r="AX270" s="0" t="s">
        <v>10565</v>
      </c>
      <c r="AY270" s="0" t="s">
        <v>10565</v>
      </c>
      <c r="AZ270" s="0" t="s">
        <v>10565</v>
      </c>
      <c r="BA270" s="0" t="s">
        <v>10565</v>
      </c>
      <c r="BB270" s="0" t="s">
        <v>10565</v>
      </c>
      <c r="BC270" s="0" t="s">
        <v>4483</v>
      </c>
      <c r="BD270" s="0" t="s">
        <v>4483</v>
      </c>
      <c r="BE270" s="0" t="s">
        <v>4483</v>
      </c>
      <c r="BF270" s="0" t="s">
        <v>4483</v>
      </c>
      <c r="BG270" s="0" t="s">
        <v>4483</v>
      </c>
      <c r="BH270" s="0" t="s">
        <v>4483</v>
      </c>
      <c r="BI270" s="0" t="s">
        <v>4483</v>
      </c>
      <c r="BL270" s="0" t="s">
        <v>1420</v>
      </c>
      <c r="BM270" s="0" t="s">
        <v>1420</v>
      </c>
      <c r="BN270" s="0" t="s">
        <v>1420</v>
      </c>
      <c r="BO270" s="0" t="s">
        <v>1420</v>
      </c>
      <c r="BP270" s="0" t="s">
        <v>1420</v>
      </c>
      <c r="BQ270" s="0" t="s">
        <v>1420</v>
      </c>
      <c r="BR270" s="0" t="s">
        <v>1420</v>
      </c>
      <c r="BT270" s="0" t="s">
        <v>5498</v>
      </c>
      <c r="BU270" s="0" t="s">
        <v>5498</v>
      </c>
      <c r="BV270" s="0" t="s">
        <v>5498</v>
      </c>
      <c r="BW270" s="0" t="s">
        <v>5498</v>
      </c>
      <c r="BX270" s="0" t="s">
        <v>5498</v>
      </c>
      <c r="BY270" s="0" t="s">
        <v>5498</v>
      </c>
      <c r="BZ270" s="0" t="s">
        <v>5498</v>
      </c>
      <c r="CR270" s="0" t="s">
        <v>9711</v>
      </c>
      <c r="CS270" s="0" t="s">
        <v>9711</v>
      </c>
      <c r="CT270" s="0" t="s">
        <v>9711</v>
      </c>
      <c r="CU270" s="0" t="s">
        <v>9711</v>
      </c>
      <c r="CV270" s="0" t="s">
        <v>9711</v>
      </c>
      <c r="CW270" s="0" t="s">
        <v>9711</v>
      </c>
      <c r="CX270" s="0" t="s">
        <v>9711</v>
      </c>
    </row>
    <row r="271" customFormat="false" ht="15" hidden="false" customHeight="false" outlineLevel="0" collapsed="false">
      <c r="A271" s="0" t="s">
        <v>287</v>
      </c>
      <c r="B271" s="0" t="s">
        <v>1045</v>
      </c>
      <c r="C271" s="0" t="s">
        <v>1059</v>
      </c>
      <c r="D271" s="0" t="s">
        <v>10576</v>
      </c>
      <c r="E271" s="0" t="s">
        <v>960</v>
      </c>
      <c r="CA271" s="0" t="s">
        <v>5915</v>
      </c>
      <c r="CD271" s="0" t="s">
        <v>4684</v>
      </c>
      <c r="CE271" s="0" t="s">
        <v>2967</v>
      </c>
      <c r="CG271" s="0" t="s">
        <v>4740</v>
      </c>
      <c r="CK271" s="0" t="s">
        <v>6294</v>
      </c>
      <c r="CY271" s="0" t="s">
        <v>3510</v>
      </c>
      <c r="DB271" s="0" t="s">
        <v>3499</v>
      </c>
      <c r="DC271" s="0" t="s">
        <v>3853</v>
      </c>
      <c r="DE271" s="0" t="s">
        <v>3687</v>
      </c>
      <c r="DI271" s="0" t="s">
        <v>7869</v>
      </c>
      <c r="DL271" s="0" t="s">
        <v>6409</v>
      </c>
    </row>
    <row r="272" customFormat="false" ht="15" hidden="false" customHeight="false" outlineLevel="0" collapsed="false">
      <c r="A272" s="0" t="s">
        <v>287</v>
      </c>
      <c r="B272" s="0" t="s">
        <v>1045</v>
      </c>
      <c r="C272" s="0" t="s">
        <v>1059</v>
      </c>
      <c r="D272" s="0" t="s">
        <v>10575</v>
      </c>
      <c r="E272" s="0" t="s">
        <v>960</v>
      </c>
      <c r="H272" s="0" t="s">
        <v>5559</v>
      </c>
      <c r="J272" s="0" t="s">
        <v>8003</v>
      </c>
      <c r="L272" s="0" t="s">
        <v>8136</v>
      </c>
      <c r="Q272" s="0" t="s">
        <v>10605</v>
      </c>
      <c r="T272" s="0" t="s">
        <v>2024</v>
      </c>
      <c r="V272" s="0" t="s">
        <v>6978</v>
      </c>
      <c r="X272" s="0" t="s">
        <v>4141</v>
      </c>
      <c r="AC272" s="0" t="s">
        <v>10606</v>
      </c>
      <c r="AI272" s="0" t="s">
        <v>3092</v>
      </c>
      <c r="AN272" s="0" t="s">
        <v>9026</v>
      </c>
      <c r="AQ272" s="0" t="s">
        <v>8389</v>
      </c>
      <c r="AS272" s="0" t="s">
        <v>3466</v>
      </c>
      <c r="AU272" s="0" t="s">
        <v>4426</v>
      </c>
      <c r="AZ272" s="0" t="s">
        <v>7042</v>
      </c>
      <c r="BG272" s="0" t="s">
        <v>1675</v>
      </c>
      <c r="BK272" s="0" t="s">
        <v>2400</v>
      </c>
      <c r="BP272" s="0" t="s">
        <v>5590</v>
      </c>
      <c r="BX272" s="0" t="s">
        <v>1952</v>
      </c>
      <c r="CO272" s="0" t="s">
        <v>10005</v>
      </c>
      <c r="CQ272" s="0" t="s">
        <v>7857</v>
      </c>
      <c r="CV272" s="0" t="s">
        <v>6433</v>
      </c>
    </row>
    <row r="273" customFormat="false" ht="15" hidden="false" customHeight="false" outlineLevel="0" collapsed="false">
      <c r="A273" s="0" t="s">
        <v>287</v>
      </c>
      <c r="B273" s="0" t="s">
        <v>1045</v>
      </c>
      <c r="C273" s="0" t="s">
        <v>1068</v>
      </c>
      <c r="D273" s="0" t="s">
        <v>10576</v>
      </c>
      <c r="E273" s="0" t="s">
        <v>960</v>
      </c>
      <c r="CA273" s="0" t="s">
        <v>2199</v>
      </c>
      <c r="CD273" s="0" t="s">
        <v>5319</v>
      </c>
      <c r="CE273" s="0" t="s">
        <v>3307</v>
      </c>
      <c r="CG273" s="0" t="s">
        <v>2315</v>
      </c>
      <c r="CK273" s="0" t="s">
        <v>2571</v>
      </c>
      <c r="CY273" s="0" t="s">
        <v>7803</v>
      </c>
      <c r="DB273" s="0" t="s">
        <v>2702</v>
      </c>
      <c r="DC273" s="0" t="s">
        <v>8359</v>
      </c>
      <c r="DE273" s="0" t="s">
        <v>10603</v>
      </c>
      <c r="DI273" s="0" t="s">
        <v>2375</v>
      </c>
      <c r="DL273" s="0" t="s">
        <v>5279</v>
      </c>
    </row>
    <row r="274" customFormat="false" ht="15" hidden="false" customHeight="false" outlineLevel="0" collapsed="false">
      <c r="A274" s="0" t="s">
        <v>287</v>
      </c>
      <c r="B274" s="0" t="s">
        <v>1045</v>
      </c>
      <c r="C274" s="0" t="s">
        <v>1068</v>
      </c>
      <c r="D274" s="0" t="s">
        <v>10575</v>
      </c>
      <c r="E274" s="0" t="s">
        <v>960</v>
      </c>
      <c r="H274" s="0" t="s">
        <v>4327</v>
      </c>
      <c r="J274" s="0" t="s">
        <v>7556</v>
      </c>
      <c r="L274" s="0" t="s">
        <v>10530</v>
      </c>
      <c r="Q274" s="0" t="s">
        <v>10571</v>
      </c>
      <c r="T274" s="0" t="s">
        <v>7186</v>
      </c>
      <c r="V274" s="0" t="s">
        <v>5317</v>
      </c>
      <c r="X274" s="0" t="s">
        <v>6537</v>
      </c>
      <c r="AC274" s="0" t="s">
        <v>2930</v>
      </c>
      <c r="AI274" s="0" t="s">
        <v>4142</v>
      </c>
      <c r="AN274" s="0" t="s">
        <v>6204</v>
      </c>
      <c r="AQ274" s="0" t="s">
        <v>3151</v>
      </c>
      <c r="AS274" s="0" t="s">
        <v>5466</v>
      </c>
      <c r="AU274" s="0" t="s">
        <v>8070</v>
      </c>
      <c r="AZ274" s="0" t="s">
        <v>8043</v>
      </c>
      <c r="BG274" s="0" t="s">
        <v>1226</v>
      </c>
      <c r="BK274" s="0" t="s">
        <v>2377</v>
      </c>
      <c r="BP274" s="0" t="s">
        <v>7098</v>
      </c>
      <c r="BX274" s="0" t="s">
        <v>5507</v>
      </c>
      <c r="CO274" s="0" t="s">
        <v>9080</v>
      </c>
      <c r="CQ274" s="0" t="s">
        <v>10474</v>
      </c>
      <c r="CV274" s="0" t="s">
        <v>5260</v>
      </c>
    </row>
    <row r="275" customFormat="false" ht="15" hidden="false" customHeight="false" outlineLevel="0" collapsed="false">
      <c r="A275" s="0" t="s">
        <v>287</v>
      </c>
      <c r="B275" s="0" t="s">
        <v>1077</v>
      </c>
      <c r="C275" s="0" t="s">
        <v>1078</v>
      </c>
      <c r="D275" s="0" t="s">
        <v>10576</v>
      </c>
      <c r="E275" s="0" t="s">
        <v>960</v>
      </c>
      <c r="CA275" s="0" t="s">
        <v>5467</v>
      </c>
      <c r="CD275" s="0" t="s">
        <v>5281</v>
      </c>
      <c r="CE275" s="0" t="s">
        <v>2014</v>
      </c>
      <c r="CG275" s="0" t="s">
        <v>1174</v>
      </c>
      <c r="CK275" s="0" t="s">
        <v>4813</v>
      </c>
      <c r="CY275" s="0" t="s">
        <v>8529</v>
      </c>
      <c r="DB275" s="0" t="s">
        <v>7584</v>
      </c>
      <c r="DC275" s="0" t="s">
        <v>10607</v>
      </c>
      <c r="DE275" s="0" t="s">
        <v>6363</v>
      </c>
      <c r="DI275" s="0" t="s">
        <v>8644</v>
      </c>
      <c r="DL275" s="0" t="s">
        <v>5310</v>
      </c>
    </row>
    <row r="276" customFormat="false" ht="15" hidden="false" customHeight="false" outlineLevel="0" collapsed="false">
      <c r="A276" s="0" t="s">
        <v>287</v>
      </c>
      <c r="B276" s="0" t="s">
        <v>1077</v>
      </c>
      <c r="C276" s="0" t="s">
        <v>1078</v>
      </c>
      <c r="D276" s="0" t="s">
        <v>10575</v>
      </c>
      <c r="E276" s="0" t="s">
        <v>960</v>
      </c>
      <c r="H276" s="0" t="s">
        <v>2737</v>
      </c>
      <c r="J276" s="0" t="s">
        <v>9268</v>
      </c>
      <c r="L276" s="0" t="s">
        <v>8058</v>
      </c>
      <c r="Q276" s="0" t="s">
        <v>3588</v>
      </c>
      <c r="T276" s="0" t="s">
        <v>6522</v>
      </c>
      <c r="V276" s="0" t="s">
        <v>7235</v>
      </c>
      <c r="X276" s="0" t="s">
        <v>1035</v>
      </c>
      <c r="AC276" s="0" t="s">
        <v>1340</v>
      </c>
      <c r="AG276" s="0" t="s">
        <v>2787</v>
      </c>
      <c r="AI276" s="0" t="s">
        <v>3435</v>
      </c>
      <c r="AN276" s="0" t="s">
        <v>3892</v>
      </c>
      <c r="AQ276" s="0" t="s">
        <v>5504</v>
      </c>
      <c r="AS276" s="0" t="s">
        <v>6453</v>
      </c>
      <c r="AU276" s="0" t="s">
        <v>10187</v>
      </c>
      <c r="AZ276" s="0" t="s">
        <v>1197</v>
      </c>
      <c r="BG276" s="0" t="s">
        <v>6145</v>
      </c>
      <c r="BK276" s="0" t="s">
        <v>9454</v>
      </c>
      <c r="BP276" s="0" t="s">
        <v>2474</v>
      </c>
      <c r="BX276" s="0" t="s">
        <v>4441</v>
      </c>
      <c r="CO276" s="0" t="s">
        <v>4907</v>
      </c>
      <c r="CQ276" s="0" t="s">
        <v>10145</v>
      </c>
      <c r="CV276" s="0" t="s">
        <v>9987</v>
      </c>
    </row>
    <row r="277" customFormat="false" ht="15" hidden="false" customHeight="false" outlineLevel="0" collapsed="false">
      <c r="A277" s="0" t="s">
        <v>287</v>
      </c>
      <c r="B277" s="0" t="s">
        <v>1077</v>
      </c>
      <c r="C277" s="0" t="s">
        <v>1087</v>
      </c>
      <c r="D277" s="0" t="s">
        <v>10576</v>
      </c>
      <c r="E277" s="0" t="s">
        <v>960</v>
      </c>
      <c r="CA277" s="0" t="s">
        <v>7898</v>
      </c>
      <c r="CD277" s="0" t="s">
        <v>2875</v>
      </c>
      <c r="CE277" s="0" t="s">
        <v>4851</v>
      </c>
      <c r="CG277" s="0" t="s">
        <v>2034</v>
      </c>
      <c r="CK277" s="0" t="s">
        <v>2041</v>
      </c>
      <c r="CY277" s="0" t="s">
        <v>1564</v>
      </c>
      <c r="DB277" s="0" t="s">
        <v>5378</v>
      </c>
      <c r="DC277" s="0" t="s">
        <v>10212</v>
      </c>
      <c r="DE277" s="0" t="s">
        <v>8092</v>
      </c>
      <c r="DI277" s="0" t="s">
        <v>6206</v>
      </c>
      <c r="DL277" s="0" t="s">
        <v>4638</v>
      </c>
    </row>
    <row r="278" customFormat="false" ht="15" hidden="false" customHeight="false" outlineLevel="0" collapsed="false">
      <c r="A278" s="0" t="s">
        <v>287</v>
      </c>
      <c r="B278" s="0" t="s">
        <v>1077</v>
      </c>
      <c r="C278" s="0" t="s">
        <v>1087</v>
      </c>
      <c r="D278" s="0" t="s">
        <v>10575</v>
      </c>
      <c r="E278" s="0" t="s">
        <v>960</v>
      </c>
      <c r="H278" s="0" t="s">
        <v>10608</v>
      </c>
      <c r="J278" s="0" t="s">
        <v>7912</v>
      </c>
      <c r="L278" s="0" t="s">
        <v>3975</v>
      </c>
      <c r="Q278" s="0" t="s">
        <v>5583</v>
      </c>
      <c r="T278" s="0" t="s">
        <v>5373</v>
      </c>
      <c r="V278" s="0" t="s">
        <v>4856</v>
      </c>
      <c r="X278" s="0" t="s">
        <v>10609</v>
      </c>
      <c r="AC278" s="0" t="s">
        <v>5787</v>
      </c>
      <c r="AG278" s="0" t="s">
        <v>3347</v>
      </c>
      <c r="AI278" s="0" t="s">
        <v>9129</v>
      </c>
      <c r="AN278" s="0" t="s">
        <v>5255</v>
      </c>
      <c r="AQ278" s="0" t="s">
        <v>8435</v>
      </c>
      <c r="AS278" s="0" t="s">
        <v>3578</v>
      </c>
      <c r="AU278" s="0" t="s">
        <v>6221</v>
      </c>
      <c r="AZ278" s="0" t="s">
        <v>7133</v>
      </c>
      <c r="BG278" s="0" t="s">
        <v>3011</v>
      </c>
      <c r="BK278" s="0" t="s">
        <v>5012</v>
      </c>
      <c r="BP278" s="0" t="s">
        <v>6514</v>
      </c>
      <c r="BX278" s="0" t="s">
        <v>2507</v>
      </c>
      <c r="CO278" s="0" t="s">
        <v>3094</v>
      </c>
      <c r="CQ278" s="0" t="s">
        <v>6898</v>
      </c>
      <c r="CV278" s="0" t="s">
        <v>10119</v>
      </c>
    </row>
    <row r="279" customFormat="false" ht="15" hidden="false" customHeight="false" outlineLevel="0" collapsed="false">
      <c r="A279" s="0" t="s">
        <v>287</v>
      </c>
      <c r="B279" s="0" t="s">
        <v>1077</v>
      </c>
      <c r="C279" s="0" t="s">
        <v>1096</v>
      </c>
      <c r="D279" s="0" t="s">
        <v>10576</v>
      </c>
      <c r="E279" s="0" t="s">
        <v>960</v>
      </c>
      <c r="CA279" s="0" t="s">
        <v>1834</v>
      </c>
      <c r="CD279" s="0" t="s">
        <v>3735</v>
      </c>
      <c r="CE279" s="0" t="s">
        <v>3709</v>
      </c>
      <c r="CG279" s="0" t="s">
        <v>1992</v>
      </c>
      <c r="CK279" s="0" t="s">
        <v>2037</v>
      </c>
      <c r="CY279" s="0" t="s">
        <v>4862</v>
      </c>
      <c r="DB279" s="0" t="s">
        <v>7373</v>
      </c>
      <c r="DC279" s="0" t="s">
        <v>5672</v>
      </c>
      <c r="DE279" s="0" t="s">
        <v>7691</v>
      </c>
      <c r="DI279" s="0" t="s">
        <v>5906</v>
      </c>
      <c r="DL279" s="0" t="s">
        <v>6871</v>
      </c>
    </row>
    <row r="280" customFormat="false" ht="15" hidden="false" customHeight="false" outlineLevel="0" collapsed="false">
      <c r="A280" s="0" t="s">
        <v>287</v>
      </c>
      <c r="B280" s="0" t="s">
        <v>1077</v>
      </c>
      <c r="C280" s="0" t="s">
        <v>1096</v>
      </c>
      <c r="D280" s="0" t="s">
        <v>10575</v>
      </c>
      <c r="E280" s="0" t="s">
        <v>960</v>
      </c>
      <c r="H280" s="0" t="s">
        <v>5250</v>
      </c>
      <c r="J280" s="0" t="s">
        <v>4221</v>
      </c>
      <c r="L280" s="0" t="s">
        <v>4825</v>
      </c>
      <c r="Q280" s="0" t="s">
        <v>8591</v>
      </c>
      <c r="T280" s="0" t="s">
        <v>10058</v>
      </c>
      <c r="V280" s="0" t="s">
        <v>6524</v>
      </c>
      <c r="X280" s="0" t="s">
        <v>1777</v>
      </c>
      <c r="AC280" s="0" t="s">
        <v>9187</v>
      </c>
      <c r="AG280" s="0" t="s">
        <v>3544</v>
      </c>
      <c r="AI280" s="0" t="s">
        <v>6921</v>
      </c>
      <c r="AN280" s="0" t="s">
        <v>6991</v>
      </c>
      <c r="AQ280" s="0" t="s">
        <v>2256</v>
      </c>
      <c r="AS280" s="0" t="s">
        <v>4464</v>
      </c>
      <c r="AU280" s="0" t="s">
        <v>3298</v>
      </c>
      <c r="AZ280" s="0" t="s">
        <v>9559</v>
      </c>
      <c r="BG280" s="0" t="s">
        <v>7821</v>
      </c>
      <c r="BK280" s="0" t="s">
        <v>8156</v>
      </c>
      <c r="BP280" s="0" t="s">
        <v>9318</v>
      </c>
      <c r="BX280" s="0" t="s">
        <v>9161</v>
      </c>
      <c r="CO280" s="0" t="s">
        <v>4605</v>
      </c>
      <c r="CQ280" s="0" t="s">
        <v>5373</v>
      </c>
      <c r="CV280" s="0" t="s">
        <v>2038</v>
      </c>
    </row>
    <row r="281" customFormat="false" ht="15" hidden="false" customHeight="false" outlineLevel="0" collapsed="false">
      <c r="A281" s="0" t="s">
        <v>287</v>
      </c>
      <c r="B281" s="0" t="s">
        <v>1077</v>
      </c>
      <c r="C281" s="0" t="s">
        <v>1105</v>
      </c>
      <c r="D281" s="0" t="s">
        <v>10576</v>
      </c>
      <c r="E281" s="0" t="s">
        <v>960</v>
      </c>
      <c r="CA281" s="0" t="s">
        <v>1232</v>
      </c>
      <c r="CD281" s="0" t="s">
        <v>4737</v>
      </c>
      <c r="CE281" s="0" t="s">
        <v>2791</v>
      </c>
      <c r="CG281" s="0" t="s">
        <v>6483</v>
      </c>
      <c r="CK281" s="0" t="s">
        <v>7104</v>
      </c>
      <c r="CY281" s="0" t="s">
        <v>1235</v>
      </c>
      <c r="DB281" s="0" t="s">
        <v>8208</v>
      </c>
      <c r="DC281" s="0" t="s">
        <v>1660</v>
      </c>
      <c r="DE281" s="0" t="s">
        <v>8569</v>
      </c>
      <c r="DI281" s="0" t="s">
        <v>1902</v>
      </c>
      <c r="DL281" s="0" t="s">
        <v>1786</v>
      </c>
    </row>
    <row r="282" customFormat="false" ht="15" hidden="false" customHeight="false" outlineLevel="0" collapsed="false">
      <c r="A282" s="0" t="s">
        <v>287</v>
      </c>
      <c r="B282" s="0" t="s">
        <v>1077</v>
      </c>
      <c r="C282" s="0" t="s">
        <v>1105</v>
      </c>
      <c r="D282" s="0" t="s">
        <v>10575</v>
      </c>
      <c r="E282" s="0" t="s">
        <v>960</v>
      </c>
      <c r="H282" s="0" t="s">
        <v>2985</v>
      </c>
      <c r="J282" s="0" t="s">
        <v>5572</v>
      </c>
      <c r="L282" s="0" t="s">
        <v>9457</v>
      </c>
      <c r="Q282" s="0" t="s">
        <v>10610</v>
      </c>
      <c r="T282" s="0" t="s">
        <v>3186</v>
      </c>
      <c r="V282" s="0" t="s">
        <v>4920</v>
      </c>
      <c r="X282" s="0" t="s">
        <v>9854</v>
      </c>
      <c r="AC282" s="0" t="s">
        <v>1608</v>
      </c>
      <c r="AG282" s="0" t="s">
        <v>6718</v>
      </c>
      <c r="AI282" s="0" t="s">
        <v>5397</v>
      </c>
      <c r="AN282" s="0" t="s">
        <v>9309</v>
      </c>
      <c r="AQ282" s="0" t="s">
        <v>7950</v>
      </c>
      <c r="AS282" s="0" t="s">
        <v>5093</v>
      </c>
      <c r="AU282" s="0" t="s">
        <v>6060</v>
      </c>
      <c r="AZ282" s="0" t="s">
        <v>4535</v>
      </c>
      <c r="BG282" s="0" t="s">
        <v>2550</v>
      </c>
      <c r="BK282" s="0" t="s">
        <v>4758</v>
      </c>
      <c r="BP282" s="0" t="s">
        <v>7666</v>
      </c>
      <c r="BX282" s="0" t="s">
        <v>1004</v>
      </c>
      <c r="CO282" s="0" t="s">
        <v>8311</v>
      </c>
      <c r="CQ282" s="0" t="s">
        <v>2687</v>
      </c>
      <c r="CV282" s="0" t="s">
        <v>6915</v>
      </c>
    </row>
    <row r="283" customFormat="false" ht="15" hidden="false" customHeight="false" outlineLevel="0" collapsed="false">
      <c r="A283" s="0" t="s">
        <v>287</v>
      </c>
      <c r="B283" s="0" t="s">
        <v>1077</v>
      </c>
      <c r="C283" s="0" t="s">
        <v>1114</v>
      </c>
      <c r="D283" s="0" t="s">
        <v>10576</v>
      </c>
      <c r="E283" s="0" t="s">
        <v>960</v>
      </c>
      <c r="CA283" s="0" t="s">
        <v>1294</v>
      </c>
      <c r="CD283" s="0" t="s">
        <v>2371</v>
      </c>
      <c r="CE283" s="0" t="s">
        <v>6153</v>
      </c>
      <c r="CG283" s="0" t="s">
        <v>4654</v>
      </c>
      <c r="CK283" s="0" t="s">
        <v>3524</v>
      </c>
      <c r="CY283" s="0" t="s">
        <v>6313</v>
      </c>
      <c r="DB283" s="0" t="s">
        <v>6968</v>
      </c>
      <c r="DC283" s="0" t="s">
        <v>5622</v>
      </c>
      <c r="DE283" s="0" t="s">
        <v>10242</v>
      </c>
      <c r="DI283" s="0" t="s">
        <v>3558</v>
      </c>
      <c r="DL283" s="0" t="s">
        <v>1714</v>
      </c>
    </row>
    <row r="284" customFormat="false" ht="15" hidden="false" customHeight="false" outlineLevel="0" collapsed="false">
      <c r="A284" s="0" t="s">
        <v>287</v>
      </c>
      <c r="B284" s="0" t="s">
        <v>1077</v>
      </c>
      <c r="C284" s="0" t="s">
        <v>1114</v>
      </c>
      <c r="D284" s="0" t="s">
        <v>10575</v>
      </c>
      <c r="E284" s="0" t="s">
        <v>960</v>
      </c>
      <c r="H284" s="0" t="s">
        <v>8421</v>
      </c>
      <c r="J284" s="0" t="s">
        <v>8102</v>
      </c>
      <c r="L284" s="0" t="s">
        <v>5282</v>
      </c>
      <c r="Q284" s="0" t="s">
        <v>6804</v>
      </c>
      <c r="T284" s="0" t="s">
        <v>4963</v>
      </c>
      <c r="V284" s="0" t="s">
        <v>5227</v>
      </c>
      <c r="X284" s="0" t="s">
        <v>8978</v>
      </c>
      <c r="AC284" s="0" t="s">
        <v>2912</v>
      </c>
      <c r="AG284" s="0" t="s">
        <v>9081</v>
      </c>
      <c r="AI284" s="0" t="s">
        <v>8678</v>
      </c>
      <c r="AN284" s="0" t="s">
        <v>7362</v>
      </c>
      <c r="AQ284" s="0" t="s">
        <v>8265</v>
      </c>
      <c r="AS284" s="0" t="s">
        <v>3278</v>
      </c>
      <c r="AU284" s="0" t="s">
        <v>4848</v>
      </c>
      <c r="AZ284" s="0" t="s">
        <v>4395</v>
      </c>
      <c r="BG284" s="0" t="s">
        <v>5178</v>
      </c>
      <c r="BK284" s="0" t="s">
        <v>1773</v>
      </c>
      <c r="BP284" s="0" t="s">
        <v>8153</v>
      </c>
      <c r="BX284" s="0" t="s">
        <v>3491</v>
      </c>
      <c r="CO284" s="0" t="s">
        <v>9664</v>
      </c>
      <c r="CQ284" s="0" t="s">
        <v>9075</v>
      </c>
      <c r="CV284" s="0" t="s">
        <v>10065</v>
      </c>
    </row>
    <row r="285" customFormat="false" ht="15" hidden="false" customHeight="false" outlineLevel="0" collapsed="false">
      <c r="A285" s="0" t="s">
        <v>287</v>
      </c>
      <c r="B285" s="0" t="s">
        <v>1123</v>
      </c>
      <c r="C285" s="0" t="s">
        <v>1124</v>
      </c>
      <c r="D285" s="0" t="s">
        <v>10576</v>
      </c>
      <c r="E285" s="0" t="s">
        <v>960</v>
      </c>
      <c r="CA285" s="0" t="s">
        <v>5975</v>
      </c>
      <c r="CD285" s="0" t="s">
        <v>2738</v>
      </c>
      <c r="CE285" s="0" t="s">
        <v>3048</v>
      </c>
      <c r="CG285" s="0" t="s">
        <v>2991</v>
      </c>
      <c r="CK285" s="0" t="s">
        <v>2565</v>
      </c>
      <c r="CY285" s="0" t="s">
        <v>8570</v>
      </c>
      <c r="DB285" s="0" t="s">
        <v>9117</v>
      </c>
      <c r="DC285" s="0" t="s">
        <v>3516</v>
      </c>
      <c r="DE285" s="0" t="s">
        <v>5546</v>
      </c>
      <c r="DI285" s="0" t="s">
        <v>8764</v>
      </c>
      <c r="DL285" s="0" t="s">
        <v>4955</v>
      </c>
    </row>
    <row r="286" customFormat="false" ht="15" hidden="false" customHeight="false" outlineLevel="0" collapsed="false">
      <c r="A286" s="0" t="s">
        <v>287</v>
      </c>
      <c r="B286" s="0" t="s">
        <v>1123</v>
      </c>
      <c r="C286" s="0" t="s">
        <v>1124</v>
      </c>
      <c r="D286" s="0" t="s">
        <v>10575</v>
      </c>
      <c r="E286" s="0" t="s">
        <v>960</v>
      </c>
      <c r="H286" s="0" t="s">
        <v>6090</v>
      </c>
      <c r="J286" s="0" t="s">
        <v>10380</v>
      </c>
      <c r="L286" s="0" t="s">
        <v>6888</v>
      </c>
      <c r="Q286" s="0" t="s">
        <v>5839</v>
      </c>
      <c r="T286" s="0" t="s">
        <v>10332</v>
      </c>
      <c r="V286" s="0" t="s">
        <v>9374</v>
      </c>
      <c r="X286" s="0" t="s">
        <v>7775</v>
      </c>
      <c r="AC286" s="0" t="s">
        <v>8819</v>
      </c>
      <c r="AG286" s="0" t="s">
        <v>5750</v>
      </c>
      <c r="AI286" s="0" t="s">
        <v>3150</v>
      </c>
      <c r="AN286" s="0" t="s">
        <v>9557</v>
      </c>
      <c r="AQ286" s="0" t="s">
        <v>3770</v>
      </c>
      <c r="AS286" s="0" t="s">
        <v>8910</v>
      </c>
      <c r="AU286" s="0" t="s">
        <v>5832</v>
      </c>
      <c r="AZ286" s="0" t="s">
        <v>2964</v>
      </c>
      <c r="BG286" s="0" t="s">
        <v>7018</v>
      </c>
      <c r="BK286" s="0" t="s">
        <v>7308</v>
      </c>
      <c r="BP286" s="0" t="s">
        <v>1111</v>
      </c>
      <c r="BX286" s="0" t="s">
        <v>3357</v>
      </c>
      <c r="CO286" s="0" t="s">
        <v>8090</v>
      </c>
      <c r="CQ286" s="0" t="s">
        <v>10418</v>
      </c>
      <c r="CV286" s="0" t="s">
        <v>7791</v>
      </c>
    </row>
    <row r="287" customFormat="false" ht="15" hidden="false" customHeight="false" outlineLevel="0" collapsed="false">
      <c r="A287" s="0" t="s">
        <v>287</v>
      </c>
      <c r="B287" s="0" t="s">
        <v>1123</v>
      </c>
      <c r="C287" s="0" t="s">
        <v>1133</v>
      </c>
      <c r="D287" s="0" t="s">
        <v>10576</v>
      </c>
      <c r="E287" s="0" t="s">
        <v>960</v>
      </c>
      <c r="CA287" s="0" t="s">
        <v>6024</v>
      </c>
      <c r="CD287" s="0" t="s">
        <v>5726</v>
      </c>
      <c r="CE287" s="0" t="s">
        <v>7732</v>
      </c>
      <c r="CG287" s="0" t="s">
        <v>3032</v>
      </c>
      <c r="CK287" s="0" t="s">
        <v>5861</v>
      </c>
      <c r="CY287" s="0" t="s">
        <v>4685</v>
      </c>
      <c r="DB287" s="0" t="s">
        <v>6941</v>
      </c>
      <c r="DC287" s="0" t="s">
        <v>7321</v>
      </c>
      <c r="DE287" s="0" t="s">
        <v>4596</v>
      </c>
      <c r="DI287" s="0" t="s">
        <v>2117</v>
      </c>
      <c r="DL287" s="0" t="s">
        <v>3812</v>
      </c>
    </row>
    <row r="288" customFormat="false" ht="15" hidden="false" customHeight="false" outlineLevel="0" collapsed="false">
      <c r="A288" s="0" t="s">
        <v>287</v>
      </c>
      <c r="B288" s="0" t="s">
        <v>1123</v>
      </c>
      <c r="C288" s="0" t="s">
        <v>1133</v>
      </c>
      <c r="D288" s="0" t="s">
        <v>10575</v>
      </c>
      <c r="E288" s="0" t="s">
        <v>960</v>
      </c>
      <c r="H288" s="0" t="s">
        <v>2617</v>
      </c>
      <c r="J288" s="0" t="s">
        <v>8817</v>
      </c>
      <c r="L288" s="0" t="s">
        <v>2826</v>
      </c>
      <c r="Q288" s="0" t="s">
        <v>5559</v>
      </c>
      <c r="T288" s="0" t="s">
        <v>9378</v>
      </c>
      <c r="V288" s="0" t="s">
        <v>1855</v>
      </c>
      <c r="X288" s="0" t="s">
        <v>8630</v>
      </c>
      <c r="AC288" s="0" t="s">
        <v>1112</v>
      </c>
      <c r="AG288" s="0" t="s">
        <v>7422</v>
      </c>
      <c r="AI288" s="0" t="s">
        <v>1141</v>
      </c>
      <c r="AN288" s="0" t="s">
        <v>10611</v>
      </c>
      <c r="AQ288" s="0" t="s">
        <v>3213</v>
      </c>
      <c r="AS288" s="0" t="s">
        <v>4193</v>
      </c>
      <c r="AU288" s="0" t="s">
        <v>4163</v>
      </c>
      <c r="AZ288" s="0" t="s">
        <v>4508</v>
      </c>
      <c r="BG288" s="0" t="s">
        <v>5815</v>
      </c>
      <c r="BK288" s="0" t="s">
        <v>7613</v>
      </c>
      <c r="BP288" s="0" t="s">
        <v>6194</v>
      </c>
      <c r="BX288" s="0" t="s">
        <v>3422</v>
      </c>
      <c r="CO288" s="0" t="s">
        <v>4914</v>
      </c>
      <c r="CQ288" s="0" t="s">
        <v>7080</v>
      </c>
      <c r="CV288" s="0" t="s">
        <v>2840</v>
      </c>
    </row>
    <row r="289" customFormat="false" ht="15" hidden="false" customHeight="false" outlineLevel="0" collapsed="false">
      <c r="A289" s="0" t="s">
        <v>337</v>
      </c>
      <c r="B289" s="0" t="s">
        <v>958</v>
      </c>
      <c r="C289" s="0" t="s">
        <v>964</v>
      </c>
      <c r="D289" s="0" t="s">
        <v>10575</v>
      </c>
      <c r="E289" s="0" t="s">
        <v>960</v>
      </c>
      <c r="BC289" s="0" t="s">
        <v>10612</v>
      </c>
      <c r="BL289" s="0" t="s">
        <v>2278</v>
      </c>
      <c r="BT289" s="0" t="s">
        <v>5643</v>
      </c>
    </row>
    <row r="290" customFormat="false" ht="15" hidden="false" customHeight="false" outlineLevel="0" collapsed="false">
      <c r="A290" s="0" t="s">
        <v>337</v>
      </c>
      <c r="B290" s="0" t="s">
        <v>958</v>
      </c>
      <c r="C290" s="0" t="s">
        <v>968</v>
      </c>
      <c r="D290" s="0" t="s">
        <v>10575</v>
      </c>
      <c r="E290" s="0" t="s">
        <v>960</v>
      </c>
      <c r="BC290" s="0" t="s">
        <v>4468</v>
      </c>
      <c r="BL290" s="0" t="s">
        <v>4029</v>
      </c>
      <c r="BT290" s="0" t="s">
        <v>5645</v>
      </c>
    </row>
    <row r="291" customFormat="false" ht="15" hidden="false" customHeight="false" outlineLevel="0" collapsed="false">
      <c r="A291" s="0" t="s">
        <v>337</v>
      </c>
      <c r="B291" s="0" t="s">
        <v>958</v>
      </c>
      <c r="C291" s="0" t="s">
        <v>972</v>
      </c>
      <c r="D291" s="0" t="s">
        <v>10575</v>
      </c>
      <c r="E291" s="0" t="s">
        <v>960</v>
      </c>
      <c r="BC291" s="0" t="s">
        <v>5646</v>
      </c>
      <c r="BL291" s="0" t="s">
        <v>5647</v>
      </c>
      <c r="BT291" s="0" t="s">
        <v>9225</v>
      </c>
    </row>
    <row r="292" customFormat="false" ht="15" hidden="false" customHeight="false" outlineLevel="0" collapsed="false">
      <c r="A292" s="0" t="s">
        <v>337</v>
      </c>
      <c r="B292" s="0" t="s">
        <v>958</v>
      </c>
      <c r="C292" s="0" t="s">
        <v>978</v>
      </c>
      <c r="D292" s="0" t="s">
        <v>10575</v>
      </c>
      <c r="E292" s="0" t="s">
        <v>960</v>
      </c>
      <c r="BC292" s="0" t="s">
        <v>2800</v>
      </c>
      <c r="BL292" s="0" t="s">
        <v>2910</v>
      </c>
      <c r="BT292" s="0" t="s">
        <v>5350</v>
      </c>
    </row>
    <row r="293" customFormat="false" ht="15" hidden="false" customHeight="false" outlineLevel="0" collapsed="false">
      <c r="A293" s="0" t="s">
        <v>337</v>
      </c>
      <c r="B293" s="0" t="s">
        <v>958</v>
      </c>
      <c r="C293" s="0" t="s">
        <v>987</v>
      </c>
      <c r="D293" s="0" t="s">
        <v>10575</v>
      </c>
      <c r="E293" s="0" t="s">
        <v>960</v>
      </c>
      <c r="BC293" s="0" t="s">
        <v>3306</v>
      </c>
      <c r="BL293" s="0" t="s">
        <v>970</v>
      </c>
      <c r="BT293" s="0" t="s">
        <v>5164</v>
      </c>
    </row>
    <row r="294" customFormat="false" ht="15" hidden="false" customHeight="false" outlineLevel="0" collapsed="false">
      <c r="A294" s="0" t="s">
        <v>337</v>
      </c>
      <c r="B294" s="0" t="s">
        <v>1045</v>
      </c>
      <c r="C294" s="0" t="s">
        <v>1046</v>
      </c>
      <c r="D294" s="0" t="s">
        <v>10576</v>
      </c>
      <c r="E294" s="0" t="s">
        <v>960</v>
      </c>
      <c r="CA294" s="0" t="s">
        <v>1752</v>
      </c>
      <c r="CC294" s="0" t="s">
        <v>1752</v>
      </c>
      <c r="CE294" s="0" t="s">
        <v>1941</v>
      </c>
      <c r="CF294" s="0" t="s">
        <v>1941</v>
      </c>
      <c r="CG294" s="0" t="s">
        <v>1941</v>
      </c>
      <c r="CH294" s="0" t="s">
        <v>1941</v>
      </c>
      <c r="CI294" s="0" t="s">
        <v>1941</v>
      </c>
      <c r="CJ294" s="0" t="s">
        <v>1941</v>
      </c>
      <c r="CK294" s="0" t="s">
        <v>1941</v>
      </c>
      <c r="CL294" s="0" t="s">
        <v>1941</v>
      </c>
      <c r="CM294" s="0" t="s">
        <v>1941</v>
      </c>
      <c r="CY294" s="0" t="s">
        <v>6836</v>
      </c>
      <c r="DA294" s="0" t="s">
        <v>1129</v>
      </c>
      <c r="DC294" s="0" t="s">
        <v>5165</v>
      </c>
      <c r="DD294" s="0" t="s">
        <v>5780</v>
      </c>
      <c r="DE294" s="0" t="s">
        <v>2596</v>
      </c>
      <c r="DF294" s="0" t="s">
        <v>4955</v>
      </c>
      <c r="DG294" s="0" t="s">
        <v>5069</v>
      </c>
      <c r="DH294" s="0" t="s">
        <v>2451</v>
      </c>
      <c r="DI294" s="0" t="s">
        <v>5656</v>
      </c>
      <c r="DJ294" s="0" t="s">
        <v>2746</v>
      </c>
      <c r="DK294" s="0" t="s">
        <v>4645</v>
      </c>
      <c r="DL294" s="0" t="s">
        <v>1456</v>
      </c>
    </row>
    <row r="295" customFormat="false" ht="15" hidden="false" customHeight="false" outlineLevel="0" collapsed="false">
      <c r="A295" s="0" t="s">
        <v>337</v>
      </c>
      <c r="B295" s="0" t="s">
        <v>1045</v>
      </c>
      <c r="C295" s="0" t="s">
        <v>1046</v>
      </c>
      <c r="D295" s="0" t="s">
        <v>10575</v>
      </c>
      <c r="E295" s="0" t="s">
        <v>960</v>
      </c>
      <c r="M295" s="0" t="s">
        <v>9617</v>
      </c>
      <c r="N295" s="0" t="s">
        <v>9617</v>
      </c>
      <c r="O295" s="0" t="s">
        <v>9617</v>
      </c>
      <c r="P295" s="0" t="s">
        <v>9617</v>
      </c>
      <c r="Q295" s="0" t="s">
        <v>9617</v>
      </c>
      <c r="R295" s="0" t="s">
        <v>9617</v>
      </c>
      <c r="S295" s="0" t="s">
        <v>9617</v>
      </c>
      <c r="Y295" s="0" t="s">
        <v>3693</v>
      </c>
      <c r="Z295" s="0" t="s">
        <v>3693</v>
      </c>
      <c r="AA295" s="0" t="s">
        <v>3693</v>
      </c>
      <c r="AB295" s="0" t="s">
        <v>3693</v>
      </c>
      <c r="AC295" s="0" t="s">
        <v>3693</v>
      </c>
      <c r="AD295" s="0" t="s">
        <v>3693</v>
      </c>
      <c r="AE295" s="0" t="s">
        <v>3693</v>
      </c>
      <c r="AI295" s="0" t="s">
        <v>6324</v>
      </c>
      <c r="AJ295" s="0" t="s">
        <v>8921</v>
      </c>
      <c r="AV295" s="0" t="s">
        <v>8556</v>
      </c>
      <c r="AW295" s="0" t="s">
        <v>8556</v>
      </c>
      <c r="AX295" s="0" t="s">
        <v>8556</v>
      </c>
      <c r="AY295" s="0" t="s">
        <v>8556</v>
      </c>
      <c r="AZ295" s="0" t="s">
        <v>8556</v>
      </c>
      <c r="BA295" s="0" t="s">
        <v>8556</v>
      </c>
      <c r="BB295" s="0" t="s">
        <v>8556</v>
      </c>
      <c r="BC295" s="0" t="s">
        <v>5989</v>
      </c>
      <c r="BD295" s="0" t="s">
        <v>5989</v>
      </c>
      <c r="BE295" s="0" t="s">
        <v>5989</v>
      </c>
      <c r="BF295" s="0" t="s">
        <v>5989</v>
      </c>
      <c r="BG295" s="0" t="s">
        <v>5989</v>
      </c>
      <c r="BH295" s="0" t="s">
        <v>5989</v>
      </c>
      <c r="BI295" s="0" t="s">
        <v>5989</v>
      </c>
      <c r="BL295" s="0" t="s">
        <v>9302</v>
      </c>
      <c r="BM295" s="0" t="s">
        <v>9302</v>
      </c>
      <c r="BN295" s="0" t="s">
        <v>9302</v>
      </c>
      <c r="BO295" s="0" t="s">
        <v>9302</v>
      </c>
      <c r="BP295" s="0" t="s">
        <v>9302</v>
      </c>
      <c r="BQ295" s="0" t="s">
        <v>9302</v>
      </c>
      <c r="BR295" s="0" t="s">
        <v>9302</v>
      </c>
      <c r="BT295" s="0" t="s">
        <v>10613</v>
      </c>
      <c r="BU295" s="0" t="s">
        <v>10613</v>
      </c>
      <c r="BV295" s="0" t="s">
        <v>10613</v>
      </c>
      <c r="BW295" s="0" t="s">
        <v>10613</v>
      </c>
      <c r="BX295" s="0" t="s">
        <v>10613</v>
      </c>
      <c r="BY295" s="0" t="s">
        <v>10613</v>
      </c>
      <c r="BZ295" s="0" t="s">
        <v>10613</v>
      </c>
      <c r="CR295" s="0" t="s">
        <v>3560</v>
      </c>
      <c r="CS295" s="0" t="s">
        <v>3560</v>
      </c>
      <c r="CT295" s="0" t="s">
        <v>3560</v>
      </c>
      <c r="CU295" s="0" t="s">
        <v>3560</v>
      </c>
      <c r="CV295" s="0" t="s">
        <v>3560</v>
      </c>
      <c r="CW295" s="0" t="s">
        <v>3560</v>
      </c>
      <c r="CX295" s="0" t="s">
        <v>3560</v>
      </c>
    </row>
    <row r="296" customFormat="false" ht="15" hidden="false" customHeight="false" outlineLevel="0" collapsed="false">
      <c r="A296" s="0" t="s">
        <v>337</v>
      </c>
      <c r="B296" s="0" t="s">
        <v>1045</v>
      </c>
      <c r="C296" s="0" t="s">
        <v>1059</v>
      </c>
      <c r="D296" s="0" t="s">
        <v>10575</v>
      </c>
      <c r="E296" s="0" t="s">
        <v>960</v>
      </c>
      <c r="AV296" s="0" t="s">
        <v>7368</v>
      </c>
      <c r="BC296" s="0" t="s">
        <v>10400</v>
      </c>
      <c r="BL296" s="0" t="s">
        <v>9302</v>
      </c>
      <c r="BT296" s="0" t="s">
        <v>5661</v>
      </c>
    </row>
    <row r="297" customFormat="false" ht="15" hidden="false" customHeight="false" outlineLevel="0" collapsed="false">
      <c r="A297" s="0" t="s">
        <v>337</v>
      </c>
      <c r="B297" s="0" t="s">
        <v>1045</v>
      </c>
      <c r="C297" s="0" t="s">
        <v>1068</v>
      </c>
      <c r="D297" s="0" t="s">
        <v>10575</v>
      </c>
      <c r="E297" s="0" t="s">
        <v>960</v>
      </c>
      <c r="AV297" s="0" t="s">
        <v>6098</v>
      </c>
      <c r="BC297" s="0" t="s">
        <v>2006</v>
      </c>
      <c r="BL297" s="0" t="s">
        <v>2169</v>
      </c>
      <c r="BT297" s="0" t="s">
        <v>6177</v>
      </c>
    </row>
    <row r="298" customFormat="false" ht="15" hidden="false" customHeight="false" outlineLevel="0" collapsed="false">
      <c r="A298" s="0" t="s">
        <v>337</v>
      </c>
      <c r="B298" s="0" t="s">
        <v>1123</v>
      </c>
      <c r="C298" s="0" t="s">
        <v>1124</v>
      </c>
      <c r="D298" s="0" t="s">
        <v>10575</v>
      </c>
      <c r="E298" s="0" t="s">
        <v>960</v>
      </c>
      <c r="BC298" s="0" t="s">
        <v>6561</v>
      </c>
      <c r="BL298" s="0" t="s">
        <v>8535</v>
      </c>
      <c r="BT298" s="0" t="s">
        <v>5662</v>
      </c>
    </row>
    <row r="299" customFormat="false" ht="15" hidden="false" customHeight="false" outlineLevel="0" collapsed="false">
      <c r="A299" s="0" t="s">
        <v>337</v>
      </c>
      <c r="B299" s="0" t="s">
        <v>1123</v>
      </c>
      <c r="C299" s="0" t="s">
        <v>1133</v>
      </c>
      <c r="D299" s="0" t="s">
        <v>10575</v>
      </c>
      <c r="E299" s="0" t="s">
        <v>960</v>
      </c>
      <c r="BC299" s="0" t="s">
        <v>3356</v>
      </c>
      <c r="BL299" s="0" t="s">
        <v>3204</v>
      </c>
      <c r="BT299" s="0" t="s">
        <v>10510</v>
      </c>
    </row>
    <row r="300" customFormat="false" ht="15" hidden="false" customHeight="false" outlineLevel="0" collapsed="false">
      <c r="A300" s="0" t="s">
        <v>299</v>
      </c>
      <c r="B300" s="0" t="s">
        <v>1045</v>
      </c>
      <c r="C300" s="0" t="s">
        <v>1046</v>
      </c>
      <c r="D300" s="0" t="s">
        <v>10575</v>
      </c>
      <c r="E300" s="0" t="s">
        <v>960</v>
      </c>
      <c r="AJ300" s="0" t="s">
        <v>1324</v>
      </c>
    </row>
    <row r="301" customFormat="false" ht="15" hidden="false" customHeight="false" outlineLevel="0" collapsed="false">
      <c r="A301" s="0" t="s">
        <v>256</v>
      </c>
      <c r="B301" s="0" t="s">
        <v>1045</v>
      </c>
      <c r="C301" s="0" t="s">
        <v>1046</v>
      </c>
      <c r="D301" s="0" t="s">
        <v>10576</v>
      </c>
      <c r="E301" s="0" t="s">
        <v>960</v>
      </c>
    </row>
    <row r="302" customFormat="false" ht="15" hidden="false" customHeight="false" outlineLevel="0" collapsed="false">
      <c r="A302" s="0" t="s">
        <v>267</v>
      </c>
      <c r="B302" s="0" t="s">
        <v>958</v>
      </c>
      <c r="C302" s="0" t="s">
        <v>962</v>
      </c>
      <c r="D302" s="0" t="s">
        <v>10576</v>
      </c>
      <c r="E302" s="0" t="s">
        <v>960</v>
      </c>
      <c r="CD302" s="0" t="s">
        <v>1145</v>
      </c>
      <c r="CK302" s="0" t="s">
        <v>5871</v>
      </c>
      <c r="DB302" s="0" t="s">
        <v>4273</v>
      </c>
      <c r="DI302" s="0" t="s">
        <v>8809</v>
      </c>
      <c r="DL302" s="0" t="s">
        <v>1497</v>
      </c>
    </row>
    <row r="303" customFormat="false" ht="15" hidden="false" customHeight="false" outlineLevel="0" collapsed="false">
      <c r="A303" s="0" t="s">
        <v>267</v>
      </c>
      <c r="B303" s="0" t="s">
        <v>958</v>
      </c>
      <c r="C303" s="0" t="s">
        <v>963</v>
      </c>
      <c r="D303" s="0" t="s">
        <v>10576</v>
      </c>
      <c r="E303" s="0" t="s">
        <v>960</v>
      </c>
      <c r="CD303" s="0" t="s">
        <v>1818</v>
      </c>
      <c r="CK303" s="0" t="s">
        <v>5066</v>
      </c>
      <c r="DB303" s="0" t="s">
        <v>3680</v>
      </c>
      <c r="DI303" s="0" t="s">
        <v>7332</v>
      </c>
      <c r="DL303" s="0" t="s">
        <v>2565</v>
      </c>
    </row>
    <row r="304" customFormat="false" ht="15" hidden="false" customHeight="false" outlineLevel="0" collapsed="false">
      <c r="A304" s="0" t="s">
        <v>267</v>
      </c>
      <c r="B304" s="0" t="s">
        <v>958</v>
      </c>
      <c r="C304" s="0" t="s">
        <v>968</v>
      </c>
      <c r="D304" s="0" t="s">
        <v>10576</v>
      </c>
      <c r="E304" s="0" t="s">
        <v>960</v>
      </c>
      <c r="CD304" s="0" t="s">
        <v>5611</v>
      </c>
      <c r="CK304" s="0" t="s">
        <v>3195</v>
      </c>
      <c r="DB304" s="0" t="s">
        <v>2424</v>
      </c>
      <c r="DI304" s="0" t="s">
        <v>3517</v>
      </c>
      <c r="DL304" s="0" t="s">
        <v>6154</v>
      </c>
    </row>
    <row r="305" customFormat="false" ht="15" hidden="false" customHeight="false" outlineLevel="0" collapsed="false">
      <c r="A305" s="0" t="s">
        <v>267</v>
      </c>
      <c r="B305" s="0" t="s">
        <v>958</v>
      </c>
      <c r="C305" s="0" t="s">
        <v>982</v>
      </c>
      <c r="D305" s="0" t="s">
        <v>10576</v>
      </c>
      <c r="E305" s="0" t="s">
        <v>960</v>
      </c>
      <c r="CD305" s="0" t="s">
        <v>2314</v>
      </c>
      <c r="CK305" s="0" t="s">
        <v>2295</v>
      </c>
      <c r="DB305" s="0" t="s">
        <v>4574</v>
      </c>
      <c r="DI305" s="0" t="s">
        <v>7366</v>
      </c>
      <c r="DL305" s="0" t="s">
        <v>3682</v>
      </c>
    </row>
    <row r="306" customFormat="false" ht="15" hidden="false" customHeight="false" outlineLevel="0" collapsed="false">
      <c r="A306" s="0" t="s">
        <v>267</v>
      </c>
      <c r="B306" s="0" t="s">
        <v>958</v>
      </c>
      <c r="C306" s="0" t="s">
        <v>983</v>
      </c>
      <c r="D306" s="0" t="s">
        <v>10576</v>
      </c>
      <c r="E306" s="0" t="s">
        <v>960</v>
      </c>
      <c r="CD306" s="0" t="s">
        <v>5795</v>
      </c>
      <c r="CK306" s="0" t="s">
        <v>2810</v>
      </c>
      <c r="DB306" s="0" t="s">
        <v>2416</v>
      </c>
      <c r="DI306" s="0" t="s">
        <v>6157</v>
      </c>
      <c r="DL306" s="0" t="s">
        <v>3682</v>
      </c>
    </row>
    <row r="307" customFormat="false" ht="15" hidden="false" customHeight="false" outlineLevel="0" collapsed="false">
      <c r="A307" s="0" t="s">
        <v>267</v>
      </c>
      <c r="B307" s="0" t="s">
        <v>958</v>
      </c>
      <c r="C307" s="0" t="s">
        <v>986</v>
      </c>
      <c r="D307" s="0" t="s">
        <v>10576</v>
      </c>
      <c r="E307" s="0" t="s">
        <v>960</v>
      </c>
      <c r="CD307" s="0" t="s">
        <v>2920</v>
      </c>
      <c r="CK307" s="0" t="s">
        <v>3665</v>
      </c>
      <c r="DB307" s="0" t="s">
        <v>4640</v>
      </c>
      <c r="DI307" s="0" t="s">
        <v>7040</v>
      </c>
      <c r="DL307" s="0" t="s">
        <v>1877</v>
      </c>
    </row>
    <row r="308" customFormat="false" ht="15" hidden="false" customHeight="false" outlineLevel="0" collapsed="false">
      <c r="A308" s="0" t="s">
        <v>267</v>
      </c>
      <c r="B308" s="0" t="s">
        <v>958</v>
      </c>
      <c r="C308" s="0" t="s">
        <v>987</v>
      </c>
      <c r="D308" s="0" t="s">
        <v>10576</v>
      </c>
      <c r="E308" s="0" t="s">
        <v>960</v>
      </c>
      <c r="CD308" s="0" t="s">
        <v>3845</v>
      </c>
      <c r="CK308" s="0" t="s">
        <v>2649</v>
      </c>
      <c r="DB308" s="0" t="s">
        <v>3232</v>
      </c>
      <c r="DI308" s="0" t="s">
        <v>5896</v>
      </c>
      <c r="DL308" s="0" t="s">
        <v>2685</v>
      </c>
    </row>
    <row r="309" customFormat="false" ht="15" hidden="false" customHeight="false" outlineLevel="0" collapsed="false">
      <c r="A309" s="0" t="s">
        <v>267</v>
      </c>
      <c r="B309" s="0" t="s">
        <v>239</v>
      </c>
      <c r="C309" s="0" t="s">
        <v>1181</v>
      </c>
      <c r="D309" s="0" t="s">
        <v>671</v>
      </c>
      <c r="E309" s="0" t="s">
        <v>960</v>
      </c>
      <c r="F309" s="0" t="s">
        <v>2617</v>
      </c>
    </row>
    <row r="310" customFormat="false" ht="15" hidden="false" customHeight="false" outlineLevel="0" collapsed="false">
      <c r="A310" s="0" t="s">
        <v>267</v>
      </c>
      <c r="B310" s="0" t="s">
        <v>239</v>
      </c>
      <c r="C310" s="0" t="s">
        <v>1183</v>
      </c>
      <c r="D310" s="0" t="s">
        <v>671</v>
      </c>
      <c r="E310" s="0" t="s">
        <v>960</v>
      </c>
      <c r="F310" s="0" t="s">
        <v>2897</v>
      </c>
    </row>
    <row r="311" customFormat="false" ht="15" hidden="false" customHeight="false" outlineLevel="0" collapsed="false">
      <c r="A311" s="0" t="s">
        <v>267</v>
      </c>
      <c r="B311" s="0" t="s">
        <v>239</v>
      </c>
      <c r="C311" s="0" t="s">
        <v>1185</v>
      </c>
      <c r="D311" s="0" t="s">
        <v>671</v>
      </c>
      <c r="E311" s="0" t="s">
        <v>960</v>
      </c>
      <c r="F311" s="0" t="s">
        <v>4831</v>
      </c>
    </row>
    <row r="312" customFormat="false" ht="15" hidden="false" customHeight="false" outlineLevel="0" collapsed="false">
      <c r="A312" s="0" t="s">
        <v>267</v>
      </c>
      <c r="B312" s="0" t="s">
        <v>239</v>
      </c>
      <c r="C312" s="0" t="s">
        <v>1187</v>
      </c>
      <c r="D312" s="0" t="s">
        <v>671</v>
      </c>
      <c r="E312" s="0" t="s">
        <v>960</v>
      </c>
      <c r="F312" s="0" t="s">
        <v>4057</v>
      </c>
    </row>
    <row r="313" customFormat="false" ht="15" hidden="false" customHeight="false" outlineLevel="0" collapsed="false">
      <c r="A313" s="0" t="s">
        <v>267</v>
      </c>
      <c r="B313" s="0" t="s">
        <v>239</v>
      </c>
      <c r="C313" s="0" t="s">
        <v>1189</v>
      </c>
      <c r="D313" s="0" t="s">
        <v>671</v>
      </c>
      <c r="E313" s="0" t="s">
        <v>960</v>
      </c>
      <c r="F313" s="0" t="s">
        <v>4504</v>
      </c>
    </row>
    <row r="314" customFormat="false" ht="15" hidden="false" customHeight="false" outlineLevel="0" collapsed="false">
      <c r="A314" s="0" t="s">
        <v>267</v>
      </c>
      <c r="B314" s="0" t="s">
        <v>239</v>
      </c>
      <c r="C314" s="0" t="s">
        <v>1191</v>
      </c>
      <c r="D314" s="0" t="s">
        <v>671</v>
      </c>
      <c r="E314" s="0" t="s">
        <v>960</v>
      </c>
      <c r="F314" s="0" t="s">
        <v>1694</v>
      </c>
    </row>
    <row r="315" customFormat="false" ht="15" hidden="false" customHeight="false" outlineLevel="0" collapsed="false">
      <c r="A315" s="0" t="s">
        <v>267</v>
      </c>
      <c r="B315" s="0" t="s">
        <v>1045</v>
      </c>
      <c r="C315" s="0" t="s">
        <v>1046</v>
      </c>
      <c r="D315" s="0" t="s">
        <v>10576</v>
      </c>
      <c r="E315" s="0" t="s">
        <v>960</v>
      </c>
      <c r="CA315" s="0" t="s">
        <v>2525</v>
      </c>
      <c r="CC315" s="0" t="s">
        <v>1626</v>
      </c>
      <c r="CE315" s="0" t="s">
        <v>6871</v>
      </c>
      <c r="CF315" s="0" t="s">
        <v>6871</v>
      </c>
      <c r="CG315" s="0" t="s">
        <v>4897</v>
      </c>
      <c r="CH315" s="0" t="s">
        <v>4897</v>
      </c>
      <c r="CI315" s="0" t="s">
        <v>4955</v>
      </c>
      <c r="CJ315" s="0" t="s">
        <v>4955</v>
      </c>
      <c r="CK315" s="0" t="s">
        <v>2495</v>
      </c>
      <c r="CL315" s="0" t="s">
        <v>2495</v>
      </c>
      <c r="CM315" s="0" t="s">
        <v>4870</v>
      </c>
      <c r="CY315" s="0" t="s">
        <v>3294</v>
      </c>
      <c r="DA315" s="0" t="s">
        <v>4615</v>
      </c>
      <c r="DC315" s="0" t="s">
        <v>1649</v>
      </c>
      <c r="DD315" s="0" t="s">
        <v>1984</v>
      </c>
      <c r="DE315" s="0" t="s">
        <v>4109</v>
      </c>
      <c r="DF315" s="0" t="s">
        <v>1803</v>
      </c>
      <c r="DG315" s="0" t="s">
        <v>2517</v>
      </c>
      <c r="DH315" s="0" t="s">
        <v>6126</v>
      </c>
      <c r="DI315" s="0" t="s">
        <v>2966</v>
      </c>
      <c r="DJ315" s="0" t="s">
        <v>4950</v>
      </c>
      <c r="DK315" s="0" t="s">
        <v>2853</v>
      </c>
      <c r="DL315" s="0" t="s">
        <v>3110</v>
      </c>
    </row>
    <row r="316" customFormat="false" ht="15" hidden="false" customHeight="false" outlineLevel="0" collapsed="false">
      <c r="A316" s="0" t="s">
        <v>267</v>
      </c>
      <c r="B316" s="0" t="s">
        <v>1045</v>
      </c>
      <c r="C316" s="0" t="s">
        <v>1046</v>
      </c>
      <c r="D316" s="0" t="s">
        <v>10575</v>
      </c>
      <c r="E316" s="0" t="s">
        <v>960</v>
      </c>
      <c r="J316" s="0" t="s">
        <v>6975</v>
      </c>
      <c r="M316" s="0" t="s">
        <v>981</v>
      </c>
      <c r="V316" s="0" t="s">
        <v>3659</v>
      </c>
      <c r="Y316" s="0" t="s">
        <v>1271</v>
      </c>
      <c r="AJ316" s="0" t="s">
        <v>5580</v>
      </c>
      <c r="AV316" s="0" t="s">
        <v>4332</v>
      </c>
      <c r="AZ316" s="0" t="s">
        <v>7108</v>
      </c>
    </row>
    <row r="317" customFormat="false" ht="15" hidden="false" customHeight="false" outlineLevel="0" collapsed="false">
      <c r="A317" s="0" t="s">
        <v>267</v>
      </c>
      <c r="B317" s="0" t="s">
        <v>1045</v>
      </c>
      <c r="C317" s="0" t="s">
        <v>1059</v>
      </c>
      <c r="D317" s="0" t="s">
        <v>10576</v>
      </c>
      <c r="E317" s="0" t="s">
        <v>960</v>
      </c>
      <c r="CD317" s="0" t="s">
        <v>2506</v>
      </c>
      <c r="CK317" s="0" t="s">
        <v>4900</v>
      </c>
      <c r="DB317" s="0" t="s">
        <v>6858</v>
      </c>
      <c r="DI317" s="0" t="s">
        <v>2585</v>
      </c>
      <c r="DL317" s="0" t="s">
        <v>3130</v>
      </c>
    </row>
    <row r="318" customFormat="false" ht="15" hidden="false" customHeight="false" outlineLevel="0" collapsed="false">
      <c r="A318" s="0" t="s">
        <v>267</v>
      </c>
      <c r="B318" s="0" t="s">
        <v>1045</v>
      </c>
      <c r="C318" s="0" t="s">
        <v>1068</v>
      </c>
      <c r="D318" s="0" t="s">
        <v>10576</v>
      </c>
      <c r="E318" s="0" t="s">
        <v>960</v>
      </c>
      <c r="CD318" s="0" t="s">
        <v>4713</v>
      </c>
      <c r="CK318" s="0" t="s">
        <v>2482</v>
      </c>
      <c r="DB318" s="0" t="s">
        <v>2515</v>
      </c>
      <c r="DI318" s="0" t="s">
        <v>7040</v>
      </c>
      <c r="DL318" s="0" t="s">
        <v>1471</v>
      </c>
    </row>
    <row r="319" customFormat="false" ht="15" hidden="false" customHeight="false" outlineLevel="0" collapsed="false">
      <c r="A319" s="0" t="s">
        <v>267</v>
      </c>
      <c r="B319" s="0" t="s">
        <v>1077</v>
      </c>
      <c r="C319" s="0" t="s">
        <v>1078</v>
      </c>
      <c r="D319" s="0" t="s">
        <v>10576</v>
      </c>
      <c r="E319" s="0" t="s">
        <v>960</v>
      </c>
      <c r="CK319" s="0" t="s">
        <v>2030</v>
      </c>
      <c r="DI319" s="0" t="s">
        <v>2455</v>
      </c>
    </row>
    <row r="320" customFormat="false" ht="15" hidden="false" customHeight="false" outlineLevel="0" collapsed="false">
      <c r="A320" s="0" t="s">
        <v>267</v>
      </c>
      <c r="B320" s="0" t="s">
        <v>1077</v>
      </c>
      <c r="C320" s="0" t="s">
        <v>1087</v>
      </c>
      <c r="D320" s="0" t="s">
        <v>10576</v>
      </c>
      <c r="E320" s="0" t="s">
        <v>960</v>
      </c>
      <c r="CK320" s="0" t="s">
        <v>6483</v>
      </c>
      <c r="DI320" s="0" t="s">
        <v>2126</v>
      </c>
    </row>
    <row r="321" customFormat="false" ht="15" hidden="false" customHeight="false" outlineLevel="0" collapsed="false">
      <c r="A321" s="0" t="s">
        <v>267</v>
      </c>
      <c r="B321" s="0" t="s">
        <v>1077</v>
      </c>
      <c r="C321" s="0" t="s">
        <v>1096</v>
      </c>
      <c r="D321" s="0" t="s">
        <v>10576</v>
      </c>
      <c r="E321" s="0" t="s">
        <v>960</v>
      </c>
      <c r="CK321" s="0" t="s">
        <v>2513</v>
      </c>
      <c r="DI321" s="0" t="s">
        <v>1370</v>
      </c>
    </row>
    <row r="322" customFormat="false" ht="15" hidden="false" customHeight="false" outlineLevel="0" collapsed="false">
      <c r="A322" s="0" t="s">
        <v>267</v>
      </c>
      <c r="B322" s="0" t="s">
        <v>1077</v>
      </c>
      <c r="C322" s="0" t="s">
        <v>1105</v>
      </c>
      <c r="D322" s="0" t="s">
        <v>10576</v>
      </c>
      <c r="E322" s="0" t="s">
        <v>960</v>
      </c>
      <c r="CK322" s="0" t="s">
        <v>4996</v>
      </c>
      <c r="DI322" s="0" t="s">
        <v>4680</v>
      </c>
    </row>
    <row r="323" customFormat="false" ht="15" hidden="false" customHeight="false" outlineLevel="0" collapsed="false">
      <c r="A323" s="0" t="s">
        <v>267</v>
      </c>
      <c r="B323" s="0" t="s">
        <v>1077</v>
      </c>
      <c r="C323" s="0" t="s">
        <v>1114</v>
      </c>
      <c r="D323" s="0" t="s">
        <v>10576</v>
      </c>
      <c r="E323" s="0" t="s">
        <v>960</v>
      </c>
      <c r="CK323" s="0" t="s">
        <v>5957</v>
      </c>
      <c r="DI323" s="0" t="s">
        <v>4055</v>
      </c>
    </row>
    <row r="324" customFormat="false" ht="15" hidden="false" customHeight="false" outlineLevel="0" collapsed="false">
      <c r="A324" s="0" t="s">
        <v>267</v>
      </c>
      <c r="B324" s="0" t="s">
        <v>1123</v>
      </c>
      <c r="C324" s="0" t="s">
        <v>1124</v>
      </c>
      <c r="D324" s="0" t="s">
        <v>10576</v>
      </c>
      <c r="E324" s="0" t="s">
        <v>960</v>
      </c>
      <c r="CD324" s="0" t="s">
        <v>2897</v>
      </c>
      <c r="CK324" s="0" t="s">
        <v>1148</v>
      </c>
      <c r="DB324" s="0" t="s">
        <v>9921</v>
      </c>
      <c r="DI324" s="0" t="s">
        <v>2661</v>
      </c>
      <c r="DL324" s="0" t="s">
        <v>2409</v>
      </c>
    </row>
    <row r="325" customFormat="false" ht="15" hidden="false" customHeight="false" outlineLevel="0" collapsed="false">
      <c r="A325" s="0" t="s">
        <v>267</v>
      </c>
      <c r="B325" s="0" t="s">
        <v>1123</v>
      </c>
      <c r="C325" s="0" t="s">
        <v>1133</v>
      </c>
      <c r="D325" s="0" t="s">
        <v>10576</v>
      </c>
      <c r="E325" s="0" t="s">
        <v>960</v>
      </c>
      <c r="CD325" s="0" t="s">
        <v>2412</v>
      </c>
      <c r="CK325" s="0" t="s">
        <v>6871</v>
      </c>
      <c r="DB325" s="0" t="s">
        <v>2517</v>
      </c>
      <c r="DI325" s="0" t="s">
        <v>3546</v>
      </c>
      <c r="DL325" s="0" t="s">
        <v>2824</v>
      </c>
    </row>
    <row r="326" customFormat="false" ht="15" hidden="false" customHeight="false" outlineLevel="0" collapsed="false">
      <c r="A326" s="0" t="s">
        <v>392</v>
      </c>
      <c r="B326" s="0" t="s">
        <v>958</v>
      </c>
      <c r="C326" s="0" t="s">
        <v>962</v>
      </c>
      <c r="D326" s="0" t="s">
        <v>10576</v>
      </c>
      <c r="E326" s="0" t="s">
        <v>960</v>
      </c>
      <c r="CE326" s="0" t="s">
        <v>3999</v>
      </c>
      <c r="DC326" s="0" t="s">
        <v>3579</v>
      </c>
      <c r="DL326" s="0" t="s">
        <v>4445</v>
      </c>
    </row>
    <row r="327" customFormat="false" ht="15" hidden="false" customHeight="false" outlineLevel="0" collapsed="false">
      <c r="A327" s="0" t="s">
        <v>392</v>
      </c>
      <c r="B327" s="0" t="s">
        <v>958</v>
      </c>
      <c r="C327" s="0" t="s">
        <v>963</v>
      </c>
      <c r="D327" s="0" t="s">
        <v>10576</v>
      </c>
      <c r="E327" s="0" t="s">
        <v>960</v>
      </c>
      <c r="CE327" s="0" t="s">
        <v>8535</v>
      </c>
      <c r="DC327" s="0" t="s">
        <v>1679</v>
      </c>
      <c r="DL327" s="0" t="s">
        <v>10267</v>
      </c>
    </row>
    <row r="328" customFormat="false" ht="15" hidden="false" customHeight="false" outlineLevel="0" collapsed="false">
      <c r="A328" s="0" t="s">
        <v>392</v>
      </c>
      <c r="B328" s="0" t="s">
        <v>958</v>
      </c>
      <c r="C328" s="0" t="s">
        <v>968</v>
      </c>
      <c r="D328" s="0" t="s">
        <v>10576</v>
      </c>
      <c r="E328" s="0" t="s">
        <v>960</v>
      </c>
      <c r="CE328" s="0" t="s">
        <v>3362</v>
      </c>
      <c r="DC328" s="0" t="s">
        <v>1866</v>
      </c>
      <c r="DL328" s="0" t="s">
        <v>4004</v>
      </c>
    </row>
    <row r="329" customFormat="false" ht="15" hidden="false" customHeight="false" outlineLevel="0" collapsed="false">
      <c r="A329" s="0" t="s">
        <v>392</v>
      </c>
      <c r="B329" s="0" t="s">
        <v>958</v>
      </c>
      <c r="C329" s="0" t="s">
        <v>982</v>
      </c>
      <c r="D329" s="0" t="s">
        <v>10576</v>
      </c>
      <c r="E329" s="0" t="s">
        <v>960</v>
      </c>
      <c r="CE329" s="0" t="s">
        <v>2099</v>
      </c>
      <c r="DC329" s="0" t="s">
        <v>6562</v>
      </c>
      <c r="DL329" s="0" t="s">
        <v>4753</v>
      </c>
    </row>
    <row r="330" customFormat="false" ht="15" hidden="false" customHeight="false" outlineLevel="0" collapsed="false">
      <c r="A330" s="0" t="s">
        <v>392</v>
      </c>
      <c r="B330" s="0" t="s">
        <v>958</v>
      </c>
      <c r="C330" s="0" t="s">
        <v>983</v>
      </c>
      <c r="D330" s="0" t="s">
        <v>10576</v>
      </c>
      <c r="E330" s="0" t="s">
        <v>960</v>
      </c>
      <c r="CE330" s="0" t="s">
        <v>3115</v>
      </c>
      <c r="DC330" s="0" t="s">
        <v>8207</v>
      </c>
      <c r="DL330" s="0" t="s">
        <v>3639</v>
      </c>
    </row>
    <row r="331" customFormat="false" ht="15" hidden="false" customHeight="false" outlineLevel="0" collapsed="false">
      <c r="A331" s="0" t="s">
        <v>392</v>
      </c>
      <c r="B331" s="0" t="s">
        <v>958</v>
      </c>
      <c r="C331" s="0" t="s">
        <v>986</v>
      </c>
      <c r="D331" s="0" t="s">
        <v>10576</v>
      </c>
      <c r="E331" s="0" t="s">
        <v>960</v>
      </c>
      <c r="CE331" s="0" t="s">
        <v>2978</v>
      </c>
      <c r="DC331" s="0" t="s">
        <v>1979</v>
      </c>
      <c r="DL331" s="0" t="s">
        <v>4618</v>
      </c>
    </row>
    <row r="332" customFormat="false" ht="15" hidden="false" customHeight="false" outlineLevel="0" collapsed="false">
      <c r="A332" s="0" t="s">
        <v>392</v>
      </c>
      <c r="B332" s="0" t="s">
        <v>958</v>
      </c>
      <c r="C332" s="0" t="s">
        <v>987</v>
      </c>
      <c r="D332" s="0" t="s">
        <v>10576</v>
      </c>
      <c r="E332" s="0" t="s">
        <v>960</v>
      </c>
      <c r="CE332" s="0" t="s">
        <v>3023</v>
      </c>
      <c r="DC332" s="0" t="s">
        <v>5102</v>
      </c>
      <c r="DL332" s="0" t="s">
        <v>4620</v>
      </c>
    </row>
    <row r="333" customFormat="false" ht="15" hidden="false" customHeight="false" outlineLevel="0" collapsed="false">
      <c r="A333" s="0" t="s">
        <v>392</v>
      </c>
      <c r="B333" s="0" t="s">
        <v>239</v>
      </c>
      <c r="C333" s="0" t="s">
        <v>1181</v>
      </c>
      <c r="D333" s="0" t="s">
        <v>671</v>
      </c>
      <c r="E333" s="0" t="s">
        <v>960</v>
      </c>
      <c r="F333" s="0" t="s">
        <v>8258</v>
      </c>
    </row>
    <row r="334" customFormat="false" ht="15" hidden="false" customHeight="false" outlineLevel="0" collapsed="false">
      <c r="A334" s="0" t="s">
        <v>392</v>
      </c>
      <c r="B334" s="0" t="s">
        <v>239</v>
      </c>
      <c r="C334" s="0" t="s">
        <v>1183</v>
      </c>
      <c r="D334" s="0" t="s">
        <v>671</v>
      </c>
      <c r="E334" s="0" t="s">
        <v>960</v>
      </c>
      <c r="F334" s="0" t="s">
        <v>4797</v>
      </c>
    </row>
    <row r="335" customFormat="false" ht="15" hidden="false" customHeight="false" outlineLevel="0" collapsed="false">
      <c r="A335" s="0" t="s">
        <v>392</v>
      </c>
      <c r="B335" s="0" t="s">
        <v>239</v>
      </c>
      <c r="C335" s="0" t="s">
        <v>1185</v>
      </c>
      <c r="D335" s="0" t="s">
        <v>671</v>
      </c>
      <c r="E335" s="0" t="s">
        <v>960</v>
      </c>
      <c r="F335" s="0" t="s">
        <v>1604</v>
      </c>
    </row>
    <row r="336" customFormat="false" ht="15" hidden="false" customHeight="false" outlineLevel="0" collapsed="false">
      <c r="A336" s="0" t="s">
        <v>392</v>
      </c>
      <c r="B336" s="0" t="s">
        <v>239</v>
      </c>
      <c r="C336" s="0" t="s">
        <v>1187</v>
      </c>
      <c r="D336" s="0" t="s">
        <v>671</v>
      </c>
      <c r="E336" s="0" t="s">
        <v>960</v>
      </c>
      <c r="F336" s="0" t="s">
        <v>6314</v>
      </c>
    </row>
    <row r="337" customFormat="false" ht="15" hidden="false" customHeight="false" outlineLevel="0" collapsed="false">
      <c r="A337" s="0" t="s">
        <v>392</v>
      </c>
      <c r="B337" s="0" t="s">
        <v>239</v>
      </c>
      <c r="C337" s="0" t="s">
        <v>1189</v>
      </c>
      <c r="D337" s="0" t="s">
        <v>671</v>
      </c>
      <c r="E337" s="0" t="s">
        <v>960</v>
      </c>
      <c r="F337" s="0" t="s">
        <v>5980</v>
      </c>
    </row>
    <row r="338" customFormat="false" ht="15" hidden="false" customHeight="false" outlineLevel="0" collapsed="false">
      <c r="A338" s="0" t="s">
        <v>392</v>
      </c>
      <c r="B338" s="0" t="s">
        <v>239</v>
      </c>
      <c r="C338" s="0" t="s">
        <v>1191</v>
      </c>
      <c r="D338" s="0" t="s">
        <v>671</v>
      </c>
      <c r="E338" s="0" t="s">
        <v>960</v>
      </c>
      <c r="F338" s="0" t="s">
        <v>5020</v>
      </c>
    </row>
    <row r="339" customFormat="false" ht="15" hidden="false" customHeight="false" outlineLevel="0" collapsed="false">
      <c r="A339" s="0" t="s">
        <v>392</v>
      </c>
      <c r="B339" s="0" t="s">
        <v>1045</v>
      </c>
      <c r="C339" s="0" t="s">
        <v>1046</v>
      </c>
      <c r="D339" s="0" t="s">
        <v>10576</v>
      </c>
      <c r="E339" s="0" t="s">
        <v>960</v>
      </c>
      <c r="CD339" s="0" t="s">
        <v>3524</v>
      </c>
      <c r="CE339" s="0" t="s">
        <v>5324</v>
      </c>
      <c r="DB339" s="0" t="s">
        <v>7747</v>
      </c>
      <c r="DC339" s="0" t="s">
        <v>3506</v>
      </c>
      <c r="DL339" s="0" t="s">
        <v>2581</v>
      </c>
    </row>
    <row r="340" customFormat="false" ht="15" hidden="false" customHeight="false" outlineLevel="0" collapsed="false">
      <c r="A340" s="0" t="s">
        <v>392</v>
      </c>
      <c r="B340" s="0" t="s">
        <v>1045</v>
      </c>
      <c r="C340" s="0" t="s">
        <v>1046</v>
      </c>
      <c r="D340" s="0" t="s">
        <v>10575</v>
      </c>
      <c r="E340" s="0" t="s">
        <v>960</v>
      </c>
      <c r="J340" s="0" t="s">
        <v>5695</v>
      </c>
      <c r="V340" s="0" t="s">
        <v>10614</v>
      </c>
      <c r="AS340" s="0" t="s">
        <v>1564</v>
      </c>
    </row>
    <row r="341" customFormat="false" ht="15" hidden="false" customHeight="false" outlineLevel="0" collapsed="false">
      <c r="A341" s="0" t="s">
        <v>392</v>
      </c>
      <c r="B341" s="0" t="s">
        <v>1045</v>
      </c>
      <c r="C341" s="0" t="s">
        <v>1059</v>
      </c>
      <c r="D341" s="0" t="s">
        <v>10576</v>
      </c>
      <c r="E341" s="0" t="s">
        <v>960</v>
      </c>
      <c r="CE341" s="0" t="s">
        <v>6470</v>
      </c>
      <c r="DC341" s="0" t="s">
        <v>5092</v>
      </c>
      <c r="DL341" s="0" t="s">
        <v>5324</v>
      </c>
    </row>
    <row r="342" customFormat="false" ht="15" hidden="false" customHeight="false" outlineLevel="0" collapsed="false">
      <c r="A342" s="0" t="s">
        <v>392</v>
      </c>
      <c r="B342" s="0" t="s">
        <v>1045</v>
      </c>
      <c r="C342" s="0" t="s">
        <v>1068</v>
      </c>
      <c r="D342" s="0" t="s">
        <v>10576</v>
      </c>
      <c r="E342" s="0" t="s">
        <v>960</v>
      </c>
      <c r="CE342" s="0" t="s">
        <v>4242</v>
      </c>
      <c r="DC342" s="0" t="s">
        <v>10176</v>
      </c>
      <c r="DL342" s="0" t="s">
        <v>7308</v>
      </c>
    </row>
    <row r="343" customFormat="false" ht="15" hidden="false" customHeight="false" outlineLevel="0" collapsed="false">
      <c r="A343" s="0" t="s">
        <v>392</v>
      </c>
      <c r="B343" s="0" t="s">
        <v>1123</v>
      </c>
      <c r="C343" s="0" t="s">
        <v>1124</v>
      </c>
      <c r="D343" s="0" t="s">
        <v>10576</v>
      </c>
      <c r="E343" s="0" t="s">
        <v>960</v>
      </c>
      <c r="CE343" s="0" t="s">
        <v>7351</v>
      </c>
      <c r="DC343" s="0" t="s">
        <v>1727</v>
      </c>
      <c r="DL343" s="0" t="s">
        <v>7392</v>
      </c>
    </row>
    <row r="344" customFormat="false" ht="15" hidden="false" customHeight="false" outlineLevel="0" collapsed="false">
      <c r="A344" s="0" t="s">
        <v>392</v>
      </c>
      <c r="B344" s="0" t="s">
        <v>1123</v>
      </c>
      <c r="C344" s="0" t="s">
        <v>1133</v>
      </c>
      <c r="D344" s="0" t="s">
        <v>10576</v>
      </c>
      <c r="E344" s="0" t="s">
        <v>960</v>
      </c>
      <c r="CE344" s="0" t="s">
        <v>4696</v>
      </c>
      <c r="DC344" s="0" t="s">
        <v>5970</v>
      </c>
      <c r="DL344" s="0" t="s">
        <v>7294</v>
      </c>
    </row>
    <row r="345" customFormat="false" ht="15" hidden="false" customHeight="false" outlineLevel="0" collapsed="false">
      <c r="A345" s="0" t="s">
        <v>249</v>
      </c>
      <c r="B345" s="0" t="s">
        <v>958</v>
      </c>
      <c r="C345" s="0" t="s">
        <v>959</v>
      </c>
      <c r="D345" s="0" t="s">
        <v>10575</v>
      </c>
      <c r="E345" s="0" t="s">
        <v>960</v>
      </c>
      <c r="AQ345" s="0" t="s">
        <v>5515</v>
      </c>
      <c r="AS345" s="0" t="s">
        <v>6190</v>
      </c>
      <c r="AU345" s="0" t="s">
        <v>9863</v>
      </c>
      <c r="AV345" s="0" t="s">
        <v>7205</v>
      </c>
    </row>
    <row r="346" customFormat="false" ht="15" hidden="false" customHeight="false" outlineLevel="0" collapsed="false">
      <c r="A346" s="0" t="s">
        <v>249</v>
      </c>
      <c r="B346" s="0" t="s">
        <v>958</v>
      </c>
      <c r="C346" s="0" t="s">
        <v>962</v>
      </c>
      <c r="D346" s="0" t="s">
        <v>10576</v>
      </c>
      <c r="E346" s="0" t="s">
        <v>960</v>
      </c>
      <c r="CA346" s="0" t="s">
        <v>2790</v>
      </c>
      <c r="CD346" s="0" t="s">
        <v>2668</v>
      </c>
      <c r="CE346" s="0" t="s">
        <v>4681</v>
      </c>
      <c r="CG346" s="0" t="s">
        <v>5319</v>
      </c>
      <c r="CY346" s="0" t="s">
        <v>1871</v>
      </c>
      <c r="DB346" s="0" t="s">
        <v>2381</v>
      </c>
      <c r="DC346" s="0" t="s">
        <v>1391</v>
      </c>
      <c r="DE346" s="0" t="s">
        <v>2909</v>
      </c>
      <c r="DL346" s="0" t="s">
        <v>2841</v>
      </c>
    </row>
    <row r="347" customFormat="false" ht="15" hidden="false" customHeight="false" outlineLevel="0" collapsed="false">
      <c r="A347" s="0" t="s">
        <v>249</v>
      </c>
      <c r="B347" s="0" t="s">
        <v>958</v>
      </c>
      <c r="C347" s="0" t="s">
        <v>963</v>
      </c>
      <c r="D347" s="0" t="s">
        <v>10576</v>
      </c>
      <c r="E347" s="0" t="s">
        <v>960</v>
      </c>
      <c r="CA347" s="0" t="s">
        <v>5889</v>
      </c>
      <c r="CD347" s="0" t="s">
        <v>4242</v>
      </c>
      <c r="CE347" s="0" t="s">
        <v>2436</v>
      </c>
      <c r="CG347" s="0" t="s">
        <v>5541</v>
      </c>
      <c r="CY347" s="0" t="s">
        <v>10354</v>
      </c>
      <c r="DB347" s="0" t="s">
        <v>4980</v>
      </c>
      <c r="DC347" s="0" t="s">
        <v>1073</v>
      </c>
      <c r="DE347" s="0" t="s">
        <v>9971</v>
      </c>
      <c r="DL347" s="0" t="s">
        <v>3677</v>
      </c>
    </row>
    <row r="348" customFormat="false" ht="15" hidden="false" customHeight="false" outlineLevel="0" collapsed="false">
      <c r="A348" s="0" t="s">
        <v>249</v>
      </c>
      <c r="B348" s="0" t="s">
        <v>958</v>
      </c>
      <c r="C348" s="0" t="s">
        <v>964</v>
      </c>
      <c r="D348" s="0" t="s">
        <v>10575</v>
      </c>
      <c r="E348" s="0" t="s">
        <v>960</v>
      </c>
      <c r="BC348" s="0" t="s">
        <v>1932</v>
      </c>
      <c r="BL348" s="0" t="s">
        <v>3250</v>
      </c>
      <c r="BS348" s="0" t="s">
        <v>6854</v>
      </c>
      <c r="BT348" s="0" t="s">
        <v>1972</v>
      </c>
    </row>
    <row r="349" customFormat="false" ht="15" hidden="false" customHeight="false" outlineLevel="0" collapsed="false">
      <c r="A349" s="0" t="s">
        <v>249</v>
      </c>
      <c r="B349" s="0" t="s">
        <v>958</v>
      </c>
      <c r="C349" s="0" t="s">
        <v>968</v>
      </c>
      <c r="D349" s="0" t="s">
        <v>10576</v>
      </c>
      <c r="E349" s="0" t="s">
        <v>960</v>
      </c>
      <c r="CA349" s="0" t="s">
        <v>1403</v>
      </c>
      <c r="CD349" s="0" t="s">
        <v>2513</v>
      </c>
      <c r="CE349" s="0" t="s">
        <v>6577</v>
      </c>
      <c r="CG349" s="0" t="s">
        <v>7814</v>
      </c>
      <c r="CY349" s="0" t="s">
        <v>2781</v>
      </c>
      <c r="DB349" s="0" t="s">
        <v>9587</v>
      </c>
      <c r="DC349" s="0" t="s">
        <v>8357</v>
      </c>
      <c r="DE349" s="0" t="s">
        <v>10050</v>
      </c>
      <c r="DL349" s="0" t="s">
        <v>7018</v>
      </c>
    </row>
    <row r="350" customFormat="false" ht="15" hidden="false" customHeight="false" outlineLevel="0" collapsed="false">
      <c r="A350" s="0" t="s">
        <v>249</v>
      </c>
      <c r="B350" s="0" t="s">
        <v>958</v>
      </c>
      <c r="C350" s="0" t="s">
        <v>968</v>
      </c>
      <c r="D350" s="0" t="s">
        <v>10575</v>
      </c>
      <c r="E350" s="0" t="s">
        <v>960</v>
      </c>
      <c r="BC350" s="0" t="s">
        <v>4874</v>
      </c>
      <c r="BL350" s="0" t="s">
        <v>7887</v>
      </c>
      <c r="BS350" s="0" t="s">
        <v>3948</v>
      </c>
      <c r="BT350" s="0" t="s">
        <v>3104</v>
      </c>
    </row>
    <row r="351" customFormat="false" ht="15" hidden="false" customHeight="false" outlineLevel="0" collapsed="false">
      <c r="A351" s="0" t="s">
        <v>249</v>
      </c>
      <c r="B351" s="0" t="s">
        <v>958</v>
      </c>
      <c r="C351" s="0" t="s">
        <v>972</v>
      </c>
      <c r="D351" s="0" t="s">
        <v>10575</v>
      </c>
      <c r="E351" s="0" t="s">
        <v>960</v>
      </c>
      <c r="BC351" s="0" t="s">
        <v>2555</v>
      </c>
      <c r="BL351" s="0" t="s">
        <v>1420</v>
      </c>
      <c r="BS351" s="0" t="s">
        <v>3972</v>
      </c>
      <c r="BT351" s="0" t="s">
        <v>6143</v>
      </c>
    </row>
    <row r="352" customFormat="false" ht="15" hidden="false" customHeight="false" outlineLevel="0" collapsed="false">
      <c r="A352" s="0" t="s">
        <v>249</v>
      </c>
      <c r="B352" s="0" t="s">
        <v>958</v>
      </c>
      <c r="C352" s="0" t="s">
        <v>976</v>
      </c>
      <c r="D352" s="0" t="s">
        <v>10575</v>
      </c>
      <c r="E352" s="0" t="s">
        <v>960</v>
      </c>
      <c r="AQ352" s="0" t="s">
        <v>4444</v>
      </c>
      <c r="AS352" s="0" t="s">
        <v>2578</v>
      </c>
      <c r="AU352" s="0" t="s">
        <v>5988</v>
      </c>
      <c r="AV352" s="0" t="s">
        <v>9392</v>
      </c>
    </row>
    <row r="353" customFormat="false" ht="15" hidden="false" customHeight="false" outlineLevel="0" collapsed="false">
      <c r="A353" s="0" t="s">
        <v>249</v>
      </c>
      <c r="B353" s="0" t="s">
        <v>958</v>
      </c>
      <c r="C353" s="0" t="s">
        <v>978</v>
      </c>
      <c r="D353" s="0" t="s">
        <v>10575</v>
      </c>
      <c r="E353" s="0" t="s">
        <v>960</v>
      </c>
      <c r="BC353" s="0" t="s">
        <v>3837</v>
      </c>
      <c r="BL353" s="0" t="s">
        <v>1936</v>
      </c>
      <c r="BS353" s="0" t="s">
        <v>4031</v>
      </c>
      <c r="BT353" s="0" t="s">
        <v>1821</v>
      </c>
    </row>
    <row r="354" customFormat="false" ht="15" hidden="false" customHeight="false" outlineLevel="0" collapsed="false">
      <c r="A354" s="0" t="s">
        <v>249</v>
      </c>
      <c r="B354" s="0" t="s">
        <v>958</v>
      </c>
      <c r="C354" s="0" t="s">
        <v>982</v>
      </c>
      <c r="D354" s="0" t="s">
        <v>10576</v>
      </c>
      <c r="E354" s="0" t="s">
        <v>960</v>
      </c>
      <c r="CA354" s="0" t="s">
        <v>4868</v>
      </c>
      <c r="CD354" s="0" t="s">
        <v>2756</v>
      </c>
      <c r="CE354" s="0" t="s">
        <v>3769</v>
      </c>
      <c r="CG354" s="0" t="s">
        <v>3501</v>
      </c>
      <c r="CY354" s="0" t="s">
        <v>5371</v>
      </c>
      <c r="DB354" s="0" t="s">
        <v>2356</v>
      </c>
      <c r="DC354" s="0" t="s">
        <v>1609</v>
      </c>
      <c r="DE354" s="0" t="s">
        <v>6303</v>
      </c>
      <c r="DL354" s="0" t="s">
        <v>2293</v>
      </c>
    </row>
    <row r="355" customFormat="false" ht="15" hidden="false" customHeight="false" outlineLevel="0" collapsed="false">
      <c r="A355" s="0" t="s">
        <v>249</v>
      </c>
      <c r="B355" s="0" t="s">
        <v>958</v>
      </c>
      <c r="C355" s="0" t="s">
        <v>983</v>
      </c>
      <c r="D355" s="0" t="s">
        <v>10576</v>
      </c>
      <c r="E355" s="0" t="s">
        <v>960</v>
      </c>
      <c r="CA355" s="0" t="s">
        <v>5315</v>
      </c>
      <c r="CD355" s="0" t="s">
        <v>5464</v>
      </c>
      <c r="CE355" s="0" t="s">
        <v>6211</v>
      </c>
      <c r="CG355" s="0" t="s">
        <v>5014</v>
      </c>
      <c r="CY355" s="0" t="s">
        <v>5205</v>
      </c>
      <c r="DB355" s="0" t="s">
        <v>1664</v>
      </c>
      <c r="DC355" s="0" t="s">
        <v>1785</v>
      </c>
      <c r="DE355" s="0" t="s">
        <v>998</v>
      </c>
      <c r="DL355" s="0" t="s">
        <v>6544</v>
      </c>
    </row>
    <row r="356" customFormat="false" ht="15" hidden="false" customHeight="false" outlineLevel="0" collapsed="false">
      <c r="A356" s="0" t="s">
        <v>249</v>
      </c>
      <c r="B356" s="0" t="s">
        <v>958</v>
      </c>
      <c r="C356" s="0" t="s">
        <v>984</v>
      </c>
      <c r="D356" s="0" t="s">
        <v>10575</v>
      </c>
      <c r="E356" s="0" t="s">
        <v>960</v>
      </c>
      <c r="AQ356" s="0" t="s">
        <v>3638</v>
      </c>
      <c r="AS356" s="0" t="s">
        <v>7143</v>
      </c>
      <c r="AU356" s="0" t="s">
        <v>1919</v>
      </c>
      <c r="AV356" s="0" t="s">
        <v>2778</v>
      </c>
    </row>
    <row r="357" customFormat="false" ht="15" hidden="false" customHeight="false" outlineLevel="0" collapsed="false">
      <c r="A357" s="0" t="s">
        <v>249</v>
      </c>
      <c r="B357" s="0" t="s">
        <v>958</v>
      </c>
      <c r="C357" s="0" t="s">
        <v>986</v>
      </c>
      <c r="D357" s="0" t="s">
        <v>10576</v>
      </c>
      <c r="E357" s="0" t="s">
        <v>960</v>
      </c>
      <c r="CA357" s="0" t="s">
        <v>2738</v>
      </c>
      <c r="CD357" s="0" t="s">
        <v>5795</v>
      </c>
      <c r="CE357" s="0" t="s">
        <v>4806</v>
      </c>
      <c r="CG357" s="0" t="s">
        <v>6601</v>
      </c>
      <c r="CY357" s="0" t="s">
        <v>5351</v>
      </c>
      <c r="DB357" s="0" t="s">
        <v>7278</v>
      </c>
      <c r="DC357" s="0" t="s">
        <v>7081</v>
      </c>
      <c r="DE357" s="0" t="s">
        <v>8435</v>
      </c>
      <c r="DL357" s="0" t="s">
        <v>5781</v>
      </c>
    </row>
    <row r="358" customFormat="false" ht="15" hidden="false" customHeight="false" outlineLevel="0" collapsed="false">
      <c r="A358" s="0" t="s">
        <v>249</v>
      </c>
      <c r="B358" s="0" t="s">
        <v>958</v>
      </c>
      <c r="C358" s="0" t="s">
        <v>987</v>
      </c>
      <c r="D358" s="0" t="s">
        <v>10576</v>
      </c>
      <c r="E358" s="0" t="s">
        <v>960</v>
      </c>
      <c r="CA358" s="0" t="s">
        <v>2067</v>
      </c>
      <c r="CD358" s="0" t="s">
        <v>4737</v>
      </c>
      <c r="CE358" s="0" t="s">
        <v>3368</v>
      </c>
      <c r="CG358" s="0" t="s">
        <v>6398</v>
      </c>
      <c r="CY358" s="0" t="s">
        <v>6454</v>
      </c>
      <c r="DB358" s="0" t="s">
        <v>1065</v>
      </c>
      <c r="DC358" s="0" t="s">
        <v>4702</v>
      </c>
      <c r="DE358" s="0" t="s">
        <v>5551</v>
      </c>
      <c r="DL358" s="0" t="s">
        <v>4073</v>
      </c>
    </row>
    <row r="359" customFormat="false" ht="15" hidden="false" customHeight="false" outlineLevel="0" collapsed="false">
      <c r="A359" s="0" t="s">
        <v>249</v>
      </c>
      <c r="B359" s="0" t="s">
        <v>958</v>
      </c>
      <c r="C359" s="0" t="s">
        <v>987</v>
      </c>
      <c r="D359" s="0" t="s">
        <v>10575</v>
      </c>
      <c r="E359" s="0" t="s">
        <v>960</v>
      </c>
      <c r="BC359" s="0" t="s">
        <v>5889</v>
      </c>
      <c r="BL359" s="0" t="s">
        <v>3101</v>
      </c>
      <c r="BS359" s="0" t="s">
        <v>1687</v>
      </c>
      <c r="BT359" s="0" t="s">
        <v>6158</v>
      </c>
    </row>
    <row r="360" customFormat="false" ht="15" hidden="false" customHeight="false" outlineLevel="0" collapsed="false">
      <c r="A360" s="0" t="s">
        <v>249</v>
      </c>
      <c r="B360" s="0" t="s">
        <v>239</v>
      </c>
      <c r="C360" s="0" t="s">
        <v>1181</v>
      </c>
      <c r="D360" s="0" t="s">
        <v>671</v>
      </c>
      <c r="E360" s="0" t="s">
        <v>960</v>
      </c>
      <c r="F360" s="0" t="s">
        <v>6190</v>
      </c>
    </row>
    <row r="361" customFormat="false" ht="15" hidden="false" customHeight="false" outlineLevel="0" collapsed="false">
      <c r="A361" s="0" t="s">
        <v>249</v>
      </c>
      <c r="B361" s="0" t="s">
        <v>239</v>
      </c>
      <c r="C361" s="0" t="s">
        <v>1183</v>
      </c>
      <c r="D361" s="0" t="s">
        <v>671</v>
      </c>
      <c r="E361" s="0" t="s">
        <v>960</v>
      </c>
      <c r="F361" s="0" t="s">
        <v>4698</v>
      </c>
    </row>
    <row r="362" customFormat="false" ht="15" hidden="false" customHeight="false" outlineLevel="0" collapsed="false">
      <c r="A362" s="0" t="s">
        <v>249</v>
      </c>
      <c r="B362" s="0" t="s">
        <v>239</v>
      </c>
      <c r="C362" s="0" t="s">
        <v>1185</v>
      </c>
      <c r="D362" s="0" t="s">
        <v>671</v>
      </c>
      <c r="E362" s="0" t="s">
        <v>960</v>
      </c>
      <c r="F362" s="0" t="s">
        <v>3417</v>
      </c>
    </row>
    <row r="363" customFormat="false" ht="15" hidden="false" customHeight="false" outlineLevel="0" collapsed="false">
      <c r="A363" s="0" t="s">
        <v>249</v>
      </c>
      <c r="B363" s="0" t="s">
        <v>239</v>
      </c>
      <c r="C363" s="0" t="s">
        <v>1187</v>
      </c>
      <c r="D363" s="0" t="s">
        <v>671</v>
      </c>
      <c r="E363" s="0" t="s">
        <v>960</v>
      </c>
      <c r="F363" s="0" t="s">
        <v>2937</v>
      </c>
    </row>
    <row r="364" customFormat="false" ht="15" hidden="false" customHeight="false" outlineLevel="0" collapsed="false">
      <c r="A364" s="0" t="s">
        <v>249</v>
      </c>
      <c r="B364" s="0" t="s">
        <v>239</v>
      </c>
      <c r="C364" s="0" t="s">
        <v>1189</v>
      </c>
      <c r="D364" s="0" t="s">
        <v>671</v>
      </c>
      <c r="E364" s="0" t="s">
        <v>960</v>
      </c>
      <c r="F364" s="0" t="s">
        <v>6099</v>
      </c>
    </row>
    <row r="365" customFormat="false" ht="15" hidden="false" customHeight="false" outlineLevel="0" collapsed="false">
      <c r="A365" s="0" t="s">
        <v>249</v>
      </c>
      <c r="B365" s="0" t="s">
        <v>239</v>
      </c>
      <c r="C365" s="0" t="s">
        <v>1191</v>
      </c>
      <c r="D365" s="0" t="s">
        <v>671</v>
      </c>
      <c r="E365" s="0" t="s">
        <v>960</v>
      </c>
      <c r="F365" s="0" t="s">
        <v>2198</v>
      </c>
    </row>
    <row r="366" customFormat="false" ht="15" hidden="false" customHeight="false" outlineLevel="0" collapsed="false">
      <c r="A366" s="0" t="s">
        <v>249</v>
      </c>
      <c r="B366" s="0" t="s">
        <v>991</v>
      </c>
      <c r="C366" s="0" t="s">
        <v>992</v>
      </c>
      <c r="D366" s="0" t="s">
        <v>10576</v>
      </c>
      <c r="E366" s="0" t="s">
        <v>960</v>
      </c>
      <c r="CD366" s="0" t="s">
        <v>2413</v>
      </c>
      <c r="CG366" s="0" t="s">
        <v>2295</v>
      </c>
      <c r="DB366" s="0" t="s">
        <v>7087</v>
      </c>
      <c r="DE366" s="0" t="s">
        <v>1494</v>
      </c>
      <c r="DL366" s="0" t="s">
        <v>1168</v>
      </c>
    </row>
    <row r="367" customFormat="false" ht="15" hidden="false" customHeight="false" outlineLevel="0" collapsed="false">
      <c r="A367" s="0" t="s">
        <v>249</v>
      </c>
      <c r="B367" s="0" t="s">
        <v>991</v>
      </c>
      <c r="C367" s="0" t="s">
        <v>992</v>
      </c>
      <c r="D367" s="0" t="s">
        <v>10575</v>
      </c>
      <c r="E367" s="0" t="s">
        <v>960</v>
      </c>
      <c r="AG367" s="0" t="s">
        <v>1905</v>
      </c>
      <c r="AJ367" s="0" t="s">
        <v>1128</v>
      </c>
      <c r="AV367" s="0" t="s">
        <v>2566</v>
      </c>
      <c r="BC367" s="0" t="s">
        <v>6165</v>
      </c>
      <c r="BL367" s="0" t="s">
        <v>4562</v>
      </c>
      <c r="BT367" s="0" t="s">
        <v>4567</v>
      </c>
    </row>
    <row r="368" customFormat="false" ht="15" hidden="false" customHeight="false" outlineLevel="0" collapsed="false">
      <c r="A368" s="0" t="s">
        <v>249</v>
      </c>
      <c r="B368" s="0" t="s">
        <v>991</v>
      </c>
      <c r="C368" s="0" t="s">
        <v>1000</v>
      </c>
      <c r="D368" s="0" t="s">
        <v>10576</v>
      </c>
      <c r="E368" s="0" t="s">
        <v>960</v>
      </c>
      <c r="CA368" s="0" t="s">
        <v>2897</v>
      </c>
      <c r="CD368" s="0" t="s">
        <v>2649</v>
      </c>
      <c r="CE368" s="0" t="s">
        <v>1543</v>
      </c>
      <c r="CG368" s="0" t="s">
        <v>5861</v>
      </c>
      <c r="CY368" s="0" t="s">
        <v>3253</v>
      </c>
      <c r="DB368" s="0" t="s">
        <v>5458</v>
      </c>
      <c r="DC368" s="0" t="s">
        <v>1166</v>
      </c>
      <c r="DE368" s="0" t="s">
        <v>6260</v>
      </c>
      <c r="DL368" s="0" t="s">
        <v>5462</v>
      </c>
    </row>
    <row r="369" customFormat="false" ht="15" hidden="false" customHeight="false" outlineLevel="0" collapsed="false">
      <c r="A369" s="0" t="s">
        <v>249</v>
      </c>
      <c r="B369" s="0" t="s">
        <v>991</v>
      </c>
      <c r="C369" s="0" t="s">
        <v>1000</v>
      </c>
      <c r="D369" s="0" t="s">
        <v>10575</v>
      </c>
      <c r="E369" s="0" t="s">
        <v>960</v>
      </c>
      <c r="H369" s="0" t="s">
        <v>3412</v>
      </c>
      <c r="J369" s="0" t="s">
        <v>10425</v>
      </c>
      <c r="L369" s="0" t="s">
        <v>9992</v>
      </c>
      <c r="M369" s="0" t="s">
        <v>9348</v>
      </c>
      <c r="T369" s="0" t="s">
        <v>10264</v>
      </c>
      <c r="V369" s="0" t="s">
        <v>9771</v>
      </c>
      <c r="X369" s="0" t="s">
        <v>2574</v>
      </c>
      <c r="Y369" s="0" t="s">
        <v>9282</v>
      </c>
      <c r="AG369" s="0" t="s">
        <v>5159</v>
      </c>
      <c r="AI369" s="0" t="s">
        <v>7729</v>
      </c>
      <c r="AJ369" s="0" t="s">
        <v>6050</v>
      </c>
      <c r="AQ369" s="0" t="s">
        <v>5472</v>
      </c>
      <c r="AS369" s="0" t="s">
        <v>6233</v>
      </c>
      <c r="AU369" s="0" t="s">
        <v>1366</v>
      </c>
      <c r="AV369" s="0" t="s">
        <v>7727</v>
      </c>
      <c r="BC369" s="0" t="s">
        <v>6174</v>
      </c>
      <c r="BL369" s="0" t="s">
        <v>4795</v>
      </c>
      <c r="BS369" s="0" t="s">
        <v>1731</v>
      </c>
      <c r="BT369" s="0" t="s">
        <v>1214</v>
      </c>
      <c r="CO369" s="0" t="s">
        <v>2797</v>
      </c>
      <c r="CQ369" s="0" t="s">
        <v>9308</v>
      </c>
      <c r="CR369" s="0" t="s">
        <v>10602</v>
      </c>
    </row>
    <row r="370" customFormat="false" ht="15" hidden="false" customHeight="false" outlineLevel="0" collapsed="false">
      <c r="A370" s="0" t="s">
        <v>249</v>
      </c>
      <c r="B370" s="0" t="s">
        <v>991</v>
      </c>
      <c r="C370" s="0" t="s">
        <v>1009</v>
      </c>
      <c r="D370" s="0" t="s">
        <v>10576</v>
      </c>
      <c r="E370" s="0" t="s">
        <v>960</v>
      </c>
      <c r="CA370" s="0" t="s">
        <v>6390</v>
      </c>
      <c r="CD370" s="0" t="s">
        <v>2408</v>
      </c>
      <c r="CE370" s="0" t="s">
        <v>5861</v>
      </c>
      <c r="CG370" s="0" t="s">
        <v>4740</v>
      </c>
      <c r="CY370" s="0" t="s">
        <v>2719</v>
      </c>
      <c r="DB370" s="0" t="s">
        <v>6344</v>
      </c>
      <c r="DC370" s="0" t="s">
        <v>9139</v>
      </c>
      <c r="DE370" s="0" t="s">
        <v>1878</v>
      </c>
      <c r="DL370" s="0" t="s">
        <v>2485</v>
      </c>
    </row>
    <row r="371" customFormat="false" ht="15" hidden="false" customHeight="false" outlineLevel="0" collapsed="false">
      <c r="A371" s="0" t="s">
        <v>249</v>
      </c>
      <c r="B371" s="0" t="s">
        <v>991</v>
      </c>
      <c r="C371" s="0" t="s">
        <v>1009</v>
      </c>
      <c r="D371" s="0" t="s">
        <v>10575</v>
      </c>
      <c r="E371" s="0" t="s">
        <v>960</v>
      </c>
      <c r="H371" s="0" t="s">
        <v>10393</v>
      </c>
      <c r="J371" s="0" t="s">
        <v>7756</v>
      </c>
      <c r="L371" s="0" t="s">
        <v>10615</v>
      </c>
      <c r="M371" s="0" t="s">
        <v>3233</v>
      </c>
      <c r="T371" s="0" t="s">
        <v>2987</v>
      </c>
      <c r="V371" s="0" t="s">
        <v>9215</v>
      </c>
      <c r="X371" s="0" t="s">
        <v>5397</v>
      </c>
      <c r="Y371" s="0" t="s">
        <v>2894</v>
      </c>
      <c r="AG371" s="0" t="s">
        <v>8500</v>
      </c>
      <c r="AI371" s="0" t="s">
        <v>1117</v>
      </c>
      <c r="AJ371" s="0" t="s">
        <v>8219</v>
      </c>
      <c r="AQ371" s="0" t="s">
        <v>6279</v>
      </c>
      <c r="AS371" s="0" t="s">
        <v>7167</v>
      </c>
      <c r="AU371" s="0" t="s">
        <v>1283</v>
      </c>
      <c r="AV371" s="0" t="s">
        <v>9824</v>
      </c>
      <c r="BC371" s="0" t="s">
        <v>5029</v>
      </c>
      <c r="BL371" s="0" t="s">
        <v>6490</v>
      </c>
      <c r="BS371" s="0" t="s">
        <v>6454</v>
      </c>
      <c r="BT371" s="0" t="s">
        <v>6194</v>
      </c>
      <c r="CO371" s="0" t="s">
        <v>6473</v>
      </c>
      <c r="CQ371" s="0" t="s">
        <v>8483</v>
      </c>
      <c r="CR371" s="0" t="s">
        <v>6824</v>
      </c>
    </row>
    <row r="372" customFormat="false" ht="15" hidden="false" customHeight="false" outlineLevel="0" collapsed="false">
      <c r="A372" s="0" t="s">
        <v>249</v>
      </c>
      <c r="B372" s="0" t="s">
        <v>991</v>
      </c>
      <c r="C372" s="0" t="s">
        <v>1018</v>
      </c>
      <c r="D372" s="0" t="s">
        <v>10576</v>
      </c>
      <c r="E372" s="0" t="s">
        <v>960</v>
      </c>
      <c r="CA372" s="0" t="s">
        <v>1308</v>
      </c>
      <c r="CD372" s="0" t="s">
        <v>5933</v>
      </c>
      <c r="CE372" s="0" t="s">
        <v>1361</v>
      </c>
      <c r="CG372" s="0" t="s">
        <v>3501</v>
      </c>
      <c r="CY372" s="0" t="s">
        <v>4756</v>
      </c>
      <c r="DB372" s="0" t="s">
        <v>3515</v>
      </c>
      <c r="DC372" s="0" t="s">
        <v>9392</v>
      </c>
      <c r="DE372" s="0" t="s">
        <v>2170</v>
      </c>
      <c r="DL372" s="0" t="s">
        <v>8948</v>
      </c>
    </row>
    <row r="373" customFormat="false" ht="15" hidden="false" customHeight="false" outlineLevel="0" collapsed="false">
      <c r="A373" s="0" t="s">
        <v>249</v>
      </c>
      <c r="B373" s="0" t="s">
        <v>991</v>
      </c>
      <c r="C373" s="0" t="s">
        <v>1018</v>
      </c>
      <c r="D373" s="0" t="s">
        <v>10575</v>
      </c>
      <c r="E373" s="0" t="s">
        <v>960</v>
      </c>
      <c r="H373" s="0" t="s">
        <v>10393</v>
      </c>
      <c r="J373" s="0" t="s">
        <v>7453</v>
      </c>
      <c r="L373" s="0" t="s">
        <v>1349</v>
      </c>
      <c r="M373" s="0" t="s">
        <v>7396</v>
      </c>
      <c r="T373" s="0" t="s">
        <v>4195</v>
      </c>
      <c r="V373" s="0" t="s">
        <v>6815</v>
      </c>
      <c r="X373" s="0" t="s">
        <v>5679</v>
      </c>
      <c r="Y373" s="0" t="s">
        <v>2092</v>
      </c>
      <c r="AG373" s="0" t="s">
        <v>5706</v>
      </c>
      <c r="AI373" s="0" t="s">
        <v>1657</v>
      </c>
      <c r="AJ373" s="0" t="s">
        <v>10320</v>
      </c>
      <c r="AQ373" s="0" t="s">
        <v>1147</v>
      </c>
      <c r="AS373" s="0" t="s">
        <v>5687</v>
      </c>
      <c r="AU373" s="0" t="s">
        <v>6668</v>
      </c>
      <c r="AV373" s="0" t="s">
        <v>10293</v>
      </c>
      <c r="BC373" s="0" t="s">
        <v>4410</v>
      </c>
      <c r="BL373" s="0" t="s">
        <v>2363</v>
      </c>
      <c r="BS373" s="0" t="s">
        <v>1444</v>
      </c>
      <c r="BT373" s="0" t="s">
        <v>5655</v>
      </c>
      <c r="CO373" s="0" t="s">
        <v>6235</v>
      </c>
      <c r="CQ373" s="0" t="s">
        <v>3310</v>
      </c>
      <c r="CR373" s="0" t="s">
        <v>6214</v>
      </c>
    </row>
    <row r="374" customFormat="false" ht="15" hidden="false" customHeight="false" outlineLevel="0" collapsed="false">
      <c r="A374" s="0" t="s">
        <v>249</v>
      </c>
      <c r="B374" s="0" t="s">
        <v>991</v>
      </c>
      <c r="C374" s="0" t="s">
        <v>1027</v>
      </c>
      <c r="D374" s="0" t="s">
        <v>10576</v>
      </c>
      <c r="E374" s="0" t="s">
        <v>960</v>
      </c>
      <c r="CD374" s="0" t="s">
        <v>7501</v>
      </c>
      <c r="CG374" s="0" t="s">
        <v>1308</v>
      </c>
      <c r="DB374" s="0" t="s">
        <v>6383</v>
      </c>
      <c r="DE374" s="0" t="s">
        <v>1550</v>
      </c>
      <c r="DL374" s="0" t="s">
        <v>5734</v>
      </c>
    </row>
    <row r="375" customFormat="false" ht="15" hidden="false" customHeight="false" outlineLevel="0" collapsed="false">
      <c r="A375" s="0" t="s">
        <v>249</v>
      </c>
      <c r="B375" s="0" t="s">
        <v>991</v>
      </c>
      <c r="C375" s="0" t="s">
        <v>1027</v>
      </c>
      <c r="D375" s="0" t="s">
        <v>10575</v>
      </c>
      <c r="E375" s="0" t="s">
        <v>960</v>
      </c>
      <c r="J375" s="0" t="s">
        <v>6217</v>
      </c>
      <c r="M375" s="0" t="s">
        <v>10581</v>
      </c>
      <c r="V375" s="0" t="s">
        <v>6219</v>
      </c>
      <c r="Y375" s="0" t="s">
        <v>1952</v>
      </c>
      <c r="AG375" s="0" t="s">
        <v>4197</v>
      </c>
      <c r="AJ375" s="0" t="s">
        <v>3166</v>
      </c>
      <c r="AS375" s="0" t="s">
        <v>1352</v>
      </c>
      <c r="AV375" s="0" t="s">
        <v>8658</v>
      </c>
      <c r="BC375" s="0" t="s">
        <v>3377</v>
      </c>
      <c r="BL375" s="0" t="s">
        <v>1432</v>
      </c>
      <c r="BT375" s="0" t="s">
        <v>1724</v>
      </c>
      <c r="CO375" s="0" t="s">
        <v>6224</v>
      </c>
      <c r="CR375" s="0" t="s">
        <v>6567</v>
      </c>
    </row>
    <row r="376" customFormat="false" ht="15" hidden="false" customHeight="false" outlineLevel="0" collapsed="false">
      <c r="A376" s="0" t="s">
        <v>249</v>
      </c>
      <c r="B376" s="0" t="s">
        <v>991</v>
      </c>
      <c r="C376" s="0" t="s">
        <v>1036</v>
      </c>
      <c r="D376" s="0" t="s">
        <v>10576</v>
      </c>
      <c r="E376" s="0" t="s">
        <v>960</v>
      </c>
      <c r="CA376" s="0" t="s">
        <v>2525</v>
      </c>
      <c r="CD376" s="0" t="s">
        <v>1428</v>
      </c>
      <c r="CE376" s="0" t="s">
        <v>2017</v>
      </c>
      <c r="CG376" s="0" t="s">
        <v>5656</v>
      </c>
      <c r="CY376" s="0" t="s">
        <v>7067</v>
      </c>
      <c r="DB376" s="0" t="s">
        <v>2527</v>
      </c>
      <c r="DC376" s="0" t="s">
        <v>7629</v>
      </c>
      <c r="DE376" s="0" t="s">
        <v>2215</v>
      </c>
      <c r="DL376" s="0" t="s">
        <v>4617</v>
      </c>
    </row>
    <row r="377" customFormat="false" ht="15" hidden="false" customHeight="false" outlineLevel="0" collapsed="false">
      <c r="A377" s="0" t="s">
        <v>249</v>
      </c>
      <c r="B377" s="0" t="s">
        <v>991</v>
      </c>
      <c r="C377" s="0" t="s">
        <v>1036</v>
      </c>
      <c r="D377" s="0" t="s">
        <v>10575</v>
      </c>
      <c r="E377" s="0" t="s">
        <v>960</v>
      </c>
      <c r="H377" s="0" t="s">
        <v>4101</v>
      </c>
      <c r="J377" s="0" t="s">
        <v>9556</v>
      </c>
      <c r="L377" s="0" t="s">
        <v>1349</v>
      </c>
      <c r="M377" s="0" t="s">
        <v>9351</v>
      </c>
      <c r="T377" s="0" t="s">
        <v>2598</v>
      </c>
      <c r="V377" s="0" t="s">
        <v>8210</v>
      </c>
      <c r="X377" s="0" t="s">
        <v>5598</v>
      </c>
      <c r="Y377" s="0" t="s">
        <v>8451</v>
      </c>
      <c r="AG377" s="0" t="s">
        <v>3758</v>
      </c>
      <c r="AI377" s="0" t="s">
        <v>8596</v>
      </c>
      <c r="AJ377" s="0" t="s">
        <v>3099</v>
      </c>
      <c r="AQ377" s="0" t="s">
        <v>3965</v>
      </c>
      <c r="AS377" s="0" t="s">
        <v>6652</v>
      </c>
      <c r="AU377" s="0" t="s">
        <v>1873</v>
      </c>
      <c r="AV377" s="0" t="s">
        <v>10616</v>
      </c>
      <c r="BC377" s="0" t="s">
        <v>4012</v>
      </c>
      <c r="BL377" s="0" t="s">
        <v>4983</v>
      </c>
      <c r="BS377" s="0" t="s">
        <v>2807</v>
      </c>
      <c r="BT377" s="0" t="s">
        <v>6233</v>
      </c>
      <c r="CO377" s="0" t="s">
        <v>7322</v>
      </c>
      <c r="CQ377" s="0" t="s">
        <v>2795</v>
      </c>
      <c r="CR377" s="0" t="s">
        <v>6315</v>
      </c>
    </row>
    <row r="378" customFormat="false" ht="15" hidden="false" customHeight="false" outlineLevel="0" collapsed="false">
      <c r="A378" s="0" t="s">
        <v>249</v>
      </c>
      <c r="B378" s="0" t="s">
        <v>1045</v>
      </c>
      <c r="C378" s="0" t="s">
        <v>1046</v>
      </c>
      <c r="D378" s="0" t="s">
        <v>10576</v>
      </c>
      <c r="E378" s="0" t="s">
        <v>960</v>
      </c>
      <c r="CA378" s="0" t="s">
        <v>4806</v>
      </c>
      <c r="CC378" s="0" t="s">
        <v>1239</v>
      </c>
      <c r="CE378" s="0" t="s">
        <v>3501</v>
      </c>
      <c r="CF378" s="0" t="s">
        <v>3501</v>
      </c>
      <c r="CG378" s="0" t="s">
        <v>3501</v>
      </c>
      <c r="CH378" s="0" t="s">
        <v>3501</v>
      </c>
      <c r="CI378" s="0" t="s">
        <v>1053</v>
      </c>
      <c r="CJ378" s="0" t="s">
        <v>1053</v>
      </c>
      <c r="CK378" s="0" t="s">
        <v>1053</v>
      </c>
      <c r="CL378" s="0" t="s">
        <v>1053</v>
      </c>
      <c r="CM378" s="0" t="s">
        <v>1053</v>
      </c>
      <c r="CY378" s="0" t="s">
        <v>6757</v>
      </c>
      <c r="DA378" s="0" t="s">
        <v>3058</v>
      </c>
      <c r="DC378" s="0" t="s">
        <v>5435</v>
      </c>
      <c r="DD378" s="0" t="s">
        <v>7067</v>
      </c>
      <c r="DE378" s="0" t="s">
        <v>1084</v>
      </c>
      <c r="DF378" s="0" t="s">
        <v>7831</v>
      </c>
      <c r="DG378" s="0" t="s">
        <v>2529</v>
      </c>
      <c r="DH378" s="0" t="s">
        <v>6691</v>
      </c>
      <c r="DI378" s="0" t="s">
        <v>7232</v>
      </c>
      <c r="DJ378" s="0" t="s">
        <v>1486</v>
      </c>
      <c r="DK378" s="0" t="s">
        <v>5524</v>
      </c>
      <c r="DL378" s="0" t="s">
        <v>4897</v>
      </c>
    </row>
    <row r="379" customFormat="false" ht="15" hidden="false" customHeight="false" outlineLevel="0" collapsed="false">
      <c r="A379" s="0" t="s">
        <v>249</v>
      </c>
      <c r="B379" s="0" t="s">
        <v>1045</v>
      </c>
      <c r="C379" s="0" t="s">
        <v>1046</v>
      </c>
      <c r="D379" s="0" t="s">
        <v>10575</v>
      </c>
      <c r="E379" s="0" t="s">
        <v>960</v>
      </c>
      <c r="M379" s="0" t="s">
        <v>9130</v>
      </c>
      <c r="N379" s="0" t="s">
        <v>9130</v>
      </c>
      <c r="O379" s="0" t="s">
        <v>9130</v>
      </c>
      <c r="P379" s="0" t="s">
        <v>9130</v>
      </c>
      <c r="Q379" s="0" t="s">
        <v>9130</v>
      </c>
      <c r="R379" s="0" t="s">
        <v>9130</v>
      </c>
      <c r="S379" s="0" t="s">
        <v>9130</v>
      </c>
      <c r="Y379" s="0" t="s">
        <v>4553</v>
      </c>
      <c r="Z379" s="0" t="s">
        <v>4553</v>
      </c>
      <c r="AA379" s="0" t="s">
        <v>4553</v>
      </c>
      <c r="AB379" s="0" t="s">
        <v>4553</v>
      </c>
      <c r="AC379" s="0" t="s">
        <v>4553</v>
      </c>
      <c r="AD379" s="0" t="s">
        <v>4553</v>
      </c>
      <c r="AE379" s="0" t="s">
        <v>4553</v>
      </c>
      <c r="AJ379" s="0" t="s">
        <v>10617</v>
      </c>
      <c r="AK379" s="0" t="s">
        <v>10617</v>
      </c>
      <c r="AL379" s="0" t="s">
        <v>10617</v>
      </c>
      <c r="AM379" s="0" t="s">
        <v>10617</v>
      </c>
      <c r="AN379" s="0" t="s">
        <v>10617</v>
      </c>
      <c r="AO379" s="0" t="s">
        <v>10617</v>
      </c>
      <c r="AP379" s="0" t="s">
        <v>10617</v>
      </c>
      <c r="AV379" s="0" t="s">
        <v>5339</v>
      </c>
      <c r="AW379" s="0" t="s">
        <v>5339</v>
      </c>
      <c r="AX379" s="0" t="s">
        <v>5339</v>
      </c>
      <c r="AY379" s="0" t="s">
        <v>5339</v>
      </c>
      <c r="AZ379" s="0" t="s">
        <v>5339</v>
      </c>
      <c r="BA379" s="0" t="s">
        <v>5339</v>
      </c>
      <c r="BB379" s="0" t="s">
        <v>5339</v>
      </c>
      <c r="BC379" s="0" t="s">
        <v>5635</v>
      </c>
      <c r="BD379" s="0" t="s">
        <v>5635</v>
      </c>
      <c r="BE379" s="0" t="s">
        <v>5635</v>
      </c>
      <c r="BF379" s="0" t="s">
        <v>5635</v>
      </c>
      <c r="BG379" s="0" t="s">
        <v>5635</v>
      </c>
      <c r="BH379" s="0" t="s">
        <v>5635</v>
      </c>
      <c r="BI379" s="0" t="s">
        <v>5635</v>
      </c>
      <c r="BL379" s="0" t="s">
        <v>4884</v>
      </c>
      <c r="BM379" s="0" t="s">
        <v>4884</v>
      </c>
      <c r="BN379" s="0" t="s">
        <v>4884</v>
      </c>
      <c r="BO379" s="0" t="s">
        <v>4884</v>
      </c>
      <c r="BP379" s="0" t="s">
        <v>4884</v>
      </c>
      <c r="BQ379" s="0" t="s">
        <v>4884</v>
      </c>
      <c r="BR379" s="0" t="s">
        <v>4884</v>
      </c>
      <c r="BT379" s="0" t="s">
        <v>2129</v>
      </c>
      <c r="BU379" s="0" t="s">
        <v>2129</v>
      </c>
      <c r="BV379" s="0" t="s">
        <v>2129</v>
      </c>
      <c r="BW379" s="0" t="s">
        <v>2129</v>
      </c>
      <c r="BX379" s="0" t="s">
        <v>2129</v>
      </c>
      <c r="BY379" s="0" t="s">
        <v>2129</v>
      </c>
      <c r="BZ379" s="0" t="s">
        <v>2129</v>
      </c>
      <c r="CR379" s="0" t="s">
        <v>6439</v>
      </c>
      <c r="CS379" s="0" t="s">
        <v>6439</v>
      </c>
      <c r="CT379" s="0" t="s">
        <v>6439</v>
      </c>
      <c r="CU379" s="0" t="s">
        <v>6439</v>
      </c>
      <c r="CV379" s="0" t="s">
        <v>6439</v>
      </c>
      <c r="CW379" s="0" t="s">
        <v>6439</v>
      </c>
      <c r="CX379" s="0" t="s">
        <v>6439</v>
      </c>
    </row>
    <row r="380" customFormat="false" ht="15" hidden="false" customHeight="false" outlineLevel="0" collapsed="false">
      <c r="A380" s="0" t="s">
        <v>249</v>
      </c>
      <c r="B380" s="0" t="s">
        <v>1045</v>
      </c>
      <c r="C380" s="0" t="s">
        <v>1059</v>
      </c>
      <c r="D380" s="0" t="s">
        <v>10576</v>
      </c>
      <c r="E380" s="0" t="s">
        <v>960</v>
      </c>
      <c r="CA380" s="0" t="s">
        <v>2739</v>
      </c>
      <c r="CD380" s="0" t="s">
        <v>8982</v>
      </c>
      <c r="CE380" s="0" t="s">
        <v>1928</v>
      </c>
      <c r="CG380" s="0" t="s">
        <v>1167</v>
      </c>
      <c r="CY380" s="0" t="s">
        <v>7906</v>
      </c>
      <c r="DB380" s="0" t="s">
        <v>3886</v>
      </c>
      <c r="DC380" s="0" t="s">
        <v>4254</v>
      </c>
      <c r="DE380" s="0" t="s">
        <v>8358</v>
      </c>
      <c r="DL380" s="0" t="s">
        <v>7711</v>
      </c>
    </row>
    <row r="381" customFormat="false" ht="15" hidden="false" customHeight="false" outlineLevel="0" collapsed="false">
      <c r="A381" s="0" t="s">
        <v>249</v>
      </c>
      <c r="B381" s="0" t="s">
        <v>1045</v>
      </c>
      <c r="C381" s="0" t="s">
        <v>1059</v>
      </c>
      <c r="D381" s="0" t="s">
        <v>10575</v>
      </c>
      <c r="E381" s="0" t="s">
        <v>960</v>
      </c>
      <c r="H381" s="0" t="s">
        <v>9993</v>
      </c>
      <c r="J381" s="0" t="s">
        <v>8887</v>
      </c>
      <c r="L381" s="0" t="s">
        <v>8769</v>
      </c>
      <c r="M381" s="0" t="s">
        <v>9552</v>
      </c>
      <c r="T381" s="0" t="s">
        <v>8309</v>
      </c>
      <c r="V381" s="0" t="s">
        <v>3671</v>
      </c>
      <c r="X381" s="0" t="s">
        <v>6975</v>
      </c>
      <c r="Y381" s="0" t="s">
        <v>7278</v>
      </c>
      <c r="AG381" s="0" t="s">
        <v>3499</v>
      </c>
      <c r="AJ381" s="0" t="s">
        <v>3151</v>
      </c>
      <c r="AQ381" s="0" t="s">
        <v>2593</v>
      </c>
      <c r="AS381" s="0" t="s">
        <v>6039</v>
      </c>
      <c r="AU381" s="0" t="s">
        <v>3436</v>
      </c>
      <c r="AV381" s="0" t="s">
        <v>5243</v>
      </c>
      <c r="BC381" s="0" t="s">
        <v>5903</v>
      </c>
      <c r="BL381" s="0" t="s">
        <v>3306</v>
      </c>
      <c r="BS381" s="0" t="s">
        <v>4669</v>
      </c>
      <c r="BT381" s="0" t="s">
        <v>5539</v>
      </c>
      <c r="CO381" s="0" t="s">
        <v>8645</v>
      </c>
      <c r="CQ381" s="0" t="s">
        <v>6749</v>
      </c>
      <c r="CR381" s="0" t="s">
        <v>10231</v>
      </c>
    </row>
    <row r="382" customFormat="false" ht="15" hidden="false" customHeight="false" outlineLevel="0" collapsed="false">
      <c r="A382" s="0" t="s">
        <v>249</v>
      </c>
      <c r="B382" s="0" t="s">
        <v>1045</v>
      </c>
      <c r="C382" s="0" t="s">
        <v>1068</v>
      </c>
      <c r="D382" s="0" t="s">
        <v>10576</v>
      </c>
      <c r="E382" s="0" t="s">
        <v>960</v>
      </c>
      <c r="CA382" s="0" t="s">
        <v>2738</v>
      </c>
      <c r="CD382" s="0" t="s">
        <v>1302</v>
      </c>
      <c r="CE382" s="0" t="s">
        <v>7841</v>
      </c>
      <c r="CG382" s="0" t="s">
        <v>1928</v>
      </c>
      <c r="CY382" s="0" t="s">
        <v>6103</v>
      </c>
      <c r="DB382" s="0" t="s">
        <v>7589</v>
      </c>
      <c r="DC382" s="0" t="s">
        <v>8199</v>
      </c>
      <c r="DE382" s="0" t="s">
        <v>4125</v>
      </c>
      <c r="DL382" s="0" t="s">
        <v>2463</v>
      </c>
    </row>
    <row r="383" customFormat="false" ht="15" hidden="false" customHeight="false" outlineLevel="0" collapsed="false">
      <c r="A383" s="0" t="s">
        <v>249</v>
      </c>
      <c r="B383" s="0" t="s">
        <v>1045</v>
      </c>
      <c r="C383" s="0" t="s">
        <v>1068</v>
      </c>
      <c r="D383" s="0" t="s">
        <v>10575</v>
      </c>
      <c r="E383" s="0" t="s">
        <v>960</v>
      </c>
      <c r="H383" s="0" t="s">
        <v>10618</v>
      </c>
      <c r="J383" s="0" t="s">
        <v>4550</v>
      </c>
      <c r="L383" s="0" t="s">
        <v>8901</v>
      </c>
      <c r="M383" s="0" t="s">
        <v>5992</v>
      </c>
      <c r="T383" s="0" t="s">
        <v>9113</v>
      </c>
      <c r="V383" s="0" t="s">
        <v>3353</v>
      </c>
      <c r="X383" s="0" t="s">
        <v>9255</v>
      </c>
      <c r="Y383" s="0" t="s">
        <v>6657</v>
      </c>
      <c r="AG383" s="0" t="s">
        <v>6060</v>
      </c>
      <c r="AJ383" s="0" t="s">
        <v>3253</v>
      </c>
      <c r="AQ383" s="0" t="s">
        <v>6843</v>
      </c>
      <c r="AS383" s="0" t="s">
        <v>1576</v>
      </c>
      <c r="AU383" s="0" t="s">
        <v>2808</v>
      </c>
      <c r="AV383" s="0" t="s">
        <v>8457</v>
      </c>
      <c r="BC383" s="0" t="s">
        <v>4272</v>
      </c>
      <c r="BL383" s="0" t="s">
        <v>4801</v>
      </c>
      <c r="BS383" s="0" t="s">
        <v>8624</v>
      </c>
      <c r="BT383" s="0" t="s">
        <v>1081</v>
      </c>
      <c r="CO383" s="0" t="s">
        <v>5943</v>
      </c>
      <c r="CQ383" s="0" t="s">
        <v>8105</v>
      </c>
      <c r="CR383" s="0" t="s">
        <v>10159</v>
      </c>
    </row>
    <row r="384" customFormat="false" ht="15" hidden="false" customHeight="false" outlineLevel="0" collapsed="false">
      <c r="A384" s="0" t="s">
        <v>249</v>
      </c>
      <c r="B384" s="0" t="s">
        <v>1077</v>
      </c>
      <c r="C384" s="0" t="s">
        <v>1078</v>
      </c>
      <c r="D384" s="0" t="s">
        <v>10576</v>
      </c>
      <c r="E384" s="0" t="s">
        <v>960</v>
      </c>
      <c r="CA384" s="0" t="s">
        <v>2810</v>
      </c>
      <c r="CD384" s="0" t="s">
        <v>5730</v>
      </c>
      <c r="CE384" s="0" t="s">
        <v>2960</v>
      </c>
      <c r="CG384" s="0" t="s">
        <v>2650</v>
      </c>
      <c r="CY384" s="0" t="s">
        <v>6696</v>
      </c>
      <c r="DB384" s="0" t="s">
        <v>1432</v>
      </c>
      <c r="DC384" s="0" t="s">
        <v>5805</v>
      </c>
      <c r="DE384" s="0" t="s">
        <v>2366</v>
      </c>
      <c r="DL384" s="0" t="s">
        <v>1994</v>
      </c>
    </row>
    <row r="385" customFormat="false" ht="15" hidden="false" customHeight="false" outlineLevel="0" collapsed="false">
      <c r="A385" s="0" t="s">
        <v>249</v>
      </c>
      <c r="B385" s="0" t="s">
        <v>1077</v>
      </c>
      <c r="C385" s="0" t="s">
        <v>1078</v>
      </c>
      <c r="D385" s="0" t="s">
        <v>10575</v>
      </c>
      <c r="E385" s="0" t="s">
        <v>960</v>
      </c>
      <c r="H385" s="0" t="s">
        <v>9676</v>
      </c>
      <c r="J385" s="0" t="s">
        <v>4602</v>
      </c>
      <c r="L385" s="0" t="s">
        <v>6278</v>
      </c>
      <c r="M385" s="0" t="s">
        <v>4235</v>
      </c>
      <c r="T385" s="0" t="s">
        <v>1304</v>
      </c>
      <c r="V385" s="0" t="s">
        <v>4839</v>
      </c>
      <c r="X385" s="0" t="s">
        <v>8694</v>
      </c>
      <c r="Y385" s="0" t="s">
        <v>7591</v>
      </c>
      <c r="AG385" s="0" t="s">
        <v>6300</v>
      </c>
      <c r="AI385" s="0" t="s">
        <v>10404</v>
      </c>
      <c r="AJ385" s="0" t="s">
        <v>7542</v>
      </c>
      <c r="AQ385" s="0" t="s">
        <v>7391</v>
      </c>
      <c r="AS385" s="0" t="s">
        <v>4337</v>
      </c>
      <c r="AU385" s="0" t="s">
        <v>5693</v>
      </c>
      <c r="AV385" s="0" t="s">
        <v>6639</v>
      </c>
      <c r="BC385" s="0" t="s">
        <v>6285</v>
      </c>
      <c r="BL385" s="0" t="s">
        <v>3809</v>
      </c>
      <c r="BS385" s="0" t="s">
        <v>6481</v>
      </c>
      <c r="BT385" s="0" t="s">
        <v>8956</v>
      </c>
      <c r="CO385" s="0" t="s">
        <v>7616</v>
      </c>
      <c r="CQ385" s="0" t="s">
        <v>10509</v>
      </c>
      <c r="CR385" s="0" t="s">
        <v>2742</v>
      </c>
    </row>
    <row r="386" customFormat="false" ht="15" hidden="false" customHeight="false" outlineLevel="0" collapsed="false">
      <c r="A386" s="0" t="s">
        <v>249</v>
      </c>
      <c r="B386" s="0" t="s">
        <v>1077</v>
      </c>
      <c r="C386" s="0" t="s">
        <v>1087</v>
      </c>
      <c r="D386" s="0" t="s">
        <v>10576</v>
      </c>
      <c r="E386" s="0" t="s">
        <v>960</v>
      </c>
      <c r="CA386" s="0" t="s">
        <v>2340</v>
      </c>
      <c r="CD386" s="0" t="s">
        <v>5418</v>
      </c>
      <c r="CE386" s="0" t="s">
        <v>8370</v>
      </c>
      <c r="CG386" s="0" t="s">
        <v>5341</v>
      </c>
      <c r="CY386" s="0" t="s">
        <v>5336</v>
      </c>
      <c r="DB386" s="0" t="s">
        <v>8425</v>
      </c>
      <c r="DC386" s="0" t="s">
        <v>3117</v>
      </c>
      <c r="DE386" s="0" t="s">
        <v>6609</v>
      </c>
      <c r="DL386" s="0" t="s">
        <v>1632</v>
      </c>
    </row>
    <row r="387" customFormat="false" ht="15" hidden="false" customHeight="false" outlineLevel="0" collapsed="false">
      <c r="A387" s="0" t="s">
        <v>249</v>
      </c>
      <c r="B387" s="0" t="s">
        <v>1077</v>
      </c>
      <c r="C387" s="0" t="s">
        <v>1087</v>
      </c>
      <c r="D387" s="0" t="s">
        <v>10575</v>
      </c>
      <c r="E387" s="0" t="s">
        <v>960</v>
      </c>
      <c r="H387" s="0" t="s">
        <v>3589</v>
      </c>
      <c r="J387" s="0" t="s">
        <v>3381</v>
      </c>
      <c r="L387" s="0" t="s">
        <v>8461</v>
      </c>
      <c r="M387" s="0" t="s">
        <v>8752</v>
      </c>
      <c r="T387" s="0" t="s">
        <v>3581</v>
      </c>
      <c r="V387" s="0" t="s">
        <v>10086</v>
      </c>
      <c r="X387" s="0" t="s">
        <v>5337</v>
      </c>
      <c r="Y387" s="0" t="s">
        <v>9425</v>
      </c>
      <c r="AG387" s="0" t="s">
        <v>1848</v>
      </c>
      <c r="AI387" s="0" t="s">
        <v>9688</v>
      </c>
      <c r="AJ387" s="0" t="s">
        <v>7691</v>
      </c>
      <c r="AQ387" s="0" t="s">
        <v>8215</v>
      </c>
      <c r="AS387" s="0" t="s">
        <v>3064</v>
      </c>
      <c r="AU387" s="0" t="s">
        <v>1829</v>
      </c>
      <c r="AV387" s="0" t="s">
        <v>8485</v>
      </c>
      <c r="BC387" s="0" t="s">
        <v>2587</v>
      </c>
      <c r="BL387" s="0" t="s">
        <v>2710</v>
      </c>
      <c r="BS387" s="0" t="s">
        <v>7984</v>
      </c>
      <c r="BT387" s="0" t="s">
        <v>4043</v>
      </c>
      <c r="CO387" s="0" t="s">
        <v>8252</v>
      </c>
      <c r="CQ387" s="0" t="s">
        <v>10406</v>
      </c>
      <c r="CR387" s="0" t="s">
        <v>10619</v>
      </c>
    </row>
    <row r="388" customFormat="false" ht="15" hidden="false" customHeight="false" outlineLevel="0" collapsed="false">
      <c r="A388" s="0" t="s">
        <v>249</v>
      </c>
      <c r="B388" s="0" t="s">
        <v>1077</v>
      </c>
      <c r="C388" s="0" t="s">
        <v>1096</v>
      </c>
      <c r="D388" s="0" t="s">
        <v>10576</v>
      </c>
      <c r="E388" s="0" t="s">
        <v>960</v>
      </c>
      <c r="CA388" s="0" t="s">
        <v>5279</v>
      </c>
      <c r="CD388" s="0" t="s">
        <v>4896</v>
      </c>
      <c r="CE388" s="0" t="s">
        <v>1567</v>
      </c>
      <c r="CG388" s="0" t="s">
        <v>5915</v>
      </c>
      <c r="CY388" s="0" t="s">
        <v>3598</v>
      </c>
      <c r="DB388" s="0" t="s">
        <v>2326</v>
      </c>
      <c r="DC388" s="0" t="s">
        <v>3492</v>
      </c>
      <c r="DE388" s="0" t="s">
        <v>4310</v>
      </c>
      <c r="DL388" s="0" t="s">
        <v>1818</v>
      </c>
    </row>
    <row r="389" customFormat="false" ht="15" hidden="false" customHeight="false" outlineLevel="0" collapsed="false">
      <c r="A389" s="0" t="s">
        <v>249</v>
      </c>
      <c r="B389" s="0" t="s">
        <v>1077</v>
      </c>
      <c r="C389" s="0" t="s">
        <v>1096</v>
      </c>
      <c r="D389" s="0" t="s">
        <v>10575</v>
      </c>
      <c r="E389" s="0" t="s">
        <v>960</v>
      </c>
      <c r="H389" s="0" t="s">
        <v>4153</v>
      </c>
      <c r="J389" s="0" t="s">
        <v>3014</v>
      </c>
      <c r="L389" s="0" t="s">
        <v>10620</v>
      </c>
      <c r="M389" s="0" t="s">
        <v>9323</v>
      </c>
      <c r="T389" s="0" t="s">
        <v>8173</v>
      </c>
      <c r="V389" s="0" t="s">
        <v>7187</v>
      </c>
      <c r="X389" s="0" t="s">
        <v>5415</v>
      </c>
      <c r="Y389" s="0" t="s">
        <v>8678</v>
      </c>
      <c r="AG389" s="0" t="s">
        <v>5799</v>
      </c>
      <c r="AI389" s="0" t="s">
        <v>5117</v>
      </c>
      <c r="AJ389" s="0" t="s">
        <v>8890</v>
      </c>
      <c r="AQ389" s="0" t="s">
        <v>8464</v>
      </c>
      <c r="AS389" s="0" t="s">
        <v>2299</v>
      </c>
      <c r="AU389" s="0" t="s">
        <v>2376</v>
      </c>
      <c r="AV389" s="0" t="s">
        <v>6264</v>
      </c>
      <c r="BC389" s="0" t="s">
        <v>2464</v>
      </c>
      <c r="BL389" s="0" t="s">
        <v>7158</v>
      </c>
      <c r="BS389" s="0" t="s">
        <v>7604</v>
      </c>
      <c r="BT389" s="0" t="s">
        <v>8440</v>
      </c>
      <c r="CO389" s="0" t="s">
        <v>8524</v>
      </c>
      <c r="CQ389" s="0" t="s">
        <v>7735</v>
      </c>
      <c r="CR389" s="0" t="s">
        <v>10621</v>
      </c>
    </row>
    <row r="390" customFormat="false" ht="15" hidden="false" customHeight="false" outlineLevel="0" collapsed="false">
      <c r="A390" s="0" t="s">
        <v>249</v>
      </c>
      <c r="B390" s="0" t="s">
        <v>1077</v>
      </c>
      <c r="C390" s="0" t="s">
        <v>1105</v>
      </c>
      <c r="D390" s="0" t="s">
        <v>10576</v>
      </c>
      <c r="E390" s="0" t="s">
        <v>960</v>
      </c>
      <c r="CA390" s="0" t="s">
        <v>3665</v>
      </c>
      <c r="CD390" s="0" t="s">
        <v>2710</v>
      </c>
      <c r="CE390" s="0" t="s">
        <v>6153</v>
      </c>
      <c r="CG390" s="0" t="s">
        <v>3647</v>
      </c>
      <c r="CY390" s="0" t="s">
        <v>9900</v>
      </c>
      <c r="DB390" s="0" t="s">
        <v>994</v>
      </c>
      <c r="DC390" s="0" t="s">
        <v>10155</v>
      </c>
      <c r="DE390" s="0" t="s">
        <v>7678</v>
      </c>
      <c r="DL390" s="0" t="s">
        <v>2739</v>
      </c>
    </row>
    <row r="391" customFormat="false" ht="15" hidden="false" customHeight="false" outlineLevel="0" collapsed="false">
      <c r="A391" s="0" t="s">
        <v>249</v>
      </c>
      <c r="B391" s="0" t="s">
        <v>1077</v>
      </c>
      <c r="C391" s="0" t="s">
        <v>1105</v>
      </c>
      <c r="D391" s="0" t="s">
        <v>10575</v>
      </c>
      <c r="E391" s="0" t="s">
        <v>960</v>
      </c>
      <c r="H391" s="0" t="s">
        <v>9764</v>
      </c>
      <c r="J391" s="0" t="s">
        <v>8351</v>
      </c>
      <c r="L391" s="0" t="s">
        <v>8845</v>
      </c>
      <c r="M391" s="0" t="s">
        <v>8717</v>
      </c>
      <c r="T391" s="0" t="s">
        <v>3821</v>
      </c>
      <c r="V391" s="0" t="s">
        <v>2882</v>
      </c>
      <c r="X391" s="0" t="s">
        <v>4755</v>
      </c>
      <c r="Y391" s="0" t="s">
        <v>4396</v>
      </c>
      <c r="AG391" s="0" t="s">
        <v>2804</v>
      </c>
      <c r="AI391" s="0" t="s">
        <v>3673</v>
      </c>
      <c r="AJ391" s="0" t="s">
        <v>3375</v>
      </c>
      <c r="AQ391" s="0" t="s">
        <v>2656</v>
      </c>
      <c r="AS391" s="0" t="s">
        <v>6581</v>
      </c>
      <c r="AU391" s="0" t="s">
        <v>5265</v>
      </c>
      <c r="AV391" s="0" t="s">
        <v>1899</v>
      </c>
      <c r="BC391" s="0" t="s">
        <v>5416</v>
      </c>
      <c r="BL391" s="0" t="s">
        <v>1397</v>
      </c>
      <c r="BS391" s="0" t="s">
        <v>2979</v>
      </c>
      <c r="BT391" s="0" t="s">
        <v>2888</v>
      </c>
      <c r="CO391" s="0" t="s">
        <v>8544</v>
      </c>
      <c r="CQ391" s="0" t="s">
        <v>10622</v>
      </c>
      <c r="CR391" s="0" t="s">
        <v>8203</v>
      </c>
    </row>
    <row r="392" customFormat="false" ht="15" hidden="false" customHeight="false" outlineLevel="0" collapsed="false">
      <c r="A392" s="0" t="s">
        <v>249</v>
      </c>
      <c r="B392" s="0" t="s">
        <v>1077</v>
      </c>
      <c r="C392" s="0" t="s">
        <v>1114</v>
      </c>
      <c r="D392" s="0" t="s">
        <v>10576</v>
      </c>
      <c r="E392" s="0" t="s">
        <v>960</v>
      </c>
      <c r="CA392" s="0" t="s">
        <v>1210</v>
      </c>
      <c r="CD392" s="0" t="s">
        <v>5464</v>
      </c>
      <c r="CE392" s="0" t="s">
        <v>4806</v>
      </c>
      <c r="CG392" s="0" t="s">
        <v>4629</v>
      </c>
      <c r="CY392" s="0" t="s">
        <v>3206</v>
      </c>
      <c r="DB392" s="0" t="s">
        <v>3770</v>
      </c>
      <c r="DC392" s="0" t="s">
        <v>6761</v>
      </c>
      <c r="DE392" s="0" t="s">
        <v>4734</v>
      </c>
      <c r="DL392" s="0" t="s">
        <v>1938</v>
      </c>
    </row>
    <row r="393" customFormat="false" ht="15" hidden="false" customHeight="false" outlineLevel="0" collapsed="false">
      <c r="A393" s="0" t="s">
        <v>249</v>
      </c>
      <c r="B393" s="0" t="s">
        <v>1077</v>
      </c>
      <c r="C393" s="0" t="s">
        <v>1114</v>
      </c>
      <c r="D393" s="0" t="s">
        <v>10575</v>
      </c>
      <c r="E393" s="0" t="s">
        <v>960</v>
      </c>
      <c r="H393" s="0" t="s">
        <v>2061</v>
      </c>
      <c r="J393" s="0" t="s">
        <v>10494</v>
      </c>
      <c r="L393" s="0" t="s">
        <v>1211</v>
      </c>
      <c r="M393" s="0" t="s">
        <v>7676</v>
      </c>
      <c r="T393" s="0" t="s">
        <v>5359</v>
      </c>
      <c r="V393" s="0" t="s">
        <v>6241</v>
      </c>
      <c r="X393" s="0" t="s">
        <v>3224</v>
      </c>
      <c r="Y393" s="0" t="s">
        <v>10496</v>
      </c>
      <c r="AG393" s="0" t="s">
        <v>3193</v>
      </c>
      <c r="AI393" s="0" t="s">
        <v>6990</v>
      </c>
      <c r="AJ393" s="0" t="s">
        <v>7373</v>
      </c>
      <c r="AQ393" s="0" t="s">
        <v>8760</v>
      </c>
      <c r="AS393" s="0" t="s">
        <v>1683</v>
      </c>
      <c r="AU393" s="0" t="s">
        <v>7660</v>
      </c>
      <c r="AV393" s="0" t="s">
        <v>3856</v>
      </c>
      <c r="BC393" s="0" t="s">
        <v>3680</v>
      </c>
      <c r="BL393" s="0" t="s">
        <v>8607</v>
      </c>
      <c r="BS393" s="0" t="s">
        <v>7280</v>
      </c>
      <c r="BT393" s="0" t="s">
        <v>3229</v>
      </c>
      <c r="CO393" s="0" t="s">
        <v>8934</v>
      </c>
      <c r="CQ393" s="0" t="s">
        <v>8889</v>
      </c>
      <c r="CR393" s="0" t="s">
        <v>1134</v>
      </c>
    </row>
    <row r="394" customFormat="false" ht="15" hidden="false" customHeight="false" outlineLevel="0" collapsed="false">
      <c r="A394" s="0" t="s">
        <v>249</v>
      </c>
      <c r="B394" s="0" t="s">
        <v>1123</v>
      </c>
      <c r="C394" s="0" t="s">
        <v>1124</v>
      </c>
      <c r="D394" s="0" t="s">
        <v>10576</v>
      </c>
      <c r="E394" s="0" t="s">
        <v>960</v>
      </c>
      <c r="CA394" s="0" t="s">
        <v>3694</v>
      </c>
      <c r="CD394" s="0" t="s">
        <v>6055</v>
      </c>
      <c r="CE394" s="0" t="s">
        <v>2339</v>
      </c>
      <c r="CG394" s="0" t="s">
        <v>1143</v>
      </c>
      <c r="CY394" s="0" t="s">
        <v>1946</v>
      </c>
      <c r="DB394" s="0" t="s">
        <v>4442</v>
      </c>
      <c r="DC394" s="0" t="s">
        <v>1363</v>
      </c>
      <c r="DE394" s="0" t="s">
        <v>7515</v>
      </c>
      <c r="DL394" s="0" t="s">
        <v>2030</v>
      </c>
    </row>
    <row r="395" customFormat="false" ht="15" hidden="false" customHeight="false" outlineLevel="0" collapsed="false">
      <c r="A395" s="0" t="s">
        <v>249</v>
      </c>
      <c r="B395" s="0" t="s">
        <v>1123</v>
      </c>
      <c r="C395" s="0" t="s">
        <v>1124</v>
      </c>
      <c r="D395" s="0" t="s">
        <v>10575</v>
      </c>
      <c r="E395" s="0" t="s">
        <v>960</v>
      </c>
      <c r="H395" s="0" t="s">
        <v>10623</v>
      </c>
      <c r="J395" s="0" t="s">
        <v>9807</v>
      </c>
      <c r="L395" s="0" t="s">
        <v>6887</v>
      </c>
      <c r="M395" s="0" t="s">
        <v>4386</v>
      </c>
      <c r="T395" s="0" t="s">
        <v>4718</v>
      </c>
      <c r="V395" s="0" t="s">
        <v>4948</v>
      </c>
      <c r="X395" s="0" t="s">
        <v>6536</v>
      </c>
      <c r="Y395" s="0" t="s">
        <v>4528</v>
      </c>
      <c r="AG395" s="0" t="s">
        <v>8341</v>
      </c>
      <c r="AI395" s="0" t="s">
        <v>6158</v>
      </c>
      <c r="AJ395" s="0" t="s">
        <v>7200</v>
      </c>
      <c r="AQ395" s="0" t="s">
        <v>7586</v>
      </c>
      <c r="AS395" s="0" t="s">
        <v>8598</v>
      </c>
      <c r="AU395" s="0" t="s">
        <v>3628</v>
      </c>
      <c r="AV395" s="0" t="s">
        <v>9468</v>
      </c>
      <c r="BC395" s="0" t="s">
        <v>6352</v>
      </c>
      <c r="BL395" s="0" t="s">
        <v>2400</v>
      </c>
      <c r="BS395" s="0" t="s">
        <v>1647</v>
      </c>
      <c r="BT395" s="0" t="s">
        <v>5353</v>
      </c>
      <c r="CO395" s="0" t="s">
        <v>9609</v>
      </c>
      <c r="CQ395" s="0" t="s">
        <v>10260</v>
      </c>
      <c r="CR395" s="0" t="s">
        <v>7293</v>
      </c>
    </row>
    <row r="396" customFormat="false" ht="15" hidden="false" customHeight="false" outlineLevel="0" collapsed="false">
      <c r="A396" s="0" t="s">
        <v>249</v>
      </c>
      <c r="B396" s="0" t="s">
        <v>1123</v>
      </c>
      <c r="C396" s="0" t="s">
        <v>1133</v>
      </c>
      <c r="D396" s="0" t="s">
        <v>10576</v>
      </c>
      <c r="E396" s="0" t="s">
        <v>960</v>
      </c>
      <c r="CA396" s="0" t="s">
        <v>6570</v>
      </c>
      <c r="CD396" s="0" t="s">
        <v>2886</v>
      </c>
      <c r="CE396" s="0" t="s">
        <v>6395</v>
      </c>
      <c r="CG396" s="0" t="s">
        <v>5310</v>
      </c>
      <c r="CY396" s="0" t="s">
        <v>1888</v>
      </c>
      <c r="DB396" s="0" t="s">
        <v>2181</v>
      </c>
      <c r="DC396" s="0" t="s">
        <v>2358</v>
      </c>
      <c r="DE396" s="0" t="s">
        <v>7253</v>
      </c>
      <c r="DL396" s="0" t="s">
        <v>7106</v>
      </c>
    </row>
    <row r="397" customFormat="false" ht="15" hidden="false" customHeight="false" outlineLevel="0" collapsed="false">
      <c r="A397" s="0" t="s">
        <v>249</v>
      </c>
      <c r="B397" s="0" t="s">
        <v>1123</v>
      </c>
      <c r="C397" s="0" t="s">
        <v>1133</v>
      </c>
      <c r="D397" s="0" t="s">
        <v>10575</v>
      </c>
      <c r="E397" s="0" t="s">
        <v>960</v>
      </c>
      <c r="H397" s="0" t="s">
        <v>6076</v>
      </c>
      <c r="J397" s="0" t="s">
        <v>4092</v>
      </c>
      <c r="L397" s="0" t="s">
        <v>1069</v>
      </c>
      <c r="M397" s="0" t="s">
        <v>8232</v>
      </c>
      <c r="T397" s="0" t="s">
        <v>4259</v>
      </c>
      <c r="V397" s="0" t="s">
        <v>8246</v>
      </c>
      <c r="X397" s="0" t="s">
        <v>6963</v>
      </c>
      <c r="Y397" s="0" t="s">
        <v>5598</v>
      </c>
      <c r="AG397" s="0" t="s">
        <v>5554</v>
      </c>
      <c r="AI397" s="0" t="s">
        <v>5094</v>
      </c>
      <c r="AJ397" s="0" t="s">
        <v>6686</v>
      </c>
      <c r="AQ397" s="0" t="s">
        <v>5862</v>
      </c>
      <c r="AS397" s="0" t="s">
        <v>5852</v>
      </c>
      <c r="AU397" s="0" t="s">
        <v>10624</v>
      </c>
      <c r="AV397" s="0" t="s">
        <v>10061</v>
      </c>
      <c r="BC397" s="0" t="s">
        <v>2655</v>
      </c>
      <c r="BL397" s="0" t="s">
        <v>2351</v>
      </c>
      <c r="BS397" s="0" t="s">
        <v>6845</v>
      </c>
      <c r="BT397" s="0" t="s">
        <v>8368</v>
      </c>
      <c r="CO397" s="0" t="s">
        <v>9840</v>
      </c>
      <c r="CQ397" s="0" t="s">
        <v>10047</v>
      </c>
      <c r="CR397" s="0" t="s">
        <v>9079</v>
      </c>
    </row>
    <row r="398" customFormat="false" ht="15" hidden="false" customHeight="false" outlineLevel="0" collapsed="false">
      <c r="A398" s="0" t="s">
        <v>329</v>
      </c>
      <c r="B398" s="0" t="s">
        <v>1045</v>
      </c>
      <c r="C398" s="0" t="s">
        <v>1046</v>
      </c>
      <c r="D398" s="0" t="s">
        <v>10576</v>
      </c>
      <c r="E398" s="0" t="s">
        <v>960</v>
      </c>
      <c r="CA398" s="0" t="s">
        <v>5069</v>
      </c>
      <c r="CC398" s="0" t="s">
        <v>4897</v>
      </c>
      <c r="CE398" s="0" t="s">
        <v>6966</v>
      </c>
      <c r="CF398" s="0" t="s">
        <v>2596</v>
      </c>
      <c r="CG398" s="0" t="s">
        <v>2410</v>
      </c>
      <c r="CH398" s="0" t="s">
        <v>3835</v>
      </c>
      <c r="CI398" s="0" t="s">
        <v>2030</v>
      </c>
      <c r="CJ398" s="0" t="s">
        <v>6956</v>
      </c>
      <c r="CK398" s="0" t="s">
        <v>5780</v>
      </c>
      <c r="CL398" s="0" t="s">
        <v>4874</v>
      </c>
      <c r="CM398" s="0" t="s">
        <v>1404</v>
      </c>
      <c r="CY398" s="0" t="s">
        <v>5660</v>
      </c>
      <c r="DA398" s="0" t="s">
        <v>5329</v>
      </c>
      <c r="DC398" s="0" t="s">
        <v>3132</v>
      </c>
      <c r="DD398" s="0" t="s">
        <v>3132</v>
      </c>
      <c r="DE398" s="0" t="s">
        <v>2891</v>
      </c>
      <c r="DF398" s="0" t="s">
        <v>2891</v>
      </c>
      <c r="DG398" s="0" t="s">
        <v>2891</v>
      </c>
      <c r="DH398" s="0" t="s">
        <v>2891</v>
      </c>
      <c r="DI398" s="0" t="s">
        <v>2891</v>
      </c>
      <c r="DJ398" s="0" t="s">
        <v>3255</v>
      </c>
      <c r="DK398" s="0" t="s">
        <v>3255</v>
      </c>
      <c r="DL398" s="0" t="s">
        <v>5079</v>
      </c>
    </row>
    <row r="399" customFormat="false" ht="15" hidden="false" customHeight="false" outlineLevel="0" collapsed="false">
      <c r="A399" s="0" t="s">
        <v>329</v>
      </c>
      <c r="B399" s="0" t="s">
        <v>1045</v>
      </c>
      <c r="C399" s="0" t="s">
        <v>1046</v>
      </c>
      <c r="D399" s="0" t="s">
        <v>10575</v>
      </c>
      <c r="E399" s="0" t="s">
        <v>960</v>
      </c>
      <c r="M399" s="0" t="s">
        <v>5067</v>
      </c>
      <c r="N399" s="0" t="s">
        <v>5067</v>
      </c>
      <c r="O399" s="0" t="s">
        <v>5067</v>
      </c>
      <c r="P399" s="0" t="s">
        <v>5067</v>
      </c>
      <c r="Q399" s="0" t="s">
        <v>5067</v>
      </c>
      <c r="R399" s="0" t="s">
        <v>5067</v>
      </c>
      <c r="S399" s="0" t="s">
        <v>5067</v>
      </c>
      <c r="Y399" s="0" t="s">
        <v>2572</v>
      </c>
      <c r="Z399" s="0" t="s">
        <v>2572</v>
      </c>
      <c r="AA399" s="0" t="s">
        <v>2572</v>
      </c>
      <c r="AB399" s="0" t="s">
        <v>2572</v>
      </c>
      <c r="AC399" s="0" t="s">
        <v>2572</v>
      </c>
      <c r="AD399" s="0" t="s">
        <v>2572</v>
      </c>
      <c r="AE399" s="0" t="s">
        <v>2572</v>
      </c>
      <c r="AJ399" s="0" t="s">
        <v>8418</v>
      </c>
      <c r="AK399" s="0" t="s">
        <v>8418</v>
      </c>
      <c r="AL399" s="0" t="s">
        <v>8418</v>
      </c>
      <c r="AM399" s="0" t="s">
        <v>8418</v>
      </c>
      <c r="AN399" s="0" t="s">
        <v>8418</v>
      </c>
      <c r="AO399" s="0" t="s">
        <v>8418</v>
      </c>
      <c r="AP399" s="0" t="s">
        <v>8418</v>
      </c>
      <c r="AV399" s="0" t="s">
        <v>6210</v>
      </c>
      <c r="AW399" s="0" t="s">
        <v>6210</v>
      </c>
      <c r="AX399" s="0" t="s">
        <v>6210</v>
      </c>
      <c r="AY399" s="0" t="s">
        <v>6210</v>
      </c>
      <c r="AZ399" s="0" t="s">
        <v>6210</v>
      </c>
      <c r="BA399" s="0" t="s">
        <v>6210</v>
      </c>
      <c r="BB399" s="0" t="s">
        <v>6210</v>
      </c>
    </row>
    <row r="400" customFormat="false" ht="15" hidden="false" customHeight="false" outlineLevel="0" collapsed="false">
      <c r="A400" s="0" t="s">
        <v>374</v>
      </c>
      <c r="B400" s="0" t="s">
        <v>958</v>
      </c>
      <c r="C400" s="0" t="s">
        <v>959</v>
      </c>
      <c r="D400" s="0" t="s">
        <v>10575</v>
      </c>
      <c r="E400" s="0" t="s">
        <v>960</v>
      </c>
      <c r="AU400" s="0" t="s">
        <v>1274</v>
      </c>
      <c r="AZ400" s="0" t="s">
        <v>6700</v>
      </c>
    </row>
    <row r="401" customFormat="false" ht="15" hidden="false" customHeight="false" outlineLevel="0" collapsed="false">
      <c r="A401" s="0" t="s">
        <v>374</v>
      </c>
      <c r="B401" s="0" t="s">
        <v>958</v>
      </c>
      <c r="C401" s="0" t="s">
        <v>962</v>
      </c>
      <c r="D401" s="0" t="s">
        <v>10576</v>
      </c>
      <c r="E401" s="0" t="s">
        <v>960</v>
      </c>
      <c r="CB401" s="0" t="s">
        <v>7008</v>
      </c>
      <c r="CE401" s="0" t="s">
        <v>3325</v>
      </c>
      <c r="CK401" s="0" t="s">
        <v>2602</v>
      </c>
      <c r="CZ401" s="0" t="s">
        <v>8323</v>
      </c>
      <c r="DC401" s="0" t="s">
        <v>9160</v>
      </c>
      <c r="DI401" s="0" t="s">
        <v>4733</v>
      </c>
      <c r="DL401" s="0" t="s">
        <v>7777</v>
      </c>
    </row>
    <row r="402" customFormat="false" ht="15" hidden="false" customHeight="false" outlineLevel="0" collapsed="false">
      <c r="A402" s="0" t="s">
        <v>374</v>
      </c>
      <c r="B402" s="0" t="s">
        <v>958</v>
      </c>
      <c r="C402" s="0" t="s">
        <v>963</v>
      </c>
      <c r="D402" s="0" t="s">
        <v>10576</v>
      </c>
      <c r="E402" s="0" t="s">
        <v>960</v>
      </c>
      <c r="CB402" s="0" t="s">
        <v>4575</v>
      </c>
      <c r="CE402" s="0" t="s">
        <v>3630</v>
      </c>
      <c r="CK402" s="0" t="s">
        <v>5056</v>
      </c>
      <c r="CZ402" s="0" t="s">
        <v>6030</v>
      </c>
      <c r="DC402" s="0" t="s">
        <v>2401</v>
      </c>
      <c r="DI402" s="0" t="s">
        <v>2561</v>
      </c>
      <c r="DL402" s="0" t="s">
        <v>5637</v>
      </c>
    </row>
    <row r="403" customFormat="false" ht="15" hidden="false" customHeight="false" outlineLevel="0" collapsed="false">
      <c r="A403" s="0" t="s">
        <v>374</v>
      </c>
      <c r="B403" s="0" t="s">
        <v>958</v>
      </c>
      <c r="C403" s="0" t="s">
        <v>964</v>
      </c>
      <c r="D403" s="0" t="s">
        <v>10575</v>
      </c>
      <c r="E403" s="0" t="s">
        <v>960</v>
      </c>
      <c r="BG403" s="0" t="s">
        <v>4809</v>
      </c>
      <c r="BP403" s="0" t="s">
        <v>4044</v>
      </c>
      <c r="BX403" s="0" t="s">
        <v>1665</v>
      </c>
    </row>
    <row r="404" customFormat="false" ht="15" hidden="false" customHeight="false" outlineLevel="0" collapsed="false">
      <c r="A404" s="0" t="s">
        <v>374</v>
      </c>
      <c r="B404" s="0" t="s">
        <v>958</v>
      </c>
      <c r="C404" s="0" t="s">
        <v>968</v>
      </c>
      <c r="D404" s="0" t="s">
        <v>10576</v>
      </c>
      <c r="E404" s="0" t="s">
        <v>960</v>
      </c>
      <c r="CB404" s="0" t="s">
        <v>4274</v>
      </c>
      <c r="CE404" s="0" t="s">
        <v>4243</v>
      </c>
      <c r="CK404" s="0" t="s">
        <v>9183</v>
      </c>
      <c r="CZ404" s="0" t="s">
        <v>1656</v>
      </c>
      <c r="DC404" s="0" t="s">
        <v>2598</v>
      </c>
      <c r="DI404" s="0" t="s">
        <v>7927</v>
      </c>
      <c r="DL404" s="0" t="s">
        <v>3378</v>
      </c>
    </row>
    <row r="405" customFormat="false" ht="15" hidden="false" customHeight="false" outlineLevel="0" collapsed="false">
      <c r="A405" s="0" t="s">
        <v>374</v>
      </c>
      <c r="B405" s="0" t="s">
        <v>958</v>
      </c>
      <c r="C405" s="0" t="s">
        <v>968</v>
      </c>
      <c r="D405" s="0" t="s">
        <v>10575</v>
      </c>
      <c r="E405" s="0" t="s">
        <v>960</v>
      </c>
      <c r="BG405" s="0" t="s">
        <v>1520</v>
      </c>
      <c r="BP405" s="0" t="s">
        <v>8666</v>
      </c>
      <c r="BX405" s="0" t="s">
        <v>7378</v>
      </c>
    </row>
    <row r="406" customFormat="false" ht="15" hidden="false" customHeight="false" outlineLevel="0" collapsed="false">
      <c r="A406" s="0" t="s">
        <v>374</v>
      </c>
      <c r="B406" s="0" t="s">
        <v>958</v>
      </c>
      <c r="C406" s="0" t="s">
        <v>972</v>
      </c>
      <c r="D406" s="0" t="s">
        <v>10575</v>
      </c>
      <c r="E406" s="0" t="s">
        <v>960</v>
      </c>
      <c r="BG406" s="0" t="s">
        <v>2178</v>
      </c>
      <c r="BP406" s="0" t="s">
        <v>4163</v>
      </c>
      <c r="BX406" s="0" t="s">
        <v>1851</v>
      </c>
    </row>
    <row r="407" customFormat="false" ht="15" hidden="false" customHeight="false" outlineLevel="0" collapsed="false">
      <c r="A407" s="0" t="s">
        <v>374</v>
      </c>
      <c r="B407" s="0" t="s">
        <v>958</v>
      </c>
      <c r="C407" s="0" t="s">
        <v>976</v>
      </c>
      <c r="D407" s="0" t="s">
        <v>10575</v>
      </c>
      <c r="E407" s="0" t="s">
        <v>960</v>
      </c>
      <c r="AU407" s="0" t="s">
        <v>10625</v>
      </c>
      <c r="AZ407" s="0" t="s">
        <v>9937</v>
      </c>
    </row>
    <row r="408" customFormat="false" ht="15" hidden="false" customHeight="false" outlineLevel="0" collapsed="false">
      <c r="A408" s="0" t="s">
        <v>374</v>
      </c>
      <c r="B408" s="0" t="s">
        <v>958</v>
      </c>
      <c r="C408" s="0" t="s">
        <v>978</v>
      </c>
      <c r="D408" s="0" t="s">
        <v>10575</v>
      </c>
      <c r="E408" s="0" t="s">
        <v>960</v>
      </c>
      <c r="BG408" s="0" t="s">
        <v>3790</v>
      </c>
      <c r="BP408" s="0" t="s">
        <v>5407</v>
      </c>
      <c r="BX408" s="0" t="s">
        <v>6919</v>
      </c>
    </row>
    <row r="409" customFormat="false" ht="15" hidden="false" customHeight="false" outlineLevel="0" collapsed="false">
      <c r="A409" s="0" t="s">
        <v>374</v>
      </c>
      <c r="B409" s="0" t="s">
        <v>958</v>
      </c>
      <c r="C409" s="0" t="s">
        <v>982</v>
      </c>
      <c r="D409" s="0" t="s">
        <v>10576</v>
      </c>
      <c r="E409" s="0" t="s">
        <v>960</v>
      </c>
      <c r="CB409" s="0" t="s">
        <v>1674</v>
      </c>
      <c r="CE409" s="0" t="s">
        <v>4542</v>
      </c>
      <c r="CK409" s="0" t="s">
        <v>8735</v>
      </c>
      <c r="CZ409" s="0" t="s">
        <v>7303</v>
      </c>
      <c r="DC409" s="0" t="s">
        <v>5713</v>
      </c>
      <c r="DI409" s="0" t="s">
        <v>6370</v>
      </c>
      <c r="DL409" s="0" t="s">
        <v>2610</v>
      </c>
    </row>
    <row r="410" customFormat="false" ht="15" hidden="false" customHeight="false" outlineLevel="0" collapsed="false">
      <c r="A410" s="0" t="s">
        <v>374</v>
      </c>
      <c r="B410" s="0" t="s">
        <v>958</v>
      </c>
      <c r="C410" s="0" t="s">
        <v>983</v>
      </c>
      <c r="D410" s="0" t="s">
        <v>10576</v>
      </c>
      <c r="E410" s="0" t="s">
        <v>960</v>
      </c>
      <c r="CB410" s="0" t="s">
        <v>2885</v>
      </c>
      <c r="CE410" s="0" t="s">
        <v>2595</v>
      </c>
      <c r="CK410" s="0" t="s">
        <v>4131</v>
      </c>
      <c r="CZ410" s="0" t="s">
        <v>3986</v>
      </c>
      <c r="DC410" s="0" t="s">
        <v>7536</v>
      </c>
      <c r="DI410" s="0" t="s">
        <v>6998</v>
      </c>
      <c r="DL410" s="0" t="s">
        <v>1941</v>
      </c>
    </row>
    <row r="411" customFormat="false" ht="15" hidden="false" customHeight="false" outlineLevel="0" collapsed="false">
      <c r="A411" s="0" t="s">
        <v>374</v>
      </c>
      <c r="B411" s="0" t="s">
        <v>958</v>
      </c>
      <c r="C411" s="0" t="s">
        <v>984</v>
      </c>
      <c r="D411" s="0" t="s">
        <v>10575</v>
      </c>
      <c r="E411" s="0" t="s">
        <v>960</v>
      </c>
      <c r="AU411" s="0" t="s">
        <v>1400</v>
      </c>
      <c r="AZ411" s="0" t="s">
        <v>5540</v>
      </c>
    </row>
    <row r="412" customFormat="false" ht="15" hidden="false" customHeight="false" outlineLevel="0" collapsed="false">
      <c r="A412" s="0" t="s">
        <v>374</v>
      </c>
      <c r="B412" s="0" t="s">
        <v>958</v>
      </c>
      <c r="C412" s="0" t="s">
        <v>986</v>
      </c>
      <c r="D412" s="0" t="s">
        <v>10576</v>
      </c>
      <c r="E412" s="0" t="s">
        <v>960</v>
      </c>
      <c r="CB412" s="0" t="s">
        <v>3378</v>
      </c>
      <c r="CE412" s="0" t="s">
        <v>1149</v>
      </c>
      <c r="CK412" s="0" t="s">
        <v>6380</v>
      </c>
      <c r="CZ412" s="0" t="s">
        <v>3215</v>
      </c>
      <c r="DC412" s="0" t="s">
        <v>5468</v>
      </c>
      <c r="DI412" s="0" t="s">
        <v>1490</v>
      </c>
      <c r="DL412" s="0" t="s">
        <v>3812</v>
      </c>
    </row>
    <row r="413" customFormat="false" ht="15" hidden="false" customHeight="false" outlineLevel="0" collapsed="false">
      <c r="A413" s="0" t="s">
        <v>374</v>
      </c>
      <c r="B413" s="0" t="s">
        <v>958</v>
      </c>
      <c r="C413" s="0" t="s">
        <v>987</v>
      </c>
      <c r="D413" s="0" t="s">
        <v>10576</v>
      </c>
      <c r="E413" s="0" t="s">
        <v>960</v>
      </c>
      <c r="CB413" s="0" t="s">
        <v>4539</v>
      </c>
      <c r="CE413" s="0" t="s">
        <v>6561</v>
      </c>
      <c r="CK413" s="0" t="s">
        <v>6071</v>
      </c>
      <c r="CZ413" s="0" t="s">
        <v>6199</v>
      </c>
      <c r="DC413" s="0" t="s">
        <v>6846</v>
      </c>
      <c r="DI413" s="0" t="s">
        <v>1111</v>
      </c>
      <c r="DL413" s="0" t="s">
        <v>3115</v>
      </c>
    </row>
    <row r="414" customFormat="false" ht="15" hidden="false" customHeight="false" outlineLevel="0" collapsed="false">
      <c r="A414" s="0" t="s">
        <v>374</v>
      </c>
      <c r="B414" s="0" t="s">
        <v>958</v>
      </c>
      <c r="C414" s="0" t="s">
        <v>987</v>
      </c>
      <c r="D414" s="0" t="s">
        <v>10575</v>
      </c>
      <c r="E414" s="0" t="s">
        <v>960</v>
      </c>
      <c r="BG414" s="0" t="s">
        <v>5456</v>
      </c>
      <c r="BP414" s="0" t="s">
        <v>4776</v>
      </c>
      <c r="BX414" s="0" t="s">
        <v>1131</v>
      </c>
    </row>
    <row r="415" customFormat="false" ht="15" hidden="false" customHeight="false" outlineLevel="0" collapsed="false">
      <c r="A415" s="0" t="s">
        <v>374</v>
      </c>
      <c r="B415" s="0" t="s">
        <v>239</v>
      </c>
      <c r="C415" s="0" t="s">
        <v>1181</v>
      </c>
      <c r="D415" s="0" t="s">
        <v>671</v>
      </c>
      <c r="E415" s="0" t="s">
        <v>960</v>
      </c>
      <c r="F415" s="0" t="s">
        <v>1663</v>
      </c>
    </row>
    <row r="416" customFormat="false" ht="15" hidden="false" customHeight="false" outlineLevel="0" collapsed="false">
      <c r="A416" s="0" t="s">
        <v>374</v>
      </c>
      <c r="B416" s="0" t="s">
        <v>239</v>
      </c>
      <c r="C416" s="0" t="s">
        <v>1183</v>
      </c>
      <c r="D416" s="0" t="s">
        <v>671</v>
      </c>
      <c r="E416" s="0" t="s">
        <v>960</v>
      </c>
      <c r="F416" s="0" t="s">
        <v>3531</v>
      </c>
    </row>
    <row r="417" customFormat="false" ht="15" hidden="false" customHeight="false" outlineLevel="0" collapsed="false">
      <c r="A417" s="0" t="s">
        <v>374</v>
      </c>
      <c r="B417" s="0" t="s">
        <v>239</v>
      </c>
      <c r="C417" s="0" t="s">
        <v>1185</v>
      </c>
      <c r="D417" s="0" t="s">
        <v>671</v>
      </c>
      <c r="E417" s="0" t="s">
        <v>960</v>
      </c>
      <c r="F417" s="0" t="s">
        <v>1515</v>
      </c>
    </row>
    <row r="418" customFormat="false" ht="15" hidden="false" customHeight="false" outlineLevel="0" collapsed="false">
      <c r="A418" s="0" t="s">
        <v>374</v>
      </c>
      <c r="B418" s="0" t="s">
        <v>239</v>
      </c>
      <c r="C418" s="0" t="s">
        <v>1187</v>
      </c>
      <c r="D418" s="0" t="s">
        <v>671</v>
      </c>
      <c r="E418" s="0" t="s">
        <v>960</v>
      </c>
      <c r="F418" s="0" t="s">
        <v>2855</v>
      </c>
    </row>
    <row r="419" customFormat="false" ht="15" hidden="false" customHeight="false" outlineLevel="0" collapsed="false">
      <c r="A419" s="0" t="s">
        <v>374</v>
      </c>
      <c r="B419" s="0" t="s">
        <v>239</v>
      </c>
      <c r="C419" s="0" t="s">
        <v>1189</v>
      </c>
      <c r="D419" s="0" t="s">
        <v>671</v>
      </c>
      <c r="E419" s="0" t="s">
        <v>960</v>
      </c>
      <c r="F419" s="0" t="s">
        <v>5518</v>
      </c>
    </row>
    <row r="420" customFormat="false" ht="15" hidden="false" customHeight="false" outlineLevel="0" collapsed="false">
      <c r="A420" s="0" t="s">
        <v>374</v>
      </c>
      <c r="B420" s="0" t="s">
        <v>239</v>
      </c>
      <c r="C420" s="0" t="s">
        <v>1191</v>
      </c>
      <c r="D420" s="0" t="s">
        <v>671</v>
      </c>
      <c r="E420" s="0" t="s">
        <v>960</v>
      </c>
      <c r="F420" s="0" t="s">
        <v>3553</v>
      </c>
    </row>
    <row r="421" customFormat="false" ht="15" hidden="false" customHeight="false" outlineLevel="0" collapsed="false">
      <c r="A421" s="0" t="s">
        <v>374</v>
      </c>
      <c r="B421" s="0" t="s">
        <v>991</v>
      </c>
      <c r="C421" s="0" t="s">
        <v>992</v>
      </c>
      <c r="D421" s="0" t="s">
        <v>10576</v>
      </c>
      <c r="E421" s="0" t="s">
        <v>960</v>
      </c>
      <c r="CB421" s="0" t="s">
        <v>4811</v>
      </c>
      <c r="CK421" s="0" t="s">
        <v>2012</v>
      </c>
      <c r="CZ421" s="0" t="s">
        <v>7365</v>
      </c>
      <c r="DI421" s="0" t="s">
        <v>6491</v>
      </c>
      <c r="DL421" s="0" t="s">
        <v>3905</v>
      </c>
    </row>
    <row r="422" customFormat="false" ht="15" hidden="false" customHeight="false" outlineLevel="0" collapsed="false">
      <c r="A422" s="0" t="s">
        <v>374</v>
      </c>
      <c r="B422" s="0" t="s">
        <v>991</v>
      </c>
      <c r="C422" s="0" t="s">
        <v>992</v>
      </c>
      <c r="D422" s="0" t="s">
        <v>10575</v>
      </c>
      <c r="E422" s="0" t="s">
        <v>960</v>
      </c>
      <c r="Q422" s="0" t="s">
        <v>6013</v>
      </c>
      <c r="AC422" s="0" t="s">
        <v>4215</v>
      </c>
      <c r="AN422" s="0" t="s">
        <v>3238</v>
      </c>
      <c r="AZ422" s="0" t="s">
        <v>8531</v>
      </c>
      <c r="BG422" s="0" t="s">
        <v>1646</v>
      </c>
      <c r="BP422" s="0" t="s">
        <v>9916</v>
      </c>
      <c r="BX422" s="0" t="s">
        <v>9264</v>
      </c>
      <c r="CV422" s="0" t="s">
        <v>7165</v>
      </c>
    </row>
    <row r="423" customFormat="false" ht="15" hidden="false" customHeight="false" outlineLevel="0" collapsed="false">
      <c r="A423" s="0" t="s">
        <v>374</v>
      </c>
      <c r="B423" s="0" t="s">
        <v>991</v>
      </c>
      <c r="C423" s="0" t="s">
        <v>1000</v>
      </c>
      <c r="D423" s="0" t="s">
        <v>10576</v>
      </c>
      <c r="E423" s="0" t="s">
        <v>960</v>
      </c>
      <c r="CB423" s="0" t="s">
        <v>1938</v>
      </c>
      <c r="CE423" s="0" t="s">
        <v>1933</v>
      </c>
      <c r="CK423" s="0" t="s">
        <v>1146</v>
      </c>
      <c r="CZ423" s="0" t="s">
        <v>1179</v>
      </c>
      <c r="DC423" s="0" t="s">
        <v>3482</v>
      </c>
      <c r="DI423" s="0" t="s">
        <v>5548</v>
      </c>
      <c r="DL423" s="0" t="s">
        <v>5541</v>
      </c>
    </row>
    <row r="424" customFormat="false" ht="15" hidden="false" customHeight="false" outlineLevel="0" collapsed="false">
      <c r="A424" s="0" t="s">
        <v>374</v>
      </c>
      <c r="B424" s="0" t="s">
        <v>991</v>
      </c>
      <c r="C424" s="0" t="s">
        <v>1000</v>
      </c>
      <c r="D424" s="0" t="s">
        <v>10575</v>
      </c>
      <c r="E424" s="0" t="s">
        <v>960</v>
      </c>
      <c r="L424" s="0" t="s">
        <v>10626</v>
      </c>
      <c r="Q424" s="0" t="s">
        <v>9653</v>
      </c>
      <c r="X424" s="0" t="s">
        <v>6789</v>
      </c>
      <c r="AC424" s="0" t="s">
        <v>9462</v>
      </c>
      <c r="AI424" s="0" t="s">
        <v>4605</v>
      </c>
      <c r="AN424" s="0" t="s">
        <v>9939</v>
      </c>
      <c r="AU424" s="0" t="s">
        <v>4867</v>
      </c>
      <c r="AZ424" s="0" t="s">
        <v>8402</v>
      </c>
      <c r="BG424" s="0" t="s">
        <v>3768</v>
      </c>
      <c r="BP424" s="0" t="s">
        <v>5313</v>
      </c>
      <c r="BX424" s="0" t="s">
        <v>8412</v>
      </c>
      <c r="CQ424" s="0" t="s">
        <v>6190</v>
      </c>
      <c r="CV424" s="0" t="s">
        <v>8796</v>
      </c>
    </row>
    <row r="425" customFormat="false" ht="15" hidden="false" customHeight="false" outlineLevel="0" collapsed="false">
      <c r="A425" s="0" t="s">
        <v>374</v>
      </c>
      <c r="B425" s="0" t="s">
        <v>991</v>
      </c>
      <c r="C425" s="0" t="s">
        <v>1009</v>
      </c>
      <c r="D425" s="0" t="s">
        <v>10576</v>
      </c>
      <c r="E425" s="0" t="s">
        <v>960</v>
      </c>
      <c r="CB425" s="0" t="s">
        <v>2432</v>
      </c>
      <c r="CE425" s="0" t="s">
        <v>2629</v>
      </c>
      <c r="CK425" s="0" t="s">
        <v>4511</v>
      </c>
      <c r="CZ425" s="0" t="s">
        <v>8178</v>
      </c>
      <c r="DC425" s="0" t="s">
        <v>1486</v>
      </c>
      <c r="DI425" s="0" t="s">
        <v>4403</v>
      </c>
      <c r="DL425" s="0" t="s">
        <v>2432</v>
      </c>
    </row>
    <row r="426" customFormat="false" ht="15" hidden="false" customHeight="false" outlineLevel="0" collapsed="false">
      <c r="A426" s="0" t="s">
        <v>374</v>
      </c>
      <c r="B426" s="0" t="s">
        <v>991</v>
      </c>
      <c r="C426" s="0" t="s">
        <v>1009</v>
      </c>
      <c r="D426" s="0" t="s">
        <v>10575</v>
      </c>
      <c r="E426" s="0" t="s">
        <v>960</v>
      </c>
      <c r="L426" s="0" t="s">
        <v>10620</v>
      </c>
      <c r="Q426" s="0" t="s">
        <v>10627</v>
      </c>
      <c r="X426" s="0" t="s">
        <v>1379</v>
      </c>
      <c r="AC426" s="0" t="s">
        <v>3701</v>
      </c>
      <c r="AI426" s="0" t="s">
        <v>3984</v>
      </c>
      <c r="AN426" s="0" t="s">
        <v>7350</v>
      </c>
      <c r="AU426" s="0" t="s">
        <v>6306</v>
      </c>
      <c r="AZ426" s="0" t="s">
        <v>8306</v>
      </c>
      <c r="BG426" s="0" t="s">
        <v>6051</v>
      </c>
      <c r="BP426" s="0" t="s">
        <v>2544</v>
      </c>
      <c r="BX426" s="0" t="s">
        <v>3506</v>
      </c>
      <c r="CQ426" s="0" t="s">
        <v>7657</v>
      </c>
      <c r="CV426" s="0" t="s">
        <v>4924</v>
      </c>
    </row>
    <row r="427" customFormat="false" ht="15" hidden="false" customHeight="false" outlineLevel="0" collapsed="false">
      <c r="A427" s="0" t="s">
        <v>374</v>
      </c>
      <c r="B427" s="0" t="s">
        <v>991</v>
      </c>
      <c r="C427" s="0" t="s">
        <v>1018</v>
      </c>
      <c r="D427" s="0" t="s">
        <v>10576</v>
      </c>
      <c r="E427" s="0" t="s">
        <v>960</v>
      </c>
      <c r="CB427" s="0" t="s">
        <v>1560</v>
      </c>
      <c r="CE427" s="0" t="s">
        <v>9519</v>
      </c>
      <c r="CK427" s="0" t="s">
        <v>4411</v>
      </c>
      <c r="CZ427" s="0" t="s">
        <v>10087</v>
      </c>
      <c r="DC427" s="0" t="s">
        <v>4934</v>
      </c>
      <c r="DI427" s="0" t="s">
        <v>1884</v>
      </c>
      <c r="DL427" s="0" t="s">
        <v>5441</v>
      </c>
    </row>
    <row r="428" customFormat="false" ht="15" hidden="false" customHeight="false" outlineLevel="0" collapsed="false">
      <c r="A428" s="0" t="s">
        <v>374</v>
      </c>
      <c r="B428" s="0" t="s">
        <v>991</v>
      </c>
      <c r="C428" s="0" t="s">
        <v>1018</v>
      </c>
      <c r="D428" s="0" t="s">
        <v>10575</v>
      </c>
      <c r="E428" s="0" t="s">
        <v>960</v>
      </c>
      <c r="L428" s="0" t="s">
        <v>10001</v>
      </c>
      <c r="Q428" s="0" t="s">
        <v>7022</v>
      </c>
      <c r="X428" s="0" t="s">
        <v>1629</v>
      </c>
      <c r="AC428" s="0" t="s">
        <v>10181</v>
      </c>
      <c r="AI428" s="0" t="s">
        <v>6258</v>
      </c>
      <c r="AN428" s="0" t="s">
        <v>3995</v>
      </c>
      <c r="AU428" s="0" t="s">
        <v>3242</v>
      </c>
      <c r="AZ428" s="0" t="s">
        <v>4936</v>
      </c>
      <c r="BG428" s="0" t="s">
        <v>6384</v>
      </c>
      <c r="BP428" s="0" t="s">
        <v>1688</v>
      </c>
      <c r="BX428" s="0" t="s">
        <v>9661</v>
      </c>
      <c r="CQ428" s="0" t="s">
        <v>7762</v>
      </c>
      <c r="CV428" s="0" t="s">
        <v>9853</v>
      </c>
    </row>
    <row r="429" customFormat="false" ht="15" hidden="false" customHeight="false" outlineLevel="0" collapsed="false">
      <c r="A429" s="0" t="s">
        <v>374</v>
      </c>
      <c r="B429" s="0" t="s">
        <v>991</v>
      </c>
      <c r="C429" s="0" t="s">
        <v>1027</v>
      </c>
      <c r="D429" s="0" t="s">
        <v>10576</v>
      </c>
      <c r="E429" s="0" t="s">
        <v>960</v>
      </c>
      <c r="CB429" s="0" t="s">
        <v>1751</v>
      </c>
      <c r="CE429" s="0" t="s">
        <v>2057</v>
      </c>
      <c r="CK429" s="0" t="s">
        <v>5911</v>
      </c>
      <c r="CZ429" s="0" t="s">
        <v>1957</v>
      </c>
      <c r="DC429" s="0" t="s">
        <v>1747</v>
      </c>
      <c r="DI429" s="0" t="s">
        <v>6880</v>
      </c>
      <c r="DL429" s="0" t="s">
        <v>5527</v>
      </c>
    </row>
    <row r="430" customFormat="false" ht="15" hidden="false" customHeight="false" outlineLevel="0" collapsed="false">
      <c r="A430" s="0" t="s">
        <v>374</v>
      </c>
      <c r="B430" s="0" t="s">
        <v>991</v>
      </c>
      <c r="C430" s="0" t="s">
        <v>1027</v>
      </c>
      <c r="D430" s="0" t="s">
        <v>10575</v>
      </c>
      <c r="E430" s="0" t="s">
        <v>960</v>
      </c>
      <c r="L430" s="0" t="s">
        <v>6743</v>
      </c>
      <c r="Q430" s="0" t="s">
        <v>9569</v>
      </c>
      <c r="X430" s="0" t="s">
        <v>1801</v>
      </c>
      <c r="AC430" s="0" t="s">
        <v>2150</v>
      </c>
      <c r="AI430" s="0" t="s">
        <v>1095</v>
      </c>
      <c r="AN430" s="0" t="s">
        <v>2560</v>
      </c>
      <c r="AU430" s="0" t="s">
        <v>1052</v>
      </c>
      <c r="AZ430" s="0" t="s">
        <v>5217</v>
      </c>
      <c r="BG430" s="0" t="s">
        <v>1032</v>
      </c>
      <c r="BP430" s="0" t="s">
        <v>2598</v>
      </c>
      <c r="BX430" s="0" t="s">
        <v>5346</v>
      </c>
      <c r="CQ430" s="0" t="s">
        <v>5247</v>
      </c>
      <c r="CV430" s="0" t="s">
        <v>3977</v>
      </c>
    </row>
    <row r="431" customFormat="false" ht="15" hidden="false" customHeight="false" outlineLevel="0" collapsed="false">
      <c r="A431" s="0" t="s">
        <v>374</v>
      </c>
      <c r="B431" s="0" t="s">
        <v>991</v>
      </c>
      <c r="C431" s="0" t="s">
        <v>1036</v>
      </c>
      <c r="D431" s="0" t="s">
        <v>10576</v>
      </c>
      <c r="E431" s="0" t="s">
        <v>960</v>
      </c>
      <c r="CB431" s="0" t="s">
        <v>3061</v>
      </c>
      <c r="CE431" s="0" t="s">
        <v>9283</v>
      </c>
      <c r="CK431" s="0" t="s">
        <v>1539</v>
      </c>
      <c r="CZ431" s="0" t="s">
        <v>10382</v>
      </c>
      <c r="DC431" s="0" t="s">
        <v>3953</v>
      </c>
      <c r="DI431" s="0" t="s">
        <v>7793</v>
      </c>
      <c r="DL431" s="0" t="s">
        <v>5277</v>
      </c>
    </row>
    <row r="432" customFormat="false" ht="15" hidden="false" customHeight="false" outlineLevel="0" collapsed="false">
      <c r="A432" s="0" t="s">
        <v>374</v>
      </c>
      <c r="B432" s="0" t="s">
        <v>991</v>
      </c>
      <c r="C432" s="0" t="s">
        <v>1036</v>
      </c>
      <c r="D432" s="0" t="s">
        <v>10575</v>
      </c>
      <c r="E432" s="0" t="s">
        <v>960</v>
      </c>
      <c r="L432" s="0" t="s">
        <v>6862</v>
      </c>
      <c r="Q432" s="0" t="s">
        <v>8905</v>
      </c>
      <c r="X432" s="0" t="s">
        <v>7968</v>
      </c>
      <c r="AC432" s="0" t="s">
        <v>2253</v>
      </c>
      <c r="AI432" s="0" t="s">
        <v>1480</v>
      </c>
      <c r="AN432" s="0" t="s">
        <v>2048</v>
      </c>
      <c r="AU432" s="0" t="s">
        <v>5543</v>
      </c>
      <c r="AZ432" s="0" t="s">
        <v>1716</v>
      </c>
      <c r="BG432" s="0" t="s">
        <v>2154</v>
      </c>
      <c r="BP432" s="0" t="s">
        <v>8400</v>
      </c>
      <c r="BX432" s="0" t="s">
        <v>7359</v>
      </c>
      <c r="CQ432" s="0" t="s">
        <v>8078</v>
      </c>
      <c r="CV432" s="0" t="s">
        <v>6727</v>
      </c>
    </row>
    <row r="433" customFormat="false" ht="15" hidden="false" customHeight="false" outlineLevel="0" collapsed="false">
      <c r="A433" s="0" t="s">
        <v>374</v>
      </c>
      <c r="B433" s="0" t="s">
        <v>1045</v>
      </c>
      <c r="C433" s="0" t="s">
        <v>1046</v>
      </c>
      <c r="D433" s="0" t="s">
        <v>10576</v>
      </c>
      <c r="E433" s="0" t="s">
        <v>960</v>
      </c>
      <c r="CA433" s="0" t="s">
        <v>3835</v>
      </c>
      <c r="CC433" s="0" t="s">
        <v>1404</v>
      </c>
      <c r="CE433" s="0" t="s">
        <v>2071</v>
      </c>
      <c r="CF433" s="0" t="s">
        <v>1962</v>
      </c>
      <c r="CG433" s="0" t="s">
        <v>2966</v>
      </c>
      <c r="CH433" s="0" t="s">
        <v>1875</v>
      </c>
      <c r="CI433" s="0" t="s">
        <v>6126</v>
      </c>
      <c r="CJ433" s="0" t="s">
        <v>7478</v>
      </c>
      <c r="CK433" s="0" t="s">
        <v>5360</v>
      </c>
      <c r="CL433" s="0" t="s">
        <v>3471</v>
      </c>
      <c r="CM433" s="0" t="s">
        <v>6032</v>
      </c>
      <c r="CY433" s="0" t="s">
        <v>1179</v>
      </c>
      <c r="DA433" s="0" t="s">
        <v>5836</v>
      </c>
      <c r="DC433" s="0" t="s">
        <v>5790</v>
      </c>
      <c r="DD433" s="0" t="s">
        <v>7631</v>
      </c>
      <c r="DE433" s="0" t="s">
        <v>6836</v>
      </c>
      <c r="DF433" s="0" t="s">
        <v>7701</v>
      </c>
      <c r="DG433" s="0" t="s">
        <v>4614</v>
      </c>
      <c r="DH433" s="0" t="s">
        <v>6797</v>
      </c>
      <c r="DI433" s="0" t="s">
        <v>5658</v>
      </c>
      <c r="DJ433" s="0" t="s">
        <v>8335</v>
      </c>
      <c r="DK433" s="0" t="s">
        <v>5425</v>
      </c>
      <c r="DL433" s="0" t="s">
        <v>5780</v>
      </c>
    </row>
    <row r="434" customFormat="false" ht="15" hidden="false" customHeight="false" outlineLevel="0" collapsed="false">
      <c r="A434" s="0" t="s">
        <v>374</v>
      </c>
      <c r="B434" s="0" t="s">
        <v>1045</v>
      </c>
      <c r="C434" s="0" t="s">
        <v>1046</v>
      </c>
      <c r="D434" s="0" t="s">
        <v>10575</v>
      </c>
      <c r="E434" s="0" t="s">
        <v>960</v>
      </c>
      <c r="M434" s="0" t="s">
        <v>9604</v>
      </c>
      <c r="N434" s="0" t="s">
        <v>9604</v>
      </c>
      <c r="O434" s="0" t="s">
        <v>9604</v>
      </c>
      <c r="P434" s="0" t="s">
        <v>9604</v>
      </c>
      <c r="Q434" s="0" t="s">
        <v>9604</v>
      </c>
      <c r="R434" s="0" t="s">
        <v>9604</v>
      </c>
      <c r="S434" s="0" t="s">
        <v>9604</v>
      </c>
      <c r="Y434" s="0" t="s">
        <v>7253</v>
      </c>
      <c r="Z434" s="0" t="s">
        <v>7253</v>
      </c>
      <c r="AA434" s="0" t="s">
        <v>7253</v>
      </c>
      <c r="AB434" s="0" t="s">
        <v>7253</v>
      </c>
      <c r="AC434" s="0" t="s">
        <v>7253</v>
      </c>
      <c r="AD434" s="0" t="s">
        <v>7253</v>
      </c>
      <c r="AE434" s="0" t="s">
        <v>7253</v>
      </c>
      <c r="AJ434" s="0" t="s">
        <v>6345</v>
      </c>
      <c r="AK434" s="0" t="s">
        <v>6345</v>
      </c>
      <c r="AL434" s="0" t="s">
        <v>6345</v>
      </c>
      <c r="AM434" s="0" t="s">
        <v>6345</v>
      </c>
      <c r="AN434" s="0" t="s">
        <v>6345</v>
      </c>
      <c r="AO434" s="0" t="s">
        <v>6345</v>
      </c>
      <c r="AP434" s="0" t="s">
        <v>6345</v>
      </c>
      <c r="AV434" s="0" t="s">
        <v>6518</v>
      </c>
      <c r="AW434" s="0" t="s">
        <v>6518</v>
      </c>
      <c r="AX434" s="0" t="s">
        <v>6518</v>
      </c>
      <c r="AY434" s="0" t="s">
        <v>6518</v>
      </c>
      <c r="AZ434" s="0" t="s">
        <v>6518</v>
      </c>
      <c r="BA434" s="0" t="s">
        <v>6518</v>
      </c>
      <c r="BB434" s="0" t="s">
        <v>6518</v>
      </c>
      <c r="BC434" s="0" t="s">
        <v>4066</v>
      </c>
      <c r="BD434" s="0" t="s">
        <v>4066</v>
      </c>
      <c r="BE434" s="0" t="s">
        <v>4066</v>
      </c>
      <c r="BF434" s="0" t="s">
        <v>4066</v>
      </c>
      <c r="BG434" s="0" t="s">
        <v>4066</v>
      </c>
      <c r="BH434" s="0" t="s">
        <v>4066</v>
      </c>
      <c r="BI434" s="0" t="s">
        <v>4066</v>
      </c>
      <c r="BL434" s="0" t="s">
        <v>8368</v>
      </c>
      <c r="BM434" s="0" t="s">
        <v>8368</v>
      </c>
      <c r="BN434" s="0" t="s">
        <v>8368</v>
      </c>
      <c r="BO434" s="0" t="s">
        <v>8368</v>
      </c>
      <c r="BP434" s="0" t="s">
        <v>8368</v>
      </c>
      <c r="BQ434" s="0" t="s">
        <v>8368</v>
      </c>
      <c r="BR434" s="0" t="s">
        <v>8368</v>
      </c>
      <c r="BT434" s="0" t="s">
        <v>4464</v>
      </c>
      <c r="BU434" s="0" t="s">
        <v>4464</v>
      </c>
      <c r="BV434" s="0" t="s">
        <v>4464</v>
      </c>
      <c r="BW434" s="0" t="s">
        <v>4464</v>
      </c>
      <c r="BX434" s="0" t="s">
        <v>4464</v>
      </c>
      <c r="BY434" s="0" t="s">
        <v>4464</v>
      </c>
      <c r="BZ434" s="0" t="s">
        <v>4464</v>
      </c>
      <c r="CR434" s="0" t="s">
        <v>10477</v>
      </c>
      <c r="CS434" s="0" t="s">
        <v>10477</v>
      </c>
      <c r="CT434" s="0" t="s">
        <v>10477</v>
      </c>
      <c r="CU434" s="0" t="s">
        <v>10477</v>
      </c>
      <c r="CV434" s="0" t="s">
        <v>10477</v>
      </c>
      <c r="CW434" s="0" t="s">
        <v>10477</v>
      </c>
      <c r="CX434" s="0" t="s">
        <v>10477</v>
      </c>
    </row>
    <row r="435" customFormat="false" ht="15" hidden="false" customHeight="false" outlineLevel="0" collapsed="false">
      <c r="A435" s="0" t="s">
        <v>374</v>
      </c>
      <c r="B435" s="0" t="s">
        <v>1045</v>
      </c>
      <c r="C435" s="0" t="s">
        <v>1059</v>
      </c>
      <c r="D435" s="0" t="s">
        <v>10576</v>
      </c>
      <c r="E435" s="0" t="s">
        <v>960</v>
      </c>
      <c r="CB435" s="0" t="s">
        <v>4988</v>
      </c>
      <c r="CE435" s="0" t="s">
        <v>4611</v>
      </c>
      <c r="CK435" s="0" t="s">
        <v>7894</v>
      </c>
      <c r="CZ435" s="0" t="s">
        <v>6506</v>
      </c>
      <c r="DC435" s="0" t="s">
        <v>5852</v>
      </c>
      <c r="DI435" s="0" t="s">
        <v>4596</v>
      </c>
      <c r="DL435" s="0" t="s">
        <v>1805</v>
      </c>
    </row>
    <row r="436" customFormat="false" ht="15" hidden="false" customHeight="false" outlineLevel="0" collapsed="false">
      <c r="A436" s="0" t="s">
        <v>374</v>
      </c>
      <c r="B436" s="0" t="s">
        <v>1045</v>
      </c>
      <c r="C436" s="0" t="s">
        <v>1059</v>
      </c>
      <c r="D436" s="0" t="s">
        <v>10575</v>
      </c>
      <c r="E436" s="0" t="s">
        <v>960</v>
      </c>
      <c r="H436" s="0" t="s">
        <v>4235</v>
      </c>
      <c r="J436" s="0" t="s">
        <v>9649</v>
      </c>
      <c r="L436" s="0" t="s">
        <v>10628</v>
      </c>
      <c r="Q436" s="0" t="s">
        <v>10110</v>
      </c>
      <c r="T436" s="0" t="s">
        <v>9567</v>
      </c>
      <c r="V436" s="0" t="s">
        <v>1697</v>
      </c>
      <c r="X436" s="0" t="s">
        <v>2381</v>
      </c>
      <c r="AC436" s="0" t="s">
        <v>5548</v>
      </c>
      <c r="AI436" s="0" t="s">
        <v>9229</v>
      </c>
      <c r="AS436" s="0" t="s">
        <v>5070</v>
      </c>
      <c r="AU436" s="0" t="s">
        <v>3118</v>
      </c>
      <c r="AZ436" s="0" t="s">
        <v>3293</v>
      </c>
      <c r="BG436" s="0" t="s">
        <v>4444</v>
      </c>
      <c r="BP436" s="0" t="s">
        <v>2828</v>
      </c>
      <c r="BX436" s="0" t="s">
        <v>2788</v>
      </c>
      <c r="CQ436" s="0" t="s">
        <v>8943</v>
      </c>
      <c r="CV436" s="0" t="s">
        <v>10099</v>
      </c>
    </row>
    <row r="437" customFormat="false" ht="15" hidden="false" customHeight="false" outlineLevel="0" collapsed="false">
      <c r="A437" s="0" t="s">
        <v>374</v>
      </c>
      <c r="B437" s="0" t="s">
        <v>1045</v>
      </c>
      <c r="C437" s="0" t="s">
        <v>1068</v>
      </c>
      <c r="D437" s="0" t="s">
        <v>10576</v>
      </c>
      <c r="E437" s="0" t="s">
        <v>960</v>
      </c>
      <c r="CB437" s="0" t="s">
        <v>4811</v>
      </c>
      <c r="CE437" s="0" t="s">
        <v>5063</v>
      </c>
      <c r="CK437" s="0" t="s">
        <v>3639</v>
      </c>
      <c r="CZ437" s="0" t="s">
        <v>3576</v>
      </c>
      <c r="DC437" s="0" t="s">
        <v>7947</v>
      </c>
      <c r="DI437" s="0" t="s">
        <v>6542</v>
      </c>
      <c r="DL437" s="0" t="s">
        <v>1470</v>
      </c>
    </row>
    <row r="438" customFormat="false" ht="15" hidden="false" customHeight="false" outlineLevel="0" collapsed="false">
      <c r="A438" s="0" t="s">
        <v>374</v>
      </c>
      <c r="B438" s="0" t="s">
        <v>1045</v>
      </c>
      <c r="C438" s="0" t="s">
        <v>1068</v>
      </c>
      <c r="D438" s="0" t="s">
        <v>10575</v>
      </c>
      <c r="E438" s="0" t="s">
        <v>960</v>
      </c>
      <c r="H438" s="0" t="s">
        <v>10629</v>
      </c>
      <c r="J438" s="0" t="s">
        <v>5645</v>
      </c>
      <c r="L438" s="0" t="s">
        <v>5735</v>
      </c>
      <c r="Q438" s="0" t="s">
        <v>5271</v>
      </c>
      <c r="T438" s="0" t="s">
        <v>6624</v>
      </c>
      <c r="V438" s="0" t="s">
        <v>9823</v>
      </c>
      <c r="X438" s="0" t="s">
        <v>6624</v>
      </c>
      <c r="AC438" s="0" t="s">
        <v>6040</v>
      </c>
      <c r="AI438" s="0" t="s">
        <v>10496</v>
      </c>
      <c r="AS438" s="0" t="s">
        <v>2909</v>
      </c>
      <c r="AU438" s="0" t="s">
        <v>6221</v>
      </c>
      <c r="AZ438" s="0" t="s">
        <v>7340</v>
      </c>
      <c r="BG438" s="0" t="s">
        <v>7103</v>
      </c>
      <c r="BP438" s="0" t="s">
        <v>1395</v>
      </c>
      <c r="BX438" s="0" t="s">
        <v>4061</v>
      </c>
      <c r="CQ438" s="0" t="s">
        <v>3225</v>
      </c>
      <c r="CV438" s="0" t="s">
        <v>7673</v>
      </c>
    </row>
    <row r="439" customFormat="false" ht="15" hidden="false" customHeight="false" outlineLevel="0" collapsed="false">
      <c r="A439" s="0" t="s">
        <v>374</v>
      </c>
      <c r="B439" s="0" t="s">
        <v>1077</v>
      </c>
      <c r="C439" s="0" t="s">
        <v>1078</v>
      </c>
      <c r="D439" s="0" t="s">
        <v>10576</v>
      </c>
      <c r="E439" s="0" t="s">
        <v>960</v>
      </c>
      <c r="CB439" s="0" t="s">
        <v>3632</v>
      </c>
      <c r="CE439" s="0" t="s">
        <v>1360</v>
      </c>
      <c r="CK439" s="0" t="s">
        <v>4314</v>
      </c>
      <c r="CZ439" s="0" t="s">
        <v>8542</v>
      </c>
      <c r="DC439" s="0" t="s">
        <v>5511</v>
      </c>
      <c r="DI439" s="0" t="s">
        <v>6088</v>
      </c>
      <c r="DL439" s="0" t="s">
        <v>1523</v>
      </c>
    </row>
    <row r="440" customFormat="false" ht="15" hidden="false" customHeight="false" outlineLevel="0" collapsed="false">
      <c r="A440" s="0" t="s">
        <v>374</v>
      </c>
      <c r="B440" s="0" t="s">
        <v>1077</v>
      </c>
      <c r="C440" s="0" t="s">
        <v>1078</v>
      </c>
      <c r="D440" s="0" t="s">
        <v>10575</v>
      </c>
      <c r="E440" s="0" t="s">
        <v>960</v>
      </c>
      <c r="J440" s="0" t="s">
        <v>7580</v>
      </c>
      <c r="L440" s="0" t="s">
        <v>7037</v>
      </c>
      <c r="Q440" s="0" t="s">
        <v>6784</v>
      </c>
      <c r="V440" s="0" t="s">
        <v>3103</v>
      </c>
      <c r="X440" s="0" t="s">
        <v>5811</v>
      </c>
      <c r="AC440" s="0" t="s">
        <v>1559</v>
      </c>
      <c r="AI440" s="0" t="s">
        <v>3685</v>
      </c>
      <c r="AN440" s="0" t="s">
        <v>3674</v>
      </c>
      <c r="AS440" s="0" t="s">
        <v>4501</v>
      </c>
      <c r="AU440" s="0" t="s">
        <v>5497</v>
      </c>
      <c r="AZ440" s="0" t="s">
        <v>1099</v>
      </c>
      <c r="BG440" s="0" t="s">
        <v>7758</v>
      </c>
      <c r="BP440" s="0" t="s">
        <v>3447</v>
      </c>
      <c r="BX440" s="0" t="s">
        <v>7652</v>
      </c>
      <c r="CQ440" s="0" t="s">
        <v>6224</v>
      </c>
      <c r="CV440" s="0" t="s">
        <v>9754</v>
      </c>
    </row>
    <row r="441" customFormat="false" ht="15" hidden="false" customHeight="false" outlineLevel="0" collapsed="false">
      <c r="A441" s="0" t="s">
        <v>374</v>
      </c>
      <c r="B441" s="0" t="s">
        <v>1077</v>
      </c>
      <c r="C441" s="0" t="s">
        <v>1087</v>
      </c>
      <c r="D441" s="0" t="s">
        <v>10576</v>
      </c>
      <c r="E441" s="0" t="s">
        <v>960</v>
      </c>
      <c r="CB441" s="0" t="s">
        <v>2683</v>
      </c>
      <c r="CE441" s="0" t="s">
        <v>5671</v>
      </c>
      <c r="CK441" s="0" t="s">
        <v>2515</v>
      </c>
      <c r="CZ441" s="0" t="s">
        <v>6397</v>
      </c>
      <c r="DC441" s="0" t="s">
        <v>3528</v>
      </c>
      <c r="DI441" s="0" t="s">
        <v>1314</v>
      </c>
      <c r="DL441" s="0" t="s">
        <v>6626</v>
      </c>
    </row>
    <row r="442" customFormat="false" ht="15" hidden="false" customHeight="false" outlineLevel="0" collapsed="false">
      <c r="A442" s="0" t="s">
        <v>374</v>
      </c>
      <c r="B442" s="0" t="s">
        <v>1077</v>
      </c>
      <c r="C442" s="0" t="s">
        <v>1087</v>
      </c>
      <c r="D442" s="0" t="s">
        <v>10575</v>
      </c>
      <c r="E442" s="0" t="s">
        <v>960</v>
      </c>
      <c r="J442" s="0" t="s">
        <v>4678</v>
      </c>
      <c r="L442" s="0" t="s">
        <v>10630</v>
      </c>
      <c r="Q442" s="0" t="s">
        <v>5521</v>
      </c>
      <c r="V442" s="0" t="s">
        <v>7750</v>
      </c>
      <c r="X442" s="0" t="s">
        <v>3970</v>
      </c>
      <c r="AC442" s="0" t="s">
        <v>7584</v>
      </c>
      <c r="AI442" s="0" t="s">
        <v>10311</v>
      </c>
      <c r="AN442" s="0" t="s">
        <v>8434</v>
      </c>
      <c r="AS442" s="0" t="s">
        <v>2576</v>
      </c>
      <c r="AU442" s="0" t="s">
        <v>10631</v>
      </c>
      <c r="AZ442" s="0" t="s">
        <v>1292</v>
      </c>
      <c r="BG442" s="0" t="s">
        <v>3722</v>
      </c>
      <c r="BP442" s="0" t="s">
        <v>2215</v>
      </c>
      <c r="BX442" s="0" t="s">
        <v>6205</v>
      </c>
      <c r="CQ442" s="0" t="s">
        <v>7314</v>
      </c>
      <c r="CV442" s="0" t="s">
        <v>5226</v>
      </c>
    </row>
    <row r="443" customFormat="false" ht="15" hidden="false" customHeight="false" outlineLevel="0" collapsed="false">
      <c r="A443" s="0" t="s">
        <v>374</v>
      </c>
      <c r="B443" s="0" t="s">
        <v>1077</v>
      </c>
      <c r="C443" s="0" t="s">
        <v>1096</v>
      </c>
      <c r="D443" s="0" t="s">
        <v>10576</v>
      </c>
      <c r="E443" s="0" t="s">
        <v>960</v>
      </c>
      <c r="CB443" s="0" t="s">
        <v>1215</v>
      </c>
      <c r="CE443" s="0" t="s">
        <v>5978</v>
      </c>
      <c r="CK443" s="0" t="s">
        <v>1370</v>
      </c>
      <c r="CZ443" s="0" t="s">
        <v>5470</v>
      </c>
      <c r="DC443" s="0" t="s">
        <v>3075</v>
      </c>
      <c r="DI443" s="0" t="s">
        <v>7113</v>
      </c>
      <c r="DL443" s="0" t="s">
        <v>5730</v>
      </c>
    </row>
    <row r="444" customFormat="false" ht="15" hidden="false" customHeight="false" outlineLevel="0" collapsed="false">
      <c r="A444" s="0" t="s">
        <v>374</v>
      </c>
      <c r="B444" s="0" t="s">
        <v>1077</v>
      </c>
      <c r="C444" s="0" t="s">
        <v>1096</v>
      </c>
      <c r="D444" s="0" t="s">
        <v>10575</v>
      </c>
      <c r="E444" s="0" t="s">
        <v>960</v>
      </c>
      <c r="J444" s="0" t="s">
        <v>8600</v>
      </c>
      <c r="L444" s="0" t="s">
        <v>9494</v>
      </c>
      <c r="Q444" s="0" t="s">
        <v>3961</v>
      </c>
      <c r="V444" s="0" t="s">
        <v>3894</v>
      </c>
      <c r="X444" s="0" t="s">
        <v>10522</v>
      </c>
      <c r="AC444" s="0" t="s">
        <v>1821</v>
      </c>
      <c r="AI444" s="0" t="s">
        <v>8609</v>
      </c>
      <c r="AN444" s="0" t="s">
        <v>1022</v>
      </c>
      <c r="AS444" s="0" t="s">
        <v>6042</v>
      </c>
      <c r="AU444" s="0" t="s">
        <v>5761</v>
      </c>
      <c r="AZ444" s="0" t="s">
        <v>3323</v>
      </c>
      <c r="BG444" s="0" t="s">
        <v>7572</v>
      </c>
      <c r="BP444" s="0" t="s">
        <v>2828</v>
      </c>
      <c r="BX444" s="0" t="s">
        <v>4173</v>
      </c>
      <c r="CQ444" s="0" t="s">
        <v>10590</v>
      </c>
      <c r="CV444" s="0" t="s">
        <v>9107</v>
      </c>
    </row>
    <row r="445" customFormat="false" ht="15" hidden="false" customHeight="false" outlineLevel="0" collapsed="false">
      <c r="A445" s="0" t="s">
        <v>374</v>
      </c>
      <c r="B445" s="0" t="s">
        <v>1077</v>
      </c>
      <c r="C445" s="0" t="s">
        <v>1105</v>
      </c>
      <c r="D445" s="0" t="s">
        <v>10576</v>
      </c>
      <c r="E445" s="0" t="s">
        <v>960</v>
      </c>
      <c r="CB445" s="0" t="s">
        <v>2977</v>
      </c>
      <c r="CE445" s="0" t="s">
        <v>2539</v>
      </c>
      <c r="CK445" s="0" t="s">
        <v>1619</v>
      </c>
      <c r="CZ445" s="0" t="s">
        <v>2344</v>
      </c>
      <c r="DC445" s="0" t="s">
        <v>7167</v>
      </c>
      <c r="DI445" s="0" t="s">
        <v>7152</v>
      </c>
      <c r="DL445" s="0" t="s">
        <v>7776</v>
      </c>
    </row>
    <row r="446" customFormat="false" ht="15" hidden="false" customHeight="false" outlineLevel="0" collapsed="false">
      <c r="A446" s="0" t="s">
        <v>374</v>
      </c>
      <c r="B446" s="0" t="s">
        <v>1077</v>
      </c>
      <c r="C446" s="0" t="s">
        <v>1105</v>
      </c>
      <c r="D446" s="0" t="s">
        <v>10575</v>
      </c>
      <c r="E446" s="0" t="s">
        <v>960</v>
      </c>
      <c r="J446" s="0" t="s">
        <v>7248</v>
      </c>
      <c r="L446" s="0" t="s">
        <v>10371</v>
      </c>
      <c r="Q446" s="0" t="s">
        <v>10632</v>
      </c>
      <c r="V446" s="0" t="s">
        <v>3629</v>
      </c>
      <c r="X446" s="0" t="s">
        <v>5620</v>
      </c>
      <c r="AC446" s="0" t="s">
        <v>4702</v>
      </c>
      <c r="AI446" s="0" t="s">
        <v>5245</v>
      </c>
      <c r="AN446" s="0" t="s">
        <v>3356</v>
      </c>
      <c r="AS446" s="0" t="s">
        <v>5082</v>
      </c>
      <c r="AU446" s="0" t="s">
        <v>8143</v>
      </c>
      <c r="AZ446" s="0" t="s">
        <v>8066</v>
      </c>
      <c r="BG446" s="0" t="s">
        <v>4559</v>
      </c>
      <c r="BP446" s="0" t="s">
        <v>9459</v>
      </c>
      <c r="BX446" s="0" t="s">
        <v>7380</v>
      </c>
      <c r="CQ446" s="0" t="s">
        <v>8068</v>
      </c>
      <c r="CV446" s="0" t="s">
        <v>10076</v>
      </c>
    </row>
    <row r="447" customFormat="false" ht="15" hidden="false" customHeight="false" outlineLevel="0" collapsed="false">
      <c r="A447" s="0" t="s">
        <v>374</v>
      </c>
      <c r="B447" s="0" t="s">
        <v>1077</v>
      </c>
      <c r="C447" s="0" t="s">
        <v>1114</v>
      </c>
      <c r="D447" s="0" t="s">
        <v>10576</v>
      </c>
      <c r="E447" s="0" t="s">
        <v>960</v>
      </c>
      <c r="CB447" s="0" t="s">
        <v>3836</v>
      </c>
      <c r="CE447" s="0" t="s">
        <v>2031</v>
      </c>
      <c r="CK447" s="0" t="s">
        <v>1780</v>
      </c>
      <c r="CZ447" s="0" t="s">
        <v>1831</v>
      </c>
      <c r="DC447" s="0" t="s">
        <v>1974</v>
      </c>
      <c r="DI447" s="0" t="s">
        <v>3146</v>
      </c>
      <c r="DL447" s="0" t="s">
        <v>5791</v>
      </c>
    </row>
    <row r="448" customFormat="false" ht="15" hidden="false" customHeight="false" outlineLevel="0" collapsed="false">
      <c r="A448" s="0" t="s">
        <v>374</v>
      </c>
      <c r="B448" s="0" t="s">
        <v>1077</v>
      </c>
      <c r="C448" s="0" t="s">
        <v>1114</v>
      </c>
      <c r="D448" s="0" t="s">
        <v>10575</v>
      </c>
      <c r="E448" s="0" t="s">
        <v>960</v>
      </c>
      <c r="J448" s="0" t="s">
        <v>10455</v>
      </c>
      <c r="L448" s="0" t="s">
        <v>8768</v>
      </c>
      <c r="Q448" s="0" t="s">
        <v>8121</v>
      </c>
      <c r="V448" s="0" t="s">
        <v>7661</v>
      </c>
      <c r="X448" s="0" t="s">
        <v>7837</v>
      </c>
      <c r="AC448" s="0" t="s">
        <v>10345</v>
      </c>
      <c r="AI448" s="0" t="s">
        <v>7885</v>
      </c>
      <c r="AN448" s="0" t="s">
        <v>2560</v>
      </c>
      <c r="AS448" s="0" t="s">
        <v>3888</v>
      </c>
      <c r="AU448" s="0" t="s">
        <v>7347</v>
      </c>
      <c r="AZ448" s="0" t="s">
        <v>5185</v>
      </c>
      <c r="BG448" s="0" t="s">
        <v>2476</v>
      </c>
      <c r="BP448" s="0" t="s">
        <v>3427</v>
      </c>
      <c r="BX448" s="0" t="s">
        <v>6860</v>
      </c>
      <c r="CQ448" s="0" t="s">
        <v>2786</v>
      </c>
      <c r="CV448" s="0" t="s">
        <v>2721</v>
      </c>
    </row>
    <row r="449" customFormat="false" ht="15" hidden="false" customHeight="false" outlineLevel="0" collapsed="false">
      <c r="A449" s="0" t="s">
        <v>374</v>
      </c>
      <c r="B449" s="0" t="s">
        <v>1123</v>
      </c>
      <c r="C449" s="0" t="s">
        <v>1124</v>
      </c>
      <c r="D449" s="0" t="s">
        <v>10576</v>
      </c>
      <c r="E449" s="0" t="s">
        <v>960</v>
      </c>
      <c r="CB449" s="0" t="s">
        <v>1996</v>
      </c>
      <c r="CE449" s="0" t="s">
        <v>7351</v>
      </c>
      <c r="CK449" s="0" t="s">
        <v>1693</v>
      </c>
      <c r="CZ449" s="0" t="s">
        <v>4733</v>
      </c>
      <c r="DC449" s="0" t="s">
        <v>2358</v>
      </c>
      <c r="DI449" s="0" t="s">
        <v>3985</v>
      </c>
      <c r="DL449" s="0" t="s">
        <v>2919</v>
      </c>
    </row>
    <row r="450" customFormat="false" ht="15" hidden="false" customHeight="false" outlineLevel="0" collapsed="false">
      <c r="A450" s="0" t="s">
        <v>374</v>
      </c>
      <c r="B450" s="0" t="s">
        <v>1123</v>
      </c>
      <c r="C450" s="0" t="s">
        <v>1124</v>
      </c>
      <c r="D450" s="0" t="s">
        <v>10575</v>
      </c>
      <c r="E450" s="0" t="s">
        <v>960</v>
      </c>
      <c r="H450" s="0" t="s">
        <v>3411</v>
      </c>
      <c r="J450" s="0" t="s">
        <v>10633</v>
      </c>
      <c r="L450" s="0" t="s">
        <v>2771</v>
      </c>
      <c r="Q450" s="0" t="s">
        <v>9748</v>
      </c>
      <c r="T450" s="0" t="s">
        <v>6427</v>
      </c>
      <c r="V450" s="0" t="s">
        <v>1972</v>
      </c>
      <c r="X450" s="0" t="s">
        <v>8854</v>
      </c>
      <c r="AC450" s="0" t="s">
        <v>1414</v>
      </c>
      <c r="AI450" s="0" t="s">
        <v>2894</v>
      </c>
      <c r="AN450" s="0" t="s">
        <v>7924</v>
      </c>
      <c r="AS450" s="0" t="s">
        <v>6363</v>
      </c>
      <c r="AU450" s="0" t="s">
        <v>10212</v>
      </c>
      <c r="AZ450" s="0" t="s">
        <v>1100</v>
      </c>
      <c r="BG450" s="0" t="s">
        <v>7826</v>
      </c>
      <c r="BP450" s="0" t="s">
        <v>7161</v>
      </c>
      <c r="BX450" s="0" t="s">
        <v>7398</v>
      </c>
      <c r="CQ450" s="0" t="s">
        <v>3983</v>
      </c>
      <c r="CV450" s="0" t="s">
        <v>4856</v>
      </c>
    </row>
    <row r="451" customFormat="false" ht="15" hidden="false" customHeight="false" outlineLevel="0" collapsed="false">
      <c r="A451" s="0" t="s">
        <v>374</v>
      </c>
      <c r="B451" s="0" t="s">
        <v>1123</v>
      </c>
      <c r="C451" s="0" t="s">
        <v>1133</v>
      </c>
      <c r="D451" s="0" t="s">
        <v>10576</v>
      </c>
      <c r="E451" s="0" t="s">
        <v>960</v>
      </c>
      <c r="CB451" s="0" t="s">
        <v>6897</v>
      </c>
      <c r="CE451" s="0" t="s">
        <v>2260</v>
      </c>
      <c r="CK451" s="0" t="s">
        <v>5065</v>
      </c>
      <c r="CZ451" s="0" t="s">
        <v>5658</v>
      </c>
      <c r="DC451" s="0" t="s">
        <v>2584</v>
      </c>
      <c r="DI451" s="0" t="s">
        <v>5907</v>
      </c>
      <c r="DL451" s="0" t="s">
        <v>7138</v>
      </c>
    </row>
    <row r="452" customFormat="false" ht="15" hidden="false" customHeight="false" outlineLevel="0" collapsed="false">
      <c r="A452" s="0" t="s">
        <v>374</v>
      </c>
      <c r="B452" s="0" t="s">
        <v>1123</v>
      </c>
      <c r="C452" s="0" t="s">
        <v>1133</v>
      </c>
      <c r="D452" s="0" t="s">
        <v>10575</v>
      </c>
      <c r="E452" s="0" t="s">
        <v>960</v>
      </c>
      <c r="H452" s="0" t="s">
        <v>8943</v>
      </c>
      <c r="J452" s="0" t="s">
        <v>2903</v>
      </c>
      <c r="L452" s="0" t="s">
        <v>2975</v>
      </c>
      <c r="Q452" s="0" t="s">
        <v>8799</v>
      </c>
      <c r="T452" s="0" t="s">
        <v>1400</v>
      </c>
      <c r="V452" s="0" t="s">
        <v>7297</v>
      </c>
      <c r="X452" s="0" t="s">
        <v>6684</v>
      </c>
      <c r="AC452" s="0" t="s">
        <v>6088</v>
      </c>
      <c r="AI452" s="0" t="s">
        <v>9559</v>
      </c>
      <c r="AN452" s="0" t="s">
        <v>2301</v>
      </c>
      <c r="AS452" s="0" t="s">
        <v>4926</v>
      </c>
      <c r="AU452" s="0" t="s">
        <v>5119</v>
      </c>
      <c r="AZ452" s="0" t="s">
        <v>4196</v>
      </c>
      <c r="BG452" s="0" t="s">
        <v>3786</v>
      </c>
      <c r="BP452" s="0" t="s">
        <v>8045</v>
      </c>
      <c r="BX452" s="0" t="s">
        <v>1182</v>
      </c>
      <c r="CQ452" s="0" t="s">
        <v>7417</v>
      </c>
      <c r="CV452" s="0" t="s">
        <v>9832</v>
      </c>
    </row>
    <row r="453" customFormat="false" ht="15" hidden="false" customHeight="false" outlineLevel="0" collapsed="false">
      <c r="A453" s="0" t="s">
        <v>330</v>
      </c>
      <c r="B453" s="0" t="s">
        <v>1045</v>
      </c>
      <c r="C453" s="0" t="s">
        <v>1046</v>
      </c>
      <c r="D453" s="0" t="s">
        <v>10576</v>
      </c>
      <c r="E453" s="0" t="s">
        <v>960</v>
      </c>
      <c r="CA453" s="0" t="s">
        <v>5069</v>
      </c>
      <c r="CC453" s="0" t="s">
        <v>4897</v>
      </c>
      <c r="CE453" s="0" t="s">
        <v>6966</v>
      </c>
      <c r="CF453" s="0" t="s">
        <v>2596</v>
      </c>
      <c r="CG453" s="0" t="s">
        <v>2410</v>
      </c>
      <c r="CH453" s="0" t="s">
        <v>3835</v>
      </c>
      <c r="CI453" s="0" t="s">
        <v>2030</v>
      </c>
      <c r="CJ453" s="0" t="s">
        <v>6956</v>
      </c>
      <c r="CK453" s="0" t="s">
        <v>5780</v>
      </c>
      <c r="CL453" s="0" t="s">
        <v>4874</v>
      </c>
      <c r="CM453" s="0" t="s">
        <v>1404</v>
      </c>
      <c r="CY453" s="0" t="s">
        <v>5660</v>
      </c>
      <c r="DA453" s="0" t="s">
        <v>5329</v>
      </c>
      <c r="DC453" s="0" t="s">
        <v>3132</v>
      </c>
      <c r="DD453" s="0" t="s">
        <v>3132</v>
      </c>
      <c r="DE453" s="0" t="s">
        <v>2891</v>
      </c>
      <c r="DF453" s="0" t="s">
        <v>2891</v>
      </c>
      <c r="DG453" s="0" t="s">
        <v>2891</v>
      </c>
      <c r="DH453" s="0" t="s">
        <v>2891</v>
      </c>
      <c r="DI453" s="0" t="s">
        <v>2891</v>
      </c>
      <c r="DJ453" s="0" t="s">
        <v>3255</v>
      </c>
      <c r="DK453" s="0" t="s">
        <v>3255</v>
      </c>
      <c r="DL453" s="0" t="s">
        <v>5079</v>
      </c>
    </row>
    <row r="454" customFormat="false" ht="15" hidden="false" customHeight="false" outlineLevel="0" collapsed="false">
      <c r="A454" s="0" t="s">
        <v>330</v>
      </c>
      <c r="B454" s="0" t="s">
        <v>1045</v>
      </c>
      <c r="C454" s="0" t="s">
        <v>1046</v>
      </c>
      <c r="D454" s="0" t="s">
        <v>10575</v>
      </c>
      <c r="E454" s="0" t="s">
        <v>960</v>
      </c>
      <c r="M454" s="0" t="s">
        <v>5067</v>
      </c>
      <c r="N454" s="0" t="s">
        <v>5067</v>
      </c>
      <c r="O454" s="0" t="s">
        <v>5067</v>
      </c>
      <c r="P454" s="0" t="s">
        <v>5067</v>
      </c>
      <c r="Q454" s="0" t="s">
        <v>5067</v>
      </c>
      <c r="R454" s="0" t="s">
        <v>5067</v>
      </c>
      <c r="S454" s="0" t="s">
        <v>5067</v>
      </c>
      <c r="Y454" s="0" t="s">
        <v>2572</v>
      </c>
      <c r="Z454" s="0" t="s">
        <v>2572</v>
      </c>
      <c r="AA454" s="0" t="s">
        <v>2572</v>
      </c>
      <c r="AB454" s="0" t="s">
        <v>2572</v>
      </c>
      <c r="AC454" s="0" t="s">
        <v>2572</v>
      </c>
      <c r="AD454" s="0" t="s">
        <v>2572</v>
      </c>
      <c r="AE454" s="0" t="s">
        <v>2572</v>
      </c>
      <c r="AJ454" s="0" t="s">
        <v>8418</v>
      </c>
      <c r="AK454" s="0" t="s">
        <v>8418</v>
      </c>
      <c r="AL454" s="0" t="s">
        <v>8418</v>
      </c>
      <c r="AM454" s="0" t="s">
        <v>8418</v>
      </c>
      <c r="AN454" s="0" t="s">
        <v>8418</v>
      </c>
      <c r="AO454" s="0" t="s">
        <v>8418</v>
      </c>
      <c r="AP454" s="0" t="s">
        <v>8418</v>
      </c>
      <c r="AV454" s="0" t="s">
        <v>6210</v>
      </c>
      <c r="AW454" s="0" t="s">
        <v>6210</v>
      </c>
      <c r="AX454" s="0" t="s">
        <v>6210</v>
      </c>
      <c r="AY454" s="0" t="s">
        <v>6210</v>
      </c>
      <c r="AZ454" s="0" t="s">
        <v>6210</v>
      </c>
      <c r="BA454" s="0" t="s">
        <v>6210</v>
      </c>
      <c r="BB454" s="0" t="s">
        <v>6210</v>
      </c>
    </row>
    <row r="455" customFormat="false" ht="15" hidden="false" customHeight="false" outlineLevel="0" collapsed="false">
      <c r="A455" s="0" t="s">
        <v>278</v>
      </c>
      <c r="B455" s="0" t="s">
        <v>1045</v>
      </c>
      <c r="C455" s="0" t="s">
        <v>1046</v>
      </c>
      <c r="D455" s="0" t="s">
        <v>10576</v>
      </c>
      <c r="E455" s="0" t="s">
        <v>960</v>
      </c>
      <c r="CA455" s="0" t="s">
        <v>3307</v>
      </c>
      <c r="CC455" s="0" t="s">
        <v>6390</v>
      </c>
      <c r="CE455" s="0" t="s">
        <v>1626</v>
      </c>
      <c r="CF455" s="0" t="s">
        <v>1714</v>
      </c>
      <c r="CG455" s="0" t="s">
        <v>4955</v>
      </c>
      <c r="CH455" s="0" t="s">
        <v>1454</v>
      </c>
      <c r="CI455" s="0" t="s">
        <v>2596</v>
      </c>
      <c r="CJ455" s="0" t="s">
        <v>1264</v>
      </c>
      <c r="CK455" s="0" t="s">
        <v>5780</v>
      </c>
      <c r="CL455" s="0" t="s">
        <v>1404</v>
      </c>
      <c r="CM455" s="0" t="s">
        <v>2622</v>
      </c>
      <c r="CY455" s="0" t="s">
        <v>5929</v>
      </c>
      <c r="DA455" s="0" t="s">
        <v>2278</v>
      </c>
      <c r="DC455" s="0" t="s">
        <v>3058</v>
      </c>
      <c r="DD455" s="0" t="s">
        <v>3058</v>
      </c>
      <c r="DE455" s="0" t="s">
        <v>3793</v>
      </c>
      <c r="DF455" s="0" t="s">
        <v>9669</v>
      </c>
      <c r="DG455" s="0" t="s">
        <v>3045</v>
      </c>
      <c r="DH455" s="0" t="s">
        <v>3045</v>
      </c>
      <c r="DI455" s="0" t="s">
        <v>4433</v>
      </c>
      <c r="DJ455" s="0" t="s">
        <v>7598</v>
      </c>
      <c r="DK455" s="0" t="s">
        <v>3814</v>
      </c>
      <c r="DL455" s="0" t="s">
        <v>2071</v>
      </c>
    </row>
    <row r="456" customFormat="false" ht="15" hidden="false" customHeight="false" outlineLevel="0" collapsed="false">
      <c r="A456" s="0" t="s">
        <v>631</v>
      </c>
      <c r="B456" s="0" t="s">
        <v>958</v>
      </c>
      <c r="C456" s="0" t="s">
        <v>962</v>
      </c>
      <c r="D456" s="0" t="s">
        <v>10576</v>
      </c>
      <c r="E456" s="0" t="s">
        <v>960</v>
      </c>
      <c r="CK456" s="0" t="s">
        <v>7732</v>
      </c>
      <c r="DI456" s="0" t="s">
        <v>4781</v>
      </c>
      <c r="DL456" s="0" t="s">
        <v>5667</v>
      </c>
    </row>
    <row r="457" customFormat="false" ht="15" hidden="false" customHeight="false" outlineLevel="0" collapsed="false">
      <c r="A457" s="0" t="s">
        <v>631</v>
      </c>
      <c r="B457" s="0" t="s">
        <v>958</v>
      </c>
      <c r="C457" s="0" t="s">
        <v>963</v>
      </c>
      <c r="D457" s="0" t="s">
        <v>10576</v>
      </c>
      <c r="E457" s="0" t="s">
        <v>960</v>
      </c>
      <c r="CK457" s="0" t="s">
        <v>5951</v>
      </c>
      <c r="DI457" s="0" t="s">
        <v>5285</v>
      </c>
      <c r="DL457" s="0" t="s">
        <v>2669</v>
      </c>
    </row>
    <row r="458" customFormat="false" ht="15" hidden="false" customHeight="false" outlineLevel="0" collapsed="false">
      <c r="A458" s="0" t="s">
        <v>631</v>
      </c>
      <c r="B458" s="0" t="s">
        <v>958</v>
      </c>
      <c r="C458" s="0" t="s">
        <v>968</v>
      </c>
      <c r="D458" s="0" t="s">
        <v>10576</v>
      </c>
      <c r="E458" s="0" t="s">
        <v>960</v>
      </c>
      <c r="CK458" s="0" t="s">
        <v>2340</v>
      </c>
      <c r="DI458" s="0" t="s">
        <v>6376</v>
      </c>
      <c r="DL458" s="0" t="s">
        <v>1239</v>
      </c>
    </row>
    <row r="459" customFormat="false" ht="15" hidden="false" customHeight="false" outlineLevel="0" collapsed="false">
      <c r="A459" s="0" t="s">
        <v>631</v>
      </c>
      <c r="B459" s="0" t="s">
        <v>958</v>
      </c>
      <c r="C459" s="0" t="s">
        <v>982</v>
      </c>
      <c r="D459" s="0" t="s">
        <v>10576</v>
      </c>
      <c r="E459" s="0" t="s">
        <v>960</v>
      </c>
      <c r="CK459" s="0" t="s">
        <v>5319</v>
      </c>
      <c r="DI459" s="0" t="s">
        <v>2639</v>
      </c>
      <c r="DL459" s="0" t="s">
        <v>2141</v>
      </c>
    </row>
    <row r="460" customFormat="false" ht="15" hidden="false" customHeight="false" outlineLevel="0" collapsed="false">
      <c r="A460" s="0" t="s">
        <v>631</v>
      </c>
      <c r="B460" s="0" t="s">
        <v>958</v>
      </c>
      <c r="C460" s="0" t="s">
        <v>983</v>
      </c>
      <c r="D460" s="0" t="s">
        <v>10576</v>
      </c>
      <c r="E460" s="0" t="s">
        <v>960</v>
      </c>
      <c r="CK460" s="0" t="s">
        <v>3967</v>
      </c>
      <c r="DI460" s="0" t="s">
        <v>6875</v>
      </c>
      <c r="DL460" s="0" t="s">
        <v>4370</v>
      </c>
    </row>
    <row r="461" customFormat="false" ht="15" hidden="false" customHeight="false" outlineLevel="0" collapsed="false">
      <c r="A461" s="0" t="s">
        <v>631</v>
      </c>
      <c r="B461" s="0" t="s">
        <v>958</v>
      </c>
      <c r="C461" s="0" t="s">
        <v>986</v>
      </c>
      <c r="D461" s="0" t="s">
        <v>10576</v>
      </c>
      <c r="E461" s="0" t="s">
        <v>960</v>
      </c>
      <c r="CK461" s="0" t="s">
        <v>5759</v>
      </c>
      <c r="DI461" s="0" t="s">
        <v>6437</v>
      </c>
      <c r="DL461" s="0" t="s">
        <v>1562</v>
      </c>
    </row>
    <row r="462" customFormat="false" ht="15" hidden="false" customHeight="false" outlineLevel="0" collapsed="false">
      <c r="A462" s="0" t="s">
        <v>631</v>
      </c>
      <c r="B462" s="0" t="s">
        <v>958</v>
      </c>
      <c r="C462" s="0" t="s">
        <v>987</v>
      </c>
      <c r="D462" s="0" t="s">
        <v>10576</v>
      </c>
      <c r="E462" s="0" t="s">
        <v>960</v>
      </c>
      <c r="CK462" s="0" t="s">
        <v>3635</v>
      </c>
      <c r="DI462" s="0" t="s">
        <v>3368</v>
      </c>
      <c r="DL462" s="0" t="s">
        <v>6398</v>
      </c>
    </row>
    <row r="463" customFormat="false" ht="15" hidden="false" customHeight="false" outlineLevel="0" collapsed="false">
      <c r="A463" s="0" t="s">
        <v>631</v>
      </c>
      <c r="B463" s="0" t="s">
        <v>239</v>
      </c>
      <c r="C463" s="0" t="s">
        <v>1181</v>
      </c>
      <c r="D463" s="0" t="s">
        <v>671</v>
      </c>
      <c r="E463" s="0" t="s">
        <v>960</v>
      </c>
      <c r="F463" s="0" t="s">
        <v>10534</v>
      </c>
    </row>
    <row r="464" customFormat="false" ht="15" hidden="false" customHeight="false" outlineLevel="0" collapsed="false">
      <c r="A464" s="0" t="s">
        <v>631</v>
      </c>
      <c r="B464" s="0" t="s">
        <v>239</v>
      </c>
      <c r="C464" s="0" t="s">
        <v>1183</v>
      </c>
      <c r="D464" s="0" t="s">
        <v>671</v>
      </c>
      <c r="E464" s="0" t="s">
        <v>960</v>
      </c>
      <c r="F464" s="0" t="s">
        <v>7898</v>
      </c>
    </row>
    <row r="465" customFormat="false" ht="15" hidden="false" customHeight="false" outlineLevel="0" collapsed="false">
      <c r="A465" s="0" t="s">
        <v>631</v>
      </c>
      <c r="B465" s="0" t="s">
        <v>239</v>
      </c>
      <c r="C465" s="0" t="s">
        <v>1185</v>
      </c>
      <c r="D465" s="0" t="s">
        <v>671</v>
      </c>
      <c r="E465" s="0" t="s">
        <v>960</v>
      </c>
      <c r="F465" s="0" t="s">
        <v>2200</v>
      </c>
    </row>
    <row r="466" customFormat="false" ht="15" hidden="false" customHeight="false" outlineLevel="0" collapsed="false">
      <c r="A466" s="0" t="s">
        <v>631</v>
      </c>
      <c r="B466" s="0" t="s">
        <v>239</v>
      </c>
      <c r="C466" s="0" t="s">
        <v>1187</v>
      </c>
      <c r="D466" s="0" t="s">
        <v>671</v>
      </c>
      <c r="E466" s="0" t="s">
        <v>960</v>
      </c>
      <c r="F466" s="0" t="s">
        <v>6876</v>
      </c>
    </row>
    <row r="467" customFormat="false" ht="15" hidden="false" customHeight="false" outlineLevel="0" collapsed="false">
      <c r="A467" s="0" t="s">
        <v>631</v>
      </c>
      <c r="B467" s="0" t="s">
        <v>239</v>
      </c>
      <c r="C467" s="0" t="s">
        <v>1189</v>
      </c>
      <c r="D467" s="0" t="s">
        <v>671</v>
      </c>
      <c r="E467" s="0" t="s">
        <v>960</v>
      </c>
      <c r="F467" s="0" t="s">
        <v>2445</v>
      </c>
    </row>
    <row r="468" customFormat="false" ht="15" hidden="false" customHeight="false" outlineLevel="0" collapsed="false">
      <c r="A468" s="0" t="s">
        <v>631</v>
      </c>
      <c r="B468" s="0" t="s">
        <v>239</v>
      </c>
      <c r="C468" s="0" t="s">
        <v>1191</v>
      </c>
      <c r="D468" s="0" t="s">
        <v>671</v>
      </c>
      <c r="E468" s="0" t="s">
        <v>960</v>
      </c>
      <c r="F468" s="0" t="s">
        <v>8687</v>
      </c>
    </row>
    <row r="469" customFormat="false" ht="15" hidden="false" customHeight="false" outlineLevel="0" collapsed="false">
      <c r="A469" s="0" t="s">
        <v>631</v>
      </c>
      <c r="B469" s="0" t="s">
        <v>991</v>
      </c>
      <c r="C469" s="0" t="s">
        <v>992</v>
      </c>
      <c r="D469" s="0" t="s">
        <v>10576</v>
      </c>
      <c r="E469" s="0" t="s">
        <v>960</v>
      </c>
      <c r="CK469" s="0" t="s">
        <v>5951</v>
      </c>
      <c r="DI469" s="0" t="s">
        <v>3710</v>
      </c>
      <c r="DL469" s="0" t="s">
        <v>5781</v>
      </c>
    </row>
    <row r="470" customFormat="false" ht="15" hidden="false" customHeight="false" outlineLevel="0" collapsed="false">
      <c r="A470" s="0" t="s">
        <v>631</v>
      </c>
      <c r="B470" s="0" t="s">
        <v>991</v>
      </c>
      <c r="C470" s="0" t="s">
        <v>1000</v>
      </c>
      <c r="D470" s="0" t="s">
        <v>10576</v>
      </c>
      <c r="E470" s="0" t="s">
        <v>960</v>
      </c>
      <c r="CK470" s="0" t="s">
        <v>2314</v>
      </c>
      <c r="DI470" s="0" t="s">
        <v>2168</v>
      </c>
      <c r="DL470" s="0" t="s">
        <v>5218</v>
      </c>
    </row>
    <row r="471" customFormat="false" ht="15" hidden="false" customHeight="false" outlineLevel="0" collapsed="false">
      <c r="A471" s="0" t="s">
        <v>631</v>
      </c>
      <c r="B471" s="0" t="s">
        <v>991</v>
      </c>
      <c r="C471" s="0" t="s">
        <v>1009</v>
      </c>
      <c r="D471" s="0" t="s">
        <v>10576</v>
      </c>
      <c r="E471" s="0" t="s">
        <v>960</v>
      </c>
      <c r="CK471" s="0" t="s">
        <v>7228</v>
      </c>
      <c r="DI471" s="0" t="s">
        <v>3646</v>
      </c>
      <c r="DL471" s="0" t="s">
        <v>6153</v>
      </c>
    </row>
    <row r="472" customFormat="false" ht="15" hidden="false" customHeight="false" outlineLevel="0" collapsed="false">
      <c r="A472" s="0" t="s">
        <v>631</v>
      </c>
      <c r="B472" s="0" t="s">
        <v>991</v>
      </c>
      <c r="C472" s="0" t="s">
        <v>1018</v>
      </c>
      <c r="D472" s="0" t="s">
        <v>10576</v>
      </c>
      <c r="E472" s="0" t="s">
        <v>960</v>
      </c>
      <c r="CK472" s="0" t="s">
        <v>1054</v>
      </c>
      <c r="DI472" s="0" t="s">
        <v>3042</v>
      </c>
      <c r="DL472" s="0" t="s">
        <v>6135</v>
      </c>
    </row>
    <row r="473" customFormat="false" ht="15" hidden="false" customHeight="false" outlineLevel="0" collapsed="false">
      <c r="A473" s="0" t="s">
        <v>631</v>
      </c>
      <c r="B473" s="0" t="s">
        <v>991</v>
      </c>
      <c r="C473" s="0" t="s">
        <v>1027</v>
      </c>
      <c r="D473" s="0" t="s">
        <v>10576</v>
      </c>
      <c r="E473" s="0" t="s">
        <v>960</v>
      </c>
      <c r="CK473" s="0" t="s">
        <v>2339</v>
      </c>
      <c r="DI473" s="0" t="s">
        <v>5310</v>
      </c>
      <c r="DL473" s="0" t="s">
        <v>2077</v>
      </c>
    </row>
    <row r="474" customFormat="false" ht="15" hidden="false" customHeight="false" outlineLevel="0" collapsed="false">
      <c r="A474" s="0" t="s">
        <v>631</v>
      </c>
      <c r="B474" s="0" t="s">
        <v>991</v>
      </c>
      <c r="C474" s="0" t="s">
        <v>1036</v>
      </c>
      <c r="D474" s="0" t="s">
        <v>10576</v>
      </c>
      <c r="E474" s="0" t="s">
        <v>960</v>
      </c>
      <c r="CK474" s="0" t="s">
        <v>5973</v>
      </c>
      <c r="DI474" s="0" t="s">
        <v>3307</v>
      </c>
      <c r="DL474" s="0" t="s">
        <v>5975</v>
      </c>
    </row>
    <row r="475" customFormat="false" ht="15" hidden="false" customHeight="false" outlineLevel="0" collapsed="false">
      <c r="A475" s="0" t="s">
        <v>631</v>
      </c>
      <c r="B475" s="0" t="s">
        <v>1045</v>
      </c>
      <c r="C475" s="0" t="s">
        <v>1046</v>
      </c>
      <c r="D475" s="0" t="s">
        <v>10576</v>
      </c>
      <c r="E475" s="0" t="s">
        <v>960</v>
      </c>
      <c r="CK475" s="0" t="s">
        <v>2766</v>
      </c>
      <c r="DI475" s="0" t="s">
        <v>1265</v>
      </c>
      <c r="DL475" s="0" t="s">
        <v>6395</v>
      </c>
    </row>
    <row r="476" customFormat="false" ht="15" hidden="false" customHeight="false" outlineLevel="0" collapsed="false">
      <c r="A476" s="0" t="s">
        <v>631</v>
      </c>
      <c r="B476" s="0" t="s">
        <v>1045</v>
      </c>
      <c r="C476" s="0" t="s">
        <v>1046</v>
      </c>
      <c r="D476" s="0" t="s">
        <v>10575</v>
      </c>
      <c r="E476" s="0" t="s">
        <v>960</v>
      </c>
      <c r="L476" s="0" t="s">
        <v>3282</v>
      </c>
      <c r="Q476" s="0" t="s">
        <v>8600</v>
      </c>
      <c r="X476" s="0" t="s">
        <v>7247</v>
      </c>
      <c r="AC476" s="0" t="s">
        <v>9213</v>
      </c>
      <c r="AI476" s="0" t="s">
        <v>9599</v>
      </c>
      <c r="AN476" s="0" t="s">
        <v>8605</v>
      </c>
      <c r="AU476" s="0" t="s">
        <v>8141</v>
      </c>
      <c r="AZ476" s="0" t="s">
        <v>10177</v>
      </c>
      <c r="CV476" s="0" t="s">
        <v>4968</v>
      </c>
    </row>
    <row r="477" customFormat="false" ht="15" hidden="false" customHeight="false" outlineLevel="0" collapsed="false">
      <c r="A477" s="0" t="s">
        <v>631</v>
      </c>
      <c r="B477" s="0" t="s">
        <v>1045</v>
      </c>
      <c r="C477" s="0" t="s">
        <v>1059</v>
      </c>
      <c r="D477" s="0" t="s">
        <v>10576</v>
      </c>
      <c r="E477" s="0" t="s">
        <v>960</v>
      </c>
      <c r="CK477" s="0" t="s">
        <v>5319</v>
      </c>
      <c r="DI477" s="0" t="s">
        <v>6024</v>
      </c>
      <c r="DL477" s="0" t="s">
        <v>5883</v>
      </c>
    </row>
    <row r="478" customFormat="false" ht="15" hidden="false" customHeight="false" outlineLevel="0" collapsed="false">
      <c r="A478" s="0" t="s">
        <v>631</v>
      </c>
      <c r="B478" s="0" t="s">
        <v>1045</v>
      </c>
      <c r="C478" s="0" t="s">
        <v>1068</v>
      </c>
      <c r="D478" s="0" t="s">
        <v>10576</v>
      </c>
      <c r="E478" s="0" t="s">
        <v>960</v>
      </c>
      <c r="CK478" s="0" t="s">
        <v>1543</v>
      </c>
      <c r="DI478" s="0" t="s">
        <v>2167</v>
      </c>
      <c r="DL478" s="0" t="s">
        <v>3048</v>
      </c>
    </row>
    <row r="479" customFormat="false" ht="15" hidden="false" customHeight="false" outlineLevel="0" collapsed="false">
      <c r="A479" s="0" t="s">
        <v>631</v>
      </c>
      <c r="B479" s="0" t="s">
        <v>1077</v>
      </c>
      <c r="C479" s="0" t="s">
        <v>1078</v>
      </c>
      <c r="D479" s="0" t="s">
        <v>10576</v>
      </c>
      <c r="E479" s="0" t="s">
        <v>960</v>
      </c>
      <c r="CK479" s="0" t="s">
        <v>7892</v>
      </c>
      <c r="DI479" s="0" t="s">
        <v>3132</v>
      </c>
      <c r="DL479" s="0" t="s">
        <v>3148</v>
      </c>
    </row>
    <row r="480" customFormat="false" ht="15" hidden="false" customHeight="false" outlineLevel="0" collapsed="false">
      <c r="A480" s="0" t="s">
        <v>631</v>
      </c>
      <c r="B480" s="0" t="s">
        <v>1077</v>
      </c>
      <c r="C480" s="0" t="s">
        <v>1087</v>
      </c>
      <c r="D480" s="0" t="s">
        <v>10576</v>
      </c>
      <c r="E480" s="0" t="s">
        <v>960</v>
      </c>
      <c r="CK480" s="0" t="s">
        <v>5759</v>
      </c>
      <c r="DI480" s="0" t="s">
        <v>6620</v>
      </c>
      <c r="DL480" s="0" t="s">
        <v>4806</v>
      </c>
    </row>
    <row r="481" customFormat="false" ht="15" hidden="false" customHeight="false" outlineLevel="0" collapsed="false">
      <c r="A481" s="0" t="s">
        <v>631</v>
      </c>
      <c r="B481" s="0" t="s">
        <v>1077</v>
      </c>
      <c r="C481" s="0" t="s">
        <v>1096</v>
      </c>
      <c r="D481" s="0" t="s">
        <v>10576</v>
      </c>
      <c r="E481" s="0" t="s">
        <v>960</v>
      </c>
      <c r="CK481" s="0" t="s">
        <v>1410</v>
      </c>
      <c r="DI481" s="0" t="s">
        <v>3131</v>
      </c>
      <c r="DL481" s="0" t="s">
        <v>5983</v>
      </c>
    </row>
    <row r="482" customFormat="false" ht="15" hidden="false" customHeight="false" outlineLevel="0" collapsed="false">
      <c r="A482" s="0" t="s">
        <v>631</v>
      </c>
      <c r="B482" s="0" t="s">
        <v>1077</v>
      </c>
      <c r="C482" s="0" t="s">
        <v>1105</v>
      </c>
      <c r="D482" s="0" t="s">
        <v>10576</v>
      </c>
      <c r="E482" s="0" t="s">
        <v>960</v>
      </c>
      <c r="CK482" s="0" t="s">
        <v>3967</v>
      </c>
      <c r="DI482" s="0" t="s">
        <v>4005</v>
      </c>
      <c r="DL482" s="0" t="s">
        <v>6342</v>
      </c>
    </row>
    <row r="483" customFormat="false" ht="15" hidden="false" customHeight="false" outlineLevel="0" collapsed="false">
      <c r="A483" s="0" t="s">
        <v>631</v>
      </c>
      <c r="B483" s="0" t="s">
        <v>1077</v>
      </c>
      <c r="C483" s="0" t="s">
        <v>1114</v>
      </c>
      <c r="D483" s="0" t="s">
        <v>10576</v>
      </c>
      <c r="E483" s="0" t="s">
        <v>960</v>
      </c>
      <c r="CK483" s="0" t="s">
        <v>2624</v>
      </c>
      <c r="DI483" s="0" t="s">
        <v>3114</v>
      </c>
      <c r="DL483" s="0" t="s">
        <v>1232</v>
      </c>
    </row>
    <row r="484" customFormat="false" ht="15" hidden="false" customHeight="false" outlineLevel="0" collapsed="false">
      <c r="A484" s="0" t="s">
        <v>631</v>
      </c>
      <c r="B484" s="0" t="s">
        <v>1123</v>
      </c>
      <c r="C484" s="0" t="s">
        <v>1124</v>
      </c>
      <c r="D484" s="0" t="s">
        <v>10576</v>
      </c>
      <c r="E484" s="0" t="s">
        <v>960</v>
      </c>
      <c r="CK484" s="0" t="s">
        <v>6984</v>
      </c>
      <c r="DI484" s="0" t="s">
        <v>1733</v>
      </c>
      <c r="DL484" s="0" t="s">
        <v>6584</v>
      </c>
    </row>
    <row r="485" customFormat="false" ht="15" hidden="false" customHeight="false" outlineLevel="0" collapsed="false">
      <c r="A485" s="0" t="s">
        <v>631</v>
      </c>
      <c r="B485" s="0" t="s">
        <v>1123</v>
      </c>
      <c r="C485" s="0" t="s">
        <v>1124</v>
      </c>
      <c r="D485" s="0" t="s">
        <v>10575</v>
      </c>
      <c r="E485" s="0" t="s">
        <v>960</v>
      </c>
      <c r="CV485" s="0" t="s">
        <v>7698</v>
      </c>
    </row>
    <row r="486" customFormat="false" ht="15" hidden="false" customHeight="false" outlineLevel="0" collapsed="false">
      <c r="A486" s="0" t="s">
        <v>631</v>
      </c>
      <c r="B486" s="0" t="s">
        <v>1123</v>
      </c>
      <c r="C486" s="0" t="s">
        <v>1133</v>
      </c>
      <c r="D486" s="0" t="s">
        <v>10576</v>
      </c>
      <c r="E486" s="0" t="s">
        <v>960</v>
      </c>
      <c r="CK486" s="0" t="s">
        <v>1626</v>
      </c>
      <c r="DI486" s="0" t="s">
        <v>2587</v>
      </c>
      <c r="DL486" s="0" t="s">
        <v>2694</v>
      </c>
    </row>
    <row r="487" customFormat="false" ht="15" hidden="false" customHeight="false" outlineLevel="0" collapsed="false">
      <c r="A487" s="0" t="s">
        <v>631</v>
      </c>
      <c r="B487" s="0" t="s">
        <v>1123</v>
      </c>
      <c r="C487" s="0" t="s">
        <v>1133</v>
      </c>
      <c r="D487" s="0" t="s">
        <v>10575</v>
      </c>
      <c r="E487" s="0" t="s">
        <v>960</v>
      </c>
      <c r="CV487" s="0" t="s">
        <v>7615</v>
      </c>
    </row>
    <row r="488" customFormat="false" ht="15" hidden="false" customHeight="false" outlineLevel="0" collapsed="false">
      <c r="A488" s="0" t="s">
        <v>268</v>
      </c>
      <c r="B488" s="0" t="s">
        <v>958</v>
      </c>
      <c r="C488" s="0" t="s">
        <v>962</v>
      </c>
      <c r="D488" s="0" t="s">
        <v>10576</v>
      </c>
      <c r="E488" s="0" t="s">
        <v>960</v>
      </c>
      <c r="CD488" s="0" t="s">
        <v>2108</v>
      </c>
      <c r="DB488" s="0" t="s">
        <v>3639</v>
      </c>
      <c r="DL488" s="0" t="s">
        <v>2198</v>
      </c>
    </row>
    <row r="489" customFormat="false" ht="15" hidden="false" customHeight="false" outlineLevel="0" collapsed="false">
      <c r="A489" s="0" t="s">
        <v>268</v>
      </c>
      <c r="B489" s="0" t="s">
        <v>958</v>
      </c>
      <c r="C489" s="0" t="s">
        <v>963</v>
      </c>
      <c r="D489" s="0" t="s">
        <v>10576</v>
      </c>
      <c r="E489" s="0" t="s">
        <v>960</v>
      </c>
      <c r="CD489" s="0" t="s">
        <v>3739</v>
      </c>
      <c r="DB489" s="0" t="s">
        <v>2077</v>
      </c>
      <c r="DL489" s="0" t="s">
        <v>4808</v>
      </c>
    </row>
    <row r="490" customFormat="false" ht="15" hidden="false" customHeight="false" outlineLevel="0" collapsed="false">
      <c r="A490" s="0" t="s">
        <v>268</v>
      </c>
      <c r="B490" s="0" t="s">
        <v>958</v>
      </c>
      <c r="C490" s="0" t="s">
        <v>968</v>
      </c>
      <c r="D490" s="0" t="s">
        <v>10576</v>
      </c>
      <c r="E490" s="0" t="s">
        <v>960</v>
      </c>
      <c r="CD490" s="0" t="s">
        <v>2067</v>
      </c>
      <c r="DB490" s="0" t="s">
        <v>7367</v>
      </c>
      <c r="DL490" s="0" t="s">
        <v>3993</v>
      </c>
    </row>
    <row r="491" customFormat="false" ht="15" hidden="false" customHeight="false" outlineLevel="0" collapsed="false">
      <c r="A491" s="0" t="s">
        <v>268</v>
      </c>
      <c r="B491" s="0" t="s">
        <v>958</v>
      </c>
      <c r="C491" s="0" t="s">
        <v>982</v>
      </c>
      <c r="D491" s="0" t="s">
        <v>10576</v>
      </c>
      <c r="E491" s="0" t="s">
        <v>960</v>
      </c>
      <c r="CD491" s="0" t="s">
        <v>5656</v>
      </c>
      <c r="DB491" s="0" t="s">
        <v>1985</v>
      </c>
      <c r="DL491" s="0" t="s">
        <v>3670</v>
      </c>
    </row>
    <row r="492" customFormat="false" ht="15" hidden="false" customHeight="false" outlineLevel="0" collapsed="false">
      <c r="A492" s="0" t="s">
        <v>268</v>
      </c>
      <c r="B492" s="0" t="s">
        <v>958</v>
      </c>
      <c r="C492" s="0" t="s">
        <v>983</v>
      </c>
      <c r="D492" s="0" t="s">
        <v>10576</v>
      </c>
      <c r="E492" s="0" t="s">
        <v>960</v>
      </c>
      <c r="CD492" s="0" t="s">
        <v>2274</v>
      </c>
      <c r="DB492" s="0" t="s">
        <v>1619</v>
      </c>
      <c r="DL492" s="0" t="s">
        <v>3820</v>
      </c>
    </row>
    <row r="493" customFormat="false" ht="15" hidden="false" customHeight="false" outlineLevel="0" collapsed="false">
      <c r="A493" s="0" t="s">
        <v>268</v>
      </c>
      <c r="B493" s="0" t="s">
        <v>958</v>
      </c>
      <c r="C493" s="0" t="s">
        <v>986</v>
      </c>
      <c r="D493" s="0" t="s">
        <v>10576</v>
      </c>
      <c r="E493" s="0" t="s">
        <v>960</v>
      </c>
      <c r="CD493" s="0" t="s">
        <v>1348</v>
      </c>
      <c r="DB493" s="0" t="s">
        <v>5432</v>
      </c>
      <c r="DL493" s="0" t="s">
        <v>1877</v>
      </c>
    </row>
    <row r="494" customFormat="false" ht="15" hidden="false" customHeight="false" outlineLevel="0" collapsed="false">
      <c r="A494" s="0" t="s">
        <v>268</v>
      </c>
      <c r="B494" s="0" t="s">
        <v>958</v>
      </c>
      <c r="C494" s="0" t="s">
        <v>987</v>
      </c>
      <c r="D494" s="0" t="s">
        <v>10576</v>
      </c>
      <c r="E494" s="0" t="s">
        <v>960</v>
      </c>
      <c r="CD494" s="0" t="s">
        <v>6939</v>
      </c>
      <c r="DB494" s="0" t="s">
        <v>4816</v>
      </c>
      <c r="DL494" s="0" t="s">
        <v>1964</v>
      </c>
    </row>
    <row r="495" customFormat="false" ht="15" hidden="false" customHeight="false" outlineLevel="0" collapsed="false">
      <c r="A495" s="0" t="s">
        <v>268</v>
      </c>
      <c r="B495" s="0" t="s">
        <v>239</v>
      </c>
      <c r="C495" s="0" t="s">
        <v>1181</v>
      </c>
      <c r="D495" s="0" t="s">
        <v>671</v>
      </c>
      <c r="E495" s="0" t="s">
        <v>960</v>
      </c>
      <c r="F495" s="0" t="s">
        <v>10143</v>
      </c>
    </row>
    <row r="496" customFormat="false" ht="15" hidden="false" customHeight="false" outlineLevel="0" collapsed="false">
      <c r="A496" s="0" t="s">
        <v>268</v>
      </c>
      <c r="B496" s="0" t="s">
        <v>239</v>
      </c>
      <c r="C496" s="0" t="s">
        <v>1183</v>
      </c>
      <c r="D496" s="0" t="s">
        <v>671</v>
      </c>
      <c r="E496" s="0" t="s">
        <v>960</v>
      </c>
      <c r="F496" s="0" t="s">
        <v>3753</v>
      </c>
    </row>
    <row r="497" customFormat="false" ht="15" hidden="false" customHeight="false" outlineLevel="0" collapsed="false">
      <c r="A497" s="0" t="s">
        <v>268</v>
      </c>
      <c r="B497" s="0" t="s">
        <v>239</v>
      </c>
      <c r="C497" s="0" t="s">
        <v>1185</v>
      </c>
      <c r="D497" s="0" t="s">
        <v>671</v>
      </c>
      <c r="E497" s="0" t="s">
        <v>960</v>
      </c>
      <c r="F497" s="0" t="s">
        <v>3194</v>
      </c>
    </row>
    <row r="498" customFormat="false" ht="15" hidden="false" customHeight="false" outlineLevel="0" collapsed="false">
      <c r="A498" s="0" t="s">
        <v>268</v>
      </c>
      <c r="B498" s="0" t="s">
        <v>239</v>
      </c>
      <c r="C498" s="0" t="s">
        <v>1187</v>
      </c>
      <c r="D498" s="0" t="s">
        <v>671</v>
      </c>
      <c r="E498" s="0" t="s">
        <v>960</v>
      </c>
      <c r="F498" s="0" t="s">
        <v>3697</v>
      </c>
    </row>
    <row r="499" customFormat="false" ht="15" hidden="false" customHeight="false" outlineLevel="0" collapsed="false">
      <c r="A499" s="0" t="s">
        <v>268</v>
      </c>
      <c r="B499" s="0" t="s">
        <v>239</v>
      </c>
      <c r="C499" s="0" t="s">
        <v>1189</v>
      </c>
      <c r="D499" s="0" t="s">
        <v>671</v>
      </c>
      <c r="E499" s="0" t="s">
        <v>960</v>
      </c>
      <c r="F499" s="0" t="s">
        <v>4888</v>
      </c>
    </row>
    <row r="500" customFormat="false" ht="15" hidden="false" customHeight="false" outlineLevel="0" collapsed="false">
      <c r="A500" s="0" t="s">
        <v>268</v>
      </c>
      <c r="B500" s="0" t="s">
        <v>239</v>
      </c>
      <c r="C500" s="0" t="s">
        <v>1191</v>
      </c>
      <c r="D500" s="0" t="s">
        <v>671</v>
      </c>
      <c r="E500" s="0" t="s">
        <v>960</v>
      </c>
      <c r="F500" s="0" t="s">
        <v>7594</v>
      </c>
    </row>
    <row r="501" customFormat="false" ht="15" hidden="false" customHeight="false" outlineLevel="0" collapsed="false">
      <c r="A501" s="0" t="s">
        <v>268</v>
      </c>
      <c r="B501" s="0" t="s">
        <v>1045</v>
      </c>
      <c r="C501" s="0" t="s">
        <v>1046</v>
      </c>
      <c r="D501" s="0" t="s">
        <v>10576</v>
      </c>
      <c r="E501" s="0" t="s">
        <v>960</v>
      </c>
      <c r="CA501" s="0" t="s">
        <v>6871</v>
      </c>
      <c r="CC501" s="0" t="s">
        <v>4955</v>
      </c>
      <c r="CE501" s="0" t="s">
        <v>4870</v>
      </c>
      <c r="CF501" s="0" t="s">
        <v>4870</v>
      </c>
      <c r="CG501" s="0" t="s">
        <v>1454</v>
      </c>
      <c r="CH501" s="0" t="s">
        <v>1454</v>
      </c>
      <c r="CI501" s="0" t="s">
        <v>2408</v>
      </c>
      <c r="CJ501" s="0" t="s">
        <v>2408</v>
      </c>
      <c r="CK501" s="0" t="s">
        <v>2408</v>
      </c>
      <c r="CL501" s="0" t="s">
        <v>6966</v>
      </c>
      <c r="CM501" s="0" t="s">
        <v>6966</v>
      </c>
      <c r="CY501" s="0" t="s">
        <v>2245</v>
      </c>
      <c r="DA501" s="0" t="s">
        <v>3800</v>
      </c>
      <c r="DC501" s="0" t="s">
        <v>1058</v>
      </c>
      <c r="DD501" s="0" t="s">
        <v>5165</v>
      </c>
      <c r="DE501" s="0" t="s">
        <v>4707</v>
      </c>
      <c r="DF501" s="0" t="s">
        <v>5780</v>
      </c>
      <c r="DG501" s="0" t="s">
        <v>1264</v>
      </c>
      <c r="DH501" s="0" t="s">
        <v>2596</v>
      </c>
      <c r="DI501" s="0" t="s">
        <v>2408</v>
      </c>
      <c r="DJ501" s="0" t="s">
        <v>2495</v>
      </c>
      <c r="DK501" s="0" t="s">
        <v>6871</v>
      </c>
      <c r="DL501" s="0" t="s">
        <v>3110</v>
      </c>
    </row>
    <row r="502" customFormat="false" ht="15" hidden="false" customHeight="false" outlineLevel="0" collapsed="false">
      <c r="A502" s="0" t="s">
        <v>268</v>
      </c>
      <c r="B502" s="0" t="s">
        <v>1045</v>
      </c>
      <c r="C502" s="0" t="s">
        <v>1046</v>
      </c>
      <c r="D502" s="0" t="s">
        <v>10575</v>
      </c>
      <c r="E502" s="0" t="s">
        <v>960</v>
      </c>
      <c r="J502" s="0" t="s">
        <v>9113</v>
      </c>
      <c r="V502" s="0" t="s">
        <v>10195</v>
      </c>
      <c r="AG502" s="0" t="s">
        <v>8124</v>
      </c>
      <c r="AS502" s="0" t="s">
        <v>5913</v>
      </c>
      <c r="CO502" s="0" t="s">
        <v>10634</v>
      </c>
    </row>
    <row r="503" customFormat="false" ht="15" hidden="false" customHeight="false" outlineLevel="0" collapsed="false">
      <c r="A503" s="0" t="s">
        <v>268</v>
      </c>
      <c r="B503" s="0" t="s">
        <v>1045</v>
      </c>
      <c r="C503" s="0" t="s">
        <v>1059</v>
      </c>
      <c r="D503" s="0" t="s">
        <v>10576</v>
      </c>
      <c r="E503" s="0" t="s">
        <v>960</v>
      </c>
      <c r="CD503" s="0" t="s">
        <v>2314</v>
      </c>
      <c r="DB503" s="0" t="s">
        <v>4112</v>
      </c>
      <c r="DL503" s="0" t="s">
        <v>2704</v>
      </c>
    </row>
    <row r="504" customFormat="false" ht="15" hidden="false" customHeight="false" outlineLevel="0" collapsed="false">
      <c r="A504" s="0" t="s">
        <v>268</v>
      </c>
      <c r="B504" s="0" t="s">
        <v>1045</v>
      </c>
      <c r="C504" s="0" t="s">
        <v>1068</v>
      </c>
      <c r="D504" s="0" t="s">
        <v>10576</v>
      </c>
      <c r="E504" s="0" t="s">
        <v>960</v>
      </c>
      <c r="CD504" s="0" t="s">
        <v>4713</v>
      </c>
      <c r="DB504" s="0" t="s">
        <v>7358</v>
      </c>
      <c r="DL504" s="0" t="s">
        <v>4634</v>
      </c>
    </row>
    <row r="505" customFormat="false" ht="15" hidden="false" customHeight="false" outlineLevel="0" collapsed="false">
      <c r="A505" s="0" t="s">
        <v>268</v>
      </c>
      <c r="B505" s="0" t="s">
        <v>1123</v>
      </c>
      <c r="C505" s="0" t="s">
        <v>1124</v>
      </c>
      <c r="D505" s="0" t="s">
        <v>10576</v>
      </c>
      <c r="E505" s="0" t="s">
        <v>960</v>
      </c>
      <c r="CD505" s="0" t="s">
        <v>6012</v>
      </c>
      <c r="DB505" s="0" t="s">
        <v>2377</v>
      </c>
      <c r="DL505" s="0" t="s">
        <v>4904</v>
      </c>
    </row>
    <row r="506" customFormat="false" ht="15" hidden="false" customHeight="false" outlineLevel="0" collapsed="false">
      <c r="A506" s="0" t="s">
        <v>268</v>
      </c>
      <c r="B506" s="0" t="s">
        <v>1123</v>
      </c>
      <c r="C506" s="0" t="s">
        <v>1133</v>
      </c>
      <c r="D506" s="0" t="s">
        <v>10576</v>
      </c>
      <c r="E506" s="0" t="s">
        <v>960</v>
      </c>
      <c r="CD506" s="0" t="s">
        <v>5029</v>
      </c>
      <c r="DB506" s="0" t="s">
        <v>4638</v>
      </c>
      <c r="DL506" s="0" t="s">
        <v>1471</v>
      </c>
    </row>
    <row r="507" customFormat="false" ht="15" hidden="false" customHeight="false" outlineLevel="0" collapsed="false">
      <c r="A507" s="0" t="s">
        <v>319</v>
      </c>
      <c r="B507" s="0" t="s">
        <v>958</v>
      </c>
      <c r="C507" s="0" t="s">
        <v>959</v>
      </c>
      <c r="D507" s="0" t="s">
        <v>10575</v>
      </c>
      <c r="E507" s="0" t="s">
        <v>960</v>
      </c>
      <c r="AR507" s="0" t="s">
        <v>7241</v>
      </c>
      <c r="AS507" s="0" t="s">
        <v>6834</v>
      </c>
      <c r="AV507" s="0" t="s">
        <v>8246</v>
      </c>
    </row>
    <row r="508" customFormat="false" ht="15" hidden="false" customHeight="false" outlineLevel="0" collapsed="false">
      <c r="A508" s="0" t="s">
        <v>319</v>
      </c>
      <c r="B508" s="0" t="s">
        <v>958</v>
      </c>
      <c r="C508" s="0" t="s">
        <v>964</v>
      </c>
      <c r="D508" s="0" t="s">
        <v>10575</v>
      </c>
      <c r="E508" s="0" t="s">
        <v>960</v>
      </c>
      <c r="BC508" s="0" t="s">
        <v>2124</v>
      </c>
      <c r="BL508" s="0" t="s">
        <v>3297</v>
      </c>
      <c r="BT508" s="0" t="s">
        <v>3028</v>
      </c>
    </row>
    <row r="509" customFormat="false" ht="15" hidden="false" customHeight="false" outlineLevel="0" collapsed="false">
      <c r="A509" s="0" t="s">
        <v>319</v>
      </c>
      <c r="B509" s="0" t="s">
        <v>958</v>
      </c>
      <c r="C509" s="0" t="s">
        <v>968</v>
      </c>
      <c r="D509" s="0" t="s">
        <v>10575</v>
      </c>
      <c r="E509" s="0" t="s">
        <v>960</v>
      </c>
      <c r="BC509" s="0" t="s">
        <v>1202</v>
      </c>
      <c r="BL509" s="0" t="s">
        <v>10635</v>
      </c>
      <c r="BT509" s="0" t="s">
        <v>9075</v>
      </c>
    </row>
    <row r="510" customFormat="false" ht="15" hidden="false" customHeight="false" outlineLevel="0" collapsed="false">
      <c r="A510" s="0" t="s">
        <v>319</v>
      </c>
      <c r="B510" s="0" t="s">
        <v>958</v>
      </c>
      <c r="C510" s="0" t="s">
        <v>972</v>
      </c>
      <c r="D510" s="0" t="s">
        <v>10575</v>
      </c>
      <c r="E510" s="0" t="s">
        <v>960</v>
      </c>
      <c r="BC510" s="0" t="s">
        <v>3299</v>
      </c>
      <c r="BL510" s="0" t="s">
        <v>5177</v>
      </c>
      <c r="BT510" s="0" t="s">
        <v>2330</v>
      </c>
    </row>
    <row r="511" customFormat="false" ht="15" hidden="false" customHeight="false" outlineLevel="0" collapsed="false">
      <c r="A511" s="0" t="s">
        <v>319</v>
      </c>
      <c r="B511" s="0" t="s">
        <v>958</v>
      </c>
      <c r="C511" s="0" t="s">
        <v>976</v>
      </c>
      <c r="D511" s="0" t="s">
        <v>10575</v>
      </c>
      <c r="E511" s="0" t="s">
        <v>960</v>
      </c>
      <c r="AR511" s="0" t="s">
        <v>6425</v>
      </c>
      <c r="AS511" s="0" t="s">
        <v>7953</v>
      </c>
      <c r="AV511" s="0" t="s">
        <v>1136</v>
      </c>
    </row>
    <row r="512" customFormat="false" ht="15" hidden="false" customHeight="false" outlineLevel="0" collapsed="false">
      <c r="A512" s="0" t="s">
        <v>319</v>
      </c>
      <c r="B512" s="0" t="s">
        <v>958</v>
      </c>
      <c r="C512" s="0" t="s">
        <v>978</v>
      </c>
      <c r="D512" s="0" t="s">
        <v>10575</v>
      </c>
      <c r="E512" s="0" t="s">
        <v>960</v>
      </c>
      <c r="BC512" s="0" t="s">
        <v>7261</v>
      </c>
      <c r="BL512" s="0" t="s">
        <v>10142</v>
      </c>
      <c r="BT512" s="0" t="s">
        <v>9074</v>
      </c>
    </row>
    <row r="513" customFormat="false" ht="15" hidden="false" customHeight="false" outlineLevel="0" collapsed="false">
      <c r="A513" s="0" t="s">
        <v>319</v>
      </c>
      <c r="B513" s="0" t="s">
        <v>958</v>
      </c>
      <c r="C513" s="0" t="s">
        <v>984</v>
      </c>
      <c r="D513" s="0" t="s">
        <v>10575</v>
      </c>
      <c r="E513" s="0" t="s">
        <v>960</v>
      </c>
      <c r="AR513" s="0" t="s">
        <v>8970</v>
      </c>
      <c r="AS513" s="0" t="s">
        <v>2027</v>
      </c>
      <c r="AV513" s="0" t="s">
        <v>8344</v>
      </c>
    </row>
    <row r="514" customFormat="false" ht="15" hidden="false" customHeight="false" outlineLevel="0" collapsed="false">
      <c r="A514" s="0" t="s">
        <v>319</v>
      </c>
      <c r="B514" s="0" t="s">
        <v>958</v>
      </c>
      <c r="C514" s="0" t="s">
        <v>987</v>
      </c>
      <c r="D514" s="0" t="s">
        <v>10575</v>
      </c>
      <c r="E514" s="0" t="s">
        <v>960</v>
      </c>
      <c r="BC514" s="0" t="s">
        <v>2235</v>
      </c>
      <c r="BL514" s="0" t="s">
        <v>8381</v>
      </c>
      <c r="BT514" s="0" t="s">
        <v>9722</v>
      </c>
    </row>
    <row r="515" customFormat="false" ht="15" hidden="false" customHeight="false" outlineLevel="0" collapsed="false">
      <c r="A515" s="0" t="s">
        <v>319</v>
      </c>
      <c r="B515" s="0" t="s">
        <v>991</v>
      </c>
      <c r="C515" s="0" t="s">
        <v>992</v>
      </c>
      <c r="D515" s="0" t="s">
        <v>10575</v>
      </c>
      <c r="E515" s="0" t="s">
        <v>960</v>
      </c>
      <c r="I515" s="0" t="s">
        <v>9341</v>
      </c>
      <c r="M515" s="0" t="s">
        <v>3111</v>
      </c>
      <c r="U515" s="0" t="s">
        <v>2123</v>
      </c>
      <c r="Y515" s="0" t="s">
        <v>1217</v>
      </c>
      <c r="AF515" s="0" t="s">
        <v>8994</v>
      </c>
      <c r="AJ515" s="0" t="s">
        <v>1280</v>
      </c>
      <c r="AR515" s="0" t="s">
        <v>2819</v>
      </c>
      <c r="AV515" s="0" t="s">
        <v>6962</v>
      </c>
      <c r="BC515" s="0" t="s">
        <v>1979</v>
      </c>
      <c r="BL515" s="0" t="s">
        <v>4503</v>
      </c>
      <c r="BT515" s="0" t="s">
        <v>4986</v>
      </c>
      <c r="CN515" s="0" t="s">
        <v>4277</v>
      </c>
      <c r="CR515" s="0" t="s">
        <v>7016</v>
      </c>
    </row>
    <row r="516" customFormat="false" ht="15" hidden="false" customHeight="false" outlineLevel="0" collapsed="false">
      <c r="A516" s="0" t="s">
        <v>319</v>
      </c>
      <c r="B516" s="0" t="s">
        <v>991</v>
      </c>
      <c r="C516" s="0" t="s">
        <v>1000</v>
      </c>
      <c r="D516" s="0" t="s">
        <v>10575</v>
      </c>
      <c r="E516" s="0" t="s">
        <v>960</v>
      </c>
      <c r="J516" s="0" t="s">
        <v>7443</v>
      </c>
      <c r="AF516" s="0" t="s">
        <v>7731</v>
      </c>
      <c r="AG516" s="0" t="s">
        <v>5104</v>
      </c>
      <c r="AJ516" s="0" t="s">
        <v>4439</v>
      </c>
      <c r="AS516" s="0" t="s">
        <v>3876</v>
      </c>
      <c r="BC516" s="0" t="s">
        <v>6503</v>
      </c>
      <c r="BL516" s="0" t="s">
        <v>4122</v>
      </c>
      <c r="BT516" s="0" t="s">
        <v>2055</v>
      </c>
    </row>
    <row r="517" customFormat="false" ht="15" hidden="false" customHeight="false" outlineLevel="0" collapsed="false">
      <c r="A517" s="0" t="s">
        <v>319</v>
      </c>
      <c r="B517" s="0" t="s">
        <v>991</v>
      </c>
      <c r="C517" s="0" t="s">
        <v>1009</v>
      </c>
      <c r="D517" s="0" t="s">
        <v>10575</v>
      </c>
      <c r="E517" s="0" t="s">
        <v>960</v>
      </c>
      <c r="I517" s="0" t="s">
        <v>9553</v>
      </c>
      <c r="J517" s="0" t="s">
        <v>10619</v>
      </c>
      <c r="M517" s="0" t="s">
        <v>6911</v>
      </c>
      <c r="U517" s="0" t="s">
        <v>1895</v>
      </c>
      <c r="V517" s="0" t="s">
        <v>7542</v>
      </c>
      <c r="Y517" s="0" t="s">
        <v>3252</v>
      </c>
      <c r="AF517" s="0" t="s">
        <v>3323</v>
      </c>
      <c r="AG517" s="0" t="s">
        <v>3293</v>
      </c>
      <c r="AJ517" s="0" t="s">
        <v>7222</v>
      </c>
      <c r="AR517" s="0" t="s">
        <v>8175</v>
      </c>
      <c r="AS517" s="0" t="s">
        <v>3152</v>
      </c>
      <c r="AV517" s="0" t="s">
        <v>1880</v>
      </c>
      <c r="BC517" s="0" t="s">
        <v>10607</v>
      </c>
      <c r="BL517" s="0" t="s">
        <v>5598</v>
      </c>
      <c r="BT517" s="0" t="s">
        <v>6204</v>
      </c>
      <c r="CN517" s="0" t="s">
        <v>9779</v>
      </c>
      <c r="CO517" s="0" t="s">
        <v>9642</v>
      </c>
      <c r="CR517" s="0" t="s">
        <v>6227</v>
      </c>
    </row>
    <row r="518" customFormat="false" ht="15" hidden="false" customHeight="false" outlineLevel="0" collapsed="false">
      <c r="A518" s="0" t="s">
        <v>319</v>
      </c>
      <c r="B518" s="0" t="s">
        <v>991</v>
      </c>
      <c r="C518" s="0" t="s">
        <v>1018</v>
      </c>
      <c r="D518" s="0" t="s">
        <v>10575</v>
      </c>
      <c r="E518" s="0" t="s">
        <v>960</v>
      </c>
      <c r="I518" s="0" t="s">
        <v>5184</v>
      </c>
      <c r="J518" s="0" t="s">
        <v>2814</v>
      </c>
      <c r="M518" s="0" t="s">
        <v>8343</v>
      </c>
      <c r="U518" s="0" t="s">
        <v>7928</v>
      </c>
      <c r="V518" s="0" t="s">
        <v>4854</v>
      </c>
      <c r="Y518" s="0" t="s">
        <v>1682</v>
      </c>
      <c r="AF518" s="0" t="s">
        <v>3995</v>
      </c>
      <c r="AG518" s="0" t="s">
        <v>3455</v>
      </c>
      <c r="AJ518" s="0" t="s">
        <v>8188</v>
      </c>
      <c r="AR518" s="0" t="s">
        <v>4984</v>
      </c>
      <c r="AS518" s="0" t="s">
        <v>1432</v>
      </c>
      <c r="AV518" s="0" t="s">
        <v>8555</v>
      </c>
      <c r="BC518" s="0" t="s">
        <v>4225</v>
      </c>
      <c r="BL518" s="0" t="s">
        <v>9176</v>
      </c>
      <c r="BT518" s="0" t="s">
        <v>8050</v>
      </c>
      <c r="CN518" s="0" t="s">
        <v>9944</v>
      </c>
      <c r="CO518" s="0" t="s">
        <v>10636</v>
      </c>
      <c r="CR518" s="0" t="s">
        <v>8937</v>
      </c>
    </row>
    <row r="519" customFormat="false" ht="15" hidden="false" customHeight="false" outlineLevel="0" collapsed="false">
      <c r="A519" s="0" t="s">
        <v>319</v>
      </c>
      <c r="B519" s="0" t="s">
        <v>991</v>
      </c>
      <c r="C519" s="0" t="s">
        <v>1027</v>
      </c>
      <c r="D519" s="0" t="s">
        <v>10575</v>
      </c>
      <c r="E519" s="0" t="s">
        <v>960</v>
      </c>
      <c r="I519" s="0" t="s">
        <v>7024</v>
      </c>
      <c r="J519" s="0" t="s">
        <v>10102</v>
      </c>
      <c r="M519" s="0" t="s">
        <v>7362</v>
      </c>
      <c r="U519" s="0" t="s">
        <v>6518</v>
      </c>
      <c r="V519" s="0" t="s">
        <v>5905</v>
      </c>
      <c r="Y519" s="0" t="s">
        <v>3366</v>
      </c>
      <c r="AF519" s="0" t="s">
        <v>5706</v>
      </c>
      <c r="AG519" s="0" t="s">
        <v>8445</v>
      </c>
      <c r="AJ519" s="0" t="s">
        <v>7495</v>
      </c>
      <c r="AR519" s="0" t="s">
        <v>10624</v>
      </c>
      <c r="AS519" s="0" t="s">
        <v>9982</v>
      </c>
      <c r="AV519" s="0" t="s">
        <v>7914</v>
      </c>
      <c r="BC519" s="0" t="s">
        <v>6301</v>
      </c>
      <c r="BL519" s="0" t="s">
        <v>4744</v>
      </c>
      <c r="BT519" s="0" t="s">
        <v>5051</v>
      </c>
      <c r="CN519" s="0" t="s">
        <v>8885</v>
      </c>
      <c r="CO519" s="0" t="s">
        <v>9801</v>
      </c>
      <c r="CR519" s="0" t="s">
        <v>8431</v>
      </c>
    </row>
    <row r="520" customFormat="false" ht="15" hidden="false" customHeight="false" outlineLevel="0" collapsed="false">
      <c r="A520" s="0" t="s">
        <v>319</v>
      </c>
      <c r="B520" s="0" t="s">
        <v>991</v>
      </c>
      <c r="C520" s="0" t="s">
        <v>1036</v>
      </c>
      <c r="D520" s="0" t="s">
        <v>10575</v>
      </c>
      <c r="E520" s="0" t="s">
        <v>960</v>
      </c>
      <c r="I520" s="0" t="s">
        <v>5247</v>
      </c>
      <c r="J520" s="0" t="s">
        <v>6056</v>
      </c>
      <c r="M520" s="0" t="s">
        <v>9869</v>
      </c>
      <c r="U520" s="0" t="s">
        <v>1290</v>
      </c>
      <c r="V520" s="0" t="s">
        <v>8661</v>
      </c>
      <c r="Y520" s="0" t="s">
        <v>4311</v>
      </c>
      <c r="AF520" s="0" t="s">
        <v>4329</v>
      </c>
      <c r="AG520" s="0" t="s">
        <v>9622</v>
      </c>
      <c r="AJ520" s="0" t="s">
        <v>1504</v>
      </c>
      <c r="AR520" s="0" t="s">
        <v>1033</v>
      </c>
      <c r="AS520" s="0" t="s">
        <v>9516</v>
      </c>
      <c r="AV520" s="0" t="s">
        <v>2601</v>
      </c>
      <c r="BC520" s="0" t="s">
        <v>7691</v>
      </c>
      <c r="BL520" s="0" t="s">
        <v>2838</v>
      </c>
      <c r="BT520" s="0" t="s">
        <v>2904</v>
      </c>
      <c r="CN520" s="0" t="s">
        <v>9790</v>
      </c>
      <c r="CO520" s="0" t="s">
        <v>1201</v>
      </c>
      <c r="CR520" s="0" t="s">
        <v>5854</v>
      </c>
    </row>
    <row r="521" customFormat="false" ht="15" hidden="false" customHeight="false" outlineLevel="0" collapsed="false">
      <c r="A521" s="0" t="s">
        <v>319</v>
      </c>
      <c r="B521" s="0" t="s">
        <v>1045</v>
      </c>
      <c r="C521" s="0" t="s">
        <v>1046</v>
      </c>
      <c r="D521" s="0" t="s">
        <v>10576</v>
      </c>
      <c r="E521" s="0" t="s">
        <v>960</v>
      </c>
      <c r="CA521" s="0" t="s">
        <v>2524</v>
      </c>
      <c r="CC521" s="0" t="s">
        <v>4717</v>
      </c>
      <c r="CE521" s="0" t="s">
        <v>2067</v>
      </c>
      <c r="CF521" s="0" t="s">
        <v>6381</v>
      </c>
      <c r="CG521" s="0" t="s">
        <v>5656</v>
      </c>
      <c r="CH521" s="0" t="s">
        <v>2340</v>
      </c>
      <c r="CI521" s="0" t="s">
        <v>1941</v>
      </c>
      <c r="CJ521" s="0" t="s">
        <v>2525</v>
      </c>
      <c r="CK521" s="0" t="s">
        <v>1714</v>
      </c>
      <c r="CL521" s="0" t="s">
        <v>4955</v>
      </c>
      <c r="CM521" s="0" t="s">
        <v>2408</v>
      </c>
      <c r="CY521" s="0" t="s">
        <v>5396</v>
      </c>
      <c r="DA521" s="0" t="s">
        <v>1380</v>
      </c>
      <c r="DC521" s="0" t="s">
        <v>3244</v>
      </c>
      <c r="DD521" s="0" t="s">
        <v>1570</v>
      </c>
      <c r="DE521" s="0" t="s">
        <v>1646</v>
      </c>
      <c r="DF521" s="0" t="s">
        <v>2321</v>
      </c>
      <c r="DG521" s="0" t="s">
        <v>6486</v>
      </c>
      <c r="DH521" s="0" t="s">
        <v>3398</v>
      </c>
      <c r="DI521" s="0" t="s">
        <v>1656</v>
      </c>
      <c r="DJ521" s="0" t="s">
        <v>7954</v>
      </c>
      <c r="DK521" s="0" t="s">
        <v>2807</v>
      </c>
      <c r="DL521" s="0" t="s">
        <v>4874</v>
      </c>
    </row>
    <row r="522" customFormat="false" ht="15" hidden="false" customHeight="false" outlineLevel="0" collapsed="false">
      <c r="A522" s="0" t="s">
        <v>319</v>
      </c>
      <c r="B522" s="0" t="s">
        <v>1045</v>
      </c>
      <c r="C522" s="0" t="s">
        <v>1046</v>
      </c>
      <c r="D522" s="0" t="s">
        <v>10575</v>
      </c>
      <c r="E522" s="0" t="s">
        <v>960</v>
      </c>
      <c r="M522" s="0" t="s">
        <v>2469</v>
      </c>
      <c r="N522" s="0" t="s">
        <v>2469</v>
      </c>
      <c r="O522" s="0" t="s">
        <v>2469</v>
      </c>
      <c r="P522" s="0" t="s">
        <v>2469</v>
      </c>
      <c r="Q522" s="0" t="s">
        <v>2469</v>
      </c>
      <c r="R522" s="0" t="s">
        <v>2469</v>
      </c>
      <c r="S522" s="0" t="s">
        <v>2469</v>
      </c>
      <c r="Y522" s="0" t="s">
        <v>7726</v>
      </c>
      <c r="Z522" s="0" t="s">
        <v>7726</v>
      </c>
      <c r="AA522" s="0" t="s">
        <v>7726</v>
      </c>
      <c r="AB522" s="0" t="s">
        <v>7726</v>
      </c>
      <c r="AC522" s="0" t="s">
        <v>7726</v>
      </c>
      <c r="AD522" s="0" t="s">
        <v>7726</v>
      </c>
      <c r="AE522" s="0" t="s">
        <v>7726</v>
      </c>
      <c r="AJ522" s="0" t="s">
        <v>10357</v>
      </c>
      <c r="AK522" s="0" t="s">
        <v>10357</v>
      </c>
      <c r="AL522" s="0" t="s">
        <v>10357</v>
      </c>
      <c r="AM522" s="0" t="s">
        <v>10357</v>
      </c>
      <c r="AN522" s="0" t="s">
        <v>10357</v>
      </c>
      <c r="AO522" s="0" t="s">
        <v>10357</v>
      </c>
      <c r="AP522" s="0" t="s">
        <v>10357</v>
      </c>
      <c r="AV522" s="0" t="s">
        <v>9675</v>
      </c>
      <c r="AW522" s="0" t="s">
        <v>9675</v>
      </c>
      <c r="AX522" s="0" t="s">
        <v>9675</v>
      </c>
      <c r="AY522" s="0" t="s">
        <v>9675</v>
      </c>
      <c r="AZ522" s="0" t="s">
        <v>9675</v>
      </c>
      <c r="BA522" s="0" t="s">
        <v>9675</v>
      </c>
      <c r="BB522" s="0" t="s">
        <v>9675</v>
      </c>
      <c r="BC522" s="0" t="s">
        <v>7339</v>
      </c>
      <c r="BD522" s="0" t="s">
        <v>7339</v>
      </c>
      <c r="BE522" s="0" t="s">
        <v>7339</v>
      </c>
      <c r="BF522" s="0" t="s">
        <v>7339</v>
      </c>
      <c r="BG522" s="0" t="s">
        <v>7339</v>
      </c>
      <c r="BH522" s="0" t="s">
        <v>7339</v>
      </c>
      <c r="BI522" s="0" t="s">
        <v>7339</v>
      </c>
      <c r="BL522" s="0" t="s">
        <v>8131</v>
      </c>
      <c r="BM522" s="0" t="s">
        <v>8131</v>
      </c>
      <c r="BN522" s="0" t="s">
        <v>8131</v>
      </c>
      <c r="BO522" s="0" t="s">
        <v>8131</v>
      </c>
      <c r="BP522" s="0" t="s">
        <v>8131</v>
      </c>
      <c r="BQ522" s="0" t="s">
        <v>8131</v>
      </c>
      <c r="BR522" s="0" t="s">
        <v>8131</v>
      </c>
      <c r="BT522" s="0" t="s">
        <v>8204</v>
      </c>
      <c r="BU522" s="0" t="s">
        <v>8204</v>
      </c>
      <c r="BV522" s="0" t="s">
        <v>8204</v>
      </c>
      <c r="BW522" s="0" t="s">
        <v>8204</v>
      </c>
      <c r="BX522" s="0" t="s">
        <v>8204</v>
      </c>
      <c r="BY522" s="0" t="s">
        <v>8204</v>
      </c>
      <c r="BZ522" s="0" t="s">
        <v>8204</v>
      </c>
      <c r="CR522" s="0" t="s">
        <v>4155</v>
      </c>
      <c r="CS522" s="0" t="s">
        <v>4155</v>
      </c>
      <c r="CT522" s="0" t="s">
        <v>4155</v>
      </c>
      <c r="CU522" s="0" t="s">
        <v>4155</v>
      </c>
      <c r="CV522" s="0" t="s">
        <v>4155</v>
      </c>
      <c r="CW522" s="0" t="s">
        <v>4155</v>
      </c>
      <c r="CX522" s="0" t="s">
        <v>4155</v>
      </c>
    </row>
    <row r="523" customFormat="false" ht="15" hidden="false" customHeight="false" outlineLevel="0" collapsed="false">
      <c r="A523" s="0" t="s">
        <v>319</v>
      </c>
      <c r="B523" s="0" t="s">
        <v>1045</v>
      </c>
      <c r="C523" s="0" t="s">
        <v>1059</v>
      </c>
      <c r="D523" s="0" t="s">
        <v>10575</v>
      </c>
      <c r="E523" s="0" t="s">
        <v>960</v>
      </c>
      <c r="I523" s="0" t="s">
        <v>4741</v>
      </c>
      <c r="J523" s="0" t="s">
        <v>3443</v>
      </c>
      <c r="M523" s="0" t="s">
        <v>8802</v>
      </c>
      <c r="U523" s="0" t="s">
        <v>3293</v>
      </c>
      <c r="V523" s="0" t="s">
        <v>4095</v>
      </c>
      <c r="Y523" s="0" t="s">
        <v>8500</v>
      </c>
      <c r="AF523" s="0" t="s">
        <v>2210</v>
      </c>
      <c r="AJ523" s="0" t="s">
        <v>6050</v>
      </c>
      <c r="AR523" s="0" t="s">
        <v>1314</v>
      </c>
      <c r="AS523" s="0" t="s">
        <v>5699</v>
      </c>
      <c r="AV523" s="0" t="s">
        <v>6605</v>
      </c>
      <c r="BC523" s="0" t="s">
        <v>1082</v>
      </c>
      <c r="BL523" s="0" t="s">
        <v>9451</v>
      </c>
      <c r="BT523" s="0" t="s">
        <v>2752</v>
      </c>
      <c r="CN523" s="0" t="s">
        <v>10500</v>
      </c>
      <c r="CO523" s="0" t="s">
        <v>6889</v>
      </c>
      <c r="CR523" s="0" t="s">
        <v>8901</v>
      </c>
    </row>
    <row r="524" customFormat="false" ht="15" hidden="false" customHeight="false" outlineLevel="0" collapsed="false">
      <c r="A524" s="0" t="s">
        <v>319</v>
      </c>
      <c r="B524" s="0" t="s">
        <v>1045</v>
      </c>
      <c r="C524" s="0" t="s">
        <v>1068</v>
      </c>
      <c r="D524" s="0" t="s">
        <v>10575</v>
      </c>
      <c r="E524" s="0" t="s">
        <v>960</v>
      </c>
      <c r="I524" s="0" t="s">
        <v>8636</v>
      </c>
      <c r="J524" s="0" t="s">
        <v>9922</v>
      </c>
      <c r="M524" s="0" t="s">
        <v>3008</v>
      </c>
      <c r="U524" s="0" t="s">
        <v>6680</v>
      </c>
      <c r="V524" s="0" t="s">
        <v>3387</v>
      </c>
      <c r="Y524" s="0" t="s">
        <v>7727</v>
      </c>
      <c r="AF524" s="0" t="s">
        <v>1050</v>
      </c>
      <c r="AJ524" s="0" t="s">
        <v>10637</v>
      </c>
      <c r="AR524" s="0" t="s">
        <v>3514</v>
      </c>
      <c r="AS524" s="0" t="s">
        <v>6030</v>
      </c>
      <c r="AV524" s="0" t="s">
        <v>5490</v>
      </c>
      <c r="BC524" s="0" t="s">
        <v>2702</v>
      </c>
      <c r="BL524" s="0" t="s">
        <v>9393</v>
      </c>
      <c r="BT524" s="0" t="s">
        <v>2265</v>
      </c>
      <c r="CN524" s="0" t="s">
        <v>5487</v>
      </c>
      <c r="CO524" s="0" t="s">
        <v>8121</v>
      </c>
      <c r="CR524" s="0" t="s">
        <v>5711</v>
      </c>
    </row>
    <row r="525" customFormat="false" ht="15" hidden="false" customHeight="false" outlineLevel="0" collapsed="false">
      <c r="A525" s="0" t="s">
        <v>319</v>
      </c>
      <c r="B525" s="0" t="s">
        <v>1077</v>
      </c>
      <c r="C525" s="0" t="s">
        <v>1078</v>
      </c>
      <c r="D525" s="0" t="s">
        <v>10575</v>
      </c>
      <c r="E525" s="0" t="s">
        <v>960</v>
      </c>
      <c r="I525" s="0" t="s">
        <v>9810</v>
      </c>
      <c r="J525" s="0" t="s">
        <v>7475</v>
      </c>
      <c r="M525" s="0" t="s">
        <v>7421</v>
      </c>
      <c r="U525" s="0" t="s">
        <v>2383</v>
      </c>
      <c r="V525" s="0" t="s">
        <v>2827</v>
      </c>
      <c r="Y525" s="0" t="s">
        <v>3075</v>
      </c>
      <c r="AF525" s="0" t="s">
        <v>3374</v>
      </c>
      <c r="AG525" s="0" t="s">
        <v>5916</v>
      </c>
      <c r="AJ525" s="0" t="s">
        <v>9043</v>
      </c>
      <c r="AR525" s="0" t="s">
        <v>1719</v>
      </c>
      <c r="AS525" s="0" t="s">
        <v>2204</v>
      </c>
      <c r="AV525" s="0" t="s">
        <v>1084</v>
      </c>
      <c r="BC525" s="0" t="s">
        <v>1917</v>
      </c>
      <c r="BL525" s="0" t="s">
        <v>4233</v>
      </c>
      <c r="BT525" s="0" t="s">
        <v>6280</v>
      </c>
      <c r="CN525" s="0" t="s">
        <v>8350</v>
      </c>
      <c r="CO525" s="0" t="s">
        <v>9231</v>
      </c>
      <c r="CR525" s="0" t="s">
        <v>4277</v>
      </c>
    </row>
    <row r="526" customFormat="false" ht="15" hidden="false" customHeight="false" outlineLevel="0" collapsed="false">
      <c r="A526" s="0" t="s">
        <v>319</v>
      </c>
      <c r="B526" s="0" t="s">
        <v>1077</v>
      </c>
      <c r="C526" s="0" t="s">
        <v>1087</v>
      </c>
      <c r="D526" s="0" t="s">
        <v>10575</v>
      </c>
      <c r="E526" s="0" t="s">
        <v>960</v>
      </c>
      <c r="I526" s="0" t="s">
        <v>10207</v>
      </c>
      <c r="J526" s="0" t="s">
        <v>8799</v>
      </c>
      <c r="M526" s="0" t="s">
        <v>7493</v>
      </c>
      <c r="U526" s="0" t="s">
        <v>7277</v>
      </c>
      <c r="V526" s="0" t="s">
        <v>3230</v>
      </c>
      <c r="Y526" s="0" t="s">
        <v>1341</v>
      </c>
      <c r="AF526" s="0" t="s">
        <v>2719</v>
      </c>
      <c r="AG526" s="0" t="s">
        <v>1109</v>
      </c>
      <c r="AJ526" s="0" t="s">
        <v>2326</v>
      </c>
      <c r="AR526" s="0" t="s">
        <v>4425</v>
      </c>
      <c r="AS526" s="0" t="s">
        <v>1358</v>
      </c>
      <c r="AV526" s="0" t="s">
        <v>2449</v>
      </c>
      <c r="BC526" s="0" t="s">
        <v>3675</v>
      </c>
      <c r="BL526" s="0" t="s">
        <v>7596</v>
      </c>
      <c r="BT526" s="0" t="s">
        <v>4342</v>
      </c>
      <c r="CN526" s="0" t="s">
        <v>7230</v>
      </c>
      <c r="CO526" s="0" t="s">
        <v>9836</v>
      </c>
      <c r="CR526" s="0" t="s">
        <v>3286</v>
      </c>
    </row>
    <row r="527" customFormat="false" ht="15" hidden="false" customHeight="false" outlineLevel="0" collapsed="false">
      <c r="A527" s="0" t="s">
        <v>319</v>
      </c>
      <c r="B527" s="0" t="s">
        <v>1077</v>
      </c>
      <c r="C527" s="0" t="s">
        <v>1096</v>
      </c>
      <c r="D527" s="0" t="s">
        <v>10575</v>
      </c>
      <c r="E527" s="0" t="s">
        <v>960</v>
      </c>
      <c r="I527" s="0" t="s">
        <v>10079</v>
      </c>
      <c r="J527" s="0" t="s">
        <v>9122</v>
      </c>
      <c r="M527" s="0" t="s">
        <v>9381</v>
      </c>
      <c r="U527" s="0" t="s">
        <v>8573</v>
      </c>
      <c r="V527" s="0" t="s">
        <v>7621</v>
      </c>
      <c r="Y527" s="0" t="s">
        <v>997</v>
      </c>
      <c r="AF527" s="0" t="s">
        <v>1062</v>
      </c>
      <c r="AG527" s="0" t="s">
        <v>3044</v>
      </c>
      <c r="AJ527" s="0" t="s">
        <v>2259</v>
      </c>
      <c r="AR527" s="0" t="s">
        <v>8440</v>
      </c>
      <c r="AS527" s="0" t="s">
        <v>1801</v>
      </c>
      <c r="AV527" s="0" t="s">
        <v>2169</v>
      </c>
      <c r="BC527" s="0" t="s">
        <v>1247</v>
      </c>
      <c r="BL527" s="0" t="s">
        <v>7966</v>
      </c>
      <c r="BT527" s="0" t="s">
        <v>3442</v>
      </c>
      <c r="CN527" s="0" t="s">
        <v>2927</v>
      </c>
      <c r="CO527" s="0" t="s">
        <v>10464</v>
      </c>
      <c r="CR527" s="0" t="s">
        <v>2926</v>
      </c>
    </row>
    <row r="528" customFormat="false" ht="15" hidden="false" customHeight="false" outlineLevel="0" collapsed="false">
      <c r="A528" s="0" t="s">
        <v>319</v>
      </c>
      <c r="B528" s="0" t="s">
        <v>1077</v>
      </c>
      <c r="C528" s="0" t="s">
        <v>1105</v>
      </c>
      <c r="D528" s="0" t="s">
        <v>10575</v>
      </c>
      <c r="E528" s="0" t="s">
        <v>960</v>
      </c>
      <c r="I528" s="0" t="s">
        <v>10638</v>
      </c>
      <c r="J528" s="0" t="s">
        <v>9647</v>
      </c>
      <c r="M528" s="0" t="s">
        <v>9497</v>
      </c>
      <c r="U528" s="0" t="s">
        <v>7218</v>
      </c>
      <c r="V528" s="0" t="s">
        <v>3657</v>
      </c>
      <c r="Y528" s="0" t="s">
        <v>1459</v>
      </c>
      <c r="AF528" s="0" t="s">
        <v>2560</v>
      </c>
      <c r="AG528" s="0" t="s">
        <v>3097</v>
      </c>
      <c r="AJ528" s="0" t="s">
        <v>2702</v>
      </c>
      <c r="AR528" s="0" t="s">
        <v>1782</v>
      </c>
      <c r="AS528" s="0" t="s">
        <v>6667</v>
      </c>
      <c r="AV528" s="0" t="s">
        <v>6452</v>
      </c>
      <c r="BC528" s="0" t="s">
        <v>9550</v>
      </c>
      <c r="BL528" s="0" t="s">
        <v>4765</v>
      </c>
      <c r="BT528" s="0" t="s">
        <v>10639</v>
      </c>
      <c r="CN528" s="0" t="s">
        <v>3961</v>
      </c>
      <c r="CO528" s="0" t="s">
        <v>9367</v>
      </c>
      <c r="CR528" s="0" t="s">
        <v>7453</v>
      </c>
    </row>
    <row r="529" customFormat="false" ht="15" hidden="false" customHeight="false" outlineLevel="0" collapsed="false">
      <c r="A529" s="0" t="s">
        <v>319</v>
      </c>
      <c r="B529" s="0" t="s">
        <v>1077</v>
      </c>
      <c r="C529" s="0" t="s">
        <v>1114</v>
      </c>
      <c r="D529" s="0" t="s">
        <v>10575</v>
      </c>
      <c r="E529" s="0" t="s">
        <v>960</v>
      </c>
      <c r="I529" s="0" t="s">
        <v>9098</v>
      </c>
      <c r="J529" s="0" t="s">
        <v>9798</v>
      </c>
      <c r="M529" s="0" t="s">
        <v>4991</v>
      </c>
      <c r="U529" s="0" t="s">
        <v>7933</v>
      </c>
      <c r="V529" s="0" t="s">
        <v>7597</v>
      </c>
      <c r="Y529" s="0" t="s">
        <v>5602</v>
      </c>
      <c r="AF529" s="0" t="s">
        <v>4422</v>
      </c>
      <c r="AG529" s="0" t="s">
        <v>3545</v>
      </c>
      <c r="AJ529" s="0" t="s">
        <v>8367</v>
      </c>
      <c r="AR529" s="0" t="s">
        <v>1812</v>
      </c>
      <c r="AS529" s="0" t="s">
        <v>3575</v>
      </c>
      <c r="AV529" s="0" t="s">
        <v>9452</v>
      </c>
      <c r="BC529" s="0" t="s">
        <v>2129</v>
      </c>
      <c r="BL529" s="0" t="s">
        <v>8205</v>
      </c>
      <c r="BT529" s="0" t="s">
        <v>8067</v>
      </c>
      <c r="CN529" s="0" t="s">
        <v>9600</v>
      </c>
      <c r="CO529" s="0" t="s">
        <v>9150</v>
      </c>
      <c r="CR529" s="0" t="s">
        <v>8449</v>
      </c>
    </row>
    <row r="530" customFormat="false" ht="15" hidden="false" customHeight="false" outlineLevel="0" collapsed="false">
      <c r="A530" s="0" t="s">
        <v>319</v>
      </c>
      <c r="B530" s="0" t="s">
        <v>1123</v>
      </c>
      <c r="C530" s="0" t="s">
        <v>1124</v>
      </c>
      <c r="D530" s="0" t="s">
        <v>10575</v>
      </c>
      <c r="E530" s="0" t="s">
        <v>960</v>
      </c>
      <c r="I530" s="0" t="s">
        <v>7404</v>
      </c>
      <c r="J530" s="0" t="s">
        <v>4845</v>
      </c>
      <c r="M530" s="0" t="s">
        <v>6814</v>
      </c>
      <c r="U530" s="0" t="s">
        <v>10253</v>
      </c>
      <c r="V530" s="0" t="s">
        <v>10308</v>
      </c>
      <c r="Y530" s="0" t="s">
        <v>7486</v>
      </c>
      <c r="AF530" s="0" t="s">
        <v>5507</v>
      </c>
      <c r="AG530" s="0" t="s">
        <v>4422</v>
      </c>
      <c r="AJ530" s="0" t="s">
        <v>1705</v>
      </c>
      <c r="AR530" s="0" t="s">
        <v>8652</v>
      </c>
      <c r="AS530" s="0" t="s">
        <v>7672</v>
      </c>
      <c r="AV530" s="0" t="s">
        <v>1256</v>
      </c>
      <c r="BC530" s="0" t="s">
        <v>6834</v>
      </c>
      <c r="BL530" s="0" t="s">
        <v>5846</v>
      </c>
      <c r="BT530" s="0" t="s">
        <v>8172</v>
      </c>
      <c r="CN530" s="0" t="s">
        <v>10640</v>
      </c>
      <c r="CO530" s="0" t="s">
        <v>2135</v>
      </c>
      <c r="CR530" s="0" t="s">
        <v>10641</v>
      </c>
    </row>
    <row r="531" customFormat="false" ht="15" hidden="false" customHeight="false" outlineLevel="0" collapsed="false">
      <c r="A531" s="0" t="s">
        <v>319</v>
      </c>
      <c r="B531" s="0" t="s">
        <v>1123</v>
      </c>
      <c r="C531" s="0" t="s">
        <v>1133</v>
      </c>
      <c r="D531" s="0" t="s">
        <v>10575</v>
      </c>
      <c r="E531" s="0" t="s">
        <v>960</v>
      </c>
      <c r="I531" s="0" t="s">
        <v>9232</v>
      </c>
      <c r="J531" s="0" t="s">
        <v>3297</v>
      </c>
      <c r="M531" s="0" t="s">
        <v>8681</v>
      </c>
      <c r="U531" s="0" t="s">
        <v>5130</v>
      </c>
      <c r="V531" s="0" t="s">
        <v>3690</v>
      </c>
      <c r="Y531" s="0" t="s">
        <v>4377</v>
      </c>
      <c r="AF531" s="0" t="s">
        <v>3044</v>
      </c>
      <c r="AG531" s="0" t="s">
        <v>4894</v>
      </c>
      <c r="AJ531" s="0" t="s">
        <v>9477</v>
      </c>
      <c r="AR531" s="0" t="s">
        <v>6583</v>
      </c>
      <c r="AS531" s="0" t="s">
        <v>7631</v>
      </c>
      <c r="AV531" s="0" t="s">
        <v>3514</v>
      </c>
      <c r="BC531" s="0" t="s">
        <v>3093</v>
      </c>
      <c r="BL531" s="0" t="s">
        <v>6769</v>
      </c>
      <c r="BT531" s="0" t="s">
        <v>8479</v>
      </c>
      <c r="CN531" s="0" t="s">
        <v>1799</v>
      </c>
      <c r="CO531" s="0" t="s">
        <v>4584</v>
      </c>
      <c r="CR531" s="0" t="s">
        <v>7858</v>
      </c>
    </row>
    <row r="532" customFormat="false" ht="15" hidden="false" customHeight="false" outlineLevel="0" collapsed="false">
      <c r="A532" s="0" t="s">
        <v>324</v>
      </c>
      <c r="B532" s="0" t="s">
        <v>958</v>
      </c>
      <c r="C532" s="0" t="s">
        <v>959</v>
      </c>
      <c r="D532" s="0" t="s">
        <v>10575</v>
      </c>
      <c r="E532" s="0" t="s">
        <v>960</v>
      </c>
      <c r="AZ532" s="0" t="s">
        <v>7261</v>
      </c>
    </row>
    <row r="533" customFormat="false" ht="15" hidden="false" customHeight="false" outlineLevel="0" collapsed="false">
      <c r="A533" s="0" t="s">
        <v>324</v>
      </c>
      <c r="B533" s="0" t="s">
        <v>958</v>
      </c>
      <c r="C533" s="0" t="s">
        <v>962</v>
      </c>
      <c r="D533" s="0" t="s">
        <v>10576</v>
      </c>
      <c r="E533" s="0" t="s">
        <v>960</v>
      </c>
      <c r="CB533" s="0" t="s">
        <v>7809</v>
      </c>
      <c r="CE533" s="0" t="s">
        <v>10153</v>
      </c>
      <c r="CG533" s="0" t="s">
        <v>10642</v>
      </c>
      <c r="CK533" s="0" t="s">
        <v>5449</v>
      </c>
      <c r="CZ533" s="0" t="s">
        <v>2181</v>
      </c>
      <c r="DC533" s="0" t="s">
        <v>3965</v>
      </c>
      <c r="DE533" s="0" t="s">
        <v>8585</v>
      </c>
      <c r="DI533" s="0" t="s">
        <v>3146</v>
      </c>
      <c r="DL533" s="0" t="s">
        <v>6601</v>
      </c>
    </row>
    <row r="534" customFormat="false" ht="15" hidden="false" customHeight="false" outlineLevel="0" collapsed="false">
      <c r="A534" s="0" t="s">
        <v>324</v>
      </c>
      <c r="B534" s="0" t="s">
        <v>958</v>
      </c>
      <c r="C534" s="0" t="s">
        <v>963</v>
      </c>
      <c r="D534" s="0" t="s">
        <v>10576</v>
      </c>
      <c r="E534" s="0" t="s">
        <v>960</v>
      </c>
      <c r="CB534" s="0" t="s">
        <v>7323</v>
      </c>
      <c r="CK534" s="0" t="s">
        <v>6094</v>
      </c>
      <c r="CZ534" s="0" t="s">
        <v>2109</v>
      </c>
      <c r="DI534" s="0" t="s">
        <v>1711</v>
      </c>
      <c r="DL534" s="0" t="s">
        <v>6505</v>
      </c>
    </row>
    <row r="535" customFormat="false" ht="15" hidden="false" customHeight="false" outlineLevel="0" collapsed="false">
      <c r="A535" s="0" t="s">
        <v>324</v>
      </c>
      <c r="B535" s="0" t="s">
        <v>958</v>
      </c>
      <c r="C535" s="0" t="s">
        <v>964</v>
      </c>
      <c r="D535" s="0" t="s">
        <v>10575</v>
      </c>
      <c r="E535" s="0" t="s">
        <v>960</v>
      </c>
      <c r="BG535" s="0" t="s">
        <v>1729</v>
      </c>
      <c r="BP535" s="0" t="s">
        <v>4162</v>
      </c>
      <c r="BX535" s="0" t="s">
        <v>1553</v>
      </c>
    </row>
    <row r="536" customFormat="false" ht="15" hidden="false" customHeight="false" outlineLevel="0" collapsed="false">
      <c r="A536" s="0" t="s">
        <v>324</v>
      </c>
      <c r="B536" s="0" t="s">
        <v>958</v>
      </c>
      <c r="C536" s="0" t="s">
        <v>968</v>
      </c>
      <c r="D536" s="0" t="s">
        <v>10576</v>
      </c>
      <c r="E536" s="0" t="s">
        <v>960</v>
      </c>
      <c r="CB536" s="0" t="s">
        <v>9104</v>
      </c>
      <c r="CE536" s="0" t="s">
        <v>6116</v>
      </c>
      <c r="CG536" s="0" t="s">
        <v>8233</v>
      </c>
      <c r="CK536" s="0" t="s">
        <v>1925</v>
      </c>
      <c r="CZ536" s="0" t="s">
        <v>8595</v>
      </c>
      <c r="DC536" s="0" t="s">
        <v>9431</v>
      </c>
      <c r="DE536" s="0" t="s">
        <v>7864</v>
      </c>
      <c r="DI536" s="0" t="s">
        <v>3737</v>
      </c>
      <c r="DL536" s="0" t="s">
        <v>5683</v>
      </c>
    </row>
    <row r="537" customFormat="false" ht="15" hidden="false" customHeight="false" outlineLevel="0" collapsed="false">
      <c r="A537" s="0" t="s">
        <v>324</v>
      </c>
      <c r="B537" s="0" t="s">
        <v>958</v>
      </c>
      <c r="C537" s="0" t="s">
        <v>968</v>
      </c>
      <c r="D537" s="0" t="s">
        <v>10575</v>
      </c>
      <c r="E537" s="0" t="s">
        <v>960</v>
      </c>
      <c r="BG537" s="0" t="s">
        <v>5291</v>
      </c>
      <c r="BP537" s="0" t="s">
        <v>7400</v>
      </c>
      <c r="BX537" s="0" t="s">
        <v>8693</v>
      </c>
    </row>
    <row r="538" customFormat="false" ht="15" hidden="false" customHeight="false" outlineLevel="0" collapsed="false">
      <c r="A538" s="0" t="s">
        <v>324</v>
      </c>
      <c r="B538" s="0" t="s">
        <v>958</v>
      </c>
      <c r="C538" s="0" t="s">
        <v>972</v>
      </c>
      <c r="D538" s="0" t="s">
        <v>10575</v>
      </c>
      <c r="E538" s="0" t="s">
        <v>960</v>
      </c>
      <c r="BG538" s="0" t="s">
        <v>4786</v>
      </c>
      <c r="BP538" s="0" t="s">
        <v>1706</v>
      </c>
      <c r="BX538" s="0" t="s">
        <v>5763</v>
      </c>
    </row>
    <row r="539" customFormat="false" ht="15" hidden="false" customHeight="false" outlineLevel="0" collapsed="false">
      <c r="A539" s="0" t="s">
        <v>324</v>
      </c>
      <c r="B539" s="0" t="s">
        <v>958</v>
      </c>
      <c r="C539" s="0" t="s">
        <v>976</v>
      </c>
      <c r="D539" s="0" t="s">
        <v>10575</v>
      </c>
      <c r="E539" s="0" t="s">
        <v>960</v>
      </c>
      <c r="AZ539" s="0" t="s">
        <v>1662</v>
      </c>
    </row>
    <row r="540" customFormat="false" ht="15" hidden="false" customHeight="false" outlineLevel="0" collapsed="false">
      <c r="A540" s="0" t="s">
        <v>324</v>
      </c>
      <c r="B540" s="0" t="s">
        <v>958</v>
      </c>
      <c r="C540" s="0" t="s">
        <v>978</v>
      </c>
      <c r="D540" s="0" t="s">
        <v>10575</v>
      </c>
      <c r="E540" s="0" t="s">
        <v>960</v>
      </c>
      <c r="BG540" s="0" t="s">
        <v>2869</v>
      </c>
      <c r="BP540" s="0" t="s">
        <v>8490</v>
      </c>
      <c r="BX540" s="0" t="s">
        <v>10399</v>
      </c>
    </row>
    <row r="541" customFormat="false" ht="15" hidden="false" customHeight="false" outlineLevel="0" collapsed="false">
      <c r="A541" s="0" t="s">
        <v>324</v>
      </c>
      <c r="B541" s="0" t="s">
        <v>958</v>
      </c>
      <c r="C541" s="0" t="s">
        <v>982</v>
      </c>
      <c r="D541" s="0" t="s">
        <v>10576</v>
      </c>
      <c r="E541" s="0" t="s">
        <v>960</v>
      </c>
      <c r="CB541" s="0" t="s">
        <v>3885</v>
      </c>
      <c r="CE541" s="0" t="s">
        <v>7708</v>
      </c>
      <c r="CG541" s="0" t="s">
        <v>2561</v>
      </c>
      <c r="CK541" s="0" t="s">
        <v>6062</v>
      </c>
      <c r="CZ541" s="0" t="s">
        <v>8899</v>
      </c>
      <c r="DC541" s="0" t="s">
        <v>9206</v>
      </c>
      <c r="DE541" s="0" t="s">
        <v>1656</v>
      </c>
      <c r="DI541" s="0" t="s">
        <v>3153</v>
      </c>
      <c r="DL541" s="0" t="s">
        <v>7115</v>
      </c>
    </row>
    <row r="542" customFormat="false" ht="15" hidden="false" customHeight="false" outlineLevel="0" collapsed="false">
      <c r="A542" s="0" t="s">
        <v>324</v>
      </c>
      <c r="B542" s="0" t="s">
        <v>958</v>
      </c>
      <c r="C542" s="0" t="s">
        <v>983</v>
      </c>
      <c r="D542" s="0" t="s">
        <v>10576</v>
      </c>
      <c r="E542" s="0" t="s">
        <v>960</v>
      </c>
      <c r="CB542" s="0" t="s">
        <v>8982</v>
      </c>
      <c r="CE542" s="0" t="s">
        <v>2059</v>
      </c>
      <c r="CG542" s="0" t="s">
        <v>4821</v>
      </c>
      <c r="CK542" s="0" t="s">
        <v>5671</v>
      </c>
      <c r="CZ542" s="0" t="s">
        <v>9043</v>
      </c>
      <c r="DC542" s="0" t="s">
        <v>10597</v>
      </c>
      <c r="DE542" s="0" t="s">
        <v>6481</v>
      </c>
      <c r="DI542" s="0" t="s">
        <v>3305</v>
      </c>
      <c r="DL542" s="0" t="s">
        <v>5218</v>
      </c>
    </row>
    <row r="543" customFormat="false" ht="15" hidden="false" customHeight="false" outlineLevel="0" collapsed="false">
      <c r="A543" s="0" t="s">
        <v>324</v>
      </c>
      <c r="B543" s="0" t="s">
        <v>958</v>
      </c>
      <c r="C543" s="0" t="s">
        <v>984</v>
      </c>
      <c r="D543" s="0" t="s">
        <v>10575</v>
      </c>
      <c r="E543" s="0" t="s">
        <v>960</v>
      </c>
      <c r="AZ543" s="0" t="s">
        <v>3813</v>
      </c>
    </row>
    <row r="544" customFormat="false" ht="15" hidden="false" customHeight="false" outlineLevel="0" collapsed="false">
      <c r="A544" s="0" t="s">
        <v>324</v>
      </c>
      <c r="B544" s="0" t="s">
        <v>958</v>
      </c>
      <c r="C544" s="0" t="s">
        <v>986</v>
      </c>
      <c r="D544" s="0" t="s">
        <v>10576</v>
      </c>
      <c r="E544" s="0" t="s">
        <v>960</v>
      </c>
      <c r="CB544" s="0" t="s">
        <v>1536</v>
      </c>
      <c r="CE544" s="0" t="s">
        <v>5338</v>
      </c>
      <c r="CG544" s="0" t="s">
        <v>2534</v>
      </c>
      <c r="CK544" s="0" t="s">
        <v>5791</v>
      </c>
      <c r="CZ544" s="0" t="s">
        <v>3808</v>
      </c>
      <c r="DC544" s="0" t="s">
        <v>6029</v>
      </c>
      <c r="DE544" s="0" t="s">
        <v>3121</v>
      </c>
      <c r="DI544" s="0" t="s">
        <v>2243</v>
      </c>
      <c r="DL544" s="0" t="s">
        <v>7599</v>
      </c>
    </row>
    <row r="545" customFormat="false" ht="15" hidden="false" customHeight="false" outlineLevel="0" collapsed="false">
      <c r="A545" s="0" t="s">
        <v>324</v>
      </c>
      <c r="B545" s="0" t="s">
        <v>958</v>
      </c>
      <c r="C545" s="0" t="s">
        <v>987</v>
      </c>
      <c r="D545" s="0" t="s">
        <v>10576</v>
      </c>
      <c r="E545" s="0" t="s">
        <v>960</v>
      </c>
      <c r="CB545" s="0" t="s">
        <v>1296</v>
      </c>
      <c r="CE545" s="0" t="s">
        <v>5531</v>
      </c>
      <c r="CG545" s="0" t="s">
        <v>3705</v>
      </c>
      <c r="CK545" s="0" t="s">
        <v>8562</v>
      </c>
      <c r="CZ545" s="0" t="s">
        <v>3140</v>
      </c>
      <c r="DC545" s="0" t="s">
        <v>5993</v>
      </c>
      <c r="DE545" s="0" t="s">
        <v>8340</v>
      </c>
      <c r="DI545" s="0" t="s">
        <v>1767</v>
      </c>
      <c r="DL545" s="0" t="s">
        <v>7952</v>
      </c>
    </row>
    <row r="546" customFormat="false" ht="15" hidden="false" customHeight="false" outlineLevel="0" collapsed="false">
      <c r="A546" s="0" t="s">
        <v>324</v>
      </c>
      <c r="B546" s="0" t="s">
        <v>958</v>
      </c>
      <c r="C546" s="0" t="s">
        <v>987</v>
      </c>
      <c r="D546" s="0" t="s">
        <v>10575</v>
      </c>
      <c r="E546" s="0" t="s">
        <v>960</v>
      </c>
      <c r="BG546" s="0" t="s">
        <v>7863</v>
      </c>
      <c r="BP546" s="0" t="s">
        <v>1228</v>
      </c>
      <c r="BX546" s="0" t="s">
        <v>3355</v>
      </c>
    </row>
    <row r="547" customFormat="false" ht="15" hidden="false" customHeight="false" outlineLevel="0" collapsed="false">
      <c r="A547" s="0" t="s">
        <v>324</v>
      </c>
      <c r="B547" s="0" t="s">
        <v>239</v>
      </c>
      <c r="C547" s="0" t="s">
        <v>1181</v>
      </c>
      <c r="D547" s="0" t="s">
        <v>671</v>
      </c>
      <c r="E547" s="0" t="s">
        <v>960</v>
      </c>
      <c r="F547" s="0" t="s">
        <v>1853</v>
      </c>
    </row>
    <row r="548" customFormat="false" ht="15" hidden="false" customHeight="false" outlineLevel="0" collapsed="false">
      <c r="A548" s="0" t="s">
        <v>324</v>
      </c>
      <c r="B548" s="0" t="s">
        <v>239</v>
      </c>
      <c r="C548" s="0" t="s">
        <v>1183</v>
      </c>
      <c r="D548" s="0" t="s">
        <v>671</v>
      </c>
      <c r="E548" s="0" t="s">
        <v>960</v>
      </c>
      <c r="F548" s="0" t="s">
        <v>2443</v>
      </c>
    </row>
    <row r="549" customFormat="false" ht="15" hidden="false" customHeight="false" outlineLevel="0" collapsed="false">
      <c r="A549" s="0" t="s">
        <v>324</v>
      </c>
      <c r="B549" s="0" t="s">
        <v>239</v>
      </c>
      <c r="C549" s="0" t="s">
        <v>1185</v>
      </c>
      <c r="D549" s="0" t="s">
        <v>671</v>
      </c>
      <c r="E549" s="0" t="s">
        <v>960</v>
      </c>
      <c r="F549" s="0" t="s">
        <v>2270</v>
      </c>
    </row>
    <row r="550" customFormat="false" ht="15" hidden="false" customHeight="false" outlineLevel="0" collapsed="false">
      <c r="A550" s="0" t="s">
        <v>324</v>
      </c>
      <c r="B550" s="0" t="s">
        <v>239</v>
      </c>
      <c r="C550" s="0" t="s">
        <v>1187</v>
      </c>
      <c r="D550" s="0" t="s">
        <v>671</v>
      </c>
      <c r="E550" s="0" t="s">
        <v>960</v>
      </c>
      <c r="F550" s="0" t="s">
        <v>2809</v>
      </c>
    </row>
    <row r="551" customFormat="false" ht="15" hidden="false" customHeight="false" outlineLevel="0" collapsed="false">
      <c r="A551" s="0" t="s">
        <v>324</v>
      </c>
      <c r="B551" s="0" t="s">
        <v>239</v>
      </c>
      <c r="C551" s="0" t="s">
        <v>1189</v>
      </c>
      <c r="D551" s="0" t="s">
        <v>671</v>
      </c>
      <c r="E551" s="0" t="s">
        <v>960</v>
      </c>
      <c r="F551" s="0" t="s">
        <v>1200</v>
      </c>
    </row>
    <row r="552" customFormat="false" ht="15" hidden="false" customHeight="false" outlineLevel="0" collapsed="false">
      <c r="A552" s="0" t="s">
        <v>324</v>
      </c>
      <c r="B552" s="0" t="s">
        <v>239</v>
      </c>
      <c r="C552" s="0" t="s">
        <v>1191</v>
      </c>
      <c r="D552" s="0" t="s">
        <v>671</v>
      </c>
      <c r="E552" s="0" t="s">
        <v>960</v>
      </c>
      <c r="F552" s="0" t="s">
        <v>2712</v>
      </c>
    </row>
    <row r="553" customFormat="false" ht="15" hidden="false" customHeight="false" outlineLevel="0" collapsed="false">
      <c r="A553" s="0" t="s">
        <v>324</v>
      </c>
      <c r="B553" s="0" t="s">
        <v>991</v>
      </c>
      <c r="C553" s="0" t="s">
        <v>992</v>
      </c>
      <c r="D553" s="0" t="s">
        <v>10576</v>
      </c>
      <c r="E553" s="0" t="s">
        <v>960</v>
      </c>
      <c r="CB553" s="0" t="s">
        <v>4144</v>
      </c>
      <c r="CK553" s="0" t="s">
        <v>4803</v>
      </c>
      <c r="CZ553" s="0" t="s">
        <v>3834</v>
      </c>
      <c r="DI553" s="0" t="s">
        <v>2413</v>
      </c>
      <c r="DL553" s="0" t="s">
        <v>6876</v>
      </c>
    </row>
    <row r="554" customFormat="false" ht="15" hidden="false" customHeight="false" outlineLevel="0" collapsed="false">
      <c r="A554" s="0" t="s">
        <v>324</v>
      </c>
      <c r="B554" s="0" t="s">
        <v>991</v>
      </c>
      <c r="C554" s="0" t="s">
        <v>992</v>
      </c>
      <c r="D554" s="0" t="s">
        <v>10575</v>
      </c>
      <c r="E554" s="0" t="s">
        <v>960</v>
      </c>
      <c r="AN554" s="0" t="s">
        <v>8527</v>
      </c>
      <c r="AZ554" s="0" t="s">
        <v>1275</v>
      </c>
      <c r="BG554" s="0" t="s">
        <v>5117</v>
      </c>
      <c r="BP554" s="0" t="s">
        <v>3206</v>
      </c>
      <c r="BX554" s="0" t="s">
        <v>10502</v>
      </c>
    </row>
    <row r="555" customFormat="false" ht="15" hidden="false" customHeight="false" outlineLevel="0" collapsed="false">
      <c r="A555" s="0" t="s">
        <v>324</v>
      </c>
      <c r="B555" s="0" t="s">
        <v>991</v>
      </c>
      <c r="C555" s="0" t="s">
        <v>1000</v>
      </c>
      <c r="D555" s="0" t="s">
        <v>10576</v>
      </c>
      <c r="E555" s="0" t="s">
        <v>960</v>
      </c>
      <c r="CB555" s="0" t="s">
        <v>6043</v>
      </c>
      <c r="CK555" s="0" t="s">
        <v>4901</v>
      </c>
      <c r="CZ555" s="0" t="s">
        <v>1900</v>
      </c>
      <c r="DI555" s="0" t="s">
        <v>3298</v>
      </c>
      <c r="DL555" s="0" t="s">
        <v>3062</v>
      </c>
    </row>
    <row r="556" customFormat="false" ht="15" hidden="false" customHeight="false" outlineLevel="0" collapsed="false">
      <c r="A556" s="0" t="s">
        <v>324</v>
      </c>
      <c r="B556" s="0" t="s">
        <v>991</v>
      </c>
      <c r="C556" s="0" t="s">
        <v>1009</v>
      </c>
      <c r="D556" s="0" t="s">
        <v>10576</v>
      </c>
      <c r="E556" s="0" t="s">
        <v>960</v>
      </c>
      <c r="CB556" s="0" t="s">
        <v>6456</v>
      </c>
      <c r="CK556" s="0" t="s">
        <v>3547</v>
      </c>
      <c r="CZ556" s="0" t="s">
        <v>10232</v>
      </c>
      <c r="DI556" s="0" t="s">
        <v>1280</v>
      </c>
      <c r="DL556" s="0" t="s">
        <v>1178</v>
      </c>
    </row>
    <row r="557" customFormat="false" ht="15" hidden="false" customHeight="false" outlineLevel="0" collapsed="false">
      <c r="A557" s="0" t="s">
        <v>324</v>
      </c>
      <c r="B557" s="0" t="s">
        <v>991</v>
      </c>
      <c r="C557" s="0" t="s">
        <v>1009</v>
      </c>
      <c r="D557" s="0" t="s">
        <v>10575</v>
      </c>
      <c r="E557" s="0" t="s">
        <v>960</v>
      </c>
      <c r="AN557" s="0" t="s">
        <v>7224</v>
      </c>
      <c r="AZ557" s="0" t="s">
        <v>5674</v>
      </c>
      <c r="BG557" s="0" t="s">
        <v>2098</v>
      </c>
      <c r="BP557" s="0" t="s">
        <v>3273</v>
      </c>
      <c r="BX557" s="0" t="s">
        <v>8520</v>
      </c>
    </row>
    <row r="558" customFormat="false" ht="15" hidden="false" customHeight="false" outlineLevel="0" collapsed="false">
      <c r="A558" s="0" t="s">
        <v>324</v>
      </c>
      <c r="B558" s="0" t="s">
        <v>991</v>
      </c>
      <c r="C558" s="0" t="s">
        <v>1018</v>
      </c>
      <c r="D558" s="0" t="s">
        <v>10576</v>
      </c>
      <c r="E558" s="0" t="s">
        <v>960</v>
      </c>
      <c r="CB558" s="0" t="s">
        <v>6451</v>
      </c>
      <c r="CK558" s="0" t="s">
        <v>1997</v>
      </c>
      <c r="CZ558" s="0" t="s">
        <v>4360</v>
      </c>
      <c r="DI558" s="0" t="s">
        <v>1368</v>
      </c>
      <c r="DL558" s="0" t="s">
        <v>3646</v>
      </c>
    </row>
    <row r="559" customFormat="false" ht="15" hidden="false" customHeight="false" outlineLevel="0" collapsed="false">
      <c r="A559" s="0" t="s">
        <v>324</v>
      </c>
      <c r="B559" s="0" t="s">
        <v>991</v>
      </c>
      <c r="C559" s="0" t="s">
        <v>1018</v>
      </c>
      <c r="D559" s="0" t="s">
        <v>10575</v>
      </c>
      <c r="E559" s="0" t="s">
        <v>960</v>
      </c>
      <c r="AN559" s="0" t="s">
        <v>10638</v>
      </c>
      <c r="AZ559" s="0" t="s">
        <v>9112</v>
      </c>
      <c r="BG559" s="0" t="s">
        <v>4748</v>
      </c>
      <c r="BP559" s="0" t="s">
        <v>7879</v>
      </c>
      <c r="BX559" s="0" t="s">
        <v>5586</v>
      </c>
    </row>
    <row r="560" customFormat="false" ht="15" hidden="false" customHeight="false" outlineLevel="0" collapsed="false">
      <c r="A560" s="0" t="s">
        <v>324</v>
      </c>
      <c r="B560" s="0" t="s">
        <v>991</v>
      </c>
      <c r="C560" s="0" t="s">
        <v>1027</v>
      </c>
      <c r="D560" s="0" t="s">
        <v>10576</v>
      </c>
      <c r="E560" s="0" t="s">
        <v>960</v>
      </c>
      <c r="CB560" s="0" t="s">
        <v>3931</v>
      </c>
      <c r="CK560" s="0" t="s">
        <v>6635</v>
      </c>
      <c r="CZ560" s="0" t="s">
        <v>3954</v>
      </c>
      <c r="DI560" s="0" t="s">
        <v>8182</v>
      </c>
      <c r="DL560" s="0" t="s">
        <v>1273</v>
      </c>
    </row>
    <row r="561" customFormat="false" ht="15" hidden="false" customHeight="false" outlineLevel="0" collapsed="false">
      <c r="A561" s="0" t="s">
        <v>324</v>
      </c>
      <c r="B561" s="0" t="s">
        <v>991</v>
      </c>
      <c r="C561" s="0" t="s">
        <v>1027</v>
      </c>
      <c r="D561" s="0" t="s">
        <v>10575</v>
      </c>
      <c r="E561" s="0" t="s">
        <v>960</v>
      </c>
      <c r="Q561" s="0" t="s">
        <v>9175</v>
      </c>
      <c r="AC561" s="0" t="s">
        <v>2546</v>
      </c>
      <c r="AN561" s="0" t="s">
        <v>7548</v>
      </c>
      <c r="AZ561" s="0" t="s">
        <v>7183</v>
      </c>
      <c r="BG561" s="0" t="s">
        <v>6419</v>
      </c>
      <c r="BP561" s="0" t="s">
        <v>1290</v>
      </c>
      <c r="BX561" s="0" t="s">
        <v>7295</v>
      </c>
      <c r="CV561" s="0" t="s">
        <v>9639</v>
      </c>
    </row>
    <row r="562" customFormat="false" ht="15" hidden="false" customHeight="false" outlineLevel="0" collapsed="false">
      <c r="A562" s="0" t="s">
        <v>324</v>
      </c>
      <c r="B562" s="0" t="s">
        <v>991</v>
      </c>
      <c r="C562" s="0" t="s">
        <v>1036</v>
      </c>
      <c r="D562" s="0" t="s">
        <v>10576</v>
      </c>
      <c r="E562" s="0" t="s">
        <v>960</v>
      </c>
      <c r="CB562" s="0" t="s">
        <v>3768</v>
      </c>
      <c r="CK562" s="0" t="s">
        <v>4011</v>
      </c>
      <c r="CZ562" s="0" t="s">
        <v>4241</v>
      </c>
      <c r="DI562" s="0" t="s">
        <v>3664</v>
      </c>
      <c r="DL562" s="0" t="s">
        <v>1190</v>
      </c>
    </row>
    <row r="563" customFormat="false" ht="15" hidden="false" customHeight="false" outlineLevel="0" collapsed="false">
      <c r="A563" s="0" t="s">
        <v>324</v>
      </c>
      <c r="B563" s="0" t="s">
        <v>991</v>
      </c>
      <c r="C563" s="0" t="s">
        <v>1036</v>
      </c>
      <c r="D563" s="0" t="s">
        <v>10575</v>
      </c>
      <c r="E563" s="0" t="s">
        <v>960</v>
      </c>
      <c r="Q563" s="0" t="s">
        <v>1860</v>
      </c>
      <c r="AC563" s="0" t="s">
        <v>3055</v>
      </c>
      <c r="AN563" s="0" t="s">
        <v>2689</v>
      </c>
      <c r="AZ563" s="0" t="s">
        <v>7914</v>
      </c>
      <c r="BG563" s="0" t="s">
        <v>7828</v>
      </c>
      <c r="BP563" s="0" t="s">
        <v>2781</v>
      </c>
      <c r="BX563" s="0" t="s">
        <v>7510</v>
      </c>
      <c r="CV563" s="0" t="s">
        <v>6373</v>
      </c>
    </row>
    <row r="564" customFormat="false" ht="15" hidden="false" customHeight="false" outlineLevel="0" collapsed="false">
      <c r="A564" s="0" t="s">
        <v>324</v>
      </c>
      <c r="B564" s="0" t="s">
        <v>1045</v>
      </c>
      <c r="C564" s="0" t="s">
        <v>1046</v>
      </c>
      <c r="D564" s="0" t="s">
        <v>10576</v>
      </c>
      <c r="E564" s="0" t="s">
        <v>960</v>
      </c>
      <c r="CA564" s="0" t="s">
        <v>2517</v>
      </c>
      <c r="CC564" s="0" t="s">
        <v>4109</v>
      </c>
      <c r="CE564" s="0" t="s">
        <v>4315</v>
      </c>
      <c r="CF564" s="0" t="s">
        <v>1649</v>
      </c>
      <c r="CG564" s="0" t="s">
        <v>2515</v>
      </c>
      <c r="CH564" s="0" t="s">
        <v>6955</v>
      </c>
      <c r="CI564" s="0" t="s">
        <v>3661</v>
      </c>
      <c r="CJ564" s="0" t="s">
        <v>4313</v>
      </c>
      <c r="CK564" s="0" t="s">
        <v>4312</v>
      </c>
      <c r="CL564" s="0" t="s">
        <v>2709</v>
      </c>
      <c r="CM564" s="0" t="s">
        <v>2311</v>
      </c>
      <c r="CY564" s="0" t="s">
        <v>7232</v>
      </c>
      <c r="DA564" s="0" t="s">
        <v>6997</v>
      </c>
      <c r="DC564" s="0" t="s">
        <v>3260</v>
      </c>
      <c r="DD564" s="0" t="s">
        <v>1666</v>
      </c>
      <c r="DE564" s="0" t="s">
        <v>1314</v>
      </c>
      <c r="DF564" s="0" t="s">
        <v>1884</v>
      </c>
      <c r="DG564" s="0" t="s">
        <v>4085</v>
      </c>
      <c r="DH564" s="0" t="s">
        <v>1570</v>
      </c>
      <c r="DI564" s="0" t="s">
        <v>5585</v>
      </c>
      <c r="DJ564" s="0" t="s">
        <v>3658</v>
      </c>
      <c r="DK564" s="0" t="s">
        <v>1640</v>
      </c>
      <c r="DL564" s="0" t="s">
        <v>2294</v>
      </c>
    </row>
    <row r="565" customFormat="false" ht="15" hidden="false" customHeight="false" outlineLevel="0" collapsed="false">
      <c r="A565" s="0" t="s">
        <v>324</v>
      </c>
      <c r="B565" s="0" t="s">
        <v>1045</v>
      </c>
      <c r="C565" s="0" t="s">
        <v>1046</v>
      </c>
      <c r="D565" s="0" t="s">
        <v>10575</v>
      </c>
      <c r="E565" s="0" t="s">
        <v>960</v>
      </c>
      <c r="M565" s="0" t="s">
        <v>4567</v>
      </c>
      <c r="N565" s="0" t="s">
        <v>4567</v>
      </c>
      <c r="O565" s="0" t="s">
        <v>4567</v>
      </c>
      <c r="P565" s="0" t="s">
        <v>4567</v>
      </c>
      <c r="Q565" s="0" t="s">
        <v>4567</v>
      </c>
      <c r="R565" s="0" t="s">
        <v>4567</v>
      </c>
      <c r="S565" s="0" t="s">
        <v>4567</v>
      </c>
      <c r="Y565" s="0" t="s">
        <v>8156</v>
      </c>
      <c r="Z565" s="0" t="s">
        <v>8156</v>
      </c>
      <c r="AA565" s="0" t="s">
        <v>8156</v>
      </c>
      <c r="AB565" s="0" t="s">
        <v>8156</v>
      </c>
      <c r="AC565" s="0" t="s">
        <v>8156</v>
      </c>
      <c r="AD565" s="0" t="s">
        <v>8156</v>
      </c>
      <c r="AE565" s="0" t="s">
        <v>8156</v>
      </c>
      <c r="AJ565" s="0" t="s">
        <v>5221</v>
      </c>
      <c r="AK565" s="0" t="s">
        <v>5221</v>
      </c>
      <c r="AL565" s="0" t="s">
        <v>5221</v>
      </c>
      <c r="AM565" s="0" t="s">
        <v>5221</v>
      </c>
      <c r="AN565" s="0" t="s">
        <v>5221</v>
      </c>
      <c r="AO565" s="0" t="s">
        <v>5221</v>
      </c>
      <c r="AP565" s="0" t="s">
        <v>5221</v>
      </c>
      <c r="AV565" s="0" t="s">
        <v>5589</v>
      </c>
      <c r="AW565" s="0" t="s">
        <v>5589</v>
      </c>
      <c r="AX565" s="0" t="s">
        <v>5589</v>
      </c>
      <c r="AY565" s="0" t="s">
        <v>5589</v>
      </c>
      <c r="AZ565" s="0" t="s">
        <v>5589</v>
      </c>
      <c r="BA565" s="0" t="s">
        <v>5589</v>
      </c>
      <c r="BB565" s="0" t="s">
        <v>5589</v>
      </c>
      <c r="BC565" s="0" t="s">
        <v>5008</v>
      </c>
      <c r="BD565" s="0" t="s">
        <v>5008</v>
      </c>
      <c r="BE565" s="0" t="s">
        <v>5008</v>
      </c>
      <c r="BF565" s="0" t="s">
        <v>5008</v>
      </c>
      <c r="BG565" s="0" t="s">
        <v>5008</v>
      </c>
      <c r="BH565" s="0" t="s">
        <v>5008</v>
      </c>
      <c r="BI565" s="0" t="s">
        <v>5008</v>
      </c>
      <c r="BL565" s="0" t="s">
        <v>4562</v>
      </c>
      <c r="BM565" s="0" t="s">
        <v>4562</v>
      </c>
      <c r="BN565" s="0" t="s">
        <v>4562</v>
      </c>
      <c r="BO565" s="0" t="s">
        <v>4562</v>
      </c>
      <c r="BP565" s="0" t="s">
        <v>4562</v>
      </c>
      <c r="BQ565" s="0" t="s">
        <v>4562</v>
      </c>
      <c r="BR565" s="0" t="s">
        <v>4562</v>
      </c>
      <c r="BT565" s="0" t="s">
        <v>7278</v>
      </c>
      <c r="BU565" s="0" t="s">
        <v>7278</v>
      </c>
      <c r="BV565" s="0" t="s">
        <v>7278</v>
      </c>
      <c r="BW565" s="0" t="s">
        <v>7278</v>
      </c>
      <c r="BX565" s="0" t="s">
        <v>7278</v>
      </c>
      <c r="BY565" s="0" t="s">
        <v>7278</v>
      </c>
      <c r="BZ565" s="0" t="s">
        <v>7278</v>
      </c>
      <c r="CR565" s="0" t="s">
        <v>8448</v>
      </c>
      <c r="CS565" s="0" t="s">
        <v>8448</v>
      </c>
      <c r="CT565" s="0" t="s">
        <v>8448</v>
      </c>
      <c r="CU565" s="0" t="s">
        <v>8448</v>
      </c>
      <c r="CV565" s="0" t="s">
        <v>8448</v>
      </c>
      <c r="CW565" s="0" t="s">
        <v>8448</v>
      </c>
      <c r="CX565" s="0" t="s">
        <v>8448</v>
      </c>
    </row>
    <row r="566" customFormat="false" ht="15" hidden="false" customHeight="false" outlineLevel="0" collapsed="false">
      <c r="A566" s="0" t="s">
        <v>324</v>
      </c>
      <c r="B566" s="0" t="s">
        <v>1045</v>
      </c>
      <c r="C566" s="0" t="s">
        <v>1059</v>
      </c>
      <c r="D566" s="0" t="s">
        <v>10576</v>
      </c>
      <c r="E566" s="0" t="s">
        <v>960</v>
      </c>
      <c r="CB566" s="0" t="s">
        <v>8344</v>
      </c>
      <c r="CE566" s="0" t="s">
        <v>1005</v>
      </c>
      <c r="CG566" s="0" t="s">
        <v>2778</v>
      </c>
      <c r="CK566" s="0" t="s">
        <v>6384</v>
      </c>
      <c r="CZ566" s="0" t="s">
        <v>4026</v>
      </c>
      <c r="DC566" s="0" t="s">
        <v>10426</v>
      </c>
      <c r="DE566" s="0" t="s">
        <v>5899</v>
      </c>
      <c r="DI566" s="0" t="s">
        <v>6362</v>
      </c>
      <c r="DL566" s="0" t="s">
        <v>4866</v>
      </c>
    </row>
    <row r="567" customFormat="false" ht="15" hidden="false" customHeight="false" outlineLevel="0" collapsed="false">
      <c r="A567" s="0" t="s">
        <v>324</v>
      </c>
      <c r="B567" s="0" t="s">
        <v>1045</v>
      </c>
      <c r="C567" s="0" t="s">
        <v>1059</v>
      </c>
      <c r="D567" s="0" t="s">
        <v>10575</v>
      </c>
      <c r="E567" s="0" t="s">
        <v>960</v>
      </c>
      <c r="Q567" s="0" t="s">
        <v>5633</v>
      </c>
      <c r="AC567" s="0" t="s">
        <v>2360</v>
      </c>
      <c r="AN567" s="0" t="s">
        <v>9874</v>
      </c>
      <c r="AZ567" s="0" t="s">
        <v>5585</v>
      </c>
      <c r="BG567" s="0" t="s">
        <v>2368</v>
      </c>
      <c r="BP567" s="0" t="s">
        <v>3498</v>
      </c>
      <c r="BX567" s="0" t="s">
        <v>2318</v>
      </c>
      <c r="CV567" s="0" t="s">
        <v>9800</v>
      </c>
    </row>
    <row r="568" customFormat="false" ht="15" hidden="false" customHeight="false" outlineLevel="0" collapsed="false">
      <c r="A568" s="0" t="s">
        <v>324</v>
      </c>
      <c r="B568" s="0" t="s">
        <v>1045</v>
      </c>
      <c r="C568" s="0" t="s">
        <v>1068</v>
      </c>
      <c r="D568" s="0" t="s">
        <v>10576</v>
      </c>
      <c r="E568" s="0" t="s">
        <v>960</v>
      </c>
      <c r="CB568" s="0" t="s">
        <v>4485</v>
      </c>
      <c r="CE568" s="0" t="s">
        <v>1648</v>
      </c>
      <c r="CG568" s="0" t="s">
        <v>2534</v>
      </c>
      <c r="CK568" s="0" t="s">
        <v>2514</v>
      </c>
      <c r="CZ568" s="0" t="s">
        <v>9206</v>
      </c>
      <c r="DC568" s="0" t="s">
        <v>1672</v>
      </c>
      <c r="DE568" s="0" t="s">
        <v>5947</v>
      </c>
      <c r="DI568" s="0" t="s">
        <v>7100</v>
      </c>
      <c r="DL568" s="0" t="s">
        <v>4630</v>
      </c>
    </row>
    <row r="569" customFormat="false" ht="15" hidden="false" customHeight="false" outlineLevel="0" collapsed="false">
      <c r="A569" s="0" t="s">
        <v>324</v>
      </c>
      <c r="B569" s="0" t="s">
        <v>1045</v>
      </c>
      <c r="C569" s="0" t="s">
        <v>1068</v>
      </c>
      <c r="D569" s="0" t="s">
        <v>10575</v>
      </c>
      <c r="E569" s="0" t="s">
        <v>960</v>
      </c>
      <c r="Q569" s="0" t="s">
        <v>7650</v>
      </c>
      <c r="AC569" s="0" t="s">
        <v>1425</v>
      </c>
      <c r="AN569" s="0" t="s">
        <v>9084</v>
      </c>
      <c r="AZ569" s="0" t="s">
        <v>9446</v>
      </c>
      <c r="BG569" s="0" t="s">
        <v>1396</v>
      </c>
      <c r="BP569" s="0" t="s">
        <v>5652</v>
      </c>
      <c r="BX569" s="0" t="s">
        <v>8423</v>
      </c>
      <c r="CV569" s="0" t="s">
        <v>8950</v>
      </c>
    </row>
    <row r="570" customFormat="false" ht="15" hidden="false" customHeight="false" outlineLevel="0" collapsed="false">
      <c r="A570" s="0" t="s">
        <v>324</v>
      </c>
      <c r="B570" s="0" t="s">
        <v>1077</v>
      </c>
      <c r="C570" s="0" t="s">
        <v>1078</v>
      </c>
      <c r="D570" s="0" t="s">
        <v>10576</v>
      </c>
      <c r="E570" s="0" t="s">
        <v>960</v>
      </c>
      <c r="CE570" s="0" t="s">
        <v>3525</v>
      </c>
      <c r="CK570" s="0" t="s">
        <v>2071</v>
      </c>
      <c r="DC570" s="0" t="s">
        <v>2595</v>
      </c>
      <c r="DI570" s="0" t="s">
        <v>4641</v>
      </c>
      <c r="DL570" s="0" t="s">
        <v>4068</v>
      </c>
    </row>
    <row r="571" customFormat="false" ht="15" hidden="false" customHeight="false" outlineLevel="0" collapsed="false">
      <c r="A571" s="0" t="s">
        <v>324</v>
      </c>
      <c r="B571" s="0" t="s">
        <v>1077</v>
      </c>
      <c r="C571" s="0" t="s">
        <v>1078</v>
      </c>
      <c r="D571" s="0" t="s">
        <v>10575</v>
      </c>
      <c r="E571" s="0" t="s">
        <v>960</v>
      </c>
      <c r="AN571" s="0" t="s">
        <v>6666</v>
      </c>
      <c r="AZ571" s="0" t="s">
        <v>4079</v>
      </c>
      <c r="BG571" s="0" t="s">
        <v>5453</v>
      </c>
      <c r="BP571" s="0" t="s">
        <v>1460</v>
      </c>
      <c r="BX571" s="0" t="s">
        <v>6714</v>
      </c>
    </row>
    <row r="572" customFormat="false" ht="15" hidden="false" customHeight="false" outlineLevel="0" collapsed="false">
      <c r="A572" s="0" t="s">
        <v>324</v>
      </c>
      <c r="B572" s="0" t="s">
        <v>1077</v>
      </c>
      <c r="C572" s="0" t="s">
        <v>1087</v>
      </c>
      <c r="D572" s="0" t="s">
        <v>10576</v>
      </c>
      <c r="E572" s="0" t="s">
        <v>960</v>
      </c>
      <c r="CE572" s="0" t="s">
        <v>3369</v>
      </c>
      <c r="CK572" s="0" t="s">
        <v>9399</v>
      </c>
      <c r="DC572" s="0" t="s">
        <v>5358</v>
      </c>
      <c r="DI572" s="0" t="s">
        <v>1605</v>
      </c>
      <c r="DL572" s="0" t="s">
        <v>3056</v>
      </c>
    </row>
    <row r="573" customFormat="false" ht="15" hidden="false" customHeight="false" outlineLevel="0" collapsed="false">
      <c r="A573" s="0" t="s">
        <v>324</v>
      </c>
      <c r="B573" s="0" t="s">
        <v>1077</v>
      </c>
      <c r="C573" s="0" t="s">
        <v>1087</v>
      </c>
      <c r="D573" s="0" t="s">
        <v>10575</v>
      </c>
      <c r="E573" s="0" t="s">
        <v>960</v>
      </c>
      <c r="Q573" s="0" t="s">
        <v>6537</v>
      </c>
      <c r="AC573" s="0" t="s">
        <v>1760</v>
      </c>
      <c r="AN573" s="0" t="s">
        <v>8721</v>
      </c>
      <c r="AZ573" s="0" t="s">
        <v>5548</v>
      </c>
      <c r="BG573" s="0" t="s">
        <v>7158</v>
      </c>
      <c r="BP573" s="0" t="s">
        <v>1355</v>
      </c>
      <c r="BX573" s="0" t="s">
        <v>1022</v>
      </c>
      <c r="CV573" s="0" t="s">
        <v>8922</v>
      </c>
    </row>
    <row r="574" customFormat="false" ht="15" hidden="false" customHeight="false" outlineLevel="0" collapsed="false">
      <c r="A574" s="0" t="s">
        <v>324</v>
      </c>
      <c r="B574" s="0" t="s">
        <v>1077</v>
      </c>
      <c r="C574" s="0" t="s">
        <v>1096</v>
      </c>
      <c r="D574" s="0" t="s">
        <v>10576</v>
      </c>
      <c r="E574" s="0" t="s">
        <v>960</v>
      </c>
      <c r="CE574" s="0" t="s">
        <v>5063</v>
      </c>
      <c r="CK574" s="0" t="s">
        <v>1370</v>
      </c>
      <c r="DC574" s="0" t="s">
        <v>8635</v>
      </c>
      <c r="DI574" s="0" t="s">
        <v>4079</v>
      </c>
      <c r="DL574" s="0" t="s">
        <v>3933</v>
      </c>
    </row>
    <row r="575" customFormat="false" ht="15" hidden="false" customHeight="false" outlineLevel="0" collapsed="false">
      <c r="A575" s="0" t="s">
        <v>324</v>
      </c>
      <c r="B575" s="0" t="s">
        <v>1077</v>
      </c>
      <c r="C575" s="0" t="s">
        <v>1096</v>
      </c>
      <c r="D575" s="0" t="s">
        <v>10575</v>
      </c>
      <c r="E575" s="0" t="s">
        <v>960</v>
      </c>
      <c r="Q575" s="0" t="s">
        <v>5704</v>
      </c>
      <c r="AC575" s="0" t="s">
        <v>6514</v>
      </c>
      <c r="AN575" s="0" t="s">
        <v>6819</v>
      </c>
      <c r="AZ575" s="0" t="s">
        <v>2888</v>
      </c>
      <c r="BG575" s="0" t="s">
        <v>1900</v>
      </c>
      <c r="BP575" s="0" t="s">
        <v>2869</v>
      </c>
      <c r="BX575" s="0" t="s">
        <v>5296</v>
      </c>
      <c r="CV575" s="0" t="s">
        <v>10085</v>
      </c>
    </row>
    <row r="576" customFormat="false" ht="15" hidden="false" customHeight="false" outlineLevel="0" collapsed="false">
      <c r="A576" s="0" t="s">
        <v>324</v>
      </c>
      <c r="B576" s="0" t="s">
        <v>1077</v>
      </c>
      <c r="C576" s="0" t="s">
        <v>1105</v>
      </c>
      <c r="D576" s="0" t="s">
        <v>10576</v>
      </c>
      <c r="E576" s="0" t="s">
        <v>960</v>
      </c>
      <c r="CE576" s="0" t="s">
        <v>2442</v>
      </c>
      <c r="CK576" s="0" t="s">
        <v>4819</v>
      </c>
      <c r="DC576" s="0" t="s">
        <v>9958</v>
      </c>
      <c r="DI576" s="0" t="s">
        <v>5588</v>
      </c>
      <c r="DL576" s="0" t="s">
        <v>3608</v>
      </c>
    </row>
    <row r="577" customFormat="false" ht="15" hidden="false" customHeight="false" outlineLevel="0" collapsed="false">
      <c r="A577" s="0" t="s">
        <v>324</v>
      </c>
      <c r="B577" s="0" t="s">
        <v>1077</v>
      </c>
      <c r="C577" s="0" t="s">
        <v>1105</v>
      </c>
      <c r="D577" s="0" t="s">
        <v>10575</v>
      </c>
      <c r="E577" s="0" t="s">
        <v>960</v>
      </c>
      <c r="Q577" s="0" t="s">
        <v>8015</v>
      </c>
      <c r="AC577" s="0" t="s">
        <v>7285</v>
      </c>
      <c r="AN577" s="0" t="s">
        <v>8145</v>
      </c>
      <c r="AZ577" s="0" t="s">
        <v>5693</v>
      </c>
      <c r="BG577" s="0" t="s">
        <v>2282</v>
      </c>
      <c r="BP577" s="0" t="s">
        <v>4570</v>
      </c>
      <c r="BX577" s="0" t="s">
        <v>7805</v>
      </c>
      <c r="CV577" s="0" t="s">
        <v>8993</v>
      </c>
    </row>
    <row r="578" customFormat="false" ht="15" hidden="false" customHeight="false" outlineLevel="0" collapsed="false">
      <c r="A578" s="0" t="s">
        <v>324</v>
      </c>
      <c r="B578" s="0" t="s">
        <v>1077</v>
      </c>
      <c r="C578" s="0" t="s">
        <v>1114</v>
      </c>
      <c r="D578" s="0" t="s">
        <v>10576</v>
      </c>
      <c r="E578" s="0" t="s">
        <v>960</v>
      </c>
      <c r="CE578" s="0" t="s">
        <v>1986</v>
      </c>
      <c r="CK578" s="0" t="s">
        <v>3637</v>
      </c>
      <c r="DC578" s="0" t="s">
        <v>9121</v>
      </c>
      <c r="DI578" s="0" t="s">
        <v>6696</v>
      </c>
      <c r="DL578" s="0" t="s">
        <v>6195</v>
      </c>
    </row>
    <row r="579" customFormat="false" ht="15" hidden="false" customHeight="false" outlineLevel="0" collapsed="false">
      <c r="A579" s="0" t="s">
        <v>324</v>
      </c>
      <c r="B579" s="0" t="s">
        <v>1077</v>
      </c>
      <c r="C579" s="0" t="s">
        <v>1114</v>
      </c>
      <c r="D579" s="0" t="s">
        <v>10575</v>
      </c>
      <c r="E579" s="0" t="s">
        <v>960</v>
      </c>
      <c r="Q579" s="0" t="s">
        <v>4291</v>
      </c>
      <c r="AC579" s="0" t="s">
        <v>4886</v>
      </c>
      <c r="AN579" s="0" t="s">
        <v>8935</v>
      </c>
      <c r="AZ579" s="0" t="s">
        <v>5846</v>
      </c>
      <c r="BG579" s="0" t="s">
        <v>4072</v>
      </c>
      <c r="BP579" s="0" t="s">
        <v>6010</v>
      </c>
      <c r="BX579" s="0" t="s">
        <v>3399</v>
      </c>
      <c r="CV579" s="0" t="s">
        <v>5271</v>
      </c>
    </row>
    <row r="580" customFormat="false" ht="15" hidden="false" customHeight="false" outlineLevel="0" collapsed="false">
      <c r="A580" s="0" t="s">
        <v>324</v>
      </c>
      <c r="B580" s="0" t="s">
        <v>1123</v>
      </c>
      <c r="C580" s="0" t="s">
        <v>1124</v>
      </c>
      <c r="D580" s="0" t="s">
        <v>10576</v>
      </c>
      <c r="E580" s="0" t="s">
        <v>960</v>
      </c>
      <c r="CB580" s="0" t="s">
        <v>6391</v>
      </c>
      <c r="CE580" s="0" t="s">
        <v>7078</v>
      </c>
      <c r="CG580" s="0" t="s">
        <v>2303</v>
      </c>
      <c r="CK580" s="0" t="s">
        <v>7308</v>
      </c>
      <c r="CZ580" s="0" t="s">
        <v>2483</v>
      </c>
      <c r="DC580" s="0" t="s">
        <v>6721</v>
      </c>
      <c r="DE580" s="0" t="s">
        <v>7897</v>
      </c>
      <c r="DI580" s="0" t="s">
        <v>7197</v>
      </c>
      <c r="DL580" s="0" t="s">
        <v>3132</v>
      </c>
    </row>
    <row r="581" customFormat="false" ht="15" hidden="false" customHeight="false" outlineLevel="0" collapsed="false">
      <c r="A581" s="0" t="s">
        <v>324</v>
      </c>
      <c r="B581" s="0" t="s">
        <v>1123</v>
      </c>
      <c r="C581" s="0" t="s">
        <v>1124</v>
      </c>
      <c r="D581" s="0" t="s">
        <v>10575</v>
      </c>
      <c r="E581" s="0" t="s">
        <v>960</v>
      </c>
      <c r="Q581" s="0" t="s">
        <v>8614</v>
      </c>
      <c r="AC581" s="0" t="s">
        <v>1101</v>
      </c>
      <c r="AN581" s="0" t="s">
        <v>2359</v>
      </c>
      <c r="AZ581" s="0" t="s">
        <v>3528</v>
      </c>
      <c r="BG581" s="0" t="s">
        <v>5481</v>
      </c>
      <c r="BP581" s="0" t="s">
        <v>8430</v>
      </c>
      <c r="BX581" s="0" t="s">
        <v>3388</v>
      </c>
      <c r="CV581" s="0" t="s">
        <v>6464</v>
      </c>
    </row>
    <row r="582" customFormat="false" ht="15" hidden="false" customHeight="false" outlineLevel="0" collapsed="false">
      <c r="A582" s="0" t="s">
        <v>324</v>
      </c>
      <c r="B582" s="0" t="s">
        <v>1123</v>
      </c>
      <c r="C582" s="0" t="s">
        <v>1133</v>
      </c>
      <c r="D582" s="0" t="s">
        <v>10576</v>
      </c>
      <c r="E582" s="0" t="s">
        <v>960</v>
      </c>
      <c r="CB582" s="0" t="s">
        <v>6882</v>
      </c>
      <c r="CE582" s="0" t="s">
        <v>2558</v>
      </c>
      <c r="CG582" s="0" t="s">
        <v>7366</v>
      </c>
      <c r="CK582" s="0" t="s">
        <v>1373</v>
      </c>
      <c r="CZ582" s="0" t="s">
        <v>2780</v>
      </c>
      <c r="DC582" s="0" t="s">
        <v>6088</v>
      </c>
      <c r="DE582" s="0" t="s">
        <v>2537</v>
      </c>
      <c r="DI582" s="0" t="s">
        <v>3520</v>
      </c>
      <c r="DL582" s="0" t="s">
        <v>4736</v>
      </c>
    </row>
    <row r="583" customFormat="false" ht="15" hidden="false" customHeight="false" outlineLevel="0" collapsed="false">
      <c r="A583" s="0" t="s">
        <v>324</v>
      </c>
      <c r="B583" s="0" t="s">
        <v>1123</v>
      </c>
      <c r="C583" s="0" t="s">
        <v>1133</v>
      </c>
      <c r="D583" s="0" t="s">
        <v>10575</v>
      </c>
      <c r="E583" s="0" t="s">
        <v>960</v>
      </c>
      <c r="Q583" s="0" t="s">
        <v>4429</v>
      </c>
      <c r="AC583" s="0" t="s">
        <v>4754</v>
      </c>
      <c r="AN583" s="0" t="s">
        <v>10643</v>
      </c>
      <c r="AZ583" s="0" t="s">
        <v>3267</v>
      </c>
      <c r="BG583" s="0" t="s">
        <v>7113</v>
      </c>
      <c r="BP583" s="0" t="s">
        <v>3293</v>
      </c>
      <c r="BX583" s="0" t="s">
        <v>9243</v>
      </c>
      <c r="CV583" s="0" t="s">
        <v>10083</v>
      </c>
    </row>
    <row r="584" customFormat="false" ht="15" hidden="false" customHeight="false" outlineLevel="0" collapsed="false">
      <c r="A584" s="0" t="s">
        <v>241</v>
      </c>
      <c r="B584" s="0" t="s">
        <v>958</v>
      </c>
      <c r="C584" s="0" t="s">
        <v>959</v>
      </c>
      <c r="D584" s="0" t="s">
        <v>10575</v>
      </c>
      <c r="E584" s="0" t="s">
        <v>960</v>
      </c>
      <c r="AS584" s="0" t="s">
        <v>6716</v>
      </c>
      <c r="AZ584" s="0" t="s">
        <v>7606</v>
      </c>
    </row>
    <row r="585" customFormat="false" ht="15" hidden="false" customHeight="false" outlineLevel="0" collapsed="false">
      <c r="A585" s="0" t="s">
        <v>241</v>
      </c>
      <c r="B585" s="0" t="s">
        <v>958</v>
      </c>
      <c r="C585" s="0" t="s">
        <v>962</v>
      </c>
      <c r="D585" s="0" t="s">
        <v>10576</v>
      </c>
      <c r="E585" s="0" t="s">
        <v>960</v>
      </c>
      <c r="CD585" s="0" t="s">
        <v>2685</v>
      </c>
      <c r="CK585" s="0" t="s">
        <v>2406</v>
      </c>
      <c r="DB585" s="0" t="s">
        <v>9571</v>
      </c>
      <c r="DI585" s="0" t="s">
        <v>7611</v>
      </c>
      <c r="DL585" s="0" t="s">
        <v>2319</v>
      </c>
    </row>
    <row r="586" customFormat="false" ht="15" hidden="false" customHeight="false" outlineLevel="0" collapsed="false">
      <c r="A586" s="0" t="s">
        <v>241</v>
      </c>
      <c r="B586" s="0" t="s">
        <v>958</v>
      </c>
      <c r="C586" s="0" t="s">
        <v>963</v>
      </c>
      <c r="D586" s="0" t="s">
        <v>10576</v>
      </c>
      <c r="E586" s="0" t="s">
        <v>960</v>
      </c>
      <c r="CD586" s="0" t="s">
        <v>5759</v>
      </c>
      <c r="CK586" s="0" t="s">
        <v>2766</v>
      </c>
      <c r="DB586" s="0" t="s">
        <v>2528</v>
      </c>
      <c r="DI586" s="0" t="s">
        <v>4980</v>
      </c>
      <c r="DL586" s="0" t="s">
        <v>5653</v>
      </c>
    </row>
    <row r="587" customFormat="false" ht="15" hidden="false" customHeight="false" outlineLevel="0" collapsed="false">
      <c r="A587" s="0" t="s">
        <v>241</v>
      </c>
      <c r="B587" s="0" t="s">
        <v>958</v>
      </c>
      <c r="C587" s="0" t="s">
        <v>964</v>
      </c>
      <c r="D587" s="0" t="s">
        <v>10575</v>
      </c>
      <c r="E587" s="0" t="s">
        <v>960</v>
      </c>
      <c r="BG587" s="0" t="s">
        <v>2310</v>
      </c>
      <c r="BJ587" s="0" t="s">
        <v>9209</v>
      </c>
      <c r="BP587" s="0" t="s">
        <v>3876</v>
      </c>
      <c r="BX587" s="0" t="s">
        <v>6252</v>
      </c>
    </row>
    <row r="588" customFormat="false" ht="15" hidden="false" customHeight="false" outlineLevel="0" collapsed="false">
      <c r="A588" s="0" t="s">
        <v>241</v>
      </c>
      <c r="B588" s="0" t="s">
        <v>958</v>
      </c>
      <c r="C588" s="0" t="s">
        <v>968</v>
      </c>
      <c r="D588" s="0" t="s">
        <v>10576</v>
      </c>
      <c r="E588" s="0" t="s">
        <v>960</v>
      </c>
      <c r="CD588" s="0" t="s">
        <v>4962</v>
      </c>
      <c r="CK588" s="0" t="s">
        <v>3148</v>
      </c>
      <c r="DB588" s="0" t="s">
        <v>3399</v>
      </c>
      <c r="DI588" s="0" t="s">
        <v>7740</v>
      </c>
      <c r="DL588" s="0" t="s">
        <v>1147</v>
      </c>
    </row>
    <row r="589" customFormat="false" ht="15" hidden="false" customHeight="false" outlineLevel="0" collapsed="false">
      <c r="A589" s="0" t="s">
        <v>241</v>
      </c>
      <c r="B589" s="0" t="s">
        <v>958</v>
      </c>
      <c r="C589" s="0" t="s">
        <v>968</v>
      </c>
      <c r="D589" s="0" t="s">
        <v>10575</v>
      </c>
      <c r="E589" s="0" t="s">
        <v>960</v>
      </c>
      <c r="BG589" s="0" t="s">
        <v>7000</v>
      </c>
      <c r="BJ589" s="0" t="s">
        <v>3088</v>
      </c>
      <c r="BP589" s="0" t="s">
        <v>2818</v>
      </c>
      <c r="BX589" s="0" t="s">
        <v>8660</v>
      </c>
    </row>
    <row r="590" customFormat="false" ht="15" hidden="false" customHeight="false" outlineLevel="0" collapsed="false">
      <c r="A590" s="0" t="s">
        <v>241</v>
      </c>
      <c r="B590" s="0" t="s">
        <v>958</v>
      </c>
      <c r="C590" s="0" t="s">
        <v>972</v>
      </c>
      <c r="D590" s="0" t="s">
        <v>10575</v>
      </c>
      <c r="E590" s="0" t="s">
        <v>960</v>
      </c>
      <c r="BG590" s="0" t="s">
        <v>8454</v>
      </c>
      <c r="BJ590" s="0" t="s">
        <v>3795</v>
      </c>
      <c r="BP590" s="0" t="s">
        <v>6557</v>
      </c>
      <c r="BX590" s="0" t="s">
        <v>3151</v>
      </c>
    </row>
    <row r="591" customFormat="false" ht="15" hidden="false" customHeight="false" outlineLevel="0" collapsed="false">
      <c r="A591" s="0" t="s">
        <v>241</v>
      </c>
      <c r="B591" s="0" t="s">
        <v>958</v>
      </c>
      <c r="C591" s="0" t="s">
        <v>976</v>
      </c>
      <c r="D591" s="0" t="s">
        <v>10575</v>
      </c>
      <c r="E591" s="0" t="s">
        <v>960</v>
      </c>
      <c r="AS591" s="0" t="s">
        <v>998</v>
      </c>
      <c r="AZ591" s="0" t="s">
        <v>5403</v>
      </c>
    </row>
    <row r="592" customFormat="false" ht="15" hidden="false" customHeight="false" outlineLevel="0" collapsed="false">
      <c r="A592" s="0" t="s">
        <v>241</v>
      </c>
      <c r="B592" s="0" t="s">
        <v>958</v>
      </c>
      <c r="C592" s="0" t="s">
        <v>978</v>
      </c>
      <c r="D592" s="0" t="s">
        <v>10575</v>
      </c>
      <c r="E592" s="0" t="s">
        <v>960</v>
      </c>
      <c r="BG592" s="0" t="s">
        <v>8335</v>
      </c>
      <c r="BJ592" s="0" t="s">
        <v>7452</v>
      </c>
      <c r="BP592" s="0" t="s">
        <v>6112</v>
      </c>
      <c r="BX592" s="0" t="s">
        <v>9090</v>
      </c>
    </row>
    <row r="593" customFormat="false" ht="15" hidden="false" customHeight="false" outlineLevel="0" collapsed="false">
      <c r="A593" s="0" t="s">
        <v>241</v>
      </c>
      <c r="B593" s="0" t="s">
        <v>958</v>
      </c>
      <c r="C593" s="0" t="s">
        <v>982</v>
      </c>
      <c r="D593" s="0" t="s">
        <v>10576</v>
      </c>
      <c r="E593" s="0" t="s">
        <v>960</v>
      </c>
      <c r="CD593" s="0" t="s">
        <v>4297</v>
      </c>
      <c r="CK593" s="0" t="s">
        <v>3622</v>
      </c>
      <c r="DB593" s="0" t="s">
        <v>3389</v>
      </c>
      <c r="DI593" s="0" t="s">
        <v>5779</v>
      </c>
      <c r="DL593" s="0" t="s">
        <v>5451</v>
      </c>
    </row>
    <row r="594" customFormat="false" ht="15" hidden="false" customHeight="false" outlineLevel="0" collapsed="false">
      <c r="A594" s="0" t="s">
        <v>241</v>
      </c>
      <c r="B594" s="0" t="s">
        <v>958</v>
      </c>
      <c r="C594" s="0" t="s">
        <v>983</v>
      </c>
      <c r="D594" s="0" t="s">
        <v>10576</v>
      </c>
      <c r="E594" s="0" t="s">
        <v>960</v>
      </c>
      <c r="CD594" s="0" t="s">
        <v>3110</v>
      </c>
      <c r="CK594" s="0" t="s">
        <v>7341</v>
      </c>
      <c r="DB594" s="0" t="s">
        <v>4024</v>
      </c>
      <c r="DI594" s="0" t="s">
        <v>1072</v>
      </c>
      <c r="DL594" s="0" t="s">
        <v>4661</v>
      </c>
    </row>
    <row r="595" customFormat="false" ht="15" hidden="false" customHeight="false" outlineLevel="0" collapsed="false">
      <c r="A595" s="0" t="s">
        <v>241</v>
      </c>
      <c r="B595" s="0" t="s">
        <v>958</v>
      </c>
      <c r="C595" s="0" t="s">
        <v>984</v>
      </c>
      <c r="D595" s="0" t="s">
        <v>10575</v>
      </c>
      <c r="E595" s="0" t="s">
        <v>960</v>
      </c>
      <c r="AS595" s="0" t="s">
        <v>6420</v>
      </c>
      <c r="AZ595" s="0" t="s">
        <v>7881</v>
      </c>
    </row>
    <row r="596" customFormat="false" ht="15" hidden="false" customHeight="false" outlineLevel="0" collapsed="false">
      <c r="A596" s="0" t="s">
        <v>241</v>
      </c>
      <c r="B596" s="0" t="s">
        <v>958</v>
      </c>
      <c r="C596" s="0" t="s">
        <v>986</v>
      </c>
      <c r="D596" s="0" t="s">
        <v>10576</v>
      </c>
      <c r="E596" s="0" t="s">
        <v>960</v>
      </c>
      <c r="CD596" s="0" t="s">
        <v>4504</v>
      </c>
      <c r="CK596" s="0" t="s">
        <v>2915</v>
      </c>
      <c r="DB596" s="0" t="s">
        <v>9630</v>
      </c>
      <c r="DI596" s="0" t="s">
        <v>3570</v>
      </c>
      <c r="DL596" s="0" t="s">
        <v>8707</v>
      </c>
    </row>
    <row r="597" customFormat="false" ht="15" hidden="false" customHeight="false" outlineLevel="0" collapsed="false">
      <c r="A597" s="0" t="s">
        <v>241</v>
      </c>
      <c r="B597" s="0" t="s">
        <v>958</v>
      </c>
      <c r="C597" s="0" t="s">
        <v>987</v>
      </c>
      <c r="D597" s="0" t="s">
        <v>10576</v>
      </c>
      <c r="E597" s="0" t="s">
        <v>960</v>
      </c>
      <c r="CD597" s="0" t="s">
        <v>2760</v>
      </c>
      <c r="CK597" s="0" t="s">
        <v>2041</v>
      </c>
      <c r="DB597" s="0" t="s">
        <v>1271</v>
      </c>
      <c r="DI597" s="0" t="s">
        <v>8064</v>
      </c>
      <c r="DL597" s="0" t="s">
        <v>8446</v>
      </c>
    </row>
    <row r="598" customFormat="false" ht="15" hidden="false" customHeight="false" outlineLevel="0" collapsed="false">
      <c r="A598" s="0" t="s">
        <v>241</v>
      </c>
      <c r="B598" s="0" t="s">
        <v>958</v>
      </c>
      <c r="C598" s="0" t="s">
        <v>987</v>
      </c>
      <c r="D598" s="0" t="s">
        <v>10575</v>
      </c>
      <c r="E598" s="0" t="s">
        <v>960</v>
      </c>
      <c r="BG598" s="0" t="s">
        <v>2419</v>
      </c>
      <c r="BJ598" s="0" t="s">
        <v>6398</v>
      </c>
      <c r="BP598" s="0" t="s">
        <v>2669</v>
      </c>
      <c r="BX598" s="0" t="s">
        <v>4984</v>
      </c>
    </row>
    <row r="599" customFormat="false" ht="15" hidden="false" customHeight="false" outlineLevel="0" collapsed="false">
      <c r="A599" s="0" t="s">
        <v>241</v>
      </c>
      <c r="B599" s="0" t="s">
        <v>239</v>
      </c>
      <c r="C599" s="0" t="s">
        <v>1181</v>
      </c>
      <c r="D599" s="0" t="s">
        <v>671</v>
      </c>
      <c r="E599" s="0" t="s">
        <v>960</v>
      </c>
      <c r="F599" s="0" t="s">
        <v>3568</v>
      </c>
    </row>
    <row r="600" customFormat="false" ht="15" hidden="false" customHeight="false" outlineLevel="0" collapsed="false">
      <c r="A600" s="0" t="s">
        <v>241</v>
      </c>
      <c r="B600" s="0" t="s">
        <v>239</v>
      </c>
      <c r="C600" s="0" t="s">
        <v>1183</v>
      </c>
      <c r="D600" s="0" t="s">
        <v>671</v>
      </c>
      <c r="E600" s="0" t="s">
        <v>960</v>
      </c>
      <c r="F600" s="0" t="s">
        <v>4297</v>
      </c>
    </row>
    <row r="601" customFormat="false" ht="15" hidden="false" customHeight="false" outlineLevel="0" collapsed="false">
      <c r="A601" s="0" t="s">
        <v>241</v>
      </c>
      <c r="B601" s="0" t="s">
        <v>239</v>
      </c>
      <c r="C601" s="0" t="s">
        <v>1185</v>
      </c>
      <c r="D601" s="0" t="s">
        <v>671</v>
      </c>
      <c r="E601" s="0" t="s">
        <v>960</v>
      </c>
      <c r="F601" s="0" t="s">
        <v>2589</v>
      </c>
    </row>
    <row r="602" customFormat="false" ht="15" hidden="false" customHeight="false" outlineLevel="0" collapsed="false">
      <c r="A602" s="0" t="s">
        <v>241</v>
      </c>
      <c r="B602" s="0" t="s">
        <v>239</v>
      </c>
      <c r="C602" s="0" t="s">
        <v>1187</v>
      </c>
      <c r="D602" s="0" t="s">
        <v>671</v>
      </c>
      <c r="E602" s="0" t="s">
        <v>960</v>
      </c>
      <c r="F602" s="0" t="s">
        <v>4473</v>
      </c>
    </row>
    <row r="603" customFormat="false" ht="15" hidden="false" customHeight="false" outlineLevel="0" collapsed="false">
      <c r="A603" s="0" t="s">
        <v>241</v>
      </c>
      <c r="B603" s="0" t="s">
        <v>239</v>
      </c>
      <c r="C603" s="0" t="s">
        <v>1189</v>
      </c>
      <c r="D603" s="0" t="s">
        <v>671</v>
      </c>
      <c r="E603" s="0" t="s">
        <v>960</v>
      </c>
      <c r="F603" s="0" t="s">
        <v>3580</v>
      </c>
    </row>
    <row r="604" customFormat="false" ht="15" hidden="false" customHeight="false" outlineLevel="0" collapsed="false">
      <c r="A604" s="0" t="s">
        <v>241</v>
      </c>
      <c r="B604" s="0" t="s">
        <v>239</v>
      </c>
      <c r="C604" s="0" t="s">
        <v>1191</v>
      </c>
      <c r="D604" s="0" t="s">
        <v>671</v>
      </c>
      <c r="E604" s="0" t="s">
        <v>960</v>
      </c>
      <c r="F604" s="0" t="s">
        <v>2639</v>
      </c>
    </row>
    <row r="605" customFormat="false" ht="15" hidden="false" customHeight="false" outlineLevel="0" collapsed="false">
      <c r="A605" s="0" t="s">
        <v>241</v>
      </c>
      <c r="B605" s="0" t="s">
        <v>991</v>
      </c>
      <c r="C605" s="0" t="s">
        <v>992</v>
      </c>
      <c r="D605" s="0" t="s">
        <v>10576</v>
      </c>
      <c r="E605" s="0" t="s">
        <v>960</v>
      </c>
      <c r="CD605" s="0" t="s">
        <v>3132</v>
      </c>
      <c r="CK605" s="0" t="s">
        <v>3501</v>
      </c>
      <c r="DB605" s="0" t="s">
        <v>1598</v>
      </c>
      <c r="DI605" s="0" t="s">
        <v>4980</v>
      </c>
      <c r="DL605" s="0" t="s">
        <v>4767</v>
      </c>
    </row>
    <row r="606" customFormat="false" ht="15" hidden="false" customHeight="false" outlineLevel="0" collapsed="false">
      <c r="A606" s="0" t="s">
        <v>241</v>
      </c>
      <c r="B606" s="0" t="s">
        <v>991</v>
      </c>
      <c r="C606" s="0" t="s">
        <v>992</v>
      </c>
      <c r="D606" s="0" t="s">
        <v>10575</v>
      </c>
      <c r="E606" s="0" t="s">
        <v>960</v>
      </c>
      <c r="J606" s="0" t="s">
        <v>10644</v>
      </c>
      <c r="Q606" s="0" t="s">
        <v>9137</v>
      </c>
      <c r="V606" s="0" t="s">
        <v>4426</v>
      </c>
      <c r="AC606" s="0" t="s">
        <v>8303</v>
      </c>
      <c r="AG606" s="0" t="s">
        <v>7176</v>
      </c>
      <c r="AN606" s="0" t="s">
        <v>3321</v>
      </c>
      <c r="AS606" s="0" t="s">
        <v>6105</v>
      </c>
      <c r="AZ606" s="0" t="s">
        <v>4396</v>
      </c>
      <c r="BG606" s="0" t="s">
        <v>10382</v>
      </c>
      <c r="BJ606" s="0" t="s">
        <v>5143</v>
      </c>
      <c r="BP606" s="0" t="s">
        <v>6928</v>
      </c>
      <c r="BX606" s="0" t="s">
        <v>8412</v>
      </c>
      <c r="CO606" s="0" t="s">
        <v>6915</v>
      </c>
      <c r="CV606" s="0" t="s">
        <v>7287</v>
      </c>
    </row>
    <row r="607" customFormat="false" ht="15" hidden="false" customHeight="false" outlineLevel="0" collapsed="false">
      <c r="A607" s="0" t="s">
        <v>241</v>
      </c>
      <c r="B607" s="0" t="s">
        <v>991</v>
      </c>
      <c r="C607" s="0" t="s">
        <v>1000</v>
      </c>
      <c r="D607" s="0" t="s">
        <v>10576</v>
      </c>
      <c r="E607" s="0" t="s">
        <v>960</v>
      </c>
      <c r="CD607" s="0" t="s">
        <v>1991</v>
      </c>
      <c r="CK607" s="0" t="s">
        <v>2915</v>
      </c>
      <c r="DB607" s="0" t="s">
        <v>8366</v>
      </c>
      <c r="DI607" s="0" t="s">
        <v>10325</v>
      </c>
      <c r="DL607" s="0" t="s">
        <v>8154</v>
      </c>
    </row>
    <row r="608" customFormat="false" ht="15" hidden="false" customHeight="false" outlineLevel="0" collapsed="false">
      <c r="A608" s="0" t="s">
        <v>241</v>
      </c>
      <c r="B608" s="0" t="s">
        <v>991</v>
      </c>
      <c r="C608" s="0" t="s">
        <v>1000</v>
      </c>
      <c r="D608" s="0" t="s">
        <v>10575</v>
      </c>
      <c r="E608" s="0" t="s">
        <v>960</v>
      </c>
      <c r="J608" s="0" t="s">
        <v>7546</v>
      </c>
      <c r="Q608" s="0" t="s">
        <v>6484</v>
      </c>
      <c r="V608" s="0" t="s">
        <v>3929</v>
      </c>
      <c r="AC608" s="0" t="s">
        <v>6907</v>
      </c>
      <c r="AG608" s="0" t="s">
        <v>3887</v>
      </c>
      <c r="AN608" s="0" t="s">
        <v>5698</v>
      </c>
      <c r="AS608" s="0" t="s">
        <v>4756</v>
      </c>
      <c r="AZ608" s="0" t="s">
        <v>8770</v>
      </c>
      <c r="BG608" s="0" t="s">
        <v>1547</v>
      </c>
      <c r="BJ608" s="0" t="s">
        <v>4743</v>
      </c>
      <c r="BP608" s="0" t="s">
        <v>6482</v>
      </c>
      <c r="BX608" s="0" t="s">
        <v>1661</v>
      </c>
      <c r="CO608" s="0" t="s">
        <v>1202</v>
      </c>
      <c r="CV608" s="0" t="s">
        <v>10308</v>
      </c>
    </row>
    <row r="609" customFormat="false" ht="15" hidden="false" customHeight="false" outlineLevel="0" collapsed="false">
      <c r="A609" s="0" t="s">
        <v>241</v>
      </c>
      <c r="B609" s="0" t="s">
        <v>991</v>
      </c>
      <c r="C609" s="0" t="s">
        <v>1009</v>
      </c>
      <c r="D609" s="0" t="s">
        <v>10576</v>
      </c>
      <c r="E609" s="0" t="s">
        <v>960</v>
      </c>
      <c r="CD609" s="0" t="s">
        <v>3027</v>
      </c>
      <c r="CK609" s="0" t="s">
        <v>3949</v>
      </c>
      <c r="DB609" s="0" t="s">
        <v>1696</v>
      </c>
      <c r="DI609" s="0" t="s">
        <v>5118</v>
      </c>
      <c r="DL609" s="0" t="s">
        <v>9104</v>
      </c>
    </row>
    <row r="610" customFormat="false" ht="15" hidden="false" customHeight="false" outlineLevel="0" collapsed="false">
      <c r="A610" s="0" t="s">
        <v>241</v>
      </c>
      <c r="B610" s="0" t="s">
        <v>991</v>
      </c>
      <c r="C610" s="0" t="s">
        <v>1009</v>
      </c>
      <c r="D610" s="0" t="s">
        <v>10575</v>
      </c>
      <c r="E610" s="0" t="s">
        <v>960</v>
      </c>
      <c r="J610" s="0" t="s">
        <v>8349</v>
      </c>
      <c r="Q610" s="0" t="s">
        <v>3286</v>
      </c>
      <c r="V610" s="0" t="s">
        <v>8254</v>
      </c>
      <c r="AC610" s="0" t="s">
        <v>10644</v>
      </c>
      <c r="AG610" s="0" t="s">
        <v>1844</v>
      </c>
      <c r="AN610" s="0" t="s">
        <v>4975</v>
      </c>
      <c r="AS610" s="0" t="s">
        <v>7759</v>
      </c>
      <c r="AZ610" s="0" t="s">
        <v>7788</v>
      </c>
      <c r="BG610" s="0" t="s">
        <v>2631</v>
      </c>
      <c r="BJ610" s="0" t="s">
        <v>2220</v>
      </c>
      <c r="BP610" s="0" t="s">
        <v>7820</v>
      </c>
      <c r="BX610" s="0" t="s">
        <v>8216</v>
      </c>
      <c r="CO610" s="0" t="s">
        <v>6455</v>
      </c>
      <c r="CV610" s="0" t="s">
        <v>9143</v>
      </c>
    </row>
    <row r="611" customFormat="false" ht="15" hidden="false" customHeight="false" outlineLevel="0" collapsed="false">
      <c r="A611" s="0" t="s">
        <v>241</v>
      </c>
      <c r="B611" s="0" t="s">
        <v>991</v>
      </c>
      <c r="C611" s="0" t="s">
        <v>1018</v>
      </c>
      <c r="D611" s="0" t="s">
        <v>10576</v>
      </c>
      <c r="E611" s="0" t="s">
        <v>960</v>
      </c>
      <c r="CD611" s="0" t="s">
        <v>2628</v>
      </c>
      <c r="CK611" s="0" t="s">
        <v>4771</v>
      </c>
      <c r="DB611" s="0" t="s">
        <v>10185</v>
      </c>
      <c r="DI611" s="0" t="s">
        <v>10316</v>
      </c>
      <c r="DL611" s="0" t="s">
        <v>8949</v>
      </c>
    </row>
    <row r="612" customFormat="false" ht="15" hidden="false" customHeight="false" outlineLevel="0" collapsed="false">
      <c r="A612" s="0" t="s">
        <v>241</v>
      </c>
      <c r="B612" s="0" t="s">
        <v>991</v>
      </c>
      <c r="C612" s="0" t="s">
        <v>1018</v>
      </c>
      <c r="D612" s="0" t="s">
        <v>10575</v>
      </c>
      <c r="E612" s="0" t="s">
        <v>960</v>
      </c>
      <c r="J612" s="0" t="s">
        <v>9441</v>
      </c>
      <c r="Q612" s="0" t="s">
        <v>5807</v>
      </c>
      <c r="V612" s="0" t="s">
        <v>10105</v>
      </c>
      <c r="AC612" s="0" t="s">
        <v>4686</v>
      </c>
      <c r="AG612" s="0" t="s">
        <v>5297</v>
      </c>
      <c r="AN612" s="0" t="s">
        <v>3454</v>
      </c>
      <c r="AS612" s="0" t="s">
        <v>7726</v>
      </c>
      <c r="AZ612" s="0" t="s">
        <v>6776</v>
      </c>
      <c r="BG612" s="0" t="s">
        <v>5638</v>
      </c>
      <c r="BJ612" s="0" t="s">
        <v>4132</v>
      </c>
      <c r="BP612" s="0" t="s">
        <v>3885</v>
      </c>
      <c r="BX612" s="0" t="s">
        <v>2276</v>
      </c>
      <c r="CO612" s="0" t="s">
        <v>3111</v>
      </c>
      <c r="CV612" s="0" t="s">
        <v>8580</v>
      </c>
    </row>
    <row r="613" customFormat="false" ht="15" hidden="false" customHeight="false" outlineLevel="0" collapsed="false">
      <c r="A613" s="0" t="s">
        <v>241</v>
      </c>
      <c r="B613" s="0" t="s">
        <v>991</v>
      </c>
      <c r="C613" s="0" t="s">
        <v>1027</v>
      </c>
      <c r="D613" s="0" t="s">
        <v>10576</v>
      </c>
      <c r="E613" s="0" t="s">
        <v>960</v>
      </c>
      <c r="CD613" s="0" t="s">
        <v>4833</v>
      </c>
      <c r="CK613" s="0" t="s">
        <v>4826</v>
      </c>
      <c r="DB613" s="0" t="s">
        <v>7869</v>
      </c>
      <c r="DI613" s="0" t="s">
        <v>2375</v>
      </c>
      <c r="DL613" s="0" t="s">
        <v>4145</v>
      </c>
    </row>
    <row r="614" customFormat="false" ht="15" hidden="false" customHeight="false" outlineLevel="0" collapsed="false">
      <c r="A614" s="0" t="s">
        <v>241</v>
      </c>
      <c r="B614" s="0" t="s">
        <v>991</v>
      </c>
      <c r="C614" s="0" t="s">
        <v>1027</v>
      </c>
      <c r="D614" s="0" t="s">
        <v>10575</v>
      </c>
      <c r="E614" s="0" t="s">
        <v>960</v>
      </c>
      <c r="J614" s="0" t="s">
        <v>2999</v>
      </c>
      <c r="Q614" s="0" t="s">
        <v>6567</v>
      </c>
      <c r="V614" s="0" t="s">
        <v>3020</v>
      </c>
      <c r="AC614" s="0" t="s">
        <v>10645</v>
      </c>
      <c r="AG614" s="0" t="s">
        <v>1867</v>
      </c>
      <c r="AN614" s="0" t="s">
        <v>2526</v>
      </c>
      <c r="AS614" s="0" t="s">
        <v>8824</v>
      </c>
      <c r="AZ614" s="0" t="s">
        <v>5160</v>
      </c>
      <c r="BG614" s="0" t="s">
        <v>6759</v>
      </c>
      <c r="BJ614" s="0" t="s">
        <v>10314</v>
      </c>
      <c r="BP614" s="0" t="s">
        <v>6093</v>
      </c>
      <c r="BX614" s="0" t="s">
        <v>7709</v>
      </c>
      <c r="CO614" s="0" t="s">
        <v>4333</v>
      </c>
      <c r="CV614" s="0" t="s">
        <v>7836</v>
      </c>
    </row>
    <row r="615" customFormat="false" ht="15" hidden="false" customHeight="false" outlineLevel="0" collapsed="false">
      <c r="A615" s="0" t="s">
        <v>241</v>
      </c>
      <c r="B615" s="0" t="s">
        <v>991</v>
      </c>
      <c r="C615" s="0" t="s">
        <v>1036</v>
      </c>
      <c r="D615" s="0" t="s">
        <v>10576</v>
      </c>
      <c r="E615" s="0" t="s">
        <v>960</v>
      </c>
      <c r="CD615" s="0" t="s">
        <v>4698</v>
      </c>
      <c r="CK615" s="0" t="s">
        <v>1497</v>
      </c>
      <c r="DB615" s="0" t="s">
        <v>3827</v>
      </c>
      <c r="DI615" s="0" t="s">
        <v>5433</v>
      </c>
      <c r="DL615" s="0" t="s">
        <v>7158</v>
      </c>
    </row>
    <row r="616" customFormat="false" ht="15" hidden="false" customHeight="false" outlineLevel="0" collapsed="false">
      <c r="A616" s="0" t="s">
        <v>241</v>
      </c>
      <c r="B616" s="0" t="s">
        <v>991</v>
      </c>
      <c r="C616" s="0" t="s">
        <v>1036</v>
      </c>
      <c r="D616" s="0" t="s">
        <v>10575</v>
      </c>
      <c r="E616" s="0" t="s">
        <v>960</v>
      </c>
      <c r="J616" s="0" t="s">
        <v>1233</v>
      </c>
      <c r="Q616" s="0" t="s">
        <v>7046</v>
      </c>
      <c r="V616" s="0" t="s">
        <v>9026</v>
      </c>
      <c r="AC616" s="0" t="s">
        <v>8721</v>
      </c>
      <c r="AG616" s="0" t="s">
        <v>1387</v>
      </c>
      <c r="AN616" s="0" t="s">
        <v>5130</v>
      </c>
      <c r="AS616" s="0" t="s">
        <v>4524</v>
      </c>
      <c r="AZ616" s="0" t="s">
        <v>6884</v>
      </c>
      <c r="BG616" s="0" t="s">
        <v>1433</v>
      </c>
      <c r="BJ616" s="0" t="s">
        <v>2621</v>
      </c>
      <c r="BP616" s="0" t="s">
        <v>3965</v>
      </c>
      <c r="BX616" s="0" t="s">
        <v>9125</v>
      </c>
      <c r="CO616" s="0" t="s">
        <v>9620</v>
      </c>
      <c r="CV616" s="0" t="s">
        <v>8579</v>
      </c>
    </row>
    <row r="617" customFormat="false" ht="15" hidden="false" customHeight="false" outlineLevel="0" collapsed="false">
      <c r="A617" s="0" t="s">
        <v>241</v>
      </c>
      <c r="B617" s="0" t="s">
        <v>1045</v>
      </c>
      <c r="C617" s="0" t="s">
        <v>1046</v>
      </c>
      <c r="D617" s="0" t="s">
        <v>10576</v>
      </c>
      <c r="E617" s="0" t="s">
        <v>960</v>
      </c>
      <c r="CA617" s="0" t="s">
        <v>3255</v>
      </c>
      <c r="CC617" s="0" t="s">
        <v>2891</v>
      </c>
      <c r="CE617" s="0" t="s">
        <v>5329</v>
      </c>
      <c r="CF617" s="0" t="s">
        <v>5329</v>
      </c>
      <c r="CG617" s="0" t="s">
        <v>5329</v>
      </c>
      <c r="CH617" s="0" t="s">
        <v>5329</v>
      </c>
      <c r="CI617" s="0" t="s">
        <v>5660</v>
      </c>
      <c r="CJ617" s="0" t="s">
        <v>5660</v>
      </c>
      <c r="CK617" s="0" t="s">
        <v>5660</v>
      </c>
      <c r="CL617" s="0" t="s">
        <v>3049</v>
      </c>
      <c r="CM617" s="0" t="s">
        <v>3049</v>
      </c>
      <c r="CY617" s="0" t="s">
        <v>7804</v>
      </c>
      <c r="DA617" s="0" t="s">
        <v>6535</v>
      </c>
      <c r="DC617" s="0" t="s">
        <v>1519</v>
      </c>
      <c r="DD617" s="0" t="s">
        <v>6787</v>
      </c>
      <c r="DE617" s="0" t="s">
        <v>7598</v>
      </c>
      <c r="DF617" s="0" t="s">
        <v>2278</v>
      </c>
      <c r="DG617" s="0" t="s">
        <v>5353</v>
      </c>
      <c r="DH617" s="0" t="s">
        <v>5435</v>
      </c>
      <c r="DI617" s="0" t="s">
        <v>1084</v>
      </c>
      <c r="DJ617" s="0" t="s">
        <v>2123</v>
      </c>
      <c r="DK617" s="0" t="s">
        <v>2489</v>
      </c>
      <c r="DL617" s="0" t="s">
        <v>6482</v>
      </c>
    </row>
    <row r="618" customFormat="false" ht="15" hidden="false" customHeight="false" outlineLevel="0" collapsed="false">
      <c r="A618" s="0" t="s">
        <v>241</v>
      </c>
      <c r="B618" s="0" t="s">
        <v>1045</v>
      </c>
      <c r="C618" s="0" t="s">
        <v>1046</v>
      </c>
      <c r="D618" s="0" t="s">
        <v>10575</v>
      </c>
      <c r="E618" s="0" t="s">
        <v>960</v>
      </c>
      <c r="M618" s="0" t="s">
        <v>6710</v>
      </c>
      <c r="N618" s="0" t="s">
        <v>6710</v>
      </c>
      <c r="O618" s="0" t="s">
        <v>6710</v>
      </c>
      <c r="P618" s="0" t="s">
        <v>6710</v>
      </c>
      <c r="Q618" s="0" t="s">
        <v>6710</v>
      </c>
      <c r="R618" s="0" t="s">
        <v>6710</v>
      </c>
      <c r="S618" s="0" t="s">
        <v>6710</v>
      </c>
      <c r="Y618" s="0" t="s">
        <v>1551</v>
      </c>
      <c r="Z618" s="0" t="s">
        <v>1551</v>
      </c>
      <c r="AA618" s="0" t="s">
        <v>1551</v>
      </c>
      <c r="AB618" s="0" t="s">
        <v>1551</v>
      </c>
      <c r="AC618" s="0" t="s">
        <v>1551</v>
      </c>
      <c r="AD618" s="0" t="s">
        <v>1551</v>
      </c>
      <c r="AE618" s="0" t="s">
        <v>1551</v>
      </c>
      <c r="AJ618" s="0" t="s">
        <v>9787</v>
      </c>
      <c r="AK618" s="0" t="s">
        <v>9787</v>
      </c>
      <c r="AL618" s="0" t="s">
        <v>9787</v>
      </c>
      <c r="AM618" s="0" t="s">
        <v>9787</v>
      </c>
      <c r="AN618" s="0" t="s">
        <v>9787</v>
      </c>
      <c r="AO618" s="0" t="s">
        <v>9787</v>
      </c>
      <c r="AP618" s="0" t="s">
        <v>9787</v>
      </c>
      <c r="AV618" s="0" t="s">
        <v>6312</v>
      </c>
      <c r="AW618" s="0" t="s">
        <v>6312</v>
      </c>
      <c r="AX618" s="0" t="s">
        <v>6312</v>
      </c>
      <c r="AY618" s="0" t="s">
        <v>6312</v>
      </c>
      <c r="AZ618" s="0" t="s">
        <v>6312</v>
      </c>
      <c r="BA618" s="0" t="s">
        <v>6312</v>
      </c>
      <c r="BB618" s="0" t="s">
        <v>6312</v>
      </c>
      <c r="BC618" s="0" t="s">
        <v>4696</v>
      </c>
      <c r="BD618" s="0" t="s">
        <v>4696</v>
      </c>
      <c r="BE618" s="0" t="s">
        <v>4696</v>
      </c>
      <c r="BF618" s="0" t="s">
        <v>4696</v>
      </c>
      <c r="BG618" s="0" t="s">
        <v>4696</v>
      </c>
      <c r="BH618" s="0" t="s">
        <v>4696</v>
      </c>
      <c r="BI618" s="0" t="s">
        <v>4696</v>
      </c>
      <c r="BL618" s="0" t="s">
        <v>7130</v>
      </c>
      <c r="BM618" s="0" t="s">
        <v>7130</v>
      </c>
      <c r="BN618" s="0" t="s">
        <v>7130</v>
      </c>
      <c r="BO618" s="0" t="s">
        <v>7130</v>
      </c>
      <c r="BP618" s="0" t="s">
        <v>7130</v>
      </c>
      <c r="BQ618" s="0" t="s">
        <v>7130</v>
      </c>
      <c r="BR618" s="0" t="s">
        <v>7130</v>
      </c>
      <c r="BT618" s="0" t="s">
        <v>6967</v>
      </c>
      <c r="BU618" s="0" t="s">
        <v>6967</v>
      </c>
      <c r="BV618" s="0" t="s">
        <v>6967</v>
      </c>
      <c r="BW618" s="0" t="s">
        <v>6967</v>
      </c>
      <c r="BX618" s="0" t="s">
        <v>6967</v>
      </c>
      <c r="BY618" s="0" t="s">
        <v>6967</v>
      </c>
      <c r="BZ618" s="0" t="s">
        <v>6967</v>
      </c>
      <c r="CR618" s="0" t="s">
        <v>6239</v>
      </c>
      <c r="CS618" s="0" t="s">
        <v>6239</v>
      </c>
      <c r="CT618" s="0" t="s">
        <v>6239</v>
      </c>
      <c r="CU618" s="0" t="s">
        <v>6239</v>
      </c>
      <c r="CV618" s="0" t="s">
        <v>6239</v>
      </c>
      <c r="CW618" s="0" t="s">
        <v>6239</v>
      </c>
      <c r="CX618" s="0" t="s">
        <v>6239</v>
      </c>
    </row>
    <row r="619" customFormat="false" ht="15" hidden="false" customHeight="false" outlineLevel="0" collapsed="false">
      <c r="A619" s="0" t="s">
        <v>241</v>
      </c>
      <c r="B619" s="0" t="s">
        <v>1045</v>
      </c>
      <c r="C619" s="0" t="s">
        <v>1059</v>
      </c>
      <c r="D619" s="0" t="s">
        <v>10576</v>
      </c>
      <c r="E619" s="0" t="s">
        <v>960</v>
      </c>
      <c r="CD619" s="0" t="s">
        <v>5285</v>
      </c>
      <c r="CK619" s="0" t="s">
        <v>6167</v>
      </c>
      <c r="DB619" s="0" t="s">
        <v>8380</v>
      </c>
      <c r="DI619" s="0" t="s">
        <v>6669</v>
      </c>
      <c r="DL619" s="0" t="s">
        <v>6579</v>
      </c>
    </row>
    <row r="620" customFormat="false" ht="15" hidden="false" customHeight="false" outlineLevel="0" collapsed="false">
      <c r="A620" s="0" t="s">
        <v>241</v>
      </c>
      <c r="B620" s="0" t="s">
        <v>1045</v>
      </c>
      <c r="C620" s="0" t="s">
        <v>1059</v>
      </c>
      <c r="D620" s="0" t="s">
        <v>10575</v>
      </c>
      <c r="E620" s="0" t="s">
        <v>960</v>
      </c>
      <c r="J620" s="0" t="s">
        <v>4551</v>
      </c>
      <c r="Q620" s="0" t="s">
        <v>2848</v>
      </c>
      <c r="V620" s="0" t="s">
        <v>6682</v>
      </c>
      <c r="AC620" s="0" t="s">
        <v>5373</v>
      </c>
      <c r="AG620" s="0" t="s">
        <v>5514</v>
      </c>
      <c r="AN620" s="0" t="s">
        <v>10020</v>
      </c>
      <c r="AS620" s="0" t="s">
        <v>7307</v>
      </c>
      <c r="AZ620" s="0" t="s">
        <v>4538</v>
      </c>
      <c r="BG620" s="0" t="s">
        <v>4411</v>
      </c>
      <c r="BJ620" s="0" t="s">
        <v>5896</v>
      </c>
      <c r="BP620" s="0" t="s">
        <v>4674</v>
      </c>
      <c r="BX620" s="0" t="s">
        <v>10057</v>
      </c>
      <c r="CO620" s="0" t="s">
        <v>1080</v>
      </c>
      <c r="CV620" s="0" t="s">
        <v>9749</v>
      </c>
    </row>
    <row r="621" customFormat="false" ht="15" hidden="false" customHeight="false" outlineLevel="0" collapsed="false">
      <c r="A621" s="0" t="s">
        <v>241</v>
      </c>
      <c r="B621" s="0" t="s">
        <v>1045</v>
      </c>
      <c r="C621" s="0" t="s">
        <v>1068</v>
      </c>
      <c r="D621" s="0" t="s">
        <v>10576</v>
      </c>
      <c r="E621" s="0" t="s">
        <v>960</v>
      </c>
      <c r="CD621" s="0" t="s">
        <v>4207</v>
      </c>
      <c r="CK621" s="0" t="s">
        <v>2248</v>
      </c>
      <c r="DB621" s="0" t="s">
        <v>6840</v>
      </c>
      <c r="DI621" s="0" t="s">
        <v>4238</v>
      </c>
      <c r="DL621" s="0" t="s">
        <v>2026</v>
      </c>
    </row>
    <row r="622" customFormat="false" ht="15" hidden="false" customHeight="false" outlineLevel="0" collapsed="false">
      <c r="A622" s="0" t="s">
        <v>241</v>
      </c>
      <c r="B622" s="0" t="s">
        <v>1045</v>
      </c>
      <c r="C622" s="0" t="s">
        <v>1068</v>
      </c>
      <c r="D622" s="0" t="s">
        <v>10575</v>
      </c>
      <c r="E622" s="0" t="s">
        <v>960</v>
      </c>
      <c r="J622" s="0" t="s">
        <v>5303</v>
      </c>
      <c r="Q622" s="0" t="s">
        <v>4782</v>
      </c>
      <c r="V622" s="0" t="s">
        <v>7363</v>
      </c>
      <c r="AC622" s="0" t="s">
        <v>9071</v>
      </c>
      <c r="AG622" s="0" t="s">
        <v>3846</v>
      </c>
      <c r="AN622" s="0" t="s">
        <v>5774</v>
      </c>
      <c r="AS622" s="0" t="s">
        <v>7806</v>
      </c>
      <c r="AZ622" s="0" t="s">
        <v>1665</v>
      </c>
      <c r="BG622" s="0" t="s">
        <v>4753</v>
      </c>
      <c r="BJ622" s="0" t="s">
        <v>6192</v>
      </c>
      <c r="BP622" s="0" t="s">
        <v>6000</v>
      </c>
      <c r="BX622" s="0" t="s">
        <v>5602</v>
      </c>
      <c r="CO622" s="0" t="s">
        <v>10449</v>
      </c>
      <c r="CV622" s="0" t="s">
        <v>8223</v>
      </c>
    </row>
    <row r="623" customFormat="false" ht="15" hidden="false" customHeight="false" outlineLevel="0" collapsed="false">
      <c r="A623" s="0" t="s">
        <v>241</v>
      </c>
      <c r="B623" s="0" t="s">
        <v>1077</v>
      </c>
      <c r="C623" s="0" t="s">
        <v>1078</v>
      </c>
      <c r="D623" s="0" t="s">
        <v>10576</v>
      </c>
      <c r="E623" s="0" t="s">
        <v>960</v>
      </c>
      <c r="CD623" s="0" t="s">
        <v>2760</v>
      </c>
      <c r="CK623" s="0" t="s">
        <v>6505</v>
      </c>
      <c r="DB623" s="0" t="s">
        <v>4405</v>
      </c>
      <c r="DI623" s="0" t="s">
        <v>4626</v>
      </c>
      <c r="DL623" s="0" t="s">
        <v>3176</v>
      </c>
    </row>
    <row r="624" customFormat="false" ht="15" hidden="false" customHeight="false" outlineLevel="0" collapsed="false">
      <c r="A624" s="0" t="s">
        <v>241</v>
      </c>
      <c r="B624" s="0" t="s">
        <v>1077</v>
      </c>
      <c r="C624" s="0" t="s">
        <v>1078</v>
      </c>
      <c r="D624" s="0" t="s">
        <v>10575</v>
      </c>
      <c r="E624" s="0" t="s">
        <v>960</v>
      </c>
      <c r="J624" s="0" t="s">
        <v>9646</v>
      </c>
      <c r="Q624" s="0" t="s">
        <v>10197</v>
      </c>
      <c r="V624" s="0" t="s">
        <v>5010</v>
      </c>
      <c r="AC624" s="0" t="s">
        <v>5575</v>
      </c>
      <c r="AG624" s="0" t="s">
        <v>10646</v>
      </c>
      <c r="AN624" s="0" t="s">
        <v>1263</v>
      </c>
      <c r="AS624" s="0" t="s">
        <v>2657</v>
      </c>
      <c r="AZ624" s="0" t="s">
        <v>10218</v>
      </c>
      <c r="BG624" s="0" t="s">
        <v>9420</v>
      </c>
      <c r="BJ624" s="0" t="s">
        <v>4336</v>
      </c>
      <c r="BP624" s="0" t="s">
        <v>3364</v>
      </c>
      <c r="BX624" s="0" t="s">
        <v>8309</v>
      </c>
      <c r="CO624" s="0" t="s">
        <v>10545</v>
      </c>
      <c r="CV624" s="0" t="s">
        <v>4437</v>
      </c>
    </row>
    <row r="625" customFormat="false" ht="15" hidden="false" customHeight="false" outlineLevel="0" collapsed="false">
      <c r="A625" s="0" t="s">
        <v>241</v>
      </c>
      <c r="B625" s="0" t="s">
        <v>1077</v>
      </c>
      <c r="C625" s="0" t="s">
        <v>1087</v>
      </c>
      <c r="D625" s="0" t="s">
        <v>10576</v>
      </c>
      <c r="E625" s="0" t="s">
        <v>960</v>
      </c>
      <c r="CD625" s="0" t="s">
        <v>6521</v>
      </c>
      <c r="CK625" s="0" t="s">
        <v>3223</v>
      </c>
      <c r="DB625" s="0" t="s">
        <v>7428</v>
      </c>
      <c r="DI625" s="0" t="s">
        <v>7527</v>
      </c>
      <c r="DL625" s="0" t="s">
        <v>7285</v>
      </c>
    </row>
    <row r="626" customFormat="false" ht="15" hidden="false" customHeight="false" outlineLevel="0" collapsed="false">
      <c r="A626" s="0" t="s">
        <v>241</v>
      </c>
      <c r="B626" s="0" t="s">
        <v>1077</v>
      </c>
      <c r="C626" s="0" t="s">
        <v>1087</v>
      </c>
      <c r="D626" s="0" t="s">
        <v>10575</v>
      </c>
      <c r="E626" s="0" t="s">
        <v>960</v>
      </c>
      <c r="J626" s="0" t="s">
        <v>9929</v>
      </c>
      <c r="Q626" s="0" t="s">
        <v>9235</v>
      </c>
      <c r="V626" s="0" t="s">
        <v>8750</v>
      </c>
      <c r="AC626" s="0" t="s">
        <v>6464</v>
      </c>
      <c r="AG626" s="0" t="s">
        <v>1447</v>
      </c>
      <c r="AN626" s="0" t="s">
        <v>7597</v>
      </c>
      <c r="AS626" s="0" t="s">
        <v>3772</v>
      </c>
      <c r="AZ626" s="0" t="s">
        <v>4862</v>
      </c>
      <c r="BG626" s="0" t="s">
        <v>6935</v>
      </c>
      <c r="BJ626" s="0" t="s">
        <v>5069</v>
      </c>
      <c r="BP626" s="0" t="s">
        <v>9399</v>
      </c>
      <c r="BX626" s="0" t="s">
        <v>9297</v>
      </c>
      <c r="CO626" s="0" t="s">
        <v>8198</v>
      </c>
      <c r="CV626" s="0" t="s">
        <v>3096</v>
      </c>
    </row>
    <row r="627" customFormat="false" ht="15" hidden="false" customHeight="false" outlineLevel="0" collapsed="false">
      <c r="A627" s="0" t="s">
        <v>241</v>
      </c>
      <c r="B627" s="0" t="s">
        <v>1077</v>
      </c>
      <c r="C627" s="0" t="s">
        <v>1096</v>
      </c>
      <c r="D627" s="0" t="s">
        <v>10576</v>
      </c>
      <c r="E627" s="0" t="s">
        <v>960</v>
      </c>
      <c r="CD627" s="0" t="s">
        <v>4371</v>
      </c>
      <c r="CK627" s="0" t="s">
        <v>1200</v>
      </c>
      <c r="DB627" s="0" t="s">
        <v>7965</v>
      </c>
      <c r="DI627" s="0" t="s">
        <v>4878</v>
      </c>
      <c r="DL627" s="0" t="s">
        <v>1796</v>
      </c>
    </row>
    <row r="628" customFormat="false" ht="15" hidden="false" customHeight="false" outlineLevel="0" collapsed="false">
      <c r="A628" s="0" t="s">
        <v>241</v>
      </c>
      <c r="B628" s="0" t="s">
        <v>1077</v>
      </c>
      <c r="C628" s="0" t="s">
        <v>1096</v>
      </c>
      <c r="D628" s="0" t="s">
        <v>10575</v>
      </c>
      <c r="E628" s="0" t="s">
        <v>960</v>
      </c>
      <c r="J628" s="0" t="s">
        <v>2136</v>
      </c>
      <c r="Q628" s="0" t="s">
        <v>6704</v>
      </c>
      <c r="V628" s="0" t="s">
        <v>4899</v>
      </c>
      <c r="AC628" s="0" t="s">
        <v>9076</v>
      </c>
      <c r="AG628" s="0" t="s">
        <v>7323</v>
      </c>
      <c r="AN628" s="0" t="s">
        <v>9894</v>
      </c>
      <c r="AS628" s="0" t="s">
        <v>7512</v>
      </c>
      <c r="AZ628" s="0" t="s">
        <v>7189</v>
      </c>
      <c r="BG628" s="0" t="s">
        <v>7894</v>
      </c>
      <c r="BJ628" s="0" t="s">
        <v>3637</v>
      </c>
      <c r="BP628" s="0" t="s">
        <v>8233</v>
      </c>
      <c r="BX628" s="0" t="s">
        <v>8119</v>
      </c>
      <c r="CO628" s="0" t="s">
        <v>9294</v>
      </c>
      <c r="CV628" s="0" t="s">
        <v>4396</v>
      </c>
    </row>
    <row r="629" customFormat="false" ht="15" hidden="false" customHeight="false" outlineLevel="0" collapsed="false">
      <c r="A629" s="0" t="s">
        <v>241</v>
      </c>
      <c r="B629" s="0" t="s">
        <v>1077</v>
      </c>
      <c r="C629" s="0" t="s">
        <v>1105</v>
      </c>
      <c r="D629" s="0" t="s">
        <v>10576</v>
      </c>
      <c r="E629" s="0" t="s">
        <v>960</v>
      </c>
      <c r="CD629" s="0" t="s">
        <v>2597</v>
      </c>
      <c r="CK629" s="0" t="s">
        <v>7952</v>
      </c>
      <c r="DB629" s="0" t="s">
        <v>4982</v>
      </c>
      <c r="DI629" s="0" t="s">
        <v>6400</v>
      </c>
      <c r="DL629" s="0" t="s">
        <v>6964</v>
      </c>
    </row>
    <row r="630" customFormat="false" ht="15" hidden="false" customHeight="false" outlineLevel="0" collapsed="false">
      <c r="A630" s="0" t="s">
        <v>241</v>
      </c>
      <c r="B630" s="0" t="s">
        <v>1077</v>
      </c>
      <c r="C630" s="0" t="s">
        <v>1105</v>
      </c>
      <c r="D630" s="0" t="s">
        <v>10575</v>
      </c>
      <c r="E630" s="0" t="s">
        <v>960</v>
      </c>
      <c r="J630" s="0" t="s">
        <v>9130</v>
      </c>
      <c r="Q630" s="0" t="s">
        <v>9598</v>
      </c>
      <c r="V630" s="0" t="s">
        <v>9067</v>
      </c>
      <c r="AC630" s="0" t="s">
        <v>10445</v>
      </c>
      <c r="AG630" s="0" t="s">
        <v>8368</v>
      </c>
      <c r="AN630" s="0" t="s">
        <v>5075</v>
      </c>
      <c r="AS630" s="0" t="s">
        <v>9124</v>
      </c>
      <c r="AZ630" s="0" t="s">
        <v>10596</v>
      </c>
      <c r="BG630" s="0" t="s">
        <v>6152</v>
      </c>
      <c r="BJ630" s="0" t="s">
        <v>2104</v>
      </c>
      <c r="BP630" s="0" t="s">
        <v>9667</v>
      </c>
      <c r="BX630" s="0" t="s">
        <v>5046</v>
      </c>
      <c r="CO630" s="0" t="s">
        <v>6536</v>
      </c>
      <c r="CV630" s="0" t="s">
        <v>6762</v>
      </c>
    </row>
    <row r="631" customFormat="false" ht="15" hidden="false" customHeight="false" outlineLevel="0" collapsed="false">
      <c r="A631" s="0" t="s">
        <v>241</v>
      </c>
      <c r="B631" s="0" t="s">
        <v>1077</v>
      </c>
      <c r="C631" s="0" t="s">
        <v>1114</v>
      </c>
      <c r="D631" s="0" t="s">
        <v>10576</v>
      </c>
      <c r="E631" s="0" t="s">
        <v>960</v>
      </c>
      <c r="CD631" s="0" t="s">
        <v>4340</v>
      </c>
      <c r="CK631" s="0" t="s">
        <v>3622</v>
      </c>
      <c r="DB631" s="0" t="s">
        <v>3167</v>
      </c>
      <c r="DI631" s="0" t="s">
        <v>9938</v>
      </c>
      <c r="DL631" s="0" t="s">
        <v>7588</v>
      </c>
    </row>
    <row r="632" customFormat="false" ht="15" hidden="false" customHeight="false" outlineLevel="0" collapsed="false">
      <c r="A632" s="0" t="s">
        <v>241</v>
      </c>
      <c r="B632" s="0" t="s">
        <v>1077</v>
      </c>
      <c r="C632" s="0" t="s">
        <v>1114</v>
      </c>
      <c r="D632" s="0" t="s">
        <v>10575</v>
      </c>
      <c r="E632" s="0" t="s">
        <v>960</v>
      </c>
      <c r="J632" s="0" t="s">
        <v>9385</v>
      </c>
      <c r="Q632" s="0" t="s">
        <v>8515</v>
      </c>
      <c r="V632" s="0" t="s">
        <v>8860</v>
      </c>
      <c r="AC632" s="0" t="s">
        <v>10602</v>
      </c>
      <c r="AG632" s="0" t="s">
        <v>7264</v>
      </c>
      <c r="AN632" s="0" t="s">
        <v>1049</v>
      </c>
      <c r="AS632" s="0" t="s">
        <v>7304</v>
      </c>
      <c r="AZ632" s="0" t="s">
        <v>7179</v>
      </c>
      <c r="BG632" s="0" t="s">
        <v>4722</v>
      </c>
      <c r="BJ632" s="0" t="s">
        <v>2197</v>
      </c>
      <c r="BP632" s="0" t="s">
        <v>8775</v>
      </c>
      <c r="BX632" s="0" t="s">
        <v>6789</v>
      </c>
      <c r="CO632" s="0" t="s">
        <v>6519</v>
      </c>
      <c r="CV632" s="0" t="s">
        <v>1329</v>
      </c>
    </row>
    <row r="633" customFormat="false" ht="15" hidden="false" customHeight="false" outlineLevel="0" collapsed="false">
      <c r="A633" s="0" t="s">
        <v>241</v>
      </c>
      <c r="B633" s="0" t="s">
        <v>1123</v>
      </c>
      <c r="C633" s="0" t="s">
        <v>1124</v>
      </c>
      <c r="D633" s="0" t="s">
        <v>10576</v>
      </c>
      <c r="E633" s="0" t="s">
        <v>960</v>
      </c>
      <c r="CD633" s="0" t="s">
        <v>2016</v>
      </c>
      <c r="CK633" s="0" t="s">
        <v>5925</v>
      </c>
      <c r="DB633" s="0" t="s">
        <v>10254</v>
      </c>
      <c r="DI633" s="0" t="s">
        <v>8341</v>
      </c>
      <c r="DL633" s="0" t="s">
        <v>3065</v>
      </c>
    </row>
    <row r="634" customFormat="false" ht="15" hidden="false" customHeight="false" outlineLevel="0" collapsed="false">
      <c r="A634" s="0" t="s">
        <v>241</v>
      </c>
      <c r="B634" s="0" t="s">
        <v>1123</v>
      </c>
      <c r="C634" s="0" t="s">
        <v>1124</v>
      </c>
      <c r="D634" s="0" t="s">
        <v>10575</v>
      </c>
      <c r="E634" s="0" t="s">
        <v>960</v>
      </c>
      <c r="H634" s="0" t="s">
        <v>4582</v>
      </c>
      <c r="J634" s="0" t="s">
        <v>5616</v>
      </c>
      <c r="Q634" s="0" t="s">
        <v>2826</v>
      </c>
      <c r="T634" s="0" t="s">
        <v>4940</v>
      </c>
      <c r="V634" s="0" t="s">
        <v>6021</v>
      </c>
      <c r="AC634" s="0" t="s">
        <v>4824</v>
      </c>
      <c r="AG634" s="0" t="s">
        <v>3664</v>
      </c>
      <c r="AN634" s="0" t="s">
        <v>3903</v>
      </c>
      <c r="AS634" s="0" t="s">
        <v>6330</v>
      </c>
      <c r="AZ634" s="0" t="s">
        <v>2092</v>
      </c>
      <c r="BG634" s="0" t="s">
        <v>4898</v>
      </c>
      <c r="BJ634" s="0" t="s">
        <v>1493</v>
      </c>
      <c r="BP634" s="0" t="s">
        <v>3065</v>
      </c>
      <c r="BX634" s="0" t="s">
        <v>6124</v>
      </c>
      <c r="CO634" s="0" t="s">
        <v>5104</v>
      </c>
      <c r="CV634" s="0" t="s">
        <v>1907</v>
      </c>
    </row>
    <row r="635" customFormat="false" ht="15" hidden="false" customHeight="false" outlineLevel="0" collapsed="false">
      <c r="A635" s="0" t="s">
        <v>241</v>
      </c>
      <c r="B635" s="0" t="s">
        <v>1123</v>
      </c>
      <c r="C635" s="0" t="s">
        <v>1133</v>
      </c>
      <c r="D635" s="0" t="s">
        <v>10576</v>
      </c>
      <c r="E635" s="0" t="s">
        <v>960</v>
      </c>
      <c r="CD635" s="0" t="s">
        <v>1506</v>
      </c>
      <c r="CK635" s="0" t="s">
        <v>5883</v>
      </c>
      <c r="DB635" s="0" t="s">
        <v>3181</v>
      </c>
      <c r="DI635" s="0" t="s">
        <v>8755</v>
      </c>
      <c r="DL635" s="0" t="s">
        <v>2026</v>
      </c>
    </row>
    <row r="636" customFormat="false" ht="15" hidden="false" customHeight="false" outlineLevel="0" collapsed="false">
      <c r="A636" s="0" t="s">
        <v>241</v>
      </c>
      <c r="B636" s="0" t="s">
        <v>1123</v>
      </c>
      <c r="C636" s="0" t="s">
        <v>1133</v>
      </c>
      <c r="D636" s="0" t="s">
        <v>10575</v>
      </c>
      <c r="E636" s="0" t="s">
        <v>960</v>
      </c>
      <c r="H636" s="0" t="s">
        <v>7292</v>
      </c>
      <c r="J636" s="0" t="s">
        <v>10317</v>
      </c>
      <c r="Q636" s="0" t="s">
        <v>10632</v>
      </c>
      <c r="T636" s="0" t="s">
        <v>4161</v>
      </c>
      <c r="V636" s="0" t="s">
        <v>9068</v>
      </c>
      <c r="AC636" s="0" t="s">
        <v>2688</v>
      </c>
      <c r="AG636" s="0" t="s">
        <v>3416</v>
      </c>
      <c r="AN636" s="0" t="s">
        <v>7792</v>
      </c>
      <c r="AS636" s="0" t="s">
        <v>4589</v>
      </c>
      <c r="AZ636" s="0" t="s">
        <v>9875</v>
      </c>
      <c r="BG636" s="0" t="s">
        <v>4063</v>
      </c>
      <c r="BJ636" s="0" t="s">
        <v>2105</v>
      </c>
      <c r="BP636" s="0" t="s">
        <v>5727</v>
      </c>
      <c r="BX636" s="0" t="s">
        <v>7720</v>
      </c>
      <c r="CO636" s="0" t="s">
        <v>4530</v>
      </c>
      <c r="CV636" s="0" t="s">
        <v>8521</v>
      </c>
    </row>
    <row r="637" customFormat="false" ht="15" hidden="false" customHeight="false" outlineLevel="0" collapsed="false">
      <c r="A637" s="0" t="s">
        <v>292</v>
      </c>
      <c r="B637" s="0" t="s">
        <v>958</v>
      </c>
      <c r="C637" s="0" t="s">
        <v>959</v>
      </c>
      <c r="D637" s="0" t="s">
        <v>10575</v>
      </c>
      <c r="E637" s="0" t="s">
        <v>960</v>
      </c>
      <c r="AR637" s="0" t="s">
        <v>1314</v>
      </c>
      <c r="AS637" s="0" t="s">
        <v>7653</v>
      </c>
      <c r="AU637" s="0" t="s">
        <v>3240</v>
      </c>
      <c r="AV637" s="0" t="s">
        <v>4609</v>
      </c>
      <c r="AZ637" s="0" t="s">
        <v>8898</v>
      </c>
    </row>
    <row r="638" customFormat="false" ht="15" hidden="false" customHeight="false" outlineLevel="0" collapsed="false">
      <c r="A638" s="0" t="s">
        <v>292</v>
      </c>
      <c r="B638" s="0" t="s">
        <v>958</v>
      </c>
      <c r="C638" s="0" t="s">
        <v>962</v>
      </c>
      <c r="D638" s="0" t="s">
        <v>10576</v>
      </c>
      <c r="E638" s="0" t="s">
        <v>960</v>
      </c>
      <c r="CB638" s="0" t="s">
        <v>8968</v>
      </c>
      <c r="CD638" s="0" t="s">
        <v>1204</v>
      </c>
      <c r="CE638" s="0" t="s">
        <v>1591</v>
      </c>
      <c r="CG638" s="0" t="s">
        <v>8370</v>
      </c>
      <c r="CK638" s="0" t="s">
        <v>4904</v>
      </c>
      <c r="CZ638" s="0" t="s">
        <v>3089</v>
      </c>
      <c r="DB638" s="0" t="s">
        <v>3507</v>
      </c>
      <c r="DC638" s="0" t="s">
        <v>5770</v>
      </c>
      <c r="DE638" s="0" t="s">
        <v>1548</v>
      </c>
      <c r="DI638" s="0" t="s">
        <v>2178</v>
      </c>
      <c r="DL638" s="0" t="s">
        <v>7893</v>
      </c>
    </row>
    <row r="639" customFormat="false" ht="15" hidden="false" customHeight="false" outlineLevel="0" collapsed="false">
      <c r="A639" s="0" t="s">
        <v>292</v>
      </c>
      <c r="B639" s="0" t="s">
        <v>958</v>
      </c>
      <c r="C639" s="0" t="s">
        <v>963</v>
      </c>
      <c r="D639" s="0" t="s">
        <v>10576</v>
      </c>
      <c r="E639" s="0" t="s">
        <v>960</v>
      </c>
      <c r="CB639" s="0" t="s">
        <v>1373</v>
      </c>
      <c r="CD639" s="0" t="s">
        <v>6635</v>
      </c>
      <c r="CE639" s="0" t="s">
        <v>4615</v>
      </c>
      <c r="CG639" s="0" t="s">
        <v>2433</v>
      </c>
      <c r="CK639" s="0" t="s">
        <v>6584</v>
      </c>
      <c r="CZ639" s="0" t="s">
        <v>2300</v>
      </c>
      <c r="DB639" s="0" t="s">
        <v>4066</v>
      </c>
      <c r="DC639" s="0" t="s">
        <v>1447</v>
      </c>
      <c r="DE639" s="0" t="s">
        <v>2400</v>
      </c>
      <c r="DI639" s="0" t="s">
        <v>2057</v>
      </c>
      <c r="DL639" s="0" t="s">
        <v>9386</v>
      </c>
    </row>
    <row r="640" customFormat="false" ht="15" hidden="false" customHeight="false" outlineLevel="0" collapsed="false">
      <c r="A640" s="0" t="s">
        <v>292</v>
      </c>
      <c r="B640" s="0" t="s">
        <v>958</v>
      </c>
      <c r="C640" s="0" t="s">
        <v>964</v>
      </c>
      <c r="D640" s="0" t="s">
        <v>10575</v>
      </c>
      <c r="E640" s="0" t="s">
        <v>960</v>
      </c>
      <c r="BC640" s="0" t="s">
        <v>7294</v>
      </c>
      <c r="BG640" s="0" t="s">
        <v>8947</v>
      </c>
      <c r="BK640" s="0" t="s">
        <v>5655</v>
      </c>
      <c r="BL640" s="0" t="s">
        <v>2678</v>
      </c>
      <c r="BP640" s="0" t="s">
        <v>3104</v>
      </c>
      <c r="BT640" s="0" t="s">
        <v>977</v>
      </c>
      <c r="BX640" s="0" t="s">
        <v>7017</v>
      </c>
    </row>
    <row r="641" customFormat="false" ht="15" hidden="false" customHeight="false" outlineLevel="0" collapsed="false">
      <c r="A641" s="0" t="s">
        <v>292</v>
      </c>
      <c r="B641" s="0" t="s">
        <v>958</v>
      </c>
      <c r="C641" s="0" t="s">
        <v>968</v>
      </c>
      <c r="D641" s="0" t="s">
        <v>10576</v>
      </c>
      <c r="E641" s="0" t="s">
        <v>960</v>
      </c>
      <c r="CB641" s="0" t="s">
        <v>3781</v>
      </c>
      <c r="CD641" s="0" t="s">
        <v>3378</v>
      </c>
      <c r="CE641" s="0" t="s">
        <v>6061</v>
      </c>
      <c r="CG641" s="0" t="s">
        <v>2914</v>
      </c>
      <c r="CK641" s="0" t="s">
        <v>1440</v>
      </c>
      <c r="CZ641" s="0" t="s">
        <v>9344</v>
      </c>
      <c r="DB641" s="0" t="s">
        <v>3460</v>
      </c>
      <c r="DC641" s="0" t="s">
        <v>1528</v>
      </c>
      <c r="DE641" s="0" t="s">
        <v>5890</v>
      </c>
      <c r="DI641" s="0" t="s">
        <v>2299</v>
      </c>
      <c r="DL641" s="0" t="s">
        <v>5419</v>
      </c>
    </row>
    <row r="642" customFormat="false" ht="15" hidden="false" customHeight="false" outlineLevel="0" collapsed="false">
      <c r="A642" s="0" t="s">
        <v>292</v>
      </c>
      <c r="B642" s="0" t="s">
        <v>958</v>
      </c>
      <c r="C642" s="0" t="s">
        <v>968</v>
      </c>
      <c r="D642" s="0" t="s">
        <v>10575</v>
      </c>
      <c r="E642" s="0" t="s">
        <v>960</v>
      </c>
      <c r="BC642" s="0" t="s">
        <v>1649</v>
      </c>
      <c r="BG642" s="0" t="s">
        <v>6162</v>
      </c>
      <c r="BK642" s="0" t="s">
        <v>2547</v>
      </c>
      <c r="BL642" s="0" t="s">
        <v>5690</v>
      </c>
      <c r="BP642" s="0" t="s">
        <v>9436</v>
      </c>
      <c r="BT642" s="0" t="s">
        <v>3221</v>
      </c>
      <c r="BX642" s="0" t="s">
        <v>3752</v>
      </c>
    </row>
    <row r="643" customFormat="false" ht="15" hidden="false" customHeight="false" outlineLevel="0" collapsed="false">
      <c r="A643" s="0" t="s">
        <v>292</v>
      </c>
      <c r="B643" s="0" t="s">
        <v>958</v>
      </c>
      <c r="C643" s="0" t="s">
        <v>972</v>
      </c>
      <c r="D643" s="0" t="s">
        <v>10575</v>
      </c>
      <c r="E643" s="0" t="s">
        <v>960</v>
      </c>
      <c r="BC643" s="0" t="s">
        <v>4312</v>
      </c>
      <c r="BG643" s="0" t="s">
        <v>2442</v>
      </c>
      <c r="BK643" s="0" t="s">
        <v>2386</v>
      </c>
      <c r="BL643" s="0" t="s">
        <v>1006</v>
      </c>
      <c r="BP643" s="0" t="s">
        <v>5816</v>
      </c>
      <c r="BT643" s="0" t="s">
        <v>3796</v>
      </c>
      <c r="BX643" s="0" t="s">
        <v>3230</v>
      </c>
    </row>
    <row r="644" customFormat="false" ht="15" hidden="false" customHeight="false" outlineLevel="0" collapsed="false">
      <c r="A644" s="0" t="s">
        <v>292</v>
      </c>
      <c r="B644" s="0" t="s">
        <v>958</v>
      </c>
      <c r="C644" s="0" t="s">
        <v>976</v>
      </c>
      <c r="D644" s="0" t="s">
        <v>10575</v>
      </c>
      <c r="E644" s="0" t="s">
        <v>960</v>
      </c>
      <c r="AR644" s="0" t="s">
        <v>8395</v>
      </c>
      <c r="AS644" s="0" t="s">
        <v>1384</v>
      </c>
      <c r="AU644" s="0" t="s">
        <v>7880</v>
      </c>
      <c r="AV644" s="0" t="s">
        <v>7819</v>
      </c>
      <c r="AZ644" s="0" t="s">
        <v>9603</v>
      </c>
    </row>
    <row r="645" customFormat="false" ht="15" hidden="false" customHeight="false" outlineLevel="0" collapsed="false">
      <c r="A645" s="0" t="s">
        <v>292</v>
      </c>
      <c r="B645" s="0" t="s">
        <v>958</v>
      </c>
      <c r="C645" s="0" t="s">
        <v>978</v>
      </c>
      <c r="D645" s="0" t="s">
        <v>10575</v>
      </c>
      <c r="E645" s="0" t="s">
        <v>960</v>
      </c>
      <c r="BC645" s="0" t="s">
        <v>7382</v>
      </c>
      <c r="BG645" s="0" t="s">
        <v>3639</v>
      </c>
      <c r="BK645" s="0" t="s">
        <v>4036</v>
      </c>
      <c r="BL645" s="0" t="s">
        <v>4216</v>
      </c>
      <c r="BP645" s="0" t="s">
        <v>6773</v>
      </c>
      <c r="BT645" s="0" t="s">
        <v>1942</v>
      </c>
      <c r="BX645" s="0" t="s">
        <v>1700</v>
      </c>
    </row>
    <row r="646" customFormat="false" ht="15" hidden="false" customHeight="false" outlineLevel="0" collapsed="false">
      <c r="A646" s="0" t="s">
        <v>292</v>
      </c>
      <c r="B646" s="0" t="s">
        <v>958</v>
      </c>
      <c r="C646" s="0" t="s">
        <v>982</v>
      </c>
      <c r="D646" s="0" t="s">
        <v>10576</v>
      </c>
      <c r="E646" s="0" t="s">
        <v>960</v>
      </c>
      <c r="CB646" s="0" t="s">
        <v>3725</v>
      </c>
      <c r="CD646" s="0" t="s">
        <v>2853</v>
      </c>
      <c r="CE646" s="0" t="s">
        <v>1302</v>
      </c>
      <c r="CG646" s="0" t="s">
        <v>1260</v>
      </c>
      <c r="CK646" s="0" t="s">
        <v>4473</v>
      </c>
      <c r="CZ646" s="0" t="s">
        <v>4330</v>
      </c>
      <c r="DB646" s="0" t="s">
        <v>5046</v>
      </c>
      <c r="DC646" s="0" t="s">
        <v>6164</v>
      </c>
      <c r="DE646" s="0" t="s">
        <v>4329</v>
      </c>
      <c r="DI646" s="0" t="s">
        <v>9622</v>
      </c>
      <c r="DL646" s="0" t="s">
        <v>2531</v>
      </c>
    </row>
    <row r="647" customFormat="false" ht="15" hidden="false" customHeight="false" outlineLevel="0" collapsed="false">
      <c r="A647" s="0" t="s">
        <v>292</v>
      </c>
      <c r="B647" s="0" t="s">
        <v>958</v>
      </c>
      <c r="C647" s="0" t="s">
        <v>983</v>
      </c>
      <c r="D647" s="0" t="s">
        <v>10576</v>
      </c>
      <c r="E647" s="0" t="s">
        <v>960</v>
      </c>
      <c r="CB647" s="0" t="s">
        <v>1733</v>
      </c>
      <c r="CD647" s="0" t="s">
        <v>2071</v>
      </c>
      <c r="CE647" s="0" t="s">
        <v>4743</v>
      </c>
      <c r="CG647" s="0" t="s">
        <v>1260</v>
      </c>
      <c r="CK647" s="0" t="s">
        <v>4340</v>
      </c>
      <c r="CZ647" s="0" t="s">
        <v>3478</v>
      </c>
      <c r="DB647" s="0" t="s">
        <v>7273</v>
      </c>
      <c r="DC647" s="0" t="s">
        <v>6103</v>
      </c>
      <c r="DE647" s="0" t="s">
        <v>6095</v>
      </c>
      <c r="DI647" s="0" t="s">
        <v>4531</v>
      </c>
      <c r="DL647" s="0" t="s">
        <v>3847</v>
      </c>
    </row>
    <row r="648" customFormat="false" ht="15" hidden="false" customHeight="false" outlineLevel="0" collapsed="false">
      <c r="A648" s="0" t="s">
        <v>292</v>
      </c>
      <c r="B648" s="0" t="s">
        <v>958</v>
      </c>
      <c r="C648" s="0" t="s">
        <v>984</v>
      </c>
      <c r="D648" s="0" t="s">
        <v>10575</v>
      </c>
      <c r="E648" s="0" t="s">
        <v>960</v>
      </c>
      <c r="AR648" s="0" t="s">
        <v>4317</v>
      </c>
      <c r="AS648" s="0" t="s">
        <v>4317</v>
      </c>
      <c r="AU648" s="0" t="s">
        <v>6462</v>
      </c>
      <c r="AV648" s="0" t="s">
        <v>2197</v>
      </c>
      <c r="AZ648" s="0" t="s">
        <v>7029</v>
      </c>
    </row>
    <row r="649" customFormat="false" ht="15" hidden="false" customHeight="false" outlineLevel="0" collapsed="false">
      <c r="A649" s="0" t="s">
        <v>292</v>
      </c>
      <c r="B649" s="0" t="s">
        <v>958</v>
      </c>
      <c r="C649" s="0" t="s">
        <v>986</v>
      </c>
      <c r="D649" s="0" t="s">
        <v>10576</v>
      </c>
      <c r="E649" s="0" t="s">
        <v>960</v>
      </c>
      <c r="CB649" s="0" t="s">
        <v>4645</v>
      </c>
      <c r="CD649" s="0" t="s">
        <v>5029</v>
      </c>
      <c r="CE649" s="0" t="s">
        <v>1941</v>
      </c>
      <c r="CG649" s="0" t="s">
        <v>2069</v>
      </c>
      <c r="CK649" s="0" t="s">
        <v>3145</v>
      </c>
      <c r="CZ649" s="0" t="s">
        <v>7926</v>
      </c>
      <c r="DB649" s="0" t="s">
        <v>7182</v>
      </c>
      <c r="DC649" s="0" t="s">
        <v>6990</v>
      </c>
      <c r="DE649" s="0" t="s">
        <v>10647</v>
      </c>
      <c r="DI649" s="0" t="s">
        <v>4820</v>
      </c>
      <c r="DL649" s="0" t="s">
        <v>2587</v>
      </c>
    </row>
    <row r="650" customFormat="false" ht="15" hidden="false" customHeight="false" outlineLevel="0" collapsed="false">
      <c r="A650" s="0" t="s">
        <v>292</v>
      </c>
      <c r="B650" s="0" t="s">
        <v>958</v>
      </c>
      <c r="C650" s="0" t="s">
        <v>987</v>
      </c>
      <c r="D650" s="0" t="s">
        <v>10576</v>
      </c>
      <c r="E650" s="0" t="s">
        <v>960</v>
      </c>
      <c r="CB650" s="0" t="s">
        <v>5421</v>
      </c>
      <c r="CD650" s="0" t="s">
        <v>6918</v>
      </c>
      <c r="CE650" s="0" t="s">
        <v>1753</v>
      </c>
      <c r="CG650" s="0" t="s">
        <v>4654</v>
      </c>
      <c r="CK650" s="0" t="s">
        <v>1471</v>
      </c>
      <c r="CZ650" s="0" t="s">
        <v>7583</v>
      </c>
      <c r="DB650" s="0" t="s">
        <v>3103</v>
      </c>
      <c r="DC650" s="0" t="s">
        <v>1830</v>
      </c>
      <c r="DE650" s="0" t="s">
        <v>3488</v>
      </c>
      <c r="DI650" s="0" t="s">
        <v>2447</v>
      </c>
      <c r="DL650" s="0" t="s">
        <v>3858</v>
      </c>
    </row>
    <row r="651" customFormat="false" ht="15" hidden="false" customHeight="false" outlineLevel="0" collapsed="false">
      <c r="A651" s="0" t="s">
        <v>292</v>
      </c>
      <c r="B651" s="0" t="s">
        <v>958</v>
      </c>
      <c r="C651" s="0" t="s">
        <v>987</v>
      </c>
      <c r="D651" s="0" t="s">
        <v>10575</v>
      </c>
      <c r="E651" s="0" t="s">
        <v>960</v>
      </c>
      <c r="BC651" s="0" t="s">
        <v>6842</v>
      </c>
      <c r="BG651" s="0" t="s">
        <v>5012</v>
      </c>
      <c r="BK651" s="0" t="s">
        <v>5525</v>
      </c>
      <c r="BL651" s="0" t="s">
        <v>2545</v>
      </c>
      <c r="BP651" s="0" t="s">
        <v>1768</v>
      </c>
      <c r="BT651" s="0" t="s">
        <v>1342</v>
      </c>
      <c r="BX651" s="0" t="s">
        <v>3578</v>
      </c>
    </row>
    <row r="652" customFormat="false" ht="15" hidden="false" customHeight="false" outlineLevel="0" collapsed="false">
      <c r="A652" s="0" t="s">
        <v>292</v>
      </c>
      <c r="B652" s="0" t="s">
        <v>239</v>
      </c>
      <c r="C652" s="0" t="s">
        <v>1181</v>
      </c>
      <c r="D652" s="0" t="s">
        <v>671</v>
      </c>
      <c r="E652" s="0" t="s">
        <v>960</v>
      </c>
      <c r="F652" s="0" t="s">
        <v>4565</v>
      </c>
    </row>
    <row r="653" customFormat="false" ht="15" hidden="false" customHeight="false" outlineLevel="0" collapsed="false">
      <c r="A653" s="0" t="s">
        <v>292</v>
      </c>
      <c r="B653" s="0" t="s">
        <v>239</v>
      </c>
      <c r="C653" s="0" t="s">
        <v>1183</v>
      </c>
      <c r="D653" s="0" t="s">
        <v>671</v>
      </c>
      <c r="E653" s="0" t="s">
        <v>960</v>
      </c>
      <c r="F653" s="0" t="s">
        <v>4296</v>
      </c>
    </row>
    <row r="654" customFormat="false" ht="15" hidden="false" customHeight="false" outlineLevel="0" collapsed="false">
      <c r="A654" s="0" t="s">
        <v>292</v>
      </c>
      <c r="B654" s="0" t="s">
        <v>239</v>
      </c>
      <c r="C654" s="0" t="s">
        <v>1185</v>
      </c>
      <c r="D654" s="0" t="s">
        <v>671</v>
      </c>
      <c r="E654" s="0" t="s">
        <v>960</v>
      </c>
      <c r="F654" s="0" t="s">
        <v>6963</v>
      </c>
    </row>
    <row r="655" customFormat="false" ht="15" hidden="false" customHeight="false" outlineLevel="0" collapsed="false">
      <c r="A655" s="0" t="s">
        <v>292</v>
      </c>
      <c r="B655" s="0" t="s">
        <v>239</v>
      </c>
      <c r="C655" s="0" t="s">
        <v>1187</v>
      </c>
      <c r="D655" s="0" t="s">
        <v>671</v>
      </c>
      <c r="E655" s="0" t="s">
        <v>960</v>
      </c>
      <c r="F655" s="0" t="s">
        <v>1495</v>
      </c>
    </row>
    <row r="656" customFormat="false" ht="15" hidden="false" customHeight="false" outlineLevel="0" collapsed="false">
      <c r="A656" s="0" t="s">
        <v>292</v>
      </c>
      <c r="B656" s="0" t="s">
        <v>239</v>
      </c>
      <c r="C656" s="0" t="s">
        <v>1189</v>
      </c>
      <c r="D656" s="0" t="s">
        <v>671</v>
      </c>
      <c r="E656" s="0" t="s">
        <v>960</v>
      </c>
      <c r="F656" s="0" t="s">
        <v>2790</v>
      </c>
    </row>
    <row r="657" customFormat="false" ht="15" hidden="false" customHeight="false" outlineLevel="0" collapsed="false">
      <c r="A657" s="0" t="s">
        <v>292</v>
      </c>
      <c r="B657" s="0" t="s">
        <v>239</v>
      </c>
      <c r="C657" s="0" t="s">
        <v>1191</v>
      </c>
      <c r="D657" s="0" t="s">
        <v>671</v>
      </c>
      <c r="E657" s="0" t="s">
        <v>960</v>
      </c>
      <c r="F657" s="0" t="s">
        <v>1286</v>
      </c>
    </row>
    <row r="658" customFormat="false" ht="15" hidden="false" customHeight="false" outlineLevel="0" collapsed="false">
      <c r="A658" s="0" t="s">
        <v>292</v>
      </c>
      <c r="B658" s="0" t="s">
        <v>991</v>
      </c>
      <c r="C658" s="0" t="s">
        <v>992</v>
      </c>
      <c r="D658" s="0" t="s">
        <v>10576</v>
      </c>
      <c r="E658" s="0" t="s">
        <v>960</v>
      </c>
      <c r="CB658" s="0" t="s">
        <v>6437</v>
      </c>
      <c r="CE658" s="0" t="s">
        <v>3834</v>
      </c>
      <c r="CG658" s="0" t="s">
        <v>1427</v>
      </c>
      <c r="CK658" s="0" t="s">
        <v>1715</v>
      </c>
      <c r="CZ658" s="0" t="s">
        <v>5115</v>
      </c>
      <c r="DC658" s="0" t="s">
        <v>8556</v>
      </c>
      <c r="DE658" s="0" t="s">
        <v>7979</v>
      </c>
      <c r="DI658" s="0" t="s">
        <v>4242</v>
      </c>
      <c r="DL658" s="0" t="s">
        <v>5305</v>
      </c>
    </row>
    <row r="659" customFormat="false" ht="15" hidden="false" customHeight="false" outlineLevel="0" collapsed="false">
      <c r="A659" s="0" t="s">
        <v>292</v>
      </c>
      <c r="B659" s="0" t="s">
        <v>991</v>
      </c>
      <c r="C659" s="0" t="s">
        <v>992</v>
      </c>
      <c r="D659" s="0" t="s">
        <v>10575</v>
      </c>
      <c r="E659" s="0" t="s">
        <v>960</v>
      </c>
      <c r="M659" s="0" t="s">
        <v>9737</v>
      </c>
      <c r="Q659" s="0" t="s">
        <v>7857</v>
      </c>
      <c r="Y659" s="0" t="s">
        <v>2456</v>
      </c>
      <c r="AC659" s="0" t="s">
        <v>2134</v>
      </c>
      <c r="AF659" s="0" t="s">
        <v>6366</v>
      </c>
      <c r="AI659" s="0" t="s">
        <v>4213</v>
      </c>
      <c r="AJ659" s="0" t="s">
        <v>5094</v>
      </c>
      <c r="AN659" s="0" t="s">
        <v>2662</v>
      </c>
      <c r="AV659" s="0" t="s">
        <v>1710</v>
      </c>
      <c r="AZ659" s="0" t="s">
        <v>5652</v>
      </c>
      <c r="BC659" s="0" t="s">
        <v>2241</v>
      </c>
      <c r="BG659" s="0" t="s">
        <v>6016</v>
      </c>
      <c r="BK659" s="0" t="s">
        <v>5818</v>
      </c>
      <c r="BL659" s="0" t="s">
        <v>10430</v>
      </c>
      <c r="BP659" s="0" t="s">
        <v>2262</v>
      </c>
      <c r="BT659" s="0" t="s">
        <v>7198</v>
      </c>
      <c r="BX659" s="0" t="s">
        <v>9923</v>
      </c>
      <c r="CR659" s="0" t="s">
        <v>6006</v>
      </c>
      <c r="CV659" s="0" t="s">
        <v>6087</v>
      </c>
    </row>
    <row r="660" customFormat="false" ht="15" hidden="false" customHeight="false" outlineLevel="0" collapsed="false">
      <c r="A660" s="0" t="s">
        <v>292</v>
      </c>
      <c r="B660" s="0" t="s">
        <v>991</v>
      </c>
      <c r="C660" s="0" t="s">
        <v>1000</v>
      </c>
      <c r="D660" s="0" t="s">
        <v>10576</v>
      </c>
      <c r="E660" s="0" t="s">
        <v>960</v>
      </c>
      <c r="CB660" s="0" t="s">
        <v>6902</v>
      </c>
      <c r="CD660" s="0" t="s">
        <v>9183</v>
      </c>
      <c r="CE660" s="0" t="s">
        <v>7776</v>
      </c>
      <c r="CG660" s="0" t="s">
        <v>5801</v>
      </c>
      <c r="CK660" s="0" t="s">
        <v>1621</v>
      </c>
      <c r="CZ660" s="0" t="s">
        <v>7526</v>
      </c>
      <c r="DB660" s="0" t="s">
        <v>5517</v>
      </c>
      <c r="DC660" s="0" t="s">
        <v>1800</v>
      </c>
      <c r="DE660" s="0" t="s">
        <v>4299</v>
      </c>
      <c r="DI660" s="0" t="s">
        <v>1504</v>
      </c>
      <c r="DL660" s="0" t="s">
        <v>7821</v>
      </c>
    </row>
    <row r="661" customFormat="false" ht="15" hidden="false" customHeight="false" outlineLevel="0" collapsed="false">
      <c r="A661" s="0" t="s">
        <v>292</v>
      </c>
      <c r="B661" s="0" t="s">
        <v>991</v>
      </c>
      <c r="C661" s="0" t="s">
        <v>1000</v>
      </c>
      <c r="D661" s="0" t="s">
        <v>10575</v>
      </c>
      <c r="E661" s="0" t="s">
        <v>960</v>
      </c>
      <c r="I661" s="0" t="s">
        <v>7877</v>
      </c>
      <c r="J661" s="0" t="s">
        <v>6403</v>
      </c>
      <c r="L661" s="0" t="s">
        <v>6732</v>
      </c>
      <c r="M661" s="0" t="s">
        <v>10648</v>
      </c>
      <c r="Q661" s="0" t="s">
        <v>5583</v>
      </c>
      <c r="U661" s="0" t="s">
        <v>2882</v>
      </c>
      <c r="V661" s="0" t="s">
        <v>10271</v>
      </c>
      <c r="X661" s="0" t="s">
        <v>9497</v>
      </c>
      <c r="Y661" s="0" t="s">
        <v>3169</v>
      </c>
      <c r="AC661" s="0" t="s">
        <v>4305</v>
      </c>
      <c r="AF661" s="0" t="s">
        <v>2083</v>
      </c>
      <c r="AG661" s="0" t="s">
        <v>3146</v>
      </c>
      <c r="AI661" s="0" t="s">
        <v>2278</v>
      </c>
      <c r="AJ661" s="0" t="s">
        <v>9966</v>
      </c>
      <c r="AN661" s="0" t="s">
        <v>10544</v>
      </c>
      <c r="AR661" s="0" t="s">
        <v>9570</v>
      </c>
      <c r="AS661" s="0" t="s">
        <v>2498</v>
      </c>
      <c r="AU661" s="0" t="s">
        <v>4776</v>
      </c>
      <c r="AV661" s="0" t="s">
        <v>7366</v>
      </c>
      <c r="AZ661" s="0" t="s">
        <v>2577</v>
      </c>
      <c r="BC661" s="0" t="s">
        <v>6072</v>
      </c>
      <c r="BG661" s="0" t="s">
        <v>1149</v>
      </c>
      <c r="BK661" s="0" t="s">
        <v>1457</v>
      </c>
      <c r="BL661" s="0" t="s">
        <v>4753</v>
      </c>
      <c r="BP661" s="0" t="s">
        <v>7144</v>
      </c>
      <c r="BT661" s="0" t="s">
        <v>5015</v>
      </c>
      <c r="BX661" s="0" t="s">
        <v>3447</v>
      </c>
      <c r="CN661" s="0" t="s">
        <v>8283</v>
      </c>
      <c r="CO661" s="0" t="s">
        <v>7065</v>
      </c>
      <c r="CQ661" s="0" t="s">
        <v>8525</v>
      </c>
      <c r="CR661" s="0" t="s">
        <v>9716</v>
      </c>
      <c r="CV661" s="0" t="s">
        <v>3256</v>
      </c>
    </row>
    <row r="662" customFormat="false" ht="15" hidden="false" customHeight="false" outlineLevel="0" collapsed="false">
      <c r="A662" s="0" t="s">
        <v>292</v>
      </c>
      <c r="B662" s="0" t="s">
        <v>991</v>
      </c>
      <c r="C662" s="0" t="s">
        <v>1009</v>
      </c>
      <c r="D662" s="0" t="s">
        <v>10576</v>
      </c>
      <c r="E662" s="0" t="s">
        <v>960</v>
      </c>
      <c r="CB662" s="0" t="s">
        <v>2108</v>
      </c>
      <c r="CD662" s="0" t="s">
        <v>5604</v>
      </c>
      <c r="CE662" s="0" t="s">
        <v>5830</v>
      </c>
      <c r="CG662" s="0" t="s">
        <v>7814</v>
      </c>
      <c r="CK662" s="0" t="s">
        <v>4340</v>
      </c>
      <c r="CZ662" s="0" t="s">
        <v>7944</v>
      </c>
      <c r="DB662" s="0" t="s">
        <v>3330</v>
      </c>
      <c r="DC662" s="0" t="s">
        <v>2568</v>
      </c>
      <c r="DE662" s="0" t="s">
        <v>8108</v>
      </c>
      <c r="DI662" s="0" t="s">
        <v>8709</v>
      </c>
      <c r="DL662" s="0" t="s">
        <v>3377</v>
      </c>
    </row>
    <row r="663" customFormat="false" ht="15" hidden="false" customHeight="false" outlineLevel="0" collapsed="false">
      <c r="A663" s="0" t="s">
        <v>292</v>
      </c>
      <c r="B663" s="0" t="s">
        <v>991</v>
      </c>
      <c r="C663" s="0" t="s">
        <v>1009</v>
      </c>
      <c r="D663" s="0" t="s">
        <v>10575</v>
      </c>
      <c r="E663" s="0" t="s">
        <v>960</v>
      </c>
      <c r="I663" s="0" t="s">
        <v>4325</v>
      </c>
      <c r="J663" s="0" t="s">
        <v>7794</v>
      </c>
      <c r="L663" s="0" t="s">
        <v>5616</v>
      </c>
      <c r="M663" s="0" t="s">
        <v>2916</v>
      </c>
      <c r="Q663" s="0" t="s">
        <v>4191</v>
      </c>
      <c r="U663" s="0" t="s">
        <v>6306</v>
      </c>
      <c r="V663" s="0" t="s">
        <v>3386</v>
      </c>
      <c r="X663" s="0" t="s">
        <v>5717</v>
      </c>
      <c r="Y663" s="0" t="s">
        <v>4442</v>
      </c>
      <c r="AC663" s="0" t="s">
        <v>7470</v>
      </c>
      <c r="AF663" s="0" t="s">
        <v>6082</v>
      </c>
      <c r="AG663" s="0" t="s">
        <v>5887</v>
      </c>
      <c r="AI663" s="0" t="s">
        <v>4196</v>
      </c>
      <c r="AJ663" s="0" t="s">
        <v>1861</v>
      </c>
      <c r="AN663" s="0" t="s">
        <v>3100</v>
      </c>
      <c r="AR663" s="0" t="s">
        <v>7498</v>
      </c>
      <c r="AS663" s="0" t="s">
        <v>4379</v>
      </c>
      <c r="AU663" s="0" t="s">
        <v>3134</v>
      </c>
      <c r="AV663" s="0" t="s">
        <v>5290</v>
      </c>
      <c r="AZ663" s="0" t="s">
        <v>4798</v>
      </c>
      <c r="BC663" s="0" t="s">
        <v>5307</v>
      </c>
      <c r="BG663" s="0" t="s">
        <v>3470</v>
      </c>
      <c r="BK663" s="0" t="s">
        <v>8705</v>
      </c>
      <c r="BL663" s="0" t="s">
        <v>6151</v>
      </c>
      <c r="BP663" s="0" t="s">
        <v>1520</v>
      </c>
      <c r="BT663" s="0" t="s">
        <v>3323</v>
      </c>
      <c r="BX663" s="0" t="s">
        <v>1720</v>
      </c>
      <c r="CN663" s="0" t="s">
        <v>7911</v>
      </c>
      <c r="CO663" s="0" t="s">
        <v>7061</v>
      </c>
      <c r="CQ663" s="0" t="s">
        <v>9308</v>
      </c>
      <c r="CR663" s="0" t="s">
        <v>5163</v>
      </c>
      <c r="CV663" s="0" t="s">
        <v>5059</v>
      </c>
    </row>
    <row r="664" customFormat="false" ht="15" hidden="false" customHeight="false" outlineLevel="0" collapsed="false">
      <c r="A664" s="0" t="s">
        <v>292</v>
      </c>
      <c r="B664" s="0" t="s">
        <v>991</v>
      </c>
      <c r="C664" s="0" t="s">
        <v>1018</v>
      </c>
      <c r="D664" s="0" t="s">
        <v>10576</v>
      </c>
      <c r="E664" s="0" t="s">
        <v>960</v>
      </c>
      <c r="CB664" s="0" t="s">
        <v>5872</v>
      </c>
      <c r="CD664" s="0" t="s">
        <v>3410</v>
      </c>
      <c r="CE664" s="0" t="s">
        <v>2564</v>
      </c>
      <c r="CG664" s="0" t="s">
        <v>5831</v>
      </c>
      <c r="CK664" s="0" t="s">
        <v>2783</v>
      </c>
      <c r="CZ664" s="0" t="s">
        <v>4593</v>
      </c>
      <c r="DB664" s="0" t="s">
        <v>10538</v>
      </c>
      <c r="DC664" s="0" t="s">
        <v>3356</v>
      </c>
      <c r="DE664" s="0" t="s">
        <v>6208</v>
      </c>
      <c r="DI664" s="0" t="s">
        <v>10339</v>
      </c>
      <c r="DL664" s="0" t="s">
        <v>7215</v>
      </c>
    </row>
    <row r="665" customFormat="false" ht="15" hidden="false" customHeight="false" outlineLevel="0" collapsed="false">
      <c r="A665" s="0" t="s">
        <v>292</v>
      </c>
      <c r="B665" s="0" t="s">
        <v>991</v>
      </c>
      <c r="C665" s="0" t="s">
        <v>1018</v>
      </c>
      <c r="D665" s="0" t="s">
        <v>10575</v>
      </c>
      <c r="E665" s="0" t="s">
        <v>960</v>
      </c>
      <c r="I665" s="0" t="s">
        <v>9464</v>
      </c>
      <c r="J665" s="0" t="s">
        <v>7165</v>
      </c>
      <c r="L665" s="0" t="s">
        <v>9986</v>
      </c>
      <c r="M665" s="0" t="s">
        <v>6492</v>
      </c>
      <c r="Q665" s="0" t="s">
        <v>10626</v>
      </c>
      <c r="U665" s="0" t="s">
        <v>4510</v>
      </c>
      <c r="V665" s="0" t="s">
        <v>8230</v>
      </c>
      <c r="X665" s="0" t="s">
        <v>1629</v>
      </c>
      <c r="Y665" s="0" t="s">
        <v>7611</v>
      </c>
      <c r="AC665" s="0" t="s">
        <v>2343</v>
      </c>
      <c r="AF665" s="0" t="s">
        <v>4126</v>
      </c>
      <c r="AG665" s="0" t="s">
        <v>4269</v>
      </c>
      <c r="AI665" s="0" t="s">
        <v>9697</v>
      </c>
      <c r="AJ665" s="0" t="s">
        <v>9466</v>
      </c>
      <c r="AN665" s="0" t="s">
        <v>7175</v>
      </c>
      <c r="AR665" s="0" t="s">
        <v>3931</v>
      </c>
      <c r="AS665" s="0" t="s">
        <v>5444</v>
      </c>
      <c r="AU665" s="0" t="s">
        <v>1365</v>
      </c>
      <c r="AV665" s="0" t="s">
        <v>8765</v>
      </c>
      <c r="AZ665" s="0" t="s">
        <v>7607</v>
      </c>
      <c r="BC665" s="0" t="s">
        <v>4831</v>
      </c>
      <c r="BG665" s="0" t="s">
        <v>3696</v>
      </c>
      <c r="BK665" s="0" t="s">
        <v>2346</v>
      </c>
      <c r="BL665" s="0" t="s">
        <v>6560</v>
      </c>
      <c r="BP665" s="0" t="s">
        <v>9607</v>
      </c>
      <c r="BT665" s="0" t="s">
        <v>3128</v>
      </c>
      <c r="BX665" s="0" t="s">
        <v>1071</v>
      </c>
      <c r="CN665" s="0" t="s">
        <v>8866</v>
      </c>
      <c r="CO665" s="0" t="s">
        <v>3405</v>
      </c>
      <c r="CQ665" s="0" t="s">
        <v>10649</v>
      </c>
      <c r="CR665" s="0" t="s">
        <v>9736</v>
      </c>
      <c r="CV665" s="0" t="s">
        <v>4260</v>
      </c>
    </row>
    <row r="666" customFormat="false" ht="15" hidden="false" customHeight="false" outlineLevel="0" collapsed="false">
      <c r="A666" s="0" t="s">
        <v>292</v>
      </c>
      <c r="B666" s="0" t="s">
        <v>991</v>
      </c>
      <c r="C666" s="0" t="s">
        <v>1027</v>
      </c>
      <c r="D666" s="0" t="s">
        <v>10576</v>
      </c>
      <c r="E666" s="0" t="s">
        <v>960</v>
      </c>
      <c r="CB666" s="0" t="s">
        <v>2501</v>
      </c>
      <c r="CD666" s="0" t="s">
        <v>3022</v>
      </c>
      <c r="CE666" s="0" t="s">
        <v>5053</v>
      </c>
      <c r="CG666" s="0" t="s">
        <v>2960</v>
      </c>
      <c r="CK666" s="0" t="s">
        <v>1562</v>
      </c>
      <c r="CZ666" s="0" t="s">
        <v>7822</v>
      </c>
      <c r="DB666" s="0" t="s">
        <v>2415</v>
      </c>
      <c r="DC666" s="0" t="s">
        <v>9891</v>
      </c>
      <c r="DE666" s="0" t="s">
        <v>4066</v>
      </c>
      <c r="DI666" s="0" t="s">
        <v>8765</v>
      </c>
      <c r="DL666" s="0" t="s">
        <v>1734</v>
      </c>
    </row>
    <row r="667" customFormat="false" ht="15" hidden="false" customHeight="false" outlineLevel="0" collapsed="false">
      <c r="A667" s="0" t="s">
        <v>292</v>
      </c>
      <c r="B667" s="0" t="s">
        <v>991</v>
      </c>
      <c r="C667" s="0" t="s">
        <v>1027</v>
      </c>
      <c r="D667" s="0" t="s">
        <v>10575</v>
      </c>
      <c r="E667" s="0" t="s">
        <v>960</v>
      </c>
      <c r="I667" s="0" t="s">
        <v>2995</v>
      </c>
      <c r="J667" s="0" t="s">
        <v>8544</v>
      </c>
      <c r="L667" s="0" t="s">
        <v>7722</v>
      </c>
      <c r="M667" s="0" t="s">
        <v>9747</v>
      </c>
      <c r="Q667" s="0" t="s">
        <v>1827</v>
      </c>
      <c r="U667" s="0" t="s">
        <v>1171</v>
      </c>
      <c r="V667" s="0" t="s">
        <v>9104</v>
      </c>
      <c r="X667" s="0" t="s">
        <v>7146</v>
      </c>
      <c r="Y667" s="0" t="s">
        <v>1842</v>
      </c>
      <c r="AC667" s="0" t="s">
        <v>2512</v>
      </c>
      <c r="AF667" s="0" t="s">
        <v>4592</v>
      </c>
      <c r="AI667" s="0" t="s">
        <v>7160</v>
      </c>
      <c r="AJ667" s="0" t="s">
        <v>9671</v>
      </c>
      <c r="AN667" s="0" t="s">
        <v>6339</v>
      </c>
      <c r="AR667" s="0" t="s">
        <v>6940</v>
      </c>
      <c r="AS667" s="0" t="s">
        <v>1375</v>
      </c>
      <c r="AU667" s="0" t="s">
        <v>7910</v>
      </c>
      <c r="AV667" s="0" t="s">
        <v>1856</v>
      </c>
      <c r="AZ667" s="0" t="s">
        <v>3417</v>
      </c>
      <c r="BC667" s="0" t="s">
        <v>6807</v>
      </c>
      <c r="BG667" s="0" t="s">
        <v>6391</v>
      </c>
      <c r="BK667" s="0" t="s">
        <v>2869</v>
      </c>
      <c r="BL667" s="0" t="s">
        <v>7091</v>
      </c>
      <c r="BP667" s="0" t="s">
        <v>1782</v>
      </c>
      <c r="BT667" s="0" t="s">
        <v>4345</v>
      </c>
      <c r="BX667" s="0" t="s">
        <v>10057</v>
      </c>
      <c r="CN667" s="0" t="s">
        <v>4876</v>
      </c>
      <c r="CO667" s="0" t="s">
        <v>9565</v>
      </c>
      <c r="CQ667" s="0" t="s">
        <v>7022</v>
      </c>
      <c r="CR667" s="0" t="s">
        <v>2825</v>
      </c>
      <c r="CV667" s="0" t="s">
        <v>6907</v>
      </c>
    </row>
    <row r="668" customFormat="false" ht="15" hidden="false" customHeight="false" outlineLevel="0" collapsed="false">
      <c r="A668" s="0" t="s">
        <v>292</v>
      </c>
      <c r="B668" s="0" t="s">
        <v>991</v>
      </c>
      <c r="C668" s="0" t="s">
        <v>1036</v>
      </c>
      <c r="D668" s="0" t="s">
        <v>10576</v>
      </c>
      <c r="E668" s="0" t="s">
        <v>960</v>
      </c>
      <c r="CB668" s="0" t="s">
        <v>1786</v>
      </c>
      <c r="CD668" s="0" t="s">
        <v>2944</v>
      </c>
      <c r="CE668" s="0" t="s">
        <v>2622</v>
      </c>
      <c r="CG668" s="0" t="s">
        <v>6930</v>
      </c>
      <c r="CK668" s="0" t="s">
        <v>1184</v>
      </c>
      <c r="CZ668" s="0" t="s">
        <v>5273</v>
      </c>
      <c r="DB668" s="0" t="s">
        <v>3328</v>
      </c>
      <c r="DC668" s="0" t="s">
        <v>1548</v>
      </c>
      <c r="DE668" s="0" t="s">
        <v>2187</v>
      </c>
      <c r="DI668" s="0" t="s">
        <v>4979</v>
      </c>
      <c r="DL668" s="0" t="s">
        <v>5830</v>
      </c>
    </row>
    <row r="669" customFormat="false" ht="15" hidden="false" customHeight="false" outlineLevel="0" collapsed="false">
      <c r="A669" s="0" t="s">
        <v>292</v>
      </c>
      <c r="B669" s="0" t="s">
        <v>991</v>
      </c>
      <c r="C669" s="0" t="s">
        <v>1036</v>
      </c>
      <c r="D669" s="0" t="s">
        <v>10575</v>
      </c>
      <c r="E669" s="0" t="s">
        <v>960</v>
      </c>
      <c r="I669" s="0" t="s">
        <v>2797</v>
      </c>
      <c r="J669" s="0" t="s">
        <v>8832</v>
      </c>
      <c r="L669" s="0" t="s">
        <v>4880</v>
      </c>
      <c r="M669" s="0" t="s">
        <v>9282</v>
      </c>
      <c r="Q669" s="0" t="s">
        <v>4389</v>
      </c>
      <c r="U669" s="0" t="s">
        <v>1613</v>
      </c>
      <c r="V669" s="0" t="s">
        <v>6326</v>
      </c>
      <c r="X669" s="0" t="s">
        <v>6098</v>
      </c>
      <c r="Y669" s="0" t="s">
        <v>4847</v>
      </c>
      <c r="AC669" s="0" t="s">
        <v>7604</v>
      </c>
      <c r="AF669" s="0" t="s">
        <v>7626</v>
      </c>
      <c r="AG669" s="0" t="s">
        <v>7071</v>
      </c>
      <c r="AI669" s="0" t="s">
        <v>4734</v>
      </c>
      <c r="AJ669" s="0" t="s">
        <v>1965</v>
      </c>
      <c r="AN669" s="0" t="s">
        <v>5698</v>
      </c>
      <c r="AR669" s="0" t="s">
        <v>8772</v>
      </c>
      <c r="AS669" s="0" t="s">
        <v>5505</v>
      </c>
      <c r="AU669" s="0" t="s">
        <v>2577</v>
      </c>
      <c r="AV669" s="0" t="s">
        <v>6286</v>
      </c>
      <c r="AZ669" s="0" t="s">
        <v>10217</v>
      </c>
      <c r="BC669" s="0" t="s">
        <v>2534</v>
      </c>
      <c r="BG669" s="0" t="s">
        <v>4064</v>
      </c>
      <c r="BK669" s="0" t="s">
        <v>7188</v>
      </c>
      <c r="BL669" s="0" t="s">
        <v>2819</v>
      </c>
      <c r="BP669" s="0" t="s">
        <v>7643</v>
      </c>
      <c r="BT669" s="0" t="s">
        <v>9217</v>
      </c>
      <c r="BX669" s="0" t="s">
        <v>7806</v>
      </c>
      <c r="CN669" s="0" t="s">
        <v>9481</v>
      </c>
      <c r="CO669" s="0" t="s">
        <v>5810</v>
      </c>
      <c r="CQ669" s="0" t="s">
        <v>8158</v>
      </c>
      <c r="CR669" s="0" t="s">
        <v>6006</v>
      </c>
      <c r="CV669" s="0" t="s">
        <v>10633</v>
      </c>
    </row>
    <row r="670" customFormat="false" ht="15" hidden="false" customHeight="false" outlineLevel="0" collapsed="false">
      <c r="A670" s="0" t="s">
        <v>292</v>
      </c>
      <c r="B670" s="0" t="s">
        <v>1045</v>
      </c>
      <c r="C670" s="0" t="s">
        <v>1046</v>
      </c>
      <c r="D670" s="0" t="s">
        <v>10576</v>
      </c>
      <c r="E670" s="0" t="s">
        <v>960</v>
      </c>
      <c r="CA670" s="0" t="s">
        <v>3049</v>
      </c>
      <c r="CC670" s="0" t="s">
        <v>3132</v>
      </c>
      <c r="CE670" s="0" t="s">
        <v>2228</v>
      </c>
      <c r="CF670" s="0" t="s">
        <v>5640</v>
      </c>
      <c r="CG670" s="0" t="s">
        <v>5640</v>
      </c>
      <c r="CH670" s="0" t="s">
        <v>2248</v>
      </c>
      <c r="CI670" s="0" t="s">
        <v>2248</v>
      </c>
      <c r="CJ670" s="0" t="s">
        <v>5612</v>
      </c>
      <c r="CK670" s="0" t="s">
        <v>5612</v>
      </c>
      <c r="CL670" s="0" t="s">
        <v>4370</v>
      </c>
      <c r="CM670" s="0" t="s">
        <v>4370</v>
      </c>
      <c r="CY670" s="0" t="s">
        <v>6354</v>
      </c>
      <c r="DA670" s="0" t="s">
        <v>3241</v>
      </c>
      <c r="DC670" s="0" t="s">
        <v>3773</v>
      </c>
      <c r="DD670" s="0" t="s">
        <v>6997</v>
      </c>
      <c r="DE670" s="0" t="s">
        <v>6042</v>
      </c>
      <c r="DF670" s="0" t="s">
        <v>9407</v>
      </c>
      <c r="DG670" s="0" t="s">
        <v>1666</v>
      </c>
      <c r="DH670" s="0" t="s">
        <v>1884</v>
      </c>
      <c r="DI670" s="0" t="s">
        <v>1570</v>
      </c>
      <c r="DJ670" s="0" t="s">
        <v>3658</v>
      </c>
      <c r="DK670" s="0" t="s">
        <v>1262</v>
      </c>
      <c r="DL670" s="0" t="s">
        <v>3835</v>
      </c>
    </row>
    <row r="671" customFormat="false" ht="15" hidden="false" customHeight="false" outlineLevel="0" collapsed="false">
      <c r="A671" s="0" t="s">
        <v>292</v>
      </c>
      <c r="B671" s="0" t="s">
        <v>1045</v>
      </c>
      <c r="C671" s="0" t="s">
        <v>1046</v>
      </c>
      <c r="D671" s="0" t="s">
        <v>10575</v>
      </c>
      <c r="E671" s="0" t="s">
        <v>960</v>
      </c>
      <c r="M671" s="0" t="s">
        <v>6972</v>
      </c>
      <c r="N671" s="0" t="s">
        <v>6972</v>
      </c>
      <c r="O671" s="0" t="s">
        <v>6972</v>
      </c>
      <c r="P671" s="0" t="s">
        <v>6972</v>
      </c>
      <c r="Q671" s="0" t="s">
        <v>6972</v>
      </c>
      <c r="R671" s="0" t="s">
        <v>6972</v>
      </c>
      <c r="S671" s="0" t="s">
        <v>6972</v>
      </c>
      <c r="Y671" s="0" t="s">
        <v>4310</v>
      </c>
      <c r="Z671" s="0" t="s">
        <v>4310</v>
      </c>
      <c r="AA671" s="0" t="s">
        <v>4310</v>
      </c>
      <c r="AB671" s="0" t="s">
        <v>4310</v>
      </c>
      <c r="AC671" s="0" t="s">
        <v>4310</v>
      </c>
      <c r="AD671" s="0" t="s">
        <v>4310</v>
      </c>
      <c r="AE671" s="0" t="s">
        <v>4310</v>
      </c>
      <c r="AJ671" s="0" t="s">
        <v>3234</v>
      </c>
      <c r="AK671" s="0" t="s">
        <v>3234</v>
      </c>
      <c r="AL671" s="0" t="s">
        <v>3234</v>
      </c>
      <c r="AM671" s="0" t="s">
        <v>3234</v>
      </c>
      <c r="AN671" s="0" t="s">
        <v>3234</v>
      </c>
      <c r="AO671" s="0" t="s">
        <v>3234</v>
      </c>
      <c r="AP671" s="0" t="s">
        <v>3234</v>
      </c>
      <c r="AV671" s="0" t="s">
        <v>9194</v>
      </c>
      <c r="AW671" s="0" t="s">
        <v>9194</v>
      </c>
      <c r="AX671" s="0" t="s">
        <v>9194</v>
      </c>
      <c r="AY671" s="0" t="s">
        <v>9194</v>
      </c>
      <c r="AZ671" s="0" t="s">
        <v>9194</v>
      </c>
      <c r="BA671" s="0" t="s">
        <v>9194</v>
      </c>
      <c r="BB671" s="0" t="s">
        <v>9194</v>
      </c>
      <c r="BC671" s="0" t="s">
        <v>8664</v>
      </c>
      <c r="BD671" s="0" t="s">
        <v>8664</v>
      </c>
      <c r="BE671" s="0" t="s">
        <v>8664</v>
      </c>
      <c r="BF671" s="0" t="s">
        <v>8664</v>
      </c>
      <c r="BG671" s="0" t="s">
        <v>8664</v>
      </c>
      <c r="BH671" s="0" t="s">
        <v>8664</v>
      </c>
      <c r="BI671" s="0" t="s">
        <v>8664</v>
      </c>
      <c r="BL671" s="0" t="s">
        <v>5901</v>
      </c>
      <c r="BM671" s="0" t="s">
        <v>5901</v>
      </c>
      <c r="BN671" s="0" t="s">
        <v>5901</v>
      </c>
      <c r="BO671" s="0" t="s">
        <v>5901</v>
      </c>
      <c r="BP671" s="0" t="s">
        <v>5901</v>
      </c>
      <c r="BQ671" s="0" t="s">
        <v>5901</v>
      </c>
      <c r="BR671" s="0" t="s">
        <v>5901</v>
      </c>
      <c r="BT671" s="0" t="s">
        <v>8829</v>
      </c>
      <c r="BU671" s="0" t="s">
        <v>8829</v>
      </c>
      <c r="BV671" s="0" t="s">
        <v>8829</v>
      </c>
      <c r="BW671" s="0" t="s">
        <v>8829</v>
      </c>
      <c r="BX671" s="0" t="s">
        <v>8829</v>
      </c>
      <c r="BY671" s="0" t="s">
        <v>8829</v>
      </c>
      <c r="BZ671" s="0" t="s">
        <v>8829</v>
      </c>
      <c r="CR671" s="0" t="s">
        <v>9506</v>
      </c>
      <c r="CS671" s="0" t="s">
        <v>9506</v>
      </c>
      <c r="CT671" s="0" t="s">
        <v>9506</v>
      </c>
      <c r="CU671" s="0" t="s">
        <v>9506</v>
      </c>
      <c r="CV671" s="0" t="s">
        <v>9506</v>
      </c>
      <c r="CW671" s="0" t="s">
        <v>9506</v>
      </c>
      <c r="CX671" s="0" t="s">
        <v>9506</v>
      </c>
    </row>
    <row r="672" customFormat="false" ht="15" hidden="false" customHeight="false" outlineLevel="0" collapsed="false">
      <c r="A672" s="0" t="s">
        <v>292</v>
      </c>
      <c r="B672" s="0" t="s">
        <v>1045</v>
      </c>
      <c r="C672" s="0" t="s">
        <v>1059</v>
      </c>
      <c r="D672" s="0" t="s">
        <v>10576</v>
      </c>
      <c r="E672" s="0" t="s">
        <v>960</v>
      </c>
      <c r="CB672" s="0" t="s">
        <v>6176</v>
      </c>
      <c r="CD672" s="0" t="s">
        <v>2586</v>
      </c>
      <c r="CE672" s="0" t="s">
        <v>4890</v>
      </c>
      <c r="CG672" s="0" t="s">
        <v>2037</v>
      </c>
      <c r="CK672" s="0" t="s">
        <v>3949</v>
      </c>
      <c r="CZ672" s="0" t="s">
        <v>8124</v>
      </c>
      <c r="DB672" s="0" t="s">
        <v>3447</v>
      </c>
      <c r="DC672" s="0" t="s">
        <v>7830</v>
      </c>
      <c r="DE672" s="0" t="s">
        <v>8656</v>
      </c>
      <c r="DI672" s="0" t="s">
        <v>2803</v>
      </c>
      <c r="DL672" s="0" t="s">
        <v>2361</v>
      </c>
    </row>
    <row r="673" customFormat="false" ht="15" hidden="false" customHeight="false" outlineLevel="0" collapsed="false">
      <c r="A673" s="0" t="s">
        <v>292</v>
      </c>
      <c r="B673" s="0" t="s">
        <v>1045</v>
      </c>
      <c r="C673" s="0" t="s">
        <v>1059</v>
      </c>
      <c r="D673" s="0" t="s">
        <v>10575</v>
      </c>
      <c r="E673" s="0" t="s">
        <v>960</v>
      </c>
      <c r="I673" s="0" t="s">
        <v>3382</v>
      </c>
      <c r="J673" s="0" t="s">
        <v>10112</v>
      </c>
      <c r="L673" s="0" t="s">
        <v>8515</v>
      </c>
      <c r="M673" s="0" t="s">
        <v>9358</v>
      </c>
      <c r="Q673" s="0" t="s">
        <v>6346</v>
      </c>
      <c r="U673" s="0" t="s">
        <v>5110</v>
      </c>
      <c r="V673" s="0" t="s">
        <v>2630</v>
      </c>
      <c r="X673" s="0" t="s">
        <v>2889</v>
      </c>
      <c r="Y673" s="0" t="s">
        <v>2449</v>
      </c>
      <c r="AC673" s="0" t="s">
        <v>7727</v>
      </c>
      <c r="AF673" s="0" t="s">
        <v>1467</v>
      </c>
      <c r="AI673" s="0" t="s">
        <v>6158</v>
      </c>
      <c r="AJ673" s="0" t="s">
        <v>4287</v>
      </c>
      <c r="AR673" s="0" t="s">
        <v>7887</v>
      </c>
      <c r="AS673" s="0" t="s">
        <v>7843</v>
      </c>
      <c r="AU673" s="0" t="s">
        <v>2621</v>
      </c>
      <c r="AV673" s="0" t="s">
        <v>5948</v>
      </c>
      <c r="AZ673" s="0" t="s">
        <v>3288</v>
      </c>
      <c r="BC673" s="0" t="s">
        <v>1591</v>
      </c>
      <c r="BG673" s="0" t="s">
        <v>9183</v>
      </c>
      <c r="BK673" s="0" t="s">
        <v>7897</v>
      </c>
      <c r="BL673" s="0" t="s">
        <v>2377</v>
      </c>
      <c r="BP673" s="0" t="s">
        <v>1728</v>
      </c>
      <c r="BT673" s="0" t="s">
        <v>9912</v>
      </c>
      <c r="BX673" s="0" t="s">
        <v>5647</v>
      </c>
      <c r="CN673" s="0" t="s">
        <v>8669</v>
      </c>
      <c r="CO673" s="0" t="s">
        <v>3204</v>
      </c>
      <c r="CQ673" s="0" t="s">
        <v>10080</v>
      </c>
      <c r="CR673" s="0" t="s">
        <v>7782</v>
      </c>
      <c r="CV673" s="0" t="s">
        <v>6992</v>
      </c>
    </row>
    <row r="674" customFormat="false" ht="15" hidden="false" customHeight="false" outlineLevel="0" collapsed="false">
      <c r="A674" s="0" t="s">
        <v>292</v>
      </c>
      <c r="B674" s="0" t="s">
        <v>1045</v>
      </c>
      <c r="C674" s="0" t="s">
        <v>1068</v>
      </c>
      <c r="D674" s="0" t="s">
        <v>10576</v>
      </c>
      <c r="E674" s="0" t="s">
        <v>960</v>
      </c>
      <c r="CB674" s="0" t="s">
        <v>6390</v>
      </c>
      <c r="CD674" s="0" t="s">
        <v>5134</v>
      </c>
      <c r="CE674" s="0" t="s">
        <v>3022</v>
      </c>
      <c r="CG674" s="0" t="s">
        <v>2644</v>
      </c>
      <c r="CK674" s="0" t="s">
        <v>2846</v>
      </c>
      <c r="CZ674" s="0" t="s">
        <v>5262</v>
      </c>
      <c r="DB674" s="0" t="s">
        <v>2580</v>
      </c>
      <c r="DC674" s="0" t="s">
        <v>4378</v>
      </c>
      <c r="DE674" s="0" t="s">
        <v>2213</v>
      </c>
      <c r="DI674" s="0" t="s">
        <v>9206</v>
      </c>
      <c r="DL674" s="0" t="s">
        <v>5780</v>
      </c>
    </row>
    <row r="675" customFormat="false" ht="15" hidden="false" customHeight="false" outlineLevel="0" collapsed="false">
      <c r="A675" s="0" t="s">
        <v>292</v>
      </c>
      <c r="B675" s="0" t="s">
        <v>1045</v>
      </c>
      <c r="C675" s="0" t="s">
        <v>1068</v>
      </c>
      <c r="D675" s="0" t="s">
        <v>10575</v>
      </c>
      <c r="E675" s="0" t="s">
        <v>960</v>
      </c>
      <c r="I675" s="0" t="s">
        <v>3898</v>
      </c>
      <c r="J675" s="0" t="s">
        <v>7436</v>
      </c>
      <c r="L675" s="0" t="s">
        <v>4326</v>
      </c>
      <c r="M675" s="0" t="s">
        <v>1670</v>
      </c>
      <c r="Q675" s="0" t="s">
        <v>8235</v>
      </c>
      <c r="U675" s="0" t="s">
        <v>6038</v>
      </c>
      <c r="V675" s="0" t="s">
        <v>9305</v>
      </c>
      <c r="X675" s="0" t="s">
        <v>10072</v>
      </c>
      <c r="Y675" s="0" t="s">
        <v>1342</v>
      </c>
      <c r="AC675" s="0" t="s">
        <v>2630</v>
      </c>
      <c r="AF675" s="0" t="s">
        <v>2888</v>
      </c>
      <c r="AI675" s="0" t="s">
        <v>1117</v>
      </c>
      <c r="AJ675" s="0" t="s">
        <v>1161</v>
      </c>
      <c r="AR675" s="0" t="s">
        <v>6683</v>
      </c>
      <c r="AS675" s="0" t="s">
        <v>1719</v>
      </c>
      <c r="AU675" s="0" t="s">
        <v>6499</v>
      </c>
      <c r="AV675" s="0" t="s">
        <v>7391</v>
      </c>
      <c r="AZ675" s="0" t="s">
        <v>1446</v>
      </c>
      <c r="BC675" s="0" t="s">
        <v>3081</v>
      </c>
      <c r="BG675" s="0" t="s">
        <v>2027</v>
      </c>
      <c r="BK675" s="0" t="s">
        <v>6963</v>
      </c>
      <c r="BL675" s="0" t="s">
        <v>6509</v>
      </c>
      <c r="BP675" s="0" t="s">
        <v>4875</v>
      </c>
      <c r="BT675" s="0" t="s">
        <v>7926</v>
      </c>
      <c r="BX675" s="0" t="s">
        <v>5015</v>
      </c>
      <c r="CN675" s="0" t="s">
        <v>9350</v>
      </c>
      <c r="CO675" s="0" t="s">
        <v>7610</v>
      </c>
      <c r="CQ675" s="0" t="s">
        <v>10486</v>
      </c>
      <c r="CR675" s="0" t="s">
        <v>5006</v>
      </c>
      <c r="CV675" s="0" t="s">
        <v>10650</v>
      </c>
    </row>
    <row r="676" customFormat="false" ht="15" hidden="false" customHeight="false" outlineLevel="0" collapsed="false">
      <c r="A676" s="0" t="s">
        <v>292</v>
      </c>
      <c r="B676" s="0" t="s">
        <v>1077</v>
      </c>
      <c r="C676" s="0" t="s">
        <v>1078</v>
      </c>
      <c r="D676" s="0" t="s">
        <v>10576</v>
      </c>
      <c r="E676" s="0" t="s">
        <v>960</v>
      </c>
      <c r="CB676" s="0" t="s">
        <v>4617</v>
      </c>
      <c r="CD676" s="0" t="s">
        <v>2408</v>
      </c>
      <c r="CE676" s="0" t="s">
        <v>4697</v>
      </c>
      <c r="CG676" s="0" t="s">
        <v>2294</v>
      </c>
      <c r="CK676" s="0" t="s">
        <v>4298</v>
      </c>
      <c r="CZ676" s="0" t="s">
        <v>5993</v>
      </c>
      <c r="DB676" s="0" t="s">
        <v>5428</v>
      </c>
      <c r="DC676" s="0" t="s">
        <v>8624</v>
      </c>
      <c r="DE676" s="0" t="s">
        <v>5491</v>
      </c>
      <c r="DI676" s="0" t="s">
        <v>4166</v>
      </c>
      <c r="DL676" s="0" t="s">
        <v>7192</v>
      </c>
    </row>
    <row r="677" customFormat="false" ht="15" hidden="false" customHeight="false" outlineLevel="0" collapsed="false">
      <c r="A677" s="0" t="s">
        <v>292</v>
      </c>
      <c r="B677" s="0" t="s">
        <v>1077</v>
      </c>
      <c r="C677" s="0" t="s">
        <v>1078</v>
      </c>
      <c r="D677" s="0" t="s">
        <v>10575</v>
      </c>
      <c r="E677" s="0" t="s">
        <v>960</v>
      </c>
      <c r="I677" s="0" t="s">
        <v>5736</v>
      </c>
      <c r="J677" s="0" t="s">
        <v>10651</v>
      </c>
      <c r="L677" s="0" t="s">
        <v>5295</v>
      </c>
      <c r="M677" s="0" t="s">
        <v>9649</v>
      </c>
      <c r="Q677" s="0" t="s">
        <v>9709</v>
      </c>
      <c r="U677" s="0" t="s">
        <v>3707</v>
      </c>
      <c r="V677" s="0" t="s">
        <v>7122</v>
      </c>
      <c r="X677" s="0" t="s">
        <v>5063</v>
      </c>
      <c r="Y677" s="0" t="s">
        <v>4815</v>
      </c>
      <c r="AC677" s="0" t="s">
        <v>8403</v>
      </c>
      <c r="AF677" s="0" t="s">
        <v>9525</v>
      </c>
      <c r="AG677" s="0" t="s">
        <v>8720</v>
      </c>
      <c r="AI677" s="0" t="s">
        <v>6920</v>
      </c>
      <c r="AJ677" s="0" t="s">
        <v>2580</v>
      </c>
      <c r="AN677" s="0" t="s">
        <v>7815</v>
      </c>
      <c r="AR677" s="0" t="s">
        <v>1203</v>
      </c>
      <c r="AS677" s="0" t="s">
        <v>3283</v>
      </c>
      <c r="AU677" s="0" t="s">
        <v>7026</v>
      </c>
      <c r="AV677" s="0" t="s">
        <v>3358</v>
      </c>
      <c r="AZ677" s="0" t="s">
        <v>5126</v>
      </c>
      <c r="BC677" s="0" t="s">
        <v>5469</v>
      </c>
      <c r="BG677" s="0" t="s">
        <v>2133</v>
      </c>
      <c r="BK677" s="0" t="s">
        <v>3579</v>
      </c>
      <c r="BL677" s="0" t="s">
        <v>5002</v>
      </c>
      <c r="BP677" s="0" t="s">
        <v>5453</v>
      </c>
      <c r="BT677" s="0" t="s">
        <v>2804</v>
      </c>
      <c r="BX677" s="0" t="s">
        <v>3171</v>
      </c>
      <c r="CN677" s="0" t="s">
        <v>9736</v>
      </c>
      <c r="CO677" s="0" t="s">
        <v>1975</v>
      </c>
      <c r="CQ677" s="0" t="s">
        <v>9788</v>
      </c>
      <c r="CR677" s="0" t="s">
        <v>7206</v>
      </c>
      <c r="CV677" s="0" t="s">
        <v>9647</v>
      </c>
    </row>
    <row r="678" customFormat="false" ht="15" hidden="false" customHeight="false" outlineLevel="0" collapsed="false">
      <c r="A678" s="0" t="s">
        <v>292</v>
      </c>
      <c r="B678" s="0" t="s">
        <v>1077</v>
      </c>
      <c r="C678" s="0" t="s">
        <v>1087</v>
      </c>
      <c r="D678" s="0" t="s">
        <v>10576</v>
      </c>
      <c r="E678" s="0" t="s">
        <v>960</v>
      </c>
      <c r="CB678" s="0" t="s">
        <v>1811</v>
      </c>
      <c r="CD678" s="0" t="s">
        <v>4180</v>
      </c>
      <c r="CE678" s="0" t="s">
        <v>5785</v>
      </c>
      <c r="CG678" s="0" t="s">
        <v>1543</v>
      </c>
      <c r="CK678" s="0" t="s">
        <v>2686</v>
      </c>
      <c r="CZ678" s="0" t="s">
        <v>7508</v>
      </c>
      <c r="DB678" s="0" t="s">
        <v>4299</v>
      </c>
      <c r="DC678" s="0" t="s">
        <v>3796</v>
      </c>
      <c r="DE678" s="0" t="s">
        <v>3386</v>
      </c>
      <c r="DI678" s="0" t="s">
        <v>1686</v>
      </c>
      <c r="DL678" s="0" t="s">
        <v>5676</v>
      </c>
    </row>
    <row r="679" customFormat="false" ht="15" hidden="false" customHeight="false" outlineLevel="0" collapsed="false">
      <c r="A679" s="0" t="s">
        <v>292</v>
      </c>
      <c r="B679" s="0" t="s">
        <v>1077</v>
      </c>
      <c r="C679" s="0" t="s">
        <v>1087</v>
      </c>
      <c r="D679" s="0" t="s">
        <v>10575</v>
      </c>
      <c r="E679" s="0" t="s">
        <v>960</v>
      </c>
      <c r="I679" s="0" t="s">
        <v>9394</v>
      </c>
      <c r="J679" s="0" t="s">
        <v>9057</v>
      </c>
      <c r="L679" s="0" t="s">
        <v>5364</v>
      </c>
      <c r="M679" s="0" t="s">
        <v>5628</v>
      </c>
      <c r="Q679" s="0" t="s">
        <v>4832</v>
      </c>
      <c r="U679" s="0" t="s">
        <v>3030</v>
      </c>
      <c r="V679" s="0" t="s">
        <v>3775</v>
      </c>
      <c r="X679" s="0" t="s">
        <v>5363</v>
      </c>
      <c r="Y679" s="0" t="s">
        <v>4374</v>
      </c>
      <c r="AC679" s="0" t="s">
        <v>2912</v>
      </c>
      <c r="AF679" s="0" t="s">
        <v>7653</v>
      </c>
      <c r="AG679" s="0" t="s">
        <v>6837</v>
      </c>
      <c r="AI679" s="0" t="s">
        <v>4240</v>
      </c>
      <c r="AJ679" s="0" t="s">
        <v>3177</v>
      </c>
      <c r="AN679" s="0" t="s">
        <v>3848</v>
      </c>
      <c r="AR679" s="0" t="s">
        <v>7367</v>
      </c>
      <c r="AS679" s="0" t="s">
        <v>5448</v>
      </c>
      <c r="AU679" s="0" t="s">
        <v>1119</v>
      </c>
      <c r="AV679" s="0" t="s">
        <v>1371</v>
      </c>
      <c r="AZ679" s="0" t="s">
        <v>4768</v>
      </c>
      <c r="BC679" s="0" t="s">
        <v>4653</v>
      </c>
      <c r="BG679" s="0" t="s">
        <v>1772</v>
      </c>
      <c r="BK679" s="0" t="s">
        <v>6274</v>
      </c>
      <c r="BL679" s="0" t="s">
        <v>6032</v>
      </c>
      <c r="BP679" s="0" t="s">
        <v>3751</v>
      </c>
      <c r="BT679" s="0" t="s">
        <v>7739</v>
      </c>
      <c r="BX679" s="0" t="s">
        <v>1481</v>
      </c>
      <c r="CN679" s="0" t="s">
        <v>5004</v>
      </c>
      <c r="CO679" s="0" t="s">
        <v>5812</v>
      </c>
      <c r="CQ679" s="0" t="s">
        <v>10333</v>
      </c>
      <c r="CR679" s="0" t="s">
        <v>6450</v>
      </c>
      <c r="CV679" s="0" t="s">
        <v>9551</v>
      </c>
    </row>
    <row r="680" customFormat="false" ht="15" hidden="false" customHeight="false" outlineLevel="0" collapsed="false">
      <c r="A680" s="0" t="s">
        <v>292</v>
      </c>
      <c r="B680" s="0" t="s">
        <v>1077</v>
      </c>
      <c r="C680" s="0" t="s">
        <v>1096</v>
      </c>
      <c r="D680" s="0" t="s">
        <v>10576</v>
      </c>
      <c r="E680" s="0" t="s">
        <v>960</v>
      </c>
      <c r="CB680" s="0" t="s">
        <v>2451</v>
      </c>
      <c r="CD680" s="0" t="s">
        <v>5053</v>
      </c>
      <c r="CE680" s="0" t="s">
        <v>5791</v>
      </c>
      <c r="CG680" s="0" t="s">
        <v>5020</v>
      </c>
      <c r="CK680" s="0" t="s">
        <v>2628</v>
      </c>
      <c r="CZ680" s="0" t="s">
        <v>8425</v>
      </c>
      <c r="DB680" s="0" t="s">
        <v>6173</v>
      </c>
      <c r="DC680" s="0" t="s">
        <v>6787</v>
      </c>
      <c r="DE680" s="0" t="s">
        <v>3702</v>
      </c>
      <c r="DI680" s="0" t="s">
        <v>4421</v>
      </c>
      <c r="DL680" s="0" t="s">
        <v>2540</v>
      </c>
    </row>
    <row r="681" customFormat="false" ht="15" hidden="false" customHeight="false" outlineLevel="0" collapsed="false">
      <c r="A681" s="0" t="s">
        <v>292</v>
      </c>
      <c r="B681" s="0" t="s">
        <v>1077</v>
      </c>
      <c r="C681" s="0" t="s">
        <v>1096</v>
      </c>
      <c r="D681" s="0" t="s">
        <v>10575</v>
      </c>
      <c r="E681" s="0" t="s">
        <v>960</v>
      </c>
      <c r="I681" s="0" t="s">
        <v>10652</v>
      </c>
      <c r="J681" s="0" t="s">
        <v>7456</v>
      </c>
      <c r="L681" s="0" t="s">
        <v>8449</v>
      </c>
      <c r="M681" s="0" t="s">
        <v>8906</v>
      </c>
      <c r="Q681" s="0" t="s">
        <v>10653</v>
      </c>
      <c r="U681" s="0" t="s">
        <v>7915</v>
      </c>
      <c r="V681" s="0" t="s">
        <v>6181</v>
      </c>
      <c r="X681" s="0" t="s">
        <v>8520</v>
      </c>
      <c r="Y681" s="0" t="s">
        <v>7110</v>
      </c>
      <c r="AC681" s="0" t="s">
        <v>4045</v>
      </c>
      <c r="AF681" s="0" t="s">
        <v>6245</v>
      </c>
      <c r="AG681" s="0" t="s">
        <v>1884</v>
      </c>
      <c r="AI681" s="0" t="s">
        <v>5507</v>
      </c>
      <c r="AJ681" s="0" t="s">
        <v>7669</v>
      </c>
      <c r="AN681" s="0" t="s">
        <v>1657</v>
      </c>
      <c r="AR681" s="0" t="s">
        <v>3830</v>
      </c>
      <c r="AS681" s="0" t="s">
        <v>1712</v>
      </c>
      <c r="AU681" s="0" t="s">
        <v>6207</v>
      </c>
      <c r="AV681" s="0" t="s">
        <v>2842</v>
      </c>
      <c r="AZ681" s="0" t="s">
        <v>10377</v>
      </c>
      <c r="BC681" s="0" t="s">
        <v>2841</v>
      </c>
      <c r="BG681" s="0" t="s">
        <v>4146</v>
      </c>
      <c r="BK681" s="0" t="s">
        <v>6696</v>
      </c>
      <c r="BL681" s="0" t="s">
        <v>4622</v>
      </c>
      <c r="BP681" s="0" t="s">
        <v>4406</v>
      </c>
      <c r="BT681" s="0" t="s">
        <v>6229</v>
      </c>
      <c r="BX681" s="0" t="s">
        <v>5652</v>
      </c>
      <c r="CN681" s="0" t="s">
        <v>6919</v>
      </c>
      <c r="CO681" s="0" t="s">
        <v>1784</v>
      </c>
      <c r="CQ681" s="0" t="s">
        <v>9157</v>
      </c>
      <c r="CR681" s="0" t="s">
        <v>9736</v>
      </c>
      <c r="CV681" s="0" t="s">
        <v>9817</v>
      </c>
    </row>
    <row r="682" customFormat="false" ht="15" hidden="false" customHeight="false" outlineLevel="0" collapsed="false">
      <c r="A682" s="0" t="s">
        <v>292</v>
      </c>
      <c r="B682" s="0" t="s">
        <v>1077</v>
      </c>
      <c r="C682" s="0" t="s">
        <v>1105</v>
      </c>
      <c r="D682" s="0" t="s">
        <v>10576</v>
      </c>
      <c r="E682" s="0" t="s">
        <v>960</v>
      </c>
      <c r="CB682" s="0" t="s">
        <v>2167</v>
      </c>
      <c r="CD682" s="0" t="s">
        <v>5292</v>
      </c>
      <c r="CE682" s="0" t="s">
        <v>1302</v>
      </c>
      <c r="CG682" s="0" t="s">
        <v>2069</v>
      </c>
      <c r="CK682" s="0" t="s">
        <v>4069</v>
      </c>
      <c r="CZ682" s="0" t="s">
        <v>2047</v>
      </c>
      <c r="DB682" s="0" t="s">
        <v>6233</v>
      </c>
      <c r="DC682" s="0" t="s">
        <v>2257</v>
      </c>
      <c r="DE682" s="0" t="s">
        <v>6369</v>
      </c>
      <c r="DI682" s="0" t="s">
        <v>2807</v>
      </c>
      <c r="DL682" s="0" t="s">
        <v>5416</v>
      </c>
    </row>
    <row r="683" customFormat="false" ht="15" hidden="false" customHeight="false" outlineLevel="0" collapsed="false">
      <c r="A683" s="0" t="s">
        <v>292</v>
      </c>
      <c r="B683" s="0" t="s">
        <v>1077</v>
      </c>
      <c r="C683" s="0" t="s">
        <v>1105</v>
      </c>
      <c r="D683" s="0" t="s">
        <v>10575</v>
      </c>
      <c r="E683" s="0" t="s">
        <v>960</v>
      </c>
      <c r="I683" s="0" t="s">
        <v>4250</v>
      </c>
      <c r="J683" s="0" t="s">
        <v>9018</v>
      </c>
      <c r="L683" s="0" t="s">
        <v>6679</v>
      </c>
      <c r="M683" s="0" t="s">
        <v>8324</v>
      </c>
      <c r="Q683" s="0" t="s">
        <v>2940</v>
      </c>
      <c r="U683" s="0" t="s">
        <v>7584</v>
      </c>
      <c r="V683" s="0" t="s">
        <v>9847</v>
      </c>
      <c r="X683" s="0" t="s">
        <v>10597</v>
      </c>
      <c r="Y683" s="0" t="s">
        <v>1879</v>
      </c>
      <c r="AC683" s="0" t="s">
        <v>5194</v>
      </c>
      <c r="AF683" s="0" t="s">
        <v>2532</v>
      </c>
      <c r="AG683" s="0" t="s">
        <v>6894</v>
      </c>
      <c r="AI683" s="0" t="s">
        <v>7348</v>
      </c>
      <c r="AJ683" s="0" t="s">
        <v>9088</v>
      </c>
      <c r="AN683" s="0" t="s">
        <v>8457</v>
      </c>
      <c r="AR683" s="0" t="s">
        <v>8997</v>
      </c>
      <c r="AS683" s="0" t="s">
        <v>7630</v>
      </c>
      <c r="AU683" s="0" t="s">
        <v>2458</v>
      </c>
      <c r="AV683" s="0" t="s">
        <v>7311</v>
      </c>
      <c r="AZ683" s="0" t="s">
        <v>7896</v>
      </c>
      <c r="BC683" s="0" t="s">
        <v>6163</v>
      </c>
      <c r="BG683" s="0" t="s">
        <v>5911</v>
      </c>
      <c r="BK683" s="0" t="s">
        <v>3356</v>
      </c>
      <c r="BL683" s="0" t="s">
        <v>1598</v>
      </c>
      <c r="BP683" s="0" t="s">
        <v>2615</v>
      </c>
      <c r="BT683" s="0" t="s">
        <v>5602</v>
      </c>
      <c r="BX683" s="0" t="s">
        <v>5262</v>
      </c>
      <c r="CN683" s="0" t="s">
        <v>6563</v>
      </c>
      <c r="CO683" s="0" t="s">
        <v>3741</v>
      </c>
      <c r="CQ683" s="0" t="s">
        <v>10514</v>
      </c>
      <c r="CR683" s="0" t="s">
        <v>4338</v>
      </c>
      <c r="CV683" s="0" t="s">
        <v>9110</v>
      </c>
    </row>
    <row r="684" customFormat="false" ht="15" hidden="false" customHeight="false" outlineLevel="0" collapsed="false">
      <c r="A684" s="0" t="s">
        <v>292</v>
      </c>
      <c r="B684" s="0" t="s">
        <v>1077</v>
      </c>
      <c r="C684" s="0" t="s">
        <v>1114</v>
      </c>
      <c r="D684" s="0" t="s">
        <v>10576</v>
      </c>
      <c r="E684" s="0" t="s">
        <v>960</v>
      </c>
      <c r="CB684" s="0" t="s">
        <v>3755</v>
      </c>
      <c r="CD684" s="0" t="s">
        <v>6126</v>
      </c>
      <c r="CE684" s="0" t="s">
        <v>4788</v>
      </c>
      <c r="CG684" s="0" t="s">
        <v>7104</v>
      </c>
      <c r="CK684" s="0" t="s">
        <v>4298</v>
      </c>
      <c r="CZ684" s="0" t="s">
        <v>10637</v>
      </c>
      <c r="DB684" s="0" t="s">
        <v>1706</v>
      </c>
      <c r="DC684" s="0" t="s">
        <v>4590</v>
      </c>
      <c r="DE684" s="0" t="s">
        <v>1311</v>
      </c>
      <c r="DI684" s="0" t="s">
        <v>3350</v>
      </c>
      <c r="DL684" s="0" t="s">
        <v>2106</v>
      </c>
    </row>
    <row r="685" customFormat="false" ht="15" hidden="false" customHeight="false" outlineLevel="0" collapsed="false">
      <c r="A685" s="0" t="s">
        <v>292</v>
      </c>
      <c r="B685" s="0" t="s">
        <v>1077</v>
      </c>
      <c r="C685" s="0" t="s">
        <v>1114</v>
      </c>
      <c r="D685" s="0" t="s">
        <v>10575</v>
      </c>
      <c r="E685" s="0" t="s">
        <v>960</v>
      </c>
      <c r="I685" s="0" t="s">
        <v>10654</v>
      </c>
      <c r="J685" s="0" t="s">
        <v>5767</v>
      </c>
      <c r="L685" s="0" t="s">
        <v>7756</v>
      </c>
      <c r="M685" s="0" t="s">
        <v>5934</v>
      </c>
      <c r="Q685" s="0" t="s">
        <v>9329</v>
      </c>
      <c r="U685" s="0" t="s">
        <v>2281</v>
      </c>
      <c r="V685" s="0" t="s">
        <v>1695</v>
      </c>
      <c r="X685" s="0" t="s">
        <v>5399</v>
      </c>
      <c r="Y685" s="0" t="s">
        <v>6037</v>
      </c>
      <c r="AC685" s="0" t="s">
        <v>5886</v>
      </c>
      <c r="AF685" s="0" t="s">
        <v>1711</v>
      </c>
      <c r="AG685" s="0" t="s">
        <v>5358</v>
      </c>
      <c r="AI685" s="0" t="s">
        <v>2054</v>
      </c>
      <c r="AJ685" s="0" t="s">
        <v>6641</v>
      </c>
      <c r="AN685" s="0" t="s">
        <v>1604</v>
      </c>
      <c r="AR685" s="0" t="s">
        <v>5316</v>
      </c>
      <c r="AS685" s="0" t="s">
        <v>2246</v>
      </c>
      <c r="AU685" s="0" t="s">
        <v>3120</v>
      </c>
      <c r="AV685" s="0" t="s">
        <v>4711</v>
      </c>
      <c r="AZ685" s="0" t="s">
        <v>9431</v>
      </c>
      <c r="BC685" s="0" t="s">
        <v>2485</v>
      </c>
      <c r="BG685" s="0" t="s">
        <v>5445</v>
      </c>
      <c r="BK685" s="0" t="s">
        <v>7099</v>
      </c>
      <c r="BL685" s="0" t="s">
        <v>1986</v>
      </c>
      <c r="BP685" s="0" t="s">
        <v>5844</v>
      </c>
      <c r="BT685" s="0" t="s">
        <v>8773</v>
      </c>
      <c r="BX685" s="0" t="s">
        <v>8829</v>
      </c>
      <c r="CN685" s="0" t="s">
        <v>3190</v>
      </c>
      <c r="CO685" s="0" t="s">
        <v>2255</v>
      </c>
      <c r="CQ685" s="0" t="s">
        <v>4598</v>
      </c>
      <c r="CR685" s="0" t="s">
        <v>5120</v>
      </c>
      <c r="CV685" s="0" t="s">
        <v>3494</v>
      </c>
    </row>
    <row r="686" customFormat="false" ht="15" hidden="false" customHeight="false" outlineLevel="0" collapsed="false">
      <c r="A686" s="0" t="s">
        <v>292</v>
      </c>
      <c r="B686" s="0" t="s">
        <v>1123</v>
      </c>
      <c r="C686" s="0" t="s">
        <v>1124</v>
      </c>
      <c r="D686" s="0" t="s">
        <v>10576</v>
      </c>
      <c r="E686" s="0" t="s">
        <v>960</v>
      </c>
      <c r="CB686" s="0" t="s">
        <v>5335</v>
      </c>
      <c r="CD686" s="0" t="s">
        <v>5980</v>
      </c>
      <c r="CE686" s="0" t="s">
        <v>5931</v>
      </c>
      <c r="CG686" s="0" t="s">
        <v>1251</v>
      </c>
      <c r="CK686" s="0" t="s">
        <v>1964</v>
      </c>
      <c r="CZ686" s="0" t="s">
        <v>5545</v>
      </c>
      <c r="DB686" s="0" t="s">
        <v>6252</v>
      </c>
      <c r="DC686" s="0" t="s">
        <v>1236</v>
      </c>
      <c r="DE686" s="0" t="s">
        <v>2889</v>
      </c>
      <c r="DI686" s="0" t="s">
        <v>1412</v>
      </c>
      <c r="DL686" s="0" t="s">
        <v>5166</v>
      </c>
    </row>
    <row r="687" customFormat="false" ht="15" hidden="false" customHeight="false" outlineLevel="0" collapsed="false">
      <c r="A687" s="0" t="s">
        <v>292</v>
      </c>
      <c r="B687" s="0" t="s">
        <v>1123</v>
      </c>
      <c r="C687" s="0" t="s">
        <v>1124</v>
      </c>
      <c r="D687" s="0" t="s">
        <v>10575</v>
      </c>
      <c r="E687" s="0" t="s">
        <v>960</v>
      </c>
      <c r="I687" s="0" t="s">
        <v>2832</v>
      </c>
      <c r="J687" s="0" t="s">
        <v>6558</v>
      </c>
      <c r="L687" s="0" t="s">
        <v>8096</v>
      </c>
      <c r="M687" s="0" t="s">
        <v>8333</v>
      </c>
      <c r="Q687" s="0" t="s">
        <v>9807</v>
      </c>
      <c r="U687" s="0" t="s">
        <v>4927</v>
      </c>
      <c r="V687" s="0" t="s">
        <v>8910</v>
      </c>
      <c r="X687" s="0" t="s">
        <v>8651</v>
      </c>
      <c r="Y687" s="0" t="s">
        <v>7635</v>
      </c>
      <c r="AC687" s="0" t="s">
        <v>1911</v>
      </c>
      <c r="AF687" s="0" t="s">
        <v>5493</v>
      </c>
      <c r="AG687" s="0" t="s">
        <v>5663</v>
      </c>
      <c r="AI687" s="0" t="s">
        <v>6103</v>
      </c>
      <c r="AJ687" s="0" t="s">
        <v>2827</v>
      </c>
      <c r="AN687" s="0" t="s">
        <v>3136</v>
      </c>
      <c r="AR687" s="0" t="s">
        <v>1767</v>
      </c>
      <c r="AS687" s="0" t="s">
        <v>9273</v>
      </c>
      <c r="AU687" s="0" t="s">
        <v>4979</v>
      </c>
      <c r="AV687" s="0" t="s">
        <v>1384</v>
      </c>
      <c r="AZ687" s="0" t="s">
        <v>5870</v>
      </c>
      <c r="BC687" s="0" t="s">
        <v>1404</v>
      </c>
      <c r="BG687" s="0" t="s">
        <v>1175</v>
      </c>
      <c r="BK687" s="0" t="s">
        <v>10430</v>
      </c>
      <c r="BL687" s="0" t="s">
        <v>1448</v>
      </c>
      <c r="BP687" s="0" t="s">
        <v>4930</v>
      </c>
      <c r="BT687" s="0" t="s">
        <v>7727</v>
      </c>
      <c r="BX687" s="0" t="s">
        <v>9894</v>
      </c>
      <c r="CN687" s="0" t="s">
        <v>8566</v>
      </c>
      <c r="CO687" s="0" t="s">
        <v>1571</v>
      </c>
      <c r="CQ687" s="0" t="s">
        <v>10593</v>
      </c>
      <c r="CR687" s="0" t="s">
        <v>2838</v>
      </c>
      <c r="CV687" s="0" t="s">
        <v>9517</v>
      </c>
    </row>
    <row r="688" customFormat="false" ht="15" hidden="false" customHeight="false" outlineLevel="0" collapsed="false">
      <c r="A688" s="0" t="s">
        <v>292</v>
      </c>
      <c r="B688" s="0" t="s">
        <v>1123</v>
      </c>
      <c r="C688" s="0" t="s">
        <v>1133</v>
      </c>
      <c r="D688" s="0" t="s">
        <v>10576</v>
      </c>
      <c r="E688" s="0" t="s">
        <v>960</v>
      </c>
      <c r="CB688" s="0" t="s">
        <v>6054</v>
      </c>
      <c r="CD688" s="0" t="s">
        <v>4065</v>
      </c>
      <c r="CE688" s="0" t="s">
        <v>5124</v>
      </c>
      <c r="CG688" s="0" t="s">
        <v>2716</v>
      </c>
      <c r="CK688" s="0" t="s">
        <v>1774</v>
      </c>
      <c r="CZ688" s="0" t="s">
        <v>7161</v>
      </c>
      <c r="DB688" s="0" t="s">
        <v>1512</v>
      </c>
      <c r="DC688" s="0" t="s">
        <v>2215</v>
      </c>
      <c r="DE688" s="0" t="s">
        <v>8360</v>
      </c>
      <c r="DI688" s="0" t="s">
        <v>4337</v>
      </c>
      <c r="DL688" s="0" t="s">
        <v>1561</v>
      </c>
    </row>
    <row r="689" customFormat="false" ht="15" hidden="false" customHeight="false" outlineLevel="0" collapsed="false">
      <c r="A689" s="0" t="s">
        <v>292</v>
      </c>
      <c r="B689" s="0" t="s">
        <v>1123</v>
      </c>
      <c r="C689" s="0" t="s">
        <v>1133</v>
      </c>
      <c r="D689" s="0" t="s">
        <v>10575</v>
      </c>
      <c r="E689" s="0" t="s">
        <v>960</v>
      </c>
      <c r="I689" s="0" t="s">
        <v>9988</v>
      </c>
      <c r="J689" s="0" t="s">
        <v>2723</v>
      </c>
      <c r="L689" s="0" t="s">
        <v>9907</v>
      </c>
      <c r="M689" s="0" t="s">
        <v>4880</v>
      </c>
      <c r="Q689" s="0" t="s">
        <v>5606</v>
      </c>
      <c r="U689" s="0" t="s">
        <v>2384</v>
      </c>
      <c r="V689" s="0" t="s">
        <v>6654</v>
      </c>
      <c r="X689" s="0" t="s">
        <v>1801</v>
      </c>
      <c r="Y689" s="0" t="s">
        <v>2090</v>
      </c>
      <c r="AC689" s="0" t="s">
        <v>7085</v>
      </c>
      <c r="AF689" s="0" t="s">
        <v>1629</v>
      </c>
      <c r="AG689" s="0" t="s">
        <v>5939</v>
      </c>
      <c r="AI689" s="0" t="s">
        <v>1267</v>
      </c>
      <c r="AJ689" s="0" t="s">
        <v>7342</v>
      </c>
      <c r="AN689" s="0" t="s">
        <v>9666</v>
      </c>
      <c r="AR689" s="0" t="s">
        <v>4075</v>
      </c>
      <c r="AS689" s="0" t="s">
        <v>3874</v>
      </c>
      <c r="AU689" s="0" t="s">
        <v>3074</v>
      </c>
      <c r="AV689" s="0" t="s">
        <v>3074</v>
      </c>
      <c r="AZ689" s="0" t="s">
        <v>6665</v>
      </c>
      <c r="BC689" s="0" t="s">
        <v>5446</v>
      </c>
      <c r="BG689" s="0" t="s">
        <v>6561</v>
      </c>
      <c r="BK689" s="0" t="s">
        <v>4238</v>
      </c>
      <c r="BL689" s="0" t="s">
        <v>2173</v>
      </c>
      <c r="BP689" s="0" t="s">
        <v>10397</v>
      </c>
      <c r="BT689" s="0" t="s">
        <v>3513</v>
      </c>
      <c r="BX689" s="0" t="s">
        <v>6337</v>
      </c>
      <c r="CN689" s="0" t="s">
        <v>1663</v>
      </c>
      <c r="CO689" s="0" t="s">
        <v>1293</v>
      </c>
      <c r="CQ689" s="0" t="s">
        <v>9271</v>
      </c>
      <c r="CR689" s="0" t="s">
        <v>10655</v>
      </c>
      <c r="CV689" s="0" t="s">
        <v>10476</v>
      </c>
    </row>
    <row r="690" customFormat="false" ht="15" hidden="false" customHeight="false" outlineLevel="0" collapsed="false">
      <c r="A690" s="0" t="s">
        <v>264</v>
      </c>
      <c r="B690" s="0" t="s">
        <v>958</v>
      </c>
      <c r="C690" s="0" t="s">
        <v>962</v>
      </c>
      <c r="D690" s="0" t="s">
        <v>10576</v>
      </c>
      <c r="E690" s="0" t="s">
        <v>960</v>
      </c>
      <c r="CG690" s="0" t="s">
        <v>4795</v>
      </c>
      <c r="DE690" s="0" t="s">
        <v>5897</v>
      </c>
      <c r="DL690" s="0" t="s">
        <v>4989</v>
      </c>
    </row>
    <row r="691" customFormat="false" ht="15" hidden="false" customHeight="false" outlineLevel="0" collapsed="false">
      <c r="A691" s="0" t="s">
        <v>264</v>
      </c>
      <c r="B691" s="0" t="s">
        <v>958</v>
      </c>
      <c r="C691" s="0" t="s">
        <v>963</v>
      </c>
      <c r="D691" s="0" t="s">
        <v>10576</v>
      </c>
      <c r="E691" s="0" t="s">
        <v>960</v>
      </c>
      <c r="CG691" s="0" t="s">
        <v>4689</v>
      </c>
      <c r="DE691" s="0" t="s">
        <v>4767</v>
      </c>
      <c r="DL691" s="0" t="s">
        <v>1425</v>
      </c>
    </row>
    <row r="692" customFormat="false" ht="15" hidden="false" customHeight="false" outlineLevel="0" collapsed="false">
      <c r="A692" s="0" t="s">
        <v>264</v>
      </c>
      <c r="B692" s="0" t="s">
        <v>958</v>
      </c>
      <c r="C692" s="0" t="s">
        <v>968</v>
      </c>
      <c r="D692" s="0" t="s">
        <v>10576</v>
      </c>
      <c r="E692" s="0" t="s">
        <v>960</v>
      </c>
      <c r="CG692" s="0" t="s">
        <v>7708</v>
      </c>
      <c r="DE692" s="0" t="s">
        <v>2660</v>
      </c>
      <c r="DL692" s="0" t="s">
        <v>2501</v>
      </c>
    </row>
    <row r="693" customFormat="false" ht="15" hidden="false" customHeight="false" outlineLevel="0" collapsed="false">
      <c r="A693" s="0" t="s">
        <v>264</v>
      </c>
      <c r="B693" s="0" t="s">
        <v>958</v>
      </c>
      <c r="C693" s="0" t="s">
        <v>982</v>
      </c>
      <c r="D693" s="0" t="s">
        <v>10576</v>
      </c>
      <c r="E693" s="0" t="s">
        <v>960</v>
      </c>
      <c r="CG693" s="0" t="s">
        <v>4837</v>
      </c>
      <c r="DE693" s="0" t="s">
        <v>7614</v>
      </c>
      <c r="DL693" s="0" t="s">
        <v>1834</v>
      </c>
    </row>
    <row r="694" customFormat="false" ht="15" hidden="false" customHeight="false" outlineLevel="0" collapsed="false">
      <c r="A694" s="0" t="s">
        <v>264</v>
      </c>
      <c r="B694" s="0" t="s">
        <v>958</v>
      </c>
      <c r="C694" s="0" t="s">
        <v>983</v>
      </c>
      <c r="D694" s="0" t="s">
        <v>10576</v>
      </c>
      <c r="E694" s="0" t="s">
        <v>960</v>
      </c>
      <c r="CG694" s="0" t="s">
        <v>3126</v>
      </c>
      <c r="DE694" s="0" t="s">
        <v>9534</v>
      </c>
      <c r="DL694" s="0" t="s">
        <v>7898</v>
      </c>
    </row>
    <row r="695" customFormat="false" ht="15" hidden="false" customHeight="false" outlineLevel="0" collapsed="false">
      <c r="A695" s="0" t="s">
        <v>264</v>
      </c>
      <c r="B695" s="0" t="s">
        <v>958</v>
      </c>
      <c r="C695" s="0" t="s">
        <v>986</v>
      </c>
      <c r="D695" s="0" t="s">
        <v>10576</v>
      </c>
      <c r="E695" s="0" t="s">
        <v>960</v>
      </c>
      <c r="CG695" s="0" t="s">
        <v>8982</v>
      </c>
      <c r="DE695" s="0" t="s">
        <v>8775</v>
      </c>
      <c r="DL695" s="0" t="s">
        <v>7104</v>
      </c>
    </row>
    <row r="696" customFormat="false" ht="15" hidden="false" customHeight="false" outlineLevel="0" collapsed="false">
      <c r="A696" s="0" t="s">
        <v>264</v>
      </c>
      <c r="B696" s="0" t="s">
        <v>958</v>
      </c>
      <c r="C696" s="0" t="s">
        <v>987</v>
      </c>
      <c r="D696" s="0" t="s">
        <v>10576</v>
      </c>
      <c r="E696" s="0" t="s">
        <v>960</v>
      </c>
      <c r="CG696" s="0" t="s">
        <v>5635</v>
      </c>
      <c r="DE696" s="0" t="s">
        <v>2289</v>
      </c>
      <c r="DL696" s="0" t="s">
        <v>2944</v>
      </c>
    </row>
    <row r="697" customFormat="false" ht="15" hidden="false" customHeight="false" outlineLevel="0" collapsed="false">
      <c r="A697" s="0" t="s">
        <v>264</v>
      </c>
      <c r="B697" s="0" t="s">
        <v>239</v>
      </c>
      <c r="C697" s="0" t="s">
        <v>1181</v>
      </c>
      <c r="D697" s="0" t="s">
        <v>671</v>
      </c>
      <c r="E697" s="0" t="s">
        <v>960</v>
      </c>
      <c r="F697" s="0" t="s">
        <v>7405</v>
      </c>
    </row>
    <row r="698" customFormat="false" ht="15" hidden="false" customHeight="false" outlineLevel="0" collapsed="false">
      <c r="A698" s="0" t="s">
        <v>264</v>
      </c>
      <c r="B698" s="0" t="s">
        <v>239</v>
      </c>
      <c r="C698" s="0" t="s">
        <v>1183</v>
      </c>
      <c r="D698" s="0" t="s">
        <v>671</v>
      </c>
      <c r="E698" s="0" t="s">
        <v>960</v>
      </c>
      <c r="F698" s="0" t="s">
        <v>4737</v>
      </c>
    </row>
    <row r="699" customFormat="false" ht="15" hidden="false" customHeight="false" outlineLevel="0" collapsed="false">
      <c r="A699" s="0" t="s">
        <v>264</v>
      </c>
      <c r="B699" s="0" t="s">
        <v>239</v>
      </c>
      <c r="C699" s="0" t="s">
        <v>1185</v>
      </c>
      <c r="D699" s="0" t="s">
        <v>671</v>
      </c>
      <c r="E699" s="0" t="s">
        <v>960</v>
      </c>
      <c r="F699" s="0" t="s">
        <v>3024</v>
      </c>
    </row>
    <row r="700" customFormat="false" ht="15" hidden="false" customHeight="false" outlineLevel="0" collapsed="false">
      <c r="A700" s="0" t="s">
        <v>264</v>
      </c>
      <c r="B700" s="0" t="s">
        <v>239</v>
      </c>
      <c r="C700" s="0" t="s">
        <v>1187</v>
      </c>
      <c r="D700" s="0" t="s">
        <v>671</v>
      </c>
      <c r="E700" s="0" t="s">
        <v>960</v>
      </c>
      <c r="F700" s="0" t="s">
        <v>7087</v>
      </c>
    </row>
    <row r="701" customFormat="false" ht="15" hidden="false" customHeight="false" outlineLevel="0" collapsed="false">
      <c r="A701" s="0" t="s">
        <v>264</v>
      </c>
      <c r="B701" s="0" t="s">
        <v>239</v>
      </c>
      <c r="C701" s="0" t="s">
        <v>1189</v>
      </c>
      <c r="D701" s="0" t="s">
        <v>671</v>
      </c>
      <c r="E701" s="0" t="s">
        <v>960</v>
      </c>
      <c r="F701" s="0" t="s">
        <v>6426</v>
      </c>
    </row>
    <row r="702" customFormat="false" ht="15" hidden="false" customHeight="false" outlineLevel="0" collapsed="false">
      <c r="A702" s="0" t="s">
        <v>264</v>
      </c>
      <c r="B702" s="0" t="s">
        <v>239</v>
      </c>
      <c r="C702" s="0" t="s">
        <v>1191</v>
      </c>
      <c r="D702" s="0" t="s">
        <v>671</v>
      </c>
      <c r="E702" s="0" t="s">
        <v>960</v>
      </c>
      <c r="F702" s="0" t="s">
        <v>3185</v>
      </c>
    </row>
    <row r="703" customFormat="false" ht="15" hidden="false" customHeight="false" outlineLevel="0" collapsed="false">
      <c r="A703" s="0" t="s">
        <v>264</v>
      </c>
      <c r="B703" s="0" t="s">
        <v>1045</v>
      </c>
      <c r="C703" s="0" t="s">
        <v>1046</v>
      </c>
      <c r="D703" s="0" t="s">
        <v>10576</v>
      </c>
      <c r="E703" s="0" t="s">
        <v>960</v>
      </c>
      <c r="CA703" s="0" t="s">
        <v>5069</v>
      </c>
      <c r="CC703" s="0" t="s">
        <v>4955</v>
      </c>
      <c r="CE703" s="0" t="s">
        <v>2596</v>
      </c>
      <c r="CF703" s="0" t="s">
        <v>2410</v>
      </c>
      <c r="CG703" s="0" t="s">
        <v>1264</v>
      </c>
      <c r="CH703" s="0" t="s">
        <v>2030</v>
      </c>
      <c r="CI703" s="0" t="s">
        <v>6956</v>
      </c>
      <c r="CJ703" s="0" t="s">
        <v>1057</v>
      </c>
      <c r="CK703" s="0" t="s">
        <v>4874</v>
      </c>
      <c r="CL703" s="0" t="s">
        <v>4707</v>
      </c>
      <c r="CM703" s="0" t="s">
        <v>2853</v>
      </c>
      <c r="CY703" s="0" t="s">
        <v>1514</v>
      </c>
      <c r="DA703" s="0" t="s">
        <v>3875</v>
      </c>
      <c r="DC703" s="0" t="s">
        <v>5429</v>
      </c>
      <c r="DD703" s="0" t="s">
        <v>1463</v>
      </c>
      <c r="DE703" s="0" t="s">
        <v>8335</v>
      </c>
      <c r="DF703" s="0" t="s">
        <v>7863</v>
      </c>
      <c r="DG703" s="0" t="s">
        <v>3858</v>
      </c>
      <c r="DH703" s="0" t="s">
        <v>4443</v>
      </c>
      <c r="DI703" s="0" t="s">
        <v>4622</v>
      </c>
      <c r="DJ703" s="0" t="s">
        <v>9209</v>
      </c>
      <c r="DK703" s="0" t="s">
        <v>6692</v>
      </c>
      <c r="DL703" s="0" t="s">
        <v>3919</v>
      </c>
    </row>
    <row r="704" customFormat="false" ht="15" hidden="false" customHeight="false" outlineLevel="0" collapsed="false">
      <c r="A704" s="0" t="s">
        <v>264</v>
      </c>
      <c r="B704" s="0" t="s">
        <v>1045</v>
      </c>
      <c r="C704" s="0" t="s">
        <v>1046</v>
      </c>
      <c r="D704" s="0" t="s">
        <v>10575</v>
      </c>
      <c r="E704" s="0" t="s">
        <v>960</v>
      </c>
      <c r="M704" s="0" t="s">
        <v>8181</v>
      </c>
      <c r="N704" s="0" t="s">
        <v>8181</v>
      </c>
      <c r="O704" s="0" t="s">
        <v>8181</v>
      </c>
      <c r="P704" s="0" t="s">
        <v>8181</v>
      </c>
      <c r="Q704" s="0" t="s">
        <v>8181</v>
      </c>
      <c r="R704" s="0" t="s">
        <v>8181</v>
      </c>
      <c r="S704" s="0" t="s">
        <v>8181</v>
      </c>
      <c r="Y704" s="0" t="s">
        <v>3418</v>
      </c>
      <c r="Z704" s="0" t="s">
        <v>3418</v>
      </c>
      <c r="AA704" s="0" t="s">
        <v>3418</v>
      </c>
      <c r="AB704" s="0" t="s">
        <v>3418</v>
      </c>
      <c r="AC704" s="0" t="s">
        <v>3418</v>
      </c>
      <c r="AD704" s="0" t="s">
        <v>3418</v>
      </c>
      <c r="AE704" s="0" t="s">
        <v>3418</v>
      </c>
      <c r="AJ704" s="0" t="s">
        <v>7635</v>
      </c>
      <c r="AV704" s="0" t="s">
        <v>7330</v>
      </c>
      <c r="AW704" s="0" t="s">
        <v>7330</v>
      </c>
      <c r="AX704" s="0" t="s">
        <v>7330</v>
      </c>
      <c r="AY704" s="0" t="s">
        <v>7330</v>
      </c>
      <c r="AZ704" s="0" t="s">
        <v>7330</v>
      </c>
      <c r="BA704" s="0" t="s">
        <v>7330</v>
      </c>
      <c r="BB704" s="0" t="s">
        <v>7330</v>
      </c>
      <c r="CR704" s="0" t="s">
        <v>10656</v>
      </c>
      <c r="CS704" s="0" t="s">
        <v>10656</v>
      </c>
      <c r="CT704" s="0" t="s">
        <v>10656</v>
      </c>
      <c r="CU704" s="0" t="s">
        <v>10656</v>
      </c>
      <c r="CV704" s="0" t="s">
        <v>10656</v>
      </c>
      <c r="CW704" s="0" t="s">
        <v>10656</v>
      </c>
      <c r="CX704" s="0" t="s">
        <v>10656</v>
      </c>
    </row>
    <row r="705" customFormat="false" ht="15" hidden="false" customHeight="false" outlineLevel="0" collapsed="false">
      <c r="A705" s="0" t="s">
        <v>264</v>
      </c>
      <c r="B705" s="0" t="s">
        <v>1045</v>
      </c>
      <c r="C705" s="0" t="s">
        <v>1059</v>
      </c>
      <c r="D705" s="0" t="s">
        <v>10576</v>
      </c>
      <c r="E705" s="0" t="s">
        <v>960</v>
      </c>
      <c r="CG705" s="0" t="s">
        <v>5166</v>
      </c>
      <c r="DE705" s="0" t="s">
        <v>6002</v>
      </c>
      <c r="DL705" s="0" t="s">
        <v>5319</v>
      </c>
    </row>
    <row r="706" customFormat="false" ht="15" hidden="false" customHeight="false" outlineLevel="0" collapsed="false">
      <c r="A706" s="0" t="s">
        <v>264</v>
      </c>
      <c r="B706" s="0" t="s">
        <v>1045</v>
      </c>
      <c r="C706" s="0" t="s">
        <v>1068</v>
      </c>
      <c r="D706" s="0" t="s">
        <v>10576</v>
      </c>
      <c r="E706" s="0" t="s">
        <v>960</v>
      </c>
      <c r="CG706" s="0" t="s">
        <v>5441</v>
      </c>
      <c r="DE706" s="0" t="s">
        <v>3719</v>
      </c>
      <c r="DL706" s="0" t="s">
        <v>3619</v>
      </c>
    </row>
    <row r="707" customFormat="false" ht="15" hidden="false" customHeight="false" outlineLevel="0" collapsed="false">
      <c r="A707" s="0" t="s">
        <v>264</v>
      </c>
      <c r="B707" s="0" t="s">
        <v>1077</v>
      </c>
      <c r="C707" s="0" t="s">
        <v>1078</v>
      </c>
      <c r="D707" s="0" t="s">
        <v>10576</v>
      </c>
      <c r="E707" s="0" t="s">
        <v>960</v>
      </c>
      <c r="CG707" s="0" t="s">
        <v>4762</v>
      </c>
      <c r="DE707" s="0" t="s">
        <v>2616</v>
      </c>
      <c r="DL707" s="0" t="s">
        <v>6262</v>
      </c>
    </row>
    <row r="708" customFormat="false" ht="15" hidden="false" customHeight="false" outlineLevel="0" collapsed="false">
      <c r="A708" s="0" t="s">
        <v>264</v>
      </c>
      <c r="B708" s="0" t="s">
        <v>1077</v>
      </c>
      <c r="C708" s="0" t="s">
        <v>1087</v>
      </c>
      <c r="D708" s="0" t="s">
        <v>10576</v>
      </c>
      <c r="E708" s="0" t="s">
        <v>960</v>
      </c>
      <c r="CG708" s="0" t="s">
        <v>6875</v>
      </c>
      <c r="DE708" s="0" t="s">
        <v>2544</v>
      </c>
      <c r="DL708" s="0" t="s">
        <v>5868</v>
      </c>
    </row>
    <row r="709" customFormat="false" ht="15" hidden="false" customHeight="false" outlineLevel="0" collapsed="false">
      <c r="A709" s="0" t="s">
        <v>264</v>
      </c>
      <c r="B709" s="0" t="s">
        <v>1077</v>
      </c>
      <c r="C709" s="0" t="s">
        <v>1096</v>
      </c>
      <c r="D709" s="0" t="s">
        <v>10576</v>
      </c>
      <c r="E709" s="0" t="s">
        <v>960</v>
      </c>
      <c r="CG709" s="0" t="s">
        <v>5708</v>
      </c>
      <c r="DE709" s="0" t="s">
        <v>2457</v>
      </c>
      <c r="DL709" s="0" t="s">
        <v>2829</v>
      </c>
    </row>
    <row r="710" customFormat="false" ht="15" hidden="false" customHeight="false" outlineLevel="0" collapsed="false">
      <c r="A710" s="0" t="s">
        <v>264</v>
      </c>
      <c r="B710" s="0" t="s">
        <v>1077</v>
      </c>
      <c r="C710" s="0" t="s">
        <v>1105</v>
      </c>
      <c r="D710" s="0" t="s">
        <v>10576</v>
      </c>
      <c r="E710" s="0" t="s">
        <v>960</v>
      </c>
      <c r="CG710" s="0" t="s">
        <v>5625</v>
      </c>
      <c r="DE710" s="0" t="s">
        <v>2480</v>
      </c>
      <c r="DL710" s="0" t="s">
        <v>1210</v>
      </c>
    </row>
    <row r="711" customFormat="false" ht="15" hidden="false" customHeight="false" outlineLevel="0" collapsed="false">
      <c r="A711" s="0" t="s">
        <v>264</v>
      </c>
      <c r="B711" s="0" t="s">
        <v>1077</v>
      </c>
      <c r="C711" s="0" t="s">
        <v>1114</v>
      </c>
      <c r="D711" s="0" t="s">
        <v>10576</v>
      </c>
      <c r="E711" s="0" t="s">
        <v>960</v>
      </c>
      <c r="CG711" s="0" t="s">
        <v>3693</v>
      </c>
      <c r="DE711" s="0" t="s">
        <v>4892</v>
      </c>
      <c r="DL711" s="0" t="s">
        <v>2513</v>
      </c>
    </row>
    <row r="712" customFormat="false" ht="15" hidden="false" customHeight="false" outlineLevel="0" collapsed="false">
      <c r="A712" s="0" t="s">
        <v>264</v>
      </c>
      <c r="B712" s="0" t="s">
        <v>1123</v>
      </c>
      <c r="C712" s="0" t="s">
        <v>1124</v>
      </c>
      <c r="D712" s="0" t="s">
        <v>10576</v>
      </c>
      <c r="E712" s="0" t="s">
        <v>960</v>
      </c>
      <c r="CG712" s="0" t="s">
        <v>1372</v>
      </c>
      <c r="DE712" s="0" t="s">
        <v>2146</v>
      </c>
      <c r="DL712" s="0" t="s">
        <v>2014</v>
      </c>
    </row>
    <row r="713" customFormat="false" ht="15" hidden="false" customHeight="false" outlineLevel="0" collapsed="false">
      <c r="A713" s="0" t="s">
        <v>264</v>
      </c>
      <c r="B713" s="0" t="s">
        <v>1123</v>
      </c>
      <c r="C713" s="0" t="s">
        <v>1133</v>
      </c>
      <c r="D713" s="0" t="s">
        <v>10576</v>
      </c>
      <c r="E713" s="0" t="s">
        <v>960</v>
      </c>
      <c r="CG713" s="0" t="s">
        <v>2413</v>
      </c>
      <c r="DE713" s="0" t="s">
        <v>2563</v>
      </c>
      <c r="DL713" s="0" t="s">
        <v>6024</v>
      </c>
    </row>
    <row r="714" customFormat="false" ht="15" hidden="false" customHeight="false" outlineLevel="0" collapsed="false">
      <c r="A714" s="0" t="s">
        <v>747</v>
      </c>
      <c r="B714" s="0" t="s">
        <v>958</v>
      </c>
      <c r="C714" s="0" t="s">
        <v>959</v>
      </c>
      <c r="D714" s="0" t="s">
        <v>10575</v>
      </c>
      <c r="E714" s="0" t="s">
        <v>960</v>
      </c>
      <c r="AT714" s="0" t="s">
        <v>10221</v>
      </c>
      <c r="AW714" s="0" t="s">
        <v>8192</v>
      </c>
    </row>
    <row r="715" customFormat="false" ht="15" hidden="false" customHeight="false" outlineLevel="0" collapsed="false">
      <c r="A715" s="0" t="s">
        <v>747</v>
      </c>
      <c r="B715" s="0" t="s">
        <v>958</v>
      </c>
      <c r="C715" s="0" t="s">
        <v>962</v>
      </c>
      <c r="D715" s="0" t="s">
        <v>10576</v>
      </c>
      <c r="E715" s="0" t="s">
        <v>960</v>
      </c>
      <c r="CH715" s="0" t="s">
        <v>3062</v>
      </c>
      <c r="DF715" s="0" t="s">
        <v>7758</v>
      </c>
      <c r="DL715" s="0" t="s">
        <v>8809</v>
      </c>
    </row>
    <row r="716" customFormat="false" ht="15" hidden="false" customHeight="false" outlineLevel="0" collapsed="false">
      <c r="A716" s="0" t="s">
        <v>747</v>
      </c>
      <c r="B716" s="0" t="s">
        <v>958</v>
      </c>
      <c r="C716" s="0" t="s">
        <v>963</v>
      </c>
      <c r="D716" s="0" t="s">
        <v>10576</v>
      </c>
      <c r="E716" s="0" t="s">
        <v>960</v>
      </c>
      <c r="CH716" s="0" t="s">
        <v>6966</v>
      </c>
      <c r="DF716" s="0" t="s">
        <v>3517</v>
      </c>
      <c r="DL716" s="0" t="s">
        <v>7158</v>
      </c>
    </row>
    <row r="717" customFormat="false" ht="15" hidden="false" customHeight="false" outlineLevel="0" collapsed="false">
      <c r="A717" s="0" t="s">
        <v>747</v>
      </c>
      <c r="B717" s="0" t="s">
        <v>958</v>
      </c>
      <c r="C717" s="0" t="s">
        <v>964</v>
      </c>
      <c r="D717" s="0" t="s">
        <v>10575</v>
      </c>
      <c r="E717" s="0" t="s">
        <v>960</v>
      </c>
      <c r="BD717" s="0" t="s">
        <v>6389</v>
      </c>
      <c r="BM717" s="0" t="s">
        <v>7232</v>
      </c>
      <c r="BU717" s="0" t="s">
        <v>967</v>
      </c>
    </row>
    <row r="718" customFormat="false" ht="15" hidden="false" customHeight="false" outlineLevel="0" collapsed="false">
      <c r="A718" s="0" t="s">
        <v>747</v>
      </c>
      <c r="B718" s="0" t="s">
        <v>958</v>
      </c>
      <c r="C718" s="0" t="s">
        <v>968</v>
      </c>
      <c r="D718" s="0" t="s">
        <v>10576</v>
      </c>
      <c r="E718" s="0" t="s">
        <v>960</v>
      </c>
      <c r="CH718" s="0" t="s">
        <v>2898</v>
      </c>
      <c r="DF718" s="0" t="s">
        <v>6581</v>
      </c>
      <c r="DL718" s="0" t="s">
        <v>3696</v>
      </c>
    </row>
    <row r="719" customFormat="false" ht="15" hidden="false" customHeight="false" outlineLevel="0" collapsed="false">
      <c r="A719" s="0" t="s">
        <v>747</v>
      </c>
      <c r="B719" s="0" t="s">
        <v>958</v>
      </c>
      <c r="C719" s="0" t="s">
        <v>968</v>
      </c>
      <c r="D719" s="0" t="s">
        <v>10575</v>
      </c>
      <c r="E719" s="0" t="s">
        <v>960</v>
      </c>
      <c r="BD719" s="0" t="s">
        <v>6172</v>
      </c>
      <c r="BM719" s="0" t="s">
        <v>6247</v>
      </c>
      <c r="BU719" s="0" t="s">
        <v>7772</v>
      </c>
    </row>
    <row r="720" customFormat="false" ht="15" hidden="false" customHeight="false" outlineLevel="0" collapsed="false">
      <c r="A720" s="0" t="s">
        <v>747</v>
      </c>
      <c r="B720" s="0" t="s">
        <v>958</v>
      </c>
      <c r="C720" s="0" t="s">
        <v>972</v>
      </c>
      <c r="D720" s="0" t="s">
        <v>10575</v>
      </c>
      <c r="E720" s="0" t="s">
        <v>960</v>
      </c>
      <c r="BD720" s="0" t="s">
        <v>7562</v>
      </c>
      <c r="BM720" s="0" t="s">
        <v>4044</v>
      </c>
      <c r="BU720" s="0" t="s">
        <v>5482</v>
      </c>
    </row>
    <row r="721" customFormat="false" ht="15" hidden="false" customHeight="false" outlineLevel="0" collapsed="false">
      <c r="A721" s="0" t="s">
        <v>747</v>
      </c>
      <c r="B721" s="0" t="s">
        <v>958</v>
      </c>
      <c r="C721" s="0" t="s">
        <v>976</v>
      </c>
      <c r="D721" s="0" t="s">
        <v>10575</v>
      </c>
      <c r="E721" s="0" t="s">
        <v>960</v>
      </c>
      <c r="AT721" s="0" t="s">
        <v>6273</v>
      </c>
      <c r="AW721" s="0" t="s">
        <v>9139</v>
      </c>
    </row>
    <row r="722" customFormat="false" ht="15" hidden="false" customHeight="false" outlineLevel="0" collapsed="false">
      <c r="A722" s="0" t="s">
        <v>747</v>
      </c>
      <c r="B722" s="0" t="s">
        <v>958</v>
      </c>
      <c r="C722" s="0" t="s">
        <v>978</v>
      </c>
      <c r="D722" s="0" t="s">
        <v>10575</v>
      </c>
      <c r="E722" s="0" t="s">
        <v>960</v>
      </c>
      <c r="BD722" s="0" t="s">
        <v>7250</v>
      </c>
      <c r="BM722" s="0" t="s">
        <v>1225</v>
      </c>
      <c r="BU722" s="0" t="s">
        <v>10097</v>
      </c>
    </row>
    <row r="723" customFormat="false" ht="15" hidden="false" customHeight="false" outlineLevel="0" collapsed="false">
      <c r="A723" s="0" t="s">
        <v>747</v>
      </c>
      <c r="B723" s="0" t="s">
        <v>958</v>
      </c>
      <c r="C723" s="0" t="s">
        <v>982</v>
      </c>
      <c r="D723" s="0" t="s">
        <v>10576</v>
      </c>
      <c r="E723" s="0" t="s">
        <v>960</v>
      </c>
      <c r="CH723" s="0" t="s">
        <v>4006</v>
      </c>
      <c r="DF723" s="0" t="s">
        <v>8485</v>
      </c>
      <c r="DL723" s="0" t="s">
        <v>7358</v>
      </c>
    </row>
    <row r="724" customFormat="false" ht="15" hidden="false" customHeight="false" outlineLevel="0" collapsed="false">
      <c r="A724" s="0" t="s">
        <v>747</v>
      </c>
      <c r="B724" s="0" t="s">
        <v>958</v>
      </c>
      <c r="C724" s="0" t="s">
        <v>983</v>
      </c>
      <c r="D724" s="0" t="s">
        <v>10576</v>
      </c>
      <c r="E724" s="0" t="s">
        <v>960</v>
      </c>
      <c r="CH724" s="0" t="s">
        <v>8370</v>
      </c>
      <c r="DF724" s="0" t="s">
        <v>3737</v>
      </c>
      <c r="DL724" s="0" t="s">
        <v>2140</v>
      </c>
    </row>
    <row r="725" customFormat="false" ht="15" hidden="false" customHeight="false" outlineLevel="0" collapsed="false">
      <c r="A725" s="0" t="s">
        <v>747</v>
      </c>
      <c r="B725" s="0" t="s">
        <v>958</v>
      </c>
      <c r="C725" s="0" t="s">
        <v>984</v>
      </c>
      <c r="D725" s="0" t="s">
        <v>10575</v>
      </c>
      <c r="E725" s="0" t="s">
        <v>960</v>
      </c>
      <c r="AT725" s="0" t="s">
        <v>9534</v>
      </c>
      <c r="AW725" s="0" t="s">
        <v>3064</v>
      </c>
    </row>
    <row r="726" customFormat="false" ht="15" hidden="false" customHeight="false" outlineLevel="0" collapsed="false">
      <c r="A726" s="0" t="s">
        <v>747</v>
      </c>
      <c r="B726" s="0" t="s">
        <v>958</v>
      </c>
      <c r="C726" s="0" t="s">
        <v>986</v>
      </c>
      <c r="D726" s="0" t="s">
        <v>10576</v>
      </c>
      <c r="E726" s="0" t="s">
        <v>960</v>
      </c>
      <c r="CH726" s="0" t="s">
        <v>5475</v>
      </c>
      <c r="DF726" s="0" t="s">
        <v>3273</v>
      </c>
      <c r="DL726" s="0" t="s">
        <v>4697</v>
      </c>
    </row>
    <row r="727" customFormat="false" ht="15" hidden="false" customHeight="false" outlineLevel="0" collapsed="false">
      <c r="A727" s="0" t="s">
        <v>747</v>
      </c>
      <c r="B727" s="0" t="s">
        <v>958</v>
      </c>
      <c r="C727" s="0" t="s">
        <v>987</v>
      </c>
      <c r="D727" s="0" t="s">
        <v>10576</v>
      </c>
      <c r="E727" s="0" t="s">
        <v>960</v>
      </c>
      <c r="CH727" s="0" t="s">
        <v>2967</v>
      </c>
      <c r="DF727" s="0" t="s">
        <v>8613</v>
      </c>
      <c r="DL727" s="0" t="s">
        <v>8607</v>
      </c>
    </row>
    <row r="728" customFormat="false" ht="15" hidden="false" customHeight="false" outlineLevel="0" collapsed="false">
      <c r="A728" s="0" t="s">
        <v>747</v>
      </c>
      <c r="B728" s="0" t="s">
        <v>958</v>
      </c>
      <c r="C728" s="0" t="s">
        <v>987</v>
      </c>
      <c r="D728" s="0" t="s">
        <v>10575</v>
      </c>
      <c r="E728" s="0" t="s">
        <v>960</v>
      </c>
      <c r="BD728" s="0" t="s">
        <v>5593</v>
      </c>
      <c r="BM728" s="0" t="s">
        <v>1988</v>
      </c>
      <c r="BU728" s="0" t="s">
        <v>6050</v>
      </c>
    </row>
    <row r="729" customFormat="false" ht="15" hidden="false" customHeight="false" outlineLevel="0" collapsed="false">
      <c r="A729" s="0" t="s">
        <v>747</v>
      </c>
      <c r="B729" s="0" t="s">
        <v>239</v>
      </c>
      <c r="C729" s="0" t="s">
        <v>1181</v>
      </c>
      <c r="D729" s="0" t="s">
        <v>671</v>
      </c>
      <c r="E729" s="0" t="s">
        <v>960</v>
      </c>
      <c r="G729" s="0" t="s">
        <v>4204</v>
      </c>
    </row>
    <row r="730" customFormat="false" ht="15" hidden="false" customHeight="false" outlineLevel="0" collapsed="false">
      <c r="A730" s="0" t="s">
        <v>747</v>
      </c>
      <c r="B730" s="0" t="s">
        <v>239</v>
      </c>
      <c r="C730" s="0" t="s">
        <v>1183</v>
      </c>
      <c r="D730" s="0" t="s">
        <v>671</v>
      </c>
      <c r="E730" s="0" t="s">
        <v>960</v>
      </c>
      <c r="G730" s="0" t="s">
        <v>2891</v>
      </c>
    </row>
    <row r="731" customFormat="false" ht="15" hidden="false" customHeight="false" outlineLevel="0" collapsed="false">
      <c r="A731" s="0" t="s">
        <v>747</v>
      </c>
      <c r="B731" s="0" t="s">
        <v>239</v>
      </c>
      <c r="C731" s="0" t="s">
        <v>1185</v>
      </c>
      <c r="D731" s="0" t="s">
        <v>671</v>
      </c>
      <c r="E731" s="0" t="s">
        <v>960</v>
      </c>
      <c r="G731" s="0" t="s">
        <v>7934</v>
      </c>
    </row>
    <row r="732" customFormat="false" ht="15" hidden="false" customHeight="false" outlineLevel="0" collapsed="false">
      <c r="A732" s="0" t="s">
        <v>747</v>
      </c>
      <c r="B732" s="0" t="s">
        <v>239</v>
      </c>
      <c r="C732" s="0" t="s">
        <v>1187</v>
      </c>
      <c r="D732" s="0" t="s">
        <v>671</v>
      </c>
      <c r="E732" s="0" t="s">
        <v>960</v>
      </c>
      <c r="G732" s="0" t="s">
        <v>2715</v>
      </c>
    </row>
    <row r="733" customFormat="false" ht="15" hidden="false" customHeight="false" outlineLevel="0" collapsed="false">
      <c r="A733" s="0" t="s">
        <v>747</v>
      </c>
      <c r="B733" s="0" t="s">
        <v>239</v>
      </c>
      <c r="C733" s="0" t="s">
        <v>1189</v>
      </c>
      <c r="D733" s="0" t="s">
        <v>671</v>
      </c>
      <c r="E733" s="0" t="s">
        <v>960</v>
      </c>
      <c r="G733" s="0" t="s">
        <v>4653</v>
      </c>
    </row>
    <row r="734" customFormat="false" ht="15" hidden="false" customHeight="false" outlineLevel="0" collapsed="false">
      <c r="A734" s="0" t="s">
        <v>747</v>
      </c>
      <c r="B734" s="0" t="s">
        <v>239</v>
      </c>
      <c r="C734" s="0" t="s">
        <v>1191</v>
      </c>
      <c r="D734" s="0" t="s">
        <v>671</v>
      </c>
      <c r="E734" s="0" t="s">
        <v>960</v>
      </c>
      <c r="G734" s="0" t="s">
        <v>4764</v>
      </c>
    </row>
    <row r="735" customFormat="false" ht="15" hidden="false" customHeight="false" outlineLevel="0" collapsed="false">
      <c r="A735" s="0" t="s">
        <v>747</v>
      </c>
      <c r="B735" s="0" t="s">
        <v>991</v>
      </c>
      <c r="C735" s="0" t="s">
        <v>992</v>
      </c>
      <c r="D735" s="0" t="s">
        <v>10576</v>
      </c>
      <c r="E735" s="0" t="s">
        <v>960</v>
      </c>
      <c r="CH735" s="0" t="s">
        <v>5667</v>
      </c>
      <c r="DF735" s="0" t="s">
        <v>8153</v>
      </c>
    </row>
    <row r="736" customFormat="false" ht="15" hidden="false" customHeight="false" outlineLevel="0" collapsed="false">
      <c r="A736" s="0" t="s">
        <v>747</v>
      </c>
      <c r="B736" s="0" t="s">
        <v>991</v>
      </c>
      <c r="C736" s="0" t="s">
        <v>992</v>
      </c>
      <c r="D736" s="0" t="s">
        <v>10575</v>
      </c>
      <c r="E736" s="0" t="s">
        <v>960</v>
      </c>
      <c r="N736" s="0" t="s">
        <v>7257</v>
      </c>
      <c r="Z736" s="0" t="s">
        <v>4570</v>
      </c>
      <c r="AK736" s="0" t="s">
        <v>8228</v>
      </c>
      <c r="AW736" s="0" t="s">
        <v>9697</v>
      </c>
      <c r="BD736" s="0" t="s">
        <v>10195</v>
      </c>
      <c r="BM736" s="0" t="s">
        <v>5602</v>
      </c>
      <c r="BU736" s="0" t="s">
        <v>7885</v>
      </c>
    </row>
    <row r="737" customFormat="false" ht="15" hidden="false" customHeight="false" outlineLevel="0" collapsed="false">
      <c r="A737" s="0" t="s">
        <v>747</v>
      </c>
      <c r="B737" s="0" t="s">
        <v>991</v>
      </c>
      <c r="C737" s="0" t="s">
        <v>1000</v>
      </c>
      <c r="D737" s="0" t="s">
        <v>10576</v>
      </c>
      <c r="E737" s="0" t="s">
        <v>960</v>
      </c>
      <c r="CH737" s="0" t="s">
        <v>6532</v>
      </c>
      <c r="DF737" s="0" t="s">
        <v>3230</v>
      </c>
    </row>
    <row r="738" customFormat="false" ht="15" hidden="false" customHeight="false" outlineLevel="0" collapsed="false">
      <c r="A738" s="0" t="s">
        <v>747</v>
      </c>
      <c r="B738" s="0" t="s">
        <v>991</v>
      </c>
      <c r="C738" s="0" t="s">
        <v>1000</v>
      </c>
      <c r="D738" s="0" t="s">
        <v>10575</v>
      </c>
      <c r="E738" s="0" t="s">
        <v>960</v>
      </c>
      <c r="N738" s="0" t="s">
        <v>2138</v>
      </c>
      <c r="Z738" s="0" t="s">
        <v>5866</v>
      </c>
      <c r="AK738" s="0" t="s">
        <v>4307</v>
      </c>
      <c r="AW738" s="0" t="s">
        <v>3513</v>
      </c>
      <c r="BD738" s="0" t="s">
        <v>1832</v>
      </c>
      <c r="BM738" s="0" t="s">
        <v>4887</v>
      </c>
      <c r="BU738" s="0" t="s">
        <v>2086</v>
      </c>
      <c r="CS738" s="0" t="s">
        <v>8547</v>
      </c>
    </row>
    <row r="739" customFormat="false" ht="15" hidden="false" customHeight="false" outlineLevel="0" collapsed="false">
      <c r="A739" s="0" t="s">
        <v>747</v>
      </c>
      <c r="B739" s="0" t="s">
        <v>991</v>
      </c>
      <c r="C739" s="0" t="s">
        <v>1009</v>
      </c>
      <c r="D739" s="0" t="s">
        <v>10576</v>
      </c>
      <c r="E739" s="0" t="s">
        <v>960</v>
      </c>
      <c r="CH739" s="0" t="s">
        <v>2445</v>
      </c>
      <c r="DF739" s="0" t="s">
        <v>1117</v>
      </c>
    </row>
    <row r="740" customFormat="false" ht="15" hidden="false" customHeight="false" outlineLevel="0" collapsed="false">
      <c r="A740" s="0" t="s">
        <v>747</v>
      </c>
      <c r="B740" s="0" t="s">
        <v>991</v>
      </c>
      <c r="C740" s="0" t="s">
        <v>1009</v>
      </c>
      <c r="D740" s="0" t="s">
        <v>10575</v>
      </c>
      <c r="E740" s="0" t="s">
        <v>960</v>
      </c>
      <c r="N740" s="0" t="s">
        <v>3503</v>
      </c>
      <c r="Z740" s="0" t="s">
        <v>2666</v>
      </c>
      <c r="AH740" s="0" t="s">
        <v>3851</v>
      </c>
      <c r="AK740" s="0" t="s">
        <v>5046</v>
      </c>
      <c r="AW740" s="0" t="s">
        <v>9437</v>
      </c>
      <c r="BD740" s="0" t="s">
        <v>4032</v>
      </c>
      <c r="BM740" s="0" t="s">
        <v>9440</v>
      </c>
      <c r="BU740" s="0" t="s">
        <v>5849</v>
      </c>
      <c r="CS740" s="0" t="s">
        <v>8000</v>
      </c>
    </row>
    <row r="741" customFormat="false" ht="15" hidden="false" customHeight="false" outlineLevel="0" collapsed="false">
      <c r="A741" s="0" t="s">
        <v>747</v>
      </c>
      <c r="B741" s="0" t="s">
        <v>991</v>
      </c>
      <c r="C741" s="0" t="s">
        <v>1018</v>
      </c>
      <c r="D741" s="0" t="s">
        <v>10576</v>
      </c>
      <c r="E741" s="0" t="s">
        <v>960</v>
      </c>
      <c r="CH741" s="0" t="s">
        <v>1174</v>
      </c>
      <c r="DF741" s="0" t="s">
        <v>7601</v>
      </c>
    </row>
    <row r="742" customFormat="false" ht="15" hidden="false" customHeight="false" outlineLevel="0" collapsed="false">
      <c r="A742" s="0" t="s">
        <v>747</v>
      </c>
      <c r="B742" s="0" t="s">
        <v>991</v>
      </c>
      <c r="C742" s="0" t="s">
        <v>1018</v>
      </c>
      <c r="D742" s="0" t="s">
        <v>10575</v>
      </c>
      <c r="E742" s="0" t="s">
        <v>960</v>
      </c>
      <c r="N742" s="0" t="s">
        <v>8719</v>
      </c>
      <c r="Z742" s="0" t="s">
        <v>6869</v>
      </c>
      <c r="AK742" s="0" t="s">
        <v>9913</v>
      </c>
      <c r="AW742" s="0" t="s">
        <v>8306</v>
      </c>
      <c r="BD742" s="0" t="s">
        <v>3631</v>
      </c>
      <c r="BM742" s="0" t="s">
        <v>3832</v>
      </c>
      <c r="BU742" s="0" t="s">
        <v>2646</v>
      </c>
      <c r="CS742" s="0" t="s">
        <v>10529</v>
      </c>
    </row>
    <row r="743" customFormat="false" ht="15" hidden="false" customHeight="false" outlineLevel="0" collapsed="false">
      <c r="A743" s="0" t="s">
        <v>747</v>
      </c>
      <c r="B743" s="0" t="s">
        <v>991</v>
      </c>
      <c r="C743" s="0" t="s">
        <v>1027</v>
      </c>
      <c r="D743" s="0" t="s">
        <v>10576</v>
      </c>
      <c r="E743" s="0" t="s">
        <v>960</v>
      </c>
      <c r="CH743" s="0" t="s">
        <v>1239</v>
      </c>
      <c r="DF743" s="0" t="s">
        <v>2126</v>
      </c>
    </row>
    <row r="744" customFormat="false" ht="15" hidden="false" customHeight="false" outlineLevel="0" collapsed="false">
      <c r="A744" s="0" t="s">
        <v>747</v>
      </c>
      <c r="B744" s="0" t="s">
        <v>991</v>
      </c>
      <c r="C744" s="0" t="s">
        <v>1027</v>
      </c>
      <c r="D744" s="0" t="s">
        <v>10575</v>
      </c>
      <c r="E744" s="0" t="s">
        <v>960</v>
      </c>
      <c r="N744" s="0" t="s">
        <v>10479</v>
      </c>
      <c r="Z744" s="0" t="s">
        <v>6344</v>
      </c>
      <c r="AK744" s="0" t="s">
        <v>5749</v>
      </c>
      <c r="AW744" s="0" t="s">
        <v>8631</v>
      </c>
      <c r="BD744" s="0" t="s">
        <v>3875</v>
      </c>
      <c r="BM744" s="0" t="s">
        <v>4772</v>
      </c>
      <c r="BU744" s="0" t="s">
        <v>6271</v>
      </c>
      <c r="CS744" s="0" t="s">
        <v>7335</v>
      </c>
    </row>
    <row r="745" customFormat="false" ht="15" hidden="false" customHeight="false" outlineLevel="0" collapsed="false">
      <c r="A745" s="0" t="s">
        <v>747</v>
      </c>
      <c r="B745" s="0" t="s">
        <v>991</v>
      </c>
      <c r="C745" s="0" t="s">
        <v>1036</v>
      </c>
      <c r="D745" s="0" t="s">
        <v>10576</v>
      </c>
      <c r="E745" s="0" t="s">
        <v>960</v>
      </c>
      <c r="CH745" s="0" t="s">
        <v>1359</v>
      </c>
      <c r="DF745" s="0" t="s">
        <v>6125</v>
      </c>
    </row>
    <row r="746" customFormat="false" ht="15" hidden="false" customHeight="false" outlineLevel="0" collapsed="false">
      <c r="A746" s="0" t="s">
        <v>747</v>
      </c>
      <c r="B746" s="0" t="s">
        <v>991</v>
      </c>
      <c r="C746" s="0" t="s">
        <v>1036</v>
      </c>
      <c r="D746" s="0" t="s">
        <v>10575</v>
      </c>
      <c r="E746" s="0" t="s">
        <v>960</v>
      </c>
      <c r="K746" s="0" t="s">
        <v>10442</v>
      </c>
      <c r="N746" s="0" t="s">
        <v>8266</v>
      </c>
      <c r="W746" s="0" t="s">
        <v>4100</v>
      </c>
      <c r="Z746" s="0" t="s">
        <v>10202</v>
      </c>
      <c r="AH746" s="0" t="s">
        <v>2385</v>
      </c>
      <c r="AK746" s="0" t="s">
        <v>5536</v>
      </c>
      <c r="AT746" s="0" t="s">
        <v>7710</v>
      </c>
      <c r="AW746" s="0" t="s">
        <v>7031</v>
      </c>
      <c r="BD746" s="0" t="s">
        <v>6353</v>
      </c>
      <c r="BM746" s="0" t="s">
        <v>7848</v>
      </c>
      <c r="BU746" s="0" t="s">
        <v>9180</v>
      </c>
      <c r="CP746" s="0" t="s">
        <v>3302</v>
      </c>
      <c r="CS746" s="0" t="s">
        <v>4603</v>
      </c>
    </row>
    <row r="747" customFormat="false" ht="15" hidden="false" customHeight="false" outlineLevel="0" collapsed="false">
      <c r="A747" s="0" t="s">
        <v>747</v>
      </c>
      <c r="B747" s="0" t="s">
        <v>1045</v>
      </c>
      <c r="C747" s="0" t="s">
        <v>1046</v>
      </c>
      <c r="D747" s="0" t="s">
        <v>10576</v>
      </c>
      <c r="E747" s="0" t="s">
        <v>960</v>
      </c>
      <c r="CA747" s="0" t="s">
        <v>4645</v>
      </c>
      <c r="CC747" s="0" t="s">
        <v>1167</v>
      </c>
      <c r="CE747" s="0" t="s">
        <v>1054</v>
      </c>
      <c r="CF747" s="0" t="s">
        <v>6381</v>
      </c>
      <c r="CG747" s="0" t="s">
        <v>6381</v>
      </c>
      <c r="CH747" s="0" t="s">
        <v>6390</v>
      </c>
      <c r="CI747" s="0" t="s">
        <v>5656</v>
      </c>
      <c r="CJ747" s="0" t="s">
        <v>5656</v>
      </c>
      <c r="CK747" s="0" t="s">
        <v>5275</v>
      </c>
      <c r="CL747" s="0" t="s">
        <v>5275</v>
      </c>
      <c r="CM747" s="0" t="s">
        <v>2247</v>
      </c>
      <c r="CY747" s="0" t="s">
        <v>1486</v>
      </c>
      <c r="DA747" s="0" t="s">
        <v>1640</v>
      </c>
      <c r="DC747" s="0" t="s">
        <v>1527</v>
      </c>
      <c r="DD747" s="0" t="s">
        <v>7181</v>
      </c>
      <c r="DE747" s="0" t="s">
        <v>2807</v>
      </c>
      <c r="DF747" s="0" t="s">
        <v>5049</v>
      </c>
      <c r="DG747" s="0" t="s">
        <v>3867</v>
      </c>
      <c r="DH747" s="0" t="s">
        <v>4465</v>
      </c>
      <c r="DI747" s="0" t="s">
        <v>3894</v>
      </c>
      <c r="DJ747" s="0" t="s">
        <v>2319</v>
      </c>
      <c r="DK747" s="0" t="s">
        <v>3744</v>
      </c>
      <c r="DL747" s="0" t="s">
        <v>4955</v>
      </c>
    </row>
    <row r="748" customFormat="false" ht="15" hidden="false" customHeight="false" outlineLevel="0" collapsed="false">
      <c r="A748" s="0" t="s">
        <v>747</v>
      </c>
      <c r="B748" s="0" t="s">
        <v>1045</v>
      </c>
      <c r="C748" s="0" t="s">
        <v>1046</v>
      </c>
      <c r="D748" s="0" t="s">
        <v>10575</v>
      </c>
      <c r="E748" s="0" t="s">
        <v>960</v>
      </c>
      <c r="M748" s="0" t="s">
        <v>8095</v>
      </c>
      <c r="N748" s="0" t="s">
        <v>8095</v>
      </c>
      <c r="O748" s="0" t="s">
        <v>8095</v>
      </c>
      <c r="P748" s="0" t="s">
        <v>8095</v>
      </c>
      <c r="Q748" s="0" t="s">
        <v>8095</v>
      </c>
      <c r="R748" s="0" t="s">
        <v>8095</v>
      </c>
      <c r="S748" s="0" t="s">
        <v>8095</v>
      </c>
      <c r="Y748" s="0" t="s">
        <v>8367</v>
      </c>
      <c r="Z748" s="0" t="s">
        <v>8367</v>
      </c>
      <c r="AA748" s="0" t="s">
        <v>8367</v>
      </c>
      <c r="AB748" s="0" t="s">
        <v>8367</v>
      </c>
      <c r="AC748" s="0" t="s">
        <v>8367</v>
      </c>
      <c r="AD748" s="0" t="s">
        <v>8367</v>
      </c>
      <c r="AE748" s="0" t="s">
        <v>8367</v>
      </c>
      <c r="AJ748" s="0" t="s">
        <v>7516</v>
      </c>
      <c r="AK748" s="0" t="s">
        <v>7516</v>
      </c>
      <c r="AL748" s="0" t="s">
        <v>7516</v>
      </c>
      <c r="AM748" s="0" t="s">
        <v>7516</v>
      </c>
      <c r="AN748" s="0" t="s">
        <v>7516</v>
      </c>
      <c r="AO748" s="0" t="s">
        <v>7516</v>
      </c>
      <c r="AP748" s="0" t="s">
        <v>7516</v>
      </c>
      <c r="AV748" s="0" t="s">
        <v>7600</v>
      </c>
      <c r="AW748" s="0" t="s">
        <v>7600</v>
      </c>
      <c r="AX748" s="0" t="s">
        <v>7600</v>
      </c>
      <c r="AY748" s="0" t="s">
        <v>7600</v>
      </c>
      <c r="AZ748" s="0" t="s">
        <v>7600</v>
      </c>
      <c r="BA748" s="0" t="s">
        <v>7600</v>
      </c>
      <c r="BB748" s="0" t="s">
        <v>7600</v>
      </c>
      <c r="BC748" s="0" t="s">
        <v>3783</v>
      </c>
      <c r="BD748" s="0" t="s">
        <v>3783</v>
      </c>
      <c r="BE748" s="0" t="s">
        <v>3783</v>
      </c>
      <c r="BF748" s="0" t="s">
        <v>3783</v>
      </c>
      <c r="BG748" s="0" t="s">
        <v>3783</v>
      </c>
      <c r="BH748" s="0" t="s">
        <v>3783</v>
      </c>
      <c r="BI748" s="0" t="s">
        <v>3783</v>
      </c>
      <c r="BL748" s="0" t="s">
        <v>7583</v>
      </c>
      <c r="BM748" s="0" t="s">
        <v>7583</v>
      </c>
      <c r="BN748" s="0" t="s">
        <v>7583</v>
      </c>
      <c r="BO748" s="0" t="s">
        <v>7583</v>
      </c>
      <c r="BP748" s="0" t="s">
        <v>7583</v>
      </c>
      <c r="BQ748" s="0" t="s">
        <v>7583</v>
      </c>
      <c r="BR748" s="0" t="s">
        <v>7583</v>
      </c>
      <c r="BT748" s="0" t="s">
        <v>1408</v>
      </c>
      <c r="BU748" s="0" t="s">
        <v>1408</v>
      </c>
      <c r="BV748" s="0" t="s">
        <v>1408</v>
      </c>
      <c r="BW748" s="0" t="s">
        <v>1408</v>
      </c>
      <c r="BX748" s="0" t="s">
        <v>1408</v>
      </c>
      <c r="BY748" s="0" t="s">
        <v>1408</v>
      </c>
      <c r="BZ748" s="0" t="s">
        <v>1408</v>
      </c>
      <c r="CR748" s="0" t="s">
        <v>10614</v>
      </c>
      <c r="CS748" s="0" t="s">
        <v>10614</v>
      </c>
      <c r="CT748" s="0" t="s">
        <v>10614</v>
      </c>
      <c r="CU748" s="0" t="s">
        <v>10614</v>
      </c>
      <c r="CV748" s="0" t="s">
        <v>10614</v>
      </c>
      <c r="CW748" s="0" t="s">
        <v>10614</v>
      </c>
      <c r="CX748" s="0" t="s">
        <v>10614</v>
      </c>
    </row>
    <row r="749" customFormat="false" ht="15" hidden="false" customHeight="false" outlineLevel="0" collapsed="false">
      <c r="A749" s="0" t="s">
        <v>747</v>
      </c>
      <c r="B749" s="0" t="s">
        <v>1045</v>
      </c>
      <c r="C749" s="0" t="s">
        <v>1059</v>
      </c>
      <c r="D749" s="0" t="s">
        <v>10576</v>
      </c>
      <c r="E749" s="0" t="s">
        <v>960</v>
      </c>
      <c r="CH749" s="0" t="s">
        <v>2295</v>
      </c>
      <c r="DF749" s="0" t="s">
        <v>3153</v>
      </c>
      <c r="DL749" s="0" t="s">
        <v>2572</v>
      </c>
    </row>
    <row r="750" customFormat="false" ht="15" hidden="false" customHeight="false" outlineLevel="0" collapsed="false">
      <c r="A750" s="0" t="s">
        <v>747</v>
      </c>
      <c r="B750" s="0" t="s">
        <v>1045</v>
      </c>
      <c r="C750" s="0" t="s">
        <v>1059</v>
      </c>
      <c r="D750" s="0" t="s">
        <v>10575</v>
      </c>
      <c r="E750" s="0" t="s">
        <v>960</v>
      </c>
      <c r="K750" s="0" t="s">
        <v>7455</v>
      </c>
      <c r="N750" s="0" t="s">
        <v>10178</v>
      </c>
      <c r="W750" s="0" t="s">
        <v>10271</v>
      </c>
      <c r="Z750" s="0" t="s">
        <v>4024</v>
      </c>
      <c r="AK750" s="0" t="s">
        <v>3607</v>
      </c>
      <c r="AT750" s="0" t="s">
        <v>7425</v>
      </c>
      <c r="AW750" s="0" t="s">
        <v>3814</v>
      </c>
      <c r="BD750" s="0" t="s">
        <v>3722</v>
      </c>
      <c r="BM750" s="0" t="s">
        <v>7811</v>
      </c>
      <c r="BU750" s="0" t="s">
        <v>971</v>
      </c>
      <c r="CP750" s="0" t="s">
        <v>4294</v>
      </c>
      <c r="CS750" s="0" t="s">
        <v>8670</v>
      </c>
    </row>
    <row r="751" customFormat="false" ht="15" hidden="false" customHeight="false" outlineLevel="0" collapsed="false">
      <c r="A751" s="0" t="s">
        <v>747</v>
      </c>
      <c r="B751" s="0" t="s">
        <v>1045</v>
      </c>
      <c r="C751" s="0" t="s">
        <v>1068</v>
      </c>
      <c r="D751" s="0" t="s">
        <v>10576</v>
      </c>
      <c r="E751" s="0" t="s">
        <v>960</v>
      </c>
      <c r="CH751" s="0" t="s">
        <v>4806</v>
      </c>
      <c r="DF751" s="0" t="s">
        <v>4078</v>
      </c>
      <c r="DL751" s="0" t="s">
        <v>4699</v>
      </c>
    </row>
    <row r="752" customFormat="false" ht="15" hidden="false" customHeight="false" outlineLevel="0" collapsed="false">
      <c r="A752" s="0" t="s">
        <v>747</v>
      </c>
      <c r="B752" s="0" t="s">
        <v>1045</v>
      </c>
      <c r="C752" s="0" t="s">
        <v>1068</v>
      </c>
      <c r="D752" s="0" t="s">
        <v>10575</v>
      </c>
      <c r="E752" s="0" t="s">
        <v>960</v>
      </c>
      <c r="K752" s="0" t="s">
        <v>5271</v>
      </c>
      <c r="N752" s="0" t="s">
        <v>9388</v>
      </c>
      <c r="W752" s="0" t="s">
        <v>6049</v>
      </c>
      <c r="Z752" s="0" t="s">
        <v>5535</v>
      </c>
      <c r="AK752" s="0" t="s">
        <v>4299</v>
      </c>
      <c r="AT752" s="0" t="s">
        <v>7342</v>
      </c>
      <c r="AW752" s="0" t="s">
        <v>4510</v>
      </c>
      <c r="BD752" s="0" t="s">
        <v>2300</v>
      </c>
      <c r="BM752" s="0" t="s">
        <v>7058</v>
      </c>
      <c r="BU752" s="0" t="s">
        <v>7090</v>
      </c>
      <c r="CP752" s="0" t="s">
        <v>10657</v>
      </c>
      <c r="CS752" s="0" t="s">
        <v>9390</v>
      </c>
    </row>
    <row r="753" customFormat="false" ht="15" hidden="false" customHeight="false" outlineLevel="0" collapsed="false">
      <c r="A753" s="0" t="s">
        <v>747</v>
      </c>
      <c r="B753" s="0" t="s">
        <v>1077</v>
      </c>
      <c r="C753" s="0" t="s">
        <v>1078</v>
      </c>
      <c r="D753" s="0" t="s">
        <v>10576</v>
      </c>
      <c r="E753" s="0" t="s">
        <v>960</v>
      </c>
      <c r="CH753" s="0" t="s">
        <v>5656</v>
      </c>
      <c r="DF753" s="0" t="s">
        <v>2332</v>
      </c>
    </row>
    <row r="754" customFormat="false" ht="15" hidden="false" customHeight="false" outlineLevel="0" collapsed="false">
      <c r="A754" s="0" t="s">
        <v>747</v>
      </c>
      <c r="B754" s="0" t="s">
        <v>1077</v>
      </c>
      <c r="C754" s="0" t="s">
        <v>1078</v>
      </c>
      <c r="D754" s="0" t="s">
        <v>10575</v>
      </c>
      <c r="E754" s="0" t="s">
        <v>960</v>
      </c>
      <c r="K754" s="0" t="s">
        <v>8072</v>
      </c>
      <c r="N754" s="0" t="s">
        <v>8067</v>
      </c>
      <c r="W754" s="0" t="s">
        <v>3687</v>
      </c>
      <c r="Z754" s="0" t="s">
        <v>3423</v>
      </c>
      <c r="AH754" s="0" t="s">
        <v>3045</v>
      </c>
      <c r="AK754" s="0" t="s">
        <v>9218</v>
      </c>
      <c r="AT754" s="0" t="s">
        <v>3690</v>
      </c>
      <c r="AW754" s="0" t="s">
        <v>1504</v>
      </c>
      <c r="BD754" s="0" t="s">
        <v>7748</v>
      </c>
      <c r="BM754" s="0" t="s">
        <v>4463</v>
      </c>
      <c r="BU754" s="0" t="s">
        <v>3337</v>
      </c>
      <c r="CS754" s="0" t="s">
        <v>2131</v>
      </c>
    </row>
    <row r="755" customFormat="false" ht="15" hidden="false" customHeight="false" outlineLevel="0" collapsed="false">
      <c r="A755" s="0" t="s">
        <v>747</v>
      </c>
      <c r="B755" s="0" t="s">
        <v>1077</v>
      </c>
      <c r="C755" s="0" t="s">
        <v>1087</v>
      </c>
      <c r="D755" s="0" t="s">
        <v>10576</v>
      </c>
      <c r="E755" s="0" t="s">
        <v>960</v>
      </c>
      <c r="CH755" s="0" t="s">
        <v>5003</v>
      </c>
      <c r="DF755" s="0" t="s">
        <v>5614</v>
      </c>
    </row>
    <row r="756" customFormat="false" ht="15" hidden="false" customHeight="false" outlineLevel="0" collapsed="false">
      <c r="A756" s="0" t="s">
        <v>747</v>
      </c>
      <c r="B756" s="0" t="s">
        <v>1077</v>
      </c>
      <c r="C756" s="0" t="s">
        <v>1087</v>
      </c>
      <c r="D756" s="0" t="s">
        <v>10575</v>
      </c>
      <c r="E756" s="0" t="s">
        <v>960</v>
      </c>
      <c r="K756" s="0" t="s">
        <v>10658</v>
      </c>
      <c r="N756" s="0" t="s">
        <v>7165</v>
      </c>
      <c r="W756" s="0" t="s">
        <v>9486</v>
      </c>
      <c r="Z756" s="0" t="s">
        <v>9538</v>
      </c>
      <c r="AH756" s="0" t="s">
        <v>10217</v>
      </c>
      <c r="AK756" s="0" t="s">
        <v>8092</v>
      </c>
      <c r="AT756" s="0" t="s">
        <v>9824</v>
      </c>
      <c r="AW756" s="0" t="s">
        <v>7551</v>
      </c>
      <c r="BD756" s="0" t="s">
        <v>6628</v>
      </c>
      <c r="BM756" s="0" t="s">
        <v>3902</v>
      </c>
      <c r="BU756" s="0" t="s">
        <v>5046</v>
      </c>
      <c r="CS756" s="0" t="s">
        <v>5174</v>
      </c>
    </row>
    <row r="757" customFormat="false" ht="15" hidden="false" customHeight="false" outlineLevel="0" collapsed="false">
      <c r="A757" s="0" t="s">
        <v>747</v>
      </c>
      <c r="B757" s="0" t="s">
        <v>1077</v>
      </c>
      <c r="C757" s="0" t="s">
        <v>1096</v>
      </c>
      <c r="D757" s="0" t="s">
        <v>10576</v>
      </c>
      <c r="E757" s="0" t="s">
        <v>960</v>
      </c>
      <c r="CH757" s="0" t="s">
        <v>3695</v>
      </c>
      <c r="DF757" s="0" t="s">
        <v>4965</v>
      </c>
    </row>
    <row r="758" customFormat="false" ht="15" hidden="false" customHeight="false" outlineLevel="0" collapsed="false">
      <c r="A758" s="0" t="s">
        <v>747</v>
      </c>
      <c r="B758" s="0" t="s">
        <v>1077</v>
      </c>
      <c r="C758" s="0" t="s">
        <v>1096</v>
      </c>
      <c r="D758" s="0" t="s">
        <v>10575</v>
      </c>
      <c r="E758" s="0" t="s">
        <v>960</v>
      </c>
      <c r="K758" s="0" t="s">
        <v>2755</v>
      </c>
      <c r="N758" s="0" t="s">
        <v>6870</v>
      </c>
      <c r="W758" s="0" t="s">
        <v>2698</v>
      </c>
      <c r="Z758" s="0" t="s">
        <v>7800</v>
      </c>
      <c r="AH758" s="0" t="s">
        <v>5929</v>
      </c>
      <c r="AK758" s="0" t="s">
        <v>9139</v>
      </c>
      <c r="AT758" s="0" t="s">
        <v>2094</v>
      </c>
      <c r="AW758" s="0" t="s">
        <v>2705</v>
      </c>
      <c r="BD758" s="0" t="s">
        <v>4793</v>
      </c>
      <c r="BM758" s="0" t="s">
        <v>6624</v>
      </c>
      <c r="BU758" s="0" t="s">
        <v>9245</v>
      </c>
      <c r="CS758" s="0" t="s">
        <v>1874</v>
      </c>
    </row>
    <row r="759" customFormat="false" ht="15" hidden="false" customHeight="false" outlineLevel="0" collapsed="false">
      <c r="A759" s="0" t="s">
        <v>747</v>
      </c>
      <c r="B759" s="0" t="s">
        <v>1077</v>
      </c>
      <c r="C759" s="0" t="s">
        <v>1105</v>
      </c>
      <c r="D759" s="0" t="s">
        <v>10576</v>
      </c>
      <c r="E759" s="0" t="s">
        <v>960</v>
      </c>
      <c r="CH759" s="0" t="s">
        <v>6089</v>
      </c>
      <c r="DF759" s="0" t="s">
        <v>4883</v>
      </c>
    </row>
    <row r="760" customFormat="false" ht="15" hidden="false" customHeight="false" outlineLevel="0" collapsed="false">
      <c r="A760" s="0" t="s">
        <v>747</v>
      </c>
      <c r="B760" s="0" t="s">
        <v>1077</v>
      </c>
      <c r="C760" s="0" t="s">
        <v>1105</v>
      </c>
      <c r="D760" s="0" t="s">
        <v>10575</v>
      </c>
      <c r="E760" s="0" t="s">
        <v>960</v>
      </c>
      <c r="K760" s="0" t="s">
        <v>9679</v>
      </c>
      <c r="N760" s="0" t="s">
        <v>7292</v>
      </c>
      <c r="W760" s="0" t="s">
        <v>9755</v>
      </c>
      <c r="Z760" s="0" t="s">
        <v>6216</v>
      </c>
      <c r="AH760" s="0" t="s">
        <v>5680</v>
      </c>
      <c r="AK760" s="0" t="s">
        <v>2256</v>
      </c>
      <c r="AT760" s="0" t="s">
        <v>8720</v>
      </c>
      <c r="AW760" s="0" t="s">
        <v>10187</v>
      </c>
      <c r="BD760" s="0" t="s">
        <v>4083</v>
      </c>
      <c r="BM760" s="0" t="s">
        <v>1873</v>
      </c>
      <c r="BU760" s="0" t="s">
        <v>3269</v>
      </c>
      <c r="CS760" s="0" t="s">
        <v>10659</v>
      </c>
    </row>
    <row r="761" customFormat="false" ht="15" hidden="false" customHeight="false" outlineLevel="0" collapsed="false">
      <c r="A761" s="0" t="s">
        <v>747</v>
      </c>
      <c r="B761" s="0" t="s">
        <v>1077</v>
      </c>
      <c r="C761" s="0" t="s">
        <v>1114</v>
      </c>
      <c r="D761" s="0" t="s">
        <v>10576</v>
      </c>
      <c r="E761" s="0" t="s">
        <v>960</v>
      </c>
      <c r="CH761" s="0" t="s">
        <v>4006</v>
      </c>
      <c r="DF761" s="0" t="s">
        <v>8476</v>
      </c>
    </row>
    <row r="762" customFormat="false" ht="15" hidden="false" customHeight="false" outlineLevel="0" collapsed="false">
      <c r="A762" s="0" t="s">
        <v>747</v>
      </c>
      <c r="B762" s="0" t="s">
        <v>1077</v>
      </c>
      <c r="C762" s="0" t="s">
        <v>1114</v>
      </c>
      <c r="D762" s="0" t="s">
        <v>10575</v>
      </c>
      <c r="E762" s="0" t="s">
        <v>960</v>
      </c>
      <c r="K762" s="0" t="s">
        <v>7229</v>
      </c>
      <c r="N762" s="0" t="s">
        <v>8133</v>
      </c>
      <c r="W762" s="0" t="s">
        <v>9035</v>
      </c>
      <c r="Z762" s="0" t="s">
        <v>8811</v>
      </c>
      <c r="AH762" s="0" t="s">
        <v>1214</v>
      </c>
      <c r="AK762" s="0" t="s">
        <v>3117</v>
      </c>
      <c r="AT762" s="0" t="s">
        <v>4162</v>
      </c>
      <c r="AW762" s="0" t="s">
        <v>7999</v>
      </c>
      <c r="BD762" s="0" t="s">
        <v>3023</v>
      </c>
      <c r="BM762" s="0" t="s">
        <v>4080</v>
      </c>
      <c r="BU762" s="0" t="s">
        <v>7965</v>
      </c>
      <c r="CS762" s="0" t="s">
        <v>6269</v>
      </c>
    </row>
    <row r="763" customFormat="false" ht="15" hidden="false" customHeight="false" outlineLevel="0" collapsed="false">
      <c r="A763" s="0" t="s">
        <v>747</v>
      </c>
      <c r="B763" s="0" t="s">
        <v>1123</v>
      </c>
      <c r="C763" s="0" t="s">
        <v>1124</v>
      </c>
      <c r="D763" s="0" t="s">
        <v>10576</v>
      </c>
      <c r="E763" s="0" t="s">
        <v>960</v>
      </c>
      <c r="CH763" s="0" t="s">
        <v>7814</v>
      </c>
      <c r="DF763" s="0" t="s">
        <v>3338</v>
      </c>
      <c r="DL763" s="0" t="s">
        <v>7078</v>
      </c>
    </row>
    <row r="764" customFormat="false" ht="15" hidden="false" customHeight="false" outlineLevel="0" collapsed="false">
      <c r="A764" s="0" t="s">
        <v>747</v>
      </c>
      <c r="B764" s="0" t="s">
        <v>1123</v>
      </c>
      <c r="C764" s="0" t="s">
        <v>1124</v>
      </c>
      <c r="D764" s="0" t="s">
        <v>10575</v>
      </c>
      <c r="E764" s="0" t="s">
        <v>960</v>
      </c>
      <c r="K764" s="0" t="s">
        <v>8584</v>
      </c>
      <c r="N764" s="0" t="s">
        <v>5969</v>
      </c>
      <c r="W764" s="0" t="s">
        <v>8698</v>
      </c>
      <c r="Z764" s="0" t="s">
        <v>3348</v>
      </c>
      <c r="AH764" s="0" t="s">
        <v>3921</v>
      </c>
      <c r="AK764" s="0" t="s">
        <v>3607</v>
      </c>
      <c r="AT764" s="0" t="s">
        <v>9942</v>
      </c>
      <c r="AW764" s="0" t="s">
        <v>1013</v>
      </c>
      <c r="BD764" s="0" t="s">
        <v>2081</v>
      </c>
      <c r="BM764" s="0" t="s">
        <v>4627</v>
      </c>
      <c r="BU764" s="0" t="s">
        <v>9923</v>
      </c>
      <c r="CP764" s="0" t="s">
        <v>4439</v>
      </c>
      <c r="CS764" s="0" t="s">
        <v>7949</v>
      </c>
    </row>
    <row r="765" customFormat="false" ht="15" hidden="false" customHeight="false" outlineLevel="0" collapsed="false">
      <c r="A765" s="0" t="s">
        <v>747</v>
      </c>
      <c r="B765" s="0" t="s">
        <v>1123</v>
      </c>
      <c r="C765" s="0" t="s">
        <v>1133</v>
      </c>
      <c r="D765" s="0" t="s">
        <v>10576</v>
      </c>
      <c r="E765" s="0" t="s">
        <v>960</v>
      </c>
      <c r="CH765" s="0" t="s">
        <v>3847</v>
      </c>
      <c r="DF765" s="0" t="s">
        <v>2908</v>
      </c>
      <c r="DL765" s="0" t="s">
        <v>6138</v>
      </c>
    </row>
    <row r="766" customFormat="false" ht="15" hidden="false" customHeight="false" outlineLevel="0" collapsed="false">
      <c r="A766" s="0" t="s">
        <v>747</v>
      </c>
      <c r="B766" s="0" t="s">
        <v>1123</v>
      </c>
      <c r="C766" s="0" t="s">
        <v>1133</v>
      </c>
      <c r="D766" s="0" t="s">
        <v>10575</v>
      </c>
      <c r="E766" s="0" t="s">
        <v>960</v>
      </c>
      <c r="K766" s="0" t="s">
        <v>9695</v>
      </c>
      <c r="N766" s="0" t="s">
        <v>9128</v>
      </c>
      <c r="W766" s="0" t="s">
        <v>5217</v>
      </c>
      <c r="Z766" s="0" t="s">
        <v>3279</v>
      </c>
      <c r="AH766" s="0" t="s">
        <v>3549</v>
      </c>
      <c r="AK766" s="0" t="s">
        <v>2280</v>
      </c>
      <c r="AT766" s="0" t="s">
        <v>1173</v>
      </c>
      <c r="AW766" s="0" t="s">
        <v>10465</v>
      </c>
      <c r="BD766" s="0" t="s">
        <v>8801</v>
      </c>
      <c r="BM766" s="0" t="s">
        <v>6166</v>
      </c>
      <c r="BU766" s="0" t="s">
        <v>10160</v>
      </c>
      <c r="CP766" s="0" t="s">
        <v>5402</v>
      </c>
      <c r="CS766" s="0" t="s">
        <v>4856</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A1:BV575"/>
  <sheetViews>
    <sheetView showFormulas="false" showGridLines="true" showRowColHeaders="true" showZeros="true" rightToLeft="false" tabSelected="false" showOutlineSymbols="true" defaultGridColor="true" view="normal" topLeftCell="A37" colorId="64" zoomScale="100" zoomScaleNormal="100" zoomScalePageLayoutView="100" workbookViewId="0">
      <selection pane="topLeft" activeCell="L61" activeCellId="0" sqref="L61"/>
    </sheetView>
  </sheetViews>
  <sheetFormatPr defaultRowHeight="15" zeroHeight="false" outlineLevelRow="0" outlineLevelCol="0"/>
  <cols>
    <col collapsed="false" customWidth="true" hidden="false" outlineLevel="0" max="1025" min="1" style="0" width="8.71"/>
  </cols>
  <sheetData>
    <row r="1" customFormat="false" ht="15" hidden="false" customHeight="false" outlineLevel="0" collapsed="false">
      <c r="A1" s="0" t="s">
        <v>231</v>
      </c>
      <c r="B1" s="0" t="s">
        <v>232</v>
      </c>
      <c r="C1" s="0" t="s">
        <v>233</v>
      </c>
      <c r="D1" s="0" t="s">
        <v>234</v>
      </c>
      <c r="E1" s="0" t="s">
        <v>235</v>
      </c>
      <c r="F1" s="0" t="s">
        <v>236</v>
      </c>
      <c r="G1" s="0" t="s">
        <v>2</v>
      </c>
      <c r="H1" s="0" t="s">
        <v>10660</v>
      </c>
      <c r="I1" s="0" t="s">
        <v>10661</v>
      </c>
      <c r="J1" s="0" t="s">
        <v>10662</v>
      </c>
      <c r="K1" s="0" t="s">
        <v>10663</v>
      </c>
      <c r="L1" s="0" t="s">
        <v>10664</v>
      </c>
      <c r="M1" s="0" t="s">
        <v>10665</v>
      </c>
      <c r="N1" s="0" t="s">
        <v>10666</v>
      </c>
      <c r="O1" s="0" t="s">
        <v>10667</v>
      </c>
      <c r="P1" s="0" t="s">
        <v>10668</v>
      </c>
      <c r="Q1" s="0" t="s">
        <v>10669</v>
      </c>
      <c r="R1" s="0" t="s">
        <v>10670</v>
      </c>
      <c r="S1" s="0" t="s">
        <v>10671</v>
      </c>
      <c r="T1" s="0" t="s">
        <v>10672</v>
      </c>
      <c r="U1" s="0" t="s">
        <v>10673</v>
      </c>
      <c r="V1" s="0" t="s">
        <v>10674</v>
      </c>
      <c r="W1" s="0" t="s">
        <v>10675</v>
      </c>
      <c r="X1" s="0" t="s">
        <v>10676</v>
      </c>
      <c r="Y1" s="0" t="s">
        <v>10677</v>
      </c>
      <c r="Z1" s="0" t="s">
        <v>10678</v>
      </c>
      <c r="AA1" s="0" t="s">
        <v>10679</v>
      </c>
      <c r="AB1" s="0" t="s">
        <v>10680</v>
      </c>
      <c r="AC1" s="0" t="s">
        <v>10681</v>
      </c>
      <c r="AD1" s="0" t="s">
        <v>10682</v>
      </c>
      <c r="AE1" s="0" t="s">
        <v>10683</v>
      </c>
      <c r="AF1" s="0" t="s">
        <v>10684</v>
      </c>
      <c r="AG1" s="0" t="s">
        <v>10685</v>
      </c>
      <c r="AH1" s="0" t="s">
        <v>10686</v>
      </c>
      <c r="AI1" s="0" t="s">
        <v>10687</v>
      </c>
      <c r="AJ1" s="0" t="s">
        <v>10688</v>
      </c>
      <c r="AK1" s="0" t="s">
        <v>10689</v>
      </c>
      <c r="AL1" s="0" t="s">
        <v>10690</v>
      </c>
      <c r="AM1" s="0" t="s">
        <v>10691</v>
      </c>
      <c r="AN1" s="0" t="s">
        <v>10692</v>
      </c>
      <c r="AO1" s="0" t="s">
        <v>10693</v>
      </c>
      <c r="AP1" s="0" t="s">
        <v>10694</v>
      </c>
      <c r="AQ1" s="0" t="s">
        <v>10695</v>
      </c>
      <c r="AR1" s="0" t="s">
        <v>10696</v>
      </c>
      <c r="AS1" s="0" t="s">
        <v>10697</v>
      </c>
      <c r="AT1" s="0" t="s">
        <v>10698</v>
      </c>
      <c r="AU1" s="0" t="s">
        <v>10699</v>
      </c>
      <c r="AV1" s="0" t="s">
        <v>10700</v>
      </c>
      <c r="AW1" s="0" t="s">
        <v>10701</v>
      </c>
      <c r="AX1" s="0" t="s">
        <v>10702</v>
      </c>
      <c r="AY1" s="0" t="s">
        <v>10703</v>
      </c>
      <c r="AZ1" s="0" t="s">
        <v>10704</v>
      </c>
      <c r="BA1" s="0" t="s">
        <v>10705</v>
      </c>
      <c r="BB1" s="0" t="s">
        <v>10706</v>
      </c>
      <c r="BC1" s="0" t="s">
        <v>10707</v>
      </c>
      <c r="BD1" s="0" t="s">
        <v>10708</v>
      </c>
      <c r="BE1" s="0" t="s">
        <v>10709</v>
      </c>
      <c r="BF1" s="0" t="s">
        <v>10710</v>
      </c>
      <c r="BG1" s="0" t="s">
        <v>10711</v>
      </c>
      <c r="BH1" s="0" t="s">
        <v>10712</v>
      </c>
      <c r="BI1" s="0" t="s">
        <v>10713</v>
      </c>
      <c r="BJ1" s="0" t="s">
        <v>10714</v>
      </c>
      <c r="BK1" s="0" t="s">
        <v>10715</v>
      </c>
      <c r="BL1" s="0" t="s">
        <v>10716</v>
      </c>
      <c r="BM1" s="0" t="s">
        <v>10717</v>
      </c>
      <c r="BN1" s="0" t="s">
        <v>10718</v>
      </c>
      <c r="BO1" s="0" t="s">
        <v>10719</v>
      </c>
      <c r="BP1" s="0" t="s">
        <v>10720</v>
      </c>
      <c r="BQ1" s="0" t="s">
        <v>10721</v>
      </c>
      <c r="BR1" s="0" t="s">
        <v>10722</v>
      </c>
      <c r="BS1" s="0" t="s">
        <v>10723</v>
      </c>
      <c r="BT1" s="0" t="s">
        <v>10724</v>
      </c>
      <c r="BU1" s="0" t="s">
        <v>10725</v>
      </c>
      <c r="BV1" s="0" t="s">
        <v>10726</v>
      </c>
    </row>
    <row r="2" customFormat="false" ht="15" hidden="false" customHeight="false" outlineLevel="0" collapsed="false">
      <c r="A2" s="0" t="s">
        <v>237</v>
      </c>
      <c r="B2" s="0" t="s">
        <v>238</v>
      </c>
      <c r="C2" s="0" t="s">
        <v>239</v>
      </c>
      <c r="E2" s="0" t="s">
        <v>240</v>
      </c>
      <c r="F2" s="0" t="s">
        <v>241</v>
      </c>
      <c r="G2" s="0" t="s">
        <v>10727</v>
      </c>
    </row>
    <row r="3" customFormat="false" ht="15" hidden="false" customHeight="false" outlineLevel="0" collapsed="false">
      <c r="A3" s="0" t="s">
        <v>237</v>
      </c>
      <c r="B3" s="0" t="s">
        <v>238</v>
      </c>
      <c r="C3" s="0" t="s">
        <v>1045</v>
      </c>
      <c r="D3" s="0" t="s">
        <v>1059</v>
      </c>
      <c r="E3" s="0" t="s">
        <v>240</v>
      </c>
      <c r="F3" s="0" t="s">
        <v>241</v>
      </c>
      <c r="G3" s="0" t="s">
        <v>10727</v>
      </c>
      <c r="H3" s="0" t="s">
        <v>1526</v>
      </c>
      <c r="I3" s="0" t="s">
        <v>9036</v>
      </c>
      <c r="J3" s="0" t="s">
        <v>2100</v>
      </c>
      <c r="K3" s="0" t="s">
        <v>9518</v>
      </c>
      <c r="L3" s="0" t="s">
        <v>10728</v>
      </c>
      <c r="M3" s="0" t="s">
        <v>10729</v>
      </c>
      <c r="N3" s="0" t="s">
        <v>10730</v>
      </c>
      <c r="O3" s="0" t="s">
        <v>10731</v>
      </c>
      <c r="P3" s="0" t="s">
        <v>10732</v>
      </c>
      <c r="Q3" s="0" t="s">
        <v>10733</v>
      </c>
      <c r="R3" s="0" t="s">
        <v>10734</v>
      </c>
      <c r="S3" s="0" t="s">
        <v>10735</v>
      </c>
      <c r="T3" s="0" t="s">
        <v>10736</v>
      </c>
      <c r="U3" s="0" t="s">
        <v>10737</v>
      </c>
      <c r="V3" s="0" t="s">
        <v>10738</v>
      </c>
      <c r="W3" s="0" t="s">
        <v>10739</v>
      </c>
      <c r="X3" s="0" t="s">
        <v>10740</v>
      </c>
      <c r="Y3" s="0" t="s">
        <v>10741</v>
      </c>
      <c r="Z3" s="0" t="s">
        <v>10742</v>
      </c>
      <c r="AA3" s="0" t="s">
        <v>10743</v>
      </c>
      <c r="AB3" s="0" t="s">
        <v>10744</v>
      </c>
      <c r="AC3" s="0" t="s">
        <v>10745</v>
      </c>
      <c r="AD3" s="0" t="s">
        <v>10746</v>
      </c>
      <c r="AE3" s="0" t="s">
        <v>10747</v>
      </c>
      <c r="AF3" s="0" t="s">
        <v>10748</v>
      </c>
      <c r="AG3" s="0" t="s">
        <v>10749</v>
      </c>
      <c r="AH3" s="0" t="s">
        <v>10750</v>
      </c>
      <c r="AI3" s="0" t="s">
        <v>10751</v>
      </c>
      <c r="AJ3" s="0" t="s">
        <v>10752</v>
      </c>
      <c r="AK3" s="0" t="s">
        <v>10753</v>
      </c>
      <c r="AL3" s="0" t="s">
        <v>10754</v>
      </c>
      <c r="AM3" s="0" t="s">
        <v>10755</v>
      </c>
      <c r="AN3" s="0" t="s">
        <v>10756</v>
      </c>
      <c r="AO3" s="0" t="s">
        <v>10757</v>
      </c>
      <c r="AP3" s="0" t="s">
        <v>10758</v>
      </c>
      <c r="AQ3" s="0" t="s">
        <v>10759</v>
      </c>
      <c r="AR3" s="0" t="s">
        <v>10760</v>
      </c>
      <c r="AS3" s="0" t="s">
        <v>10761</v>
      </c>
      <c r="AT3" s="0" t="s">
        <v>10762</v>
      </c>
      <c r="AU3" s="0" t="s">
        <v>10763</v>
      </c>
      <c r="AV3" s="0" t="s">
        <v>10764</v>
      </c>
      <c r="AW3" s="0" t="s">
        <v>10765</v>
      </c>
      <c r="AX3" s="0" t="s">
        <v>10766</v>
      </c>
      <c r="AY3" s="0" t="s">
        <v>10767</v>
      </c>
      <c r="AZ3" s="0" t="s">
        <v>10768</v>
      </c>
      <c r="BA3" s="0" t="s">
        <v>10769</v>
      </c>
      <c r="BB3" s="0" t="s">
        <v>10770</v>
      </c>
      <c r="BC3" s="0" t="s">
        <v>10771</v>
      </c>
      <c r="BD3" s="0" t="s">
        <v>10772</v>
      </c>
      <c r="BE3" s="0" t="s">
        <v>10773</v>
      </c>
      <c r="BF3" s="0" t="s">
        <v>10774</v>
      </c>
    </row>
    <row r="4" customFormat="false" ht="15" hidden="false" customHeight="false" outlineLevel="0" collapsed="false">
      <c r="A4" s="0" t="s">
        <v>237</v>
      </c>
      <c r="B4" s="0" t="s">
        <v>238</v>
      </c>
      <c r="C4" s="0" t="s">
        <v>1045</v>
      </c>
      <c r="D4" s="0" t="s">
        <v>1068</v>
      </c>
      <c r="E4" s="0" t="s">
        <v>240</v>
      </c>
      <c r="F4" s="0" t="s">
        <v>241</v>
      </c>
      <c r="G4" s="0" t="s">
        <v>10727</v>
      </c>
      <c r="H4" s="0" t="s">
        <v>10239</v>
      </c>
      <c r="I4" s="0" t="s">
        <v>3771</v>
      </c>
      <c r="J4" s="0" t="s">
        <v>8689</v>
      </c>
      <c r="K4" s="0" t="s">
        <v>9844</v>
      </c>
      <c r="L4" s="0" t="s">
        <v>8769</v>
      </c>
      <c r="M4" s="0" t="s">
        <v>10299</v>
      </c>
      <c r="N4" s="0" t="s">
        <v>10775</v>
      </c>
      <c r="O4" s="0" t="s">
        <v>10776</v>
      </c>
      <c r="P4" s="0" t="s">
        <v>10777</v>
      </c>
      <c r="Q4" s="0" t="s">
        <v>10778</v>
      </c>
      <c r="R4" s="0" t="s">
        <v>10779</v>
      </c>
      <c r="S4" s="0" t="s">
        <v>10780</v>
      </c>
      <c r="T4" s="0" t="s">
        <v>10781</v>
      </c>
      <c r="U4" s="0" t="s">
        <v>10782</v>
      </c>
      <c r="V4" s="0" t="s">
        <v>10783</v>
      </c>
      <c r="W4" s="0" t="s">
        <v>10784</v>
      </c>
      <c r="X4" s="0" t="s">
        <v>10785</v>
      </c>
      <c r="Y4" s="0" t="s">
        <v>10786</v>
      </c>
      <c r="Z4" s="0" t="s">
        <v>10787</v>
      </c>
      <c r="AA4" s="0" t="s">
        <v>10788</v>
      </c>
      <c r="AB4" s="0" t="s">
        <v>10789</v>
      </c>
      <c r="AC4" s="0" t="s">
        <v>10790</v>
      </c>
      <c r="AD4" s="0" t="s">
        <v>10791</v>
      </c>
      <c r="AE4" s="0" t="s">
        <v>10792</v>
      </c>
      <c r="AF4" s="0" t="s">
        <v>10793</v>
      </c>
      <c r="AG4" s="0" t="s">
        <v>10794</v>
      </c>
      <c r="AH4" s="0" t="s">
        <v>10795</v>
      </c>
      <c r="AI4" s="0" t="s">
        <v>10796</v>
      </c>
      <c r="AJ4" s="0" t="s">
        <v>10797</v>
      </c>
      <c r="AK4" s="0" t="s">
        <v>10798</v>
      </c>
      <c r="AL4" s="0" t="s">
        <v>10799</v>
      </c>
      <c r="AM4" s="0" t="s">
        <v>10800</v>
      </c>
      <c r="AN4" s="0" t="s">
        <v>10801</v>
      </c>
      <c r="AO4" s="0" t="s">
        <v>10802</v>
      </c>
      <c r="AP4" s="0" t="s">
        <v>10803</v>
      </c>
      <c r="AQ4" s="0" t="s">
        <v>10804</v>
      </c>
      <c r="AR4" s="0" t="s">
        <v>10805</v>
      </c>
      <c r="AS4" s="0" t="s">
        <v>10806</v>
      </c>
      <c r="AT4" s="0" t="s">
        <v>10807</v>
      </c>
      <c r="AU4" s="0" t="s">
        <v>10808</v>
      </c>
      <c r="AV4" s="0" t="s">
        <v>10809</v>
      </c>
      <c r="AW4" s="0" t="s">
        <v>10810</v>
      </c>
      <c r="AX4" s="0" t="s">
        <v>10811</v>
      </c>
      <c r="AY4" s="0" t="s">
        <v>10812</v>
      </c>
      <c r="AZ4" s="0" t="s">
        <v>10813</v>
      </c>
      <c r="BA4" s="0" t="s">
        <v>10814</v>
      </c>
      <c r="BB4" s="0" t="s">
        <v>10815</v>
      </c>
      <c r="BC4" s="0" t="s">
        <v>10816</v>
      </c>
      <c r="BD4" s="0" t="s">
        <v>10817</v>
      </c>
      <c r="BE4" s="0" t="s">
        <v>10818</v>
      </c>
      <c r="BF4" s="0" t="s">
        <v>10819</v>
      </c>
    </row>
    <row r="5" customFormat="false" ht="15" hidden="false" customHeight="false" outlineLevel="0" collapsed="false">
      <c r="A5" s="0" t="s">
        <v>246</v>
      </c>
      <c r="B5" s="0" t="s">
        <v>247</v>
      </c>
      <c r="C5" s="0" t="s">
        <v>239</v>
      </c>
      <c r="E5" s="0" t="s">
        <v>248</v>
      </c>
      <c r="F5" s="0" t="s">
        <v>249</v>
      </c>
      <c r="G5" s="0" t="s">
        <v>10727</v>
      </c>
      <c r="BG5" s="0" t="s">
        <v>1513</v>
      </c>
      <c r="BH5" s="0" t="s">
        <v>1935</v>
      </c>
      <c r="BI5" s="0" t="s">
        <v>2194</v>
      </c>
      <c r="BJ5" s="0" t="s">
        <v>2554</v>
      </c>
      <c r="BK5" s="0" t="s">
        <v>7810</v>
      </c>
      <c r="BL5" s="0" t="s">
        <v>1171</v>
      </c>
      <c r="BM5" s="0" t="s">
        <v>2594</v>
      </c>
      <c r="BN5" s="0" t="s">
        <v>3294</v>
      </c>
      <c r="BO5" s="0" t="s">
        <v>2057</v>
      </c>
      <c r="BP5" s="0" t="s">
        <v>4694</v>
      </c>
      <c r="BQ5" s="0" t="s">
        <v>4575</v>
      </c>
      <c r="BR5" s="0" t="s">
        <v>2260</v>
      </c>
      <c r="BS5" s="0" t="s">
        <v>6996</v>
      </c>
      <c r="BT5" s="0" t="s">
        <v>2510</v>
      </c>
      <c r="BU5" s="0" t="s">
        <v>3176</v>
      </c>
      <c r="BV5" s="0" t="s">
        <v>2377</v>
      </c>
    </row>
    <row r="6" customFormat="false" ht="15" hidden="false" customHeight="false" outlineLevel="0" collapsed="false">
      <c r="A6" s="0" t="s">
        <v>246</v>
      </c>
      <c r="B6" s="0" t="s">
        <v>247</v>
      </c>
      <c r="C6" s="0" t="s">
        <v>1045</v>
      </c>
      <c r="D6" s="0" t="s">
        <v>1059</v>
      </c>
      <c r="E6" s="0" t="s">
        <v>248</v>
      </c>
      <c r="F6" s="0" t="s">
        <v>249</v>
      </c>
      <c r="G6" s="0" t="s">
        <v>10727</v>
      </c>
      <c r="H6" s="0" t="s">
        <v>3664</v>
      </c>
      <c r="I6" s="0" t="s">
        <v>7085</v>
      </c>
      <c r="J6" s="0" t="s">
        <v>5910</v>
      </c>
      <c r="K6" s="0" t="s">
        <v>5224</v>
      </c>
      <c r="L6" s="0" t="s">
        <v>4289</v>
      </c>
      <c r="M6" s="0" t="s">
        <v>6367</v>
      </c>
      <c r="N6" s="0" t="s">
        <v>6312</v>
      </c>
      <c r="O6" s="0" t="s">
        <v>2666</v>
      </c>
      <c r="P6" s="0" t="s">
        <v>5866</v>
      </c>
      <c r="Q6" s="0" t="s">
        <v>10358</v>
      </c>
      <c r="R6" s="0" t="s">
        <v>10186</v>
      </c>
      <c r="S6" s="0" t="s">
        <v>9726</v>
      </c>
      <c r="T6" s="0" t="s">
        <v>10820</v>
      </c>
      <c r="U6" s="0" t="s">
        <v>10821</v>
      </c>
      <c r="V6" s="0" t="s">
        <v>10822</v>
      </c>
      <c r="W6" s="0" t="s">
        <v>10823</v>
      </c>
      <c r="X6" s="0" t="s">
        <v>10824</v>
      </c>
      <c r="Y6" s="0" t="s">
        <v>10825</v>
      </c>
      <c r="Z6" s="0" t="s">
        <v>10826</v>
      </c>
      <c r="AA6" s="0" t="s">
        <v>10827</v>
      </c>
      <c r="AB6" s="0" t="s">
        <v>10828</v>
      </c>
      <c r="AC6" s="0" t="s">
        <v>10829</v>
      </c>
      <c r="AD6" s="0" t="s">
        <v>10830</v>
      </c>
      <c r="AE6" s="0" t="s">
        <v>10831</v>
      </c>
      <c r="AF6" s="0" t="s">
        <v>10832</v>
      </c>
      <c r="AG6" s="0" t="s">
        <v>10833</v>
      </c>
      <c r="AH6" s="0" t="s">
        <v>10834</v>
      </c>
      <c r="AI6" s="0" t="s">
        <v>10835</v>
      </c>
      <c r="AJ6" s="0" t="s">
        <v>10836</v>
      </c>
      <c r="AK6" s="0" t="s">
        <v>10837</v>
      </c>
      <c r="AL6" s="0" t="s">
        <v>10838</v>
      </c>
      <c r="AM6" s="0" t="s">
        <v>10839</v>
      </c>
      <c r="AN6" s="0" t="s">
        <v>10840</v>
      </c>
      <c r="AO6" s="0" t="s">
        <v>10841</v>
      </c>
      <c r="AP6" s="0" t="s">
        <v>10842</v>
      </c>
      <c r="AQ6" s="0" t="s">
        <v>10843</v>
      </c>
      <c r="AR6" s="0" t="s">
        <v>10844</v>
      </c>
      <c r="AS6" s="0" t="s">
        <v>10845</v>
      </c>
      <c r="AT6" s="0" t="s">
        <v>10846</v>
      </c>
      <c r="AU6" s="0" t="s">
        <v>10847</v>
      </c>
      <c r="AV6" s="0" t="s">
        <v>10848</v>
      </c>
      <c r="AW6" s="0" t="s">
        <v>10849</v>
      </c>
      <c r="AX6" s="0" t="s">
        <v>10850</v>
      </c>
      <c r="AY6" s="0" t="s">
        <v>10851</v>
      </c>
      <c r="AZ6" s="0" t="s">
        <v>10852</v>
      </c>
      <c r="BA6" s="0" t="s">
        <v>10853</v>
      </c>
      <c r="BB6" s="0" t="s">
        <v>10854</v>
      </c>
      <c r="BC6" s="0" t="s">
        <v>10855</v>
      </c>
      <c r="BD6" s="0" t="s">
        <v>10856</v>
      </c>
      <c r="BE6" s="0" t="s">
        <v>10857</v>
      </c>
      <c r="BF6" s="0" t="s">
        <v>10858</v>
      </c>
    </row>
    <row r="7" customFormat="false" ht="15" hidden="false" customHeight="false" outlineLevel="0" collapsed="false">
      <c r="A7" s="0" t="s">
        <v>246</v>
      </c>
      <c r="B7" s="0" t="s">
        <v>247</v>
      </c>
      <c r="C7" s="0" t="s">
        <v>1045</v>
      </c>
      <c r="D7" s="0" t="s">
        <v>1068</v>
      </c>
      <c r="E7" s="0" t="s">
        <v>248</v>
      </c>
      <c r="F7" s="0" t="s">
        <v>249</v>
      </c>
      <c r="G7" s="0" t="s">
        <v>10727</v>
      </c>
      <c r="H7" s="0" t="s">
        <v>5952</v>
      </c>
      <c r="I7" s="0" t="s">
        <v>8292</v>
      </c>
      <c r="J7" s="0" t="s">
        <v>6109</v>
      </c>
      <c r="K7" s="0" t="s">
        <v>5820</v>
      </c>
      <c r="L7" s="0" t="s">
        <v>10859</v>
      </c>
      <c r="M7" s="0" t="s">
        <v>10860</v>
      </c>
      <c r="N7" s="0" t="s">
        <v>10861</v>
      </c>
      <c r="O7" s="0" t="s">
        <v>10862</v>
      </c>
      <c r="P7" s="0" t="s">
        <v>10863</v>
      </c>
      <c r="Q7" s="0" t="s">
        <v>10864</v>
      </c>
      <c r="R7" s="0" t="s">
        <v>10865</v>
      </c>
      <c r="S7" s="0" t="s">
        <v>10866</v>
      </c>
      <c r="T7" s="0" t="s">
        <v>10867</v>
      </c>
      <c r="U7" s="0" t="s">
        <v>10868</v>
      </c>
      <c r="V7" s="0" t="s">
        <v>10869</v>
      </c>
      <c r="W7" s="0" t="s">
        <v>10870</v>
      </c>
      <c r="X7" s="0" t="s">
        <v>10871</v>
      </c>
      <c r="Y7" s="0" t="s">
        <v>10872</v>
      </c>
      <c r="Z7" s="0" t="s">
        <v>10873</v>
      </c>
      <c r="AA7" s="0" t="s">
        <v>10874</v>
      </c>
      <c r="AB7" s="0" t="s">
        <v>10875</v>
      </c>
      <c r="AC7" s="0" t="s">
        <v>10876</v>
      </c>
      <c r="AD7" s="0" t="s">
        <v>10877</v>
      </c>
      <c r="AE7" s="0" t="s">
        <v>10878</v>
      </c>
      <c r="AF7" s="0" t="s">
        <v>10879</v>
      </c>
      <c r="AG7" s="0" t="s">
        <v>10880</v>
      </c>
      <c r="AH7" s="0" t="s">
        <v>10881</v>
      </c>
      <c r="AI7" s="0" t="s">
        <v>10882</v>
      </c>
      <c r="AJ7" s="0" t="s">
        <v>10883</v>
      </c>
      <c r="AK7" s="0" t="s">
        <v>10884</v>
      </c>
      <c r="AL7" s="0" t="s">
        <v>10885</v>
      </c>
      <c r="AM7" s="0" t="s">
        <v>10886</v>
      </c>
      <c r="AN7" s="0" t="s">
        <v>10887</v>
      </c>
      <c r="AO7" s="0" t="s">
        <v>10888</v>
      </c>
      <c r="AP7" s="0" t="s">
        <v>10889</v>
      </c>
      <c r="AQ7" s="0" t="s">
        <v>10890</v>
      </c>
      <c r="AR7" s="0" t="s">
        <v>10891</v>
      </c>
      <c r="AS7" s="0" t="s">
        <v>10892</v>
      </c>
      <c r="AT7" s="0" t="s">
        <v>10893</v>
      </c>
      <c r="AU7" s="0" t="s">
        <v>10894</v>
      </c>
      <c r="AV7" s="0" t="s">
        <v>10895</v>
      </c>
      <c r="AW7" s="0" t="s">
        <v>10896</v>
      </c>
      <c r="AX7" s="0" t="s">
        <v>10897</v>
      </c>
      <c r="AY7" s="0" t="s">
        <v>10898</v>
      </c>
      <c r="AZ7" s="0" t="s">
        <v>10899</v>
      </c>
      <c r="BA7" s="0" t="s">
        <v>10900</v>
      </c>
      <c r="BB7" s="0" t="s">
        <v>10901</v>
      </c>
      <c r="BC7" s="0" t="s">
        <v>10902</v>
      </c>
      <c r="BD7" s="0" t="s">
        <v>10903</v>
      </c>
      <c r="BE7" s="0" t="s">
        <v>10904</v>
      </c>
      <c r="BF7" s="0" t="s">
        <v>10905</v>
      </c>
    </row>
    <row r="8" customFormat="false" ht="15" hidden="false" customHeight="false" outlineLevel="0" collapsed="false">
      <c r="A8" s="0" t="s">
        <v>254</v>
      </c>
      <c r="B8" s="0" t="s">
        <v>255</v>
      </c>
      <c r="C8" s="0" t="s">
        <v>239</v>
      </c>
      <c r="E8" s="0" t="s">
        <v>256</v>
      </c>
      <c r="F8" s="0" t="s">
        <v>257</v>
      </c>
      <c r="G8" s="0" t="s">
        <v>10727</v>
      </c>
      <c r="BG8" s="0" t="s">
        <v>3048</v>
      </c>
      <c r="BH8" s="0" t="s">
        <v>4851</v>
      </c>
      <c r="BI8" s="0" t="s">
        <v>5781</v>
      </c>
      <c r="BJ8" s="0" t="s">
        <v>6089</v>
      </c>
      <c r="BK8" s="0" t="s">
        <v>5973</v>
      </c>
      <c r="BL8" s="0" t="s">
        <v>1567</v>
      </c>
      <c r="BM8" s="0" t="s">
        <v>6600</v>
      </c>
      <c r="BN8" s="0" t="s">
        <v>2004</v>
      </c>
      <c r="BO8" s="0" t="s">
        <v>1148</v>
      </c>
      <c r="BP8" s="0" t="s">
        <v>6153</v>
      </c>
      <c r="BQ8" s="0" t="s">
        <v>5341</v>
      </c>
      <c r="BR8" s="0" t="s">
        <v>4005</v>
      </c>
      <c r="BS8" s="0" t="s">
        <v>3710</v>
      </c>
      <c r="BT8" s="0" t="s">
        <v>2898</v>
      </c>
      <c r="BU8" s="0" t="s">
        <v>1053</v>
      </c>
      <c r="BV8" s="0" t="s">
        <v>5343</v>
      </c>
    </row>
    <row r="9" customFormat="false" ht="15" hidden="false" customHeight="false" outlineLevel="0" collapsed="false">
      <c r="A9" s="0" t="s">
        <v>254</v>
      </c>
      <c r="B9" s="0" t="s">
        <v>255</v>
      </c>
      <c r="C9" s="0" t="s">
        <v>1045</v>
      </c>
      <c r="D9" s="0" t="s">
        <v>1059</v>
      </c>
      <c r="E9" s="0" t="s">
        <v>256</v>
      </c>
      <c r="F9" s="0" t="s">
        <v>257</v>
      </c>
      <c r="G9" s="0" t="s">
        <v>10727</v>
      </c>
      <c r="H9" s="0" t="s">
        <v>10906</v>
      </c>
      <c r="I9" s="0" t="s">
        <v>10907</v>
      </c>
      <c r="J9" s="0" t="s">
        <v>10908</v>
      </c>
      <c r="K9" s="0" t="s">
        <v>10909</v>
      </c>
      <c r="L9" s="0" t="s">
        <v>10910</v>
      </c>
      <c r="M9" s="0" t="s">
        <v>10911</v>
      </c>
      <c r="N9" s="0" t="s">
        <v>10912</v>
      </c>
      <c r="O9" s="0" t="s">
        <v>10913</v>
      </c>
      <c r="P9" s="0" t="s">
        <v>10914</v>
      </c>
      <c r="Q9" s="0" t="s">
        <v>10915</v>
      </c>
      <c r="R9" s="0" t="s">
        <v>10916</v>
      </c>
      <c r="S9" s="0" t="s">
        <v>10917</v>
      </c>
      <c r="T9" s="0" t="s">
        <v>10918</v>
      </c>
      <c r="U9" s="0" t="s">
        <v>10919</v>
      </c>
      <c r="V9" s="0" t="s">
        <v>10920</v>
      </c>
      <c r="W9" s="0" t="s">
        <v>10921</v>
      </c>
      <c r="X9" s="0" t="s">
        <v>10922</v>
      </c>
      <c r="Y9" s="0" t="s">
        <v>10923</v>
      </c>
      <c r="Z9" s="0" t="s">
        <v>10924</v>
      </c>
      <c r="AA9" s="0" t="s">
        <v>10925</v>
      </c>
      <c r="AB9" s="0" t="s">
        <v>10926</v>
      </c>
      <c r="AC9" s="0" t="s">
        <v>10927</v>
      </c>
      <c r="AD9" s="0" t="s">
        <v>10928</v>
      </c>
      <c r="AE9" s="0" t="s">
        <v>10929</v>
      </c>
      <c r="AF9" s="0" t="s">
        <v>10930</v>
      </c>
      <c r="AG9" s="0" t="s">
        <v>10931</v>
      </c>
      <c r="AH9" s="0" t="s">
        <v>10932</v>
      </c>
      <c r="AI9" s="0" t="s">
        <v>10933</v>
      </c>
      <c r="AJ9" s="0" t="s">
        <v>10934</v>
      </c>
      <c r="AK9" s="0" t="s">
        <v>10935</v>
      </c>
      <c r="AL9" s="0" t="s">
        <v>10936</v>
      </c>
      <c r="AM9" s="0" t="s">
        <v>10937</v>
      </c>
      <c r="AN9" s="0" t="s">
        <v>10938</v>
      </c>
      <c r="AO9" s="0" t="s">
        <v>10939</v>
      </c>
      <c r="AP9" s="0" t="s">
        <v>10940</v>
      </c>
      <c r="AQ9" s="0" t="s">
        <v>10941</v>
      </c>
      <c r="AR9" s="0" t="s">
        <v>10942</v>
      </c>
      <c r="AS9" s="0" t="s">
        <v>10943</v>
      </c>
      <c r="AT9" s="0" t="s">
        <v>10944</v>
      </c>
      <c r="AU9" s="0" t="s">
        <v>10945</v>
      </c>
      <c r="AV9" s="0" t="s">
        <v>10946</v>
      </c>
      <c r="AW9" s="0" t="s">
        <v>10947</v>
      </c>
      <c r="AX9" s="0" t="s">
        <v>10948</v>
      </c>
      <c r="AY9" s="0" t="s">
        <v>10949</v>
      </c>
      <c r="AZ9" s="0" t="s">
        <v>10950</v>
      </c>
      <c r="BA9" s="0" t="s">
        <v>10951</v>
      </c>
      <c r="BB9" s="0" t="s">
        <v>10952</v>
      </c>
      <c r="BC9" s="0" t="s">
        <v>10953</v>
      </c>
      <c r="BD9" s="0" t="s">
        <v>10954</v>
      </c>
      <c r="BE9" s="0" t="s">
        <v>10955</v>
      </c>
      <c r="BF9" s="0" t="s">
        <v>10956</v>
      </c>
    </row>
    <row r="10" customFormat="false" ht="15" hidden="false" customHeight="false" outlineLevel="0" collapsed="false">
      <c r="A10" s="0" t="s">
        <v>254</v>
      </c>
      <c r="B10" s="0" t="s">
        <v>255</v>
      </c>
      <c r="C10" s="0" t="s">
        <v>1045</v>
      </c>
      <c r="D10" s="0" t="s">
        <v>1068</v>
      </c>
      <c r="E10" s="0" t="s">
        <v>256</v>
      </c>
      <c r="F10" s="0" t="s">
        <v>257</v>
      </c>
      <c r="G10" s="0" t="s">
        <v>10727</v>
      </c>
      <c r="H10" s="0" t="s">
        <v>10957</v>
      </c>
      <c r="I10" s="0" t="s">
        <v>10958</v>
      </c>
      <c r="J10" s="0" t="s">
        <v>10959</v>
      </c>
      <c r="K10" s="0" t="s">
        <v>10960</v>
      </c>
      <c r="L10" s="0" t="s">
        <v>10961</v>
      </c>
      <c r="M10" s="0" t="s">
        <v>10962</v>
      </c>
      <c r="N10" s="0" t="s">
        <v>10963</v>
      </c>
      <c r="O10" s="0" t="s">
        <v>10964</v>
      </c>
      <c r="P10" s="0" t="s">
        <v>10965</v>
      </c>
      <c r="Q10" s="0" t="s">
        <v>10966</v>
      </c>
      <c r="R10" s="0" t="s">
        <v>10967</v>
      </c>
      <c r="S10" s="0" t="s">
        <v>10968</v>
      </c>
      <c r="T10" s="0" t="s">
        <v>10969</v>
      </c>
      <c r="U10" s="0" t="s">
        <v>10970</v>
      </c>
      <c r="V10" s="0" t="s">
        <v>10971</v>
      </c>
      <c r="W10" s="0" t="s">
        <v>10972</v>
      </c>
      <c r="X10" s="0" t="s">
        <v>10973</v>
      </c>
      <c r="Y10" s="0" t="s">
        <v>10974</v>
      </c>
      <c r="Z10" s="0" t="s">
        <v>10975</v>
      </c>
      <c r="AA10" s="0" t="s">
        <v>10976</v>
      </c>
      <c r="AB10" s="0" t="s">
        <v>10977</v>
      </c>
      <c r="AC10" s="0" t="s">
        <v>10978</v>
      </c>
      <c r="AD10" s="0" t="s">
        <v>10979</v>
      </c>
      <c r="AE10" s="0" t="s">
        <v>10980</v>
      </c>
      <c r="AF10" s="0" t="s">
        <v>10981</v>
      </c>
      <c r="AG10" s="0" t="s">
        <v>10982</v>
      </c>
      <c r="AH10" s="0" t="s">
        <v>10983</v>
      </c>
      <c r="AI10" s="0" t="s">
        <v>10984</v>
      </c>
      <c r="AJ10" s="0" t="s">
        <v>10985</v>
      </c>
      <c r="AK10" s="0" t="s">
        <v>10986</v>
      </c>
      <c r="AL10" s="0" t="s">
        <v>10987</v>
      </c>
      <c r="AM10" s="0" t="s">
        <v>10988</v>
      </c>
      <c r="AN10" s="0" t="s">
        <v>10989</v>
      </c>
      <c r="AO10" s="0" t="s">
        <v>10990</v>
      </c>
      <c r="AP10" s="0" t="s">
        <v>10991</v>
      </c>
      <c r="AQ10" s="0" t="s">
        <v>10992</v>
      </c>
      <c r="AR10" s="0" t="s">
        <v>10993</v>
      </c>
      <c r="AS10" s="0" t="s">
        <v>10994</v>
      </c>
      <c r="AT10" s="0" t="s">
        <v>10995</v>
      </c>
      <c r="AU10" s="0" t="s">
        <v>10996</v>
      </c>
      <c r="AV10" s="0" t="s">
        <v>10997</v>
      </c>
      <c r="AW10" s="0" t="s">
        <v>10998</v>
      </c>
      <c r="AX10" s="0" t="s">
        <v>10999</v>
      </c>
      <c r="AY10" s="0" t="s">
        <v>11000</v>
      </c>
      <c r="AZ10" s="0" t="s">
        <v>11001</v>
      </c>
      <c r="BA10" s="0" t="s">
        <v>11002</v>
      </c>
      <c r="BB10" s="0" t="s">
        <v>11003</v>
      </c>
      <c r="BC10" s="0" t="s">
        <v>11004</v>
      </c>
      <c r="BD10" s="0" t="s">
        <v>11005</v>
      </c>
      <c r="BE10" s="0" t="s">
        <v>11006</v>
      </c>
      <c r="BF10" s="0" t="s">
        <v>11007</v>
      </c>
    </row>
    <row r="11" customFormat="false" ht="15" hidden="false" customHeight="false" outlineLevel="0" collapsed="false">
      <c r="A11" s="0" t="s">
        <v>259</v>
      </c>
      <c r="B11" s="0" t="s">
        <v>260</v>
      </c>
      <c r="C11" s="0" t="s">
        <v>239</v>
      </c>
      <c r="E11" s="0" t="s">
        <v>256</v>
      </c>
      <c r="F11" s="0" t="s">
        <v>257</v>
      </c>
      <c r="G11" s="0" t="s">
        <v>10727</v>
      </c>
      <c r="BG11" s="0" t="s">
        <v>3837</v>
      </c>
      <c r="BH11" s="0" t="s">
        <v>3878</v>
      </c>
      <c r="BI11" s="0" t="s">
        <v>3047</v>
      </c>
      <c r="BJ11" s="0" t="s">
        <v>3113</v>
      </c>
      <c r="BK11" s="0" t="s">
        <v>3679</v>
      </c>
      <c r="BL11" s="0" t="s">
        <v>5028</v>
      </c>
      <c r="BM11" s="0" t="s">
        <v>6571</v>
      </c>
      <c r="BN11" s="0" t="s">
        <v>6939</v>
      </c>
      <c r="BO11" s="0" t="s">
        <v>6939</v>
      </c>
      <c r="BP11" s="0" t="s">
        <v>6939</v>
      </c>
      <c r="BQ11" s="0" t="s">
        <v>6939</v>
      </c>
      <c r="BR11" s="0" t="s">
        <v>6571</v>
      </c>
      <c r="BS11" s="0" t="s">
        <v>6571</v>
      </c>
      <c r="BT11" s="0" t="s">
        <v>6571</v>
      </c>
      <c r="BU11" s="0" t="s">
        <v>6571</v>
      </c>
      <c r="BV11" s="0" t="s">
        <v>6571</v>
      </c>
    </row>
    <row r="12" customFormat="false" ht="15" hidden="false" customHeight="false" outlineLevel="0" collapsed="false">
      <c r="A12" s="0" t="s">
        <v>259</v>
      </c>
      <c r="B12" s="0" t="s">
        <v>260</v>
      </c>
      <c r="C12" s="0" t="s">
        <v>1045</v>
      </c>
      <c r="D12" s="0" t="s">
        <v>1059</v>
      </c>
      <c r="E12" s="0" t="s">
        <v>256</v>
      </c>
      <c r="F12" s="0" t="s">
        <v>257</v>
      </c>
      <c r="G12" s="0" t="s">
        <v>10727</v>
      </c>
      <c r="H12" s="0" t="s">
        <v>11008</v>
      </c>
      <c r="I12" s="0" t="s">
        <v>11009</v>
      </c>
      <c r="J12" s="0" t="s">
        <v>11010</v>
      </c>
      <c r="K12" s="0" t="s">
        <v>11011</v>
      </c>
      <c r="L12" s="0" t="s">
        <v>11012</v>
      </c>
      <c r="M12" s="0" t="s">
        <v>11013</v>
      </c>
      <c r="N12" s="0" t="s">
        <v>11014</v>
      </c>
      <c r="O12" s="0" t="s">
        <v>11015</v>
      </c>
      <c r="P12" s="0" t="s">
        <v>11016</v>
      </c>
      <c r="Q12" s="0" t="s">
        <v>11017</v>
      </c>
      <c r="R12" s="0" t="s">
        <v>11018</v>
      </c>
      <c r="S12" s="0" t="s">
        <v>11019</v>
      </c>
      <c r="T12" s="0" t="s">
        <v>11020</v>
      </c>
      <c r="U12" s="0" t="s">
        <v>11021</v>
      </c>
      <c r="V12" s="0" t="s">
        <v>11022</v>
      </c>
      <c r="W12" s="0" t="s">
        <v>11023</v>
      </c>
      <c r="X12" s="0" t="s">
        <v>11024</v>
      </c>
      <c r="Y12" s="0" t="s">
        <v>11025</v>
      </c>
      <c r="Z12" s="0" t="s">
        <v>11026</v>
      </c>
      <c r="AA12" s="0" t="s">
        <v>11027</v>
      </c>
      <c r="AB12" s="0" t="s">
        <v>11028</v>
      </c>
      <c r="AC12" s="0" t="s">
        <v>11029</v>
      </c>
      <c r="AD12" s="0" t="s">
        <v>11030</v>
      </c>
      <c r="AE12" s="0" t="s">
        <v>11031</v>
      </c>
      <c r="AF12" s="0" t="s">
        <v>11032</v>
      </c>
      <c r="AG12" s="0" t="s">
        <v>11033</v>
      </c>
      <c r="AH12" s="0" t="s">
        <v>11034</v>
      </c>
      <c r="AI12" s="0" t="s">
        <v>11035</v>
      </c>
      <c r="AJ12" s="0" t="s">
        <v>11036</v>
      </c>
      <c r="AK12" s="0" t="s">
        <v>11037</v>
      </c>
      <c r="AL12" s="0" t="s">
        <v>11038</v>
      </c>
      <c r="AM12" s="0" t="s">
        <v>11039</v>
      </c>
      <c r="AN12" s="0" t="s">
        <v>11040</v>
      </c>
      <c r="AO12" s="0" t="s">
        <v>11041</v>
      </c>
      <c r="AP12" s="0" t="s">
        <v>11042</v>
      </c>
      <c r="AQ12" s="0" t="s">
        <v>11043</v>
      </c>
      <c r="AR12" s="0" t="s">
        <v>11044</v>
      </c>
      <c r="AS12" s="0" t="s">
        <v>11045</v>
      </c>
      <c r="AT12" s="0" t="s">
        <v>11046</v>
      </c>
      <c r="AU12" s="0" t="s">
        <v>11047</v>
      </c>
      <c r="AV12" s="0" t="s">
        <v>11048</v>
      </c>
      <c r="AW12" s="0" t="s">
        <v>11049</v>
      </c>
      <c r="AX12" s="0" t="s">
        <v>11050</v>
      </c>
      <c r="AY12" s="0" t="s">
        <v>11051</v>
      </c>
      <c r="AZ12" s="0" t="s">
        <v>11052</v>
      </c>
      <c r="BA12" s="0" t="s">
        <v>11053</v>
      </c>
      <c r="BB12" s="0" t="s">
        <v>11054</v>
      </c>
      <c r="BC12" s="0" t="s">
        <v>11055</v>
      </c>
      <c r="BD12" s="0" t="s">
        <v>11056</v>
      </c>
      <c r="BE12" s="0" t="s">
        <v>11057</v>
      </c>
      <c r="BF12" s="0" t="s">
        <v>11058</v>
      </c>
    </row>
    <row r="13" customFormat="false" ht="15" hidden="false" customHeight="false" outlineLevel="0" collapsed="false">
      <c r="A13" s="0" t="s">
        <v>259</v>
      </c>
      <c r="B13" s="0" t="s">
        <v>260</v>
      </c>
      <c r="C13" s="0" t="s">
        <v>1045</v>
      </c>
      <c r="D13" s="0" t="s">
        <v>1068</v>
      </c>
      <c r="E13" s="0" t="s">
        <v>256</v>
      </c>
      <c r="F13" s="0" t="s">
        <v>257</v>
      </c>
      <c r="G13" s="0" t="s">
        <v>10727</v>
      </c>
      <c r="H13" s="0" t="s">
        <v>11059</v>
      </c>
      <c r="I13" s="0" t="s">
        <v>11060</v>
      </c>
      <c r="J13" s="0" t="s">
        <v>11061</v>
      </c>
      <c r="K13" s="0" t="s">
        <v>11062</v>
      </c>
      <c r="L13" s="0" t="s">
        <v>11063</v>
      </c>
      <c r="M13" s="0" t="s">
        <v>11064</v>
      </c>
      <c r="N13" s="0" t="s">
        <v>11065</v>
      </c>
      <c r="O13" s="0" t="s">
        <v>11066</v>
      </c>
      <c r="P13" s="0" t="s">
        <v>11067</v>
      </c>
      <c r="Q13" s="0" t="s">
        <v>11068</v>
      </c>
      <c r="R13" s="0" t="s">
        <v>11069</v>
      </c>
      <c r="S13" s="0" t="s">
        <v>11070</v>
      </c>
      <c r="T13" s="0" t="s">
        <v>11071</v>
      </c>
      <c r="U13" s="0" t="s">
        <v>11072</v>
      </c>
      <c r="V13" s="0" t="s">
        <v>11073</v>
      </c>
      <c r="W13" s="0" t="s">
        <v>11074</v>
      </c>
      <c r="X13" s="0" t="s">
        <v>11075</v>
      </c>
      <c r="Y13" s="0" t="s">
        <v>11076</v>
      </c>
      <c r="Z13" s="0" t="s">
        <v>11077</v>
      </c>
      <c r="AA13" s="0" t="s">
        <v>11078</v>
      </c>
      <c r="AB13" s="0" t="s">
        <v>11079</v>
      </c>
      <c r="AC13" s="0" t="s">
        <v>11080</v>
      </c>
      <c r="AD13" s="0" t="s">
        <v>11081</v>
      </c>
      <c r="AE13" s="0" t="s">
        <v>11082</v>
      </c>
      <c r="AF13" s="0" t="s">
        <v>11083</v>
      </c>
      <c r="AG13" s="0" t="s">
        <v>11084</v>
      </c>
      <c r="AH13" s="0" t="s">
        <v>11085</v>
      </c>
      <c r="AI13" s="0" t="s">
        <v>11086</v>
      </c>
      <c r="AJ13" s="0" t="s">
        <v>11087</v>
      </c>
      <c r="AK13" s="0" t="s">
        <v>11088</v>
      </c>
      <c r="AL13" s="0" t="s">
        <v>11089</v>
      </c>
      <c r="AM13" s="0" t="s">
        <v>11090</v>
      </c>
      <c r="AN13" s="0" t="s">
        <v>11091</v>
      </c>
      <c r="AO13" s="0" t="s">
        <v>11092</v>
      </c>
      <c r="AP13" s="0" t="s">
        <v>11093</v>
      </c>
      <c r="AQ13" s="0" t="s">
        <v>11094</v>
      </c>
      <c r="AR13" s="0" t="s">
        <v>11095</v>
      </c>
      <c r="AS13" s="0" t="s">
        <v>11096</v>
      </c>
      <c r="AT13" s="0" t="s">
        <v>11097</v>
      </c>
      <c r="AU13" s="0" t="s">
        <v>11098</v>
      </c>
      <c r="AV13" s="0" t="s">
        <v>11099</v>
      </c>
      <c r="AW13" s="0" t="s">
        <v>11100</v>
      </c>
      <c r="AX13" s="0" t="s">
        <v>11101</v>
      </c>
      <c r="AY13" s="0" t="s">
        <v>11102</v>
      </c>
      <c r="AZ13" s="0" t="s">
        <v>11103</v>
      </c>
      <c r="BA13" s="0" t="s">
        <v>11104</v>
      </c>
      <c r="BB13" s="0" t="s">
        <v>11105</v>
      </c>
      <c r="BC13" s="0" t="s">
        <v>11106</v>
      </c>
      <c r="BD13" s="0" t="s">
        <v>11107</v>
      </c>
      <c r="BE13" s="0" t="s">
        <v>11108</v>
      </c>
      <c r="BF13" s="0" t="s">
        <v>11109</v>
      </c>
    </row>
    <row r="14" customFormat="false" ht="15" hidden="false" customHeight="false" outlineLevel="0" collapsed="false">
      <c r="A14" s="0" t="s">
        <v>262</v>
      </c>
      <c r="B14" s="0" t="s">
        <v>263</v>
      </c>
      <c r="C14" s="0" t="s">
        <v>239</v>
      </c>
      <c r="E14" s="0" t="s">
        <v>240</v>
      </c>
      <c r="F14" s="0" t="s">
        <v>264</v>
      </c>
      <c r="G14" s="0" t="s">
        <v>10727</v>
      </c>
      <c r="BG14" s="0" t="s">
        <v>8571</v>
      </c>
      <c r="BH14" s="0" t="s">
        <v>3361</v>
      </c>
      <c r="BI14" s="0" t="s">
        <v>2289</v>
      </c>
      <c r="BJ14" s="0" t="s">
        <v>1373</v>
      </c>
      <c r="BK14" s="0" t="s">
        <v>8929</v>
      </c>
      <c r="BL14" s="0" t="s">
        <v>2028</v>
      </c>
      <c r="BM14" s="0" t="s">
        <v>4485</v>
      </c>
      <c r="BN14" s="0" t="s">
        <v>6628</v>
      </c>
      <c r="BO14" s="0" t="s">
        <v>3889</v>
      </c>
      <c r="BP14" s="0" t="s">
        <v>5703</v>
      </c>
      <c r="BQ14" s="0" t="s">
        <v>2550</v>
      </c>
      <c r="BR14" s="0" t="s">
        <v>4573</v>
      </c>
      <c r="BS14" s="0" t="s">
        <v>4273</v>
      </c>
      <c r="BT14" s="0" t="s">
        <v>6642</v>
      </c>
      <c r="BU14" s="0" t="s">
        <v>4312</v>
      </c>
      <c r="BV14" s="0" t="s">
        <v>6163</v>
      </c>
    </row>
    <row r="15" customFormat="false" ht="15" hidden="false" customHeight="false" outlineLevel="0" collapsed="false">
      <c r="A15" s="0" t="s">
        <v>262</v>
      </c>
      <c r="B15" s="0" t="s">
        <v>263</v>
      </c>
      <c r="C15" s="0" t="s">
        <v>1045</v>
      </c>
      <c r="D15" s="0" t="s">
        <v>1059</v>
      </c>
      <c r="E15" s="0" t="s">
        <v>240</v>
      </c>
      <c r="F15" s="0" t="s">
        <v>264</v>
      </c>
      <c r="G15" s="0" t="s">
        <v>10727</v>
      </c>
      <c r="H15" s="0" t="s">
        <v>11110</v>
      </c>
      <c r="I15" s="0" t="s">
        <v>11111</v>
      </c>
      <c r="J15" s="0" t="s">
        <v>11112</v>
      </c>
      <c r="K15" s="0" t="s">
        <v>11113</v>
      </c>
      <c r="L15" s="0" t="s">
        <v>11114</v>
      </c>
      <c r="M15" s="0" t="s">
        <v>11115</v>
      </c>
      <c r="N15" s="0" t="s">
        <v>11116</v>
      </c>
      <c r="O15" s="0" t="s">
        <v>11117</v>
      </c>
      <c r="P15" s="0" t="s">
        <v>11118</v>
      </c>
      <c r="Q15" s="0" t="s">
        <v>11119</v>
      </c>
      <c r="R15" s="0" t="s">
        <v>11120</v>
      </c>
      <c r="S15" s="0" t="s">
        <v>11121</v>
      </c>
      <c r="T15" s="0" t="s">
        <v>11122</v>
      </c>
      <c r="U15" s="0" t="s">
        <v>11123</v>
      </c>
      <c r="V15" s="0" t="s">
        <v>11124</v>
      </c>
      <c r="W15" s="0" t="s">
        <v>11125</v>
      </c>
      <c r="X15" s="0" t="s">
        <v>11126</v>
      </c>
      <c r="Y15" s="0" t="s">
        <v>11127</v>
      </c>
      <c r="Z15" s="0" t="s">
        <v>11128</v>
      </c>
      <c r="AA15" s="0" t="s">
        <v>11129</v>
      </c>
      <c r="AB15" s="0" t="s">
        <v>11130</v>
      </c>
      <c r="AC15" s="0" t="s">
        <v>11131</v>
      </c>
      <c r="AD15" s="0" t="s">
        <v>11132</v>
      </c>
      <c r="AE15" s="0" t="s">
        <v>11133</v>
      </c>
      <c r="AF15" s="0" t="s">
        <v>11134</v>
      </c>
      <c r="AG15" s="0" t="s">
        <v>11135</v>
      </c>
      <c r="AH15" s="0" t="s">
        <v>11136</v>
      </c>
      <c r="AI15" s="0" t="s">
        <v>11137</v>
      </c>
      <c r="AJ15" s="0" t="s">
        <v>11138</v>
      </c>
      <c r="AK15" s="0" t="s">
        <v>11139</v>
      </c>
      <c r="AL15" s="0" t="s">
        <v>11140</v>
      </c>
      <c r="AM15" s="0" t="s">
        <v>11141</v>
      </c>
      <c r="AN15" s="0" t="s">
        <v>11142</v>
      </c>
      <c r="AO15" s="0" t="s">
        <v>11143</v>
      </c>
      <c r="AP15" s="0" t="s">
        <v>11144</v>
      </c>
      <c r="AQ15" s="0" t="s">
        <v>11145</v>
      </c>
      <c r="AR15" s="0" t="s">
        <v>11146</v>
      </c>
      <c r="AS15" s="0" t="s">
        <v>11147</v>
      </c>
      <c r="AT15" s="0" t="s">
        <v>11148</v>
      </c>
      <c r="AU15" s="0" t="s">
        <v>11149</v>
      </c>
      <c r="AV15" s="0" t="s">
        <v>11150</v>
      </c>
      <c r="AW15" s="0" t="s">
        <v>11151</v>
      </c>
      <c r="AX15" s="0" t="s">
        <v>11152</v>
      </c>
      <c r="AY15" s="0" t="s">
        <v>11153</v>
      </c>
      <c r="AZ15" s="0" t="s">
        <v>11154</v>
      </c>
      <c r="BA15" s="0" t="s">
        <v>11155</v>
      </c>
      <c r="BB15" s="0" t="s">
        <v>11156</v>
      </c>
      <c r="BC15" s="0" t="s">
        <v>11157</v>
      </c>
      <c r="BD15" s="0" t="s">
        <v>11158</v>
      </c>
      <c r="BE15" s="0" t="s">
        <v>11159</v>
      </c>
      <c r="BF15" s="0" t="s">
        <v>11160</v>
      </c>
    </row>
    <row r="16" customFormat="false" ht="15" hidden="false" customHeight="false" outlineLevel="0" collapsed="false">
      <c r="A16" s="0" t="s">
        <v>262</v>
      </c>
      <c r="B16" s="0" t="s">
        <v>263</v>
      </c>
      <c r="C16" s="0" t="s">
        <v>1045</v>
      </c>
      <c r="D16" s="0" t="s">
        <v>1068</v>
      </c>
      <c r="E16" s="0" t="s">
        <v>240</v>
      </c>
      <c r="F16" s="0" t="s">
        <v>264</v>
      </c>
      <c r="G16" s="0" t="s">
        <v>10727</v>
      </c>
      <c r="H16" s="0" t="s">
        <v>11161</v>
      </c>
      <c r="I16" s="0" t="s">
        <v>11162</v>
      </c>
      <c r="J16" s="0" t="s">
        <v>11163</v>
      </c>
      <c r="K16" s="0" t="s">
        <v>11164</v>
      </c>
      <c r="L16" s="0" t="s">
        <v>11165</v>
      </c>
      <c r="M16" s="0" t="s">
        <v>11166</v>
      </c>
      <c r="N16" s="0" t="s">
        <v>11167</v>
      </c>
      <c r="O16" s="0" t="s">
        <v>11168</v>
      </c>
      <c r="P16" s="0" t="s">
        <v>11169</v>
      </c>
      <c r="Q16" s="0" t="s">
        <v>11170</v>
      </c>
      <c r="R16" s="0" t="s">
        <v>11171</v>
      </c>
      <c r="S16" s="0" t="s">
        <v>11172</v>
      </c>
      <c r="T16" s="0" t="s">
        <v>11173</v>
      </c>
      <c r="U16" s="0" t="s">
        <v>11174</v>
      </c>
      <c r="V16" s="0" t="s">
        <v>11175</v>
      </c>
      <c r="W16" s="0" t="s">
        <v>11176</v>
      </c>
      <c r="X16" s="0" t="s">
        <v>11177</v>
      </c>
      <c r="Y16" s="0" t="s">
        <v>11178</v>
      </c>
      <c r="Z16" s="0" t="s">
        <v>11179</v>
      </c>
      <c r="AA16" s="0" t="s">
        <v>11180</v>
      </c>
      <c r="AB16" s="0" t="s">
        <v>11181</v>
      </c>
      <c r="AC16" s="0" t="s">
        <v>11182</v>
      </c>
      <c r="AD16" s="0" t="s">
        <v>11183</v>
      </c>
      <c r="AE16" s="0" t="s">
        <v>11184</v>
      </c>
      <c r="AF16" s="0" t="s">
        <v>11185</v>
      </c>
      <c r="AG16" s="0" t="s">
        <v>11186</v>
      </c>
      <c r="AH16" s="0" t="s">
        <v>11187</v>
      </c>
      <c r="AI16" s="0" t="s">
        <v>11188</v>
      </c>
      <c r="AJ16" s="0" t="s">
        <v>11189</v>
      </c>
      <c r="AK16" s="0" t="s">
        <v>11190</v>
      </c>
      <c r="AL16" s="0" t="s">
        <v>11191</v>
      </c>
      <c r="AM16" s="0" t="s">
        <v>11192</v>
      </c>
      <c r="AN16" s="0" t="s">
        <v>11193</v>
      </c>
      <c r="AO16" s="0" t="s">
        <v>11194</v>
      </c>
      <c r="AP16" s="0" t="s">
        <v>11195</v>
      </c>
      <c r="AQ16" s="0" t="s">
        <v>11196</v>
      </c>
      <c r="AR16" s="0" t="s">
        <v>11197</v>
      </c>
      <c r="AS16" s="0" t="s">
        <v>11198</v>
      </c>
      <c r="AT16" s="0" t="s">
        <v>11199</v>
      </c>
      <c r="AU16" s="0" t="s">
        <v>11200</v>
      </c>
      <c r="AV16" s="0" t="s">
        <v>11201</v>
      </c>
      <c r="AW16" s="0" t="s">
        <v>11202</v>
      </c>
      <c r="AX16" s="0" t="s">
        <v>11203</v>
      </c>
      <c r="AY16" s="0" t="s">
        <v>11204</v>
      </c>
      <c r="AZ16" s="0" t="s">
        <v>11205</v>
      </c>
      <c r="BA16" s="0" t="s">
        <v>11206</v>
      </c>
      <c r="BB16" s="0" t="s">
        <v>11207</v>
      </c>
      <c r="BC16" s="0" t="s">
        <v>11208</v>
      </c>
      <c r="BD16" s="0" t="s">
        <v>11209</v>
      </c>
      <c r="BE16" s="0" t="s">
        <v>10992</v>
      </c>
      <c r="BF16" s="0" t="s">
        <v>11210</v>
      </c>
    </row>
    <row r="17" customFormat="false" ht="15" hidden="false" customHeight="false" outlineLevel="0" collapsed="false">
      <c r="A17" s="0" t="s">
        <v>265</v>
      </c>
      <c r="B17" s="0" t="s">
        <v>266</v>
      </c>
      <c r="C17" s="0" t="s">
        <v>239</v>
      </c>
      <c r="E17" s="0" t="s">
        <v>267</v>
      </c>
      <c r="F17" s="0" t="s">
        <v>268</v>
      </c>
      <c r="G17" s="0" t="s">
        <v>10727</v>
      </c>
      <c r="BG17" s="0" t="s">
        <v>6875</v>
      </c>
      <c r="BH17" s="0" t="s">
        <v>3113</v>
      </c>
      <c r="BI17" s="0" t="s">
        <v>3837</v>
      </c>
      <c r="BJ17" s="0" t="s">
        <v>5315</v>
      </c>
      <c r="BK17" s="0" t="s">
        <v>3837</v>
      </c>
      <c r="BL17" s="0" t="s">
        <v>3113</v>
      </c>
      <c r="BM17" s="0" t="s">
        <v>2945</v>
      </c>
      <c r="BN17" s="0" t="s">
        <v>4886</v>
      </c>
      <c r="BO17" s="0" t="s">
        <v>5518</v>
      </c>
      <c r="BP17" s="0" t="s">
        <v>5459</v>
      </c>
      <c r="BQ17" s="0" t="s">
        <v>4868</v>
      </c>
      <c r="BR17" s="0" t="s">
        <v>3263</v>
      </c>
      <c r="BS17" s="0" t="s">
        <v>1713</v>
      </c>
      <c r="BT17" s="0" t="s">
        <v>3133</v>
      </c>
      <c r="BU17" s="0" t="s">
        <v>5325</v>
      </c>
      <c r="BV17" s="0" t="s">
        <v>4886</v>
      </c>
    </row>
    <row r="18" customFormat="false" ht="15" hidden="false" customHeight="false" outlineLevel="0" collapsed="false">
      <c r="A18" s="0" t="s">
        <v>265</v>
      </c>
      <c r="B18" s="0" t="s">
        <v>266</v>
      </c>
      <c r="C18" s="0" t="s">
        <v>1045</v>
      </c>
      <c r="D18" s="0" t="s">
        <v>1059</v>
      </c>
      <c r="E18" s="0" t="s">
        <v>267</v>
      </c>
      <c r="F18" s="0" t="s">
        <v>268</v>
      </c>
      <c r="G18" s="0" t="s">
        <v>10727</v>
      </c>
      <c r="H18" s="0" t="s">
        <v>11211</v>
      </c>
      <c r="I18" s="0" t="s">
        <v>11212</v>
      </c>
      <c r="J18" s="0" t="s">
        <v>11213</v>
      </c>
      <c r="K18" s="0" t="s">
        <v>11214</v>
      </c>
      <c r="L18" s="0" t="s">
        <v>11215</v>
      </c>
      <c r="M18" s="0" t="s">
        <v>11216</v>
      </c>
      <c r="N18" s="0" t="s">
        <v>11217</v>
      </c>
      <c r="O18" s="0" t="s">
        <v>11218</v>
      </c>
      <c r="P18" s="0" t="s">
        <v>11219</v>
      </c>
      <c r="Q18" s="0" t="s">
        <v>11220</v>
      </c>
      <c r="R18" s="0" t="s">
        <v>11221</v>
      </c>
      <c r="S18" s="0" t="s">
        <v>11222</v>
      </c>
      <c r="T18" s="0" t="s">
        <v>11223</v>
      </c>
      <c r="U18" s="0" t="s">
        <v>11224</v>
      </c>
      <c r="V18" s="0" t="s">
        <v>11225</v>
      </c>
      <c r="W18" s="0" t="s">
        <v>11226</v>
      </c>
      <c r="X18" s="0" t="s">
        <v>11227</v>
      </c>
      <c r="Y18" s="0" t="s">
        <v>11228</v>
      </c>
      <c r="Z18" s="0" t="s">
        <v>11229</v>
      </c>
      <c r="AA18" s="0" t="s">
        <v>11230</v>
      </c>
      <c r="AB18" s="0" t="s">
        <v>11231</v>
      </c>
      <c r="AC18" s="0" t="s">
        <v>11232</v>
      </c>
      <c r="AD18" s="0" t="s">
        <v>11233</v>
      </c>
      <c r="AE18" s="0" t="s">
        <v>11234</v>
      </c>
      <c r="AF18" s="0" t="s">
        <v>11235</v>
      </c>
      <c r="AG18" s="0" t="s">
        <v>11236</v>
      </c>
      <c r="AH18" s="0" t="s">
        <v>11237</v>
      </c>
      <c r="AI18" s="0" t="s">
        <v>11238</v>
      </c>
      <c r="AJ18" s="0" t="s">
        <v>11239</v>
      </c>
      <c r="AK18" s="0" t="s">
        <v>11240</v>
      </c>
      <c r="AL18" s="0" t="s">
        <v>11241</v>
      </c>
      <c r="AM18" s="0" t="s">
        <v>11242</v>
      </c>
      <c r="AN18" s="0" t="s">
        <v>11243</v>
      </c>
      <c r="AO18" s="0" t="s">
        <v>11244</v>
      </c>
      <c r="AP18" s="0" t="s">
        <v>11245</v>
      </c>
      <c r="AQ18" s="0" t="s">
        <v>11246</v>
      </c>
      <c r="AR18" s="0" t="s">
        <v>11247</v>
      </c>
      <c r="AS18" s="0" t="s">
        <v>11248</v>
      </c>
      <c r="AT18" s="0" t="s">
        <v>11249</v>
      </c>
      <c r="AU18" s="0" t="s">
        <v>11250</v>
      </c>
      <c r="AV18" s="0" t="s">
        <v>11251</v>
      </c>
      <c r="AW18" s="0" t="s">
        <v>11252</v>
      </c>
      <c r="AX18" s="0" t="s">
        <v>11253</v>
      </c>
      <c r="AY18" s="0" t="s">
        <v>11254</v>
      </c>
      <c r="AZ18" s="0" t="s">
        <v>11255</v>
      </c>
      <c r="BA18" s="0" t="s">
        <v>11256</v>
      </c>
      <c r="BB18" s="0" t="s">
        <v>11257</v>
      </c>
      <c r="BC18" s="0" t="s">
        <v>11258</v>
      </c>
      <c r="BD18" s="0" t="s">
        <v>11259</v>
      </c>
      <c r="BE18" s="0" t="s">
        <v>11260</v>
      </c>
      <c r="BF18" s="0" t="s">
        <v>11261</v>
      </c>
    </row>
    <row r="19" customFormat="false" ht="15" hidden="false" customHeight="false" outlineLevel="0" collapsed="false">
      <c r="A19" s="0" t="s">
        <v>265</v>
      </c>
      <c r="B19" s="0" t="s">
        <v>266</v>
      </c>
      <c r="C19" s="0" t="s">
        <v>1045</v>
      </c>
      <c r="D19" s="0" t="s">
        <v>1068</v>
      </c>
      <c r="E19" s="0" t="s">
        <v>267</v>
      </c>
      <c r="F19" s="0" t="s">
        <v>268</v>
      </c>
      <c r="G19" s="0" t="s">
        <v>10727</v>
      </c>
      <c r="H19" s="0" t="s">
        <v>11262</v>
      </c>
      <c r="I19" s="0" t="s">
        <v>11263</v>
      </c>
      <c r="J19" s="0" t="s">
        <v>11264</v>
      </c>
      <c r="K19" s="0" t="s">
        <v>11265</v>
      </c>
      <c r="L19" s="0" t="s">
        <v>11266</v>
      </c>
      <c r="M19" s="0" t="s">
        <v>11267</v>
      </c>
      <c r="N19" s="0" t="s">
        <v>11268</v>
      </c>
      <c r="O19" s="0" t="s">
        <v>11269</v>
      </c>
      <c r="P19" s="0" t="s">
        <v>11270</v>
      </c>
      <c r="Q19" s="0" t="s">
        <v>11271</v>
      </c>
      <c r="R19" s="0" t="s">
        <v>11272</v>
      </c>
      <c r="S19" s="0" t="s">
        <v>11273</v>
      </c>
      <c r="T19" s="0" t="s">
        <v>11274</v>
      </c>
      <c r="U19" s="0" t="s">
        <v>11275</v>
      </c>
      <c r="V19" s="0" t="s">
        <v>11276</v>
      </c>
      <c r="W19" s="0" t="s">
        <v>11277</v>
      </c>
      <c r="X19" s="0" t="s">
        <v>11278</v>
      </c>
      <c r="Y19" s="0" t="s">
        <v>11279</v>
      </c>
      <c r="Z19" s="0" t="s">
        <v>11280</v>
      </c>
      <c r="AA19" s="0" t="s">
        <v>11281</v>
      </c>
      <c r="AB19" s="0" t="s">
        <v>11282</v>
      </c>
      <c r="AC19" s="0" t="s">
        <v>11283</v>
      </c>
      <c r="AD19" s="0" t="s">
        <v>11284</v>
      </c>
      <c r="AE19" s="0" t="s">
        <v>11285</v>
      </c>
      <c r="AF19" s="0" t="s">
        <v>11286</v>
      </c>
      <c r="AG19" s="0" t="s">
        <v>11287</v>
      </c>
      <c r="AH19" s="0" t="s">
        <v>11288</v>
      </c>
      <c r="AI19" s="0" t="s">
        <v>11289</v>
      </c>
      <c r="AJ19" s="0" t="s">
        <v>11290</v>
      </c>
      <c r="AK19" s="0" t="s">
        <v>11291</v>
      </c>
      <c r="AL19" s="0" t="s">
        <v>11292</v>
      </c>
      <c r="AM19" s="0" t="s">
        <v>11293</v>
      </c>
      <c r="AN19" s="0" t="s">
        <v>11294</v>
      </c>
      <c r="AO19" s="0" t="s">
        <v>11295</v>
      </c>
      <c r="AP19" s="0" t="s">
        <v>11296</v>
      </c>
      <c r="AQ19" s="0" t="s">
        <v>11297</v>
      </c>
      <c r="AR19" s="0" t="s">
        <v>11298</v>
      </c>
      <c r="AS19" s="0" t="s">
        <v>11299</v>
      </c>
      <c r="AT19" s="0" t="s">
        <v>11300</v>
      </c>
      <c r="AU19" s="0" t="s">
        <v>11301</v>
      </c>
      <c r="AV19" s="0" t="s">
        <v>11302</v>
      </c>
      <c r="AW19" s="0" t="s">
        <v>11303</v>
      </c>
      <c r="AX19" s="0" t="s">
        <v>11304</v>
      </c>
      <c r="AY19" s="0" t="s">
        <v>11305</v>
      </c>
      <c r="AZ19" s="0" t="s">
        <v>11306</v>
      </c>
      <c r="BA19" s="0" t="s">
        <v>11307</v>
      </c>
      <c r="BB19" s="0" t="s">
        <v>11308</v>
      </c>
      <c r="BC19" s="0" t="s">
        <v>11309</v>
      </c>
      <c r="BD19" s="0" t="s">
        <v>11310</v>
      </c>
      <c r="BE19" s="0" t="s">
        <v>11311</v>
      </c>
      <c r="BF19" s="0" t="s">
        <v>11312</v>
      </c>
    </row>
    <row r="20" customFormat="false" ht="15" hidden="false" customHeight="false" outlineLevel="0" collapsed="false">
      <c r="A20" s="0" t="s">
        <v>271</v>
      </c>
      <c r="B20" s="0" t="s">
        <v>272</v>
      </c>
      <c r="C20" s="0" t="s">
        <v>239</v>
      </c>
      <c r="E20" s="0" t="s">
        <v>240</v>
      </c>
      <c r="F20" s="0" t="s">
        <v>264</v>
      </c>
      <c r="G20" s="0" t="s">
        <v>10727</v>
      </c>
      <c r="BG20" s="0" t="s">
        <v>1302</v>
      </c>
      <c r="BH20" s="0" t="s">
        <v>7138</v>
      </c>
      <c r="BI20" s="0" t="s">
        <v>5304</v>
      </c>
      <c r="BJ20" s="0" t="s">
        <v>5305</v>
      </c>
      <c r="BK20" s="0" t="s">
        <v>1454</v>
      </c>
      <c r="BL20" s="0" t="s">
        <v>3878</v>
      </c>
      <c r="BM20" s="0" t="s">
        <v>6939</v>
      </c>
      <c r="BN20" s="0" t="s">
        <v>2945</v>
      </c>
      <c r="BO20" s="0" t="s">
        <v>6847</v>
      </c>
      <c r="BP20" s="0" t="s">
        <v>3113</v>
      </c>
      <c r="BQ20" s="0" t="s">
        <v>6409</v>
      </c>
      <c r="BR20" s="0" t="s">
        <v>1439</v>
      </c>
      <c r="BS20" s="0" t="s">
        <v>4891</v>
      </c>
      <c r="BT20" s="0" t="s">
        <v>4890</v>
      </c>
      <c r="BU20" s="0" t="s">
        <v>3836</v>
      </c>
      <c r="BV20" s="0" t="s">
        <v>1452</v>
      </c>
    </row>
    <row r="21" customFormat="false" ht="15" hidden="false" customHeight="false" outlineLevel="0" collapsed="false">
      <c r="A21" s="0" t="s">
        <v>271</v>
      </c>
      <c r="B21" s="0" t="s">
        <v>272</v>
      </c>
      <c r="C21" s="0" t="s">
        <v>1045</v>
      </c>
      <c r="D21" s="0" t="s">
        <v>1059</v>
      </c>
      <c r="E21" s="0" t="s">
        <v>240</v>
      </c>
      <c r="F21" s="0" t="s">
        <v>264</v>
      </c>
      <c r="G21" s="0" t="s">
        <v>10727</v>
      </c>
      <c r="H21" s="0" t="s">
        <v>11313</v>
      </c>
      <c r="I21" s="0" t="s">
        <v>11314</v>
      </c>
      <c r="J21" s="0" t="s">
        <v>11315</v>
      </c>
      <c r="K21" s="0" t="s">
        <v>11316</v>
      </c>
      <c r="L21" s="0" t="s">
        <v>11317</v>
      </c>
      <c r="M21" s="0" t="s">
        <v>11318</v>
      </c>
      <c r="N21" s="0" t="s">
        <v>11319</v>
      </c>
      <c r="O21" s="0" t="s">
        <v>11320</v>
      </c>
      <c r="P21" s="0" t="s">
        <v>11321</v>
      </c>
      <c r="Q21" s="0" t="s">
        <v>11322</v>
      </c>
      <c r="R21" s="0" t="s">
        <v>11323</v>
      </c>
      <c r="S21" s="0" t="s">
        <v>11324</v>
      </c>
      <c r="T21" s="0" t="s">
        <v>11325</v>
      </c>
      <c r="U21" s="0" t="s">
        <v>11326</v>
      </c>
      <c r="V21" s="0" t="s">
        <v>11327</v>
      </c>
      <c r="W21" s="0" t="s">
        <v>11328</v>
      </c>
      <c r="X21" s="0" t="s">
        <v>11329</v>
      </c>
      <c r="Y21" s="0" t="s">
        <v>11330</v>
      </c>
      <c r="Z21" s="0" t="s">
        <v>11331</v>
      </c>
      <c r="AA21" s="0" t="s">
        <v>11332</v>
      </c>
      <c r="AB21" s="0" t="s">
        <v>11333</v>
      </c>
      <c r="AC21" s="0" t="s">
        <v>11334</v>
      </c>
      <c r="AD21" s="0" t="s">
        <v>11335</v>
      </c>
      <c r="AE21" s="0" t="s">
        <v>11336</v>
      </c>
      <c r="AF21" s="0" t="s">
        <v>11337</v>
      </c>
      <c r="AG21" s="0" t="s">
        <v>11338</v>
      </c>
      <c r="AH21" s="0" t="s">
        <v>11339</v>
      </c>
      <c r="AI21" s="0" t="s">
        <v>11340</v>
      </c>
      <c r="AJ21" s="0" t="s">
        <v>11341</v>
      </c>
      <c r="AK21" s="0" t="s">
        <v>11342</v>
      </c>
      <c r="AL21" s="0" t="s">
        <v>11343</v>
      </c>
      <c r="AM21" s="0" t="s">
        <v>11344</v>
      </c>
      <c r="AN21" s="0" t="s">
        <v>11345</v>
      </c>
      <c r="AO21" s="0" t="s">
        <v>11346</v>
      </c>
      <c r="AP21" s="0" t="s">
        <v>11347</v>
      </c>
      <c r="AQ21" s="0" t="s">
        <v>11348</v>
      </c>
      <c r="AR21" s="0" t="s">
        <v>11349</v>
      </c>
      <c r="AS21" s="0" t="s">
        <v>11350</v>
      </c>
      <c r="AT21" s="0" t="s">
        <v>11351</v>
      </c>
      <c r="AU21" s="0" t="s">
        <v>11352</v>
      </c>
      <c r="AV21" s="0" t="s">
        <v>11353</v>
      </c>
      <c r="AW21" s="0" t="s">
        <v>11354</v>
      </c>
      <c r="AX21" s="0" t="s">
        <v>11355</v>
      </c>
      <c r="AY21" s="0" t="s">
        <v>11356</v>
      </c>
      <c r="AZ21" s="0" t="s">
        <v>11357</v>
      </c>
      <c r="BA21" s="0" t="s">
        <v>11358</v>
      </c>
      <c r="BB21" s="0" t="s">
        <v>11359</v>
      </c>
      <c r="BC21" s="0" t="s">
        <v>11360</v>
      </c>
      <c r="BD21" s="0" t="s">
        <v>11361</v>
      </c>
      <c r="BE21" s="0" t="s">
        <v>11362</v>
      </c>
      <c r="BF21" s="0" t="s">
        <v>11363</v>
      </c>
    </row>
    <row r="22" customFormat="false" ht="15" hidden="false" customHeight="false" outlineLevel="0" collapsed="false">
      <c r="A22" s="0" t="s">
        <v>271</v>
      </c>
      <c r="B22" s="0" t="s">
        <v>272</v>
      </c>
      <c r="C22" s="0" t="s">
        <v>1045</v>
      </c>
      <c r="D22" s="0" t="s">
        <v>1068</v>
      </c>
      <c r="E22" s="0" t="s">
        <v>240</v>
      </c>
      <c r="F22" s="0" t="s">
        <v>264</v>
      </c>
      <c r="G22" s="0" t="s">
        <v>10727</v>
      </c>
      <c r="H22" s="0" t="s">
        <v>11364</v>
      </c>
      <c r="I22" s="0" t="s">
        <v>11365</v>
      </c>
      <c r="J22" s="0" t="s">
        <v>11366</v>
      </c>
      <c r="K22" s="0" t="s">
        <v>11367</v>
      </c>
      <c r="L22" s="0" t="s">
        <v>11368</v>
      </c>
      <c r="M22" s="0" t="s">
        <v>11369</v>
      </c>
      <c r="N22" s="0" t="s">
        <v>11370</v>
      </c>
      <c r="O22" s="0" t="s">
        <v>11371</v>
      </c>
      <c r="P22" s="0" t="s">
        <v>11372</v>
      </c>
      <c r="Q22" s="0" t="s">
        <v>11373</v>
      </c>
      <c r="R22" s="0" t="s">
        <v>11374</v>
      </c>
      <c r="S22" s="0" t="s">
        <v>11375</v>
      </c>
      <c r="T22" s="0" t="s">
        <v>11376</v>
      </c>
      <c r="U22" s="0" t="s">
        <v>11377</v>
      </c>
      <c r="V22" s="0" t="s">
        <v>11378</v>
      </c>
      <c r="W22" s="0" t="s">
        <v>11379</v>
      </c>
      <c r="X22" s="0" t="s">
        <v>11380</v>
      </c>
      <c r="Y22" s="0" t="s">
        <v>11381</v>
      </c>
      <c r="Z22" s="0" t="s">
        <v>11382</v>
      </c>
      <c r="AA22" s="0" t="s">
        <v>11383</v>
      </c>
      <c r="AB22" s="0" t="s">
        <v>11384</v>
      </c>
      <c r="AC22" s="0" t="s">
        <v>11385</v>
      </c>
      <c r="AD22" s="0" t="s">
        <v>11386</v>
      </c>
      <c r="AE22" s="0" t="s">
        <v>11387</v>
      </c>
      <c r="AF22" s="0" t="s">
        <v>11388</v>
      </c>
      <c r="AG22" s="0" t="s">
        <v>11389</v>
      </c>
      <c r="AH22" s="0" t="s">
        <v>11390</v>
      </c>
      <c r="AI22" s="0" t="s">
        <v>11391</v>
      </c>
      <c r="AJ22" s="0" t="s">
        <v>11392</v>
      </c>
      <c r="AK22" s="0" t="s">
        <v>11393</v>
      </c>
      <c r="AL22" s="0" t="s">
        <v>11394</v>
      </c>
      <c r="AM22" s="0" t="s">
        <v>11395</v>
      </c>
      <c r="AN22" s="0" t="s">
        <v>11396</v>
      </c>
      <c r="AO22" s="0" t="s">
        <v>11397</v>
      </c>
      <c r="AP22" s="0" t="s">
        <v>11398</v>
      </c>
      <c r="AQ22" s="0" t="s">
        <v>11399</v>
      </c>
      <c r="AR22" s="0" t="s">
        <v>11400</v>
      </c>
      <c r="AS22" s="0" t="s">
        <v>11401</v>
      </c>
      <c r="AT22" s="0" t="s">
        <v>11402</v>
      </c>
      <c r="AU22" s="0" t="s">
        <v>11403</v>
      </c>
      <c r="AV22" s="0" t="s">
        <v>11404</v>
      </c>
      <c r="AW22" s="0" t="s">
        <v>11405</v>
      </c>
      <c r="AX22" s="0" t="s">
        <v>11406</v>
      </c>
      <c r="AY22" s="0" t="s">
        <v>11407</v>
      </c>
      <c r="AZ22" s="0" t="s">
        <v>11408</v>
      </c>
      <c r="BA22" s="0" t="s">
        <v>11409</v>
      </c>
      <c r="BB22" s="0" t="s">
        <v>11410</v>
      </c>
      <c r="BC22" s="0" t="s">
        <v>11411</v>
      </c>
      <c r="BD22" s="0" t="s">
        <v>11412</v>
      </c>
      <c r="BE22" s="0" t="s">
        <v>11413</v>
      </c>
      <c r="BF22" s="0" t="s">
        <v>11414</v>
      </c>
    </row>
    <row r="23" customFormat="false" ht="15" hidden="false" customHeight="false" outlineLevel="0" collapsed="false">
      <c r="A23" s="0" t="s">
        <v>273</v>
      </c>
      <c r="B23" s="0" t="s">
        <v>274</v>
      </c>
      <c r="C23" s="0" t="s">
        <v>239</v>
      </c>
      <c r="E23" s="0" t="s">
        <v>267</v>
      </c>
      <c r="F23" s="0" t="s">
        <v>275</v>
      </c>
      <c r="G23" s="0" t="s">
        <v>10727</v>
      </c>
      <c r="BG23" s="0" t="s">
        <v>4670</v>
      </c>
      <c r="BH23" s="0" t="s">
        <v>5422</v>
      </c>
      <c r="BI23" s="0" t="s">
        <v>5708</v>
      </c>
      <c r="BJ23" s="0" t="s">
        <v>5671</v>
      </c>
      <c r="BK23" s="0" t="s">
        <v>4950</v>
      </c>
      <c r="BL23" s="0" t="s">
        <v>7215</v>
      </c>
      <c r="BM23" s="0" t="s">
        <v>1938</v>
      </c>
      <c r="BN23" s="0" t="s">
        <v>3378</v>
      </c>
      <c r="BO23" s="0" t="s">
        <v>1573</v>
      </c>
      <c r="BP23" s="0" t="s">
        <v>1561</v>
      </c>
      <c r="BQ23" s="0" t="s">
        <v>5178</v>
      </c>
      <c r="BR23" s="0" t="s">
        <v>3194</v>
      </c>
      <c r="BS23" s="0" t="s">
        <v>2622</v>
      </c>
      <c r="BT23" s="0" t="s">
        <v>6626</v>
      </c>
      <c r="BU23" s="0" t="s">
        <v>4648</v>
      </c>
      <c r="BV23" s="0" t="s">
        <v>2220</v>
      </c>
    </row>
    <row r="24" customFormat="false" ht="15" hidden="false" customHeight="false" outlineLevel="0" collapsed="false">
      <c r="A24" s="0" t="s">
        <v>273</v>
      </c>
      <c r="B24" s="0" t="s">
        <v>274</v>
      </c>
      <c r="C24" s="0" t="s">
        <v>1045</v>
      </c>
      <c r="D24" s="0" t="s">
        <v>1059</v>
      </c>
      <c r="E24" s="0" t="s">
        <v>267</v>
      </c>
      <c r="F24" s="0" t="s">
        <v>275</v>
      </c>
      <c r="G24" s="0" t="s">
        <v>10727</v>
      </c>
      <c r="H24" s="0" t="s">
        <v>11415</v>
      </c>
      <c r="I24" s="0" t="s">
        <v>11416</v>
      </c>
      <c r="J24" s="0" t="s">
        <v>11417</v>
      </c>
      <c r="K24" s="0" t="s">
        <v>11418</v>
      </c>
      <c r="L24" s="0" t="s">
        <v>11419</v>
      </c>
      <c r="M24" s="0" t="s">
        <v>11420</v>
      </c>
      <c r="N24" s="0" t="s">
        <v>11421</v>
      </c>
      <c r="O24" s="0" t="s">
        <v>11422</v>
      </c>
      <c r="P24" s="0" t="s">
        <v>11423</v>
      </c>
      <c r="Q24" s="0" t="s">
        <v>11424</v>
      </c>
      <c r="R24" s="0" t="s">
        <v>11425</v>
      </c>
      <c r="S24" s="0" t="s">
        <v>11426</v>
      </c>
      <c r="T24" s="0" t="s">
        <v>11427</v>
      </c>
      <c r="U24" s="0" t="s">
        <v>11428</v>
      </c>
      <c r="V24" s="0" t="s">
        <v>11429</v>
      </c>
      <c r="W24" s="0" t="s">
        <v>11430</v>
      </c>
      <c r="X24" s="0" t="s">
        <v>11431</v>
      </c>
      <c r="Y24" s="0" t="s">
        <v>11432</v>
      </c>
      <c r="Z24" s="0" t="s">
        <v>11433</v>
      </c>
      <c r="AA24" s="0" t="s">
        <v>11434</v>
      </c>
      <c r="AB24" s="0" t="s">
        <v>11435</v>
      </c>
      <c r="AC24" s="0" t="s">
        <v>11436</v>
      </c>
      <c r="AD24" s="0" t="s">
        <v>11437</v>
      </c>
      <c r="AE24" s="0" t="s">
        <v>11438</v>
      </c>
      <c r="AF24" s="0" t="s">
        <v>11439</v>
      </c>
      <c r="AG24" s="0" t="s">
        <v>11440</v>
      </c>
      <c r="AH24" s="0" t="s">
        <v>11441</v>
      </c>
      <c r="AI24" s="0" t="s">
        <v>11442</v>
      </c>
      <c r="AJ24" s="0" t="s">
        <v>11443</v>
      </c>
      <c r="AK24" s="0" t="s">
        <v>11444</v>
      </c>
      <c r="AL24" s="0" t="s">
        <v>11445</v>
      </c>
      <c r="AM24" s="0" t="s">
        <v>11446</v>
      </c>
      <c r="AN24" s="0" t="s">
        <v>11447</v>
      </c>
      <c r="AO24" s="0" t="s">
        <v>11448</v>
      </c>
      <c r="AP24" s="0" t="s">
        <v>11449</v>
      </c>
      <c r="AQ24" s="0" t="s">
        <v>11450</v>
      </c>
      <c r="AR24" s="0" t="s">
        <v>11451</v>
      </c>
      <c r="AS24" s="0" t="s">
        <v>11452</v>
      </c>
      <c r="AT24" s="0" t="s">
        <v>11453</v>
      </c>
      <c r="AU24" s="0" t="s">
        <v>11454</v>
      </c>
      <c r="AV24" s="0" t="s">
        <v>11455</v>
      </c>
      <c r="AW24" s="0" t="s">
        <v>11456</v>
      </c>
      <c r="AX24" s="0" t="s">
        <v>11457</v>
      </c>
      <c r="AY24" s="0" t="s">
        <v>11458</v>
      </c>
      <c r="AZ24" s="0" t="s">
        <v>11459</v>
      </c>
      <c r="BA24" s="0" t="s">
        <v>11460</v>
      </c>
      <c r="BB24" s="0" t="s">
        <v>11461</v>
      </c>
      <c r="BC24" s="0" t="s">
        <v>11462</v>
      </c>
      <c r="BD24" s="0" t="s">
        <v>11463</v>
      </c>
      <c r="BE24" s="0" t="s">
        <v>11464</v>
      </c>
      <c r="BF24" s="0" t="s">
        <v>11465</v>
      </c>
    </row>
    <row r="25" customFormat="false" ht="15" hidden="false" customHeight="false" outlineLevel="0" collapsed="false">
      <c r="A25" s="0" t="s">
        <v>273</v>
      </c>
      <c r="B25" s="0" t="s">
        <v>274</v>
      </c>
      <c r="C25" s="0" t="s">
        <v>1045</v>
      </c>
      <c r="D25" s="0" t="s">
        <v>1068</v>
      </c>
      <c r="E25" s="0" t="s">
        <v>267</v>
      </c>
      <c r="F25" s="0" t="s">
        <v>275</v>
      </c>
      <c r="G25" s="0" t="s">
        <v>10727</v>
      </c>
      <c r="H25" s="0" t="s">
        <v>11466</v>
      </c>
      <c r="I25" s="0" t="s">
        <v>11467</v>
      </c>
      <c r="J25" s="0" t="s">
        <v>11468</v>
      </c>
      <c r="K25" s="0" t="s">
        <v>11469</v>
      </c>
      <c r="L25" s="0" t="s">
        <v>11470</v>
      </c>
      <c r="M25" s="0" t="s">
        <v>11471</v>
      </c>
      <c r="N25" s="0" t="s">
        <v>11472</v>
      </c>
      <c r="O25" s="0" t="s">
        <v>11473</v>
      </c>
      <c r="P25" s="0" t="s">
        <v>11474</v>
      </c>
      <c r="Q25" s="0" t="s">
        <v>11475</v>
      </c>
      <c r="R25" s="0" t="s">
        <v>11476</v>
      </c>
      <c r="S25" s="0" t="s">
        <v>11477</v>
      </c>
      <c r="T25" s="0" t="s">
        <v>11478</v>
      </c>
      <c r="U25" s="0" t="s">
        <v>11479</v>
      </c>
      <c r="V25" s="0" t="s">
        <v>11480</v>
      </c>
      <c r="W25" s="0" t="s">
        <v>11481</v>
      </c>
      <c r="X25" s="0" t="s">
        <v>11482</v>
      </c>
      <c r="Y25" s="0" t="s">
        <v>11483</v>
      </c>
      <c r="Z25" s="0" t="s">
        <v>11484</v>
      </c>
      <c r="AA25" s="0" t="s">
        <v>11485</v>
      </c>
      <c r="AB25" s="0" t="s">
        <v>11486</v>
      </c>
      <c r="AC25" s="0" t="s">
        <v>11487</v>
      </c>
      <c r="AD25" s="0" t="s">
        <v>11488</v>
      </c>
      <c r="AE25" s="0" t="s">
        <v>11489</v>
      </c>
      <c r="AF25" s="0" t="s">
        <v>11490</v>
      </c>
      <c r="AG25" s="0" t="s">
        <v>11491</v>
      </c>
      <c r="AH25" s="0" t="s">
        <v>11492</v>
      </c>
      <c r="AI25" s="0" t="s">
        <v>11493</v>
      </c>
      <c r="AJ25" s="0" t="s">
        <v>11494</v>
      </c>
      <c r="AK25" s="0" t="s">
        <v>11495</v>
      </c>
      <c r="AL25" s="0" t="s">
        <v>11496</v>
      </c>
      <c r="AM25" s="0" t="s">
        <v>11497</v>
      </c>
      <c r="AN25" s="0" t="s">
        <v>11498</v>
      </c>
      <c r="AO25" s="0" t="s">
        <v>11499</v>
      </c>
      <c r="AP25" s="0" t="s">
        <v>11500</v>
      </c>
      <c r="AQ25" s="0" t="s">
        <v>11501</v>
      </c>
      <c r="AR25" s="0" t="s">
        <v>11502</v>
      </c>
      <c r="AS25" s="0" t="s">
        <v>11503</v>
      </c>
      <c r="AT25" s="0" t="s">
        <v>11504</v>
      </c>
      <c r="AU25" s="0" t="s">
        <v>11505</v>
      </c>
      <c r="AV25" s="0" t="s">
        <v>11506</v>
      </c>
      <c r="AW25" s="0" t="s">
        <v>11507</v>
      </c>
      <c r="AX25" s="0" t="s">
        <v>11508</v>
      </c>
      <c r="AY25" s="0" t="s">
        <v>11509</v>
      </c>
      <c r="AZ25" s="0" t="s">
        <v>11510</v>
      </c>
      <c r="BA25" s="0" t="s">
        <v>11511</v>
      </c>
      <c r="BB25" s="0" t="s">
        <v>11512</v>
      </c>
      <c r="BC25" s="0" t="s">
        <v>11513</v>
      </c>
      <c r="BD25" s="0" t="s">
        <v>11514</v>
      </c>
      <c r="BE25" s="0" t="s">
        <v>11515</v>
      </c>
      <c r="BF25" s="0" t="s">
        <v>11516</v>
      </c>
    </row>
    <row r="26" customFormat="false" ht="15" hidden="false" customHeight="false" outlineLevel="0" collapsed="false">
      <c r="A26" s="0" t="s">
        <v>276</v>
      </c>
      <c r="B26" s="0" t="s">
        <v>277</v>
      </c>
      <c r="C26" s="0" t="s">
        <v>239</v>
      </c>
      <c r="E26" s="0" t="s">
        <v>278</v>
      </c>
      <c r="F26" s="0" t="s">
        <v>279</v>
      </c>
      <c r="G26" s="0" t="s">
        <v>10727</v>
      </c>
      <c r="BG26" s="0" t="s">
        <v>2108</v>
      </c>
      <c r="BH26" s="0" t="s">
        <v>2810</v>
      </c>
      <c r="BI26" s="0" t="s">
        <v>3877</v>
      </c>
      <c r="BJ26" s="0" t="s">
        <v>3877</v>
      </c>
      <c r="BK26" s="0" t="s">
        <v>4713</v>
      </c>
      <c r="BL26" s="0" t="s">
        <v>6620</v>
      </c>
      <c r="BM26" s="0" t="s">
        <v>1941</v>
      </c>
      <c r="BN26" s="0" t="s">
        <v>1603</v>
      </c>
      <c r="BO26" s="0" t="s">
        <v>5374</v>
      </c>
      <c r="BP26" s="0" t="s">
        <v>2014</v>
      </c>
      <c r="BQ26" s="0" t="s">
        <v>2403</v>
      </c>
      <c r="BR26" s="0" t="s">
        <v>2014</v>
      </c>
      <c r="BS26" s="0" t="s">
        <v>5877</v>
      </c>
      <c r="BT26" s="0" t="s">
        <v>6176</v>
      </c>
      <c r="BU26" s="0" t="s">
        <v>1752</v>
      </c>
      <c r="BV26" s="0" t="s">
        <v>2463</v>
      </c>
    </row>
    <row r="27" customFormat="false" ht="15" hidden="false" customHeight="false" outlineLevel="0" collapsed="false">
      <c r="A27" s="0" t="s">
        <v>276</v>
      </c>
      <c r="B27" s="0" t="s">
        <v>277</v>
      </c>
      <c r="C27" s="0" t="s">
        <v>1045</v>
      </c>
      <c r="D27" s="0" t="s">
        <v>1059</v>
      </c>
      <c r="E27" s="0" t="s">
        <v>278</v>
      </c>
      <c r="F27" s="0" t="s">
        <v>279</v>
      </c>
      <c r="G27" s="0" t="s">
        <v>10727</v>
      </c>
      <c r="H27" s="0" t="s">
        <v>11517</v>
      </c>
      <c r="I27" s="0" t="s">
        <v>11518</v>
      </c>
      <c r="J27" s="0" t="s">
        <v>11519</v>
      </c>
      <c r="K27" s="0" t="s">
        <v>11520</v>
      </c>
      <c r="L27" s="0" t="s">
        <v>11521</v>
      </c>
      <c r="M27" s="0" t="s">
        <v>11522</v>
      </c>
      <c r="N27" s="0" t="s">
        <v>11523</v>
      </c>
      <c r="O27" s="0" t="s">
        <v>11524</v>
      </c>
      <c r="P27" s="0" t="s">
        <v>11525</v>
      </c>
      <c r="Q27" s="0" t="s">
        <v>11526</v>
      </c>
      <c r="R27" s="0" t="s">
        <v>11527</v>
      </c>
      <c r="S27" s="0" t="s">
        <v>11528</v>
      </c>
      <c r="T27" s="0" t="s">
        <v>11529</v>
      </c>
      <c r="U27" s="0" t="s">
        <v>11530</v>
      </c>
      <c r="V27" s="0" t="s">
        <v>11531</v>
      </c>
      <c r="W27" s="0" t="s">
        <v>11532</v>
      </c>
      <c r="X27" s="0" t="s">
        <v>11533</v>
      </c>
      <c r="Y27" s="0" t="s">
        <v>11534</v>
      </c>
      <c r="Z27" s="0" t="s">
        <v>11535</v>
      </c>
      <c r="AA27" s="0" t="s">
        <v>11536</v>
      </c>
      <c r="AB27" s="0" t="s">
        <v>11537</v>
      </c>
      <c r="AC27" s="0" t="s">
        <v>11538</v>
      </c>
      <c r="AD27" s="0" t="s">
        <v>11539</v>
      </c>
      <c r="AE27" s="0" t="s">
        <v>11540</v>
      </c>
      <c r="AF27" s="0" t="s">
        <v>11541</v>
      </c>
      <c r="AG27" s="0" t="s">
        <v>11542</v>
      </c>
      <c r="AH27" s="0" t="s">
        <v>11543</v>
      </c>
      <c r="AI27" s="0" t="s">
        <v>11544</v>
      </c>
      <c r="AJ27" s="0" t="s">
        <v>11545</v>
      </c>
      <c r="AK27" s="0" t="s">
        <v>11546</v>
      </c>
      <c r="AL27" s="0" t="s">
        <v>11547</v>
      </c>
      <c r="AM27" s="0" t="s">
        <v>11548</v>
      </c>
      <c r="AN27" s="0" t="s">
        <v>11549</v>
      </c>
      <c r="AO27" s="0" t="s">
        <v>11550</v>
      </c>
      <c r="AP27" s="0" t="s">
        <v>11551</v>
      </c>
      <c r="AQ27" s="0" t="s">
        <v>11552</v>
      </c>
      <c r="AR27" s="0" t="s">
        <v>11553</v>
      </c>
      <c r="AS27" s="0" t="s">
        <v>11554</v>
      </c>
      <c r="AT27" s="0" t="s">
        <v>11555</v>
      </c>
      <c r="AU27" s="0" t="s">
        <v>11556</v>
      </c>
      <c r="AV27" s="0" t="s">
        <v>11557</v>
      </c>
      <c r="AW27" s="0" t="s">
        <v>11558</v>
      </c>
      <c r="AX27" s="0" t="s">
        <v>11559</v>
      </c>
      <c r="AY27" s="0" t="s">
        <v>11560</v>
      </c>
      <c r="AZ27" s="0" t="s">
        <v>11561</v>
      </c>
      <c r="BA27" s="0" t="s">
        <v>11562</v>
      </c>
      <c r="BB27" s="0" t="s">
        <v>11563</v>
      </c>
      <c r="BC27" s="0" t="s">
        <v>11564</v>
      </c>
      <c r="BD27" s="0" t="s">
        <v>11565</v>
      </c>
      <c r="BE27" s="0" t="s">
        <v>11566</v>
      </c>
      <c r="BF27" s="0" t="s">
        <v>11567</v>
      </c>
    </row>
    <row r="28" customFormat="false" ht="15" hidden="false" customHeight="false" outlineLevel="0" collapsed="false">
      <c r="A28" s="0" t="s">
        <v>276</v>
      </c>
      <c r="B28" s="0" t="s">
        <v>277</v>
      </c>
      <c r="C28" s="0" t="s">
        <v>1045</v>
      </c>
      <c r="D28" s="0" t="s">
        <v>1068</v>
      </c>
      <c r="E28" s="0" t="s">
        <v>278</v>
      </c>
      <c r="F28" s="0" t="s">
        <v>279</v>
      </c>
      <c r="G28" s="0" t="s">
        <v>10727</v>
      </c>
      <c r="H28" s="0" t="s">
        <v>11568</v>
      </c>
      <c r="I28" s="0" t="s">
        <v>11569</v>
      </c>
      <c r="J28" s="0" t="s">
        <v>11570</v>
      </c>
      <c r="K28" s="0" t="s">
        <v>11571</v>
      </c>
      <c r="L28" s="0" t="s">
        <v>11572</v>
      </c>
      <c r="M28" s="0" t="s">
        <v>11573</v>
      </c>
      <c r="N28" s="0" t="s">
        <v>11574</v>
      </c>
      <c r="O28" s="0" t="s">
        <v>11575</v>
      </c>
      <c r="P28" s="0" t="s">
        <v>11576</v>
      </c>
      <c r="Q28" s="0" t="s">
        <v>11577</v>
      </c>
      <c r="R28" s="0" t="s">
        <v>11578</v>
      </c>
      <c r="S28" s="0" t="s">
        <v>11579</v>
      </c>
      <c r="T28" s="0" t="s">
        <v>11580</v>
      </c>
      <c r="U28" s="0" t="s">
        <v>11581</v>
      </c>
      <c r="V28" s="0" t="s">
        <v>11582</v>
      </c>
      <c r="W28" s="0" t="s">
        <v>11583</v>
      </c>
      <c r="X28" s="0" t="s">
        <v>11584</v>
      </c>
      <c r="Y28" s="0" t="s">
        <v>11585</v>
      </c>
      <c r="Z28" s="0" t="s">
        <v>11586</v>
      </c>
      <c r="AA28" s="0" t="s">
        <v>11587</v>
      </c>
      <c r="AB28" s="0" t="s">
        <v>11588</v>
      </c>
      <c r="AC28" s="0" t="s">
        <v>11589</v>
      </c>
      <c r="AD28" s="0" t="s">
        <v>11590</v>
      </c>
      <c r="AE28" s="0" t="s">
        <v>11591</v>
      </c>
      <c r="AF28" s="0" t="s">
        <v>11592</v>
      </c>
      <c r="AG28" s="0" t="s">
        <v>11593</v>
      </c>
      <c r="AH28" s="0" t="s">
        <v>11594</v>
      </c>
      <c r="AI28" s="0" t="s">
        <v>11595</v>
      </c>
      <c r="AJ28" s="0" t="s">
        <v>11596</v>
      </c>
      <c r="AK28" s="0" t="s">
        <v>11597</v>
      </c>
      <c r="AL28" s="0" t="s">
        <v>11598</v>
      </c>
      <c r="AM28" s="0" t="s">
        <v>11599</v>
      </c>
      <c r="AN28" s="0" t="s">
        <v>11600</v>
      </c>
      <c r="AO28" s="0" t="s">
        <v>11601</v>
      </c>
      <c r="AP28" s="0" t="s">
        <v>11602</v>
      </c>
      <c r="AQ28" s="0" t="s">
        <v>11603</v>
      </c>
      <c r="AR28" s="0" t="s">
        <v>11604</v>
      </c>
      <c r="AS28" s="0" t="s">
        <v>11605</v>
      </c>
      <c r="AT28" s="0" t="s">
        <v>11606</v>
      </c>
      <c r="AU28" s="0" t="s">
        <v>11607</v>
      </c>
      <c r="AV28" s="0" t="s">
        <v>11608</v>
      </c>
      <c r="AW28" s="0" t="s">
        <v>11609</v>
      </c>
      <c r="AX28" s="0" t="s">
        <v>11610</v>
      </c>
      <c r="AY28" s="0" t="s">
        <v>11611</v>
      </c>
      <c r="AZ28" s="0" t="s">
        <v>11612</v>
      </c>
      <c r="BA28" s="0" t="s">
        <v>11613</v>
      </c>
      <c r="BB28" s="0" t="s">
        <v>11614</v>
      </c>
      <c r="BC28" s="0" t="s">
        <v>11615</v>
      </c>
      <c r="BD28" s="0" t="s">
        <v>11616</v>
      </c>
      <c r="BE28" s="0" t="s">
        <v>10752</v>
      </c>
      <c r="BF28" s="0" t="s">
        <v>11617</v>
      </c>
    </row>
    <row r="29" customFormat="false" ht="15" hidden="false" customHeight="false" outlineLevel="0" collapsed="false">
      <c r="A29" s="0" t="s">
        <v>280</v>
      </c>
      <c r="B29" s="0" t="s">
        <v>281</v>
      </c>
      <c r="C29" s="0" t="s">
        <v>239</v>
      </c>
      <c r="E29" s="0" t="s">
        <v>256</v>
      </c>
      <c r="F29" s="0" t="s">
        <v>282</v>
      </c>
      <c r="G29" s="0" t="s">
        <v>10727</v>
      </c>
      <c r="BG29" s="0" t="s">
        <v>1468</v>
      </c>
      <c r="BH29" s="0" t="s">
        <v>3951</v>
      </c>
      <c r="BI29" s="0" t="s">
        <v>3633</v>
      </c>
      <c r="BJ29" s="0" t="s">
        <v>1927</v>
      </c>
      <c r="BK29" s="0" t="s">
        <v>5283</v>
      </c>
      <c r="BL29" s="0" t="s">
        <v>2438</v>
      </c>
      <c r="BM29" s="0" t="s">
        <v>5950</v>
      </c>
      <c r="BN29" s="0" t="s">
        <v>6127</v>
      </c>
      <c r="BO29" s="0" t="s">
        <v>6127</v>
      </c>
      <c r="BP29" s="0" t="s">
        <v>3634</v>
      </c>
      <c r="BQ29" s="0" t="s">
        <v>5871</v>
      </c>
      <c r="BR29" s="0" t="s">
        <v>3964</v>
      </c>
      <c r="BS29" s="0" t="s">
        <v>1927</v>
      </c>
      <c r="BT29" s="0" t="s">
        <v>6352</v>
      </c>
      <c r="BU29" s="0" t="s">
        <v>3617</v>
      </c>
      <c r="BV29" s="0" t="s">
        <v>2463</v>
      </c>
    </row>
    <row r="30" customFormat="false" ht="15" hidden="false" customHeight="false" outlineLevel="0" collapsed="false">
      <c r="A30" s="0" t="s">
        <v>280</v>
      </c>
      <c r="B30" s="0" t="s">
        <v>281</v>
      </c>
      <c r="C30" s="0" t="s">
        <v>1045</v>
      </c>
      <c r="D30" s="0" t="s">
        <v>1059</v>
      </c>
      <c r="E30" s="0" t="s">
        <v>256</v>
      </c>
      <c r="F30" s="0" t="s">
        <v>282</v>
      </c>
      <c r="G30" s="0" t="s">
        <v>10727</v>
      </c>
      <c r="H30" s="0" t="s">
        <v>11618</v>
      </c>
      <c r="I30" s="0" t="s">
        <v>11619</v>
      </c>
      <c r="J30" s="0" t="s">
        <v>11620</v>
      </c>
      <c r="K30" s="0" t="s">
        <v>11621</v>
      </c>
      <c r="L30" s="0" t="s">
        <v>11622</v>
      </c>
      <c r="M30" s="0" t="s">
        <v>11623</v>
      </c>
      <c r="N30" s="0" t="s">
        <v>11624</v>
      </c>
      <c r="O30" s="0" t="s">
        <v>11625</v>
      </c>
      <c r="P30" s="0" t="s">
        <v>11626</v>
      </c>
      <c r="Q30" s="0" t="s">
        <v>11627</v>
      </c>
      <c r="R30" s="0" t="s">
        <v>11628</v>
      </c>
      <c r="S30" s="0" t="s">
        <v>11629</v>
      </c>
      <c r="T30" s="0" t="s">
        <v>11630</v>
      </c>
      <c r="U30" s="0" t="s">
        <v>11631</v>
      </c>
      <c r="V30" s="0" t="s">
        <v>11632</v>
      </c>
      <c r="W30" s="0" t="s">
        <v>11633</v>
      </c>
      <c r="X30" s="0" t="s">
        <v>11634</v>
      </c>
      <c r="Y30" s="0" t="s">
        <v>11635</v>
      </c>
      <c r="Z30" s="0" t="s">
        <v>11636</v>
      </c>
      <c r="AA30" s="0" t="s">
        <v>11637</v>
      </c>
      <c r="AB30" s="0" t="s">
        <v>11638</v>
      </c>
      <c r="AC30" s="0" t="s">
        <v>11639</v>
      </c>
      <c r="AD30" s="0" t="s">
        <v>11640</v>
      </c>
      <c r="AE30" s="0" t="s">
        <v>11641</v>
      </c>
      <c r="AF30" s="0" t="s">
        <v>11642</v>
      </c>
      <c r="AG30" s="0" t="s">
        <v>11643</v>
      </c>
      <c r="AH30" s="0" t="s">
        <v>11644</v>
      </c>
      <c r="AI30" s="0" t="s">
        <v>11645</v>
      </c>
      <c r="AJ30" s="0" t="s">
        <v>11646</v>
      </c>
      <c r="AK30" s="0" t="s">
        <v>11647</v>
      </c>
      <c r="AL30" s="0" t="s">
        <v>11648</v>
      </c>
      <c r="AM30" s="0" t="s">
        <v>11649</v>
      </c>
      <c r="AN30" s="0" t="s">
        <v>11650</v>
      </c>
      <c r="AO30" s="0" t="s">
        <v>11651</v>
      </c>
      <c r="AP30" s="0" t="s">
        <v>11652</v>
      </c>
      <c r="AQ30" s="0" t="s">
        <v>11653</v>
      </c>
      <c r="AR30" s="0" t="s">
        <v>11654</v>
      </c>
      <c r="AS30" s="0" t="s">
        <v>11655</v>
      </c>
      <c r="AT30" s="0" t="s">
        <v>11656</v>
      </c>
      <c r="AU30" s="0" t="s">
        <v>11657</v>
      </c>
      <c r="AV30" s="0" t="s">
        <v>11297</v>
      </c>
      <c r="AW30" s="0" t="s">
        <v>11658</v>
      </c>
      <c r="AX30" s="0" t="s">
        <v>11659</v>
      </c>
      <c r="AY30" s="0" t="s">
        <v>11660</v>
      </c>
      <c r="AZ30" s="0" t="s">
        <v>11661</v>
      </c>
      <c r="BA30" s="0" t="s">
        <v>11662</v>
      </c>
      <c r="BB30" s="0" t="s">
        <v>11663</v>
      </c>
      <c r="BC30" s="0" t="s">
        <v>11664</v>
      </c>
      <c r="BD30" s="0" t="s">
        <v>11665</v>
      </c>
      <c r="BE30" s="0" t="s">
        <v>11666</v>
      </c>
      <c r="BF30" s="0" t="s">
        <v>11667</v>
      </c>
    </row>
    <row r="31" customFormat="false" ht="15" hidden="false" customHeight="false" outlineLevel="0" collapsed="false">
      <c r="A31" s="0" t="s">
        <v>280</v>
      </c>
      <c r="B31" s="0" t="s">
        <v>281</v>
      </c>
      <c r="C31" s="0" t="s">
        <v>1045</v>
      </c>
      <c r="D31" s="0" t="s">
        <v>1068</v>
      </c>
      <c r="E31" s="0" t="s">
        <v>256</v>
      </c>
      <c r="F31" s="0" t="s">
        <v>282</v>
      </c>
      <c r="G31" s="0" t="s">
        <v>10727</v>
      </c>
      <c r="H31" s="0" t="s">
        <v>11668</v>
      </c>
      <c r="I31" s="0" t="s">
        <v>11669</v>
      </c>
      <c r="J31" s="0" t="s">
        <v>11670</v>
      </c>
      <c r="K31" s="0" t="s">
        <v>11671</v>
      </c>
      <c r="L31" s="0" t="s">
        <v>11672</v>
      </c>
      <c r="M31" s="0" t="s">
        <v>11673</v>
      </c>
      <c r="N31" s="0" t="s">
        <v>11674</v>
      </c>
      <c r="O31" s="0" t="s">
        <v>11675</v>
      </c>
      <c r="P31" s="0" t="s">
        <v>11676</v>
      </c>
      <c r="Q31" s="0" t="s">
        <v>11677</v>
      </c>
      <c r="R31" s="0" t="s">
        <v>11678</v>
      </c>
      <c r="S31" s="0" t="s">
        <v>10749</v>
      </c>
      <c r="T31" s="0" t="s">
        <v>11679</v>
      </c>
      <c r="U31" s="0" t="s">
        <v>11680</v>
      </c>
      <c r="V31" s="0" t="s">
        <v>11681</v>
      </c>
      <c r="W31" s="0" t="s">
        <v>11682</v>
      </c>
      <c r="X31" s="0" t="s">
        <v>11683</v>
      </c>
      <c r="Y31" s="0" t="s">
        <v>11684</v>
      </c>
      <c r="Z31" s="0" t="s">
        <v>11685</v>
      </c>
      <c r="AA31" s="0" t="s">
        <v>11686</v>
      </c>
      <c r="AB31" s="0" t="s">
        <v>11687</v>
      </c>
      <c r="AC31" s="0" t="s">
        <v>11688</v>
      </c>
      <c r="AD31" s="0" t="s">
        <v>11689</v>
      </c>
      <c r="AE31" s="0" t="s">
        <v>11690</v>
      </c>
      <c r="AF31" s="0" t="s">
        <v>11691</v>
      </c>
      <c r="AG31" s="0" t="s">
        <v>11692</v>
      </c>
      <c r="AH31" s="0" t="s">
        <v>11693</v>
      </c>
      <c r="AI31" s="0" t="s">
        <v>11694</v>
      </c>
      <c r="AJ31" s="0" t="s">
        <v>11695</v>
      </c>
      <c r="AK31" s="0" t="s">
        <v>11696</v>
      </c>
      <c r="AL31" s="0" t="s">
        <v>11697</v>
      </c>
      <c r="AM31" s="0" t="s">
        <v>11698</v>
      </c>
      <c r="AN31" s="0" t="s">
        <v>11699</v>
      </c>
      <c r="AO31" s="0" t="s">
        <v>11700</v>
      </c>
      <c r="AP31" s="0" t="s">
        <v>11701</v>
      </c>
      <c r="AQ31" s="0" t="s">
        <v>11702</v>
      </c>
      <c r="AR31" s="0" t="s">
        <v>11703</v>
      </c>
      <c r="AS31" s="0" t="s">
        <v>11704</v>
      </c>
      <c r="AT31" s="0" t="s">
        <v>11705</v>
      </c>
      <c r="AU31" s="0" t="s">
        <v>11706</v>
      </c>
      <c r="AV31" s="0" t="s">
        <v>11707</v>
      </c>
      <c r="AW31" s="0" t="s">
        <v>11708</v>
      </c>
      <c r="AX31" s="0" t="s">
        <v>11709</v>
      </c>
      <c r="AY31" s="0" t="s">
        <v>11710</v>
      </c>
      <c r="AZ31" s="0" t="s">
        <v>11711</v>
      </c>
      <c r="BA31" s="0" t="s">
        <v>11712</v>
      </c>
      <c r="BB31" s="0" t="s">
        <v>11713</v>
      </c>
      <c r="BC31" s="0" t="s">
        <v>11714</v>
      </c>
      <c r="BD31" s="0" t="s">
        <v>11715</v>
      </c>
      <c r="BE31" s="0" t="s">
        <v>11716</v>
      </c>
      <c r="BF31" s="0" t="s">
        <v>11717</v>
      </c>
    </row>
    <row r="32" customFormat="false" ht="15" hidden="false" customHeight="false" outlineLevel="0" collapsed="false">
      <c r="A32" s="0" t="s">
        <v>283</v>
      </c>
      <c r="B32" s="0" t="s">
        <v>284</v>
      </c>
      <c r="C32" s="0" t="s">
        <v>239</v>
      </c>
      <c r="E32" s="0" t="s">
        <v>240</v>
      </c>
      <c r="F32" s="0" t="s">
        <v>264</v>
      </c>
      <c r="G32" s="0" t="s">
        <v>10727</v>
      </c>
      <c r="BG32" s="0" t="s">
        <v>2463</v>
      </c>
      <c r="BH32" s="0" t="s">
        <v>5312</v>
      </c>
      <c r="BI32" s="0" t="s">
        <v>2436</v>
      </c>
      <c r="BJ32" s="0" t="s">
        <v>5080</v>
      </c>
      <c r="BK32" s="0" t="s">
        <v>2495</v>
      </c>
      <c r="BL32" s="0" t="s">
        <v>6847</v>
      </c>
      <c r="BM32" s="0" t="s">
        <v>8948</v>
      </c>
      <c r="BN32" s="0" t="s">
        <v>1676</v>
      </c>
      <c r="BO32" s="0" t="s">
        <v>1523</v>
      </c>
      <c r="BP32" s="0" t="s">
        <v>4897</v>
      </c>
      <c r="BQ32" s="0" t="s">
        <v>1713</v>
      </c>
      <c r="BR32" s="0" t="s">
        <v>5950</v>
      </c>
      <c r="BS32" s="0" t="s">
        <v>3636</v>
      </c>
      <c r="BT32" s="0" t="s">
        <v>3634</v>
      </c>
      <c r="BU32" s="0" t="s">
        <v>3263</v>
      </c>
      <c r="BV32" s="0" t="s">
        <v>5518</v>
      </c>
    </row>
    <row r="33" customFormat="false" ht="15" hidden="false" customHeight="false" outlineLevel="0" collapsed="false">
      <c r="A33" s="0" t="s">
        <v>283</v>
      </c>
      <c r="B33" s="0" t="s">
        <v>284</v>
      </c>
      <c r="C33" s="0" t="s">
        <v>1045</v>
      </c>
      <c r="D33" s="0" t="s">
        <v>1059</v>
      </c>
      <c r="E33" s="0" t="s">
        <v>240</v>
      </c>
      <c r="F33" s="0" t="s">
        <v>264</v>
      </c>
      <c r="G33" s="0" t="s">
        <v>10727</v>
      </c>
      <c r="H33" s="0" t="s">
        <v>11718</v>
      </c>
      <c r="I33" s="0" t="s">
        <v>11719</v>
      </c>
      <c r="J33" s="0" t="s">
        <v>11720</v>
      </c>
      <c r="K33" s="0" t="s">
        <v>11721</v>
      </c>
      <c r="L33" s="0" t="s">
        <v>11722</v>
      </c>
      <c r="M33" s="0" t="s">
        <v>11723</v>
      </c>
      <c r="N33" s="0" t="s">
        <v>11724</v>
      </c>
      <c r="O33" s="0" t="s">
        <v>11725</v>
      </c>
      <c r="P33" s="0" t="s">
        <v>11726</v>
      </c>
      <c r="Q33" s="0" t="s">
        <v>11727</v>
      </c>
      <c r="R33" s="0" t="s">
        <v>11728</v>
      </c>
      <c r="S33" s="0" t="s">
        <v>11729</v>
      </c>
      <c r="T33" s="0" t="s">
        <v>11730</v>
      </c>
      <c r="U33" s="0" t="s">
        <v>11731</v>
      </c>
      <c r="V33" s="0" t="s">
        <v>11732</v>
      </c>
      <c r="W33" s="0" t="s">
        <v>11733</v>
      </c>
      <c r="X33" s="0" t="s">
        <v>11734</v>
      </c>
      <c r="Y33" s="0" t="s">
        <v>11735</v>
      </c>
      <c r="Z33" s="0" t="s">
        <v>11736</v>
      </c>
      <c r="AA33" s="0" t="s">
        <v>11737</v>
      </c>
      <c r="AB33" s="0" t="s">
        <v>11738</v>
      </c>
      <c r="AC33" s="0" t="s">
        <v>11739</v>
      </c>
      <c r="AD33" s="0" t="s">
        <v>11740</v>
      </c>
      <c r="AE33" s="0" t="s">
        <v>11741</v>
      </c>
      <c r="AF33" s="0" t="s">
        <v>11742</v>
      </c>
      <c r="AG33" s="0" t="s">
        <v>11743</v>
      </c>
      <c r="AH33" s="0" t="s">
        <v>11744</v>
      </c>
      <c r="AI33" s="0" t="s">
        <v>11745</v>
      </c>
      <c r="AJ33" s="0" t="s">
        <v>11746</v>
      </c>
      <c r="AK33" s="0" t="s">
        <v>11747</v>
      </c>
      <c r="AL33" s="0" t="s">
        <v>11748</v>
      </c>
      <c r="AM33" s="0" t="s">
        <v>11749</v>
      </c>
      <c r="AN33" s="0" t="s">
        <v>11750</v>
      </c>
      <c r="AO33" s="0" t="s">
        <v>11751</v>
      </c>
      <c r="AP33" s="0" t="s">
        <v>11752</v>
      </c>
      <c r="AQ33" s="0" t="s">
        <v>11753</v>
      </c>
      <c r="AR33" s="0" t="s">
        <v>11754</v>
      </c>
      <c r="AS33" s="0" t="s">
        <v>11755</v>
      </c>
      <c r="AT33" s="0" t="s">
        <v>11756</v>
      </c>
      <c r="AU33" s="0" t="s">
        <v>11757</v>
      </c>
      <c r="AV33" s="0" t="s">
        <v>11758</v>
      </c>
      <c r="AW33" s="0" t="s">
        <v>11759</v>
      </c>
      <c r="AX33" s="0" t="s">
        <v>11760</v>
      </c>
      <c r="AY33" s="0" t="s">
        <v>11761</v>
      </c>
      <c r="AZ33" s="0" t="s">
        <v>11762</v>
      </c>
      <c r="BA33" s="0" t="s">
        <v>11763</v>
      </c>
      <c r="BB33" s="0" t="s">
        <v>11764</v>
      </c>
      <c r="BC33" s="0" t="s">
        <v>11765</v>
      </c>
      <c r="BD33" s="0" t="s">
        <v>11766</v>
      </c>
      <c r="BE33" s="0" t="s">
        <v>11767</v>
      </c>
      <c r="BF33" s="0" t="s">
        <v>11768</v>
      </c>
    </row>
    <row r="34" customFormat="false" ht="15" hidden="false" customHeight="false" outlineLevel="0" collapsed="false">
      <c r="A34" s="0" t="s">
        <v>283</v>
      </c>
      <c r="B34" s="0" t="s">
        <v>284</v>
      </c>
      <c r="C34" s="0" t="s">
        <v>1045</v>
      </c>
      <c r="D34" s="0" t="s">
        <v>1068</v>
      </c>
      <c r="E34" s="0" t="s">
        <v>240</v>
      </c>
      <c r="F34" s="0" t="s">
        <v>264</v>
      </c>
      <c r="G34" s="0" t="s">
        <v>10727</v>
      </c>
      <c r="H34" s="0" t="s">
        <v>11769</v>
      </c>
      <c r="I34" s="0" t="s">
        <v>11770</v>
      </c>
      <c r="J34" s="0" t="s">
        <v>11771</v>
      </c>
      <c r="K34" s="0" t="s">
        <v>11772</v>
      </c>
      <c r="L34" s="0" t="s">
        <v>11773</v>
      </c>
      <c r="M34" s="0" t="s">
        <v>11774</v>
      </c>
      <c r="N34" s="0" t="s">
        <v>11775</v>
      </c>
      <c r="O34" s="0" t="s">
        <v>11776</v>
      </c>
      <c r="P34" s="0" t="s">
        <v>11777</v>
      </c>
      <c r="Q34" s="0" t="s">
        <v>11778</v>
      </c>
      <c r="R34" s="0" t="s">
        <v>11779</v>
      </c>
      <c r="S34" s="0" t="s">
        <v>11780</v>
      </c>
      <c r="T34" s="0" t="s">
        <v>11781</v>
      </c>
      <c r="U34" s="0" t="s">
        <v>11782</v>
      </c>
      <c r="V34" s="0" t="s">
        <v>11783</v>
      </c>
      <c r="W34" s="0" t="s">
        <v>11784</v>
      </c>
      <c r="X34" s="0" t="s">
        <v>11785</v>
      </c>
      <c r="Y34" s="0" t="s">
        <v>11786</v>
      </c>
      <c r="Z34" s="0" t="s">
        <v>11787</v>
      </c>
      <c r="AA34" s="0" t="s">
        <v>11788</v>
      </c>
      <c r="AB34" s="0" t="s">
        <v>11789</v>
      </c>
      <c r="AC34" s="0" t="s">
        <v>11790</v>
      </c>
      <c r="AD34" s="0" t="s">
        <v>11791</v>
      </c>
      <c r="AE34" s="0" t="s">
        <v>11792</v>
      </c>
      <c r="AF34" s="0" t="s">
        <v>11793</v>
      </c>
      <c r="AG34" s="0" t="s">
        <v>11794</v>
      </c>
      <c r="AH34" s="0" t="s">
        <v>11795</v>
      </c>
      <c r="AI34" s="0" t="s">
        <v>11796</v>
      </c>
      <c r="AJ34" s="0" t="s">
        <v>11797</v>
      </c>
      <c r="AK34" s="0" t="s">
        <v>11798</v>
      </c>
      <c r="AL34" s="0" t="s">
        <v>11799</v>
      </c>
      <c r="AM34" s="0" t="s">
        <v>11800</v>
      </c>
      <c r="AN34" s="0" t="s">
        <v>11801</v>
      </c>
      <c r="AO34" s="0" t="s">
        <v>11802</v>
      </c>
      <c r="AP34" s="0" t="s">
        <v>11803</v>
      </c>
      <c r="AQ34" s="0" t="s">
        <v>11804</v>
      </c>
      <c r="AR34" s="0" t="s">
        <v>11805</v>
      </c>
      <c r="AS34" s="0" t="s">
        <v>11806</v>
      </c>
      <c r="AT34" s="0" t="s">
        <v>11807</v>
      </c>
      <c r="AU34" s="0" t="s">
        <v>11808</v>
      </c>
      <c r="AV34" s="0" t="s">
        <v>11809</v>
      </c>
      <c r="AW34" s="0" t="s">
        <v>11810</v>
      </c>
      <c r="AX34" s="0" t="s">
        <v>11811</v>
      </c>
      <c r="AY34" s="0" t="s">
        <v>11812</v>
      </c>
      <c r="AZ34" s="0" t="s">
        <v>11813</v>
      </c>
      <c r="BA34" s="0" t="s">
        <v>11814</v>
      </c>
      <c r="BB34" s="0" t="s">
        <v>11815</v>
      </c>
      <c r="BC34" s="0" t="s">
        <v>11816</v>
      </c>
      <c r="BD34" s="0" t="s">
        <v>11817</v>
      </c>
      <c r="BE34" s="0" t="s">
        <v>11818</v>
      </c>
      <c r="BF34" s="0" t="s">
        <v>11819</v>
      </c>
    </row>
    <row r="35" customFormat="false" ht="15" hidden="false" customHeight="false" outlineLevel="0" collapsed="false">
      <c r="A35" s="0" t="s">
        <v>285</v>
      </c>
      <c r="B35" s="0" t="s">
        <v>286</v>
      </c>
      <c r="C35" s="0" t="s">
        <v>239</v>
      </c>
      <c r="E35" s="0" t="s">
        <v>248</v>
      </c>
      <c r="F35" s="0" t="s">
        <v>287</v>
      </c>
      <c r="G35" s="0" t="s">
        <v>10727</v>
      </c>
      <c r="BG35" s="0" t="s">
        <v>2133</v>
      </c>
      <c r="BH35" s="0" t="s">
        <v>2457</v>
      </c>
      <c r="BI35" s="0" t="s">
        <v>1718</v>
      </c>
      <c r="BJ35" s="0" t="s">
        <v>7686</v>
      </c>
      <c r="BK35" s="0" t="s">
        <v>3885</v>
      </c>
      <c r="BL35" s="0" t="s">
        <v>2241</v>
      </c>
      <c r="BM35" s="0" t="s">
        <v>5932</v>
      </c>
      <c r="BN35" s="0" t="s">
        <v>4541</v>
      </c>
      <c r="BO35" s="0" t="s">
        <v>9345</v>
      </c>
      <c r="BP35" s="0" t="s">
        <v>2307</v>
      </c>
      <c r="BQ35" s="0" t="s">
        <v>4893</v>
      </c>
      <c r="BR35" s="0" t="s">
        <v>2632</v>
      </c>
      <c r="BS35" s="0" t="s">
        <v>6115</v>
      </c>
      <c r="BT35" s="0" t="s">
        <v>8540</v>
      </c>
      <c r="BU35" s="0" t="s">
        <v>2611</v>
      </c>
      <c r="BV35" s="0" t="s">
        <v>6384</v>
      </c>
    </row>
    <row r="36" customFormat="false" ht="15" hidden="false" customHeight="false" outlineLevel="0" collapsed="false">
      <c r="A36" s="0" t="s">
        <v>285</v>
      </c>
      <c r="B36" s="0" t="s">
        <v>286</v>
      </c>
      <c r="C36" s="0" t="s">
        <v>1045</v>
      </c>
      <c r="D36" s="0" t="s">
        <v>1059</v>
      </c>
      <c r="E36" s="0" t="s">
        <v>248</v>
      </c>
      <c r="F36" s="0" t="s">
        <v>287</v>
      </c>
      <c r="G36" s="0" t="s">
        <v>10727</v>
      </c>
      <c r="H36" s="0" t="s">
        <v>8153</v>
      </c>
      <c r="I36" s="0" t="s">
        <v>8245</v>
      </c>
      <c r="J36" s="0" t="s">
        <v>6029</v>
      </c>
      <c r="K36" s="0" t="s">
        <v>2023</v>
      </c>
      <c r="L36" s="0" t="s">
        <v>8340</v>
      </c>
      <c r="M36" s="0" t="s">
        <v>7388</v>
      </c>
      <c r="N36" s="0" t="s">
        <v>3261</v>
      </c>
      <c r="O36" s="0" t="s">
        <v>3485</v>
      </c>
      <c r="P36" s="0" t="s">
        <v>7031</v>
      </c>
      <c r="Q36" s="0" t="s">
        <v>10637</v>
      </c>
      <c r="R36" s="0" t="s">
        <v>4916</v>
      </c>
      <c r="S36" s="0" t="s">
        <v>2359</v>
      </c>
      <c r="T36" s="0" t="s">
        <v>4037</v>
      </c>
      <c r="U36" s="0" t="s">
        <v>2996</v>
      </c>
      <c r="V36" s="0" t="s">
        <v>7396</v>
      </c>
      <c r="W36" s="0" t="s">
        <v>11820</v>
      </c>
      <c r="X36" s="0" t="s">
        <v>11821</v>
      </c>
      <c r="Y36" s="0" t="s">
        <v>11822</v>
      </c>
      <c r="Z36" s="0" t="s">
        <v>11823</v>
      </c>
      <c r="AA36" s="0" t="s">
        <v>11824</v>
      </c>
      <c r="AB36" s="0" t="s">
        <v>11825</v>
      </c>
      <c r="AC36" s="0" t="s">
        <v>11826</v>
      </c>
      <c r="AD36" s="0" t="s">
        <v>11827</v>
      </c>
      <c r="AE36" s="0" t="s">
        <v>11828</v>
      </c>
      <c r="AF36" s="0" t="s">
        <v>11829</v>
      </c>
      <c r="AG36" s="0" t="s">
        <v>11830</v>
      </c>
      <c r="AH36" s="0" t="s">
        <v>11831</v>
      </c>
      <c r="AI36" s="0" t="s">
        <v>11832</v>
      </c>
      <c r="AJ36" s="0" t="s">
        <v>11833</v>
      </c>
      <c r="AK36" s="0" t="s">
        <v>11834</v>
      </c>
      <c r="AL36" s="0" t="s">
        <v>11835</v>
      </c>
      <c r="AM36" s="0" t="s">
        <v>11836</v>
      </c>
      <c r="AN36" s="0" t="s">
        <v>11837</v>
      </c>
      <c r="AO36" s="0" t="s">
        <v>11838</v>
      </c>
      <c r="AP36" s="0" t="s">
        <v>11839</v>
      </c>
      <c r="AQ36" s="0" t="s">
        <v>11840</v>
      </c>
      <c r="AR36" s="0" t="s">
        <v>11841</v>
      </c>
      <c r="AS36" s="0" t="s">
        <v>11842</v>
      </c>
      <c r="AT36" s="0" t="s">
        <v>11843</v>
      </c>
      <c r="AU36" s="0" t="s">
        <v>11844</v>
      </c>
      <c r="AV36" s="0" t="s">
        <v>11845</v>
      </c>
      <c r="AW36" s="0" t="s">
        <v>11846</v>
      </c>
      <c r="AX36" s="0" t="s">
        <v>11847</v>
      </c>
      <c r="AY36" s="0" t="s">
        <v>11848</v>
      </c>
      <c r="AZ36" s="0" t="s">
        <v>11849</v>
      </c>
      <c r="BA36" s="0" t="s">
        <v>11850</v>
      </c>
      <c r="BB36" s="0" t="s">
        <v>11851</v>
      </c>
      <c r="BC36" s="0" t="s">
        <v>11852</v>
      </c>
      <c r="BD36" s="0" t="s">
        <v>11853</v>
      </c>
      <c r="BE36" s="0" t="s">
        <v>11854</v>
      </c>
      <c r="BF36" s="0" t="s">
        <v>11855</v>
      </c>
    </row>
    <row r="37" customFormat="false" ht="15" hidden="false" customHeight="false" outlineLevel="0" collapsed="false">
      <c r="A37" s="0" t="s">
        <v>285</v>
      </c>
      <c r="B37" s="0" t="s">
        <v>286</v>
      </c>
      <c r="C37" s="0" t="s">
        <v>1045</v>
      </c>
      <c r="D37" s="0" t="s">
        <v>1068</v>
      </c>
      <c r="E37" s="0" t="s">
        <v>248</v>
      </c>
      <c r="F37" s="0" t="s">
        <v>287</v>
      </c>
      <c r="G37" s="0" t="s">
        <v>10727</v>
      </c>
      <c r="H37" s="0" t="s">
        <v>3757</v>
      </c>
      <c r="I37" s="0" t="s">
        <v>3079</v>
      </c>
      <c r="J37" s="0" t="s">
        <v>6377</v>
      </c>
      <c r="K37" s="0" t="s">
        <v>5337</v>
      </c>
      <c r="L37" s="0" t="s">
        <v>5345</v>
      </c>
      <c r="M37" s="0" t="s">
        <v>4392</v>
      </c>
      <c r="N37" s="0" t="s">
        <v>11856</v>
      </c>
      <c r="O37" s="0" t="s">
        <v>7781</v>
      </c>
      <c r="P37" s="0" t="s">
        <v>11857</v>
      </c>
      <c r="Q37" s="0" t="s">
        <v>11858</v>
      </c>
      <c r="R37" s="0" t="s">
        <v>11859</v>
      </c>
      <c r="S37" s="0" t="s">
        <v>11860</v>
      </c>
      <c r="T37" s="0" t="s">
        <v>11861</v>
      </c>
      <c r="U37" s="0" t="s">
        <v>11862</v>
      </c>
      <c r="V37" s="0" t="s">
        <v>11863</v>
      </c>
      <c r="W37" s="0" t="s">
        <v>11864</v>
      </c>
      <c r="X37" s="0" t="s">
        <v>11865</v>
      </c>
      <c r="Y37" s="0" t="s">
        <v>11866</v>
      </c>
      <c r="Z37" s="0" t="s">
        <v>11867</v>
      </c>
      <c r="AA37" s="0" t="s">
        <v>11868</v>
      </c>
      <c r="AB37" s="0" t="s">
        <v>11869</v>
      </c>
      <c r="AC37" s="0" t="s">
        <v>11870</v>
      </c>
      <c r="AD37" s="0" t="s">
        <v>11871</v>
      </c>
      <c r="AE37" s="0" t="s">
        <v>11872</v>
      </c>
      <c r="AF37" s="0" t="s">
        <v>11873</v>
      </c>
      <c r="AG37" s="0" t="s">
        <v>11874</v>
      </c>
      <c r="AH37" s="0" t="s">
        <v>11875</v>
      </c>
      <c r="AI37" s="0" t="s">
        <v>11876</v>
      </c>
      <c r="AJ37" s="0" t="s">
        <v>11877</v>
      </c>
      <c r="AK37" s="0" t="s">
        <v>11878</v>
      </c>
      <c r="AL37" s="0" t="s">
        <v>11879</v>
      </c>
      <c r="AM37" s="0" t="s">
        <v>11880</v>
      </c>
      <c r="AN37" s="0" t="s">
        <v>11881</v>
      </c>
      <c r="AO37" s="0" t="s">
        <v>11882</v>
      </c>
      <c r="AP37" s="0" t="s">
        <v>11883</v>
      </c>
      <c r="AQ37" s="0" t="s">
        <v>11884</v>
      </c>
      <c r="AR37" s="0" t="s">
        <v>11885</v>
      </c>
      <c r="AS37" s="0" t="s">
        <v>11886</v>
      </c>
      <c r="AT37" s="0" t="s">
        <v>11887</v>
      </c>
      <c r="AU37" s="0" t="s">
        <v>11888</v>
      </c>
      <c r="AV37" s="0" t="s">
        <v>11889</v>
      </c>
      <c r="AW37" s="0" t="s">
        <v>11890</v>
      </c>
      <c r="AX37" s="0" t="s">
        <v>11891</v>
      </c>
      <c r="AY37" s="0" t="s">
        <v>11892</v>
      </c>
      <c r="AZ37" s="0" t="s">
        <v>11893</v>
      </c>
      <c r="BA37" s="0" t="s">
        <v>11894</v>
      </c>
      <c r="BB37" s="0" t="s">
        <v>11895</v>
      </c>
      <c r="BC37" s="0" t="s">
        <v>11896</v>
      </c>
      <c r="BD37" s="0" t="s">
        <v>11897</v>
      </c>
      <c r="BE37" s="0" t="s">
        <v>11898</v>
      </c>
      <c r="BF37" s="0" t="s">
        <v>11899</v>
      </c>
    </row>
    <row r="38" customFormat="false" ht="15" hidden="false" customHeight="false" outlineLevel="0" collapsed="false">
      <c r="A38" s="0" t="s">
        <v>288</v>
      </c>
      <c r="B38" s="0" t="s">
        <v>289</v>
      </c>
      <c r="C38" s="0" t="s">
        <v>239</v>
      </c>
      <c r="E38" s="0" t="s">
        <v>256</v>
      </c>
      <c r="F38" s="0" t="s">
        <v>282</v>
      </c>
      <c r="G38" s="0" t="s">
        <v>10727</v>
      </c>
      <c r="BG38" s="0" t="s">
        <v>3739</v>
      </c>
      <c r="BH38" s="0" t="s">
        <v>5325</v>
      </c>
      <c r="BI38" s="0" t="s">
        <v>5325</v>
      </c>
      <c r="BJ38" s="0" t="s">
        <v>3739</v>
      </c>
      <c r="BK38" s="0" t="s">
        <v>3133</v>
      </c>
      <c r="BL38" s="0" t="s">
        <v>6127</v>
      </c>
      <c r="BM38" s="0" t="s">
        <v>2438</v>
      </c>
      <c r="BN38" s="0" t="s">
        <v>3818</v>
      </c>
      <c r="BO38" s="0" t="s">
        <v>4896</v>
      </c>
      <c r="BP38" s="0" t="s">
        <v>5312</v>
      </c>
      <c r="BQ38" s="0" t="s">
        <v>1927</v>
      </c>
      <c r="BR38" s="0" t="s">
        <v>2559</v>
      </c>
      <c r="BS38" s="0" t="s">
        <v>5557</v>
      </c>
      <c r="BT38" s="0" t="s">
        <v>3818</v>
      </c>
      <c r="BU38" s="0" t="s">
        <v>6127</v>
      </c>
      <c r="BV38" s="0" t="s">
        <v>1732</v>
      </c>
    </row>
    <row r="39" customFormat="false" ht="15" hidden="false" customHeight="false" outlineLevel="0" collapsed="false">
      <c r="A39" s="0" t="s">
        <v>288</v>
      </c>
      <c r="B39" s="0" t="s">
        <v>289</v>
      </c>
      <c r="C39" s="0" t="s">
        <v>1045</v>
      </c>
      <c r="D39" s="0" t="s">
        <v>1059</v>
      </c>
      <c r="E39" s="0" t="s">
        <v>256</v>
      </c>
      <c r="F39" s="0" t="s">
        <v>282</v>
      </c>
      <c r="G39" s="0" t="s">
        <v>10727</v>
      </c>
      <c r="H39" s="0" t="s">
        <v>11900</v>
      </c>
      <c r="I39" s="0" t="s">
        <v>11901</v>
      </c>
      <c r="J39" s="0" t="s">
        <v>11902</v>
      </c>
      <c r="K39" s="0" t="s">
        <v>11903</v>
      </c>
      <c r="L39" s="0" t="s">
        <v>11904</v>
      </c>
      <c r="M39" s="0" t="s">
        <v>11905</v>
      </c>
      <c r="N39" s="0" t="s">
        <v>11906</v>
      </c>
      <c r="O39" s="0" t="s">
        <v>11907</v>
      </c>
      <c r="P39" s="0" t="s">
        <v>11908</v>
      </c>
      <c r="Q39" s="0" t="s">
        <v>11909</v>
      </c>
      <c r="R39" s="0" t="s">
        <v>11910</v>
      </c>
      <c r="S39" s="0" t="s">
        <v>11911</v>
      </c>
      <c r="T39" s="0" t="s">
        <v>11912</v>
      </c>
      <c r="U39" s="0" t="s">
        <v>11913</v>
      </c>
      <c r="V39" s="0" t="s">
        <v>11914</v>
      </c>
      <c r="W39" s="0" t="s">
        <v>11915</v>
      </c>
      <c r="X39" s="0" t="s">
        <v>11916</v>
      </c>
      <c r="Y39" s="0" t="s">
        <v>11917</v>
      </c>
      <c r="Z39" s="0" t="s">
        <v>11918</v>
      </c>
      <c r="AA39" s="0" t="s">
        <v>11919</v>
      </c>
      <c r="AB39" s="0" t="s">
        <v>11920</v>
      </c>
      <c r="AC39" s="0" t="s">
        <v>11921</v>
      </c>
      <c r="AD39" s="0" t="s">
        <v>11922</v>
      </c>
      <c r="AE39" s="0" t="s">
        <v>11923</v>
      </c>
      <c r="AF39" s="0" t="s">
        <v>11924</v>
      </c>
      <c r="AG39" s="0" t="s">
        <v>11925</v>
      </c>
      <c r="AH39" s="0" t="s">
        <v>11926</v>
      </c>
      <c r="AI39" s="0" t="s">
        <v>11927</v>
      </c>
      <c r="AJ39" s="0" t="s">
        <v>11928</v>
      </c>
      <c r="AK39" s="0" t="s">
        <v>11929</v>
      </c>
      <c r="AL39" s="0" t="s">
        <v>11930</v>
      </c>
      <c r="AM39" s="0" t="s">
        <v>11931</v>
      </c>
      <c r="AN39" s="0" t="s">
        <v>11932</v>
      </c>
      <c r="AO39" s="0" t="s">
        <v>11933</v>
      </c>
      <c r="AP39" s="0" t="s">
        <v>11934</v>
      </c>
      <c r="AQ39" s="0" t="s">
        <v>11935</v>
      </c>
      <c r="AR39" s="0" t="s">
        <v>11936</v>
      </c>
      <c r="AS39" s="0" t="s">
        <v>11937</v>
      </c>
      <c r="AT39" s="0" t="s">
        <v>11938</v>
      </c>
      <c r="AU39" s="0" t="s">
        <v>11939</v>
      </c>
      <c r="AV39" s="0" t="s">
        <v>11940</v>
      </c>
      <c r="AW39" s="0" t="s">
        <v>11941</v>
      </c>
      <c r="AX39" s="0" t="s">
        <v>11942</v>
      </c>
      <c r="AY39" s="0" t="s">
        <v>11943</v>
      </c>
      <c r="AZ39" s="0" t="s">
        <v>11944</v>
      </c>
      <c r="BA39" s="0" t="s">
        <v>11945</v>
      </c>
      <c r="BB39" s="0" t="s">
        <v>11946</v>
      </c>
      <c r="BC39" s="0" t="s">
        <v>11947</v>
      </c>
      <c r="BD39" s="0" t="s">
        <v>11948</v>
      </c>
      <c r="BE39" s="0" t="s">
        <v>11949</v>
      </c>
      <c r="BF39" s="0" t="s">
        <v>11950</v>
      </c>
    </row>
    <row r="40" customFormat="false" ht="15" hidden="false" customHeight="false" outlineLevel="0" collapsed="false">
      <c r="A40" s="0" t="s">
        <v>288</v>
      </c>
      <c r="B40" s="0" t="s">
        <v>289</v>
      </c>
      <c r="C40" s="0" t="s">
        <v>1045</v>
      </c>
      <c r="D40" s="0" t="s">
        <v>1068</v>
      </c>
      <c r="E40" s="0" t="s">
        <v>256</v>
      </c>
      <c r="F40" s="0" t="s">
        <v>282</v>
      </c>
      <c r="G40" s="0" t="s">
        <v>10727</v>
      </c>
      <c r="H40" s="0" t="s">
        <v>11951</v>
      </c>
      <c r="I40" s="0" t="s">
        <v>11952</v>
      </c>
      <c r="J40" s="0" t="s">
        <v>11953</v>
      </c>
      <c r="K40" s="0" t="s">
        <v>11954</v>
      </c>
      <c r="L40" s="0" t="s">
        <v>11955</v>
      </c>
      <c r="M40" s="0" t="s">
        <v>11956</v>
      </c>
      <c r="N40" s="0" t="s">
        <v>11957</v>
      </c>
      <c r="O40" s="0" t="s">
        <v>11958</v>
      </c>
      <c r="P40" s="0" t="s">
        <v>11959</v>
      </c>
      <c r="Q40" s="0" t="s">
        <v>11960</v>
      </c>
      <c r="R40" s="0" t="s">
        <v>11961</v>
      </c>
      <c r="S40" s="0" t="s">
        <v>11962</v>
      </c>
      <c r="T40" s="0" t="s">
        <v>11963</v>
      </c>
      <c r="U40" s="0" t="s">
        <v>11964</v>
      </c>
      <c r="V40" s="0" t="s">
        <v>11965</v>
      </c>
      <c r="W40" s="0" t="s">
        <v>11966</v>
      </c>
      <c r="X40" s="0" t="s">
        <v>11967</v>
      </c>
      <c r="Y40" s="0" t="s">
        <v>11968</v>
      </c>
      <c r="Z40" s="0" t="s">
        <v>11969</v>
      </c>
      <c r="AA40" s="0" t="s">
        <v>11970</v>
      </c>
      <c r="AB40" s="0" t="s">
        <v>11971</v>
      </c>
      <c r="AC40" s="0" t="s">
        <v>11972</v>
      </c>
      <c r="AD40" s="0" t="s">
        <v>11973</v>
      </c>
      <c r="AE40" s="0" t="s">
        <v>11974</v>
      </c>
      <c r="AF40" s="0" t="s">
        <v>11975</v>
      </c>
      <c r="AG40" s="0" t="s">
        <v>11976</v>
      </c>
      <c r="AH40" s="0" t="s">
        <v>11977</v>
      </c>
      <c r="AI40" s="0" t="s">
        <v>11978</v>
      </c>
      <c r="AJ40" s="0" t="s">
        <v>11979</v>
      </c>
      <c r="AK40" s="0" t="s">
        <v>11980</v>
      </c>
      <c r="AL40" s="0" t="s">
        <v>11981</v>
      </c>
      <c r="AM40" s="0" t="s">
        <v>11982</v>
      </c>
      <c r="AN40" s="0" t="s">
        <v>11983</v>
      </c>
      <c r="AO40" s="0" t="s">
        <v>11984</v>
      </c>
      <c r="AP40" s="0" t="s">
        <v>11985</v>
      </c>
      <c r="AQ40" s="0" t="s">
        <v>11986</v>
      </c>
      <c r="AR40" s="0" t="s">
        <v>11987</v>
      </c>
      <c r="AS40" s="0" t="s">
        <v>11988</v>
      </c>
      <c r="AT40" s="0" t="s">
        <v>11989</v>
      </c>
      <c r="AU40" s="0" t="s">
        <v>11990</v>
      </c>
      <c r="AV40" s="0" t="s">
        <v>11991</v>
      </c>
      <c r="AW40" s="0" t="s">
        <v>11992</v>
      </c>
      <c r="AX40" s="0" t="s">
        <v>11993</v>
      </c>
      <c r="AY40" s="0" t="s">
        <v>11994</v>
      </c>
      <c r="AZ40" s="0" t="s">
        <v>11995</v>
      </c>
      <c r="BA40" s="0" t="s">
        <v>11996</v>
      </c>
      <c r="BB40" s="0" t="s">
        <v>11997</v>
      </c>
      <c r="BC40" s="0" t="s">
        <v>11998</v>
      </c>
      <c r="BD40" s="0" t="s">
        <v>11999</v>
      </c>
      <c r="BE40" s="0" t="s">
        <v>12000</v>
      </c>
      <c r="BF40" s="0" t="s">
        <v>12001</v>
      </c>
    </row>
    <row r="41" customFormat="false" ht="15" hidden="false" customHeight="false" outlineLevel="0" collapsed="false">
      <c r="A41" s="0" t="s">
        <v>290</v>
      </c>
      <c r="B41" s="0" t="s">
        <v>291</v>
      </c>
      <c r="C41" s="0" t="s">
        <v>239</v>
      </c>
      <c r="E41" s="0" t="s">
        <v>248</v>
      </c>
      <c r="F41" s="0" t="s">
        <v>292</v>
      </c>
      <c r="G41" s="0" t="s">
        <v>10727</v>
      </c>
      <c r="BG41" s="0" t="s">
        <v>5077</v>
      </c>
      <c r="BH41" s="0" t="s">
        <v>6740</v>
      </c>
      <c r="BI41" s="0" t="s">
        <v>2189</v>
      </c>
      <c r="BJ41" s="0" t="s">
        <v>4216</v>
      </c>
      <c r="BK41" s="0" t="s">
        <v>3734</v>
      </c>
      <c r="BL41" s="0" t="s">
        <v>5658</v>
      </c>
      <c r="BM41" s="0" t="s">
        <v>2194</v>
      </c>
      <c r="BN41" s="0" t="s">
        <v>4445</v>
      </c>
      <c r="BO41" s="0" t="s">
        <v>2268</v>
      </c>
      <c r="BP41" s="0" t="s">
        <v>1643</v>
      </c>
      <c r="BQ41" s="0" t="s">
        <v>2075</v>
      </c>
      <c r="BR41" s="0" t="s">
        <v>8373</v>
      </c>
      <c r="BS41" s="0" t="s">
        <v>3086</v>
      </c>
      <c r="BT41" s="0" t="s">
        <v>4847</v>
      </c>
      <c r="BU41" s="0" t="s">
        <v>6467</v>
      </c>
      <c r="BV41" s="0" t="s">
        <v>4484</v>
      </c>
    </row>
    <row r="42" customFormat="false" ht="15" hidden="false" customHeight="false" outlineLevel="0" collapsed="false">
      <c r="A42" s="0" t="s">
        <v>290</v>
      </c>
      <c r="B42" s="0" t="s">
        <v>291</v>
      </c>
      <c r="C42" s="0" t="s">
        <v>1045</v>
      </c>
      <c r="D42" s="0" t="s">
        <v>1059</v>
      </c>
      <c r="E42" s="0" t="s">
        <v>248</v>
      </c>
      <c r="F42" s="0" t="s">
        <v>292</v>
      </c>
      <c r="G42" s="0" t="s">
        <v>10727</v>
      </c>
      <c r="H42" s="0" t="s">
        <v>2235</v>
      </c>
      <c r="I42" s="0" t="s">
        <v>4229</v>
      </c>
      <c r="J42" s="0" t="s">
        <v>3321</v>
      </c>
      <c r="K42" s="0" t="s">
        <v>7628</v>
      </c>
      <c r="L42" s="0" t="s">
        <v>7692</v>
      </c>
      <c r="M42" s="0" t="s">
        <v>3550</v>
      </c>
      <c r="N42" s="0" t="s">
        <v>7511</v>
      </c>
      <c r="O42" s="0" t="s">
        <v>9714</v>
      </c>
      <c r="P42" s="0" t="s">
        <v>12002</v>
      </c>
      <c r="Q42" s="0" t="s">
        <v>12003</v>
      </c>
      <c r="R42" s="0" t="s">
        <v>8708</v>
      </c>
      <c r="S42" s="0" t="s">
        <v>10509</v>
      </c>
      <c r="T42" s="0" t="s">
        <v>4807</v>
      </c>
      <c r="U42" s="0" t="s">
        <v>12004</v>
      </c>
      <c r="V42" s="0" t="s">
        <v>12005</v>
      </c>
      <c r="W42" s="0" t="s">
        <v>12006</v>
      </c>
      <c r="X42" s="0" t="s">
        <v>12007</v>
      </c>
      <c r="Y42" s="0" t="s">
        <v>12008</v>
      </c>
      <c r="Z42" s="0" t="s">
        <v>12009</v>
      </c>
      <c r="AA42" s="0" t="s">
        <v>12010</v>
      </c>
      <c r="AB42" s="0" t="s">
        <v>12011</v>
      </c>
      <c r="AC42" s="0" t="s">
        <v>12012</v>
      </c>
      <c r="AD42" s="0" t="s">
        <v>12013</v>
      </c>
      <c r="AE42" s="0" t="s">
        <v>12014</v>
      </c>
      <c r="AF42" s="0" t="s">
        <v>12015</v>
      </c>
      <c r="AG42" s="0" t="s">
        <v>12016</v>
      </c>
      <c r="AH42" s="0" t="s">
        <v>12017</v>
      </c>
      <c r="AI42" s="0" t="s">
        <v>12018</v>
      </c>
      <c r="AJ42" s="0" t="s">
        <v>12019</v>
      </c>
      <c r="AK42" s="0" t="s">
        <v>12020</v>
      </c>
      <c r="AL42" s="0" t="s">
        <v>12021</v>
      </c>
      <c r="AM42" s="0" t="s">
        <v>12022</v>
      </c>
      <c r="AN42" s="0" t="s">
        <v>12023</v>
      </c>
      <c r="AO42" s="0" t="s">
        <v>12024</v>
      </c>
      <c r="AP42" s="0" t="s">
        <v>12025</v>
      </c>
      <c r="AQ42" s="0" t="s">
        <v>12026</v>
      </c>
      <c r="AR42" s="0" t="s">
        <v>12027</v>
      </c>
      <c r="AS42" s="0" t="s">
        <v>12028</v>
      </c>
      <c r="AT42" s="0" t="s">
        <v>12029</v>
      </c>
      <c r="AU42" s="0" t="s">
        <v>12030</v>
      </c>
      <c r="AV42" s="0" t="s">
        <v>12031</v>
      </c>
      <c r="AW42" s="0" t="s">
        <v>12032</v>
      </c>
      <c r="AX42" s="0" t="s">
        <v>12033</v>
      </c>
      <c r="AY42" s="0" t="s">
        <v>12034</v>
      </c>
      <c r="AZ42" s="0" t="s">
        <v>12035</v>
      </c>
      <c r="BA42" s="0" t="s">
        <v>12036</v>
      </c>
      <c r="BB42" s="0" t="s">
        <v>12037</v>
      </c>
      <c r="BC42" s="0" t="s">
        <v>12038</v>
      </c>
      <c r="BD42" s="0" t="s">
        <v>12039</v>
      </c>
      <c r="BE42" s="0" t="s">
        <v>12040</v>
      </c>
      <c r="BF42" s="0" t="s">
        <v>12041</v>
      </c>
    </row>
    <row r="43" customFormat="false" ht="15" hidden="false" customHeight="false" outlineLevel="0" collapsed="false">
      <c r="A43" s="0" t="s">
        <v>290</v>
      </c>
      <c r="B43" s="0" t="s">
        <v>291</v>
      </c>
      <c r="C43" s="0" t="s">
        <v>1045</v>
      </c>
      <c r="D43" s="0" t="s">
        <v>1068</v>
      </c>
      <c r="E43" s="0" t="s">
        <v>248</v>
      </c>
      <c r="F43" s="0" t="s">
        <v>292</v>
      </c>
      <c r="G43" s="0" t="s">
        <v>10727</v>
      </c>
      <c r="H43" s="0" t="s">
        <v>12042</v>
      </c>
      <c r="I43" s="0" t="s">
        <v>12043</v>
      </c>
      <c r="J43" s="0" t="s">
        <v>12044</v>
      </c>
      <c r="K43" s="0" t="s">
        <v>12045</v>
      </c>
      <c r="L43" s="0" t="s">
        <v>12046</v>
      </c>
      <c r="M43" s="0" t="s">
        <v>12047</v>
      </c>
      <c r="N43" s="0" t="s">
        <v>12048</v>
      </c>
      <c r="O43" s="0" t="s">
        <v>12049</v>
      </c>
      <c r="P43" s="0" t="s">
        <v>12050</v>
      </c>
      <c r="Q43" s="0" t="s">
        <v>12051</v>
      </c>
      <c r="R43" s="0" t="s">
        <v>12052</v>
      </c>
      <c r="S43" s="0" t="s">
        <v>12053</v>
      </c>
      <c r="T43" s="0" t="s">
        <v>12054</v>
      </c>
      <c r="U43" s="0" t="s">
        <v>12055</v>
      </c>
      <c r="V43" s="0" t="s">
        <v>12056</v>
      </c>
      <c r="W43" s="0" t="s">
        <v>12057</v>
      </c>
      <c r="X43" s="0" t="s">
        <v>12058</v>
      </c>
      <c r="Y43" s="0" t="s">
        <v>12059</v>
      </c>
      <c r="Z43" s="0" t="s">
        <v>12060</v>
      </c>
      <c r="AA43" s="0" t="s">
        <v>12061</v>
      </c>
      <c r="AB43" s="0" t="s">
        <v>12062</v>
      </c>
      <c r="AC43" s="0" t="s">
        <v>12063</v>
      </c>
      <c r="AD43" s="0" t="s">
        <v>12064</v>
      </c>
      <c r="AE43" s="0" t="s">
        <v>12065</v>
      </c>
      <c r="AF43" s="0" t="s">
        <v>12066</v>
      </c>
      <c r="AG43" s="0" t="s">
        <v>12067</v>
      </c>
      <c r="AH43" s="0" t="s">
        <v>12068</v>
      </c>
      <c r="AI43" s="0" t="s">
        <v>12069</v>
      </c>
      <c r="AJ43" s="0" t="s">
        <v>12070</v>
      </c>
      <c r="AK43" s="0" t="s">
        <v>12071</v>
      </c>
      <c r="AL43" s="0" t="s">
        <v>12072</v>
      </c>
      <c r="AM43" s="0" t="s">
        <v>12073</v>
      </c>
      <c r="AN43" s="0" t="s">
        <v>12074</v>
      </c>
      <c r="AO43" s="0" t="s">
        <v>12075</v>
      </c>
      <c r="AP43" s="0" t="s">
        <v>12076</v>
      </c>
      <c r="AQ43" s="0" t="s">
        <v>12077</v>
      </c>
      <c r="AR43" s="0" t="s">
        <v>12078</v>
      </c>
      <c r="AS43" s="0" t="s">
        <v>12079</v>
      </c>
      <c r="AT43" s="0" t="s">
        <v>12080</v>
      </c>
      <c r="AU43" s="0" t="s">
        <v>12081</v>
      </c>
      <c r="AV43" s="0" t="s">
        <v>12082</v>
      </c>
      <c r="AW43" s="0" t="s">
        <v>12083</v>
      </c>
      <c r="AX43" s="0" t="s">
        <v>12084</v>
      </c>
      <c r="AY43" s="0" t="s">
        <v>12085</v>
      </c>
      <c r="AZ43" s="0" t="s">
        <v>12086</v>
      </c>
      <c r="BA43" s="0" t="s">
        <v>12087</v>
      </c>
      <c r="BB43" s="0" t="s">
        <v>12088</v>
      </c>
      <c r="BC43" s="0" t="s">
        <v>12089</v>
      </c>
      <c r="BD43" s="0" t="s">
        <v>12090</v>
      </c>
      <c r="BE43" s="0" t="s">
        <v>12091</v>
      </c>
      <c r="BF43" s="0" t="s">
        <v>12092</v>
      </c>
    </row>
    <row r="44" customFormat="false" ht="15" hidden="false" customHeight="false" outlineLevel="0" collapsed="false">
      <c r="A44" s="0" t="s">
        <v>293</v>
      </c>
      <c r="B44" s="0" t="s">
        <v>294</v>
      </c>
      <c r="C44" s="0" t="s">
        <v>239</v>
      </c>
      <c r="E44" s="0" t="s">
        <v>248</v>
      </c>
      <c r="F44" s="0" t="s">
        <v>292</v>
      </c>
      <c r="G44" s="0" t="s">
        <v>10727</v>
      </c>
      <c r="BG44" s="0" t="s">
        <v>1451</v>
      </c>
      <c r="BH44" s="0" t="s">
        <v>2132</v>
      </c>
      <c r="BI44" s="0" t="s">
        <v>3023</v>
      </c>
      <c r="BJ44" s="0" t="s">
        <v>4002</v>
      </c>
      <c r="BK44" s="0" t="s">
        <v>6692</v>
      </c>
      <c r="BL44" s="0" t="s">
        <v>2400</v>
      </c>
      <c r="BM44" s="0" t="s">
        <v>2468</v>
      </c>
      <c r="BN44" s="0" t="s">
        <v>3362</v>
      </c>
      <c r="BO44" s="0" t="s">
        <v>6759</v>
      </c>
      <c r="BP44" s="0" t="s">
        <v>6479</v>
      </c>
      <c r="BQ44" s="0" t="s">
        <v>2062</v>
      </c>
      <c r="BR44" s="0" t="s">
        <v>9519</v>
      </c>
      <c r="BS44" s="0" t="s">
        <v>4177</v>
      </c>
      <c r="BT44" s="0" t="s">
        <v>6681</v>
      </c>
      <c r="BU44" s="0" t="s">
        <v>6462</v>
      </c>
      <c r="BV44" s="0" t="s">
        <v>6408</v>
      </c>
    </row>
    <row r="45" customFormat="false" ht="15" hidden="false" customHeight="false" outlineLevel="0" collapsed="false">
      <c r="A45" s="0" t="s">
        <v>293</v>
      </c>
      <c r="B45" s="0" t="s">
        <v>294</v>
      </c>
      <c r="C45" s="0" t="s">
        <v>1045</v>
      </c>
      <c r="D45" s="0" t="s">
        <v>1059</v>
      </c>
      <c r="E45" s="0" t="s">
        <v>248</v>
      </c>
      <c r="F45" s="0" t="s">
        <v>292</v>
      </c>
      <c r="G45" s="0" t="s">
        <v>10727</v>
      </c>
      <c r="H45" s="0" t="s">
        <v>6409</v>
      </c>
      <c r="I45" s="0" t="s">
        <v>2631</v>
      </c>
      <c r="J45" s="0" t="s">
        <v>2427</v>
      </c>
      <c r="K45" s="0" t="s">
        <v>5895</v>
      </c>
      <c r="L45" s="0" t="s">
        <v>3175</v>
      </c>
      <c r="M45" s="0" t="s">
        <v>2132</v>
      </c>
      <c r="N45" s="0" t="s">
        <v>4000</v>
      </c>
      <c r="O45" s="0" t="s">
        <v>6001</v>
      </c>
      <c r="P45" s="0" t="s">
        <v>10122</v>
      </c>
      <c r="Q45" s="0" t="s">
        <v>1466</v>
      </c>
      <c r="R45" s="0" t="s">
        <v>1880</v>
      </c>
      <c r="S45" s="0" t="s">
        <v>3778</v>
      </c>
      <c r="T45" s="0" t="s">
        <v>1942</v>
      </c>
      <c r="U45" s="0" t="s">
        <v>3935</v>
      </c>
      <c r="V45" s="0" t="s">
        <v>10126</v>
      </c>
      <c r="W45" s="0" t="s">
        <v>12093</v>
      </c>
      <c r="X45" s="0" t="s">
        <v>5235</v>
      </c>
      <c r="Y45" s="0" t="s">
        <v>12094</v>
      </c>
      <c r="Z45" s="0" t="s">
        <v>12095</v>
      </c>
      <c r="AA45" s="0" t="s">
        <v>12096</v>
      </c>
      <c r="AB45" s="0" t="s">
        <v>12097</v>
      </c>
      <c r="AC45" s="0" t="s">
        <v>12098</v>
      </c>
      <c r="AD45" s="0" t="s">
        <v>12099</v>
      </c>
      <c r="AE45" s="0" t="s">
        <v>12100</v>
      </c>
      <c r="AF45" s="0" t="s">
        <v>12101</v>
      </c>
      <c r="AG45" s="0" t="s">
        <v>12102</v>
      </c>
      <c r="AH45" s="0" t="s">
        <v>12103</v>
      </c>
      <c r="AI45" s="0" t="s">
        <v>12104</v>
      </c>
      <c r="AJ45" s="0" t="s">
        <v>12105</v>
      </c>
      <c r="AK45" s="0" t="s">
        <v>12106</v>
      </c>
      <c r="AL45" s="0" t="s">
        <v>12107</v>
      </c>
      <c r="AM45" s="0" t="s">
        <v>12108</v>
      </c>
      <c r="AN45" s="0" t="s">
        <v>12109</v>
      </c>
      <c r="AO45" s="0" t="s">
        <v>12110</v>
      </c>
      <c r="AP45" s="0" t="s">
        <v>12111</v>
      </c>
      <c r="AQ45" s="0" t="s">
        <v>12112</v>
      </c>
      <c r="AR45" s="0" t="s">
        <v>12113</v>
      </c>
      <c r="AS45" s="0" t="s">
        <v>12114</v>
      </c>
      <c r="AT45" s="0" t="s">
        <v>12115</v>
      </c>
      <c r="AU45" s="0" t="s">
        <v>12116</v>
      </c>
      <c r="AV45" s="0" t="s">
        <v>12117</v>
      </c>
      <c r="AW45" s="0" t="s">
        <v>12118</v>
      </c>
      <c r="AX45" s="0" t="s">
        <v>12119</v>
      </c>
      <c r="AY45" s="0" t="s">
        <v>12120</v>
      </c>
      <c r="AZ45" s="0" t="s">
        <v>12121</v>
      </c>
      <c r="BA45" s="0" t="s">
        <v>12122</v>
      </c>
      <c r="BB45" s="0" t="s">
        <v>12123</v>
      </c>
      <c r="BC45" s="0" t="s">
        <v>12124</v>
      </c>
      <c r="BD45" s="0" t="s">
        <v>12125</v>
      </c>
      <c r="BE45" s="0" t="s">
        <v>12126</v>
      </c>
      <c r="BF45" s="0" t="s">
        <v>12127</v>
      </c>
    </row>
    <row r="46" customFormat="false" ht="15" hidden="false" customHeight="false" outlineLevel="0" collapsed="false">
      <c r="A46" s="0" t="s">
        <v>293</v>
      </c>
      <c r="B46" s="0" t="s">
        <v>294</v>
      </c>
      <c r="C46" s="0" t="s">
        <v>1045</v>
      </c>
      <c r="D46" s="0" t="s">
        <v>1068</v>
      </c>
      <c r="E46" s="0" t="s">
        <v>248</v>
      </c>
      <c r="F46" s="0" t="s">
        <v>292</v>
      </c>
      <c r="G46" s="0" t="s">
        <v>10727</v>
      </c>
      <c r="H46" s="0" t="s">
        <v>8007</v>
      </c>
      <c r="I46" s="0" t="s">
        <v>2252</v>
      </c>
      <c r="J46" s="0" t="s">
        <v>3876</v>
      </c>
      <c r="K46" s="0" t="s">
        <v>2347</v>
      </c>
      <c r="L46" s="0" t="s">
        <v>6688</v>
      </c>
      <c r="M46" s="0" t="s">
        <v>7233</v>
      </c>
      <c r="N46" s="0" t="s">
        <v>2327</v>
      </c>
      <c r="O46" s="0" t="s">
        <v>9305</v>
      </c>
      <c r="P46" s="0" t="s">
        <v>4361</v>
      </c>
      <c r="Q46" s="0" t="s">
        <v>5175</v>
      </c>
      <c r="R46" s="0" t="s">
        <v>5156</v>
      </c>
      <c r="S46" s="0" t="s">
        <v>2102</v>
      </c>
      <c r="T46" s="0" t="s">
        <v>6234</v>
      </c>
      <c r="U46" s="0" t="s">
        <v>9127</v>
      </c>
      <c r="V46" s="0" t="s">
        <v>9964</v>
      </c>
      <c r="W46" s="0" t="s">
        <v>12128</v>
      </c>
      <c r="X46" s="0" t="s">
        <v>12129</v>
      </c>
      <c r="Y46" s="0" t="s">
        <v>12130</v>
      </c>
      <c r="Z46" s="0" t="s">
        <v>12131</v>
      </c>
      <c r="AA46" s="0" t="s">
        <v>12132</v>
      </c>
      <c r="AB46" s="0" t="s">
        <v>12133</v>
      </c>
      <c r="AC46" s="0" t="s">
        <v>12134</v>
      </c>
      <c r="AD46" s="0" t="s">
        <v>12135</v>
      </c>
      <c r="AE46" s="0" t="s">
        <v>12136</v>
      </c>
      <c r="AF46" s="0" t="s">
        <v>12137</v>
      </c>
      <c r="AG46" s="0" t="s">
        <v>12138</v>
      </c>
      <c r="AH46" s="0" t="s">
        <v>12139</v>
      </c>
      <c r="AI46" s="0" t="s">
        <v>12140</v>
      </c>
      <c r="AJ46" s="0" t="s">
        <v>12141</v>
      </c>
      <c r="AK46" s="0" t="s">
        <v>12142</v>
      </c>
      <c r="AL46" s="0" t="s">
        <v>12143</v>
      </c>
      <c r="AM46" s="0" t="s">
        <v>12144</v>
      </c>
      <c r="AN46" s="0" t="s">
        <v>12145</v>
      </c>
      <c r="AO46" s="0" t="s">
        <v>12146</v>
      </c>
      <c r="AP46" s="0" t="s">
        <v>12147</v>
      </c>
      <c r="AQ46" s="0" t="s">
        <v>12148</v>
      </c>
      <c r="AR46" s="0" t="s">
        <v>12149</v>
      </c>
      <c r="AS46" s="0" t="s">
        <v>12150</v>
      </c>
      <c r="AT46" s="0" t="s">
        <v>12151</v>
      </c>
      <c r="AU46" s="0" t="s">
        <v>12152</v>
      </c>
      <c r="AV46" s="0" t="s">
        <v>12153</v>
      </c>
      <c r="AW46" s="0" t="s">
        <v>12154</v>
      </c>
      <c r="AX46" s="0" t="s">
        <v>12155</v>
      </c>
      <c r="AY46" s="0" t="s">
        <v>12156</v>
      </c>
      <c r="AZ46" s="0" t="s">
        <v>12157</v>
      </c>
      <c r="BA46" s="0" t="s">
        <v>12158</v>
      </c>
      <c r="BB46" s="0" t="s">
        <v>12159</v>
      </c>
      <c r="BC46" s="0" t="s">
        <v>12160</v>
      </c>
      <c r="BD46" s="0" t="s">
        <v>12161</v>
      </c>
      <c r="BE46" s="0" t="s">
        <v>12162</v>
      </c>
      <c r="BF46" s="0" t="s">
        <v>12163</v>
      </c>
    </row>
    <row r="47" customFormat="false" ht="15" hidden="false" customHeight="false" outlineLevel="0" collapsed="false">
      <c r="A47" s="0" t="s">
        <v>295</v>
      </c>
      <c r="B47" s="0" t="s">
        <v>296</v>
      </c>
      <c r="C47" s="0" t="s">
        <v>239</v>
      </c>
      <c r="E47" s="0" t="s">
        <v>240</v>
      </c>
      <c r="F47" s="0" t="s">
        <v>241</v>
      </c>
      <c r="G47" s="0" t="s">
        <v>10727</v>
      </c>
      <c r="BG47" s="0" t="s">
        <v>2047</v>
      </c>
      <c r="BH47" s="0" t="s">
        <v>6302</v>
      </c>
      <c r="BI47" s="0" t="s">
        <v>1635</v>
      </c>
      <c r="BJ47" s="0" t="s">
        <v>2780</v>
      </c>
      <c r="BK47" s="0" t="s">
        <v>7914</v>
      </c>
      <c r="BL47" s="0" t="s">
        <v>5493</v>
      </c>
      <c r="BM47" s="0" t="s">
        <v>2527</v>
      </c>
      <c r="BN47" s="0" t="s">
        <v>3075</v>
      </c>
      <c r="BO47" s="0" t="s">
        <v>1628</v>
      </c>
      <c r="BP47" s="0" t="s">
        <v>4225</v>
      </c>
      <c r="BQ47" s="0" t="s">
        <v>5725</v>
      </c>
      <c r="BR47" s="0" t="s">
        <v>7947</v>
      </c>
      <c r="BS47" s="0" t="s">
        <v>1789</v>
      </c>
      <c r="BT47" s="0" t="s">
        <v>4596</v>
      </c>
      <c r="BU47" s="0" t="s">
        <v>6624</v>
      </c>
      <c r="BV47" s="0" t="s">
        <v>6497</v>
      </c>
    </row>
    <row r="48" customFormat="false" ht="15" hidden="false" customHeight="false" outlineLevel="0" collapsed="false">
      <c r="A48" s="0" t="s">
        <v>295</v>
      </c>
      <c r="B48" s="0" t="s">
        <v>296</v>
      </c>
      <c r="C48" s="0" t="s">
        <v>1045</v>
      </c>
      <c r="D48" s="0" t="s">
        <v>1059</v>
      </c>
      <c r="E48" s="0" t="s">
        <v>240</v>
      </c>
      <c r="F48" s="0" t="s">
        <v>241</v>
      </c>
      <c r="G48" s="0" t="s">
        <v>10727</v>
      </c>
      <c r="H48" s="0" t="s">
        <v>4502</v>
      </c>
      <c r="I48" s="0" t="s">
        <v>4787</v>
      </c>
      <c r="J48" s="0" t="s">
        <v>5880</v>
      </c>
      <c r="K48" s="0" t="s">
        <v>9323</v>
      </c>
      <c r="L48" s="0" t="s">
        <v>3728</v>
      </c>
      <c r="M48" s="0" t="s">
        <v>12164</v>
      </c>
      <c r="N48" s="0" t="s">
        <v>12165</v>
      </c>
      <c r="O48" s="0" t="s">
        <v>12166</v>
      </c>
      <c r="P48" s="0" t="s">
        <v>12167</v>
      </c>
      <c r="Q48" s="0" t="s">
        <v>12168</v>
      </c>
      <c r="R48" s="0" t="s">
        <v>12169</v>
      </c>
      <c r="S48" s="0" t="s">
        <v>12170</v>
      </c>
      <c r="T48" s="0" t="s">
        <v>12171</v>
      </c>
      <c r="U48" s="0" t="s">
        <v>12172</v>
      </c>
      <c r="V48" s="0" t="s">
        <v>12173</v>
      </c>
      <c r="W48" s="0" t="s">
        <v>12174</v>
      </c>
      <c r="X48" s="0" t="s">
        <v>12175</v>
      </c>
      <c r="Y48" s="0" t="s">
        <v>12176</v>
      </c>
      <c r="Z48" s="0" t="s">
        <v>12177</v>
      </c>
      <c r="AA48" s="0" t="s">
        <v>12178</v>
      </c>
      <c r="AB48" s="0" t="s">
        <v>12179</v>
      </c>
      <c r="AC48" s="0" t="s">
        <v>12180</v>
      </c>
      <c r="AD48" s="0" t="s">
        <v>12181</v>
      </c>
      <c r="AE48" s="0" t="s">
        <v>12182</v>
      </c>
      <c r="AF48" s="0" t="s">
        <v>12183</v>
      </c>
      <c r="AG48" s="0" t="s">
        <v>12184</v>
      </c>
      <c r="AH48" s="0" t="s">
        <v>12185</v>
      </c>
      <c r="AI48" s="0" t="s">
        <v>12186</v>
      </c>
      <c r="AJ48" s="0" t="s">
        <v>12187</v>
      </c>
      <c r="AK48" s="0" t="s">
        <v>12188</v>
      </c>
      <c r="AL48" s="0" t="s">
        <v>12189</v>
      </c>
      <c r="AM48" s="0" t="s">
        <v>12190</v>
      </c>
      <c r="AN48" s="0" t="s">
        <v>12191</v>
      </c>
      <c r="AO48" s="0" t="s">
        <v>12192</v>
      </c>
      <c r="AP48" s="0" t="s">
        <v>12193</v>
      </c>
      <c r="AQ48" s="0" t="s">
        <v>12194</v>
      </c>
      <c r="AR48" s="0" t="s">
        <v>12195</v>
      </c>
      <c r="AS48" s="0" t="s">
        <v>12196</v>
      </c>
      <c r="AT48" s="0" t="s">
        <v>12197</v>
      </c>
      <c r="AU48" s="0" t="s">
        <v>12198</v>
      </c>
      <c r="AV48" s="0" t="s">
        <v>12199</v>
      </c>
      <c r="AW48" s="0" t="s">
        <v>12200</v>
      </c>
      <c r="AX48" s="0" t="s">
        <v>12201</v>
      </c>
      <c r="AY48" s="0" t="s">
        <v>12202</v>
      </c>
      <c r="AZ48" s="0" t="s">
        <v>12203</v>
      </c>
      <c r="BA48" s="0" t="s">
        <v>12204</v>
      </c>
      <c r="BB48" s="0" t="s">
        <v>12205</v>
      </c>
      <c r="BC48" s="0" t="s">
        <v>12206</v>
      </c>
      <c r="BD48" s="0" t="s">
        <v>12207</v>
      </c>
      <c r="BE48" s="0" t="s">
        <v>12208</v>
      </c>
      <c r="BF48" s="0" t="s">
        <v>12209</v>
      </c>
    </row>
    <row r="49" customFormat="false" ht="15" hidden="false" customHeight="false" outlineLevel="0" collapsed="false">
      <c r="A49" s="0" t="s">
        <v>295</v>
      </c>
      <c r="B49" s="0" t="s">
        <v>296</v>
      </c>
      <c r="C49" s="0" t="s">
        <v>1045</v>
      </c>
      <c r="D49" s="0" t="s">
        <v>1068</v>
      </c>
      <c r="E49" s="0" t="s">
        <v>240</v>
      </c>
      <c r="F49" s="0" t="s">
        <v>241</v>
      </c>
      <c r="G49" s="0" t="s">
        <v>10727</v>
      </c>
      <c r="H49" s="0" t="s">
        <v>1519</v>
      </c>
      <c r="I49" s="0" t="s">
        <v>4308</v>
      </c>
      <c r="J49" s="0" t="s">
        <v>2917</v>
      </c>
      <c r="K49" s="0" t="s">
        <v>7378</v>
      </c>
      <c r="L49" s="0" t="s">
        <v>2721</v>
      </c>
      <c r="M49" s="0" t="s">
        <v>5953</v>
      </c>
      <c r="N49" s="0" t="s">
        <v>6119</v>
      </c>
      <c r="O49" s="0" t="s">
        <v>9235</v>
      </c>
      <c r="P49" s="0" t="s">
        <v>12210</v>
      </c>
      <c r="Q49" s="0" t="s">
        <v>12211</v>
      </c>
      <c r="R49" s="0" t="s">
        <v>12212</v>
      </c>
      <c r="S49" s="0" t="s">
        <v>12213</v>
      </c>
      <c r="T49" s="0" t="s">
        <v>12214</v>
      </c>
      <c r="U49" s="0" t="s">
        <v>12215</v>
      </c>
      <c r="V49" s="0" t="s">
        <v>12216</v>
      </c>
      <c r="W49" s="0" t="s">
        <v>12217</v>
      </c>
      <c r="X49" s="0" t="s">
        <v>12218</v>
      </c>
      <c r="Y49" s="0" t="s">
        <v>12219</v>
      </c>
      <c r="Z49" s="0" t="s">
        <v>12220</v>
      </c>
      <c r="AA49" s="0" t="s">
        <v>12221</v>
      </c>
      <c r="AB49" s="0" t="s">
        <v>12222</v>
      </c>
      <c r="AC49" s="0" t="s">
        <v>12223</v>
      </c>
      <c r="AD49" s="0" t="s">
        <v>12224</v>
      </c>
      <c r="AE49" s="0" t="s">
        <v>12225</v>
      </c>
      <c r="AF49" s="0" t="s">
        <v>12226</v>
      </c>
      <c r="AG49" s="0" t="s">
        <v>12227</v>
      </c>
      <c r="AH49" s="0" t="s">
        <v>12228</v>
      </c>
      <c r="AI49" s="0" t="s">
        <v>12229</v>
      </c>
      <c r="AJ49" s="0" t="s">
        <v>12230</v>
      </c>
      <c r="AK49" s="0" t="s">
        <v>12231</v>
      </c>
      <c r="AL49" s="0" t="s">
        <v>12232</v>
      </c>
      <c r="AM49" s="0" t="s">
        <v>12233</v>
      </c>
      <c r="AN49" s="0" t="s">
        <v>12234</v>
      </c>
      <c r="AO49" s="0" t="s">
        <v>12235</v>
      </c>
      <c r="AP49" s="0" t="s">
        <v>12236</v>
      </c>
      <c r="AQ49" s="0" t="s">
        <v>12237</v>
      </c>
      <c r="AR49" s="0" t="s">
        <v>12238</v>
      </c>
      <c r="AS49" s="0" t="s">
        <v>12239</v>
      </c>
      <c r="AT49" s="0" t="s">
        <v>12240</v>
      </c>
      <c r="AU49" s="0" t="s">
        <v>12241</v>
      </c>
      <c r="AV49" s="0" t="s">
        <v>12242</v>
      </c>
      <c r="AW49" s="0" t="s">
        <v>12243</v>
      </c>
      <c r="AX49" s="0" t="s">
        <v>12244</v>
      </c>
      <c r="AY49" s="0" t="s">
        <v>12245</v>
      </c>
      <c r="AZ49" s="0" t="s">
        <v>12246</v>
      </c>
      <c r="BA49" s="0" t="s">
        <v>12247</v>
      </c>
      <c r="BB49" s="0" t="s">
        <v>12248</v>
      </c>
      <c r="BC49" s="0" t="s">
        <v>12249</v>
      </c>
      <c r="BD49" s="0" t="s">
        <v>12250</v>
      </c>
      <c r="BE49" s="0" t="s">
        <v>12251</v>
      </c>
      <c r="BF49" s="0" t="s">
        <v>12252</v>
      </c>
    </row>
    <row r="50" customFormat="false" ht="15" hidden="false" customHeight="false" outlineLevel="0" collapsed="false">
      <c r="A50" s="0" t="s">
        <v>297</v>
      </c>
      <c r="B50" s="0" t="s">
        <v>298</v>
      </c>
      <c r="C50" s="0" t="s">
        <v>239</v>
      </c>
      <c r="E50" s="0" t="s">
        <v>256</v>
      </c>
      <c r="F50" s="0" t="s">
        <v>299</v>
      </c>
      <c r="G50" s="0" t="s">
        <v>10727</v>
      </c>
      <c r="BG50" s="0" t="s">
        <v>2443</v>
      </c>
      <c r="BH50" s="0" t="s">
        <v>2555</v>
      </c>
      <c r="BI50" s="0" t="s">
        <v>2919</v>
      </c>
      <c r="BJ50" s="0" t="s">
        <v>1805</v>
      </c>
      <c r="BK50" s="0" t="s">
        <v>2683</v>
      </c>
      <c r="BL50" s="0" t="s">
        <v>1428</v>
      </c>
      <c r="BM50" s="0" t="s">
        <v>1332</v>
      </c>
      <c r="BN50" s="0" t="s">
        <v>3532</v>
      </c>
      <c r="BO50" s="0" t="s">
        <v>4648</v>
      </c>
      <c r="BP50" s="0" t="s">
        <v>4643</v>
      </c>
      <c r="BQ50" s="0" t="s">
        <v>7215</v>
      </c>
      <c r="BR50" s="0" t="s">
        <v>1343</v>
      </c>
      <c r="BS50" s="0" t="s">
        <v>7018</v>
      </c>
      <c r="BT50" s="0" t="s">
        <v>1058</v>
      </c>
      <c r="BU50" s="0" t="s">
        <v>2658</v>
      </c>
      <c r="BV50" s="0" t="s">
        <v>4053</v>
      </c>
    </row>
    <row r="51" customFormat="false" ht="15" hidden="false" customHeight="false" outlineLevel="0" collapsed="false">
      <c r="A51" s="0" t="s">
        <v>297</v>
      </c>
      <c r="B51" s="0" t="s">
        <v>298</v>
      </c>
      <c r="C51" s="0" t="s">
        <v>1045</v>
      </c>
      <c r="D51" s="0" t="s">
        <v>1059</v>
      </c>
      <c r="E51" s="0" t="s">
        <v>256</v>
      </c>
      <c r="F51" s="0" t="s">
        <v>299</v>
      </c>
      <c r="G51" s="0" t="s">
        <v>10727</v>
      </c>
      <c r="H51" s="0" t="s">
        <v>12253</v>
      </c>
      <c r="I51" s="0" t="s">
        <v>12254</v>
      </c>
      <c r="J51" s="0" t="s">
        <v>12255</v>
      </c>
      <c r="K51" s="0" t="s">
        <v>12256</v>
      </c>
      <c r="L51" s="0" t="s">
        <v>12257</v>
      </c>
      <c r="M51" s="0" t="s">
        <v>12258</v>
      </c>
      <c r="N51" s="0" t="s">
        <v>12259</v>
      </c>
      <c r="O51" s="0" t="s">
        <v>12260</v>
      </c>
      <c r="P51" s="0" t="s">
        <v>12261</v>
      </c>
      <c r="Q51" s="0" t="s">
        <v>12262</v>
      </c>
      <c r="R51" s="0" t="s">
        <v>12263</v>
      </c>
      <c r="S51" s="0" t="s">
        <v>12264</v>
      </c>
      <c r="T51" s="0" t="s">
        <v>12265</v>
      </c>
      <c r="U51" s="0" t="s">
        <v>12266</v>
      </c>
      <c r="V51" s="0" t="s">
        <v>12267</v>
      </c>
      <c r="W51" s="0" t="s">
        <v>12268</v>
      </c>
      <c r="X51" s="0" t="s">
        <v>12269</v>
      </c>
      <c r="Y51" s="0" t="s">
        <v>12270</v>
      </c>
      <c r="Z51" s="0" t="s">
        <v>12271</v>
      </c>
      <c r="AA51" s="0" t="s">
        <v>12272</v>
      </c>
      <c r="AB51" s="0" t="s">
        <v>12273</v>
      </c>
      <c r="AC51" s="0" t="s">
        <v>12274</v>
      </c>
      <c r="AD51" s="0" t="s">
        <v>12275</v>
      </c>
      <c r="AE51" s="0" t="s">
        <v>12276</v>
      </c>
      <c r="AF51" s="0" t="s">
        <v>12277</v>
      </c>
      <c r="AG51" s="0" t="s">
        <v>12278</v>
      </c>
      <c r="AH51" s="0" t="s">
        <v>12279</v>
      </c>
      <c r="AI51" s="0" t="s">
        <v>12280</v>
      </c>
      <c r="AJ51" s="0" t="s">
        <v>12281</v>
      </c>
      <c r="AK51" s="0" t="s">
        <v>12282</v>
      </c>
      <c r="AL51" s="0" t="s">
        <v>12283</v>
      </c>
      <c r="AM51" s="0" t="s">
        <v>12284</v>
      </c>
      <c r="AN51" s="0" t="s">
        <v>12285</v>
      </c>
      <c r="AO51" s="0" t="s">
        <v>12286</v>
      </c>
      <c r="AP51" s="0" t="s">
        <v>12287</v>
      </c>
      <c r="AQ51" s="0" t="s">
        <v>12288</v>
      </c>
      <c r="AR51" s="0" t="s">
        <v>12289</v>
      </c>
      <c r="AS51" s="0" t="s">
        <v>12290</v>
      </c>
      <c r="AT51" s="0" t="s">
        <v>12291</v>
      </c>
      <c r="AU51" s="0" t="s">
        <v>12292</v>
      </c>
      <c r="AV51" s="0" t="s">
        <v>12293</v>
      </c>
      <c r="AW51" s="0" t="s">
        <v>12294</v>
      </c>
      <c r="AX51" s="0" t="s">
        <v>12295</v>
      </c>
      <c r="AY51" s="0" t="s">
        <v>12296</v>
      </c>
      <c r="AZ51" s="0" t="s">
        <v>12297</v>
      </c>
      <c r="BA51" s="0" t="s">
        <v>12298</v>
      </c>
      <c r="BB51" s="0" t="s">
        <v>12299</v>
      </c>
      <c r="BC51" s="0" t="s">
        <v>12300</v>
      </c>
      <c r="BD51" s="0" t="s">
        <v>12301</v>
      </c>
      <c r="BE51" s="0" t="s">
        <v>12302</v>
      </c>
      <c r="BF51" s="0" t="s">
        <v>12303</v>
      </c>
    </row>
    <row r="52" customFormat="false" ht="15" hidden="false" customHeight="false" outlineLevel="0" collapsed="false">
      <c r="A52" s="0" t="s">
        <v>297</v>
      </c>
      <c r="B52" s="0" t="s">
        <v>298</v>
      </c>
      <c r="C52" s="0" t="s">
        <v>1045</v>
      </c>
      <c r="D52" s="0" t="s">
        <v>1068</v>
      </c>
      <c r="E52" s="0" t="s">
        <v>256</v>
      </c>
      <c r="F52" s="0" t="s">
        <v>299</v>
      </c>
      <c r="G52" s="0" t="s">
        <v>10727</v>
      </c>
      <c r="H52" s="0" t="s">
        <v>12304</v>
      </c>
      <c r="I52" s="0" t="s">
        <v>12305</v>
      </c>
      <c r="J52" s="0" t="s">
        <v>12306</v>
      </c>
      <c r="K52" s="0" t="s">
        <v>12307</v>
      </c>
      <c r="L52" s="0" t="s">
        <v>12308</v>
      </c>
      <c r="M52" s="0" t="s">
        <v>12309</v>
      </c>
      <c r="N52" s="0" t="s">
        <v>12310</v>
      </c>
      <c r="O52" s="0" t="s">
        <v>12311</v>
      </c>
      <c r="P52" s="0" t="s">
        <v>12312</v>
      </c>
      <c r="Q52" s="0" t="s">
        <v>12313</v>
      </c>
      <c r="R52" s="0" t="s">
        <v>12314</v>
      </c>
      <c r="S52" s="0" t="s">
        <v>12315</v>
      </c>
      <c r="T52" s="0" t="s">
        <v>12316</v>
      </c>
      <c r="U52" s="0" t="s">
        <v>12317</v>
      </c>
      <c r="V52" s="0" t="s">
        <v>12318</v>
      </c>
      <c r="W52" s="0" t="s">
        <v>12319</v>
      </c>
      <c r="X52" s="0" t="s">
        <v>12320</v>
      </c>
      <c r="Y52" s="0" t="s">
        <v>12321</v>
      </c>
      <c r="Z52" s="0" t="s">
        <v>12322</v>
      </c>
      <c r="AA52" s="0" t="s">
        <v>12323</v>
      </c>
      <c r="AB52" s="0" t="s">
        <v>12324</v>
      </c>
      <c r="AC52" s="0" t="s">
        <v>12325</v>
      </c>
      <c r="AD52" s="0" t="s">
        <v>12326</v>
      </c>
      <c r="AE52" s="0" t="s">
        <v>12327</v>
      </c>
      <c r="AF52" s="0" t="s">
        <v>12328</v>
      </c>
      <c r="AG52" s="0" t="s">
        <v>12329</v>
      </c>
      <c r="AH52" s="0" t="s">
        <v>12330</v>
      </c>
      <c r="AI52" s="0" t="s">
        <v>12331</v>
      </c>
      <c r="AJ52" s="0" t="s">
        <v>12332</v>
      </c>
      <c r="AK52" s="0" t="s">
        <v>12333</v>
      </c>
      <c r="AL52" s="0" t="s">
        <v>12334</v>
      </c>
      <c r="AM52" s="0" t="s">
        <v>12335</v>
      </c>
      <c r="AN52" s="0" t="s">
        <v>12336</v>
      </c>
      <c r="AO52" s="0" t="s">
        <v>12337</v>
      </c>
      <c r="AP52" s="0" t="s">
        <v>12338</v>
      </c>
      <c r="AQ52" s="0" t="s">
        <v>12339</v>
      </c>
      <c r="AR52" s="0" t="s">
        <v>12340</v>
      </c>
      <c r="AS52" s="0" t="s">
        <v>12341</v>
      </c>
      <c r="AT52" s="0" t="s">
        <v>12342</v>
      </c>
      <c r="AU52" s="0" t="s">
        <v>12343</v>
      </c>
      <c r="AV52" s="0" t="s">
        <v>12344</v>
      </c>
      <c r="AW52" s="0" t="s">
        <v>12345</v>
      </c>
      <c r="AX52" s="0" t="s">
        <v>12346</v>
      </c>
      <c r="AY52" s="0" t="s">
        <v>12347</v>
      </c>
      <c r="AZ52" s="0" t="s">
        <v>12348</v>
      </c>
      <c r="BA52" s="0" t="s">
        <v>12349</v>
      </c>
      <c r="BB52" s="0" t="s">
        <v>12350</v>
      </c>
      <c r="BC52" s="0" t="s">
        <v>12351</v>
      </c>
      <c r="BD52" s="0" t="s">
        <v>12352</v>
      </c>
      <c r="BE52" s="0" t="s">
        <v>12353</v>
      </c>
      <c r="BF52" s="0" t="s">
        <v>12354</v>
      </c>
    </row>
    <row r="53" customFormat="false" ht="15" hidden="false" customHeight="false" outlineLevel="0" collapsed="false">
      <c r="A53" s="0" t="s">
        <v>300</v>
      </c>
      <c r="B53" s="0" t="s">
        <v>301</v>
      </c>
      <c r="C53" s="0" t="s">
        <v>239</v>
      </c>
      <c r="E53" s="0" t="s">
        <v>240</v>
      </c>
      <c r="F53" s="0" t="s">
        <v>264</v>
      </c>
      <c r="G53" s="0" t="s">
        <v>10727</v>
      </c>
      <c r="BG53" s="0" t="s">
        <v>6935</v>
      </c>
      <c r="BH53" s="0" t="s">
        <v>2555</v>
      </c>
      <c r="BI53" s="0" t="s">
        <v>2683</v>
      </c>
      <c r="BJ53" s="0" t="s">
        <v>1428</v>
      </c>
      <c r="BK53" s="0" t="s">
        <v>2934</v>
      </c>
      <c r="BL53" s="0" t="s">
        <v>1332</v>
      </c>
      <c r="BM53" s="0" t="s">
        <v>2564</v>
      </c>
      <c r="BN53" s="0" t="s">
        <v>6393</v>
      </c>
      <c r="BO53" s="0" t="s">
        <v>3194</v>
      </c>
      <c r="BP53" s="0" t="s">
        <v>7215</v>
      </c>
      <c r="BQ53" s="0" t="s">
        <v>6918</v>
      </c>
      <c r="BR53" s="0" t="s">
        <v>4841</v>
      </c>
      <c r="BS53" s="0" t="s">
        <v>5166</v>
      </c>
      <c r="BT53" s="0" t="s">
        <v>5541</v>
      </c>
      <c r="BU53" s="0" t="s">
        <v>2659</v>
      </c>
      <c r="BV53" s="0" t="s">
        <v>5454</v>
      </c>
    </row>
    <row r="54" customFormat="false" ht="15" hidden="false" customHeight="false" outlineLevel="0" collapsed="false">
      <c r="A54" s="0" t="s">
        <v>300</v>
      </c>
      <c r="B54" s="0" t="s">
        <v>301</v>
      </c>
      <c r="C54" s="0" t="s">
        <v>1045</v>
      </c>
      <c r="D54" s="0" t="s">
        <v>1059</v>
      </c>
      <c r="E54" s="0" t="s">
        <v>240</v>
      </c>
      <c r="F54" s="0" t="s">
        <v>264</v>
      </c>
      <c r="G54" s="0" t="s">
        <v>10727</v>
      </c>
      <c r="H54" s="0" t="s">
        <v>12355</v>
      </c>
      <c r="I54" s="0" t="s">
        <v>12356</v>
      </c>
      <c r="J54" s="0" t="s">
        <v>12357</v>
      </c>
      <c r="K54" s="0" t="s">
        <v>12358</v>
      </c>
      <c r="L54" s="0" t="s">
        <v>12359</v>
      </c>
      <c r="M54" s="0" t="s">
        <v>12360</v>
      </c>
      <c r="N54" s="0" t="s">
        <v>12361</v>
      </c>
      <c r="O54" s="0" t="s">
        <v>12362</v>
      </c>
      <c r="P54" s="0" t="s">
        <v>12363</v>
      </c>
      <c r="Q54" s="0" t="s">
        <v>12364</v>
      </c>
      <c r="R54" s="0" t="s">
        <v>12365</v>
      </c>
      <c r="S54" s="0" t="s">
        <v>12366</v>
      </c>
      <c r="T54" s="0" t="s">
        <v>12367</v>
      </c>
      <c r="U54" s="0" t="s">
        <v>12368</v>
      </c>
      <c r="V54" s="0" t="s">
        <v>12369</v>
      </c>
      <c r="W54" s="0" t="s">
        <v>12370</v>
      </c>
      <c r="X54" s="0" t="s">
        <v>12371</v>
      </c>
      <c r="Y54" s="0" t="s">
        <v>12372</v>
      </c>
      <c r="Z54" s="0" t="s">
        <v>12373</v>
      </c>
      <c r="AA54" s="0" t="s">
        <v>12374</v>
      </c>
      <c r="AB54" s="0" t="s">
        <v>12375</v>
      </c>
      <c r="AC54" s="0" t="s">
        <v>12376</v>
      </c>
      <c r="AD54" s="0" t="s">
        <v>12377</v>
      </c>
      <c r="AE54" s="0" t="s">
        <v>12378</v>
      </c>
      <c r="AF54" s="0" t="s">
        <v>12379</v>
      </c>
      <c r="AG54" s="0" t="s">
        <v>12380</v>
      </c>
      <c r="AH54" s="0" t="s">
        <v>12381</v>
      </c>
      <c r="AI54" s="0" t="s">
        <v>12382</v>
      </c>
      <c r="AJ54" s="0" t="s">
        <v>12383</v>
      </c>
      <c r="AK54" s="0" t="s">
        <v>12384</v>
      </c>
      <c r="AL54" s="0" t="s">
        <v>12385</v>
      </c>
      <c r="AM54" s="0" t="s">
        <v>12386</v>
      </c>
      <c r="AN54" s="0" t="s">
        <v>12387</v>
      </c>
      <c r="AO54" s="0" t="s">
        <v>12388</v>
      </c>
      <c r="AP54" s="0" t="s">
        <v>12389</v>
      </c>
      <c r="AQ54" s="0" t="s">
        <v>12390</v>
      </c>
      <c r="AR54" s="0" t="s">
        <v>12391</v>
      </c>
      <c r="AS54" s="0" t="s">
        <v>12392</v>
      </c>
      <c r="AT54" s="0" t="s">
        <v>12393</v>
      </c>
      <c r="AU54" s="0" t="s">
        <v>12394</v>
      </c>
      <c r="AV54" s="0" t="s">
        <v>12395</v>
      </c>
      <c r="AW54" s="0" t="s">
        <v>12396</v>
      </c>
      <c r="AX54" s="0" t="s">
        <v>12397</v>
      </c>
      <c r="AY54" s="0" t="s">
        <v>12398</v>
      </c>
      <c r="AZ54" s="0" t="s">
        <v>12399</v>
      </c>
      <c r="BA54" s="0" t="s">
        <v>12400</v>
      </c>
      <c r="BB54" s="0" t="s">
        <v>12401</v>
      </c>
      <c r="BC54" s="0" t="s">
        <v>12402</v>
      </c>
      <c r="BD54" s="0" t="s">
        <v>12403</v>
      </c>
      <c r="BE54" s="0" t="s">
        <v>12404</v>
      </c>
      <c r="BF54" s="0" t="s">
        <v>12405</v>
      </c>
    </row>
    <row r="55" customFormat="false" ht="15" hidden="false" customHeight="false" outlineLevel="0" collapsed="false">
      <c r="A55" s="0" t="s">
        <v>300</v>
      </c>
      <c r="B55" s="0" t="s">
        <v>301</v>
      </c>
      <c r="C55" s="0" t="s">
        <v>1045</v>
      </c>
      <c r="D55" s="0" t="s">
        <v>1068</v>
      </c>
      <c r="E55" s="0" t="s">
        <v>240</v>
      </c>
      <c r="F55" s="0" t="s">
        <v>264</v>
      </c>
      <c r="G55" s="0" t="s">
        <v>10727</v>
      </c>
      <c r="H55" s="0" t="s">
        <v>12406</v>
      </c>
      <c r="I55" s="0" t="s">
        <v>12407</v>
      </c>
      <c r="J55" s="0" t="s">
        <v>12408</v>
      </c>
      <c r="K55" s="0" t="s">
        <v>12409</v>
      </c>
      <c r="L55" s="0" t="s">
        <v>12410</v>
      </c>
      <c r="M55" s="0" t="s">
        <v>12411</v>
      </c>
      <c r="N55" s="0" t="s">
        <v>12412</v>
      </c>
      <c r="O55" s="0" t="s">
        <v>12413</v>
      </c>
      <c r="P55" s="0" t="s">
        <v>12414</v>
      </c>
      <c r="Q55" s="0" t="s">
        <v>12415</v>
      </c>
      <c r="R55" s="0" t="s">
        <v>12416</v>
      </c>
      <c r="S55" s="0" t="s">
        <v>12417</v>
      </c>
      <c r="T55" s="0" t="s">
        <v>12418</v>
      </c>
      <c r="U55" s="0" t="s">
        <v>12419</v>
      </c>
      <c r="V55" s="0" t="s">
        <v>12420</v>
      </c>
      <c r="W55" s="0" t="s">
        <v>12421</v>
      </c>
      <c r="X55" s="0" t="s">
        <v>12422</v>
      </c>
      <c r="Y55" s="0" t="s">
        <v>12423</v>
      </c>
      <c r="Z55" s="0" t="s">
        <v>12424</v>
      </c>
      <c r="AA55" s="0" t="s">
        <v>12425</v>
      </c>
      <c r="AB55" s="0" t="s">
        <v>12426</v>
      </c>
      <c r="AC55" s="0" t="s">
        <v>12427</v>
      </c>
      <c r="AD55" s="0" t="s">
        <v>12428</v>
      </c>
      <c r="AE55" s="0" t="s">
        <v>12429</v>
      </c>
      <c r="AF55" s="0" t="s">
        <v>12430</v>
      </c>
      <c r="AG55" s="0" t="s">
        <v>12431</v>
      </c>
      <c r="AH55" s="0" t="s">
        <v>12432</v>
      </c>
      <c r="AI55" s="0" t="s">
        <v>12433</v>
      </c>
      <c r="AJ55" s="0" t="s">
        <v>12434</v>
      </c>
      <c r="AK55" s="0" t="s">
        <v>12435</v>
      </c>
      <c r="AL55" s="0" t="s">
        <v>12436</v>
      </c>
      <c r="AM55" s="0" t="s">
        <v>12437</v>
      </c>
      <c r="AN55" s="0" t="s">
        <v>12438</v>
      </c>
      <c r="AO55" s="0" t="s">
        <v>12439</v>
      </c>
      <c r="AP55" s="0" t="s">
        <v>12440</v>
      </c>
      <c r="AQ55" s="0" t="s">
        <v>12441</v>
      </c>
      <c r="AR55" s="0" t="s">
        <v>12442</v>
      </c>
      <c r="AS55" s="0" t="s">
        <v>12443</v>
      </c>
      <c r="AT55" s="0" t="s">
        <v>12444</v>
      </c>
      <c r="AU55" s="0" t="s">
        <v>12445</v>
      </c>
      <c r="AV55" s="0" t="s">
        <v>12446</v>
      </c>
      <c r="AW55" s="0" t="s">
        <v>12447</v>
      </c>
      <c r="AX55" s="0" t="s">
        <v>12448</v>
      </c>
      <c r="AY55" s="0" t="s">
        <v>12449</v>
      </c>
      <c r="AZ55" s="0" t="s">
        <v>12450</v>
      </c>
      <c r="BA55" s="0" t="s">
        <v>12451</v>
      </c>
      <c r="BB55" s="0" t="s">
        <v>12452</v>
      </c>
      <c r="BC55" s="0" t="s">
        <v>12453</v>
      </c>
      <c r="BD55" s="0" t="s">
        <v>12454</v>
      </c>
      <c r="BE55" s="0" t="s">
        <v>12455</v>
      </c>
      <c r="BF55" s="0" t="s">
        <v>12456</v>
      </c>
    </row>
    <row r="56" customFormat="false" ht="15" hidden="false" customHeight="false" outlineLevel="0" collapsed="false">
      <c r="A56" s="0" t="s">
        <v>302</v>
      </c>
      <c r="B56" s="0" t="s">
        <v>303</v>
      </c>
      <c r="C56" s="0" t="s">
        <v>239</v>
      </c>
      <c r="E56" s="0" t="s">
        <v>267</v>
      </c>
      <c r="F56" s="0" t="s">
        <v>275</v>
      </c>
      <c r="G56" s="0" t="s">
        <v>10727</v>
      </c>
      <c r="BG56" s="0" t="s">
        <v>2027</v>
      </c>
      <c r="BH56" s="0" t="s">
        <v>5293</v>
      </c>
      <c r="BI56" s="0" t="s">
        <v>2581</v>
      </c>
      <c r="BJ56" s="0" t="s">
        <v>5293</v>
      </c>
      <c r="BK56" s="0" t="s">
        <v>5293</v>
      </c>
      <c r="BL56" s="0" t="s">
        <v>5293</v>
      </c>
      <c r="BM56" s="0" t="s">
        <v>2421</v>
      </c>
      <c r="BN56" s="0" t="s">
        <v>4616</v>
      </c>
      <c r="BO56" s="0" t="s">
        <v>6917</v>
      </c>
      <c r="BP56" s="0" t="s">
        <v>7294</v>
      </c>
      <c r="BQ56" s="0" t="s">
        <v>1257</v>
      </c>
      <c r="BR56" s="0" t="s">
        <v>3055</v>
      </c>
      <c r="BS56" s="0" t="s">
        <v>1437</v>
      </c>
      <c r="BT56" s="0" t="s">
        <v>6635</v>
      </c>
      <c r="BU56" s="0" t="s">
        <v>6618</v>
      </c>
      <c r="BV56" s="0" t="s">
        <v>6408</v>
      </c>
    </row>
    <row r="57" customFormat="false" ht="15" hidden="false" customHeight="false" outlineLevel="0" collapsed="false">
      <c r="A57" s="0" t="s">
        <v>302</v>
      </c>
      <c r="B57" s="0" t="s">
        <v>303</v>
      </c>
      <c r="C57" s="0" t="s">
        <v>1045</v>
      </c>
      <c r="D57" s="0" t="s">
        <v>1059</v>
      </c>
      <c r="E57" s="0" t="s">
        <v>267</v>
      </c>
      <c r="F57" s="0" t="s">
        <v>275</v>
      </c>
      <c r="G57" s="0" t="s">
        <v>10727</v>
      </c>
      <c r="H57" s="0" t="s">
        <v>12457</v>
      </c>
      <c r="I57" s="0" t="s">
        <v>12458</v>
      </c>
      <c r="J57" s="0" t="s">
        <v>12459</v>
      </c>
      <c r="K57" s="0" t="s">
        <v>12460</v>
      </c>
      <c r="L57" s="0" t="s">
        <v>12461</v>
      </c>
      <c r="M57" s="0" t="s">
        <v>12462</v>
      </c>
      <c r="N57" s="0" t="s">
        <v>12463</v>
      </c>
      <c r="O57" s="0" t="s">
        <v>12464</v>
      </c>
      <c r="P57" s="0" t="s">
        <v>12465</v>
      </c>
      <c r="Q57" s="0" t="s">
        <v>12466</v>
      </c>
      <c r="R57" s="0" t="s">
        <v>12467</v>
      </c>
      <c r="S57" s="0" t="s">
        <v>12468</v>
      </c>
      <c r="T57" s="0" t="s">
        <v>12469</v>
      </c>
      <c r="U57" s="0" t="s">
        <v>12470</v>
      </c>
      <c r="V57" s="0" t="s">
        <v>12471</v>
      </c>
      <c r="W57" s="0" t="s">
        <v>12472</v>
      </c>
      <c r="X57" s="0" t="s">
        <v>12473</v>
      </c>
      <c r="Y57" s="0" t="s">
        <v>12474</v>
      </c>
      <c r="Z57" s="0" t="s">
        <v>12475</v>
      </c>
      <c r="AA57" s="0" t="s">
        <v>12476</v>
      </c>
      <c r="AB57" s="0" t="s">
        <v>12477</v>
      </c>
      <c r="AC57" s="0" t="s">
        <v>12478</v>
      </c>
      <c r="AD57" s="0" t="s">
        <v>12479</v>
      </c>
      <c r="AE57" s="0" t="s">
        <v>12480</v>
      </c>
      <c r="AF57" s="0" t="s">
        <v>12481</v>
      </c>
      <c r="AG57" s="0" t="s">
        <v>12482</v>
      </c>
      <c r="AH57" s="0" t="s">
        <v>12483</v>
      </c>
      <c r="AI57" s="0" t="s">
        <v>12484</v>
      </c>
      <c r="AJ57" s="0" t="s">
        <v>12485</v>
      </c>
      <c r="AK57" s="0" t="s">
        <v>12486</v>
      </c>
      <c r="AL57" s="0" t="s">
        <v>12487</v>
      </c>
      <c r="AM57" s="0" t="s">
        <v>12488</v>
      </c>
      <c r="AN57" s="0" t="s">
        <v>12489</v>
      </c>
      <c r="AO57" s="0" t="s">
        <v>12490</v>
      </c>
      <c r="AP57" s="0" t="s">
        <v>12491</v>
      </c>
      <c r="AQ57" s="0" t="s">
        <v>12492</v>
      </c>
      <c r="AR57" s="0" t="s">
        <v>12493</v>
      </c>
      <c r="AS57" s="0" t="s">
        <v>12494</v>
      </c>
      <c r="AT57" s="0" t="s">
        <v>12495</v>
      </c>
      <c r="AU57" s="0" t="s">
        <v>12496</v>
      </c>
      <c r="AV57" s="0" t="s">
        <v>12497</v>
      </c>
      <c r="AW57" s="0" t="s">
        <v>12498</v>
      </c>
      <c r="AX57" s="0" t="s">
        <v>12499</v>
      </c>
      <c r="AY57" s="0" t="s">
        <v>12500</v>
      </c>
      <c r="AZ57" s="0" t="s">
        <v>12501</v>
      </c>
      <c r="BA57" s="0" t="s">
        <v>12502</v>
      </c>
      <c r="BB57" s="0" t="s">
        <v>12503</v>
      </c>
      <c r="BC57" s="0" t="s">
        <v>12504</v>
      </c>
      <c r="BD57" s="0" t="s">
        <v>12505</v>
      </c>
      <c r="BE57" s="0" t="s">
        <v>12506</v>
      </c>
      <c r="BF57" s="0" t="s">
        <v>12507</v>
      </c>
    </row>
    <row r="58" customFormat="false" ht="15" hidden="false" customHeight="false" outlineLevel="0" collapsed="false">
      <c r="A58" s="0" t="s">
        <v>302</v>
      </c>
      <c r="B58" s="0" t="s">
        <v>303</v>
      </c>
      <c r="C58" s="0" t="s">
        <v>1045</v>
      </c>
      <c r="D58" s="0" t="s">
        <v>1068</v>
      </c>
      <c r="E58" s="0" t="s">
        <v>267</v>
      </c>
      <c r="F58" s="0" t="s">
        <v>275</v>
      </c>
      <c r="G58" s="0" t="s">
        <v>10727</v>
      </c>
      <c r="H58" s="0" t="s">
        <v>12508</v>
      </c>
      <c r="I58" s="0" t="s">
        <v>12509</v>
      </c>
      <c r="J58" s="0" t="s">
        <v>12510</v>
      </c>
      <c r="K58" s="0" t="s">
        <v>12511</v>
      </c>
      <c r="L58" s="0" t="s">
        <v>12512</v>
      </c>
      <c r="M58" s="0" t="s">
        <v>12513</v>
      </c>
      <c r="N58" s="0" t="s">
        <v>12514</v>
      </c>
      <c r="O58" s="0" t="s">
        <v>12515</v>
      </c>
      <c r="P58" s="0" t="s">
        <v>12516</v>
      </c>
      <c r="Q58" s="0" t="s">
        <v>12517</v>
      </c>
      <c r="R58" s="0" t="s">
        <v>12518</v>
      </c>
      <c r="S58" s="0" t="s">
        <v>12519</v>
      </c>
      <c r="T58" s="0" t="s">
        <v>12520</v>
      </c>
      <c r="U58" s="0" t="s">
        <v>12521</v>
      </c>
      <c r="V58" s="0" t="s">
        <v>12522</v>
      </c>
      <c r="W58" s="0" t="s">
        <v>12523</v>
      </c>
      <c r="X58" s="0" t="s">
        <v>12524</v>
      </c>
      <c r="Y58" s="0" t="s">
        <v>12525</v>
      </c>
      <c r="Z58" s="0" t="s">
        <v>12526</v>
      </c>
      <c r="AA58" s="0" t="s">
        <v>12527</v>
      </c>
      <c r="AB58" s="0" t="s">
        <v>12528</v>
      </c>
      <c r="AC58" s="0" t="s">
        <v>12529</v>
      </c>
      <c r="AD58" s="0" t="s">
        <v>12530</v>
      </c>
      <c r="AE58" s="0" t="s">
        <v>12531</v>
      </c>
      <c r="AF58" s="0" t="s">
        <v>12532</v>
      </c>
      <c r="AG58" s="0" t="s">
        <v>12533</v>
      </c>
      <c r="AH58" s="0" t="s">
        <v>12534</v>
      </c>
      <c r="AI58" s="0" t="s">
        <v>12535</v>
      </c>
      <c r="AJ58" s="0" t="s">
        <v>12536</v>
      </c>
      <c r="AK58" s="0" t="s">
        <v>12537</v>
      </c>
      <c r="AL58" s="0" t="s">
        <v>12538</v>
      </c>
      <c r="AM58" s="0" t="s">
        <v>12539</v>
      </c>
      <c r="AN58" s="0" t="s">
        <v>12540</v>
      </c>
      <c r="AO58" s="0" t="s">
        <v>12541</v>
      </c>
      <c r="AP58" s="0" t="s">
        <v>12542</v>
      </c>
      <c r="AQ58" s="0" t="s">
        <v>12543</v>
      </c>
      <c r="AR58" s="0" t="s">
        <v>12544</v>
      </c>
      <c r="AS58" s="0" t="s">
        <v>12545</v>
      </c>
      <c r="AT58" s="0" t="s">
        <v>12546</v>
      </c>
      <c r="AU58" s="0" t="s">
        <v>12547</v>
      </c>
      <c r="AV58" s="0" t="s">
        <v>12548</v>
      </c>
      <c r="AW58" s="0" t="s">
        <v>12549</v>
      </c>
      <c r="AX58" s="0" t="s">
        <v>12550</v>
      </c>
      <c r="AY58" s="0" t="s">
        <v>12551</v>
      </c>
      <c r="AZ58" s="0" t="s">
        <v>11214</v>
      </c>
      <c r="BA58" s="0" t="s">
        <v>12552</v>
      </c>
      <c r="BB58" s="0" t="s">
        <v>12553</v>
      </c>
      <c r="BC58" s="0" t="s">
        <v>12554</v>
      </c>
      <c r="BD58" s="0" t="s">
        <v>12555</v>
      </c>
      <c r="BE58" s="0" t="s">
        <v>12556</v>
      </c>
      <c r="BF58" s="0" t="s">
        <v>12557</v>
      </c>
    </row>
    <row r="59" customFormat="false" ht="15" hidden="false" customHeight="false" outlineLevel="0" collapsed="false">
      <c r="A59" s="0" t="s">
        <v>304</v>
      </c>
      <c r="B59" s="0" t="s">
        <v>305</v>
      </c>
      <c r="C59" s="0" t="s">
        <v>239</v>
      </c>
      <c r="E59" s="0" t="s">
        <v>256</v>
      </c>
      <c r="F59" s="0" t="s">
        <v>257</v>
      </c>
      <c r="G59" s="0" t="s">
        <v>10727</v>
      </c>
      <c r="BG59" s="0" t="s">
        <v>5020</v>
      </c>
      <c r="BH59" s="0" t="s">
        <v>2294</v>
      </c>
      <c r="BI59" s="0" t="s">
        <v>6437</v>
      </c>
      <c r="BJ59" s="0" t="s">
        <v>2588</v>
      </c>
      <c r="BK59" s="0" t="s">
        <v>3368</v>
      </c>
      <c r="BL59" s="0" t="s">
        <v>4764</v>
      </c>
      <c r="BM59" s="0" t="s">
        <v>4764</v>
      </c>
      <c r="BN59" s="0" t="s">
        <v>4764</v>
      </c>
      <c r="BO59" s="0" t="s">
        <v>2644</v>
      </c>
      <c r="BP59" s="0" t="s">
        <v>2644</v>
      </c>
      <c r="BQ59" s="0" t="s">
        <v>2644</v>
      </c>
      <c r="BR59" s="0" t="s">
        <v>2830</v>
      </c>
      <c r="BS59" s="0" t="s">
        <v>2716</v>
      </c>
      <c r="BT59" s="0" t="s">
        <v>7599</v>
      </c>
      <c r="BU59" s="0" t="s">
        <v>2624</v>
      </c>
      <c r="BV59" s="0" t="s">
        <v>2624</v>
      </c>
    </row>
    <row r="60" customFormat="false" ht="15" hidden="false" customHeight="false" outlineLevel="0" collapsed="false">
      <c r="A60" s="0" t="s">
        <v>304</v>
      </c>
      <c r="B60" s="0" t="s">
        <v>305</v>
      </c>
      <c r="C60" s="0" t="s">
        <v>1045</v>
      </c>
      <c r="D60" s="0" t="s">
        <v>1059</v>
      </c>
      <c r="E60" s="0" t="s">
        <v>256</v>
      </c>
      <c r="F60" s="0" t="s">
        <v>257</v>
      </c>
      <c r="G60" s="0" t="s">
        <v>10727</v>
      </c>
      <c r="H60" s="0" t="s">
        <v>12558</v>
      </c>
      <c r="I60" s="0" t="s">
        <v>12559</v>
      </c>
      <c r="J60" s="0" t="s">
        <v>12560</v>
      </c>
      <c r="K60" s="0" t="s">
        <v>12561</v>
      </c>
      <c r="L60" s="0" t="s">
        <v>12562</v>
      </c>
      <c r="M60" s="0" t="s">
        <v>12563</v>
      </c>
      <c r="N60" s="0" t="s">
        <v>12564</v>
      </c>
      <c r="O60" s="0" t="s">
        <v>12565</v>
      </c>
      <c r="P60" s="0" t="s">
        <v>12566</v>
      </c>
      <c r="Q60" s="0" t="s">
        <v>12567</v>
      </c>
      <c r="R60" s="0" t="s">
        <v>12568</v>
      </c>
      <c r="S60" s="0" t="s">
        <v>12569</v>
      </c>
      <c r="T60" s="0" t="s">
        <v>12570</v>
      </c>
      <c r="U60" s="0" t="s">
        <v>12571</v>
      </c>
      <c r="V60" s="0" t="s">
        <v>12572</v>
      </c>
      <c r="W60" s="0" t="s">
        <v>12573</v>
      </c>
      <c r="X60" s="0" t="s">
        <v>12574</v>
      </c>
      <c r="Y60" s="0" t="s">
        <v>12575</v>
      </c>
      <c r="Z60" s="0" t="s">
        <v>12576</v>
      </c>
      <c r="AA60" s="0" t="s">
        <v>12577</v>
      </c>
      <c r="AB60" s="0" t="s">
        <v>12578</v>
      </c>
      <c r="AC60" s="0" t="s">
        <v>12579</v>
      </c>
      <c r="AD60" s="0" t="s">
        <v>12580</v>
      </c>
      <c r="AE60" s="0" t="s">
        <v>12581</v>
      </c>
      <c r="AF60" s="0" t="s">
        <v>12582</v>
      </c>
      <c r="AG60" s="0" t="s">
        <v>12583</v>
      </c>
      <c r="AH60" s="0" t="s">
        <v>12584</v>
      </c>
      <c r="AI60" s="0" t="s">
        <v>12585</v>
      </c>
      <c r="AJ60" s="0" t="s">
        <v>12586</v>
      </c>
      <c r="AK60" s="0" t="s">
        <v>12587</v>
      </c>
      <c r="AL60" s="0" t="s">
        <v>12588</v>
      </c>
      <c r="AM60" s="0" t="s">
        <v>12589</v>
      </c>
      <c r="AN60" s="0" t="s">
        <v>12590</v>
      </c>
      <c r="AO60" s="0" t="s">
        <v>12591</v>
      </c>
      <c r="AP60" s="0" t="s">
        <v>12592</v>
      </c>
      <c r="AQ60" s="0" t="s">
        <v>12593</v>
      </c>
      <c r="AR60" s="0" t="s">
        <v>12594</v>
      </c>
      <c r="AS60" s="0" t="s">
        <v>12595</v>
      </c>
      <c r="AT60" s="0" t="s">
        <v>12596</v>
      </c>
      <c r="AU60" s="0" t="s">
        <v>12597</v>
      </c>
      <c r="AV60" s="0" t="s">
        <v>12598</v>
      </c>
      <c r="AW60" s="0" t="s">
        <v>12599</v>
      </c>
      <c r="AX60" s="0" t="s">
        <v>12600</v>
      </c>
      <c r="AY60" s="0" t="s">
        <v>12601</v>
      </c>
      <c r="AZ60" s="0" t="s">
        <v>12602</v>
      </c>
      <c r="BA60" s="0" t="s">
        <v>12603</v>
      </c>
      <c r="BB60" s="0" t="s">
        <v>12604</v>
      </c>
      <c r="BC60" s="0" t="s">
        <v>12605</v>
      </c>
      <c r="BD60" s="0" t="s">
        <v>12606</v>
      </c>
      <c r="BE60" s="0" t="s">
        <v>12607</v>
      </c>
      <c r="BF60" s="0" t="s">
        <v>12608</v>
      </c>
    </row>
    <row r="61" customFormat="false" ht="15" hidden="false" customHeight="false" outlineLevel="0" collapsed="false">
      <c r="A61" s="0" t="s">
        <v>304</v>
      </c>
      <c r="B61" s="0" t="s">
        <v>305</v>
      </c>
      <c r="C61" s="0" t="s">
        <v>1045</v>
      </c>
      <c r="D61" s="0" t="s">
        <v>1068</v>
      </c>
      <c r="E61" s="0" t="s">
        <v>256</v>
      </c>
      <c r="F61" s="0" t="s">
        <v>257</v>
      </c>
      <c r="G61" s="0" t="s">
        <v>10727</v>
      </c>
      <c r="H61" s="0" t="s">
        <v>12609</v>
      </c>
      <c r="I61" s="0" t="s">
        <v>12610</v>
      </c>
      <c r="J61" s="0" t="s">
        <v>12611</v>
      </c>
      <c r="K61" s="0" t="s">
        <v>12612</v>
      </c>
      <c r="L61" s="0" t="s">
        <v>12613</v>
      </c>
      <c r="M61" s="0" t="s">
        <v>12614</v>
      </c>
      <c r="N61" s="0" t="s">
        <v>12615</v>
      </c>
      <c r="O61" s="0" t="s">
        <v>12616</v>
      </c>
      <c r="P61" s="0" t="s">
        <v>12617</v>
      </c>
      <c r="Q61" s="0" t="s">
        <v>12618</v>
      </c>
      <c r="R61" s="0" t="s">
        <v>12619</v>
      </c>
      <c r="S61" s="0" t="s">
        <v>12620</v>
      </c>
      <c r="T61" s="0" t="s">
        <v>12621</v>
      </c>
      <c r="U61" s="0" t="s">
        <v>12622</v>
      </c>
      <c r="V61" s="0" t="s">
        <v>12623</v>
      </c>
      <c r="W61" s="0" t="s">
        <v>12624</v>
      </c>
      <c r="X61" s="0" t="s">
        <v>12625</v>
      </c>
      <c r="Y61" s="0" t="s">
        <v>12626</v>
      </c>
      <c r="Z61" s="0" t="s">
        <v>12627</v>
      </c>
      <c r="AA61" s="0" t="s">
        <v>12628</v>
      </c>
      <c r="AB61" s="0" t="s">
        <v>12629</v>
      </c>
      <c r="AC61" s="0" t="s">
        <v>12630</v>
      </c>
      <c r="AD61" s="0" t="s">
        <v>12631</v>
      </c>
      <c r="AE61" s="0" t="s">
        <v>12632</v>
      </c>
      <c r="AF61" s="0" t="s">
        <v>12633</v>
      </c>
      <c r="AG61" s="0" t="s">
        <v>12634</v>
      </c>
      <c r="AH61" s="0" t="s">
        <v>12635</v>
      </c>
      <c r="AI61" s="0" t="s">
        <v>12636</v>
      </c>
      <c r="AJ61" s="0" t="s">
        <v>12637</v>
      </c>
      <c r="AK61" s="0" t="s">
        <v>12638</v>
      </c>
      <c r="AL61" s="0" t="s">
        <v>12639</v>
      </c>
      <c r="AM61" s="0" t="s">
        <v>12640</v>
      </c>
      <c r="AN61" s="0" t="s">
        <v>12641</v>
      </c>
      <c r="AO61" s="0" t="s">
        <v>12642</v>
      </c>
      <c r="AP61" s="0" t="s">
        <v>12643</v>
      </c>
      <c r="AQ61" s="0" t="s">
        <v>12644</v>
      </c>
      <c r="AR61" s="0" t="s">
        <v>12645</v>
      </c>
      <c r="AS61" s="0" t="s">
        <v>12646</v>
      </c>
      <c r="AT61" s="0" t="s">
        <v>12647</v>
      </c>
      <c r="AU61" s="0" t="s">
        <v>12648</v>
      </c>
      <c r="AV61" s="0" t="s">
        <v>12649</v>
      </c>
      <c r="AW61" s="0" t="s">
        <v>11383</v>
      </c>
      <c r="AX61" s="0" t="s">
        <v>12650</v>
      </c>
      <c r="AY61" s="0" t="s">
        <v>12651</v>
      </c>
      <c r="AZ61" s="0" t="s">
        <v>12652</v>
      </c>
      <c r="BA61" s="0" t="s">
        <v>12653</v>
      </c>
      <c r="BB61" s="0" t="s">
        <v>12654</v>
      </c>
      <c r="BC61" s="0" t="s">
        <v>12655</v>
      </c>
      <c r="BD61" s="0" t="s">
        <v>12656</v>
      </c>
      <c r="BE61" s="0" t="s">
        <v>12657</v>
      </c>
      <c r="BF61" s="0" t="s">
        <v>12658</v>
      </c>
    </row>
    <row r="62" customFormat="false" ht="15" hidden="false" customHeight="false" outlineLevel="0" collapsed="false">
      <c r="A62" s="0" t="s">
        <v>306</v>
      </c>
      <c r="B62" s="0" t="s">
        <v>307</v>
      </c>
      <c r="C62" s="0" t="s">
        <v>239</v>
      </c>
      <c r="E62" s="0" t="s">
        <v>256</v>
      </c>
      <c r="F62" s="0" t="s">
        <v>299</v>
      </c>
      <c r="G62" s="0" t="s">
        <v>10727</v>
      </c>
      <c r="BG62" s="0" t="s">
        <v>6984</v>
      </c>
      <c r="BH62" s="0" t="s">
        <v>7732</v>
      </c>
      <c r="BI62" s="0" t="s">
        <v>1232</v>
      </c>
      <c r="BJ62" s="0" t="s">
        <v>2791</v>
      </c>
      <c r="BK62" s="0" t="s">
        <v>2990</v>
      </c>
      <c r="BL62" s="0" t="s">
        <v>2766</v>
      </c>
      <c r="BM62" s="0" t="s">
        <v>2650</v>
      </c>
      <c r="BN62" s="0" t="s">
        <v>6426</v>
      </c>
      <c r="BO62" s="0" t="s">
        <v>1410</v>
      </c>
      <c r="BP62" s="0" t="s">
        <v>1994</v>
      </c>
      <c r="BQ62" s="0" t="s">
        <v>1834</v>
      </c>
      <c r="BR62" s="0" t="s">
        <v>3847</v>
      </c>
      <c r="BS62" s="0" t="s">
        <v>5300</v>
      </c>
      <c r="BT62" s="0" t="s">
        <v>2199</v>
      </c>
      <c r="BU62" s="0" t="s">
        <v>6099</v>
      </c>
      <c r="BV62" s="0" t="s">
        <v>5390</v>
      </c>
    </row>
    <row r="63" customFormat="false" ht="15" hidden="false" customHeight="false" outlineLevel="0" collapsed="false">
      <c r="A63" s="0" t="s">
        <v>306</v>
      </c>
      <c r="B63" s="0" t="s">
        <v>307</v>
      </c>
      <c r="C63" s="0" t="s">
        <v>1045</v>
      </c>
      <c r="D63" s="0" t="s">
        <v>1059</v>
      </c>
      <c r="E63" s="0" t="s">
        <v>256</v>
      </c>
      <c r="F63" s="0" t="s">
        <v>299</v>
      </c>
      <c r="G63" s="0" t="s">
        <v>10727</v>
      </c>
      <c r="H63" s="0" t="s">
        <v>12659</v>
      </c>
      <c r="I63" s="0" t="s">
        <v>12660</v>
      </c>
      <c r="J63" s="0" t="s">
        <v>12661</v>
      </c>
      <c r="K63" s="0" t="s">
        <v>12662</v>
      </c>
      <c r="L63" s="0" t="s">
        <v>12663</v>
      </c>
      <c r="M63" s="0" t="s">
        <v>12664</v>
      </c>
      <c r="N63" s="0" t="s">
        <v>12665</v>
      </c>
      <c r="O63" s="0" t="s">
        <v>12666</v>
      </c>
      <c r="P63" s="0" t="s">
        <v>12667</v>
      </c>
      <c r="Q63" s="0" t="s">
        <v>12668</v>
      </c>
      <c r="R63" s="0" t="s">
        <v>12669</v>
      </c>
      <c r="S63" s="0" t="s">
        <v>12670</v>
      </c>
      <c r="T63" s="0" t="s">
        <v>12671</v>
      </c>
      <c r="U63" s="0" t="s">
        <v>12672</v>
      </c>
      <c r="V63" s="0" t="s">
        <v>12673</v>
      </c>
      <c r="W63" s="0" t="s">
        <v>12674</v>
      </c>
      <c r="X63" s="0" t="s">
        <v>12675</v>
      </c>
      <c r="Y63" s="0" t="s">
        <v>12676</v>
      </c>
      <c r="Z63" s="0" t="s">
        <v>12677</v>
      </c>
      <c r="AA63" s="0" t="s">
        <v>12678</v>
      </c>
      <c r="AB63" s="0" t="s">
        <v>12679</v>
      </c>
      <c r="AC63" s="0" t="s">
        <v>12680</v>
      </c>
      <c r="AD63" s="0" t="s">
        <v>12681</v>
      </c>
      <c r="AE63" s="0" t="s">
        <v>12682</v>
      </c>
      <c r="AF63" s="0" t="s">
        <v>12683</v>
      </c>
      <c r="AG63" s="0" t="s">
        <v>12684</v>
      </c>
      <c r="AH63" s="0" t="s">
        <v>12685</v>
      </c>
      <c r="AI63" s="0" t="s">
        <v>12686</v>
      </c>
      <c r="AJ63" s="0" t="s">
        <v>12687</v>
      </c>
      <c r="AK63" s="0" t="s">
        <v>12688</v>
      </c>
      <c r="AL63" s="0" t="s">
        <v>12689</v>
      </c>
      <c r="AM63" s="0" t="s">
        <v>12690</v>
      </c>
      <c r="AN63" s="0" t="s">
        <v>12691</v>
      </c>
      <c r="AO63" s="0" t="s">
        <v>12692</v>
      </c>
      <c r="AP63" s="0" t="s">
        <v>12693</v>
      </c>
      <c r="AQ63" s="0" t="s">
        <v>12694</v>
      </c>
      <c r="AR63" s="0" t="s">
        <v>12695</v>
      </c>
      <c r="AS63" s="0" t="s">
        <v>12696</v>
      </c>
      <c r="AT63" s="0" t="s">
        <v>12697</v>
      </c>
      <c r="AU63" s="0" t="s">
        <v>12698</v>
      </c>
      <c r="AV63" s="0" t="s">
        <v>12699</v>
      </c>
      <c r="AW63" s="0" t="s">
        <v>12700</v>
      </c>
      <c r="AX63" s="0" t="s">
        <v>12701</v>
      </c>
      <c r="AY63" s="0" t="s">
        <v>12702</v>
      </c>
      <c r="AZ63" s="0" t="s">
        <v>12703</v>
      </c>
      <c r="BA63" s="0" t="s">
        <v>12704</v>
      </c>
      <c r="BB63" s="0" t="s">
        <v>12705</v>
      </c>
      <c r="BC63" s="0" t="s">
        <v>12706</v>
      </c>
      <c r="BD63" s="0" t="s">
        <v>12707</v>
      </c>
      <c r="BE63" s="0" t="s">
        <v>12708</v>
      </c>
      <c r="BF63" s="0" t="s">
        <v>12709</v>
      </c>
    </row>
    <row r="64" customFormat="false" ht="15" hidden="false" customHeight="false" outlineLevel="0" collapsed="false">
      <c r="A64" s="0" t="s">
        <v>306</v>
      </c>
      <c r="B64" s="0" t="s">
        <v>307</v>
      </c>
      <c r="C64" s="0" t="s">
        <v>1045</v>
      </c>
      <c r="D64" s="0" t="s">
        <v>1068</v>
      </c>
      <c r="E64" s="0" t="s">
        <v>256</v>
      </c>
      <c r="F64" s="0" t="s">
        <v>299</v>
      </c>
      <c r="G64" s="0" t="s">
        <v>10727</v>
      </c>
      <c r="H64" s="0" t="s">
        <v>12710</v>
      </c>
      <c r="I64" s="0" t="s">
        <v>12711</v>
      </c>
      <c r="J64" s="0" t="s">
        <v>12712</v>
      </c>
      <c r="K64" s="0" t="s">
        <v>12713</v>
      </c>
      <c r="L64" s="0" t="s">
        <v>12714</v>
      </c>
      <c r="M64" s="0" t="s">
        <v>12715</v>
      </c>
      <c r="N64" s="0" t="s">
        <v>12716</v>
      </c>
      <c r="O64" s="0" t="s">
        <v>12717</v>
      </c>
      <c r="P64" s="0" t="s">
        <v>12718</v>
      </c>
      <c r="Q64" s="0" t="s">
        <v>12719</v>
      </c>
      <c r="R64" s="0" t="s">
        <v>12720</v>
      </c>
      <c r="S64" s="0" t="s">
        <v>12721</v>
      </c>
      <c r="T64" s="0" t="s">
        <v>12722</v>
      </c>
      <c r="U64" s="0" t="s">
        <v>12723</v>
      </c>
      <c r="V64" s="0" t="s">
        <v>12724</v>
      </c>
      <c r="W64" s="0" t="s">
        <v>12725</v>
      </c>
      <c r="X64" s="0" t="s">
        <v>12726</v>
      </c>
      <c r="Y64" s="0" t="s">
        <v>12727</v>
      </c>
      <c r="Z64" s="0" t="s">
        <v>12728</v>
      </c>
      <c r="AA64" s="0" t="s">
        <v>12729</v>
      </c>
      <c r="AB64" s="0" t="s">
        <v>12730</v>
      </c>
      <c r="AC64" s="0" t="s">
        <v>12731</v>
      </c>
      <c r="AD64" s="0" t="s">
        <v>12732</v>
      </c>
      <c r="AE64" s="0" t="s">
        <v>12733</v>
      </c>
      <c r="AF64" s="0" t="s">
        <v>12734</v>
      </c>
      <c r="AG64" s="0" t="s">
        <v>12735</v>
      </c>
      <c r="AH64" s="0" t="s">
        <v>12736</v>
      </c>
      <c r="AI64" s="0" t="s">
        <v>12737</v>
      </c>
      <c r="AJ64" s="0" t="s">
        <v>12738</v>
      </c>
      <c r="AK64" s="0" t="s">
        <v>12739</v>
      </c>
      <c r="AL64" s="0" t="s">
        <v>12740</v>
      </c>
      <c r="AM64" s="0" t="s">
        <v>12741</v>
      </c>
      <c r="AN64" s="0" t="s">
        <v>12742</v>
      </c>
      <c r="AO64" s="0" t="s">
        <v>12743</v>
      </c>
      <c r="AP64" s="0" t="s">
        <v>12744</v>
      </c>
      <c r="AQ64" s="0" t="s">
        <v>12745</v>
      </c>
      <c r="AR64" s="0" t="s">
        <v>12746</v>
      </c>
      <c r="AS64" s="0" t="s">
        <v>12747</v>
      </c>
      <c r="AT64" s="0" t="s">
        <v>12748</v>
      </c>
      <c r="AU64" s="0" t="s">
        <v>12749</v>
      </c>
      <c r="AV64" s="0" t="s">
        <v>12750</v>
      </c>
      <c r="AW64" s="0" t="s">
        <v>12751</v>
      </c>
      <c r="AX64" s="0" t="s">
        <v>12752</v>
      </c>
      <c r="AY64" s="0" t="s">
        <v>12753</v>
      </c>
      <c r="AZ64" s="0" t="s">
        <v>12754</v>
      </c>
      <c r="BA64" s="0" t="s">
        <v>12755</v>
      </c>
      <c r="BB64" s="0" t="s">
        <v>12756</v>
      </c>
      <c r="BC64" s="0" t="s">
        <v>12757</v>
      </c>
      <c r="BD64" s="0" t="s">
        <v>12758</v>
      </c>
      <c r="BE64" s="0" t="s">
        <v>12759</v>
      </c>
      <c r="BF64" s="0" t="s">
        <v>12760</v>
      </c>
    </row>
    <row r="65" customFormat="false" ht="15" hidden="false" customHeight="false" outlineLevel="0" collapsed="false">
      <c r="A65" s="0" t="s">
        <v>308</v>
      </c>
      <c r="B65" s="0" t="s">
        <v>309</v>
      </c>
      <c r="C65" s="0" t="s">
        <v>239</v>
      </c>
      <c r="E65" s="0" t="s">
        <v>267</v>
      </c>
      <c r="F65" s="0" t="s">
        <v>310</v>
      </c>
      <c r="G65" s="0" t="s">
        <v>10727</v>
      </c>
      <c r="BG65" s="0" t="s">
        <v>3532</v>
      </c>
      <c r="BH65" s="0" t="s">
        <v>2140</v>
      </c>
      <c r="BI65" s="0" t="s">
        <v>4707</v>
      </c>
      <c r="BJ65" s="0" t="s">
        <v>5441</v>
      </c>
      <c r="BK65" s="0" t="s">
        <v>2934</v>
      </c>
      <c r="BL65" s="0" t="s">
        <v>5277</v>
      </c>
      <c r="BM65" s="0" t="s">
        <v>1428</v>
      </c>
      <c r="BN65" s="0" t="s">
        <v>5527</v>
      </c>
      <c r="BO65" s="0" t="s">
        <v>6106</v>
      </c>
      <c r="BP65" s="0" t="s">
        <v>6371</v>
      </c>
      <c r="BQ65" s="0" t="s">
        <v>4874</v>
      </c>
      <c r="BR65" s="0" t="s">
        <v>2488</v>
      </c>
      <c r="BS65" s="0" t="s">
        <v>4618</v>
      </c>
      <c r="BT65" s="0" t="s">
        <v>4108</v>
      </c>
      <c r="BU65" s="0" t="s">
        <v>2919</v>
      </c>
      <c r="BV65" s="0" t="s">
        <v>1057</v>
      </c>
    </row>
    <row r="66" customFormat="false" ht="15" hidden="false" customHeight="false" outlineLevel="0" collapsed="false">
      <c r="A66" s="0" t="s">
        <v>308</v>
      </c>
      <c r="B66" s="0" t="s">
        <v>309</v>
      </c>
      <c r="C66" s="0" t="s">
        <v>1045</v>
      </c>
      <c r="D66" s="0" t="s">
        <v>1059</v>
      </c>
      <c r="E66" s="0" t="s">
        <v>267</v>
      </c>
      <c r="F66" s="0" t="s">
        <v>310</v>
      </c>
      <c r="G66" s="0" t="s">
        <v>10727</v>
      </c>
      <c r="H66" s="0" t="s">
        <v>12761</v>
      </c>
      <c r="I66" s="0" t="s">
        <v>12762</v>
      </c>
      <c r="J66" s="0" t="s">
        <v>12665</v>
      </c>
      <c r="K66" s="0" t="s">
        <v>12763</v>
      </c>
      <c r="L66" s="0" t="s">
        <v>12764</v>
      </c>
      <c r="M66" s="0" t="s">
        <v>12765</v>
      </c>
      <c r="N66" s="0" t="s">
        <v>12766</v>
      </c>
      <c r="O66" s="0" t="s">
        <v>12767</v>
      </c>
      <c r="P66" s="0" t="s">
        <v>12768</v>
      </c>
      <c r="Q66" s="0" t="s">
        <v>12769</v>
      </c>
      <c r="R66" s="0" t="s">
        <v>12770</v>
      </c>
      <c r="S66" s="0" t="s">
        <v>12771</v>
      </c>
      <c r="T66" s="0" t="s">
        <v>12772</v>
      </c>
      <c r="U66" s="0" t="s">
        <v>12773</v>
      </c>
      <c r="V66" s="0" t="s">
        <v>12774</v>
      </c>
      <c r="W66" s="0" t="s">
        <v>12775</v>
      </c>
      <c r="X66" s="0" t="s">
        <v>12776</v>
      </c>
      <c r="Y66" s="0" t="s">
        <v>12777</v>
      </c>
      <c r="Z66" s="0" t="s">
        <v>12778</v>
      </c>
      <c r="AA66" s="0" t="s">
        <v>12779</v>
      </c>
      <c r="AB66" s="0" t="s">
        <v>12780</v>
      </c>
      <c r="AC66" s="0" t="s">
        <v>12781</v>
      </c>
      <c r="AD66" s="0" t="s">
        <v>12782</v>
      </c>
      <c r="AE66" s="0" t="s">
        <v>12783</v>
      </c>
      <c r="AF66" s="0" t="s">
        <v>12784</v>
      </c>
      <c r="AG66" s="0" t="s">
        <v>12785</v>
      </c>
      <c r="AH66" s="0" t="s">
        <v>12786</v>
      </c>
      <c r="AI66" s="0" t="s">
        <v>12787</v>
      </c>
      <c r="AJ66" s="0" t="s">
        <v>12788</v>
      </c>
      <c r="AK66" s="0" t="s">
        <v>12789</v>
      </c>
      <c r="AL66" s="0" t="s">
        <v>12790</v>
      </c>
      <c r="AM66" s="0" t="s">
        <v>12791</v>
      </c>
      <c r="AN66" s="0" t="s">
        <v>12792</v>
      </c>
      <c r="AO66" s="0" t="s">
        <v>12793</v>
      </c>
      <c r="AP66" s="0" t="s">
        <v>12794</v>
      </c>
      <c r="AQ66" s="0" t="s">
        <v>12795</v>
      </c>
      <c r="AR66" s="0" t="s">
        <v>12796</v>
      </c>
      <c r="AS66" s="0" t="s">
        <v>12797</v>
      </c>
      <c r="AT66" s="0" t="s">
        <v>12798</v>
      </c>
      <c r="AU66" s="0" t="s">
        <v>12799</v>
      </c>
      <c r="AV66" s="0" t="s">
        <v>12800</v>
      </c>
      <c r="AW66" s="0" t="s">
        <v>12801</v>
      </c>
      <c r="AX66" s="0" t="s">
        <v>12802</v>
      </c>
      <c r="AY66" s="0" t="s">
        <v>12803</v>
      </c>
      <c r="AZ66" s="0" t="s">
        <v>12804</v>
      </c>
      <c r="BA66" s="0" t="s">
        <v>12805</v>
      </c>
      <c r="BB66" s="0" t="s">
        <v>12806</v>
      </c>
      <c r="BC66" s="0" t="s">
        <v>12807</v>
      </c>
      <c r="BD66" s="0" t="s">
        <v>12808</v>
      </c>
      <c r="BE66" s="0" t="s">
        <v>12809</v>
      </c>
      <c r="BF66" s="0" t="s">
        <v>12810</v>
      </c>
    </row>
    <row r="67" customFormat="false" ht="15" hidden="false" customHeight="false" outlineLevel="0" collapsed="false">
      <c r="A67" s="0" t="s">
        <v>308</v>
      </c>
      <c r="B67" s="0" t="s">
        <v>309</v>
      </c>
      <c r="C67" s="0" t="s">
        <v>1045</v>
      </c>
      <c r="D67" s="0" t="s">
        <v>1068</v>
      </c>
      <c r="E67" s="0" t="s">
        <v>267</v>
      </c>
      <c r="F67" s="0" t="s">
        <v>310</v>
      </c>
      <c r="G67" s="0" t="s">
        <v>10727</v>
      </c>
      <c r="H67" s="0" t="s">
        <v>12811</v>
      </c>
      <c r="I67" s="0" t="s">
        <v>12812</v>
      </c>
      <c r="J67" s="0" t="s">
        <v>12813</v>
      </c>
      <c r="K67" s="0" t="s">
        <v>12814</v>
      </c>
      <c r="L67" s="0" t="s">
        <v>12815</v>
      </c>
      <c r="M67" s="0" t="s">
        <v>12816</v>
      </c>
      <c r="N67" s="0" t="s">
        <v>12817</v>
      </c>
      <c r="O67" s="0" t="s">
        <v>12818</v>
      </c>
      <c r="P67" s="0" t="s">
        <v>12819</v>
      </c>
      <c r="Q67" s="0" t="s">
        <v>12820</v>
      </c>
      <c r="R67" s="0" t="s">
        <v>12821</v>
      </c>
      <c r="S67" s="0" t="s">
        <v>12822</v>
      </c>
      <c r="T67" s="0" t="s">
        <v>12823</v>
      </c>
      <c r="U67" s="0" t="s">
        <v>12824</v>
      </c>
      <c r="V67" s="0" t="s">
        <v>12825</v>
      </c>
      <c r="W67" s="0" t="s">
        <v>12826</v>
      </c>
      <c r="X67" s="0" t="s">
        <v>12827</v>
      </c>
      <c r="Y67" s="0" t="s">
        <v>12828</v>
      </c>
      <c r="Z67" s="0" t="s">
        <v>12829</v>
      </c>
      <c r="AA67" s="0" t="s">
        <v>12830</v>
      </c>
      <c r="AB67" s="0" t="s">
        <v>12831</v>
      </c>
      <c r="AC67" s="0" t="s">
        <v>12832</v>
      </c>
      <c r="AD67" s="0" t="s">
        <v>12833</v>
      </c>
      <c r="AE67" s="0" t="s">
        <v>12834</v>
      </c>
      <c r="AF67" s="0" t="s">
        <v>12835</v>
      </c>
      <c r="AG67" s="0" t="s">
        <v>12836</v>
      </c>
      <c r="AH67" s="0" t="s">
        <v>12837</v>
      </c>
      <c r="AI67" s="0" t="s">
        <v>12838</v>
      </c>
      <c r="AJ67" s="0" t="s">
        <v>12839</v>
      </c>
      <c r="AK67" s="0" t="s">
        <v>12840</v>
      </c>
      <c r="AL67" s="0" t="s">
        <v>12841</v>
      </c>
      <c r="AM67" s="0" t="s">
        <v>12842</v>
      </c>
      <c r="AN67" s="0" t="s">
        <v>12843</v>
      </c>
      <c r="AO67" s="0" t="s">
        <v>12844</v>
      </c>
      <c r="AP67" s="0" t="s">
        <v>12845</v>
      </c>
      <c r="AQ67" s="0" t="s">
        <v>12846</v>
      </c>
      <c r="AR67" s="0" t="s">
        <v>12847</v>
      </c>
      <c r="AS67" s="0" t="s">
        <v>12848</v>
      </c>
      <c r="AT67" s="0" t="s">
        <v>12849</v>
      </c>
      <c r="AU67" s="0" t="s">
        <v>12850</v>
      </c>
      <c r="AV67" s="0" t="s">
        <v>12851</v>
      </c>
      <c r="AW67" s="0" t="s">
        <v>12852</v>
      </c>
      <c r="AX67" s="0" t="s">
        <v>12853</v>
      </c>
      <c r="AY67" s="0" t="s">
        <v>12854</v>
      </c>
      <c r="AZ67" s="0" t="s">
        <v>12855</v>
      </c>
      <c r="BA67" s="0" t="s">
        <v>12856</v>
      </c>
      <c r="BB67" s="0" t="s">
        <v>12857</v>
      </c>
      <c r="BC67" s="0" t="s">
        <v>12858</v>
      </c>
      <c r="BD67" s="0" t="s">
        <v>12859</v>
      </c>
      <c r="BE67" s="0" t="s">
        <v>12860</v>
      </c>
      <c r="BF67" s="0" t="s">
        <v>12861</v>
      </c>
    </row>
    <row r="68" customFormat="false" ht="15" hidden="false" customHeight="false" outlineLevel="0" collapsed="false">
      <c r="A68" s="0" t="s">
        <v>311</v>
      </c>
      <c r="B68" s="0" t="s">
        <v>312</v>
      </c>
      <c r="C68" s="0" t="s">
        <v>239</v>
      </c>
      <c r="E68" s="0" t="s">
        <v>267</v>
      </c>
      <c r="F68" s="0" t="s">
        <v>268</v>
      </c>
      <c r="G68" s="0" t="s">
        <v>10727</v>
      </c>
      <c r="BG68" s="0" t="s">
        <v>1547</v>
      </c>
      <c r="BH68" s="0" t="s">
        <v>5542</v>
      </c>
      <c r="BI68" s="0" t="s">
        <v>3410</v>
      </c>
      <c r="BJ68" s="0" t="s">
        <v>4989</v>
      </c>
      <c r="BK68" s="0" t="s">
        <v>3085</v>
      </c>
      <c r="BL68" s="0" t="s">
        <v>1372</v>
      </c>
      <c r="BM68" s="0" t="s">
        <v>2003</v>
      </c>
      <c r="BN68" s="0" t="s">
        <v>2756</v>
      </c>
      <c r="BO68" s="0" t="s">
        <v>5315</v>
      </c>
      <c r="BP68" s="0" t="s">
        <v>3113</v>
      </c>
      <c r="BQ68" s="0" t="s">
        <v>6847</v>
      </c>
      <c r="BR68" s="0" t="s">
        <v>4653</v>
      </c>
      <c r="BS68" s="0" t="s">
        <v>1590</v>
      </c>
      <c r="BT68" s="0" t="s">
        <v>1523</v>
      </c>
      <c r="BU68" s="0" t="s">
        <v>1677</v>
      </c>
      <c r="BV68" s="0" t="s">
        <v>5325</v>
      </c>
    </row>
    <row r="69" customFormat="false" ht="15" hidden="false" customHeight="false" outlineLevel="0" collapsed="false">
      <c r="A69" s="0" t="s">
        <v>311</v>
      </c>
      <c r="B69" s="0" t="s">
        <v>312</v>
      </c>
      <c r="C69" s="0" t="s">
        <v>1045</v>
      </c>
      <c r="D69" s="0" t="s">
        <v>1059</v>
      </c>
      <c r="E69" s="0" t="s">
        <v>267</v>
      </c>
      <c r="F69" s="0" t="s">
        <v>268</v>
      </c>
      <c r="G69" s="0" t="s">
        <v>10727</v>
      </c>
      <c r="H69" s="0" t="s">
        <v>12862</v>
      </c>
      <c r="I69" s="0" t="s">
        <v>12863</v>
      </c>
      <c r="J69" s="0" t="s">
        <v>12864</v>
      </c>
      <c r="K69" s="0" t="s">
        <v>12865</v>
      </c>
      <c r="L69" s="0" t="s">
        <v>12866</v>
      </c>
      <c r="M69" s="0" t="s">
        <v>12867</v>
      </c>
      <c r="N69" s="0" t="s">
        <v>12868</v>
      </c>
      <c r="O69" s="0" t="s">
        <v>12869</v>
      </c>
      <c r="P69" s="0" t="s">
        <v>12870</v>
      </c>
      <c r="Q69" s="0" t="s">
        <v>12871</v>
      </c>
      <c r="R69" s="0" t="s">
        <v>12872</v>
      </c>
      <c r="S69" s="0" t="s">
        <v>12873</v>
      </c>
      <c r="T69" s="0" t="s">
        <v>12874</v>
      </c>
      <c r="U69" s="0" t="s">
        <v>12875</v>
      </c>
      <c r="V69" s="0" t="s">
        <v>12876</v>
      </c>
      <c r="W69" s="0" t="s">
        <v>12877</v>
      </c>
      <c r="X69" s="0" t="s">
        <v>12878</v>
      </c>
      <c r="Y69" s="0" t="s">
        <v>12879</v>
      </c>
      <c r="Z69" s="0" t="s">
        <v>12880</v>
      </c>
      <c r="AA69" s="0" t="s">
        <v>12881</v>
      </c>
      <c r="AB69" s="0" t="s">
        <v>12882</v>
      </c>
      <c r="AC69" s="0" t="s">
        <v>12883</v>
      </c>
      <c r="AD69" s="0" t="s">
        <v>12884</v>
      </c>
      <c r="AE69" s="0" t="s">
        <v>12885</v>
      </c>
      <c r="AF69" s="0" t="s">
        <v>12886</v>
      </c>
      <c r="AG69" s="0" t="s">
        <v>12887</v>
      </c>
      <c r="AH69" s="0" t="s">
        <v>12888</v>
      </c>
      <c r="AI69" s="0" t="s">
        <v>12889</v>
      </c>
      <c r="AJ69" s="0" t="s">
        <v>12890</v>
      </c>
      <c r="AK69" s="0" t="s">
        <v>12891</v>
      </c>
      <c r="AL69" s="0" t="s">
        <v>12892</v>
      </c>
      <c r="AM69" s="0" t="s">
        <v>12893</v>
      </c>
      <c r="AN69" s="0" t="s">
        <v>12894</v>
      </c>
      <c r="AO69" s="0" t="s">
        <v>12895</v>
      </c>
      <c r="AP69" s="0" t="s">
        <v>12896</v>
      </c>
      <c r="AQ69" s="0" t="s">
        <v>12897</v>
      </c>
      <c r="AR69" s="0" t="s">
        <v>12898</v>
      </c>
      <c r="AS69" s="0" t="s">
        <v>12899</v>
      </c>
      <c r="AT69" s="0" t="s">
        <v>12900</v>
      </c>
      <c r="AU69" s="0" t="s">
        <v>12901</v>
      </c>
      <c r="AV69" s="0" t="s">
        <v>12902</v>
      </c>
      <c r="AW69" s="0" t="s">
        <v>12903</v>
      </c>
      <c r="AX69" s="0" t="s">
        <v>12904</v>
      </c>
      <c r="AY69" s="0" t="s">
        <v>12905</v>
      </c>
      <c r="AZ69" s="0" t="s">
        <v>12906</v>
      </c>
      <c r="BA69" s="0" t="s">
        <v>12907</v>
      </c>
      <c r="BB69" s="0" t="s">
        <v>12457</v>
      </c>
      <c r="BC69" s="0" t="s">
        <v>12908</v>
      </c>
      <c r="BD69" s="0" t="s">
        <v>12909</v>
      </c>
      <c r="BE69" s="0" t="s">
        <v>12910</v>
      </c>
      <c r="BF69" s="0" t="s">
        <v>12911</v>
      </c>
    </row>
    <row r="70" customFormat="false" ht="15" hidden="false" customHeight="false" outlineLevel="0" collapsed="false">
      <c r="A70" s="0" t="s">
        <v>311</v>
      </c>
      <c r="B70" s="0" t="s">
        <v>312</v>
      </c>
      <c r="C70" s="0" t="s">
        <v>1045</v>
      </c>
      <c r="D70" s="0" t="s">
        <v>1068</v>
      </c>
      <c r="E70" s="0" t="s">
        <v>267</v>
      </c>
      <c r="F70" s="0" t="s">
        <v>268</v>
      </c>
      <c r="G70" s="0" t="s">
        <v>10727</v>
      </c>
      <c r="H70" s="0" t="s">
        <v>12912</v>
      </c>
      <c r="I70" s="0" t="s">
        <v>12913</v>
      </c>
      <c r="J70" s="0" t="s">
        <v>12914</v>
      </c>
      <c r="K70" s="0" t="s">
        <v>12915</v>
      </c>
      <c r="L70" s="0" t="s">
        <v>12916</v>
      </c>
      <c r="M70" s="0" t="s">
        <v>12917</v>
      </c>
      <c r="N70" s="0" t="s">
        <v>12918</v>
      </c>
      <c r="O70" s="0" t="s">
        <v>12919</v>
      </c>
      <c r="P70" s="0" t="s">
        <v>12920</v>
      </c>
      <c r="Q70" s="0" t="s">
        <v>12921</v>
      </c>
      <c r="R70" s="0" t="s">
        <v>12922</v>
      </c>
      <c r="S70" s="0" t="s">
        <v>12923</v>
      </c>
      <c r="T70" s="0" t="s">
        <v>12924</v>
      </c>
      <c r="U70" s="0" t="s">
        <v>12925</v>
      </c>
      <c r="V70" s="0" t="s">
        <v>12926</v>
      </c>
      <c r="W70" s="0" t="s">
        <v>12927</v>
      </c>
      <c r="X70" s="0" t="s">
        <v>12928</v>
      </c>
      <c r="Y70" s="0" t="s">
        <v>12929</v>
      </c>
      <c r="Z70" s="0" t="s">
        <v>12930</v>
      </c>
      <c r="AA70" s="0" t="s">
        <v>12931</v>
      </c>
      <c r="AB70" s="0" t="s">
        <v>12932</v>
      </c>
      <c r="AC70" s="0" t="s">
        <v>12933</v>
      </c>
      <c r="AD70" s="0" t="s">
        <v>12934</v>
      </c>
      <c r="AE70" s="0" t="s">
        <v>12935</v>
      </c>
      <c r="AF70" s="0" t="s">
        <v>12936</v>
      </c>
      <c r="AG70" s="0" t="s">
        <v>12937</v>
      </c>
      <c r="AH70" s="0" t="s">
        <v>12938</v>
      </c>
      <c r="AI70" s="0" t="s">
        <v>12939</v>
      </c>
      <c r="AJ70" s="0" t="s">
        <v>12940</v>
      </c>
      <c r="AK70" s="0" t="s">
        <v>12941</v>
      </c>
      <c r="AL70" s="0" t="s">
        <v>12942</v>
      </c>
      <c r="AM70" s="0" t="s">
        <v>12943</v>
      </c>
      <c r="AN70" s="0" t="s">
        <v>12944</v>
      </c>
      <c r="AO70" s="0" t="s">
        <v>12945</v>
      </c>
      <c r="AP70" s="0" t="s">
        <v>12946</v>
      </c>
      <c r="AQ70" s="0" t="s">
        <v>12947</v>
      </c>
      <c r="AR70" s="0" t="s">
        <v>12948</v>
      </c>
      <c r="AS70" s="0" t="s">
        <v>12949</v>
      </c>
      <c r="AT70" s="0" t="s">
        <v>12950</v>
      </c>
      <c r="AU70" s="0" t="s">
        <v>12951</v>
      </c>
      <c r="AV70" s="0" t="s">
        <v>12952</v>
      </c>
      <c r="AW70" s="0" t="s">
        <v>12953</v>
      </c>
      <c r="AX70" s="0" t="s">
        <v>12954</v>
      </c>
      <c r="AY70" s="0" t="s">
        <v>12955</v>
      </c>
      <c r="AZ70" s="0" t="s">
        <v>12956</v>
      </c>
      <c r="BA70" s="0" t="s">
        <v>12957</v>
      </c>
      <c r="BB70" s="0" t="s">
        <v>12958</v>
      </c>
      <c r="BC70" s="0" t="s">
        <v>12959</v>
      </c>
      <c r="BD70" s="0" t="s">
        <v>12960</v>
      </c>
      <c r="BE70" s="0" t="s">
        <v>12961</v>
      </c>
      <c r="BF70" s="0" t="s">
        <v>12962</v>
      </c>
    </row>
    <row r="71" customFormat="false" ht="15" hidden="false" customHeight="false" outlineLevel="0" collapsed="false">
      <c r="A71" s="0" t="s">
        <v>313</v>
      </c>
      <c r="B71" s="0" t="s">
        <v>314</v>
      </c>
      <c r="C71" s="0" t="s">
        <v>239</v>
      </c>
      <c r="E71" s="0" t="s">
        <v>267</v>
      </c>
      <c r="F71" s="0" t="s">
        <v>268</v>
      </c>
      <c r="G71" s="0" t="s">
        <v>10727</v>
      </c>
      <c r="BG71" s="0" t="s">
        <v>5464</v>
      </c>
      <c r="BH71" s="0" t="s">
        <v>2610</v>
      </c>
      <c r="BI71" s="0" t="s">
        <v>6043</v>
      </c>
      <c r="BJ71" s="0" t="s">
        <v>1632</v>
      </c>
      <c r="BK71" s="0" t="s">
        <v>2865</v>
      </c>
      <c r="BL71" s="0" t="s">
        <v>6061</v>
      </c>
      <c r="BM71" s="0" t="s">
        <v>2030</v>
      </c>
      <c r="BN71" s="0" t="s">
        <v>5133</v>
      </c>
      <c r="BO71" s="0" t="s">
        <v>5012</v>
      </c>
      <c r="BP71" s="0" t="s">
        <v>4882</v>
      </c>
      <c r="BQ71" s="0" t="s">
        <v>5258</v>
      </c>
      <c r="BR71" s="0" t="s">
        <v>5499</v>
      </c>
      <c r="BS71" s="0" t="s">
        <v>5499</v>
      </c>
      <c r="BT71" s="0" t="s">
        <v>5258</v>
      </c>
      <c r="BU71" s="0" t="s">
        <v>4882</v>
      </c>
      <c r="BV71" s="0" t="s">
        <v>5012</v>
      </c>
    </row>
    <row r="72" customFormat="false" ht="15" hidden="false" customHeight="false" outlineLevel="0" collapsed="false">
      <c r="A72" s="0" t="s">
        <v>313</v>
      </c>
      <c r="B72" s="0" t="s">
        <v>314</v>
      </c>
      <c r="C72" s="0" t="s">
        <v>1045</v>
      </c>
      <c r="D72" s="0" t="s">
        <v>1059</v>
      </c>
      <c r="E72" s="0" t="s">
        <v>267</v>
      </c>
      <c r="F72" s="0" t="s">
        <v>268</v>
      </c>
      <c r="G72" s="0" t="s">
        <v>10727</v>
      </c>
      <c r="H72" s="0" t="s">
        <v>12963</v>
      </c>
      <c r="I72" s="0" t="s">
        <v>12964</v>
      </c>
      <c r="J72" s="0" t="s">
        <v>12965</v>
      </c>
      <c r="K72" s="0" t="s">
        <v>12966</v>
      </c>
      <c r="L72" s="0" t="s">
        <v>12967</v>
      </c>
      <c r="M72" s="0" t="s">
        <v>12968</v>
      </c>
      <c r="N72" s="0" t="s">
        <v>12969</v>
      </c>
      <c r="O72" s="0" t="s">
        <v>12970</v>
      </c>
      <c r="P72" s="0" t="s">
        <v>12971</v>
      </c>
      <c r="Q72" s="0" t="s">
        <v>12972</v>
      </c>
      <c r="R72" s="0" t="s">
        <v>12973</v>
      </c>
      <c r="S72" s="0" t="s">
        <v>12974</v>
      </c>
      <c r="T72" s="0" t="s">
        <v>12975</v>
      </c>
      <c r="U72" s="0" t="s">
        <v>12976</v>
      </c>
      <c r="V72" s="0" t="s">
        <v>12977</v>
      </c>
      <c r="W72" s="0" t="s">
        <v>12978</v>
      </c>
      <c r="X72" s="0" t="s">
        <v>12979</v>
      </c>
      <c r="Y72" s="0" t="s">
        <v>12980</v>
      </c>
      <c r="Z72" s="0" t="s">
        <v>12981</v>
      </c>
      <c r="AA72" s="0" t="s">
        <v>12982</v>
      </c>
      <c r="AB72" s="0" t="s">
        <v>12983</v>
      </c>
      <c r="AC72" s="0" t="s">
        <v>12984</v>
      </c>
      <c r="AD72" s="0" t="s">
        <v>12985</v>
      </c>
      <c r="AE72" s="0" t="s">
        <v>12986</v>
      </c>
      <c r="AF72" s="0" t="s">
        <v>12987</v>
      </c>
      <c r="AG72" s="0" t="s">
        <v>12988</v>
      </c>
      <c r="AH72" s="0" t="s">
        <v>12989</v>
      </c>
      <c r="AI72" s="0" t="s">
        <v>12990</v>
      </c>
      <c r="AJ72" s="0" t="s">
        <v>12991</v>
      </c>
      <c r="AK72" s="0" t="s">
        <v>12992</v>
      </c>
      <c r="AL72" s="0" t="s">
        <v>12993</v>
      </c>
      <c r="AM72" s="0" t="s">
        <v>12994</v>
      </c>
      <c r="AN72" s="0" t="s">
        <v>12995</v>
      </c>
      <c r="AO72" s="0" t="s">
        <v>12996</v>
      </c>
      <c r="AP72" s="0" t="s">
        <v>12997</v>
      </c>
      <c r="AQ72" s="0" t="s">
        <v>12998</v>
      </c>
      <c r="AR72" s="0" t="s">
        <v>12999</v>
      </c>
      <c r="AS72" s="0" t="s">
        <v>13000</v>
      </c>
      <c r="AT72" s="0" t="s">
        <v>13001</v>
      </c>
      <c r="AU72" s="0" t="s">
        <v>13002</v>
      </c>
      <c r="AV72" s="0" t="s">
        <v>13003</v>
      </c>
      <c r="AW72" s="0" t="s">
        <v>13004</v>
      </c>
      <c r="AX72" s="0" t="s">
        <v>13005</v>
      </c>
      <c r="AY72" s="0" t="s">
        <v>13006</v>
      </c>
      <c r="AZ72" s="0" t="s">
        <v>13007</v>
      </c>
      <c r="BA72" s="0" t="s">
        <v>13008</v>
      </c>
      <c r="BB72" s="0" t="s">
        <v>13009</v>
      </c>
      <c r="BC72" s="0" t="s">
        <v>13010</v>
      </c>
      <c r="BD72" s="0" t="s">
        <v>13011</v>
      </c>
      <c r="BE72" s="0" t="s">
        <v>13012</v>
      </c>
      <c r="BF72" s="0" t="s">
        <v>13013</v>
      </c>
    </row>
    <row r="73" customFormat="false" ht="15" hidden="false" customHeight="false" outlineLevel="0" collapsed="false">
      <c r="A73" s="0" t="s">
        <v>313</v>
      </c>
      <c r="B73" s="0" t="s">
        <v>314</v>
      </c>
      <c r="C73" s="0" t="s">
        <v>1045</v>
      </c>
      <c r="D73" s="0" t="s">
        <v>1068</v>
      </c>
      <c r="E73" s="0" t="s">
        <v>267</v>
      </c>
      <c r="F73" s="0" t="s">
        <v>268</v>
      </c>
      <c r="G73" s="0" t="s">
        <v>10727</v>
      </c>
      <c r="H73" s="0" t="s">
        <v>13014</v>
      </c>
      <c r="I73" s="0" t="s">
        <v>13015</v>
      </c>
      <c r="J73" s="0" t="s">
        <v>13016</v>
      </c>
      <c r="K73" s="0" t="s">
        <v>13017</v>
      </c>
      <c r="L73" s="0" t="s">
        <v>13018</v>
      </c>
      <c r="M73" s="0" t="s">
        <v>13019</v>
      </c>
      <c r="N73" s="0" t="s">
        <v>13020</v>
      </c>
      <c r="O73" s="0" t="s">
        <v>13021</v>
      </c>
      <c r="P73" s="0" t="s">
        <v>13022</v>
      </c>
      <c r="Q73" s="0" t="s">
        <v>13023</v>
      </c>
      <c r="R73" s="0" t="s">
        <v>13024</v>
      </c>
      <c r="S73" s="0" t="s">
        <v>13025</v>
      </c>
      <c r="T73" s="0" t="s">
        <v>13026</v>
      </c>
      <c r="U73" s="0" t="s">
        <v>13027</v>
      </c>
      <c r="V73" s="0" t="s">
        <v>13028</v>
      </c>
      <c r="W73" s="0" t="s">
        <v>13029</v>
      </c>
      <c r="X73" s="0" t="s">
        <v>13030</v>
      </c>
      <c r="Y73" s="0" t="s">
        <v>13031</v>
      </c>
      <c r="Z73" s="0" t="s">
        <v>13032</v>
      </c>
      <c r="AA73" s="0" t="s">
        <v>13033</v>
      </c>
      <c r="AB73" s="0" t="s">
        <v>13034</v>
      </c>
      <c r="AC73" s="0" t="s">
        <v>13035</v>
      </c>
      <c r="AD73" s="0" t="s">
        <v>13036</v>
      </c>
      <c r="AE73" s="0" t="s">
        <v>13037</v>
      </c>
      <c r="AF73" s="0" t="s">
        <v>13038</v>
      </c>
      <c r="AG73" s="0" t="s">
        <v>13039</v>
      </c>
      <c r="AH73" s="0" t="s">
        <v>13040</v>
      </c>
      <c r="AI73" s="0" t="s">
        <v>13041</v>
      </c>
      <c r="AJ73" s="0" t="s">
        <v>13042</v>
      </c>
      <c r="AK73" s="0" t="s">
        <v>13043</v>
      </c>
      <c r="AL73" s="0" t="s">
        <v>13044</v>
      </c>
      <c r="AM73" s="0" t="s">
        <v>13045</v>
      </c>
      <c r="AN73" s="0" t="s">
        <v>13046</v>
      </c>
      <c r="AO73" s="0" t="s">
        <v>13047</v>
      </c>
      <c r="AP73" s="0" t="s">
        <v>13048</v>
      </c>
      <c r="AQ73" s="0" t="s">
        <v>13049</v>
      </c>
      <c r="AR73" s="0" t="s">
        <v>13050</v>
      </c>
      <c r="AS73" s="0" t="s">
        <v>13051</v>
      </c>
      <c r="AT73" s="0" t="s">
        <v>13052</v>
      </c>
      <c r="AU73" s="0" t="s">
        <v>13053</v>
      </c>
      <c r="AV73" s="0" t="s">
        <v>13054</v>
      </c>
      <c r="AW73" s="0" t="s">
        <v>13055</v>
      </c>
      <c r="AX73" s="0" t="s">
        <v>13056</v>
      </c>
      <c r="AY73" s="0" t="s">
        <v>13057</v>
      </c>
      <c r="AZ73" s="0" t="s">
        <v>13058</v>
      </c>
      <c r="BA73" s="0" t="s">
        <v>13059</v>
      </c>
      <c r="BB73" s="0" t="s">
        <v>13060</v>
      </c>
      <c r="BC73" s="0" t="s">
        <v>13061</v>
      </c>
      <c r="BD73" s="0" t="s">
        <v>13062</v>
      </c>
      <c r="BE73" s="0" t="s">
        <v>13063</v>
      </c>
      <c r="BF73" s="0" t="s">
        <v>13064</v>
      </c>
    </row>
    <row r="74" customFormat="false" ht="15" hidden="false" customHeight="false" outlineLevel="0" collapsed="false">
      <c r="A74" s="0" t="s">
        <v>315</v>
      </c>
      <c r="B74" s="0" t="s">
        <v>316</v>
      </c>
      <c r="C74" s="0" t="s">
        <v>239</v>
      </c>
      <c r="E74" s="0" t="s">
        <v>267</v>
      </c>
      <c r="F74" s="0" t="s">
        <v>275</v>
      </c>
      <c r="G74" s="0" t="s">
        <v>10727</v>
      </c>
    </row>
    <row r="75" customFormat="false" ht="15" hidden="false" customHeight="false" outlineLevel="0" collapsed="false">
      <c r="A75" s="0" t="s">
        <v>315</v>
      </c>
      <c r="B75" s="0" t="s">
        <v>316</v>
      </c>
      <c r="C75" s="0" t="s">
        <v>1045</v>
      </c>
      <c r="D75" s="0" t="s">
        <v>1059</v>
      </c>
      <c r="E75" s="0" t="s">
        <v>267</v>
      </c>
      <c r="F75" s="0" t="s">
        <v>275</v>
      </c>
      <c r="G75" s="0" t="s">
        <v>10727</v>
      </c>
      <c r="H75" s="0" t="s">
        <v>13065</v>
      </c>
      <c r="I75" s="0" t="s">
        <v>13066</v>
      </c>
      <c r="J75" s="0" t="s">
        <v>13067</v>
      </c>
      <c r="K75" s="0" t="s">
        <v>13068</v>
      </c>
      <c r="L75" s="0" t="s">
        <v>13069</v>
      </c>
      <c r="M75" s="0" t="s">
        <v>13070</v>
      </c>
      <c r="N75" s="0" t="s">
        <v>13071</v>
      </c>
      <c r="O75" s="0" t="s">
        <v>12872</v>
      </c>
      <c r="P75" s="0" t="s">
        <v>13072</v>
      </c>
      <c r="Q75" s="0" t="s">
        <v>13073</v>
      </c>
      <c r="R75" s="0" t="s">
        <v>13074</v>
      </c>
      <c r="S75" s="0" t="s">
        <v>13075</v>
      </c>
      <c r="T75" s="0" t="s">
        <v>13076</v>
      </c>
      <c r="U75" s="0" t="s">
        <v>13077</v>
      </c>
      <c r="V75" s="0" t="s">
        <v>13078</v>
      </c>
      <c r="W75" s="0" t="s">
        <v>13079</v>
      </c>
      <c r="X75" s="0" t="s">
        <v>13080</v>
      </c>
      <c r="Y75" s="0" t="s">
        <v>13081</v>
      </c>
      <c r="Z75" s="0" t="s">
        <v>13082</v>
      </c>
      <c r="AA75" s="0" t="s">
        <v>13083</v>
      </c>
      <c r="AB75" s="0" t="s">
        <v>13084</v>
      </c>
      <c r="AC75" s="0" t="s">
        <v>13085</v>
      </c>
      <c r="AD75" s="0" t="s">
        <v>13086</v>
      </c>
      <c r="AE75" s="0" t="s">
        <v>13087</v>
      </c>
      <c r="AF75" s="0" t="s">
        <v>13088</v>
      </c>
      <c r="AG75" s="0" t="s">
        <v>13089</v>
      </c>
      <c r="AH75" s="0" t="s">
        <v>13090</v>
      </c>
      <c r="AI75" s="0" t="s">
        <v>13091</v>
      </c>
      <c r="AJ75" s="0" t="s">
        <v>13092</v>
      </c>
      <c r="AK75" s="0" t="s">
        <v>13093</v>
      </c>
      <c r="AL75" s="0" t="s">
        <v>13094</v>
      </c>
      <c r="AM75" s="0" t="s">
        <v>13095</v>
      </c>
      <c r="AN75" s="0" t="s">
        <v>13096</v>
      </c>
      <c r="AO75" s="0" t="s">
        <v>13097</v>
      </c>
      <c r="AP75" s="0" t="s">
        <v>13098</v>
      </c>
      <c r="AQ75" s="0" t="s">
        <v>13099</v>
      </c>
      <c r="AR75" s="0" t="s">
        <v>13100</v>
      </c>
      <c r="AS75" s="0" t="s">
        <v>13101</v>
      </c>
      <c r="AT75" s="0" t="s">
        <v>13102</v>
      </c>
      <c r="AU75" s="0" t="s">
        <v>13103</v>
      </c>
      <c r="AV75" s="0" t="s">
        <v>13104</v>
      </c>
      <c r="AW75" s="0" t="s">
        <v>13105</v>
      </c>
      <c r="AX75" s="0" t="s">
        <v>13106</v>
      </c>
      <c r="AY75" s="0" t="s">
        <v>13107</v>
      </c>
      <c r="AZ75" s="0" t="s">
        <v>13108</v>
      </c>
      <c r="BA75" s="0" t="s">
        <v>13109</v>
      </c>
      <c r="BB75" s="0" t="s">
        <v>13110</v>
      </c>
      <c r="BC75" s="0" t="s">
        <v>13111</v>
      </c>
      <c r="BD75" s="0" t="s">
        <v>13112</v>
      </c>
      <c r="BE75" s="0" t="s">
        <v>13113</v>
      </c>
      <c r="BF75" s="0" t="s">
        <v>13114</v>
      </c>
    </row>
    <row r="76" customFormat="false" ht="15" hidden="false" customHeight="false" outlineLevel="0" collapsed="false">
      <c r="A76" s="0" t="s">
        <v>315</v>
      </c>
      <c r="B76" s="0" t="s">
        <v>316</v>
      </c>
      <c r="C76" s="0" t="s">
        <v>1045</v>
      </c>
      <c r="D76" s="0" t="s">
        <v>1068</v>
      </c>
      <c r="E76" s="0" t="s">
        <v>267</v>
      </c>
      <c r="F76" s="0" t="s">
        <v>275</v>
      </c>
      <c r="G76" s="0" t="s">
        <v>10727</v>
      </c>
      <c r="H76" s="0" t="s">
        <v>13115</v>
      </c>
      <c r="I76" s="0" t="s">
        <v>13116</v>
      </c>
      <c r="J76" s="0" t="s">
        <v>13117</v>
      </c>
      <c r="K76" s="0" t="s">
        <v>13118</v>
      </c>
      <c r="L76" s="0" t="s">
        <v>13119</v>
      </c>
      <c r="M76" s="0" t="s">
        <v>13120</v>
      </c>
      <c r="N76" s="0" t="s">
        <v>13121</v>
      </c>
      <c r="O76" s="0" t="s">
        <v>13122</v>
      </c>
      <c r="P76" s="0" t="s">
        <v>13123</v>
      </c>
      <c r="Q76" s="0" t="s">
        <v>13124</v>
      </c>
      <c r="R76" s="0" t="s">
        <v>13125</v>
      </c>
      <c r="S76" s="0" t="s">
        <v>13126</v>
      </c>
      <c r="T76" s="0" t="s">
        <v>13127</v>
      </c>
      <c r="U76" s="0" t="s">
        <v>13128</v>
      </c>
      <c r="V76" s="0" t="s">
        <v>13129</v>
      </c>
      <c r="W76" s="0" t="s">
        <v>13130</v>
      </c>
      <c r="X76" s="0" t="s">
        <v>13131</v>
      </c>
      <c r="Y76" s="0" t="s">
        <v>13132</v>
      </c>
      <c r="Z76" s="0" t="s">
        <v>13133</v>
      </c>
      <c r="AA76" s="0" t="s">
        <v>13134</v>
      </c>
      <c r="AB76" s="0" t="s">
        <v>13135</v>
      </c>
      <c r="AC76" s="0" t="s">
        <v>13136</v>
      </c>
      <c r="AD76" s="0" t="s">
        <v>13137</v>
      </c>
      <c r="AE76" s="0" t="s">
        <v>13138</v>
      </c>
      <c r="AF76" s="0" t="s">
        <v>13139</v>
      </c>
      <c r="AG76" s="0" t="s">
        <v>13140</v>
      </c>
      <c r="AH76" s="0" t="s">
        <v>13141</v>
      </c>
      <c r="AI76" s="0" t="s">
        <v>13142</v>
      </c>
      <c r="AJ76" s="0" t="s">
        <v>13143</v>
      </c>
      <c r="AK76" s="0" t="s">
        <v>13144</v>
      </c>
      <c r="AL76" s="0" t="s">
        <v>13145</v>
      </c>
      <c r="AM76" s="0" t="s">
        <v>13146</v>
      </c>
      <c r="AN76" s="0" t="s">
        <v>13147</v>
      </c>
      <c r="AO76" s="0" t="s">
        <v>13148</v>
      </c>
      <c r="AP76" s="0" t="s">
        <v>13149</v>
      </c>
      <c r="AQ76" s="0" t="s">
        <v>13150</v>
      </c>
      <c r="AR76" s="0" t="s">
        <v>13151</v>
      </c>
      <c r="AS76" s="0" t="s">
        <v>13152</v>
      </c>
      <c r="AT76" s="0" t="s">
        <v>13153</v>
      </c>
      <c r="AU76" s="0" t="s">
        <v>13154</v>
      </c>
      <c r="AV76" s="0" t="s">
        <v>13155</v>
      </c>
      <c r="AW76" s="0" t="s">
        <v>13156</v>
      </c>
      <c r="AX76" s="0" t="s">
        <v>13157</v>
      </c>
      <c r="AY76" s="0" t="s">
        <v>13158</v>
      </c>
      <c r="AZ76" s="0" t="s">
        <v>13159</v>
      </c>
      <c r="BA76" s="0" t="s">
        <v>13160</v>
      </c>
      <c r="BB76" s="0" t="s">
        <v>13161</v>
      </c>
      <c r="BC76" s="0" t="s">
        <v>13162</v>
      </c>
      <c r="BD76" s="0" t="s">
        <v>13163</v>
      </c>
      <c r="BE76" s="0" t="s">
        <v>13164</v>
      </c>
      <c r="BF76" s="0" t="s">
        <v>13165</v>
      </c>
    </row>
    <row r="77" customFormat="false" ht="15" hidden="false" customHeight="false" outlineLevel="0" collapsed="false">
      <c r="A77" s="0" t="s">
        <v>317</v>
      </c>
      <c r="B77" s="0" t="s">
        <v>318</v>
      </c>
      <c r="C77" s="0" t="s">
        <v>239</v>
      </c>
      <c r="E77" s="0" t="s">
        <v>240</v>
      </c>
      <c r="F77" s="0" t="s">
        <v>319</v>
      </c>
      <c r="G77" s="0" t="s">
        <v>10727</v>
      </c>
      <c r="BG77" s="0" t="s">
        <v>1426</v>
      </c>
      <c r="BH77" s="0" t="s">
        <v>1524</v>
      </c>
      <c r="BI77" s="0" t="s">
        <v>4643</v>
      </c>
      <c r="BJ77" s="0" t="s">
        <v>4648</v>
      </c>
      <c r="BK77" s="0" t="s">
        <v>5922</v>
      </c>
      <c r="BL77" s="0" t="s">
        <v>6918</v>
      </c>
      <c r="BM77" s="0" t="s">
        <v>1875</v>
      </c>
      <c r="BN77" s="0" t="s">
        <v>2517</v>
      </c>
      <c r="BO77" s="0" t="s">
        <v>6392</v>
      </c>
      <c r="BP77" s="0" t="s">
        <v>1760</v>
      </c>
      <c r="BQ77" s="0" t="s">
        <v>5019</v>
      </c>
      <c r="BR77" s="0" t="s">
        <v>6610</v>
      </c>
      <c r="BS77" s="0" t="s">
        <v>1175</v>
      </c>
      <c r="BT77" s="0" t="s">
        <v>4073</v>
      </c>
      <c r="BU77" s="0" t="s">
        <v>3799</v>
      </c>
      <c r="BV77" s="0" t="s">
        <v>4689</v>
      </c>
    </row>
    <row r="78" customFormat="false" ht="15" hidden="false" customHeight="false" outlineLevel="0" collapsed="false">
      <c r="A78" s="0" t="s">
        <v>317</v>
      </c>
      <c r="B78" s="0" t="s">
        <v>318</v>
      </c>
      <c r="C78" s="0" t="s">
        <v>1045</v>
      </c>
      <c r="D78" s="0" t="s">
        <v>1059</v>
      </c>
      <c r="E78" s="0" t="s">
        <v>240</v>
      </c>
      <c r="F78" s="0" t="s">
        <v>319</v>
      </c>
      <c r="G78" s="0" t="s">
        <v>10727</v>
      </c>
      <c r="H78" s="0" t="s">
        <v>13166</v>
      </c>
      <c r="I78" s="0" t="s">
        <v>13167</v>
      </c>
      <c r="J78" s="0" t="s">
        <v>13168</v>
      </c>
      <c r="K78" s="0" t="s">
        <v>13169</v>
      </c>
      <c r="L78" s="0" t="s">
        <v>13170</v>
      </c>
      <c r="M78" s="0" t="s">
        <v>13171</v>
      </c>
      <c r="N78" s="0" t="s">
        <v>13172</v>
      </c>
      <c r="O78" s="0" t="s">
        <v>13173</v>
      </c>
      <c r="P78" s="0" t="s">
        <v>13174</v>
      </c>
      <c r="Q78" s="0" t="s">
        <v>13175</v>
      </c>
      <c r="R78" s="0" t="s">
        <v>13176</v>
      </c>
      <c r="S78" s="0" t="s">
        <v>13177</v>
      </c>
      <c r="T78" s="0" t="s">
        <v>13178</v>
      </c>
      <c r="U78" s="0" t="s">
        <v>13179</v>
      </c>
      <c r="V78" s="0" t="s">
        <v>13180</v>
      </c>
      <c r="W78" s="0" t="s">
        <v>13181</v>
      </c>
      <c r="X78" s="0" t="s">
        <v>13182</v>
      </c>
      <c r="Y78" s="0" t="s">
        <v>13183</v>
      </c>
      <c r="Z78" s="0" t="s">
        <v>13184</v>
      </c>
      <c r="AA78" s="0" t="s">
        <v>13185</v>
      </c>
      <c r="AB78" s="0" t="s">
        <v>13186</v>
      </c>
      <c r="AC78" s="0" t="s">
        <v>13187</v>
      </c>
      <c r="AD78" s="0" t="s">
        <v>13188</v>
      </c>
      <c r="AE78" s="0" t="s">
        <v>13189</v>
      </c>
      <c r="AF78" s="0" t="s">
        <v>13190</v>
      </c>
      <c r="AG78" s="0" t="s">
        <v>13191</v>
      </c>
      <c r="AH78" s="0" t="s">
        <v>13192</v>
      </c>
      <c r="AI78" s="0" t="s">
        <v>13193</v>
      </c>
      <c r="AJ78" s="0" t="s">
        <v>13194</v>
      </c>
      <c r="AK78" s="0" t="s">
        <v>13195</v>
      </c>
      <c r="AL78" s="0" t="s">
        <v>13196</v>
      </c>
      <c r="AM78" s="0" t="s">
        <v>13197</v>
      </c>
      <c r="AN78" s="0" t="s">
        <v>13198</v>
      </c>
      <c r="AO78" s="0" t="s">
        <v>13199</v>
      </c>
      <c r="AP78" s="0" t="s">
        <v>13200</v>
      </c>
      <c r="AQ78" s="0" t="s">
        <v>13201</v>
      </c>
      <c r="AR78" s="0" t="s">
        <v>13202</v>
      </c>
      <c r="AS78" s="0" t="s">
        <v>13203</v>
      </c>
      <c r="AT78" s="0" t="s">
        <v>13204</v>
      </c>
      <c r="AU78" s="0" t="s">
        <v>13205</v>
      </c>
      <c r="AV78" s="0" t="s">
        <v>13206</v>
      </c>
      <c r="AW78" s="0" t="s">
        <v>13207</v>
      </c>
      <c r="AX78" s="0" t="s">
        <v>13208</v>
      </c>
      <c r="AY78" s="0" t="s">
        <v>13209</v>
      </c>
      <c r="AZ78" s="0" t="s">
        <v>13210</v>
      </c>
      <c r="BA78" s="0" t="s">
        <v>13211</v>
      </c>
      <c r="BB78" s="0" t="s">
        <v>13212</v>
      </c>
      <c r="BC78" s="0" t="s">
        <v>13213</v>
      </c>
      <c r="BD78" s="0" t="s">
        <v>13214</v>
      </c>
      <c r="BE78" s="0" t="s">
        <v>13215</v>
      </c>
      <c r="BF78" s="0" t="s">
        <v>13216</v>
      </c>
    </row>
    <row r="79" customFormat="false" ht="15" hidden="false" customHeight="false" outlineLevel="0" collapsed="false">
      <c r="A79" s="0" t="s">
        <v>317</v>
      </c>
      <c r="B79" s="0" t="s">
        <v>318</v>
      </c>
      <c r="C79" s="0" t="s">
        <v>1045</v>
      </c>
      <c r="D79" s="0" t="s">
        <v>1068</v>
      </c>
      <c r="E79" s="0" t="s">
        <v>240</v>
      </c>
      <c r="F79" s="0" t="s">
        <v>319</v>
      </c>
      <c r="G79" s="0" t="s">
        <v>10727</v>
      </c>
      <c r="H79" s="0" t="s">
        <v>13217</v>
      </c>
      <c r="I79" s="0" t="s">
        <v>13218</v>
      </c>
      <c r="J79" s="0" t="s">
        <v>13219</v>
      </c>
      <c r="K79" s="0" t="s">
        <v>13220</v>
      </c>
      <c r="L79" s="0" t="s">
        <v>13221</v>
      </c>
      <c r="M79" s="0" t="s">
        <v>13222</v>
      </c>
      <c r="N79" s="0" t="s">
        <v>13223</v>
      </c>
      <c r="O79" s="0" t="s">
        <v>13224</v>
      </c>
      <c r="P79" s="0" t="s">
        <v>13225</v>
      </c>
      <c r="Q79" s="0" t="s">
        <v>13226</v>
      </c>
      <c r="R79" s="0" t="s">
        <v>13227</v>
      </c>
      <c r="S79" s="0" t="s">
        <v>13228</v>
      </c>
      <c r="T79" s="0" t="s">
        <v>13229</v>
      </c>
      <c r="U79" s="0" t="s">
        <v>13230</v>
      </c>
      <c r="V79" s="0" t="s">
        <v>13231</v>
      </c>
      <c r="W79" s="0" t="s">
        <v>13232</v>
      </c>
      <c r="X79" s="0" t="s">
        <v>13233</v>
      </c>
      <c r="Y79" s="0" t="s">
        <v>13234</v>
      </c>
      <c r="Z79" s="0" t="s">
        <v>13235</v>
      </c>
      <c r="AA79" s="0" t="s">
        <v>13236</v>
      </c>
      <c r="AB79" s="0" t="s">
        <v>13237</v>
      </c>
      <c r="AC79" s="0" t="s">
        <v>13238</v>
      </c>
      <c r="AD79" s="0" t="s">
        <v>13239</v>
      </c>
      <c r="AE79" s="0" t="s">
        <v>13240</v>
      </c>
      <c r="AF79" s="0" t="s">
        <v>13241</v>
      </c>
      <c r="AG79" s="0" t="s">
        <v>13242</v>
      </c>
      <c r="AH79" s="0" t="s">
        <v>13243</v>
      </c>
      <c r="AI79" s="0" t="s">
        <v>13244</v>
      </c>
      <c r="AJ79" s="0" t="s">
        <v>13245</v>
      </c>
      <c r="AK79" s="0" t="s">
        <v>13246</v>
      </c>
      <c r="AL79" s="0" t="s">
        <v>13247</v>
      </c>
      <c r="AM79" s="0" t="s">
        <v>13248</v>
      </c>
      <c r="AN79" s="0" t="s">
        <v>13249</v>
      </c>
      <c r="AO79" s="0" t="s">
        <v>13250</v>
      </c>
      <c r="AP79" s="0" t="s">
        <v>13251</v>
      </c>
      <c r="AQ79" s="0" t="s">
        <v>13252</v>
      </c>
      <c r="AR79" s="0" t="s">
        <v>13253</v>
      </c>
      <c r="AS79" s="0" t="s">
        <v>13254</v>
      </c>
      <c r="AT79" s="0" t="s">
        <v>13255</v>
      </c>
      <c r="AU79" s="0" t="s">
        <v>13256</v>
      </c>
      <c r="AV79" s="0" t="s">
        <v>13257</v>
      </c>
      <c r="AW79" s="0" t="s">
        <v>13258</v>
      </c>
      <c r="AX79" s="0" t="s">
        <v>13259</v>
      </c>
      <c r="AY79" s="0" t="s">
        <v>13260</v>
      </c>
      <c r="AZ79" s="0" t="s">
        <v>13261</v>
      </c>
      <c r="BA79" s="0" t="s">
        <v>13262</v>
      </c>
      <c r="BB79" s="0" t="s">
        <v>13263</v>
      </c>
      <c r="BC79" s="0" t="s">
        <v>13264</v>
      </c>
      <c r="BD79" s="0" t="s">
        <v>13265</v>
      </c>
      <c r="BE79" s="0" t="s">
        <v>13266</v>
      </c>
      <c r="BF79" s="0" t="s">
        <v>13267</v>
      </c>
    </row>
    <row r="80" customFormat="false" ht="15" hidden="false" customHeight="false" outlineLevel="0" collapsed="false">
      <c r="A80" s="0" t="s">
        <v>320</v>
      </c>
      <c r="B80" s="0" t="s">
        <v>321</v>
      </c>
      <c r="C80" s="0" t="s">
        <v>239</v>
      </c>
      <c r="E80" s="0" t="s">
        <v>240</v>
      </c>
      <c r="F80" s="0" t="s">
        <v>241</v>
      </c>
      <c r="G80" s="0" t="s">
        <v>10727</v>
      </c>
      <c r="BG80" s="0" t="s">
        <v>3573</v>
      </c>
      <c r="BH80" s="0" t="s">
        <v>2439</v>
      </c>
      <c r="BI80" s="0" t="s">
        <v>5896</v>
      </c>
      <c r="BJ80" s="0" t="s">
        <v>1257</v>
      </c>
      <c r="BK80" s="0" t="s">
        <v>1521</v>
      </c>
      <c r="BL80" s="0" t="s">
        <v>1373</v>
      </c>
      <c r="BM80" s="0" t="s">
        <v>4573</v>
      </c>
      <c r="BN80" s="0" t="s">
        <v>1922</v>
      </c>
      <c r="BO80" s="0" t="s">
        <v>4003</v>
      </c>
      <c r="BP80" s="0" t="s">
        <v>1589</v>
      </c>
      <c r="BQ80" s="0" t="s">
        <v>3720</v>
      </c>
      <c r="BR80" s="0" t="s">
        <v>3632</v>
      </c>
      <c r="BS80" s="0" t="s">
        <v>2394</v>
      </c>
      <c r="BT80" s="0" t="s">
        <v>5202</v>
      </c>
      <c r="BU80" s="0" t="s">
        <v>1149</v>
      </c>
      <c r="BV80" s="0" t="s">
        <v>4512</v>
      </c>
    </row>
    <row r="81" customFormat="false" ht="15" hidden="false" customHeight="false" outlineLevel="0" collapsed="false">
      <c r="A81" s="0" t="s">
        <v>320</v>
      </c>
      <c r="B81" s="0" t="s">
        <v>321</v>
      </c>
      <c r="C81" s="0" t="s">
        <v>1045</v>
      </c>
      <c r="D81" s="0" t="s">
        <v>1059</v>
      </c>
      <c r="E81" s="0" t="s">
        <v>240</v>
      </c>
      <c r="F81" s="0" t="s">
        <v>241</v>
      </c>
      <c r="G81" s="0" t="s">
        <v>10727</v>
      </c>
      <c r="H81" s="0" t="s">
        <v>8601</v>
      </c>
      <c r="I81" s="0" t="s">
        <v>4487</v>
      </c>
      <c r="J81" s="0" t="s">
        <v>13268</v>
      </c>
      <c r="K81" s="0" t="s">
        <v>13269</v>
      </c>
      <c r="L81" s="0" t="s">
        <v>13270</v>
      </c>
      <c r="M81" s="0" t="s">
        <v>13271</v>
      </c>
      <c r="N81" s="0" t="s">
        <v>13272</v>
      </c>
      <c r="O81" s="0" t="s">
        <v>13273</v>
      </c>
      <c r="P81" s="0" t="s">
        <v>13274</v>
      </c>
      <c r="Q81" s="0" t="s">
        <v>13275</v>
      </c>
      <c r="R81" s="0" t="s">
        <v>13276</v>
      </c>
      <c r="S81" s="0" t="s">
        <v>13277</v>
      </c>
      <c r="T81" s="0" t="s">
        <v>13278</v>
      </c>
      <c r="U81" s="0" t="s">
        <v>13279</v>
      </c>
      <c r="V81" s="0" t="s">
        <v>13280</v>
      </c>
      <c r="W81" s="0" t="s">
        <v>13281</v>
      </c>
      <c r="X81" s="0" t="s">
        <v>13282</v>
      </c>
      <c r="Y81" s="0" t="s">
        <v>13283</v>
      </c>
      <c r="Z81" s="0" t="s">
        <v>13284</v>
      </c>
      <c r="AA81" s="0" t="s">
        <v>13285</v>
      </c>
      <c r="AB81" s="0" t="s">
        <v>13286</v>
      </c>
      <c r="AC81" s="0" t="s">
        <v>13287</v>
      </c>
      <c r="AD81" s="0" t="s">
        <v>13288</v>
      </c>
      <c r="AE81" s="0" t="s">
        <v>13289</v>
      </c>
      <c r="AF81" s="0" t="s">
        <v>13290</v>
      </c>
      <c r="AG81" s="0" t="s">
        <v>13291</v>
      </c>
      <c r="AH81" s="0" t="s">
        <v>13292</v>
      </c>
      <c r="AI81" s="0" t="s">
        <v>13293</v>
      </c>
      <c r="AJ81" s="0" t="s">
        <v>13294</v>
      </c>
      <c r="AK81" s="0" t="s">
        <v>13295</v>
      </c>
      <c r="AL81" s="0" t="s">
        <v>13296</v>
      </c>
      <c r="AM81" s="0" t="s">
        <v>13297</v>
      </c>
      <c r="AN81" s="0" t="s">
        <v>13298</v>
      </c>
      <c r="AO81" s="0" t="s">
        <v>13299</v>
      </c>
      <c r="AP81" s="0" t="s">
        <v>13300</v>
      </c>
      <c r="AQ81" s="0" t="s">
        <v>13301</v>
      </c>
      <c r="AR81" s="0" t="s">
        <v>13302</v>
      </c>
      <c r="AS81" s="0" t="s">
        <v>13303</v>
      </c>
      <c r="AT81" s="0" t="s">
        <v>13304</v>
      </c>
      <c r="AU81" s="0" t="s">
        <v>13305</v>
      </c>
      <c r="AV81" s="0" t="s">
        <v>13306</v>
      </c>
      <c r="AW81" s="0" t="s">
        <v>13307</v>
      </c>
      <c r="AX81" s="0" t="s">
        <v>13308</v>
      </c>
      <c r="AY81" s="0" t="s">
        <v>13309</v>
      </c>
      <c r="AZ81" s="0" t="s">
        <v>13310</v>
      </c>
      <c r="BA81" s="0" t="s">
        <v>13311</v>
      </c>
      <c r="BB81" s="0" t="s">
        <v>13312</v>
      </c>
      <c r="BC81" s="0" t="s">
        <v>13313</v>
      </c>
      <c r="BD81" s="0" t="s">
        <v>13314</v>
      </c>
      <c r="BE81" s="0" t="s">
        <v>13315</v>
      </c>
      <c r="BF81" s="0" t="s">
        <v>13316</v>
      </c>
    </row>
    <row r="82" customFormat="false" ht="15" hidden="false" customHeight="false" outlineLevel="0" collapsed="false">
      <c r="A82" s="0" t="s">
        <v>320</v>
      </c>
      <c r="B82" s="0" t="s">
        <v>321</v>
      </c>
      <c r="C82" s="0" t="s">
        <v>1045</v>
      </c>
      <c r="D82" s="0" t="s">
        <v>1068</v>
      </c>
      <c r="E82" s="0" t="s">
        <v>240</v>
      </c>
      <c r="F82" s="0" t="s">
        <v>241</v>
      </c>
      <c r="G82" s="0" t="s">
        <v>10727</v>
      </c>
      <c r="H82" s="0" t="s">
        <v>1117</v>
      </c>
      <c r="I82" s="0" t="s">
        <v>6733</v>
      </c>
      <c r="J82" s="0" t="s">
        <v>8369</v>
      </c>
      <c r="K82" s="0" t="s">
        <v>4765</v>
      </c>
      <c r="L82" s="0" t="s">
        <v>9851</v>
      </c>
      <c r="M82" s="0" t="s">
        <v>13317</v>
      </c>
      <c r="N82" s="0" t="s">
        <v>10425</v>
      </c>
      <c r="O82" s="0" t="s">
        <v>13318</v>
      </c>
      <c r="P82" s="0" t="s">
        <v>13319</v>
      </c>
      <c r="Q82" s="0" t="s">
        <v>13320</v>
      </c>
      <c r="R82" s="0" t="s">
        <v>13321</v>
      </c>
      <c r="S82" s="0" t="s">
        <v>13322</v>
      </c>
      <c r="T82" s="0" t="s">
        <v>13323</v>
      </c>
      <c r="U82" s="0" t="s">
        <v>13324</v>
      </c>
      <c r="V82" s="0" t="s">
        <v>13325</v>
      </c>
      <c r="W82" s="0" t="s">
        <v>13326</v>
      </c>
      <c r="X82" s="0" t="s">
        <v>13327</v>
      </c>
      <c r="Y82" s="0" t="s">
        <v>13328</v>
      </c>
      <c r="Z82" s="0" t="s">
        <v>13329</v>
      </c>
      <c r="AA82" s="0" t="s">
        <v>13330</v>
      </c>
      <c r="AB82" s="0" t="s">
        <v>13331</v>
      </c>
      <c r="AC82" s="0" t="s">
        <v>12224</v>
      </c>
      <c r="AD82" s="0" t="s">
        <v>13332</v>
      </c>
      <c r="AE82" s="0" t="s">
        <v>13333</v>
      </c>
      <c r="AF82" s="0" t="s">
        <v>13334</v>
      </c>
      <c r="AG82" s="0" t="s">
        <v>13335</v>
      </c>
      <c r="AH82" s="0" t="s">
        <v>13336</v>
      </c>
      <c r="AI82" s="0" t="s">
        <v>13337</v>
      </c>
      <c r="AJ82" s="0" t="s">
        <v>13338</v>
      </c>
      <c r="AK82" s="0" t="s">
        <v>13339</v>
      </c>
      <c r="AL82" s="0" t="s">
        <v>13340</v>
      </c>
      <c r="AM82" s="0" t="s">
        <v>13341</v>
      </c>
      <c r="AN82" s="0" t="s">
        <v>13342</v>
      </c>
      <c r="AO82" s="0" t="s">
        <v>13343</v>
      </c>
      <c r="AP82" s="0" t="s">
        <v>13344</v>
      </c>
      <c r="AQ82" s="0" t="s">
        <v>13345</v>
      </c>
      <c r="AR82" s="0" t="s">
        <v>13346</v>
      </c>
      <c r="AS82" s="0" t="s">
        <v>13347</v>
      </c>
      <c r="AT82" s="0" t="s">
        <v>13348</v>
      </c>
      <c r="AU82" s="0" t="s">
        <v>13349</v>
      </c>
      <c r="AV82" s="0" t="s">
        <v>13350</v>
      </c>
      <c r="AW82" s="0" t="s">
        <v>13351</v>
      </c>
      <c r="AX82" s="0" t="s">
        <v>13352</v>
      </c>
      <c r="AY82" s="0" t="s">
        <v>13353</v>
      </c>
      <c r="AZ82" s="0" t="s">
        <v>13354</v>
      </c>
      <c r="BA82" s="0" t="s">
        <v>13355</v>
      </c>
      <c r="BB82" s="0" t="s">
        <v>13356</v>
      </c>
      <c r="BC82" s="0" t="s">
        <v>13357</v>
      </c>
      <c r="BD82" s="0" t="s">
        <v>13358</v>
      </c>
      <c r="BE82" s="0" t="s">
        <v>13359</v>
      </c>
      <c r="BF82" s="0" t="s">
        <v>13360</v>
      </c>
    </row>
    <row r="83" customFormat="false" ht="15" hidden="false" customHeight="false" outlineLevel="0" collapsed="false">
      <c r="A83" s="0" t="s">
        <v>322</v>
      </c>
      <c r="B83" s="0" t="s">
        <v>323</v>
      </c>
      <c r="C83" s="0" t="s">
        <v>239</v>
      </c>
      <c r="E83" s="0" t="s">
        <v>248</v>
      </c>
      <c r="F83" s="0" t="s">
        <v>324</v>
      </c>
      <c r="G83" s="0" t="s">
        <v>10727</v>
      </c>
      <c r="BG83" s="0" t="s">
        <v>4694</v>
      </c>
      <c r="BH83" s="0" t="s">
        <v>4694</v>
      </c>
      <c r="BI83" s="0" t="s">
        <v>3956</v>
      </c>
      <c r="BJ83" s="0" t="s">
        <v>3956</v>
      </c>
      <c r="BK83" s="0" t="s">
        <v>8153</v>
      </c>
      <c r="BL83" s="0" t="s">
        <v>4694</v>
      </c>
      <c r="BM83" s="0" t="s">
        <v>2511</v>
      </c>
      <c r="BN83" s="0" t="s">
        <v>9420</v>
      </c>
      <c r="BO83" s="0" t="s">
        <v>2758</v>
      </c>
      <c r="BP83" s="0" t="s">
        <v>8896</v>
      </c>
      <c r="BQ83" s="0" t="s">
        <v>3101</v>
      </c>
      <c r="BR83" s="0" t="s">
        <v>9660</v>
      </c>
      <c r="BS83" s="0" t="s">
        <v>2480</v>
      </c>
      <c r="BT83" s="0" t="s">
        <v>1515</v>
      </c>
      <c r="BU83" s="0" t="s">
        <v>7356</v>
      </c>
      <c r="BV83" s="0" t="s">
        <v>3630</v>
      </c>
    </row>
    <row r="84" customFormat="false" ht="15" hidden="false" customHeight="false" outlineLevel="0" collapsed="false">
      <c r="A84" s="0" t="s">
        <v>322</v>
      </c>
      <c r="B84" s="0" t="s">
        <v>323</v>
      </c>
      <c r="C84" s="0" t="s">
        <v>1045</v>
      </c>
      <c r="D84" s="0" t="s">
        <v>1059</v>
      </c>
      <c r="E84" s="0" t="s">
        <v>248</v>
      </c>
      <c r="F84" s="0" t="s">
        <v>324</v>
      </c>
      <c r="G84" s="0" t="s">
        <v>10727</v>
      </c>
      <c r="H84" s="0" t="s">
        <v>4649</v>
      </c>
      <c r="I84" s="0" t="s">
        <v>3444</v>
      </c>
      <c r="J84" s="0" t="s">
        <v>10115</v>
      </c>
      <c r="K84" s="0" t="s">
        <v>9092</v>
      </c>
      <c r="L84" s="0" t="s">
        <v>13361</v>
      </c>
      <c r="M84" s="0" t="s">
        <v>13362</v>
      </c>
      <c r="N84" s="0" t="s">
        <v>13363</v>
      </c>
      <c r="O84" s="0" t="s">
        <v>13364</v>
      </c>
      <c r="P84" s="0" t="s">
        <v>13365</v>
      </c>
      <c r="Q84" s="0" t="s">
        <v>13366</v>
      </c>
      <c r="R84" s="0" t="s">
        <v>13367</v>
      </c>
      <c r="S84" s="0" t="s">
        <v>13368</v>
      </c>
      <c r="T84" s="0" t="s">
        <v>13369</v>
      </c>
      <c r="U84" s="0" t="s">
        <v>13370</v>
      </c>
      <c r="V84" s="0" t="s">
        <v>13371</v>
      </c>
      <c r="W84" s="0" t="s">
        <v>13372</v>
      </c>
      <c r="X84" s="0" t="s">
        <v>13373</v>
      </c>
      <c r="Y84" s="0" t="s">
        <v>13374</v>
      </c>
      <c r="Z84" s="0" t="s">
        <v>13375</v>
      </c>
      <c r="AA84" s="0" t="s">
        <v>13376</v>
      </c>
      <c r="AB84" s="0" t="s">
        <v>13377</v>
      </c>
      <c r="AC84" s="0" t="s">
        <v>13378</v>
      </c>
      <c r="AD84" s="0" t="s">
        <v>13379</v>
      </c>
      <c r="AE84" s="0" t="s">
        <v>13380</v>
      </c>
      <c r="AF84" s="0" t="s">
        <v>13381</v>
      </c>
      <c r="AG84" s="0" t="s">
        <v>13382</v>
      </c>
      <c r="AH84" s="0" t="s">
        <v>13383</v>
      </c>
      <c r="AI84" s="0" t="s">
        <v>13384</v>
      </c>
      <c r="AJ84" s="0" t="s">
        <v>13385</v>
      </c>
      <c r="AK84" s="0" t="s">
        <v>13386</v>
      </c>
      <c r="AL84" s="0" t="s">
        <v>13387</v>
      </c>
      <c r="AM84" s="0" t="s">
        <v>12821</v>
      </c>
      <c r="AN84" s="0" t="s">
        <v>13388</v>
      </c>
      <c r="AO84" s="0" t="s">
        <v>13389</v>
      </c>
      <c r="AP84" s="0" t="s">
        <v>13390</v>
      </c>
      <c r="AQ84" s="0" t="s">
        <v>13391</v>
      </c>
      <c r="AR84" s="0" t="s">
        <v>13392</v>
      </c>
      <c r="AS84" s="0" t="s">
        <v>13393</v>
      </c>
      <c r="AT84" s="0" t="s">
        <v>13394</v>
      </c>
      <c r="AU84" s="0" t="s">
        <v>13395</v>
      </c>
      <c r="AV84" s="0" t="s">
        <v>13396</v>
      </c>
      <c r="AW84" s="0" t="s">
        <v>13397</v>
      </c>
      <c r="AX84" s="0" t="s">
        <v>13398</v>
      </c>
      <c r="AY84" s="0" t="s">
        <v>13399</v>
      </c>
      <c r="AZ84" s="0" t="s">
        <v>13400</v>
      </c>
      <c r="BA84" s="0" t="s">
        <v>13401</v>
      </c>
      <c r="BB84" s="0" t="s">
        <v>13402</v>
      </c>
      <c r="BC84" s="0" t="s">
        <v>13403</v>
      </c>
      <c r="BD84" s="0" t="s">
        <v>13404</v>
      </c>
      <c r="BE84" s="0" t="s">
        <v>13405</v>
      </c>
      <c r="BF84" s="0" t="s">
        <v>13406</v>
      </c>
    </row>
    <row r="85" customFormat="false" ht="15" hidden="false" customHeight="false" outlineLevel="0" collapsed="false">
      <c r="A85" s="0" t="s">
        <v>322</v>
      </c>
      <c r="B85" s="0" t="s">
        <v>323</v>
      </c>
      <c r="C85" s="0" t="s">
        <v>1045</v>
      </c>
      <c r="D85" s="0" t="s">
        <v>1068</v>
      </c>
      <c r="E85" s="0" t="s">
        <v>248</v>
      </c>
      <c r="F85" s="0" t="s">
        <v>324</v>
      </c>
      <c r="G85" s="0" t="s">
        <v>10727</v>
      </c>
      <c r="H85" s="0" t="s">
        <v>13407</v>
      </c>
      <c r="I85" s="0" t="s">
        <v>13408</v>
      </c>
      <c r="J85" s="0" t="s">
        <v>13409</v>
      </c>
      <c r="K85" s="0" t="s">
        <v>13410</v>
      </c>
      <c r="L85" s="0" t="s">
        <v>13411</v>
      </c>
      <c r="M85" s="0" t="s">
        <v>13412</v>
      </c>
      <c r="N85" s="0" t="s">
        <v>13413</v>
      </c>
      <c r="O85" s="0" t="s">
        <v>13414</v>
      </c>
      <c r="P85" s="0" t="s">
        <v>13415</v>
      </c>
      <c r="Q85" s="0" t="s">
        <v>13416</v>
      </c>
      <c r="R85" s="0" t="s">
        <v>11047</v>
      </c>
      <c r="S85" s="0" t="s">
        <v>13417</v>
      </c>
      <c r="T85" s="0" t="s">
        <v>13418</v>
      </c>
      <c r="U85" s="0" t="s">
        <v>13419</v>
      </c>
      <c r="V85" s="0" t="s">
        <v>13420</v>
      </c>
      <c r="W85" s="0" t="s">
        <v>13421</v>
      </c>
      <c r="X85" s="0" t="s">
        <v>13422</v>
      </c>
      <c r="Y85" s="0" t="s">
        <v>13423</v>
      </c>
      <c r="Z85" s="0" t="s">
        <v>13424</v>
      </c>
      <c r="AA85" s="0" t="s">
        <v>13425</v>
      </c>
      <c r="AB85" s="0" t="s">
        <v>13426</v>
      </c>
      <c r="AC85" s="0" t="s">
        <v>13427</v>
      </c>
      <c r="AD85" s="0" t="s">
        <v>13428</v>
      </c>
      <c r="AE85" s="0" t="s">
        <v>13429</v>
      </c>
      <c r="AF85" s="0" t="s">
        <v>13430</v>
      </c>
      <c r="AG85" s="0" t="s">
        <v>13431</v>
      </c>
      <c r="AH85" s="0" t="s">
        <v>13432</v>
      </c>
      <c r="AI85" s="0" t="s">
        <v>13433</v>
      </c>
      <c r="AJ85" s="0" t="s">
        <v>13434</v>
      </c>
      <c r="AK85" s="0" t="s">
        <v>13435</v>
      </c>
      <c r="AL85" s="0" t="s">
        <v>13436</v>
      </c>
      <c r="AM85" s="0" t="s">
        <v>13437</v>
      </c>
      <c r="AN85" s="0" t="s">
        <v>13438</v>
      </c>
      <c r="AO85" s="0" t="s">
        <v>13439</v>
      </c>
      <c r="AP85" s="0" t="s">
        <v>13440</v>
      </c>
      <c r="AQ85" s="0" t="s">
        <v>13441</v>
      </c>
      <c r="AR85" s="0" t="s">
        <v>13442</v>
      </c>
      <c r="AS85" s="0" t="s">
        <v>13443</v>
      </c>
      <c r="AT85" s="0" t="s">
        <v>13444</v>
      </c>
      <c r="AU85" s="0" t="s">
        <v>13445</v>
      </c>
      <c r="AV85" s="0" t="s">
        <v>13446</v>
      </c>
      <c r="AW85" s="0" t="s">
        <v>13447</v>
      </c>
      <c r="AX85" s="0" t="s">
        <v>13448</v>
      </c>
      <c r="AY85" s="0" t="s">
        <v>13449</v>
      </c>
      <c r="AZ85" s="0" t="s">
        <v>13450</v>
      </c>
      <c r="BA85" s="0" t="s">
        <v>13451</v>
      </c>
      <c r="BB85" s="0" t="s">
        <v>13452</v>
      </c>
      <c r="BC85" s="0" t="s">
        <v>13453</v>
      </c>
      <c r="BD85" s="0" t="s">
        <v>13454</v>
      </c>
      <c r="BE85" s="0" t="s">
        <v>13455</v>
      </c>
      <c r="BF85" s="0" t="s">
        <v>13456</v>
      </c>
    </row>
    <row r="86" customFormat="false" ht="15" hidden="false" customHeight="false" outlineLevel="0" collapsed="false">
      <c r="A86" s="0" t="s">
        <v>325</v>
      </c>
      <c r="B86" s="0" t="s">
        <v>326</v>
      </c>
      <c r="C86" s="0" t="s">
        <v>239</v>
      </c>
      <c r="E86" s="0" t="s">
        <v>248</v>
      </c>
      <c r="F86" s="0" t="s">
        <v>249</v>
      </c>
      <c r="G86" s="0" t="s">
        <v>10727</v>
      </c>
      <c r="BG86" s="0" t="s">
        <v>9520</v>
      </c>
      <c r="BH86" s="0" t="s">
        <v>4540</v>
      </c>
      <c r="BI86" s="0" t="s">
        <v>1937</v>
      </c>
      <c r="BJ86" s="0" t="s">
        <v>8969</v>
      </c>
      <c r="BK86" s="0" t="s">
        <v>4002</v>
      </c>
      <c r="BL86" s="0" t="s">
        <v>4055</v>
      </c>
      <c r="BM86" s="0" t="s">
        <v>2377</v>
      </c>
      <c r="BN86" s="0" t="s">
        <v>8622</v>
      </c>
      <c r="BO86" s="0" t="s">
        <v>1983</v>
      </c>
      <c r="BP86" s="0" t="s">
        <v>1102</v>
      </c>
      <c r="BQ86" s="0" t="s">
        <v>3707</v>
      </c>
      <c r="BR86" s="0" t="s">
        <v>3574</v>
      </c>
      <c r="BS86" s="0" t="s">
        <v>2585</v>
      </c>
      <c r="BT86" s="0" t="s">
        <v>2007</v>
      </c>
      <c r="BU86" s="0" t="s">
        <v>8947</v>
      </c>
      <c r="BV86" s="0" t="s">
        <v>8454</v>
      </c>
    </row>
    <row r="87" customFormat="false" ht="15" hidden="false" customHeight="false" outlineLevel="0" collapsed="false">
      <c r="A87" s="0" t="s">
        <v>325</v>
      </c>
      <c r="B87" s="0" t="s">
        <v>326</v>
      </c>
      <c r="C87" s="0" t="s">
        <v>1045</v>
      </c>
      <c r="D87" s="0" t="s">
        <v>1059</v>
      </c>
      <c r="E87" s="0" t="s">
        <v>248</v>
      </c>
      <c r="F87" s="0" t="s">
        <v>249</v>
      </c>
      <c r="G87" s="0" t="s">
        <v>10727</v>
      </c>
      <c r="H87" s="0" t="s">
        <v>5368</v>
      </c>
      <c r="I87" s="0" t="s">
        <v>5788</v>
      </c>
      <c r="J87" s="0" t="s">
        <v>7002</v>
      </c>
      <c r="K87" s="0" t="s">
        <v>8226</v>
      </c>
      <c r="L87" s="0" t="s">
        <v>7528</v>
      </c>
      <c r="M87" s="0" t="s">
        <v>1340</v>
      </c>
      <c r="N87" s="0" t="s">
        <v>3037</v>
      </c>
      <c r="O87" s="0" t="s">
        <v>10272</v>
      </c>
      <c r="P87" s="0" t="s">
        <v>8475</v>
      </c>
      <c r="Q87" s="0" t="s">
        <v>2797</v>
      </c>
      <c r="R87" s="0" t="s">
        <v>5721</v>
      </c>
      <c r="S87" s="0" t="s">
        <v>13457</v>
      </c>
      <c r="T87" s="0" t="s">
        <v>13458</v>
      </c>
      <c r="U87" s="0" t="s">
        <v>13459</v>
      </c>
      <c r="V87" s="0" t="s">
        <v>13460</v>
      </c>
      <c r="W87" s="0" t="s">
        <v>13461</v>
      </c>
      <c r="X87" s="0" t="s">
        <v>13462</v>
      </c>
      <c r="Y87" s="0" t="s">
        <v>13463</v>
      </c>
      <c r="Z87" s="0" t="s">
        <v>13464</v>
      </c>
      <c r="AA87" s="0" t="s">
        <v>13465</v>
      </c>
      <c r="AB87" s="0" t="s">
        <v>13466</v>
      </c>
      <c r="AC87" s="0" t="s">
        <v>13467</v>
      </c>
      <c r="AD87" s="0" t="s">
        <v>13468</v>
      </c>
      <c r="AE87" s="0" t="s">
        <v>13469</v>
      </c>
      <c r="AF87" s="0" t="s">
        <v>13470</v>
      </c>
      <c r="AG87" s="0" t="s">
        <v>13471</v>
      </c>
      <c r="AH87" s="0" t="s">
        <v>13472</v>
      </c>
      <c r="AI87" s="0" t="s">
        <v>13473</v>
      </c>
      <c r="AJ87" s="0" t="s">
        <v>13474</v>
      </c>
      <c r="AK87" s="0" t="s">
        <v>13475</v>
      </c>
      <c r="AL87" s="0" t="s">
        <v>13476</v>
      </c>
      <c r="AM87" s="0" t="s">
        <v>13477</v>
      </c>
      <c r="AN87" s="0" t="s">
        <v>13478</v>
      </c>
      <c r="AO87" s="0" t="s">
        <v>13479</v>
      </c>
      <c r="AP87" s="0" t="s">
        <v>13480</v>
      </c>
      <c r="AQ87" s="0" t="s">
        <v>13481</v>
      </c>
      <c r="AR87" s="0" t="s">
        <v>13482</v>
      </c>
      <c r="AS87" s="0" t="s">
        <v>13483</v>
      </c>
      <c r="AT87" s="0" t="s">
        <v>13484</v>
      </c>
      <c r="AU87" s="0" t="s">
        <v>13485</v>
      </c>
      <c r="AV87" s="0" t="s">
        <v>13486</v>
      </c>
      <c r="AW87" s="0" t="s">
        <v>13487</v>
      </c>
      <c r="AX87" s="0" t="s">
        <v>13488</v>
      </c>
      <c r="AY87" s="0" t="s">
        <v>13489</v>
      </c>
      <c r="AZ87" s="0" t="s">
        <v>13490</v>
      </c>
      <c r="BA87" s="0" t="s">
        <v>13491</v>
      </c>
      <c r="BB87" s="0" t="s">
        <v>13492</v>
      </c>
      <c r="BC87" s="0" t="s">
        <v>13493</v>
      </c>
      <c r="BD87" s="0" t="s">
        <v>13494</v>
      </c>
      <c r="BE87" s="0" t="s">
        <v>13495</v>
      </c>
      <c r="BF87" s="0" t="s">
        <v>13496</v>
      </c>
    </row>
    <row r="88" customFormat="false" ht="15" hidden="false" customHeight="false" outlineLevel="0" collapsed="false">
      <c r="A88" s="0" t="s">
        <v>325</v>
      </c>
      <c r="B88" s="0" t="s">
        <v>326</v>
      </c>
      <c r="C88" s="0" t="s">
        <v>1045</v>
      </c>
      <c r="D88" s="0" t="s">
        <v>1068</v>
      </c>
      <c r="E88" s="0" t="s">
        <v>248</v>
      </c>
      <c r="F88" s="0" t="s">
        <v>249</v>
      </c>
      <c r="G88" s="0" t="s">
        <v>10727</v>
      </c>
      <c r="H88" s="0" t="s">
        <v>6493</v>
      </c>
      <c r="I88" s="0" t="s">
        <v>6764</v>
      </c>
      <c r="J88" s="0" t="s">
        <v>9964</v>
      </c>
      <c r="K88" s="0" t="s">
        <v>13497</v>
      </c>
      <c r="L88" s="0" t="s">
        <v>13498</v>
      </c>
      <c r="M88" s="0" t="s">
        <v>13499</v>
      </c>
      <c r="N88" s="0" t="s">
        <v>13500</v>
      </c>
      <c r="O88" s="0" t="s">
        <v>13501</v>
      </c>
      <c r="P88" s="0" t="s">
        <v>13502</v>
      </c>
      <c r="Q88" s="0" t="s">
        <v>13503</v>
      </c>
      <c r="R88" s="0" t="s">
        <v>13504</v>
      </c>
      <c r="S88" s="0" t="s">
        <v>13505</v>
      </c>
      <c r="T88" s="0" t="s">
        <v>13506</v>
      </c>
      <c r="U88" s="0" t="s">
        <v>13507</v>
      </c>
      <c r="V88" s="0" t="s">
        <v>13508</v>
      </c>
      <c r="W88" s="0" t="s">
        <v>13509</v>
      </c>
      <c r="X88" s="0" t="s">
        <v>13510</v>
      </c>
      <c r="Y88" s="0" t="s">
        <v>13511</v>
      </c>
      <c r="Z88" s="0" t="s">
        <v>13512</v>
      </c>
      <c r="AA88" s="0" t="s">
        <v>13513</v>
      </c>
      <c r="AB88" s="0" t="s">
        <v>13514</v>
      </c>
      <c r="AC88" s="0" t="s">
        <v>13515</v>
      </c>
      <c r="AD88" s="0" t="s">
        <v>13516</v>
      </c>
      <c r="AE88" s="0" t="s">
        <v>13517</v>
      </c>
      <c r="AF88" s="0" t="s">
        <v>13518</v>
      </c>
      <c r="AG88" s="0" t="s">
        <v>13519</v>
      </c>
      <c r="AH88" s="0" t="s">
        <v>13520</v>
      </c>
      <c r="AI88" s="0" t="s">
        <v>13521</v>
      </c>
      <c r="AJ88" s="0" t="s">
        <v>13522</v>
      </c>
      <c r="AK88" s="0" t="s">
        <v>13523</v>
      </c>
      <c r="AL88" s="0" t="s">
        <v>13524</v>
      </c>
      <c r="AM88" s="0" t="s">
        <v>13525</v>
      </c>
      <c r="AN88" s="0" t="s">
        <v>13526</v>
      </c>
      <c r="AO88" s="0" t="s">
        <v>13527</v>
      </c>
      <c r="AP88" s="0" t="s">
        <v>13528</v>
      </c>
      <c r="AQ88" s="0" t="s">
        <v>13529</v>
      </c>
      <c r="AR88" s="0" t="s">
        <v>13530</v>
      </c>
      <c r="AS88" s="0" t="s">
        <v>13531</v>
      </c>
      <c r="AT88" s="0" t="s">
        <v>13532</v>
      </c>
      <c r="AU88" s="0" t="s">
        <v>13533</v>
      </c>
      <c r="AV88" s="0" t="s">
        <v>13534</v>
      </c>
      <c r="AW88" s="0" t="s">
        <v>13535</v>
      </c>
      <c r="AX88" s="0" t="s">
        <v>13536</v>
      </c>
      <c r="AY88" s="0" t="s">
        <v>13537</v>
      </c>
      <c r="AZ88" s="0" t="s">
        <v>13538</v>
      </c>
      <c r="BA88" s="0" t="s">
        <v>13539</v>
      </c>
      <c r="BB88" s="0" t="s">
        <v>13540</v>
      </c>
      <c r="BC88" s="0" t="s">
        <v>13541</v>
      </c>
      <c r="BD88" s="0" t="s">
        <v>13542</v>
      </c>
      <c r="BE88" s="0" t="s">
        <v>13543</v>
      </c>
      <c r="BF88" s="0" t="s">
        <v>13544</v>
      </c>
    </row>
    <row r="89" customFormat="false" ht="15" hidden="false" customHeight="false" outlineLevel="0" collapsed="false">
      <c r="A89" s="0" t="s">
        <v>327</v>
      </c>
      <c r="B89" s="0" t="s">
        <v>328</v>
      </c>
      <c r="C89" s="0" t="s">
        <v>239</v>
      </c>
      <c r="E89" s="0" t="s">
        <v>329</v>
      </c>
      <c r="F89" s="0" t="s">
        <v>330</v>
      </c>
      <c r="G89" s="0" t="s">
        <v>10727</v>
      </c>
      <c r="BG89" s="0" t="s">
        <v>6381</v>
      </c>
      <c r="BH89" s="0" t="s">
        <v>2726</v>
      </c>
      <c r="BI89" s="0" t="s">
        <v>5467</v>
      </c>
      <c r="BJ89" s="0" t="s">
        <v>2501</v>
      </c>
      <c r="BK89" s="0" t="s">
        <v>5434</v>
      </c>
      <c r="BL89" s="0" t="s">
        <v>2464</v>
      </c>
      <c r="BM89" s="0" t="s">
        <v>5611</v>
      </c>
      <c r="BN89" s="0" t="s">
        <v>5284</v>
      </c>
      <c r="BO89" s="0" t="s">
        <v>2275</v>
      </c>
      <c r="BP89" s="0" t="s">
        <v>3725</v>
      </c>
      <c r="BQ89" s="0" t="s">
        <v>1811</v>
      </c>
      <c r="BR89" s="0" t="s">
        <v>3735</v>
      </c>
      <c r="BS89" s="0" t="s">
        <v>5319</v>
      </c>
      <c r="BT89" s="0" t="s">
        <v>5374</v>
      </c>
      <c r="BU89" s="0" t="s">
        <v>1941</v>
      </c>
      <c r="BV89" s="0" t="s">
        <v>1779</v>
      </c>
    </row>
    <row r="90" customFormat="false" ht="15" hidden="false" customHeight="false" outlineLevel="0" collapsed="false">
      <c r="A90" s="0" t="s">
        <v>327</v>
      </c>
      <c r="B90" s="0" t="s">
        <v>328</v>
      </c>
      <c r="C90" s="0" t="s">
        <v>1045</v>
      </c>
      <c r="D90" s="0" t="s">
        <v>1059</v>
      </c>
      <c r="E90" s="0" t="s">
        <v>329</v>
      </c>
      <c r="F90" s="0" t="s">
        <v>330</v>
      </c>
      <c r="G90" s="0" t="s">
        <v>10727</v>
      </c>
      <c r="H90" s="0" t="s">
        <v>13545</v>
      </c>
      <c r="I90" s="0" t="s">
        <v>13546</v>
      </c>
      <c r="J90" s="0" t="s">
        <v>13547</v>
      </c>
      <c r="K90" s="0" t="s">
        <v>13548</v>
      </c>
      <c r="L90" s="0" t="s">
        <v>13549</v>
      </c>
      <c r="M90" s="0" t="s">
        <v>13550</v>
      </c>
      <c r="N90" s="0" t="s">
        <v>13551</v>
      </c>
      <c r="O90" s="0" t="s">
        <v>13552</v>
      </c>
      <c r="P90" s="0" t="s">
        <v>13553</v>
      </c>
      <c r="Q90" s="0" t="s">
        <v>13554</v>
      </c>
      <c r="R90" s="0" t="s">
        <v>13555</v>
      </c>
      <c r="S90" s="0" t="s">
        <v>13556</v>
      </c>
      <c r="T90" s="0" t="s">
        <v>13557</v>
      </c>
      <c r="U90" s="0" t="s">
        <v>13558</v>
      </c>
      <c r="V90" s="0" t="s">
        <v>13559</v>
      </c>
      <c r="W90" s="0" t="s">
        <v>13560</v>
      </c>
      <c r="X90" s="0" t="s">
        <v>13561</v>
      </c>
      <c r="Y90" s="0" t="s">
        <v>13562</v>
      </c>
      <c r="Z90" s="0" t="s">
        <v>13563</v>
      </c>
      <c r="AA90" s="0" t="s">
        <v>13564</v>
      </c>
      <c r="AB90" s="0" t="s">
        <v>13565</v>
      </c>
      <c r="AC90" s="0" t="s">
        <v>13566</v>
      </c>
      <c r="AD90" s="0" t="s">
        <v>13567</v>
      </c>
      <c r="AE90" s="0" t="s">
        <v>13568</v>
      </c>
      <c r="AF90" s="0" t="s">
        <v>13569</v>
      </c>
      <c r="AG90" s="0" t="s">
        <v>13570</v>
      </c>
      <c r="AH90" s="0" t="s">
        <v>13571</v>
      </c>
      <c r="AI90" s="0" t="s">
        <v>13572</v>
      </c>
      <c r="AJ90" s="0" t="s">
        <v>13573</v>
      </c>
      <c r="AK90" s="0" t="s">
        <v>13574</v>
      </c>
      <c r="AL90" s="0" t="s">
        <v>13575</v>
      </c>
      <c r="AM90" s="0" t="s">
        <v>13576</v>
      </c>
      <c r="AN90" s="0" t="s">
        <v>13577</v>
      </c>
      <c r="AO90" s="0" t="s">
        <v>13578</v>
      </c>
      <c r="AP90" s="0" t="s">
        <v>13579</v>
      </c>
      <c r="AQ90" s="0" t="s">
        <v>13580</v>
      </c>
      <c r="AR90" s="0" t="s">
        <v>13581</v>
      </c>
      <c r="AS90" s="0" t="s">
        <v>13582</v>
      </c>
      <c r="AT90" s="0" t="s">
        <v>13583</v>
      </c>
      <c r="AU90" s="0" t="s">
        <v>13584</v>
      </c>
      <c r="AV90" s="0" t="s">
        <v>13585</v>
      </c>
      <c r="AW90" s="0" t="s">
        <v>13586</v>
      </c>
      <c r="AX90" s="0" t="s">
        <v>13587</v>
      </c>
      <c r="AY90" s="0" t="s">
        <v>13588</v>
      </c>
      <c r="AZ90" s="0" t="s">
        <v>13589</v>
      </c>
      <c r="BA90" s="0" t="s">
        <v>13590</v>
      </c>
      <c r="BB90" s="0" t="s">
        <v>13591</v>
      </c>
      <c r="BC90" s="0" t="s">
        <v>13592</v>
      </c>
      <c r="BD90" s="0" t="s">
        <v>13593</v>
      </c>
      <c r="BE90" s="0" t="s">
        <v>13594</v>
      </c>
      <c r="BF90" s="0" t="s">
        <v>13595</v>
      </c>
    </row>
    <row r="91" customFormat="false" ht="15" hidden="false" customHeight="false" outlineLevel="0" collapsed="false">
      <c r="A91" s="0" t="s">
        <v>327</v>
      </c>
      <c r="B91" s="0" t="s">
        <v>328</v>
      </c>
      <c r="C91" s="0" t="s">
        <v>1045</v>
      </c>
      <c r="D91" s="0" t="s">
        <v>1068</v>
      </c>
      <c r="E91" s="0" t="s">
        <v>329</v>
      </c>
      <c r="F91" s="0" t="s">
        <v>330</v>
      </c>
      <c r="G91" s="0" t="s">
        <v>10727</v>
      </c>
      <c r="H91" s="0" t="s">
        <v>13596</v>
      </c>
      <c r="I91" s="0" t="s">
        <v>13597</v>
      </c>
      <c r="J91" s="0" t="s">
        <v>13598</v>
      </c>
      <c r="K91" s="0" t="s">
        <v>13599</v>
      </c>
      <c r="L91" s="0" t="s">
        <v>13600</v>
      </c>
      <c r="M91" s="0" t="s">
        <v>13601</v>
      </c>
      <c r="N91" s="0" t="s">
        <v>13602</v>
      </c>
      <c r="O91" s="0" t="s">
        <v>13603</v>
      </c>
      <c r="P91" s="0" t="s">
        <v>13604</v>
      </c>
      <c r="Q91" s="0" t="s">
        <v>13605</v>
      </c>
      <c r="R91" s="0" t="s">
        <v>13606</v>
      </c>
      <c r="S91" s="0" t="s">
        <v>13607</v>
      </c>
      <c r="T91" s="0" t="s">
        <v>13608</v>
      </c>
      <c r="U91" s="0" t="s">
        <v>13609</v>
      </c>
      <c r="V91" s="0" t="s">
        <v>13610</v>
      </c>
      <c r="W91" s="0" t="s">
        <v>13611</v>
      </c>
      <c r="X91" s="0" t="s">
        <v>13612</v>
      </c>
      <c r="Y91" s="0" t="s">
        <v>13613</v>
      </c>
      <c r="Z91" s="0" t="s">
        <v>13614</v>
      </c>
      <c r="AA91" s="0" t="s">
        <v>13615</v>
      </c>
      <c r="AB91" s="0" t="s">
        <v>13616</v>
      </c>
      <c r="AC91" s="0" t="s">
        <v>13617</v>
      </c>
      <c r="AD91" s="0" t="s">
        <v>13618</v>
      </c>
      <c r="AE91" s="0" t="s">
        <v>13619</v>
      </c>
      <c r="AF91" s="0" t="s">
        <v>13620</v>
      </c>
      <c r="AG91" s="0" t="s">
        <v>13621</v>
      </c>
      <c r="AH91" s="0" t="s">
        <v>13622</v>
      </c>
      <c r="AI91" s="0" t="s">
        <v>13623</v>
      </c>
      <c r="AJ91" s="0" t="s">
        <v>13624</v>
      </c>
      <c r="AK91" s="0" t="s">
        <v>13625</v>
      </c>
      <c r="AL91" s="0" t="s">
        <v>13626</v>
      </c>
      <c r="AM91" s="0" t="s">
        <v>13627</v>
      </c>
      <c r="AN91" s="0" t="s">
        <v>13628</v>
      </c>
      <c r="AO91" s="0" t="s">
        <v>13629</v>
      </c>
      <c r="AP91" s="0" t="s">
        <v>13630</v>
      </c>
      <c r="AQ91" s="0" t="s">
        <v>13631</v>
      </c>
      <c r="AR91" s="0" t="s">
        <v>13632</v>
      </c>
      <c r="AS91" s="0" t="s">
        <v>13633</v>
      </c>
      <c r="AT91" s="0" t="s">
        <v>13634</v>
      </c>
      <c r="AU91" s="0" t="s">
        <v>13635</v>
      </c>
      <c r="AV91" s="0" t="s">
        <v>13636</v>
      </c>
      <c r="AW91" s="0" t="s">
        <v>13637</v>
      </c>
      <c r="AX91" s="0" t="s">
        <v>13638</v>
      </c>
      <c r="AY91" s="0" t="s">
        <v>13639</v>
      </c>
      <c r="AZ91" s="0" t="s">
        <v>13024</v>
      </c>
      <c r="BA91" s="0" t="s">
        <v>13640</v>
      </c>
      <c r="BB91" s="0" t="s">
        <v>13641</v>
      </c>
      <c r="BC91" s="0" t="s">
        <v>13642</v>
      </c>
      <c r="BD91" s="0" t="s">
        <v>13643</v>
      </c>
      <c r="BE91" s="0" t="s">
        <v>13644</v>
      </c>
      <c r="BF91" s="0" t="s">
        <v>13645</v>
      </c>
    </row>
    <row r="92" customFormat="false" ht="15" hidden="false" customHeight="false" outlineLevel="0" collapsed="false">
      <c r="A92" s="0" t="s">
        <v>331</v>
      </c>
      <c r="B92" s="0" t="s">
        <v>332</v>
      </c>
      <c r="C92" s="0" t="s">
        <v>239</v>
      </c>
      <c r="E92" s="0" t="s">
        <v>256</v>
      </c>
      <c r="F92" s="0" t="s">
        <v>282</v>
      </c>
      <c r="G92" s="0" t="s">
        <v>10727</v>
      </c>
      <c r="BG92" s="0" t="s">
        <v>5701</v>
      </c>
      <c r="BH92" s="0" t="s">
        <v>2275</v>
      </c>
      <c r="BI92" s="0" t="s">
        <v>2273</v>
      </c>
      <c r="BJ92" s="0" t="s">
        <v>5319</v>
      </c>
      <c r="BK92" s="0" t="s">
        <v>5877</v>
      </c>
      <c r="BL92" s="0" t="s">
        <v>6176</v>
      </c>
      <c r="BM92" s="0" t="s">
        <v>3877</v>
      </c>
      <c r="BN92" s="0" t="s">
        <v>5279</v>
      </c>
      <c r="BO92" s="0" t="s">
        <v>2405</v>
      </c>
      <c r="BP92" s="0" t="s">
        <v>5867</v>
      </c>
      <c r="BQ92" s="0" t="s">
        <v>2463</v>
      </c>
      <c r="BR92" s="0" t="s">
        <v>2293</v>
      </c>
      <c r="BS92" s="0" t="s">
        <v>2293</v>
      </c>
      <c r="BT92" s="0" t="s">
        <v>2293</v>
      </c>
      <c r="BU92" s="0" t="s">
        <v>6023</v>
      </c>
      <c r="BV92" s="0" t="s">
        <v>1157</v>
      </c>
    </row>
    <row r="93" customFormat="false" ht="15" hidden="false" customHeight="false" outlineLevel="0" collapsed="false">
      <c r="A93" s="0" t="s">
        <v>331</v>
      </c>
      <c r="B93" s="0" t="s">
        <v>332</v>
      </c>
      <c r="C93" s="0" t="s">
        <v>1045</v>
      </c>
      <c r="D93" s="0" t="s">
        <v>1059</v>
      </c>
      <c r="E93" s="0" t="s">
        <v>256</v>
      </c>
      <c r="F93" s="0" t="s">
        <v>282</v>
      </c>
      <c r="G93" s="0" t="s">
        <v>10727</v>
      </c>
      <c r="H93" s="0" t="s">
        <v>13646</v>
      </c>
      <c r="I93" s="0" t="s">
        <v>13647</v>
      </c>
      <c r="J93" s="0" t="s">
        <v>13648</v>
      </c>
      <c r="K93" s="0" t="s">
        <v>12184</v>
      </c>
      <c r="L93" s="0" t="s">
        <v>13649</v>
      </c>
      <c r="M93" s="0" t="s">
        <v>13650</v>
      </c>
      <c r="N93" s="0" t="s">
        <v>13651</v>
      </c>
      <c r="O93" s="0" t="s">
        <v>13652</v>
      </c>
      <c r="P93" s="0" t="s">
        <v>13653</v>
      </c>
      <c r="Q93" s="0" t="s">
        <v>13654</v>
      </c>
      <c r="R93" s="0" t="s">
        <v>13655</v>
      </c>
      <c r="S93" s="0" t="s">
        <v>13656</v>
      </c>
      <c r="T93" s="0" t="s">
        <v>13657</v>
      </c>
      <c r="U93" s="0" t="s">
        <v>13658</v>
      </c>
      <c r="V93" s="0" t="s">
        <v>13659</v>
      </c>
      <c r="W93" s="0" t="s">
        <v>13660</v>
      </c>
      <c r="X93" s="0" t="s">
        <v>13661</v>
      </c>
      <c r="Y93" s="0" t="s">
        <v>13662</v>
      </c>
      <c r="Z93" s="0" t="s">
        <v>13663</v>
      </c>
      <c r="AA93" s="0" t="s">
        <v>13664</v>
      </c>
      <c r="AB93" s="0" t="s">
        <v>13665</v>
      </c>
      <c r="AC93" s="0" t="s">
        <v>13666</v>
      </c>
      <c r="AD93" s="0" t="s">
        <v>13667</v>
      </c>
      <c r="AE93" s="0" t="s">
        <v>13668</v>
      </c>
      <c r="AF93" s="0" t="s">
        <v>13669</v>
      </c>
      <c r="AG93" s="0" t="s">
        <v>13670</v>
      </c>
      <c r="AH93" s="0" t="s">
        <v>13671</v>
      </c>
      <c r="AI93" s="0" t="s">
        <v>13672</v>
      </c>
      <c r="AJ93" s="0" t="s">
        <v>13673</v>
      </c>
      <c r="AK93" s="0" t="s">
        <v>13674</v>
      </c>
      <c r="AL93" s="0" t="s">
        <v>13675</v>
      </c>
      <c r="AM93" s="0" t="s">
        <v>13676</v>
      </c>
      <c r="AN93" s="0" t="s">
        <v>13677</v>
      </c>
      <c r="AO93" s="0" t="s">
        <v>13678</v>
      </c>
      <c r="AP93" s="0" t="s">
        <v>13679</v>
      </c>
      <c r="AQ93" s="0" t="s">
        <v>13680</v>
      </c>
      <c r="AR93" s="0" t="s">
        <v>13681</v>
      </c>
      <c r="AS93" s="0" t="s">
        <v>13682</v>
      </c>
      <c r="AT93" s="0" t="s">
        <v>13683</v>
      </c>
      <c r="AU93" s="0" t="s">
        <v>13684</v>
      </c>
      <c r="AV93" s="0" t="s">
        <v>13685</v>
      </c>
      <c r="AW93" s="0" t="s">
        <v>13686</v>
      </c>
      <c r="AX93" s="0" t="s">
        <v>13687</v>
      </c>
      <c r="AY93" s="0" t="s">
        <v>13688</v>
      </c>
      <c r="AZ93" s="0" t="s">
        <v>13689</v>
      </c>
      <c r="BA93" s="0" t="s">
        <v>13690</v>
      </c>
      <c r="BB93" s="0" t="s">
        <v>13691</v>
      </c>
      <c r="BC93" s="0" t="s">
        <v>13692</v>
      </c>
      <c r="BD93" s="0" t="s">
        <v>13693</v>
      </c>
      <c r="BE93" s="0" t="s">
        <v>13694</v>
      </c>
      <c r="BF93" s="0" t="s">
        <v>13695</v>
      </c>
    </row>
    <row r="94" customFormat="false" ht="15" hidden="false" customHeight="false" outlineLevel="0" collapsed="false">
      <c r="A94" s="0" t="s">
        <v>331</v>
      </c>
      <c r="B94" s="0" t="s">
        <v>332</v>
      </c>
      <c r="C94" s="0" t="s">
        <v>1045</v>
      </c>
      <c r="D94" s="0" t="s">
        <v>1068</v>
      </c>
      <c r="E94" s="0" t="s">
        <v>256</v>
      </c>
      <c r="F94" s="0" t="s">
        <v>282</v>
      </c>
      <c r="G94" s="0" t="s">
        <v>10727</v>
      </c>
      <c r="H94" s="0" t="s">
        <v>13696</v>
      </c>
      <c r="I94" s="0" t="s">
        <v>13697</v>
      </c>
      <c r="J94" s="0" t="s">
        <v>13698</v>
      </c>
      <c r="K94" s="0" t="s">
        <v>13699</v>
      </c>
      <c r="L94" s="0" t="s">
        <v>13700</v>
      </c>
      <c r="M94" s="0" t="s">
        <v>13701</v>
      </c>
      <c r="N94" s="0" t="s">
        <v>13702</v>
      </c>
      <c r="O94" s="0" t="s">
        <v>13703</v>
      </c>
      <c r="P94" s="0" t="s">
        <v>13704</v>
      </c>
      <c r="Q94" s="0" t="s">
        <v>13705</v>
      </c>
      <c r="R94" s="0" t="s">
        <v>13706</v>
      </c>
      <c r="S94" s="0" t="s">
        <v>13707</v>
      </c>
      <c r="T94" s="0" t="s">
        <v>13708</v>
      </c>
      <c r="U94" s="0" t="s">
        <v>13709</v>
      </c>
      <c r="V94" s="0" t="s">
        <v>13710</v>
      </c>
      <c r="W94" s="0" t="s">
        <v>13711</v>
      </c>
      <c r="X94" s="0" t="s">
        <v>13712</v>
      </c>
      <c r="Y94" s="0" t="s">
        <v>13713</v>
      </c>
      <c r="Z94" s="0" t="s">
        <v>13714</v>
      </c>
      <c r="AA94" s="0" t="s">
        <v>13433</v>
      </c>
      <c r="AB94" s="0" t="s">
        <v>13715</v>
      </c>
      <c r="AC94" s="0" t="s">
        <v>13716</v>
      </c>
      <c r="AD94" s="0" t="s">
        <v>13717</v>
      </c>
      <c r="AE94" s="0" t="s">
        <v>13718</v>
      </c>
      <c r="AF94" s="0" t="s">
        <v>13719</v>
      </c>
      <c r="AG94" s="0" t="s">
        <v>13720</v>
      </c>
      <c r="AH94" s="0" t="s">
        <v>13721</v>
      </c>
      <c r="AI94" s="0" t="s">
        <v>13722</v>
      </c>
      <c r="AJ94" s="0" t="s">
        <v>13723</v>
      </c>
      <c r="AK94" s="0" t="s">
        <v>13724</v>
      </c>
      <c r="AL94" s="0" t="s">
        <v>13725</v>
      </c>
      <c r="AM94" s="0" t="s">
        <v>13726</v>
      </c>
      <c r="AN94" s="0" t="s">
        <v>13727</v>
      </c>
      <c r="AO94" s="0" t="s">
        <v>13728</v>
      </c>
      <c r="AP94" s="0" t="s">
        <v>13729</v>
      </c>
      <c r="AQ94" s="0" t="s">
        <v>13730</v>
      </c>
      <c r="AR94" s="0" t="s">
        <v>13731</v>
      </c>
      <c r="AS94" s="0" t="s">
        <v>13732</v>
      </c>
      <c r="AT94" s="0" t="s">
        <v>13733</v>
      </c>
      <c r="AU94" s="0" t="s">
        <v>13734</v>
      </c>
      <c r="AV94" s="0" t="s">
        <v>13735</v>
      </c>
      <c r="AW94" s="0" t="s">
        <v>13736</v>
      </c>
      <c r="AX94" s="0" t="s">
        <v>13737</v>
      </c>
      <c r="AY94" s="0" t="s">
        <v>13738</v>
      </c>
      <c r="AZ94" s="0" t="s">
        <v>13739</v>
      </c>
      <c r="BA94" s="0" t="s">
        <v>13740</v>
      </c>
      <c r="BB94" s="0" t="s">
        <v>13741</v>
      </c>
      <c r="BC94" s="0" t="s">
        <v>13742</v>
      </c>
      <c r="BD94" s="0" t="s">
        <v>13743</v>
      </c>
      <c r="BE94" s="0" t="s">
        <v>13744</v>
      </c>
      <c r="BF94" s="0" t="s">
        <v>12673</v>
      </c>
    </row>
    <row r="95" customFormat="false" ht="15" hidden="false" customHeight="false" outlineLevel="0" collapsed="false">
      <c r="A95" s="0" t="s">
        <v>333</v>
      </c>
      <c r="B95" s="0" t="s">
        <v>334</v>
      </c>
      <c r="C95" s="0" t="s">
        <v>239</v>
      </c>
      <c r="E95" s="0" t="s">
        <v>267</v>
      </c>
      <c r="F95" s="0" t="s">
        <v>268</v>
      </c>
      <c r="G95" s="0" t="s">
        <v>10727</v>
      </c>
      <c r="BG95" s="0" t="s">
        <v>5915</v>
      </c>
      <c r="BH95" s="0" t="s">
        <v>2790</v>
      </c>
      <c r="BI95" s="0" t="s">
        <v>3647</v>
      </c>
      <c r="BJ95" s="0" t="s">
        <v>7228</v>
      </c>
      <c r="BK95" s="0" t="s">
        <v>3062</v>
      </c>
      <c r="BL95" s="0" t="s">
        <v>2639</v>
      </c>
      <c r="BM95" s="0" t="s">
        <v>2455</v>
      </c>
      <c r="BN95" s="0" t="s">
        <v>3967</v>
      </c>
      <c r="BO95" s="0" t="s">
        <v>8065</v>
      </c>
      <c r="BP95" s="0" t="s">
        <v>3131</v>
      </c>
      <c r="BQ95" s="0" t="s">
        <v>2372</v>
      </c>
      <c r="BR95" s="0" t="s">
        <v>4797</v>
      </c>
      <c r="BS95" s="0" t="s">
        <v>5284</v>
      </c>
      <c r="BT95" s="0" t="s">
        <v>2738</v>
      </c>
      <c r="BU95" s="0" t="s">
        <v>5335</v>
      </c>
      <c r="BV95" s="0" t="s">
        <v>5877</v>
      </c>
    </row>
    <row r="96" customFormat="false" ht="15" hidden="false" customHeight="false" outlineLevel="0" collapsed="false">
      <c r="A96" s="0" t="s">
        <v>333</v>
      </c>
      <c r="B96" s="0" t="s">
        <v>334</v>
      </c>
      <c r="C96" s="0" t="s">
        <v>1045</v>
      </c>
      <c r="D96" s="0" t="s">
        <v>1059</v>
      </c>
      <c r="E96" s="0" t="s">
        <v>267</v>
      </c>
      <c r="F96" s="0" t="s">
        <v>268</v>
      </c>
      <c r="G96" s="0" t="s">
        <v>10727</v>
      </c>
      <c r="H96" s="0" t="s">
        <v>13745</v>
      </c>
      <c r="I96" s="0" t="s">
        <v>13746</v>
      </c>
      <c r="J96" s="0" t="s">
        <v>13747</v>
      </c>
      <c r="K96" s="0" t="s">
        <v>13748</v>
      </c>
      <c r="L96" s="0" t="s">
        <v>13749</v>
      </c>
      <c r="M96" s="0" t="s">
        <v>13750</v>
      </c>
      <c r="N96" s="0" t="s">
        <v>13751</v>
      </c>
      <c r="O96" s="0" t="s">
        <v>13752</v>
      </c>
      <c r="P96" s="0" t="s">
        <v>13753</v>
      </c>
      <c r="Q96" s="0" t="s">
        <v>13754</v>
      </c>
      <c r="R96" s="0" t="s">
        <v>13755</v>
      </c>
      <c r="S96" s="0" t="s">
        <v>13756</v>
      </c>
      <c r="T96" s="0" t="s">
        <v>13757</v>
      </c>
      <c r="U96" s="0" t="s">
        <v>13758</v>
      </c>
      <c r="V96" s="0" t="s">
        <v>13759</v>
      </c>
      <c r="W96" s="0" t="s">
        <v>13760</v>
      </c>
      <c r="X96" s="0" t="s">
        <v>13761</v>
      </c>
      <c r="Y96" s="0" t="s">
        <v>13762</v>
      </c>
      <c r="Z96" s="0" t="s">
        <v>13763</v>
      </c>
      <c r="AA96" s="0" t="s">
        <v>13764</v>
      </c>
      <c r="AB96" s="0" t="s">
        <v>13765</v>
      </c>
      <c r="AC96" s="0" t="s">
        <v>13766</v>
      </c>
      <c r="AD96" s="0" t="s">
        <v>13767</v>
      </c>
      <c r="AE96" s="0" t="s">
        <v>13768</v>
      </c>
      <c r="AF96" s="0" t="s">
        <v>13769</v>
      </c>
      <c r="AG96" s="0" t="s">
        <v>13770</v>
      </c>
      <c r="AH96" s="0" t="s">
        <v>13771</v>
      </c>
      <c r="AI96" s="0" t="s">
        <v>13772</v>
      </c>
      <c r="AJ96" s="0" t="s">
        <v>13773</v>
      </c>
      <c r="AK96" s="0" t="s">
        <v>13774</v>
      </c>
      <c r="AL96" s="0" t="s">
        <v>13775</v>
      </c>
      <c r="AM96" s="0" t="s">
        <v>13776</v>
      </c>
      <c r="AN96" s="0" t="s">
        <v>13777</v>
      </c>
      <c r="AO96" s="0" t="s">
        <v>13778</v>
      </c>
      <c r="AP96" s="0" t="s">
        <v>13779</v>
      </c>
      <c r="AQ96" s="0" t="s">
        <v>13780</v>
      </c>
      <c r="AR96" s="0" t="s">
        <v>13781</v>
      </c>
      <c r="AS96" s="0" t="s">
        <v>13782</v>
      </c>
      <c r="AT96" s="0" t="s">
        <v>13783</v>
      </c>
      <c r="AU96" s="0" t="s">
        <v>13784</v>
      </c>
      <c r="AV96" s="0" t="s">
        <v>13785</v>
      </c>
      <c r="AW96" s="0" t="s">
        <v>13786</v>
      </c>
      <c r="AX96" s="0" t="s">
        <v>13787</v>
      </c>
      <c r="AY96" s="0" t="s">
        <v>13788</v>
      </c>
      <c r="AZ96" s="0" t="s">
        <v>13789</v>
      </c>
      <c r="BA96" s="0" t="s">
        <v>13790</v>
      </c>
      <c r="BB96" s="0" t="s">
        <v>13791</v>
      </c>
      <c r="BC96" s="0" t="s">
        <v>13792</v>
      </c>
      <c r="BD96" s="0" t="s">
        <v>13793</v>
      </c>
      <c r="BE96" s="0" t="s">
        <v>13794</v>
      </c>
      <c r="BF96" s="0" t="s">
        <v>13795</v>
      </c>
    </row>
    <row r="97" customFormat="false" ht="15" hidden="false" customHeight="false" outlineLevel="0" collapsed="false">
      <c r="A97" s="0" t="s">
        <v>333</v>
      </c>
      <c r="B97" s="0" t="s">
        <v>334</v>
      </c>
      <c r="C97" s="0" t="s">
        <v>1045</v>
      </c>
      <c r="D97" s="0" t="s">
        <v>1068</v>
      </c>
      <c r="E97" s="0" t="s">
        <v>267</v>
      </c>
      <c r="F97" s="0" t="s">
        <v>268</v>
      </c>
      <c r="G97" s="0" t="s">
        <v>10727</v>
      </c>
      <c r="H97" s="0" t="s">
        <v>13796</v>
      </c>
      <c r="I97" s="0" t="s">
        <v>13797</v>
      </c>
      <c r="J97" s="0" t="s">
        <v>13798</v>
      </c>
      <c r="K97" s="0" t="s">
        <v>13799</v>
      </c>
      <c r="L97" s="0" t="s">
        <v>13800</v>
      </c>
      <c r="M97" s="0" t="s">
        <v>13801</v>
      </c>
      <c r="N97" s="0" t="s">
        <v>13802</v>
      </c>
      <c r="O97" s="0" t="s">
        <v>13803</v>
      </c>
      <c r="P97" s="0" t="s">
        <v>13804</v>
      </c>
      <c r="Q97" s="0" t="s">
        <v>13805</v>
      </c>
      <c r="R97" s="0" t="s">
        <v>13806</v>
      </c>
      <c r="S97" s="0" t="s">
        <v>13807</v>
      </c>
      <c r="T97" s="0" t="s">
        <v>13808</v>
      </c>
      <c r="U97" s="0" t="s">
        <v>13809</v>
      </c>
      <c r="V97" s="0" t="s">
        <v>13810</v>
      </c>
      <c r="W97" s="0" t="s">
        <v>13811</v>
      </c>
      <c r="X97" s="0" t="s">
        <v>13812</v>
      </c>
      <c r="Y97" s="0" t="s">
        <v>13813</v>
      </c>
      <c r="Z97" s="0" t="s">
        <v>13814</v>
      </c>
      <c r="AA97" s="0" t="s">
        <v>13815</v>
      </c>
      <c r="AB97" s="0" t="s">
        <v>13816</v>
      </c>
      <c r="AC97" s="0" t="s">
        <v>13817</v>
      </c>
      <c r="AD97" s="0" t="s">
        <v>13818</v>
      </c>
      <c r="AE97" s="0" t="s">
        <v>13819</v>
      </c>
      <c r="AF97" s="0" t="s">
        <v>13820</v>
      </c>
      <c r="AG97" s="0" t="s">
        <v>13821</v>
      </c>
      <c r="AH97" s="0" t="s">
        <v>13822</v>
      </c>
      <c r="AI97" s="0" t="s">
        <v>13823</v>
      </c>
      <c r="AJ97" s="0" t="s">
        <v>13824</v>
      </c>
      <c r="AK97" s="0" t="s">
        <v>13825</v>
      </c>
      <c r="AL97" s="0" t="s">
        <v>13826</v>
      </c>
      <c r="AM97" s="0" t="s">
        <v>13827</v>
      </c>
      <c r="AN97" s="0" t="s">
        <v>13828</v>
      </c>
      <c r="AO97" s="0" t="s">
        <v>13829</v>
      </c>
      <c r="AP97" s="0" t="s">
        <v>13830</v>
      </c>
      <c r="AQ97" s="0" t="s">
        <v>13831</v>
      </c>
      <c r="AR97" s="0" t="s">
        <v>13832</v>
      </c>
      <c r="AS97" s="0" t="s">
        <v>13833</v>
      </c>
      <c r="AT97" s="0" t="s">
        <v>13834</v>
      </c>
      <c r="AU97" s="0" t="s">
        <v>13835</v>
      </c>
      <c r="AV97" s="0" t="s">
        <v>13836</v>
      </c>
      <c r="AW97" s="0" t="s">
        <v>13837</v>
      </c>
      <c r="AX97" s="0" t="s">
        <v>13838</v>
      </c>
      <c r="AY97" s="0" t="s">
        <v>13839</v>
      </c>
      <c r="AZ97" s="0" t="s">
        <v>13840</v>
      </c>
      <c r="BA97" s="0" t="s">
        <v>13841</v>
      </c>
      <c r="BB97" s="0" t="s">
        <v>13842</v>
      </c>
      <c r="BC97" s="0" t="s">
        <v>13843</v>
      </c>
      <c r="BD97" s="0" t="s">
        <v>13844</v>
      </c>
      <c r="BE97" s="0" t="s">
        <v>13845</v>
      </c>
      <c r="BF97" s="0" t="s">
        <v>13846</v>
      </c>
    </row>
    <row r="98" customFormat="false" ht="15" hidden="false" customHeight="false" outlineLevel="0" collapsed="false">
      <c r="A98" s="0" t="s">
        <v>335</v>
      </c>
      <c r="B98" s="0" t="s">
        <v>336</v>
      </c>
      <c r="C98" s="0" t="s">
        <v>239</v>
      </c>
      <c r="E98" s="0" t="s">
        <v>240</v>
      </c>
      <c r="F98" s="0" t="s">
        <v>337</v>
      </c>
      <c r="G98" s="0" t="s">
        <v>10727</v>
      </c>
      <c r="BG98" s="0" t="s">
        <v>3967</v>
      </c>
      <c r="BH98" s="0" t="s">
        <v>5656</v>
      </c>
      <c r="BI98" s="0" t="s">
        <v>2897</v>
      </c>
      <c r="BJ98" s="0" t="s">
        <v>6544</v>
      </c>
      <c r="BK98" s="0" t="s">
        <v>2142</v>
      </c>
      <c r="BL98" s="0" t="s">
        <v>6054</v>
      </c>
      <c r="BM98" s="0" t="s">
        <v>2746</v>
      </c>
      <c r="BN98" s="0" t="s">
        <v>3709</v>
      </c>
      <c r="BO98" s="0" t="s">
        <v>7732</v>
      </c>
      <c r="BP98" s="0" t="s">
        <v>3004</v>
      </c>
      <c r="BQ98" s="0" t="s">
        <v>6135</v>
      </c>
      <c r="BR98" s="0" t="s">
        <v>5310</v>
      </c>
      <c r="BS98" s="0" t="s">
        <v>2230</v>
      </c>
      <c r="BT98" s="0" t="s">
        <v>3342</v>
      </c>
      <c r="BU98" s="0" t="s">
        <v>5975</v>
      </c>
      <c r="BV98" s="0" t="s">
        <v>5423</v>
      </c>
    </row>
    <row r="99" customFormat="false" ht="15" hidden="false" customHeight="false" outlineLevel="0" collapsed="false">
      <c r="A99" s="0" t="s">
        <v>335</v>
      </c>
      <c r="B99" s="0" t="s">
        <v>336</v>
      </c>
      <c r="C99" s="0" t="s">
        <v>1045</v>
      </c>
      <c r="D99" s="0" t="s">
        <v>1059</v>
      </c>
      <c r="E99" s="0" t="s">
        <v>240</v>
      </c>
      <c r="F99" s="0" t="s">
        <v>337</v>
      </c>
      <c r="G99" s="0" t="s">
        <v>10727</v>
      </c>
      <c r="H99" s="0" t="s">
        <v>10907</v>
      </c>
      <c r="I99" s="0" t="s">
        <v>13847</v>
      </c>
      <c r="J99" s="0" t="s">
        <v>13848</v>
      </c>
      <c r="K99" s="0" t="s">
        <v>13849</v>
      </c>
      <c r="L99" s="0" t="s">
        <v>13850</v>
      </c>
      <c r="M99" s="0" t="s">
        <v>13851</v>
      </c>
      <c r="N99" s="0" t="s">
        <v>13852</v>
      </c>
      <c r="O99" s="0" t="s">
        <v>13853</v>
      </c>
      <c r="P99" s="0" t="s">
        <v>13854</v>
      </c>
      <c r="Q99" s="0" t="s">
        <v>13855</v>
      </c>
      <c r="R99" s="0" t="s">
        <v>13856</v>
      </c>
      <c r="S99" s="0" t="s">
        <v>13857</v>
      </c>
      <c r="T99" s="0" t="s">
        <v>13858</v>
      </c>
      <c r="U99" s="0" t="s">
        <v>13859</v>
      </c>
      <c r="V99" s="0" t="s">
        <v>13860</v>
      </c>
      <c r="W99" s="0" t="s">
        <v>13861</v>
      </c>
      <c r="X99" s="0" t="s">
        <v>13862</v>
      </c>
      <c r="Y99" s="0" t="s">
        <v>13863</v>
      </c>
      <c r="Z99" s="0" t="s">
        <v>13864</v>
      </c>
      <c r="AA99" s="0" t="s">
        <v>13865</v>
      </c>
      <c r="AB99" s="0" t="s">
        <v>12704</v>
      </c>
      <c r="AC99" s="0" t="s">
        <v>13866</v>
      </c>
      <c r="AD99" s="0" t="s">
        <v>13867</v>
      </c>
      <c r="AE99" s="0" t="s">
        <v>13868</v>
      </c>
      <c r="AF99" s="0" t="s">
        <v>13869</v>
      </c>
      <c r="AG99" s="0" t="s">
        <v>13870</v>
      </c>
      <c r="AH99" s="0" t="s">
        <v>13871</v>
      </c>
      <c r="AI99" s="0" t="s">
        <v>13872</v>
      </c>
      <c r="AJ99" s="0" t="s">
        <v>13873</v>
      </c>
      <c r="AK99" s="0" t="s">
        <v>13874</v>
      </c>
      <c r="AL99" s="0" t="s">
        <v>13875</v>
      </c>
      <c r="AM99" s="0" t="s">
        <v>13876</v>
      </c>
      <c r="AN99" s="0" t="s">
        <v>13877</v>
      </c>
      <c r="AO99" s="0" t="s">
        <v>13878</v>
      </c>
      <c r="AP99" s="0" t="s">
        <v>13879</v>
      </c>
      <c r="AQ99" s="0" t="s">
        <v>13880</v>
      </c>
      <c r="AR99" s="0" t="s">
        <v>13881</v>
      </c>
      <c r="AS99" s="0" t="s">
        <v>13882</v>
      </c>
      <c r="AT99" s="0" t="s">
        <v>13883</v>
      </c>
      <c r="AU99" s="0" t="s">
        <v>13884</v>
      </c>
      <c r="AV99" s="0" t="s">
        <v>13885</v>
      </c>
      <c r="AW99" s="0" t="s">
        <v>13886</v>
      </c>
      <c r="AX99" s="0" t="s">
        <v>13887</v>
      </c>
      <c r="AY99" s="0" t="s">
        <v>13888</v>
      </c>
      <c r="AZ99" s="0" t="s">
        <v>13889</v>
      </c>
      <c r="BA99" s="0" t="s">
        <v>13890</v>
      </c>
      <c r="BB99" s="0" t="s">
        <v>13891</v>
      </c>
      <c r="BC99" s="0" t="s">
        <v>11800</v>
      </c>
      <c r="BD99" s="0" t="s">
        <v>13892</v>
      </c>
      <c r="BE99" s="0" t="s">
        <v>13893</v>
      </c>
      <c r="BF99" s="0" t="s">
        <v>13894</v>
      </c>
    </row>
    <row r="100" customFormat="false" ht="15" hidden="false" customHeight="false" outlineLevel="0" collapsed="false">
      <c r="A100" s="0" t="s">
        <v>335</v>
      </c>
      <c r="B100" s="0" t="s">
        <v>336</v>
      </c>
      <c r="C100" s="0" t="s">
        <v>1045</v>
      </c>
      <c r="D100" s="0" t="s">
        <v>1068</v>
      </c>
      <c r="E100" s="0" t="s">
        <v>240</v>
      </c>
      <c r="F100" s="0" t="s">
        <v>337</v>
      </c>
      <c r="G100" s="0" t="s">
        <v>10727</v>
      </c>
      <c r="H100" s="0" t="s">
        <v>13895</v>
      </c>
      <c r="I100" s="0" t="s">
        <v>13896</v>
      </c>
      <c r="J100" s="0" t="s">
        <v>13897</v>
      </c>
      <c r="K100" s="0" t="s">
        <v>13898</v>
      </c>
      <c r="L100" s="0" t="s">
        <v>13899</v>
      </c>
      <c r="M100" s="0" t="s">
        <v>12218</v>
      </c>
      <c r="N100" s="0" t="s">
        <v>13900</v>
      </c>
      <c r="O100" s="0" t="s">
        <v>13901</v>
      </c>
      <c r="P100" s="0" t="s">
        <v>13902</v>
      </c>
      <c r="Q100" s="0" t="s">
        <v>13903</v>
      </c>
      <c r="R100" s="0" t="s">
        <v>13904</v>
      </c>
      <c r="S100" s="0" t="s">
        <v>13905</v>
      </c>
      <c r="T100" s="0" t="s">
        <v>13906</v>
      </c>
      <c r="U100" s="0" t="s">
        <v>13907</v>
      </c>
      <c r="V100" s="0" t="s">
        <v>13908</v>
      </c>
      <c r="W100" s="0" t="s">
        <v>13909</v>
      </c>
      <c r="X100" s="0" t="s">
        <v>13910</v>
      </c>
      <c r="Y100" s="0" t="s">
        <v>13911</v>
      </c>
      <c r="Z100" s="0" t="s">
        <v>13912</v>
      </c>
      <c r="AA100" s="0" t="s">
        <v>13913</v>
      </c>
      <c r="AB100" s="0" t="s">
        <v>13914</v>
      </c>
      <c r="AC100" s="0" t="s">
        <v>13915</v>
      </c>
      <c r="AD100" s="0" t="s">
        <v>13916</v>
      </c>
      <c r="AE100" s="0" t="s">
        <v>13917</v>
      </c>
      <c r="AF100" s="0" t="s">
        <v>13918</v>
      </c>
      <c r="AG100" s="0" t="s">
        <v>13919</v>
      </c>
      <c r="AH100" s="0" t="s">
        <v>13920</v>
      </c>
      <c r="AI100" s="0" t="s">
        <v>13921</v>
      </c>
      <c r="AJ100" s="0" t="s">
        <v>13922</v>
      </c>
      <c r="AK100" s="0" t="s">
        <v>13923</v>
      </c>
      <c r="AL100" s="0" t="s">
        <v>13924</v>
      </c>
      <c r="AM100" s="0" t="s">
        <v>13925</v>
      </c>
      <c r="AN100" s="0" t="s">
        <v>13926</v>
      </c>
      <c r="AO100" s="0" t="s">
        <v>13927</v>
      </c>
      <c r="AP100" s="0" t="s">
        <v>13928</v>
      </c>
      <c r="AQ100" s="0" t="s">
        <v>13929</v>
      </c>
      <c r="AR100" s="0" t="s">
        <v>13930</v>
      </c>
      <c r="AS100" s="0" t="s">
        <v>13931</v>
      </c>
      <c r="AT100" s="0" t="s">
        <v>13932</v>
      </c>
      <c r="AU100" s="0" t="s">
        <v>13933</v>
      </c>
      <c r="AV100" s="0" t="s">
        <v>13934</v>
      </c>
      <c r="AW100" s="0" t="s">
        <v>13935</v>
      </c>
      <c r="AX100" s="0" t="s">
        <v>13936</v>
      </c>
      <c r="AY100" s="0" t="s">
        <v>13937</v>
      </c>
      <c r="AZ100" s="0" t="s">
        <v>13938</v>
      </c>
      <c r="BA100" s="0" t="s">
        <v>13939</v>
      </c>
      <c r="BB100" s="0" t="s">
        <v>13940</v>
      </c>
      <c r="BC100" s="0" t="s">
        <v>13941</v>
      </c>
      <c r="BD100" s="0" t="s">
        <v>13942</v>
      </c>
      <c r="BE100" s="0" t="s">
        <v>13943</v>
      </c>
      <c r="BF100" s="0" t="s">
        <v>13944</v>
      </c>
    </row>
    <row r="101" customFormat="false" ht="15" hidden="false" customHeight="false" outlineLevel="0" collapsed="false">
      <c r="A101" s="0" t="s">
        <v>339</v>
      </c>
      <c r="B101" s="0" t="s">
        <v>340</v>
      </c>
      <c r="C101" s="0" t="s">
        <v>239</v>
      </c>
      <c r="E101" s="0" t="s">
        <v>248</v>
      </c>
      <c r="F101" s="0" t="s">
        <v>292</v>
      </c>
      <c r="G101" s="0" t="s">
        <v>10727</v>
      </c>
      <c r="BG101" s="0" t="s">
        <v>2459</v>
      </c>
      <c r="BH101" s="0" t="s">
        <v>6509</v>
      </c>
      <c r="BI101" s="0" t="s">
        <v>2573</v>
      </c>
      <c r="BJ101" s="0" t="s">
        <v>1384</v>
      </c>
      <c r="BK101" s="0" t="s">
        <v>7372</v>
      </c>
      <c r="BL101" s="0" t="s">
        <v>2226</v>
      </c>
      <c r="BM101" s="0" t="s">
        <v>3294</v>
      </c>
      <c r="BN101" s="0" t="s">
        <v>4379</v>
      </c>
      <c r="BO101" s="0" t="s">
        <v>8006</v>
      </c>
      <c r="BP101" s="0" t="s">
        <v>2511</v>
      </c>
      <c r="BQ101" s="0" t="s">
        <v>10491</v>
      </c>
      <c r="BR101" s="0" t="s">
        <v>9398</v>
      </c>
      <c r="BS101" s="0" t="s">
        <v>5744</v>
      </c>
      <c r="BT101" s="0" t="s">
        <v>5056</v>
      </c>
      <c r="BU101" s="0" t="s">
        <v>7204</v>
      </c>
      <c r="BV101" s="0" t="s">
        <v>7820</v>
      </c>
    </row>
    <row r="102" customFormat="false" ht="15" hidden="false" customHeight="false" outlineLevel="0" collapsed="false">
      <c r="A102" s="0" t="s">
        <v>339</v>
      </c>
      <c r="B102" s="0" t="s">
        <v>340</v>
      </c>
      <c r="C102" s="0" t="s">
        <v>1045</v>
      </c>
      <c r="D102" s="0" t="s">
        <v>1059</v>
      </c>
      <c r="E102" s="0" t="s">
        <v>248</v>
      </c>
      <c r="F102" s="0" t="s">
        <v>292</v>
      </c>
      <c r="G102" s="0" t="s">
        <v>10727</v>
      </c>
      <c r="H102" s="0" t="s">
        <v>3006</v>
      </c>
      <c r="I102" s="0" t="s">
        <v>6531</v>
      </c>
      <c r="J102" s="0" t="s">
        <v>13945</v>
      </c>
      <c r="K102" s="0" t="s">
        <v>13946</v>
      </c>
      <c r="L102" s="0" t="s">
        <v>5935</v>
      </c>
      <c r="M102" s="0" t="s">
        <v>13947</v>
      </c>
      <c r="N102" s="0" t="s">
        <v>13948</v>
      </c>
      <c r="O102" s="0" t="s">
        <v>13949</v>
      </c>
      <c r="P102" s="0" t="s">
        <v>13950</v>
      </c>
      <c r="Q102" s="0" t="s">
        <v>13951</v>
      </c>
      <c r="R102" s="0" t="s">
        <v>13952</v>
      </c>
      <c r="S102" s="0" t="s">
        <v>13953</v>
      </c>
      <c r="T102" s="0" t="s">
        <v>13954</v>
      </c>
      <c r="U102" s="0" t="s">
        <v>13955</v>
      </c>
      <c r="V102" s="0" t="s">
        <v>13956</v>
      </c>
      <c r="W102" s="0" t="s">
        <v>13957</v>
      </c>
      <c r="X102" s="0" t="s">
        <v>13958</v>
      </c>
      <c r="Y102" s="0" t="s">
        <v>13959</v>
      </c>
      <c r="Z102" s="0" t="s">
        <v>13960</v>
      </c>
      <c r="AA102" s="0" t="s">
        <v>13961</v>
      </c>
      <c r="AB102" s="0" t="s">
        <v>13962</v>
      </c>
      <c r="AC102" s="0" t="s">
        <v>13963</v>
      </c>
      <c r="AD102" s="0" t="s">
        <v>13964</v>
      </c>
      <c r="AE102" s="0" t="s">
        <v>13965</v>
      </c>
      <c r="AF102" s="0" t="s">
        <v>13966</v>
      </c>
      <c r="AG102" s="0" t="s">
        <v>13967</v>
      </c>
      <c r="AH102" s="0" t="s">
        <v>13968</v>
      </c>
      <c r="AI102" s="0" t="s">
        <v>13969</v>
      </c>
      <c r="AJ102" s="0" t="s">
        <v>13970</v>
      </c>
      <c r="AK102" s="0" t="s">
        <v>13971</v>
      </c>
      <c r="AL102" s="0" t="s">
        <v>13972</v>
      </c>
      <c r="AM102" s="0" t="s">
        <v>13973</v>
      </c>
      <c r="AN102" s="0" t="s">
        <v>13974</v>
      </c>
      <c r="AO102" s="0" t="s">
        <v>13975</v>
      </c>
      <c r="AP102" s="0" t="s">
        <v>13976</v>
      </c>
      <c r="AQ102" s="0" t="s">
        <v>13977</v>
      </c>
      <c r="AR102" s="0" t="s">
        <v>13978</v>
      </c>
      <c r="AS102" s="0" t="s">
        <v>13979</v>
      </c>
      <c r="AT102" s="0" t="s">
        <v>13980</v>
      </c>
      <c r="AU102" s="0" t="s">
        <v>13981</v>
      </c>
      <c r="AV102" s="0" t="s">
        <v>13982</v>
      </c>
      <c r="AW102" s="0" t="s">
        <v>13983</v>
      </c>
      <c r="AX102" s="0" t="s">
        <v>13984</v>
      </c>
      <c r="AY102" s="0" t="s">
        <v>13985</v>
      </c>
      <c r="AZ102" s="0" t="s">
        <v>13986</v>
      </c>
      <c r="BA102" s="0" t="s">
        <v>13987</v>
      </c>
      <c r="BB102" s="0" t="s">
        <v>13988</v>
      </c>
      <c r="BC102" s="0" t="s">
        <v>13989</v>
      </c>
      <c r="BD102" s="0" t="s">
        <v>13990</v>
      </c>
      <c r="BE102" s="0" t="s">
        <v>13991</v>
      </c>
      <c r="BF102" s="0" t="s">
        <v>13992</v>
      </c>
    </row>
    <row r="103" customFormat="false" ht="15" hidden="false" customHeight="false" outlineLevel="0" collapsed="false">
      <c r="A103" s="0" t="s">
        <v>339</v>
      </c>
      <c r="B103" s="0" t="s">
        <v>340</v>
      </c>
      <c r="C103" s="0" t="s">
        <v>1045</v>
      </c>
      <c r="D103" s="0" t="s">
        <v>1068</v>
      </c>
      <c r="E103" s="0" t="s">
        <v>248</v>
      </c>
      <c r="F103" s="0" t="s">
        <v>292</v>
      </c>
      <c r="G103" s="0" t="s">
        <v>10727</v>
      </c>
      <c r="H103" s="0" t="s">
        <v>13993</v>
      </c>
      <c r="I103" s="0" t="s">
        <v>13994</v>
      </c>
      <c r="J103" s="0" t="s">
        <v>13995</v>
      </c>
      <c r="K103" s="0" t="s">
        <v>13996</v>
      </c>
      <c r="L103" s="0" t="s">
        <v>13997</v>
      </c>
      <c r="M103" s="0" t="s">
        <v>13998</v>
      </c>
      <c r="N103" s="0" t="s">
        <v>13999</v>
      </c>
      <c r="O103" s="0" t="s">
        <v>14000</v>
      </c>
      <c r="P103" s="0" t="s">
        <v>14001</v>
      </c>
      <c r="Q103" s="0" t="s">
        <v>14002</v>
      </c>
      <c r="R103" s="0" t="s">
        <v>14003</v>
      </c>
      <c r="S103" s="0" t="s">
        <v>14004</v>
      </c>
      <c r="T103" s="0" t="s">
        <v>14005</v>
      </c>
      <c r="U103" s="0" t="s">
        <v>14006</v>
      </c>
      <c r="V103" s="0" t="s">
        <v>14007</v>
      </c>
      <c r="W103" s="0" t="s">
        <v>14008</v>
      </c>
      <c r="X103" s="0" t="s">
        <v>14009</v>
      </c>
      <c r="Y103" s="0" t="s">
        <v>14010</v>
      </c>
      <c r="Z103" s="0" t="s">
        <v>14011</v>
      </c>
      <c r="AA103" s="0" t="s">
        <v>14012</v>
      </c>
      <c r="AB103" s="0" t="s">
        <v>14013</v>
      </c>
      <c r="AC103" s="0" t="s">
        <v>14014</v>
      </c>
      <c r="AD103" s="0" t="s">
        <v>14015</v>
      </c>
      <c r="AE103" s="0" t="s">
        <v>14016</v>
      </c>
      <c r="AF103" s="0" t="s">
        <v>14017</v>
      </c>
      <c r="AG103" s="0" t="s">
        <v>14018</v>
      </c>
      <c r="AH103" s="0" t="s">
        <v>14019</v>
      </c>
      <c r="AI103" s="0" t="s">
        <v>14020</v>
      </c>
      <c r="AJ103" s="0" t="s">
        <v>14021</v>
      </c>
      <c r="AK103" s="0" t="s">
        <v>14022</v>
      </c>
      <c r="AL103" s="0" t="s">
        <v>14023</v>
      </c>
      <c r="AM103" s="0" t="s">
        <v>14024</v>
      </c>
      <c r="AN103" s="0" t="s">
        <v>14025</v>
      </c>
      <c r="AO103" s="0" t="s">
        <v>14026</v>
      </c>
      <c r="AP103" s="0" t="s">
        <v>14027</v>
      </c>
      <c r="AQ103" s="0" t="s">
        <v>14028</v>
      </c>
      <c r="AR103" s="0" t="s">
        <v>14029</v>
      </c>
      <c r="AS103" s="0" t="s">
        <v>14030</v>
      </c>
      <c r="AT103" s="0" t="s">
        <v>14031</v>
      </c>
      <c r="AU103" s="0" t="s">
        <v>14032</v>
      </c>
      <c r="AV103" s="0" t="s">
        <v>14033</v>
      </c>
      <c r="AW103" s="0" t="s">
        <v>14034</v>
      </c>
      <c r="AX103" s="0" t="s">
        <v>14035</v>
      </c>
      <c r="AY103" s="0" t="s">
        <v>14036</v>
      </c>
      <c r="AZ103" s="0" t="s">
        <v>14037</v>
      </c>
      <c r="BA103" s="0" t="s">
        <v>14038</v>
      </c>
      <c r="BB103" s="0" t="s">
        <v>14039</v>
      </c>
      <c r="BC103" s="0" t="s">
        <v>14040</v>
      </c>
      <c r="BD103" s="0" t="s">
        <v>14041</v>
      </c>
      <c r="BE103" s="0" t="s">
        <v>14042</v>
      </c>
      <c r="BF103" s="0" t="s">
        <v>14043</v>
      </c>
    </row>
    <row r="104" customFormat="false" ht="15" hidden="false" customHeight="false" outlineLevel="0" collapsed="false">
      <c r="A104" s="0" t="s">
        <v>341</v>
      </c>
      <c r="B104" s="0" t="s">
        <v>342</v>
      </c>
      <c r="C104" s="0" t="s">
        <v>239</v>
      </c>
      <c r="E104" s="0" t="s">
        <v>248</v>
      </c>
      <c r="F104" s="0" t="s">
        <v>249</v>
      </c>
      <c r="G104" s="0" t="s">
        <v>10727</v>
      </c>
      <c r="BG104" s="0" t="s">
        <v>6408</v>
      </c>
      <c r="BH104" s="0" t="s">
        <v>2134</v>
      </c>
      <c r="BI104" s="0" t="s">
        <v>2700</v>
      </c>
      <c r="BJ104" s="0" t="s">
        <v>4573</v>
      </c>
      <c r="BK104" s="0" t="s">
        <v>2222</v>
      </c>
      <c r="BL104" s="0" t="s">
        <v>1922</v>
      </c>
      <c r="BM104" s="0" t="s">
        <v>3696</v>
      </c>
      <c r="BN104" s="0" t="s">
        <v>2009</v>
      </c>
      <c r="BO104" s="0" t="s">
        <v>1092</v>
      </c>
      <c r="BP104" s="0" t="s">
        <v>5676</v>
      </c>
      <c r="BQ104" s="0" t="s">
        <v>1281</v>
      </c>
      <c r="BR104" s="0" t="s">
        <v>6955</v>
      </c>
      <c r="BS104" s="0" t="s">
        <v>1175</v>
      </c>
      <c r="BT104" s="0" t="s">
        <v>3632</v>
      </c>
      <c r="BU104" s="0" t="s">
        <v>4180</v>
      </c>
      <c r="BV104" s="0" t="s">
        <v>4411</v>
      </c>
    </row>
    <row r="105" customFormat="false" ht="15" hidden="false" customHeight="false" outlineLevel="0" collapsed="false">
      <c r="A105" s="0" t="s">
        <v>341</v>
      </c>
      <c r="B105" s="0" t="s">
        <v>342</v>
      </c>
      <c r="C105" s="0" t="s">
        <v>1045</v>
      </c>
      <c r="D105" s="0" t="s">
        <v>1059</v>
      </c>
      <c r="E105" s="0" t="s">
        <v>248</v>
      </c>
      <c r="F105" s="0" t="s">
        <v>249</v>
      </c>
      <c r="G105" s="0" t="s">
        <v>10727</v>
      </c>
      <c r="H105" s="0" t="s">
        <v>5715</v>
      </c>
      <c r="I105" s="0" t="s">
        <v>1272</v>
      </c>
      <c r="J105" s="0" t="s">
        <v>5955</v>
      </c>
      <c r="K105" s="0" t="s">
        <v>3366</v>
      </c>
      <c r="L105" s="0" t="s">
        <v>8828</v>
      </c>
      <c r="M105" s="0" t="s">
        <v>10596</v>
      </c>
      <c r="N105" s="0" t="s">
        <v>5023</v>
      </c>
      <c r="O105" s="0" t="s">
        <v>1116</v>
      </c>
      <c r="P105" s="0" t="s">
        <v>7983</v>
      </c>
      <c r="Q105" s="0" t="s">
        <v>7724</v>
      </c>
      <c r="R105" s="0" t="s">
        <v>8087</v>
      </c>
      <c r="S105" s="0" t="s">
        <v>9733</v>
      </c>
      <c r="T105" s="0" t="s">
        <v>14044</v>
      </c>
      <c r="U105" s="0" t="s">
        <v>14045</v>
      </c>
      <c r="V105" s="0" t="s">
        <v>14046</v>
      </c>
      <c r="W105" s="0" t="s">
        <v>14047</v>
      </c>
      <c r="X105" s="0" t="s">
        <v>14048</v>
      </c>
      <c r="Y105" s="0" t="s">
        <v>14049</v>
      </c>
      <c r="Z105" s="0" t="s">
        <v>14050</v>
      </c>
      <c r="AA105" s="0" t="s">
        <v>14051</v>
      </c>
      <c r="AB105" s="0" t="s">
        <v>14052</v>
      </c>
      <c r="AC105" s="0" t="s">
        <v>14053</v>
      </c>
      <c r="AD105" s="0" t="s">
        <v>14054</v>
      </c>
      <c r="AE105" s="0" t="s">
        <v>14055</v>
      </c>
      <c r="AF105" s="0" t="s">
        <v>14056</v>
      </c>
      <c r="AG105" s="0" t="s">
        <v>14057</v>
      </c>
      <c r="AH105" s="0" t="s">
        <v>14058</v>
      </c>
      <c r="AI105" s="0" t="s">
        <v>14059</v>
      </c>
      <c r="AJ105" s="0" t="s">
        <v>14060</v>
      </c>
      <c r="AK105" s="0" t="s">
        <v>14061</v>
      </c>
      <c r="AL105" s="0" t="s">
        <v>14062</v>
      </c>
      <c r="AM105" s="0" t="s">
        <v>14063</v>
      </c>
      <c r="AN105" s="0" t="s">
        <v>14064</v>
      </c>
      <c r="AO105" s="0" t="s">
        <v>14065</v>
      </c>
      <c r="AP105" s="0" t="s">
        <v>14066</v>
      </c>
      <c r="AQ105" s="0" t="s">
        <v>14067</v>
      </c>
      <c r="AR105" s="0" t="s">
        <v>14068</v>
      </c>
      <c r="AS105" s="0" t="s">
        <v>14069</v>
      </c>
      <c r="AT105" s="0" t="s">
        <v>14070</v>
      </c>
      <c r="AU105" s="0" t="s">
        <v>14071</v>
      </c>
      <c r="AV105" s="0" t="s">
        <v>14072</v>
      </c>
      <c r="AW105" s="0" t="s">
        <v>14073</v>
      </c>
      <c r="AX105" s="0" t="s">
        <v>14074</v>
      </c>
      <c r="AY105" s="0" t="s">
        <v>14075</v>
      </c>
      <c r="AZ105" s="0" t="s">
        <v>14076</v>
      </c>
      <c r="BA105" s="0" t="s">
        <v>14077</v>
      </c>
      <c r="BB105" s="0" t="s">
        <v>14078</v>
      </c>
      <c r="BC105" s="0" t="s">
        <v>14079</v>
      </c>
      <c r="BD105" s="0" t="s">
        <v>14080</v>
      </c>
      <c r="BE105" s="0" t="s">
        <v>14081</v>
      </c>
      <c r="BF105" s="0" t="s">
        <v>14082</v>
      </c>
    </row>
    <row r="106" customFormat="false" ht="15" hidden="false" customHeight="false" outlineLevel="0" collapsed="false">
      <c r="A106" s="0" t="s">
        <v>341</v>
      </c>
      <c r="B106" s="0" t="s">
        <v>342</v>
      </c>
      <c r="C106" s="0" t="s">
        <v>1045</v>
      </c>
      <c r="D106" s="0" t="s">
        <v>1068</v>
      </c>
      <c r="E106" s="0" t="s">
        <v>248</v>
      </c>
      <c r="F106" s="0" t="s">
        <v>249</v>
      </c>
      <c r="G106" s="0" t="s">
        <v>10727</v>
      </c>
      <c r="H106" s="0" t="s">
        <v>14083</v>
      </c>
      <c r="I106" s="0" t="s">
        <v>14084</v>
      </c>
      <c r="J106" s="0" t="s">
        <v>14085</v>
      </c>
      <c r="K106" s="0" t="s">
        <v>14086</v>
      </c>
      <c r="L106" s="0" t="s">
        <v>14087</v>
      </c>
      <c r="M106" s="0" t="s">
        <v>14088</v>
      </c>
      <c r="N106" s="0" t="s">
        <v>14089</v>
      </c>
      <c r="O106" s="0" t="s">
        <v>14090</v>
      </c>
      <c r="P106" s="0" t="s">
        <v>14091</v>
      </c>
      <c r="Q106" s="0" t="s">
        <v>14092</v>
      </c>
      <c r="R106" s="0" t="s">
        <v>14093</v>
      </c>
      <c r="S106" s="0" t="s">
        <v>14094</v>
      </c>
      <c r="T106" s="0" t="s">
        <v>14095</v>
      </c>
      <c r="U106" s="0" t="s">
        <v>14096</v>
      </c>
      <c r="V106" s="0" t="s">
        <v>14097</v>
      </c>
      <c r="W106" s="0" t="s">
        <v>14098</v>
      </c>
      <c r="X106" s="0" t="s">
        <v>14099</v>
      </c>
      <c r="Y106" s="0" t="s">
        <v>14100</v>
      </c>
      <c r="Z106" s="0" t="s">
        <v>14101</v>
      </c>
      <c r="AA106" s="0" t="s">
        <v>14102</v>
      </c>
      <c r="AB106" s="0" t="s">
        <v>14103</v>
      </c>
      <c r="AC106" s="0" t="s">
        <v>14104</v>
      </c>
      <c r="AD106" s="0" t="s">
        <v>14105</v>
      </c>
      <c r="AE106" s="0" t="s">
        <v>14106</v>
      </c>
      <c r="AF106" s="0" t="s">
        <v>14107</v>
      </c>
      <c r="AG106" s="0" t="s">
        <v>14108</v>
      </c>
      <c r="AH106" s="0" t="s">
        <v>14109</v>
      </c>
      <c r="AI106" s="0" t="s">
        <v>14110</v>
      </c>
      <c r="AJ106" s="0" t="s">
        <v>14111</v>
      </c>
      <c r="AK106" s="0" t="s">
        <v>14112</v>
      </c>
      <c r="AL106" s="0" t="s">
        <v>14113</v>
      </c>
      <c r="AM106" s="0" t="s">
        <v>14114</v>
      </c>
      <c r="AN106" s="0" t="s">
        <v>14115</v>
      </c>
      <c r="AO106" s="0" t="s">
        <v>14116</v>
      </c>
      <c r="AP106" s="0" t="s">
        <v>14117</v>
      </c>
      <c r="AQ106" s="0" t="s">
        <v>14118</v>
      </c>
      <c r="AR106" s="0" t="s">
        <v>14119</v>
      </c>
      <c r="AS106" s="0" t="s">
        <v>14120</v>
      </c>
      <c r="AT106" s="0" t="s">
        <v>14121</v>
      </c>
      <c r="AU106" s="0" t="s">
        <v>14122</v>
      </c>
      <c r="AV106" s="0" t="s">
        <v>14123</v>
      </c>
      <c r="AW106" s="0" t="s">
        <v>14124</v>
      </c>
      <c r="AX106" s="0" t="s">
        <v>14125</v>
      </c>
      <c r="AY106" s="0" t="s">
        <v>14126</v>
      </c>
      <c r="AZ106" s="0" t="s">
        <v>14127</v>
      </c>
      <c r="BA106" s="0" t="s">
        <v>14128</v>
      </c>
      <c r="BB106" s="0" t="s">
        <v>14129</v>
      </c>
      <c r="BC106" s="0" t="s">
        <v>14130</v>
      </c>
      <c r="BD106" s="0" t="s">
        <v>14131</v>
      </c>
      <c r="BE106" s="0" t="s">
        <v>14132</v>
      </c>
      <c r="BF106" s="0" t="s">
        <v>14133</v>
      </c>
    </row>
    <row r="107" customFormat="false" ht="15" hidden="false" customHeight="false" outlineLevel="0" collapsed="false">
      <c r="A107" s="0" t="s">
        <v>343</v>
      </c>
      <c r="B107" s="0" t="s">
        <v>344</v>
      </c>
      <c r="C107" s="0" t="s">
        <v>239</v>
      </c>
      <c r="E107" s="0" t="s">
        <v>248</v>
      </c>
      <c r="F107" s="0" t="s">
        <v>249</v>
      </c>
      <c r="G107" s="0" t="s">
        <v>10727</v>
      </c>
      <c r="BG107" s="0" t="s">
        <v>2602</v>
      </c>
      <c r="BH107" s="0" t="s">
        <v>5911</v>
      </c>
      <c r="BI107" s="0" t="s">
        <v>1425</v>
      </c>
      <c r="BJ107" s="0" t="s">
        <v>1175</v>
      </c>
      <c r="BK107" s="0" t="s">
        <v>6943</v>
      </c>
      <c r="BL107" s="0" t="s">
        <v>5454</v>
      </c>
      <c r="BM107" s="0" t="s">
        <v>3184</v>
      </c>
      <c r="BN107" s="0" t="s">
        <v>7069</v>
      </c>
      <c r="BO107" s="0" t="s">
        <v>2291</v>
      </c>
      <c r="BP107" s="0" t="s">
        <v>3800</v>
      </c>
      <c r="BQ107" s="0" t="s">
        <v>3081</v>
      </c>
      <c r="BR107" s="0" t="s">
        <v>4131</v>
      </c>
      <c r="BS107" s="0" t="s">
        <v>3691</v>
      </c>
      <c r="BT107" s="0" t="s">
        <v>988</v>
      </c>
      <c r="BU107" s="0" t="s">
        <v>4898</v>
      </c>
      <c r="BV107" s="0" t="s">
        <v>7882</v>
      </c>
    </row>
    <row r="108" customFormat="false" ht="15" hidden="false" customHeight="false" outlineLevel="0" collapsed="false">
      <c r="A108" s="0" t="s">
        <v>343</v>
      </c>
      <c r="B108" s="0" t="s">
        <v>344</v>
      </c>
      <c r="C108" s="0" t="s">
        <v>1045</v>
      </c>
      <c r="D108" s="0" t="s">
        <v>1059</v>
      </c>
      <c r="E108" s="0" t="s">
        <v>248</v>
      </c>
      <c r="F108" s="0" t="s">
        <v>249</v>
      </c>
      <c r="G108" s="0" t="s">
        <v>10727</v>
      </c>
      <c r="H108" s="0" t="s">
        <v>5993</v>
      </c>
      <c r="I108" s="0" t="s">
        <v>1582</v>
      </c>
      <c r="J108" s="0" t="s">
        <v>5340</v>
      </c>
      <c r="K108" s="0" t="s">
        <v>2352</v>
      </c>
      <c r="L108" s="0" t="s">
        <v>3418</v>
      </c>
      <c r="M108" s="0" t="s">
        <v>3338</v>
      </c>
      <c r="N108" s="0" t="s">
        <v>2707</v>
      </c>
      <c r="O108" s="0" t="s">
        <v>3117</v>
      </c>
      <c r="P108" s="0" t="s">
        <v>6864</v>
      </c>
      <c r="Q108" s="0" t="s">
        <v>7337</v>
      </c>
      <c r="R108" s="0" t="s">
        <v>10520</v>
      </c>
      <c r="S108" s="0" t="s">
        <v>4401</v>
      </c>
      <c r="T108" s="0" t="s">
        <v>6913</v>
      </c>
      <c r="U108" s="0" t="s">
        <v>10648</v>
      </c>
      <c r="V108" s="0" t="s">
        <v>14134</v>
      </c>
      <c r="W108" s="0" t="s">
        <v>14135</v>
      </c>
      <c r="X108" s="0" t="s">
        <v>14136</v>
      </c>
      <c r="Y108" s="0" t="s">
        <v>14137</v>
      </c>
      <c r="Z108" s="0" t="s">
        <v>14138</v>
      </c>
      <c r="AA108" s="0" t="s">
        <v>14139</v>
      </c>
      <c r="AB108" s="0" t="s">
        <v>14140</v>
      </c>
      <c r="AC108" s="0" t="s">
        <v>14141</v>
      </c>
      <c r="AD108" s="0" t="s">
        <v>14142</v>
      </c>
      <c r="AE108" s="0" t="s">
        <v>14143</v>
      </c>
      <c r="AF108" s="0" t="s">
        <v>14144</v>
      </c>
      <c r="AG108" s="0" t="s">
        <v>14145</v>
      </c>
      <c r="AH108" s="0" t="s">
        <v>14146</v>
      </c>
      <c r="AI108" s="0" t="s">
        <v>14147</v>
      </c>
      <c r="AJ108" s="0" t="s">
        <v>14148</v>
      </c>
      <c r="AK108" s="0" t="s">
        <v>14149</v>
      </c>
      <c r="AL108" s="0" t="s">
        <v>14150</v>
      </c>
      <c r="AM108" s="0" t="s">
        <v>14151</v>
      </c>
      <c r="AN108" s="0" t="s">
        <v>14152</v>
      </c>
      <c r="AO108" s="0" t="s">
        <v>14153</v>
      </c>
      <c r="AP108" s="0" t="s">
        <v>14154</v>
      </c>
      <c r="AQ108" s="0" t="s">
        <v>14155</v>
      </c>
      <c r="AR108" s="0" t="s">
        <v>14156</v>
      </c>
      <c r="AS108" s="0" t="s">
        <v>14157</v>
      </c>
      <c r="AT108" s="0" t="s">
        <v>14158</v>
      </c>
      <c r="AU108" s="0" t="s">
        <v>14159</v>
      </c>
      <c r="AV108" s="0" t="s">
        <v>14160</v>
      </c>
      <c r="AW108" s="0" t="s">
        <v>14161</v>
      </c>
      <c r="AX108" s="0" t="s">
        <v>14162</v>
      </c>
      <c r="AY108" s="0" t="s">
        <v>14163</v>
      </c>
      <c r="AZ108" s="0" t="s">
        <v>14164</v>
      </c>
      <c r="BA108" s="0" t="s">
        <v>14165</v>
      </c>
      <c r="BB108" s="0" t="s">
        <v>14166</v>
      </c>
      <c r="BC108" s="0" t="s">
        <v>14167</v>
      </c>
      <c r="BD108" s="0" t="s">
        <v>14168</v>
      </c>
      <c r="BE108" s="0" t="s">
        <v>14169</v>
      </c>
      <c r="BF108" s="0" t="s">
        <v>14170</v>
      </c>
    </row>
    <row r="109" customFormat="false" ht="15" hidden="false" customHeight="false" outlineLevel="0" collapsed="false">
      <c r="A109" s="0" t="s">
        <v>343</v>
      </c>
      <c r="B109" s="0" t="s">
        <v>344</v>
      </c>
      <c r="C109" s="0" t="s">
        <v>1045</v>
      </c>
      <c r="D109" s="0" t="s">
        <v>1068</v>
      </c>
      <c r="E109" s="0" t="s">
        <v>248</v>
      </c>
      <c r="F109" s="0" t="s">
        <v>249</v>
      </c>
      <c r="G109" s="0" t="s">
        <v>10727</v>
      </c>
      <c r="H109" s="0" t="s">
        <v>8544</v>
      </c>
      <c r="I109" s="0" t="s">
        <v>10366</v>
      </c>
      <c r="J109" s="0" t="s">
        <v>9342</v>
      </c>
      <c r="K109" s="0" t="s">
        <v>14171</v>
      </c>
      <c r="L109" s="0" t="s">
        <v>14172</v>
      </c>
      <c r="M109" s="0" t="s">
        <v>14173</v>
      </c>
      <c r="N109" s="0" t="s">
        <v>14174</v>
      </c>
      <c r="O109" s="0" t="s">
        <v>14175</v>
      </c>
      <c r="P109" s="0" t="s">
        <v>14176</v>
      </c>
      <c r="Q109" s="0" t="s">
        <v>14177</v>
      </c>
      <c r="R109" s="0" t="s">
        <v>14178</v>
      </c>
      <c r="S109" s="0" t="s">
        <v>14179</v>
      </c>
      <c r="T109" s="0" t="s">
        <v>14180</v>
      </c>
      <c r="U109" s="0" t="s">
        <v>14181</v>
      </c>
      <c r="V109" s="0" t="s">
        <v>14182</v>
      </c>
      <c r="W109" s="0" t="s">
        <v>14183</v>
      </c>
      <c r="X109" s="0" t="s">
        <v>14184</v>
      </c>
      <c r="Y109" s="0" t="s">
        <v>14185</v>
      </c>
      <c r="Z109" s="0" t="s">
        <v>14186</v>
      </c>
      <c r="AA109" s="0" t="s">
        <v>14187</v>
      </c>
      <c r="AB109" s="0" t="s">
        <v>14188</v>
      </c>
      <c r="AC109" s="0" t="s">
        <v>14189</v>
      </c>
      <c r="AD109" s="0" t="s">
        <v>14190</v>
      </c>
      <c r="AE109" s="0" t="s">
        <v>14191</v>
      </c>
      <c r="AF109" s="0" t="s">
        <v>14192</v>
      </c>
      <c r="AG109" s="0" t="s">
        <v>14193</v>
      </c>
      <c r="AH109" s="0" t="s">
        <v>14194</v>
      </c>
      <c r="AI109" s="0" t="s">
        <v>14195</v>
      </c>
      <c r="AJ109" s="0" t="s">
        <v>14196</v>
      </c>
      <c r="AK109" s="0" t="s">
        <v>14197</v>
      </c>
      <c r="AL109" s="0" t="s">
        <v>14198</v>
      </c>
      <c r="AM109" s="0" t="s">
        <v>14199</v>
      </c>
      <c r="AN109" s="0" t="s">
        <v>14200</v>
      </c>
      <c r="AO109" s="0" t="s">
        <v>14201</v>
      </c>
      <c r="AP109" s="0" t="s">
        <v>14202</v>
      </c>
      <c r="AQ109" s="0" t="s">
        <v>14203</v>
      </c>
      <c r="AR109" s="0" t="s">
        <v>14204</v>
      </c>
      <c r="AS109" s="0" t="s">
        <v>14205</v>
      </c>
      <c r="AT109" s="0" t="s">
        <v>14206</v>
      </c>
      <c r="AU109" s="0" t="s">
        <v>14207</v>
      </c>
      <c r="AV109" s="0" t="s">
        <v>14208</v>
      </c>
      <c r="AW109" s="0" t="s">
        <v>14209</v>
      </c>
      <c r="AX109" s="0" t="s">
        <v>14210</v>
      </c>
      <c r="AY109" s="0" t="s">
        <v>14211</v>
      </c>
      <c r="AZ109" s="0" t="s">
        <v>14212</v>
      </c>
      <c r="BA109" s="0" t="s">
        <v>14213</v>
      </c>
      <c r="BB109" s="0" t="s">
        <v>14214</v>
      </c>
      <c r="BC109" s="0" t="s">
        <v>14215</v>
      </c>
      <c r="BD109" s="0" t="s">
        <v>14216</v>
      </c>
      <c r="BE109" s="0" t="s">
        <v>14217</v>
      </c>
      <c r="BF109" s="0" t="s">
        <v>14218</v>
      </c>
    </row>
    <row r="110" customFormat="false" ht="15" hidden="false" customHeight="false" outlineLevel="0" collapsed="false">
      <c r="A110" s="0" t="s">
        <v>345</v>
      </c>
      <c r="B110" s="0" t="s">
        <v>346</v>
      </c>
      <c r="C110" s="0" t="s">
        <v>239</v>
      </c>
      <c r="E110" s="0" t="s">
        <v>248</v>
      </c>
      <c r="F110" s="0" t="s">
        <v>249</v>
      </c>
      <c r="G110" s="0" t="s">
        <v>10727</v>
      </c>
      <c r="BG110" s="0" t="s">
        <v>3324</v>
      </c>
      <c r="BH110" s="0" t="s">
        <v>1453</v>
      </c>
      <c r="BI110" s="0" t="s">
        <v>6917</v>
      </c>
      <c r="BJ110" s="0" t="s">
        <v>4514</v>
      </c>
      <c r="BK110" s="0" t="s">
        <v>2134</v>
      </c>
      <c r="BL110" s="0" t="s">
        <v>3889</v>
      </c>
      <c r="BM110" s="0" t="s">
        <v>6451</v>
      </c>
      <c r="BN110" s="0" t="s">
        <v>4313</v>
      </c>
      <c r="BO110" s="0" t="s">
        <v>5013</v>
      </c>
      <c r="BP110" s="0" t="s">
        <v>6445</v>
      </c>
      <c r="BQ110" s="0" t="s">
        <v>3632</v>
      </c>
      <c r="BR110" s="0" t="s">
        <v>4753</v>
      </c>
      <c r="BS110" s="0" t="s">
        <v>2629</v>
      </c>
      <c r="BT110" s="0" t="s">
        <v>1493</v>
      </c>
      <c r="BU110" s="0" t="s">
        <v>5895</v>
      </c>
      <c r="BV110" s="0" t="s">
        <v>1919</v>
      </c>
    </row>
    <row r="111" customFormat="false" ht="15" hidden="false" customHeight="false" outlineLevel="0" collapsed="false">
      <c r="A111" s="0" t="s">
        <v>345</v>
      </c>
      <c r="B111" s="0" t="s">
        <v>346</v>
      </c>
      <c r="C111" s="0" t="s">
        <v>1045</v>
      </c>
      <c r="D111" s="0" t="s">
        <v>1059</v>
      </c>
      <c r="E111" s="0" t="s">
        <v>248</v>
      </c>
      <c r="F111" s="0" t="s">
        <v>249</v>
      </c>
      <c r="G111" s="0" t="s">
        <v>10727</v>
      </c>
      <c r="H111" s="0" t="s">
        <v>3155</v>
      </c>
      <c r="I111" s="0" t="s">
        <v>1166</v>
      </c>
      <c r="J111" s="0" t="s">
        <v>2281</v>
      </c>
      <c r="K111" s="0" t="s">
        <v>8819</v>
      </c>
      <c r="L111" s="0" t="s">
        <v>7846</v>
      </c>
      <c r="M111" s="0" t="s">
        <v>10261</v>
      </c>
      <c r="N111" s="0" t="s">
        <v>6087</v>
      </c>
      <c r="O111" s="0" t="s">
        <v>9992</v>
      </c>
      <c r="P111" s="0" t="s">
        <v>14219</v>
      </c>
      <c r="Q111" s="0" t="s">
        <v>14220</v>
      </c>
      <c r="R111" s="0" t="s">
        <v>14221</v>
      </c>
      <c r="S111" s="0" t="s">
        <v>14222</v>
      </c>
      <c r="T111" s="0" t="s">
        <v>14223</v>
      </c>
      <c r="U111" s="0" t="s">
        <v>14224</v>
      </c>
      <c r="V111" s="0" t="s">
        <v>14225</v>
      </c>
      <c r="W111" s="0" t="s">
        <v>14226</v>
      </c>
      <c r="X111" s="0" t="s">
        <v>14227</v>
      </c>
      <c r="Y111" s="0" t="s">
        <v>14228</v>
      </c>
      <c r="Z111" s="0" t="s">
        <v>14229</v>
      </c>
      <c r="AA111" s="0" t="s">
        <v>14230</v>
      </c>
      <c r="AB111" s="0" t="s">
        <v>14231</v>
      </c>
      <c r="AC111" s="0" t="s">
        <v>14232</v>
      </c>
      <c r="AD111" s="0" t="s">
        <v>14233</v>
      </c>
      <c r="AE111" s="0" t="s">
        <v>14234</v>
      </c>
      <c r="AF111" s="0" t="s">
        <v>14235</v>
      </c>
      <c r="AG111" s="0" t="s">
        <v>14236</v>
      </c>
      <c r="AH111" s="0" t="s">
        <v>14237</v>
      </c>
      <c r="AI111" s="0" t="s">
        <v>14238</v>
      </c>
      <c r="AJ111" s="0" t="s">
        <v>14239</v>
      </c>
      <c r="AK111" s="0" t="s">
        <v>14240</v>
      </c>
      <c r="AL111" s="0" t="s">
        <v>14241</v>
      </c>
      <c r="AM111" s="0" t="s">
        <v>14242</v>
      </c>
      <c r="AN111" s="0" t="s">
        <v>14243</v>
      </c>
      <c r="AO111" s="0" t="s">
        <v>14244</v>
      </c>
      <c r="AP111" s="0" t="s">
        <v>14245</v>
      </c>
      <c r="AQ111" s="0" t="s">
        <v>14246</v>
      </c>
      <c r="AR111" s="0" t="s">
        <v>14247</v>
      </c>
      <c r="AS111" s="0" t="s">
        <v>14248</v>
      </c>
      <c r="AT111" s="0" t="s">
        <v>14249</v>
      </c>
      <c r="AU111" s="0" t="s">
        <v>14250</v>
      </c>
      <c r="AV111" s="0" t="s">
        <v>14251</v>
      </c>
      <c r="AW111" s="0" t="s">
        <v>14252</v>
      </c>
      <c r="AX111" s="0" t="s">
        <v>14253</v>
      </c>
      <c r="AY111" s="0" t="s">
        <v>14254</v>
      </c>
      <c r="AZ111" s="0" t="s">
        <v>14255</v>
      </c>
      <c r="BA111" s="0" t="s">
        <v>14256</v>
      </c>
      <c r="BB111" s="0" t="s">
        <v>14257</v>
      </c>
      <c r="BC111" s="0" t="s">
        <v>14258</v>
      </c>
      <c r="BD111" s="0" t="s">
        <v>14259</v>
      </c>
      <c r="BE111" s="0" t="s">
        <v>14260</v>
      </c>
      <c r="BF111" s="0" t="s">
        <v>14261</v>
      </c>
    </row>
    <row r="112" customFormat="false" ht="15" hidden="false" customHeight="false" outlineLevel="0" collapsed="false">
      <c r="A112" s="0" t="s">
        <v>345</v>
      </c>
      <c r="B112" s="0" t="s">
        <v>346</v>
      </c>
      <c r="C112" s="0" t="s">
        <v>1045</v>
      </c>
      <c r="D112" s="0" t="s">
        <v>1068</v>
      </c>
      <c r="E112" s="0" t="s">
        <v>248</v>
      </c>
      <c r="F112" s="0" t="s">
        <v>249</v>
      </c>
      <c r="G112" s="0" t="s">
        <v>10727</v>
      </c>
      <c r="H112" s="0" t="s">
        <v>7991</v>
      </c>
      <c r="I112" s="0" t="s">
        <v>1853</v>
      </c>
      <c r="J112" s="0" t="s">
        <v>8935</v>
      </c>
      <c r="K112" s="0" t="s">
        <v>9110</v>
      </c>
      <c r="L112" s="0" t="s">
        <v>7724</v>
      </c>
      <c r="M112" s="0" t="s">
        <v>9024</v>
      </c>
      <c r="N112" s="0" t="s">
        <v>5500</v>
      </c>
      <c r="O112" s="0" t="s">
        <v>7414</v>
      </c>
      <c r="P112" s="0" t="s">
        <v>14262</v>
      </c>
      <c r="Q112" s="0" t="s">
        <v>14263</v>
      </c>
      <c r="R112" s="0" t="s">
        <v>14264</v>
      </c>
      <c r="S112" s="0" t="s">
        <v>14265</v>
      </c>
      <c r="T112" s="0" t="s">
        <v>14266</v>
      </c>
      <c r="U112" s="0" t="s">
        <v>14267</v>
      </c>
      <c r="V112" s="0" t="s">
        <v>14268</v>
      </c>
      <c r="W112" s="0" t="s">
        <v>14269</v>
      </c>
      <c r="X112" s="0" t="s">
        <v>14270</v>
      </c>
      <c r="Y112" s="0" t="s">
        <v>14271</v>
      </c>
      <c r="Z112" s="0" t="s">
        <v>14272</v>
      </c>
      <c r="AA112" s="0" t="s">
        <v>14273</v>
      </c>
      <c r="AB112" s="0" t="s">
        <v>14274</v>
      </c>
      <c r="AC112" s="0" t="s">
        <v>14275</v>
      </c>
      <c r="AD112" s="0" t="s">
        <v>14276</v>
      </c>
      <c r="AE112" s="0" t="s">
        <v>14277</v>
      </c>
      <c r="AF112" s="0" t="s">
        <v>14278</v>
      </c>
      <c r="AG112" s="0" t="s">
        <v>14279</v>
      </c>
      <c r="AH112" s="0" t="s">
        <v>14280</v>
      </c>
      <c r="AI112" s="0" t="s">
        <v>14281</v>
      </c>
      <c r="AJ112" s="0" t="s">
        <v>14282</v>
      </c>
      <c r="AK112" s="0" t="s">
        <v>14283</v>
      </c>
      <c r="AL112" s="0" t="s">
        <v>14284</v>
      </c>
      <c r="AM112" s="0" t="s">
        <v>14285</v>
      </c>
      <c r="AN112" s="0" t="s">
        <v>14286</v>
      </c>
      <c r="AO112" s="0" t="s">
        <v>14287</v>
      </c>
      <c r="AP112" s="0" t="s">
        <v>14288</v>
      </c>
      <c r="AQ112" s="0" t="s">
        <v>14289</v>
      </c>
      <c r="AR112" s="0" t="s">
        <v>14290</v>
      </c>
      <c r="AS112" s="0" t="s">
        <v>14291</v>
      </c>
      <c r="AT112" s="0" t="s">
        <v>14292</v>
      </c>
      <c r="AU112" s="0" t="s">
        <v>14293</v>
      </c>
      <c r="AV112" s="0" t="s">
        <v>14294</v>
      </c>
      <c r="AW112" s="0" t="s">
        <v>14295</v>
      </c>
      <c r="AX112" s="0" t="s">
        <v>14296</v>
      </c>
      <c r="AY112" s="0" t="s">
        <v>14297</v>
      </c>
      <c r="AZ112" s="0" t="s">
        <v>14298</v>
      </c>
      <c r="BA112" s="0" t="s">
        <v>14299</v>
      </c>
      <c r="BB112" s="0" t="s">
        <v>14300</v>
      </c>
      <c r="BC112" s="0" t="s">
        <v>14301</v>
      </c>
      <c r="BD112" s="0" t="s">
        <v>14302</v>
      </c>
      <c r="BE112" s="0" t="s">
        <v>14303</v>
      </c>
      <c r="BF112" s="0" t="s">
        <v>14304</v>
      </c>
    </row>
    <row r="113" customFormat="false" ht="15" hidden="false" customHeight="false" outlineLevel="0" collapsed="false">
      <c r="A113" s="0" t="s">
        <v>347</v>
      </c>
      <c r="B113" s="0" t="s">
        <v>348</v>
      </c>
      <c r="C113" s="0" t="s">
        <v>239</v>
      </c>
      <c r="E113" s="0" t="s">
        <v>267</v>
      </c>
      <c r="F113" s="0" t="s">
        <v>268</v>
      </c>
      <c r="G113" s="0" t="s">
        <v>10727</v>
      </c>
      <c r="BG113" s="0" t="s">
        <v>3471</v>
      </c>
      <c r="BH113" s="0" t="s">
        <v>3115</v>
      </c>
      <c r="BI113" s="0" t="s">
        <v>2517</v>
      </c>
      <c r="BJ113" s="0" t="s">
        <v>3643</v>
      </c>
      <c r="BK113" s="0" t="s">
        <v>7550</v>
      </c>
      <c r="BL113" s="0" t="s">
        <v>5677</v>
      </c>
      <c r="BM113" s="0" t="s">
        <v>1780</v>
      </c>
      <c r="BN113" s="0" t="s">
        <v>2841</v>
      </c>
      <c r="BO113" s="0" t="s">
        <v>2413</v>
      </c>
      <c r="BP113" s="0" t="s">
        <v>6071</v>
      </c>
      <c r="BQ113" s="0" t="s">
        <v>2613</v>
      </c>
      <c r="BR113" s="0" t="s">
        <v>7358</v>
      </c>
      <c r="BS113" s="0" t="s">
        <v>2614</v>
      </c>
      <c r="BT113" s="0" t="s">
        <v>4381</v>
      </c>
      <c r="BU113" s="0" t="s">
        <v>5316</v>
      </c>
      <c r="BV113" s="0" t="s">
        <v>3706</v>
      </c>
    </row>
    <row r="114" customFormat="false" ht="15" hidden="false" customHeight="false" outlineLevel="0" collapsed="false">
      <c r="A114" s="0" t="s">
        <v>347</v>
      </c>
      <c r="B114" s="0" t="s">
        <v>348</v>
      </c>
      <c r="C114" s="0" t="s">
        <v>1045</v>
      </c>
      <c r="D114" s="0" t="s">
        <v>1059</v>
      </c>
      <c r="E114" s="0" t="s">
        <v>267</v>
      </c>
      <c r="F114" s="0" t="s">
        <v>268</v>
      </c>
      <c r="G114" s="0" t="s">
        <v>10727</v>
      </c>
      <c r="H114" s="0" t="s">
        <v>14097</v>
      </c>
      <c r="I114" s="0" t="s">
        <v>14305</v>
      </c>
      <c r="J114" s="0" t="s">
        <v>14306</v>
      </c>
      <c r="K114" s="0" t="s">
        <v>14307</v>
      </c>
      <c r="L114" s="0" t="s">
        <v>14308</v>
      </c>
      <c r="M114" s="0" t="s">
        <v>14309</v>
      </c>
      <c r="N114" s="0" t="s">
        <v>14310</v>
      </c>
      <c r="O114" s="0" t="s">
        <v>14311</v>
      </c>
      <c r="P114" s="0" t="s">
        <v>14312</v>
      </c>
      <c r="Q114" s="0" t="s">
        <v>14313</v>
      </c>
      <c r="R114" s="0" t="s">
        <v>14314</v>
      </c>
      <c r="S114" s="0" t="s">
        <v>14315</v>
      </c>
      <c r="T114" s="0" t="s">
        <v>14316</v>
      </c>
      <c r="U114" s="0" t="s">
        <v>14317</v>
      </c>
      <c r="V114" s="0" t="s">
        <v>14318</v>
      </c>
      <c r="W114" s="0" t="s">
        <v>14319</v>
      </c>
      <c r="X114" s="0" t="s">
        <v>14320</v>
      </c>
      <c r="Y114" s="0" t="s">
        <v>14321</v>
      </c>
      <c r="Z114" s="0" t="s">
        <v>14322</v>
      </c>
      <c r="AA114" s="0" t="s">
        <v>14323</v>
      </c>
      <c r="AB114" s="0" t="s">
        <v>14324</v>
      </c>
      <c r="AC114" s="0" t="s">
        <v>14325</v>
      </c>
      <c r="AD114" s="0" t="s">
        <v>14326</v>
      </c>
      <c r="AE114" s="0" t="s">
        <v>14327</v>
      </c>
      <c r="AF114" s="0" t="s">
        <v>14328</v>
      </c>
      <c r="AG114" s="0" t="s">
        <v>14329</v>
      </c>
      <c r="AH114" s="0" t="s">
        <v>14330</v>
      </c>
      <c r="AI114" s="0" t="s">
        <v>14331</v>
      </c>
      <c r="AJ114" s="0" t="s">
        <v>14332</v>
      </c>
      <c r="AK114" s="0" t="s">
        <v>14333</v>
      </c>
      <c r="AL114" s="0" t="s">
        <v>14334</v>
      </c>
      <c r="AM114" s="0" t="s">
        <v>14335</v>
      </c>
      <c r="AN114" s="0" t="s">
        <v>14336</v>
      </c>
      <c r="AO114" s="0" t="s">
        <v>14337</v>
      </c>
      <c r="AP114" s="0" t="s">
        <v>14338</v>
      </c>
      <c r="AQ114" s="0" t="s">
        <v>14339</v>
      </c>
      <c r="AR114" s="0" t="s">
        <v>14340</v>
      </c>
      <c r="AS114" s="0" t="s">
        <v>14341</v>
      </c>
      <c r="AT114" s="0" t="s">
        <v>14342</v>
      </c>
      <c r="AU114" s="0" t="s">
        <v>14343</v>
      </c>
      <c r="AV114" s="0" t="s">
        <v>14344</v>
      </c>
      <c r="AW114" s="0" t="s">
        <v>14345</v>
      </c>
      <c r="AX114" s="0" t="s">
        <v>14346</v>
      </c>
      <c r="AY114" s="0" t="s">
        <v>14347</v>
      </c>
      <c r="AZ114" s="0" t="s">
        <v>14348</v>
      </c>
      <c r="BA114" s="0" t="s">
        <v>14349</v>
      </c>
      <c r="BB114" s="0" t="s">
        <v>14350</v>
      </c>
      <c r="BC114" s="0" t="s">
        <v>14351</v>
      </c>
      <c r="BD114" s="0" t="s">
        <v>14352</v>
      </c>
      <c r="BE114" s="0" t="s">
        <v>14353</v>
      </c>
      <c r="BF114" s="0" t="s">
        <v>14354</v>
      </c>
    </row>
    <row r="115" customFormat="false" ht="15" hidden="false" customHeight="false" outlineLevel="0" collapsed="false">
      <c r="A115" s="0" t="s">
        <v>347</v>
      </c>
      <c r="B115" s="0" t="s">
        <v>348</v>
      </c>
      <c r="C115" s="0" t="s">
        <v>1045</v>
      </c>
      <c r="D115" s="0" t="s">
        <v>1068</v>
      </c>
      <c r="E115" s="0" t="s">
        <v>267</v>
      </c>
      <c r="F115" s="0" t="s">
        <v>268</v>
      </c>
      <c r="G115" s="0" t="s">
        <v>10727</v>
      </c>
      <c r="H115" s="0" t="s">
        <v>12620</v>
      </c>
      <c r="I115" s="0" t="s">
        <v>14355</v>
      </c>
      <c r="J115" s="0" t="s">
        <v>14356</v>
      </c>
      <c r="K115" s="0" t="s">
        <v>14357</v>
      </c>
      <c r="L115" s="0" t="s">
        <v>14358</v>
      </c>
      <c r="M115" s="0" t="s">
        <v>14359</v>
      </c>
      <c r="N115" s="0" t="s">
        <v>14360</v>
      </c>
      <c r="O115" s="0" t="s">
        <v>14361</v>
      </c>
      <c r="P115" s="0" t="s">
        <v>14362</v>
      </c>
      <c r="Q115" s="0" t="s">
        <v>14363</v>
      </c>
      <c r="R115" s="0" t="s">
        <v>14364</v>
      </c>
      <c r="S115" s="0" t="s">
        <v>14365</v>
      </c>
      <c r="T115" s="0" t="s">
        <v>14366</v>
      </c>
      <c r="U115" s="0" t="s">
        <v>14367</v>
      </c>
      <c r="V115" s="0" t="s">
        <v>14368</v>
      </c>
      <c r="W115" s="0" t="s">
        <v>14369</v>
      </c>
      <c r="X115" s="0" t="s">
        <v>14370</v>
      </c>
      <c r="Y115" s="0" t="s">
        <v>14371</v>
      </c>
      <c r="Z115" s="0" t="s">
        <v>14372</v>
      </c>
      <c r="AA115" s="0" t="s">
        <v>14373</v>
      </c>
      <c r="AB115" s="0" t="s">
        <v>14374</v>
      </c>
      <c r="AC115" s="0" t="s">
        <v>14375</v>
      </c>
      <c r="AD115" s="0" t="s">
        <v>14376</v>
      </c>
      <c r="AE115" s="0" t="s">
        <v>14377</v>
      </c>
      <c r="AF115" s="0" t="s">
        <v>14378</v>
      </c>
      <c r="AG115" s="0" t="s">
        <v>14379</v>
      </c>
      <c r="AH115" s="0" t="s">
        <v>14380</v>
      </c>
      <c r="AI115" s="0" t="s">
        <v>14381</v>
      </c>
      <c r="AJ115" s="0" t="s">
        <v>13143</v>
      </c>
      <c r="AK115" s="0" t="s">
        <v>14382</v>
      </c>
      <c r="AL115" s="0" t="s">
        <v>14383</v>
      </c>
      <c r="AM115" s="0" t="s">
        <v>14384</v>
      </c>
      <c r="AN115" s="0" t="s">
        <v>14385</v>
      </c>
      <c r="AO115" s="0" t="s">
        <v>14386</v>
      </c>
      <c r="AP115" s="0" t="s">
        <v>14387</v>
      </c>
      <c r="AQ115" s="0" t="s">
        <v>14388</v>
      </c>
      <c r="AR115" s="0" t="s">
        <v>14389</v>
      </c>
      <c r="AS115" s="0" t="s">
        <v>14390</v>
      </c>
      <c r="AT115" s="0" t="s">
        <v>14391</v>
      </c>
      <c r="AU115" s="0" t="s">
        <v>14392</v>
      </c>
      <c r="AV115" s="0" t="s">
        <v>14393</v>
      </c>
      <c r="AW115" s="0" t="s">
        <v>14394</v>
      </c>
      <c r="AX115" s="0" t="s">
        <v>14395</v>
      </c>
      <c r="AY115" s="0" t="s">
        <v>14396</v>
      </c>
      <c r="AZ115" s="0" t="s">
        <v>14397</v>
      </c>
      <c r="BA115" s="0" t="s">
        <v>14398</v>
      </c>
      <c r="BB115" s="0" t="s">
        <v>14399</v>
      </c>
      <c r="BC115" s="0" t="s">
        <v>14400</v>
      </c>
      <c r="BD115" s="0" t="s">
        <v>14401</v>
      </c>
      <c r="BE115" s="0" t="s">
        <v>14402</v>
      </c>
      <c r="BF115" s="0" t="s">
        <v>14403</v>
      </c>
    </row>
    <row r="116" customFormat="false" ht="15" hidden="false" customHeight="false" outlineLevel="0" collapsed="false">
      <c r="A116" s="0" t="s">
        <v>349</v>
      </c>
      <c r="B116" s="0" t="s">
        <v>350</v>
      </c>
      <c r="C116" s="0" t="s">
        <v>239</v>
      </c>
      <c r="E116" s="0" t="s">
        <v>248</v>
      </c>
      <c r="F116" s="0" t="s">
        <v>287</v>
      </c>
      <c r="G116" s="0" t="s">
        <v>10727</v>
      </c>
      <c r="BG116" s="0" t="s">
        <v>6548</v>
      </c>
      <c r="BH116" s="0" t="s">
        <v>2347</v>
      </c>
      <c r="BI116" s="0" t="s">
        <v>2283</v>
      </c>
      <c r="BJ116" s="0" t="s">
        <v>4405</v>
      </c>
      <c r="BK116" s="0" t="s">
        <v>1377</v>
      </c>
      <c r="BL116" s="0" t="s">
        <v>1205</v>
      </c>
      <c r="BM116" s="0" t="s">
        <v>7122</v>
      </c>
      <c r="BN116" s="0" t="s">
        <v>8581</v>
      </c>
      <c r="BO116" s="0" t="s">
        <v>1450</v>
      </c>
      <c r="BP116" s="0" t="s">
        <v>4080</v>
      </c>
      <c r="BQ116" s="0" t="s">
        <v>2553</v>
      </c>
      <c r="BR116" s="0" t="s">
        <v>7007</v>
      </c>
      <c r="BS116" s="0" t="s">
        <v>6648</v>
      </c>
      <c r="BT116" s="0" t="s">
        <v>5773</v>
      </c>
      <c r="BU116" s="0" t="s">
        <v>5797</v>
      </c>
      <c r="BV116" s="0" t="s">
        <v>1179</v>
      </c>
    </row>
    <row r="117" customFormat="false" ht="15" hidden="false" customHeight="false" outlineLevel="0" collapsed="false">
      <c r="A117" s="0" t="s">
        <v>349</v>
      </c>
      <c r="B117" s="0" t="s">
        <v>350</v>
      </c>
      <c r="C117" s="0" t="s">
        <v>1045</v>
      </c>
      <c r="D117" s="0" t="s">
        <v>1059</v>
      </c>
      <c r="E117" s="0" t="s">
        <v>248</v>
      </c>
      <c r="F117" s="0" t="s">
        <v>287</v>
      </c>
      <c r="G117" s="0" t="s">
        <v>10727</v>
      </c>
      <c r="H117" s="0" t="s">
        <v>3229</v>
      </c>
      <c r="I117" s="0" t="s">
        <v>1091</v>
      </c>
      <c r="J117" s="0" t="s">
        <v>1021</v>
      </c>
      <c r="K117" s="0" t="s">
        <v>3239</v>
      </c>
      <c r="L117" s="0" t="s">
        <v>5670</v>
      </c>
      <c r="M117" s="0" t="s">
        <v>7279</v>
      </c>
      <c r="N117" s="0" t="s">
        <v>9828</v>
      </c>
      <c r="O117" s="0" t="s">
        <v>7801</v>
      </c>
      <c r="P117" s="0" t="s">
        <v>6727</v>
      </c>
      <c r="Q117" s="0" t="s">
        <v>8196</v>
      </c>
      <c r="R117" s="0" t="s">
        <v>8060</v>
      </c>
      <c r="S117" s="0" t="s">
        <v>14404</v>
      </c>
      <c r="T117" s="0" t="s">
        <v>14405</v>
      </c>
      <c r="U117" s="0" t="s">
        <v>14406</v>
      </c>
      <c r="V117" s="0" t="s">
        <v>14407</v>
      </c>
      <c r="W117" s="0" t="s">
        <v>14408</v>
      </c>
      <c r="X117" s="0" t="s">
        <v>14409</v>
      </c>
      <c r="Y117" s="0" t="s">
        <v>14410</v>
      </c>
      <c r="Z117" s="0" t="s">
        <v>14411</v>
      </c>
      <c r="AA117" s="0" t="s">
        <v>14412</v>
      </c>
      <c r="AB117" s="0" t="s">
        <v>14413</v>
      </c>
      <c r="AC117" s="0" t="s">
        <v>14414</v>
      </c>
      <c r="AD117" s="0" t="s">
        <v>14415</v>
      </c>
      <c r="AE117" s="0" t="s">
        <v>14416</v>
      </c>
      <c r="AF117" s="0" t="s">
        <v>14417</v>
      </c>
      <c r="AG117" s="0" t="s">
        <v>14418</v>
      </c>
      <c r="AH117" s="0" t="s">
        <v>14419</v>
      </c>
      <c r="AI117" s="0" t="s">
        <v>14420</v>
      </c>
      <c r="AJ117" s="0" t="s">
        <v>14421</v>
      </c>
      <c r="AK117" s="0" t="s">
        <v>14422</v>
      </c>
      <c r="AL117" s="0" t="s">
        <v>14423</v>
      </c>
      <c r="AM117" s="0" t="s">
        <v>14424</v>
      </c>
      <c r="AN117" s="0" t="s">
        <v>14425</v>
      </c>
      <c r="AO117" s="0" t="s">
        <v>14426</v>
      </c>
      <c r="AP117" s="0" t="s">
        <v>14427</v>
      </c>
      <c r="AQ117" s="0" t="s">
        <v>14428</v>
      </c>
      <c r="AR117" s="0" t="s">
        <v>14429</v>
      </c>
      <c r="AS117" s="0" t="s">
        <v>14430</v>
      </c>
      <c r="AT117" s="0" t="s">
        <v>14431</v>
      </c>
      <c r="AU117" s="0" t="s">
        <v>14432</v>
      </c>
      <c r="AV117" s="0" t="s">
        <v>14433</v>
      </c>
      <c r="AW117" s="0" t="s">
        <v>14434</v>
      </c>
      <c r="AX117" s="0" t="s">
        <v>14435</v>
      </c>
      <c r="AY117" s="0" t="s">
        <v>14436</v>
      </c>
      <c r="AZ117" s="0" t="s">
        <v>14437</v>
      </c>
      <c r="BA117" s="0" t="s">
        <v>14438</v>
      </c>
      <c r="BB117" s="0" t="s">
        <v>14439</v>
      </c>
      <c r="BC117" s="0" t="s">
        <v>14440</v>
      </c>
      <c r="BD117" s="0" t="s">
        <v>14441</v>
      </c>
      <c r="BE117" s="0" t="s">
        <v>14442</v>
      </c>
      <c r="BF117" s="0" t="s">
        <v>14443</v>
      </c>
    </row>
    <row r="118" customFormat="false" ht="15" hidden="false" customHeight="false" outlineLevel="0" collapsed="false">
      <c r="A118" s="0" t="s">
        <v>349</v>
      </c>
      <c r="B118" s="0" t="s">
        <v>350</v>
      </c>
      <c r="C118" s="0" t="s">
        <v>1045</v>
      </c>
      <c r="D118" s="0" t="s">
        <v>1068</v>
      </c>
      <c r="E118" s="0" t="s">
        <v>248</v>
      </c>
      <c r="F118" s="0" t="s">
        <v>287</v>
      </c>
      <c r="G118" s="0" t="s">
        <v>10727</v>
      </c>
      <c r="H118" s="0" t="s">
        <v>14444</v>
      </c>
      <c r="I118" s="0" t="s">
        <v>14445</v>
      </c>
      <c r="J118" s="0" t="s">
        <v>14446</v>
      </c>
      <c r="K118" s="0" t="s">
        <v>14447</v>
      </c>
      <c r="L118" s="0" t="s">
        <v>14448</v>
      </c>
      <c r="M118" s="0" t="s">
        <v>14449</v>
      </c>
      <c r="N118" s="0" t="s">
        <v>14450</v>
      </c>
      <c r="O118" s="0" t="s">
        <v>14451</v>
      </c>
      <c r="P118" s="0" t="s">
        <v>14452</v>
      </c>
      <c r="Q118" s="0" t="s">
        <v>14453</v>
      </c>
      <c r="R118" s="0" t="s">
        <v>14454</v>
      </c>
      <c r="S118" s="0" t="s">
        <v>14455</v>
      </c>
      <c r="T118" s="0" t="s">
        <v>14456</v>
      </c>
      <c r="U118" s="0" t="s">
        <v>14457</v>
      </c>
      <c r="V118" s="0" t="s">
        <v>14458</v>
      </c>
      <c r="W118" s="0" t="s">
        <v>13470</v>
      </c>
      <c r="X118" s="0" t="s">
        <v>14459</v>
      </c>
      <c r="Y118" s="0" t="s">
        <v>14460</v>
      </c>
      <c r="Z118" s="0" t="s">
        <v>14461</v>
      </c>
      <c r="AA118" s="0" t="s">
        <v>14462</v>
      </c>
      <c r="AB118" s="0" t="s">
        <v>14463</v>
      </c>
      <c r="AC118" s="0" t="s">
        <v>14464</v>
      </c>
      <c r="AD118" s="0" t="s">
        <v>14465</v>
      </c>
      <c r="AE118" s="0" t="s">
        <v>14466</v>
      </c>
      <c r="AF118" s="0" t="s">
        <v>14467</v>
      </c>
      <c r="AG118" s="0" t="s">
        <v>14468</v>
      </c>
      <c r="AH118" s="0" t="s">
        <v>14469</v>
      </c>
      <c r="AI118" s="0" t="s">
        <v>14470</v>
      </c>
      <c r="AJ118" s="0" t="s">
        <v>14471</v>
      </c>
      <c r="AK118" s="0" t="s">
        <v>14472</v>
      </c>
      <c r="AL118" s="0" t="s">
        <v>14473</v>
      </c>
      <c r="AM118" s="0" t="s">
        <v>14474</v>
      </c>
      <c r="AN118" s="0" t="s">
        <v>14475</v>
      </c>
      <c r="AO118" s="0" t="s">
        <v>14476</v>
      </c>
      <c r="AP118" s="0" t="s">
        <v>14477</v>
      </c>
      <c r="AQ118" s="0" t="s">
        <v>14478</v>
      </c>
      <c r="AR118" s="0" t="s">
        <v>14479</v>
      </c>
      <c r="AS118" s="0" t="s">
        <v>14480</v>
      </c>
      <c r="AT118" s="0" t="s">
        <v>14481</v>
      </c>
      <c r="AU118" s="0" t="s">
        <v>14482</v>
      </c>
      <c r="AV118" s="0" t="s">
        <v>14483</v>
      </c>
      <c r="AW118" s="0" t="s">
        <v>14484</v>
      </c>
      <c r="AX118" s="0" t="s">
        <v>14485</v>
      </c>
      <c r="AY118" s="0" t="s">
        <v>14486</v>
      </c>
      <c r="AZ118" s="0" t="s">
        <v>14487</v>
      </c>
      <c r="BA118" s="0" t="s">
        <v>14488</v>
      </c>
      <c r="BB118" s="0" t="s">
        <v>14489</v>
      </c>
      <c r="BC118" s="0" t="s">
        <v>14490</v>
      </c>
      <c r="BD118" s="0" t="s">
        <v>14491</v>
      </c>
      <c r="BE118" s="0" t="s">
        <v>14492</v>
      </c>
      <c r="BF118" s="0" t="s">
        <v>14493</v>
      </c>
    </row>
    <row r="119" customFormat="false" ht="15" hidden="false" customHeight="false" outlineLevel="0" collapsed="false">
      <c r="A119" s="0" t="s">
        <v>351</v>
      </c>
      <c r="B119" s="0" t="s">
        <v>352</v>
      </c>
      <c r="C119" s="0" t="s">
        <v>239</v>
      </c>
      <c r="E119" s="0" t="s">
        <v>248</v>
      </c>
      <c r="F119" s="0" t="s">
        <v>292</v>
      </c>
      <c r="G119" s="0" t="s">
        <v>10727</v>
      </c>
    </row>
    <row r="120" customFormat="false" ht="15" hidden="false" customHeight="false" outlineLevel="0" collapsed="false">
      <c r="A120" s="0" t="s">
        <v>351</v>
      </c>
      <c r="B120" s="0" t="s">
        <v>352</v>
      </c>
      <c r="C120" s="0" t="s">
        <v>1045</v>
      </c>
      <c r="D120" s="0" t="s">
        <v>1059</v>
      </c>
      <c r="E120" s="0" t="s">
        <v>248</v>
      </c>
      <c r="F120" s="0" t="s">
        <v>292</v>
      </c>
      <c r="G120" s="0" t="s">
        <v>10727</v>
      </c>
      <c r="H120" s="0" t="s">
        <v>9559</v>
      </c>
      <c r="I120" s="0" t="s">
        <v>7958</v>
      </c>
      <c r="J120" s="0" t="s">
        <v>2942</v>
      </c>
      <c r="K120" s="0" t="s">
        <v>5386</v>
      </c>
      <c r="L120" s="0" t="s">
        <v>9908</v>
      </c>
      <c r="M120" s="0" t="s">
        <v>7931</v>
      </c>
      <c r="N120" s="0" t="s">
        <v>14494</v>
      </c>
      <c r="O120" s="0" t="s">
        <v>14495</v>
      </c>
      <c r="P120" s="0" t="s">
        <v>14496</v>
      </c>
      <c r="Q120" s="0" t="s">
        <v>14497</v>
      </c>
      <c r="R120" s="0" t="s">
        <v>14498</v>
      </c>
      <c r="S120" s="0" t="s">
        <v>14499</v>
      </c>
      <c r="T120" s="0" t="s">
        <v>14500</v>
      </c>
      <c r="U120" s="0" t="s">
        <v>14501</v>
      </c>
      <c r="V120" s="0" t="s">
        <v>14502</v>
      </c>
      <c r="W120" s="0" t="s">
        <v>14503</v>
      </c>
      <c r="X120" s="0" t="s">
        <v>14504</v>
      </c>
      <c r="Y120" s="0" t="s">
        <v>14505</v>
      </c>
      <c r="Z120" s="0" t="s">
        <v>14506</v>
      </c>
      <c r="AA120" s="0" t="s">
        <v>14507</v>
      </c>
      <c r="AB120" s="0" t="s">
        <v>14508</v>
      </c>
      <c r="AC120" s="0" t="s">
        <v>14509</v>
      </c>
      <c r="AD120" s="0" t="s">
        <v>14510</v>
      </c>
      <c r="AE120" s="0" t="s">
        <v>14511</v>
      </c>
      <c r="AF120" s="0" t="s">
        <v>14512</v>
      </c>
      <c r="AG120" s="0" t="s">
        <v>14513</v>
      </c>
      <c r="AH120" s="0" t="s">
        <v>14514</v>
      </c>
      <c r="AI120" s="0" t="s">
        <v>14515</v>
      </c>
      <c r="AJ120" s="0" t="s">
        <v>12814</v>
      </c>
      <c r="AK120" s="0" t="s">
        <v>14516</v>
      </c>
      <c r="AL120" s="0" t="s">
        <v>14517</v>
      </c>
      <c r="AM120" s="0" t="s">
        <v>11907</v>
      </c>
      <c r="AN120" s="0" t="s">
        <v>14518</v>
      </c>
      <c r="AO120" s="0" t="s">
        <v>14519</v>
      </c>
      <c r="AP120" s="0" t="s">
        <v>14520</v>
      </c>
      <c r="AQ120" s="0" t="s">
        <v>14521</v>
      </c>
      <c r="AR120" s="0" t="s">
        <v>14522</v>
      </c>
      <c r="AS120" s="0" t="s">
        <v>14523</v>
      </c>
      <c r="AT120" s="0" t="s">
        <v>14524</v>
      </c>
      <c r="AU120" s="0" t="s">
        <v>14525</v>
      </c>
      <c r="AV120" s="0" t="s">
        <v>14526</v>
      </c>
      <c r="AW120" s="0" t="s">
        <v>14527</v>
      </c>
      <c r="AX120" s="0" t="s">
        <v>14528</v>
      </c>
      <c r="AY120" s="0" t="s">
        <v>14529</v>
      </c>
      <c r="AZ120" s="0" t="s">
        <v>14530</v>
      </c>
      <c r="BA120" s="0" t="s">
        <v>14531</v>
      </c>
      <c r="BB120" s="0" t="s">
        <v>14532</v>
      </c>
      <c r="BC120" s="0" t="s">
        <v>14533</v>
      </c>
      <c r="BD120" s="0" t="s">
        <v>14534</v>
      </c>
      <c r="BE120" s="0" t="s">
        <v>14535</v>
      </c>
      <c r="BF120" s="0" t="s">
        <v>14536</v>
      </c>
    </row>
    <row r="121" customFormat="false" ht="15" hidden="false" customHeight="false" outlineLevel="0" collapsed="false">
      <c r="A121" s="0" t="s">
        <v>351</v>
      </c>
      <c r="B121" s="0" t="s">
        <v>352</v>
      </c>
      <c r="C121" s="0" t="s">
        <v>1045</v>
      </c>
      <c r="D121" s="0" t="s">
        <v>1068</v>
      </c>
      <c r="E121" s="0" t="s">
        <v>248</v>
      </c>
      <c r="F121" s="0" t="s">
        <v>292</v>
      </c>
      <c r="G121" s="0" t="s">
        <v>10727</v>
      </c>
      <c r="H121" s="0" t="s">
        <v>14537</v>
      </c>
      <c r="I121" s="0" t="s">
        <v>14538</v>
      </c>
      <c r="J121" s="0" t="s">
        <v>14539</v>
      </c>
      <c r="K121" s="0" t="s">
        <v>14540</v>
      </c>
      <c r="L121" s="0" t="s">
        <v>14541</v>
      </c>
      <c r="M121" s="0" t="s">
        <v>14542</v>
      </c>
      <c r="N121" s="0" t="s">
        <v>14543</v>
      </c>
      <c r="O121" s="0" t="s">
        <v>14544</v>
      </c>
      <c r="P121" s="0" t="s">
        <v>14545</v>
      </c>
      <c r="Q121" s="0" t="s">
        <v>14546</v>
      </c>
      <c r="R121" s="0" t="s">
        <v>14547</v>
      </c>
      <c r="S121" s="0" t="s">
        <v>14548</v>
      </c>
      <c r="T121" s="0" t="s">
        <v>14549</v>
      </c>
      <c r="U121" s="0" t="s">
        <v>14550</v>
      </c>
      <c r="V121" s="0" t="s">
        <v>14551</v>
      </c>
      <c r="W121" s="0" t="s">
        <v>14552</v>
      </c>
      <c r="X121" s="0" t="s">
        <v>14553</v>
      </c>
      <c r="Y121" s="0" t="s">
        <v>14554</v>
      </c>
      <c r="Z121" s="0" t="s">
        <v>14555</v>
      </c>
      <c r="AA121" s="0" t="s">
        <v>14556</v>
      </c>
      <c r="AB121" s="0" t="s">
        <v>14557</v>
      </c>
      <c r="AC121" s="0" t="s">
        <v>14558</v>
      </c>
      <c r="AD121" s="0" t="s">
        <v>14559</v>
      </c>
      <c r="AE121" s="0" t="s">
        <v>14560</v>
      </c>
      <c r="AF121" s="0" t="s">
        <v>14561</v>
      </c>
      <c r="AG121" s="0" t="s">
        <v>14562</v>
      </c>
      <c r="AH121" s="0" t="s">
        <v>14563</v>
      </c>
      <c r="AI121" s="0" t="s">
        <v>14564</v>
      </c>
      <c r="AJ121" s="0" t="s">
        <v>14565</v>
      </c>
      <c r="AK121" s="0" t="s">
        <v>14566</v>
      </c>
      <c r="AL121" s="0" t="s">
        <v>14567</v>
      </c>
      <c r="AM121" s="0" t="s">
        <v>14568</v>
      </c>
      <c r="AN121" s="0" t="s">
        <v>14569</v>
      </c>
      <c r="AO121" s="0" t="s">
        <v>14570</v>
      </c>
      <c r="AP121" s="0" t="s">
        <v>14571</v>
      </c>
      <c r="AQ121" s="0" t="s">
        <v>14572</v>
      </c>
      <c r="AR121" s="0" t="s">
        <v>14573</v>
      </c>
      <c r="AS121" s="0" t="s">
        <v>14574</v>
      </c>
      <c r="AT121" s="0" t="s">
        <v>14575</v>
      </c>
      <c r="AU121" s="0" t="s">
        <v>14576</v>
      </c>
      <c r="AV121" s="0" t="s">
        <v>14577</v>
      </c>
      <c r="AW121" s="0" t="s">
        <v>14578</v>
      </c>
      <c r="AX121" s="0" t="s">
        <v>14579</v>
      </c>
      <c r="AY121" s="0" t="s">
        <v>14580</v>
      </c>
      <c r="AZ121" s="0" t="s">
        <v>14581</v>
      </c>
      <c r="BA121" s="0" t="s">
        <v>14582</v>
      </c>
      <c r="BB121" s="0" t="s">
        <v>14583</v>
      </c>
      <c r="BC121" s="0" t="s">
        <v>14584</v>
      </c>
      <c r="BD121" s="0" t="s">
        <v>14585</v>
      </c>
      <c r="BE121" s="0" t="s">
        <v>14586</v>
      </c>
      <c r="BF121" s="0" t="s">
        <v>14587</v>
      </c>
    </row>
    <row r="122" customFormat="false" ht="15" hidden="false" customHeight="false" outlineLevel="0" collapsed="false">
      <c r="A122" s="0" t="s">
        <v>353</v>
      </c>
      <c r="B122" s="0" t="s">
        <v>354</v>
      </c>
      <c r="C122" s="0" t="s">
        <v>239</v>
      </c>
      <c r="E122" s="0" t="s">
        <v>267</v>
      </c>
      <c r="F122" s="0" t="s">
        <v>310</v>
      </c>
      <c r="G122" s="0" t="s">
        <v>10727</v>
      </c>
      <c r="BG122" s="0" t="s">
        <v>1714</v>
      </c>
      <c r="BH122" s="0" t="s">
        <v>4996</v>
      </c>
      <c r="BI122" s="0" t="s">
        <v>3665</v>
      </c>
      <c r="BJ122" s="0" t="s">
        <v>4735</v>
      </c>
      <c r="BK122" s="0" t="s">
        <v>2506</v>
      </c>
      <c r="BL122" s="0" t="s">
        <v>5286</v>
      </c>
      <c r="BM122" s="0" t="s">
        <v>2559</v>
      </c>
      <c r="BN122" s="0" t="s">
        <v>4896</v>
      </c>
      <c r="BO122" s="0" t="s">
        <v>5837</v>
      </c>
      <c r="BP122" s="0" t="s">
        <v>3634</v>
      </c>
      <c r="BQ122" s="0" t="s">
        <v>3263</v>
      </c>
      <c r="BR122" s="0" t="s">
        <v>5459</v>
      </c>
      <c r="BS122" s="0" t="s">
        <v>1523</v>
      </c>
      <c r="BT122" s="0" t="s">
        <v>1676</v>
      </c>
      <c r="BU122" s="0" t="s">
        <v>2945</v>
      </c>
      <c r="BV122" s="0" t="s">
        <v>3113</v>
      </c>
    </row>
    <row r="123" customFormat="false" ht="15" hidden="false" customHeight="false" outlineLevel="0" collapsed="false">
      <c r="A123" s="0" t="s">
        <v>353</v>
      </c>
      <c r="B123" s="0" t="s">
        <v>354</v>
      </c>
      <c r="C123" s="0" t="s">
        <v>1045</v>
      </c>
      <c r="D123" s="0" t="s">
        <v>1059</v>
      </c>
      <c r="E123" s="0" t="s">
        <v>267</v>
      </c>
      <c r="F123" s="0" t="s">
        <v>310</v>
      </c>
      <c r="G123" s="0" t="s">
        <v>10727</v>
      </c>
      <c r="H123" s="0" t="s">
        <v>14588</v>
      </c>
      <c r="I123" s="0" t="s">
        <v>14589</v>
      </c>
      <c r="J123" s="0" t="s">
        <v>14590</v>
      </c>
      <c r="K123" s="0" t="s">
        <v>14591</v>
      </c>
      <c r="L123" s="0" t="s">
        <v>14592</v>
      </c>
      <c r="M123" s="0" t="s">
        <v>14593</v>
      </c>
      <c r="N123" s="0" t="s">
        <v>14594</v>
      </c>
      <c r="O123" s="0" t="s">
        <v>14595</v>
      </c>
      <c r="P123" s="0" t="s">
        <v>14596</v>
      </c>
      <c r="Q123" s="0" t="s">
        <v>14597</v>
      </c>
      <c r="R123" s="0" t="s">
        <v>14598</v>
      </c>
      <c r="S123" s="0" t="s">
        <v>14599</v>
      </c>
      <c r="T123" s="0" t="s">
        <v>14600</v>
      </c>
      <c r="U123" s="0" t="s">
        <v>14601</v>
      </c>
      <c r="V123" s="0" t="s">
        <v>14602</v>
      </c>
      <c r="W123" s="0" t="s">
        <v>14603</v>
      </c>
      <c r="X123" s="0" t="s">
        <v>14604</v>
      </c>
      <c r="Y123" s="0" t="s">
        <v>14605</v>
      </c>
      <c r="Z123" s="0" t="s">
        <v>14606</v>
      </c>
      <c r="AA123" s="0" t="s">
        <v>14607</v>
      </c>
      <c r="AB123" s="0" t="s">
        <v>14608</v>
      </c>
      <c r="AC123" s="0" t="s">
        <v>14609</v>
      </c>
      <c r="AD123" s="0" t="s">
        <v>14610</v>
      </c>
      <c r="AE123" s="0" t="s">
        <v>11450</v>
      </c>
      <c r="AF123" s="0" t="s">
        <v>14611</v>
      </c>
      <c r="AG123" s="0" t="s">
        <v>14612</v>
      </c>
      <c r="AH123" s="0" t="s">
        <v>14613</v>
      </c>
      <c r="AI123" s="0" t="s">
        <v>14614</v>
      </c>
      <c r="AJ123" s="0" t="s">
        <v>14615</v>
      </c>
      <c r="AK123" s="0" t="s">
        <v>14616</v>
      </c>
      <c r="AL123" s="0" t="s">
        <v>14617</v>
      </c>
      <c r="AM123" s="0" t="s">
        <v>14618</v>
      </c>
      <c r="AN123" s="0" t="s">
        <v>14619</v>
      </c>
      <c r="AO123" s="0" t="s">
        <v>14620</v>
      </c>
      <c r="AP123" s="0" t="s">
        <v>14621</v>
      </c>
      <c r="AQ123" s="0" t="s">
        <v>14622</v>
      </c>
      <c r="AR123" s="0" t="s">
        <v>14623</v>
      </c>
      <c r="AS123" s="0" t="s">
        <v>14624</v>
      </c>
      <c r="AT123" s="0" t="s">
        <v>14625</v>
      </c>
      <c r="AU123" s="0" t="s">
        <v>14626</v>
      </c>
      <c r="AV123" s="0" t="s">
        <v>14627</v>
      </c>
      <c r="AW123" s="0" t="s">
        <v>14628</v>
      </c>
      <c r="AX123" s="0" t="s">
        <v>14629</v>
      </c>
      <c r="AY123" s="0" t="s">
        <v>14630</v>
      </c>
      <c r="AZ123" s="0" t="s">
        <v>14631</v>
      </c>
      <c r="BA123" s="0" t="s">
        <v>14632</v>
      </c>
      <c r="BB123" s="0" t="s">
        <v>14633</v>
      </c>
      <c r="BC123" s="0" t="s">
        <v>14634</v>
      </c>
      <c r="BD123" s="0" t="s">
        <v>14635</v>
      </c>
      <c r="BE123" s="0" t="s">
        <v>14636</v>
      </c>
      <c r="BF123" s="0" t="s">
        <v>14637</v>
      </c>
    </row>
    <row r="124" customFormat="false" ht="15" hidden="false" customHeight="false" outlineLevel="0" collapsed="false">
      <c r="A124" s="0" t="s">
        <v>353</v>
      </c>
      <c r="B124" s="0" t="s">
        <v>354</v>
      </c>
      <c r="C124" s="0" t="s">
        <v>1045</v>
      </c>
      <c r="D124" s="0" t="s">
        <v>1068</v>
      </c>
      <c r="E124" s="0" t="s">
        <v>267</v>
      </c>
      <c r="F124" s="0" t="s">
        <v>310</v>
      </c>
      <c r="G124" s="0" t="s">
        <v>10727</v>
      </c>
      <c r="H124" s="0" t="s">
        <v>13016</v>
      </c>
      <c r="I124" s="0" t="s">
        <v>14638</v>
      </c>
      <c r="J124" s="0" t="s">
        <v>14639</v>
      </c>
      <c r="K124" s="0" t="s">
        <v>14640</v>
      </c>
      <c r="L124" s="0" t="s">
        <v>14641</v>
      </c>
      <c r="M124" s="0" t="s">
        <v>14642</v>
      </c>
      <c r="N124" s="0" t="s">
        <v>14643</v>
      </c>
      <c r="O124" s="0" t="s">
        <v>14644</v>
      </c>
      <c r="P124" s="0" t="s">
        <v>14645</v>
      </c>
      <c r="Q124" s="0" t="s">
        <v>14646</v>
      </c>
      <c r="R124" s="0" t="s">
        <v>14647</v>
      </c>
      <c r="S124" s="0" t="s">
        <v>14648</v>
      </c>
      <c r="T124" s="0" t="s">
        <v>14649</v>
      </c>
      <c r="U124" s="0" t="s">
        <v>14650</v>
      </c>
      <c r="V124" s="0" t="s">
        <v>14651</v>
      </c>
      <c r="W124" s="0" t="s">
        <v>14652</v>
      </c>
      <c r="X124" s="0" t="s">
        <v>14653</v>
      </c>
      <c r="Y124" s="0" t="s">
        <v>14654</v>
      </c>
      <c r="Z124" s="0" t="s">
        <v>14655</v>
      </c>
      <c r="AA124" s="0" t="s">
        <v>14656</v>
      </c>
      <c r="AB124" s="0" t="s">
        <v>14657</v>
      </c>
      <c r="AC124" s="0" t="s">
        <v>14658</v>
      </c>
      <c r="AD124" s="0" t="s">
        <v>14659</v>
      </c>
      <c r="AE124" s="0" t="s">
        <v>14660</v>
      </c>
      <c r="AF124" s="0" t="s">
        <v>14661</v>
      </c>
      <c r="AG124" s="0" t="s">
        <v>14662</v>
      </c>
      <c r="AH124" s="0" t="s">
        <v>14663</v>
      </c>
      <c r="AI124" s="0" t="s">
        <v>14664</v>
      </c>
      <c r="AJ124" s="0" t="s">
        <v>14665</v>
      </c>
      <c r="AK124" s="0" t="s">
        <v>14666</v>
      </c>
      <c r="AL124" s="0" t="s">
        <v>14667</v>
      </c>
      <c r="AM124" s="0" t="s">
        <v>14668</v>
      </c>
      <c r="AN124" s="0" t="s">
        <v>14669</v>
      </c>
      <c r="AO124" s="0" t="s">
        <v>14670</v>
      </c>
      <c r="AP124" s="0" t="s">
        <v>14671</v>
      </c>
      <c r="AQ124" s="0" t="s">
        <v>14672</v>
      </c>
      <c r="AR124" s="0" t="s">
        <v>14673</v>
      </c>
      <c r="AS124" s="0" t="s">
        <v>14674</v>
      </c>
      <c r="AT124" s="0" t="s">
        <v>14675</v>
      </c>
      <c r="AU124" s="0" t="s">
        <v>14676</v>
      </c>
      <c r="AV124" s="0" t="s">
        <v>14677</v>
      </c>
      <c r="AW124" s="0" t="s">
        <v>14678</v>
      </c>
      <c r="AX124" s="0" t="s">
        <v>14679</v>
      </c>
      <c r="AY124" s="0" t="s">
        <v>14680</v>
      </c>
      <c r="AZ124" s="0" t="s">
        <v>14681</v>
      </c>
      <c r="BA124" s="0" t="s">
        <v>14682</v>
      </c>
      <c r="BB124" s="0" t="s">
        <v>14683</v>
      </c>
      <c r="BC124" s="0" t="s">
        <v>14684</v>
      </c>
      <c r="BD124" s="0" t="s">
        <v>14685</v>
      </c>
      <c r="BE124" s="0" t="s">
        <v>14686</v>
      </c>
      <c r="BF124" s="0" t="s">
        <v>14687</v>
      </c>
    </row>
    <row r="125" customFormat="false" ht="15" hidden="false" customHeight="false" outlineLevel="0" collapsed="false">
      <c r="A125" s="0" t="s">
        <v>355</v>
      </c>
      <c r="B125" s="0" t="s">
        <v>356</v>
      </c>
      <c r="C125" s="0" t="s">
        <v>239</v>
      </c>
      <c r="E125" s="0" t="s">
        <v>267</v>
      </c>
      <c r="F125" s="0" t="s">
        <v>275</v>
      </c>
      <c r="G125" s="0" t="s">
        <v>10727</v>
      </c>
      <c r="BG125" s="0" t="s">
        <v>1811</v>
      </c>
      <c r="BH125" s="0" t="s">
        <v>3694</v>
      </c>
      <c r="BI125" s="0" t="s">
        <v>5467</v>
      </c>
      <c r="BJ125" s="0" t="s">
        <v>6591</v>
      </c>
      <c r="BK125" s="0" t="s">
        <v>1221</v>
      </c>
      <c r="BL125" s="0" t="s">
        <v>1348</v>
      </c>
      <c r="BM125" s="0" t="s">
        <v>2766</v>
      </c>
      <c r="BN125" s="0" t="s">
        <v>2650</v>
      </c>
      <c r="BO125" s="0" t="s">
        <v>6012</v>
      </c>
      <c r="BP125" s="0" t="s">
        <v>3616</v>
      </c>
      <c r="BQ125" s="0" t="s">
        <v>7732</v>
      </c>
      <c r="BR125" s="0" t="s">
        <v>7732</v>
      </c>
      <c r="BS125" s="0" t="s">
        <v>3616</v>
      </c>
      <c r="BT125" s="0" t="s">
        <v>6426</v>
      </c>
      <c r="BU125" s="0" t="s">
        <v>3709</v>
      </c>
      <c r="BV125" s="0" t="s">
        <v>2650</v>
      </c>
    </row>
    <row r="126" customFormat="false" ht="15" hidden="false" customHeight="false" outlineLevel="0" collapsed="false">
      <c r="A126" s="0" t="s">
        <v>355</v>
      </c>
      <c r="B126" s="0" t="s">
        <v>356</v>
      </c>
      <c r="C126" s="0" t="s">
        <v>1045</v>
      </c>
      <c r="D126" s="0" t="s">
        <v>1059</v>
      </c>
      <c r="E126" s="0" t="s">
        <v>267</v>
      </c>
      <c r="F126" s="0" t="s">
        <v>275</v>
      </c>
      <c r="G126" s="0" t="s">
        <v>10727</v>
      </c>
      <c r="H126" s="0" t="s">
        <v>14688</v>
      </c>
      <c r="I126" s="0" t="s">
        <v>14689</v>
      </c>
      <c r="J126" s="0" t="s">
        <v>14690</v>
      </c>
      <c r="K126" s="0" t="s">
        <v>14691</v>
      </c>
      <c r="L126" s="0" t="s">
        <v>14692</v>
      </c>
      <c r="M126" s="0" t="s">
        <v>14693</v>
      </c>
      <c r="N126" s="0" t="s">
        <v>14694</v>
      </c>
      <c r="O126" s="0" t="s">
        <v>14695</v>
      </c>
      <c r="P126" s="0" t="s">
        <v>14696</v>
      </c>
      <c r="Q126" s="0" t="s">
        <v>14697</v>
      </c>
      <c r="R126" s="0" t="s">
        <v>14698</v>
      </c>
      <c r="S126" s="0" t="s">
        <v>14699</v>
      </c>
      <c r="T126" s="0" t="s">
        <v>14700</v>
      </c>
      <c r="U126" s="0" t="s">
        <v>14701</v>
      </c>
      <c r="V126" s="0" t="s">
        <v>14702</v>
      </c>
      <c r="W126" s="0" t="s">
        <v>14703</v>
      </c>
      <c r="X126" s="0" t="s">
        <v>14704</v>
      </c>
      <c r="Y126" s="0" t="s">
        <v>14705</v>
      </c>
      <c r="Z126" s="0" t="s">
        <v>14706</v>
      </c>
      <c r="AA126" s="0" t="s">
        <v>14707</v>
      </c>
      <c r="AB126" s="0" t="s">
        <v>14708</v>
      </c>
      <c r="AC126" s="0" t="s">
        <v>14709</v>
      </c>
      <c r="AD126" s="0" t="s">
        <v>14710</v>
      </c>
      <c r="AE126" s="0" t="s">
        <v>14711</v>
      </c>
      <c r="AF126" s="0" t="s">
        <v>14712</v>
      </c>
      <c r="AG126" s="0" t="s">
        <v>14713</v>
      </c>
      <c r="AH126" s="0" t="s">
        <v>14714</v>
      </c>
      <c r="AI126" s="0" t="s">
        <v>14715</v>
      </c>
      <c r="AJ126" s="0" t="s">
        <v>14716</v>
      </c>
      <c r="AK126" s="0" t="s">
        <v>14717</v>
      </c>
      <c r="AL126" s="0" t="s">
        <v>14718</v>
      </c>
      <c r="AM126" s="0" t="s">
        <v>14719</v>
      </c>
      <c r="AN126" s="0" t="s">
        <v>14720</v>
      </c>
      <c r="AO126" s="0" t="s">
        <v>14721</v>
      </c>
      <c r="AP126" s="0" t="s">
        <v>14722</v>
      </c>
      <c r="AQ126" s="0" t="s">
        <v>14723</v>
      </c>
      <c r="AR126" s="0" t="s">
        <v>14724</v>
      </c>
      <c r="AS126" s="0" t="s">
        <v>14725</v>
      </c>
      <c r="AT126" s="0" t="s">
        <v>14726</v>
      </c>
      <c r="AU126" s="0" t="s">
        <v>14727</v>
      </c>
      <c r="AV126" s="0" t="s">
        <v>14728</v>
      </c>
      <c r="AW126" s="0" t="s">
        <v>14729</v>
      </c>
      <c r="AX126" s="0" t="s">
        <v>14730</v>
      </c>
      <c r="AY126" s="0" t="s">
        <v>14731</v>
      </c>
      <c r="AZ126" s="0" t="s">
        <v>14732</v>
      </c>
      <c r="BA126" s="0" t="s">
        <v>14733</v>
      </c>
      <c r="BB126" s="0" t="s">
        <v>14734</v>
      </c>
      <c r="BC126" s="0" t="s">
        <v>14735</v>
      </c>
      <c r="BD126" s="0" t="s">
        <v>14736</v>
      </c>
      <c r="BE126" s="0" t="s">
        <v>14737</v>
      </c>
      <c r="BF126" s="0" t="s">
        <v>14738</v>
      </c>
    </row>
    <row r="127" customFormat="false" ht="15" hidden="false" customHeight="false" outlineLevel="0" collapsed="false">
      <c r="A127" s="0" t="s">
        <v>355</v>
      </c>
      <c r="B127" s="0" t="s">
        <v>356</v>
      </c>
      <c r="C127" s="0" t="s">
        <v>1045</v>
      </c>
      <c r="D127" s="0" t="s">
        <v>1068</v>
      </c>
      <c r="E127" s="0" t="s">
        <v>267</v>
      </c>
      <c r="F127" s="0" t="s">
        <v>275</v>
      </c>
      <c r="G127" s="0" t="s">
        <v>10727</v>
      </c>
      <c r="H127" s="0" t="s">
        <v>14739</v>
      </c>
      <c r="I127" s="0" t="s">
        <v>14740</v>
      </c>
      <c r="J127" s="0" t="s">
        <v>14741</v>
      </c>
      <c r="K127" s="0" t="s">
        <v>14742</v>
      </c>
      <c r="L127" s="0" t="s">
        <v>14743</v>
      </c>
      <c r="M127" s="0" t="s">
        <v>14744</v>
      </c>
      <c r="N127" s="0" t="s">
        <v>14745</v>
      </c>
      <c r="O127" s="0" t="s">
        <v>14746</v>
      </c>
      <c r="P127" s="0" t="s">
        <v>14747</v>
      </c>
      <c r="Q127" s="0" t="s">
        <v>14748</v>
      </c>
      <c r="R127" s="0" t="s">
        <v>14749</v>
      </c>
      <c r="S127" s="0" t="s">
        <v>14750</v>
      </c>
      <c r="T127" s="0" t="s">
        <v>14751</v>
      </c>
      <c r="U127" s="0" t="s">
        <v>14752</v>
      </c>
      <c r="V127" s="0" t="s">
        <v>14753</v>
      </c>
      <c r="W127" s="0" t="s">
        <v>14754</v>
      </c>
      <c r="X127" s="0" t="s">
        <v>14755</v>
      </c>
      <c r="Y127" s="0" t="s">
        <v>14756</v>
      </c>
      <c r="Z127" s="0" t="s">
        <v>14757</v>
      </c>
      <c r="AA127" s="0" t="s">
        <v>14758</v>
      </c>
      <c r="AB127" s="0" t="s">
        <v>14759</v>
      </c>
      <c r="AC127" s="0" t="s">
        <v>14760</v>
      </c>
      <c r="AD127" s="0" t="s">
        <v>14761</v>
      </c>
      <c r="AE127" s="0" t="s">
        <v>14762</v>
      </c>
      <c r="AF127" s="0" t="s">
        <v>14763</v>
      </c>
      <c r="AG127" s="0" t="s">
        <v>14764</v>
      </c>
      <c r="AH127" s="0" t="s">
        <v>14765</v>
      </c>
      <c r="AI127" s="0" t="s">
        <v>14766</v>
      </c>
      <c r="AJ127" s="0" t="s">
        <v>14767</v>
      </c>
      <c r="AK127" s="0" t="s">
        <v>14768</v>
      </c>
      <c r="AL127" s="0" t="s">
        <v>14769</v>
      </c>
      <c r="AM127" s="0" t="s">
        <v>14770</v>
      </c>
      <c r="AN127" s="0" t="s">
        <v>14771</v>
      </c>
      <c r="AO127" s="0" t="s">
        <v>14772</v>
      </c>
      <c r="AP127" s="0" t="s">
        <v>14773</v>
      </c>
      <c r="AQ127" s="0" t="s">
        <v>14774</v>
      </c>
      <c r="AR127" s="0" t="s">
        <v>14775</v>
      </c>
      <c r="AS127" s="0" t="s">
        <v>14776</v>
      </c>
      <c r="AT127" s="0" t="s">
        <v>14777</v>
      </c>
      <c r="AU127" s="0" t="s">
        <v>14778</v>
      </c>
      <c r="AV127" s="0" t="s">
        <v>14779</v>
      </c>
      <c r="AW127" s="0" t="s">
        <v>14780</v>
      </c>
      <c r="AX127" s="0" t="s">
        <v>14781</v>
      </c>
      <c r="AY127" s="0" t="s">
        <v>14782</v>
      </c>
      <c r="AZ127" s="0" t="s">
        <v>14783</v>
      </c>
      <c r="BA127" s="0" t="s">
        <v>14784</v>
      </c>
      <c r="BB127" s="0" t="s">
        <v>14785</v>
      </c>
      <c r="BC127" s="0" t="s">
        <v>14786</v>
      </c>
      <c r="BD127" s="0" t="s">
        <v>14787</v>
      </c>
      <c r="BE127" s="0" t="s">
        <v>14788</v>
      </c>
      <c r="BF127" s="0" t="s">
        <v>14789</v>
      </c>
    </row>
    <row r="128" customFormat="false" ht="15" hidden="false" customHeight="false" outlineLevel="0" collapsed="false">
      <c r="A128" s="0" t="s">
        <v>357</v>
      </c>
      <c r="B128" s="0" t="s">
        <v>358</v>
      </c>
      <c r="C128" s="0" t="s">
        <v>239</v>
      </c>
      <c r="E128" s="0" t="s">
        <v>240</v>
      </c>
      <c r="F128" s="0" t="s">
        <v>264</v>
      </c>
      <c r="G128" s="0" t="s">
        <v>10727</v>
      </c>
    </row>
    <row r="129" customFormat="false" ht="15" hidden="false" customHeight="false" outlineLevel="0" collapsed="false">
      <c r="A129" s="0" t="s">
        <v>357</v>
      </c>
      <c r="B129" s="0" t="s">
        <v>358</v>
      </c>
      <c r="C129" s="0" t="s">
        <v>1045</v>
      </c>
      <c r="D129" s="0" t="s">
        <v>1059</v>
      </c>
      <c r="E129" s="0" t="s">
        <v>240</v>
      </c>
      <c r="F129" s="0" t="s">
        <v>264</v>
      </c>
      <c r="G129" s="0" t="s">
        <v>10727</v>
      </c>
      <c r="H129" s="0" t="s">
        <v>14790</v>
      </c>
      <c r="I129" s="0" t="s">
        <v>14791</v>
      </c>
      <c r="J129" s="0" t="s">
        <v>14792</v>
      </c>
      <c r="K129" s="0" t="s">
        <v>14793</v>
      </c>
      <c r="L129" s="0" t="s">
        <v>14794</v>
      </c>
      <c r="M129" s="0" t="s">
        <v>14795</v>
      </c>
      <c r="N129" s="0" t="s">
        <v>14796</v>
      </c>
      <c r="O129" s="0" t="s">
        <v>12636</v>
      </c>
      <c r="P129" s="0" t="s">
        <v>14797</v>
      </c>
      <c r="Q129" s="0" t="s">
        <v>14798</v>
      </c>
      <c r="R129" s="0" t="s">
        <v>14799</v>
      </c>
      <c r="S129" s="0" t="s">
        <v>14800</v>
      </c>
      <c r="T129" s="0" t="s">
        <v>14801</v>
      </c>
      <c r="U129" s="0" t="s">
        <v>14802</v>
      </c>
      <c r="V129" s="0" t="s">
        <v>14803</v>
      </c>
      <c r="W129" s="0" t="s">
        <v>14804</v>
      </c>
      <c r="X129" s="0" t="s">
        <v>14805</v>
      </c>
      <c r="Y129" s="0" t="s">
        <v>14806</v>
      </c>
      <c r="Z129" s="0" t="s">
        <v>14807</v>
      </c>
      <c r="AA129" s="0" t="s">
        <v>14808</v>
      </c>
      <c r="AB129" s="0" t="s">
        <v>14809</v>
      </c>
      <c r="AC129" s="0" t="s">
        <v>14810</v>
      </c>
      <c r="AD129" s="0" t="s">
        <v>14811</v>
      </c>
      <c r="AE129" s="0" t="s">
        <v>14812</v>
      </c>
      <c r="AF129" s="0" t="s">
        <v>14813</v>
      </c>
      <c r="AG129" s="0" t="s">
        <v>14814</v>
      </c>
      <c r="AH129" s="0" t="s">
        <v>14815</v>
      </c>
      <c r="AI129" s="0" t="s">
        <v>14816</v>
      </c>
      <c r="AJ129" s="0" t="s">
        <v>14817</v>
      </c>
      <c r="AK129" s="0" t="s">
        <v>14818</v>
      </c>
      <c r="AL129" s="0" t="s">
        <v>14819</v>
      </c>
      <c r="AM129" s="0" t="s">
        <v>14820</v>
      </c>
      <c r="AN129" s="0" t="s">
        <v>14821</v>
      </c>
      <c r="AO129" s="0" t="s">
        <v>14822</v>
      </c>
      <c r="AP129" s="0" t="s">
        <v>14823</v>
      </c>
      <c r="AQ129" s="0" t="s">
        <v>14824</v>
      </c>
      <c r="AR129" s="0" t="s">
        <v>14825</v>
      </c>
      <c r="AS129" s="0" t="s">
        <v>14826</v>
      </c>
      <c r="AT129" s="0" t="s">
        <v>14827</v>
      </c>
      <c r="AU129" s="0" t="s">
        <v>14828</v>
      </c>
      <c r="AV129" s="0" t="s">
        <v>14829</v>
      </c>
      <c r="AW129" s="0" t="s">
        <v>14830</v>
      </c>
      <c r="AX129" s="0" t="s">
        <v>14831</v>
      </c>
      <c r="AY129" s="0" t="s">
        <v>14832</v>
      </c>
      <c r="AZ129" s="0" t="s">
        <v>14833</v>
      </c>
      <c r="BA129" s="0" t="s">
        <v>14834</v>
      </c>
      <c r="BB129" s="0" t="s">
        <v>14835</v>
      </c>
      <c r="BC129" s="0" t="s">
        <v>14836</v>
      </c>
      <c r="BD129" s="0" t="s">
        <v>14837</v>
      </c>
      <c r="BE129" s="0" t="s">
        <v>14838</v>
      </c>
      <c r="BF129" s="0" t="s">
        <v>14839</v>
      </c>
    </row>
    <row r="130" customFormat="false" ht="15" hidden="false" customHeight="false" outlineLevel="0" collapsed="false">
      <c r="A130" s="0" t="s">
        <v>357</v>
      </c>
      <c r="B130" s="0" t="s">
        <v>358</v>
      </c>
      <c r="C130" s="0" t="s">
        <v>1045</v>
      </c>
      <c r="D130" s="0" t="s">
        <v>1068</v>
      </c>
      <c r="E130" s="0" t="s">
        <v>240</v>
      </c>
      <c r="F130" s="0" t="s">
        <v>264</v>
      </c>
      <c r="G130" s="0" t="s">
        <v>10727</v>
      </c>
      <c r="H130" s="0" t="s">
        <v>14840</v>
      </c>
      <c r="I130" s="0" t="s">
        <v>14841</v>
      </c>
      <c r="J130" s="0" t="s">
        <v>14842</v>
      </c>
      <c r="K130" s="0" t="s">
        <v>14843</v>
      </c>
      <c r="L130" s="0" t="s">
        <v>14844</v>
      </c>
      <c r="M130" s="0" t="s">
        <v>14845</v>
      </c>
      <c r="N130" s="0" t="s">
        <v>14846</v>
      </c>
      <c r="O130" s="0" t="s">
        <v>14847</v>
      </c>
      <c r="P130" s="0" t="s">
        <v>14848</v>
      </c>
      <c r="Q130" s="0" t="s">
        <v>14849</v>
      </c>
      <c r="R130" s="0" t="s">
        <v>14850</v>
      </c>
      <c r="S130" s="0" t="s">
        <v>14851</v>
      </c>
      <c r="T130" s="0" t="s">
        <v>14852</v>
      </c>
      <c r="U130" s="0" t="s">
        <v>14853</v>
      </c>
      <c r="V130" s="0" t="s">
        <v>14854</v>
      </c>
      <c r="W130" s="0" t="s">
        <v>14855</v>
      </c>
      <c r="X130" s="0" t="s">
        <v>14856</v>
      </c>
      <c r="Y130" s="0" t="s">
        <v>14857</v>
      </c>
      <c r="Z130" s="0" t="s">
        <v>14858</v>
      </c>
      <c r="AA130" s="0" t="s">
        <v>14859</v>
      </c>
      <c r="AB130" s="0" t="s">
        <v>14860</v>
      </c>
      <c r="AC130" s="0" t="s">
        <v>14861</v>
      </c>
      <c r="AD130" s="0" t="s">
        <v>14862</v>
      </c>
      <c r="AE130" s="0" t="s">
        <v>14863</v>
      </c>
      <c r="AF130" s="0" t="s">
        <v>14864</v>
      </c>
      <c r="AG130" s="0" t="s">
        <v>14865</v>
      </c>
      <c r="AH130" s="0" t="s">
        <v>14866</v>
      </c>
      <c r="AI130" s="0" t="s">
        <v>14867</v>
      </c>
      <c r="AJ130" s="0" t="s">
        <v>14868</v>
      </c>
      <c r="AK130" s="0" t="s">
        <v>14869</v>
      </c>
      <c r="AL130" s="0" t="s">
        <v>14870</v>
      </c>
      <c r="AM130" s="0" t="s">
        <v>14871</v>
      </c>
      <c r="AN130" s="0" t="s">
        <v>14872</v>
      </c>
      <c r="AO130" s="0" t="s">
        <v>14873</v>
      </c>
      <c r="AP130" s="0" t="s">
        <v>14874</v>
      </c>
      <c r="AQ130" s="0" t="s">
        <v>14875</v>
      </c>
      <c r="AR130" s="0" t="s">
        <v>14876</v>
      </c>
      <c r="AS130" s="0" t="s">
        <v>14877</v>
      </c>
      <c r="AT130" s="0" t="s">
        <v>14878</v>
      </c>
      <c r="AU130" s="0" t="s">
        <v>14879</v>
      </c>
      <c r="AV130" s="0" t="s">
        <v>14880</v>
      </c>
      <c r="AW130" s="0" t="s">
        <v>14881</v>
      </c>
      <c r="AX130" s="0" t="s">
        <v>14882</v>
      </c>
      <c r="AY130" s="0" t="s">
        <v>14883</v>
      </c>
      <c r="AZ130" s="0" t="s">
        <v>14884</v>
      </c>
      <c r="BA130" s="0" t="s">
        <v>14885</v>
      </c>
      <c r="BB130" s="0" t="s">
        <v>14886</v>
      </c>
      <c r="BC130" s="0" t="s">
        <v>14887</v>
      </c>
      <c r="BD130" s="0" t="s">
        <v>14888</v>
      </c>
      <c r="BE130" s="0" t="s">
        <v>14889</v>
      </c>
      <c r="BF130" s="0" t="s">
        <v>14890</v>
      </c>
    </row>
    <row r="131" customFormat="false" ht="15" hidden="false" customHeight="false" outlineLevel="0" collapsed="false">
      <c r="A131" s="0" t="s">
        <v>359</v>
      </c>
      <c r="B131" s="0" t="s">
        <v>360</v>
      </c>
      <c r="C131" s="0" t="s">
        <v>239</v>
      </c>
      <c r="E131" s="0" t="s">
        <v>256</v>
      </c>
      <c r="F131" s="0" t="s">
        <v>299</v>
      </c>
      <c r="G131" s="0" t="s">
        <v>10727</v>
      </c>
      <c r="BG131" s="0" t="s">
        <v>8065</v>
      </c>
      <c r="BH131" s="0" t="s">
        <v>3011</v>
      </c>
      <c r="BI131" s="0" t="s">
        <v>6066</v>
      </c>
      <c r="BJ131" s="0" t="s">
        <v>5418</v>
      </c>
      <c r="BK131" s="0" t="s">
        <v>3708</v>
      </c>
      <c r="BL131" s="0" t="s">
        <v>5557</v>
      </c>
      <c r="BM131" s="0" t="s">
        <v>6871</v>
      </c>
      <c r="BN131" s="0" t="s">
        <v>5518</v>
      </c>
      <c r="BO131" s="0" t="s">
        <v>6571</v>
      </c>
      <c r="BP131" s="0" t="s">
        <v>6409</v>
      </c>
      <c r="BQ131" s="0" t="s">
        <v>5305</v>
      </c>
      <c r="BR131" s="0" t="s">
        <v>4989</v>
      </c>
      <c r="BS131" s="0" t="s">
        <v>6621</v>
      </c>
      <c r="BT131" s="0" t="s">
        <v>5542</v>
      </c>
      <c r="BU131" s="0" t="s">
        <v>5892</v>
      </c>
      <c r="BV131" s="0" t="s">
        <v>3644</v>
      </c>
    </row>
    <row r="132" customFormat="false" ht="15" hidden="false" customHeight="false" outlineLevel="0" collapsed="false">
      <c r="A132" s="0" t="s">
        <v>359</v>
      </c>
      <c r="B132" s="0" t="s">
        <v>360</v>
      </c>
      <c r="C132" s="0" t="s">
        <v>1045</v>
      </c>
      <c r="D132" s="0" t="s">
        <v>1059</v>
      </c>
      <c r="E132" s="0" t="s">
        <v>256</v>
      </c>
      <c r="F132" s="0" t="s">
        <v>299</v>
      </c>
      <c r="G132" s="0" t="s">
        <v>10727</v>
      </c>
      <c r="H132" s="0" t="s">
        <v>14891</v>
      </c>
      <c r="I132" s="0" t="s">
        <v>14892</v>
      </c>
      <c r="J132" s="0" t="s">
        <v>14893</v>
      </c>
      <c r="K132" s="0" t="s">
        <v>14894</v>
      </c>
      <c r="L132" s="0" t="s">
        <v>14895</v>
      </c>
      <c r="M132" s="0" t="s">
        <v>14896</v>
      </c>
      <c r="N132" s="0" t="s">
        <v>14897</v>
      </c>
      <c r="O132" s="0" t="s">
        <v>14898</v>
      </c>
      <c r="P132" s="0" t="s">
        <v>14899</v>
      </c>
      <c r="Q132" s="0" t="s">
        <v>14900</v>
      </c>
      <c r="R132" s="0" t="s">
        <v>14901</v>
      </c>
      <c r="S132" s="0" t="s">
        <v>14902</v>
      </c>
      <c r="T132" s="0" t="s">
        <v>14903</v>
      </c>
      <c r="U132" s="0" t="s">
        <v>14904</v>
      </c>
      <c r="V132" s="0" t="s">
        <v>14905</v>
      </c>
      <c r="W132" s="0" t="s">
        <v>14906</v>
      </c>
      <c r="X132" s="0" t="s">
        <v>14907</v>
      </c>
      <c r="Y132" s="0" t="s">
        <v>14908</v>
      </c>
      <c r="Z132" s="0" t="s">
        <v>14909</v>
      </c>
      <c r="AA132" s="0" t="s">
        <v>14910</v>
      </c>
      <c r="AB132" s="0" t="s">
        <v>14911</v>
      </c>
      <c r="AC132" s="0" t="s">
        <v>14912</v>
      </c>
      <c r="AD132" s="0" t="s">
        <v>14913</v>
      </c>
      <c r="AE132" s="0" t="s">
        <v>14914</v>
      </c>
      <c r="AF132" s="0" t="s">
        <v>14915</v>
      </c>
      <c r="AG132" s="0" t="s">
        <v>14916</v>
      </c>
      <c r="AH132" s="0" t="s">
        <v>14917</v>
      </c>
      <c r="AI132" s="0" t="s">
        <v>14918</v>
      </c>
      <c r="AJ132" s="0" t="s">
        <v>14919</v>
      </c>
      <c r="AK132" s="0" t="s">
        <v>14920</v>
      </c>
      <c r="AL132" s="0" t="s">
        <v>14921</v>
      </c>
      <c r="AM132" s="0" t="s">
        <v>14922</v>
      </c>
      <c r="AN132" s="0" t="s">
        <v>14923</v>
      </c>
      <c r="AO132" s="0" t="s">
        <v>14924</v>
      </c>
      <c r="AP132" s="0" t="s">
        <v>14925</v>
      </c>
      <c r="AQ132" s="0" t="s">
        <v>14926</v>
      </c>
      <c r="AR132" s="0" t="s">
        <v>14927</v>
      </c>
      <c r="AS132" s="0" t="s">
        <v>14928</v>
      </c>
      <c r="AT132" s="0" t="s">
        <v>14929</v>
      </c>
      <c r="AU132" s="0" t="s">
        <v>14930</v>
      </c>
      <c r="AV132" s="0" t="s">
        <v>14931</v>
      </c>
      <c r="AW132" s="0" t="s">
        <v>14932</v>
      </c>
      <c r="AX132" s="0" t="s">
        <v>14933</v>
      </c>
      <c r="AY132" s="0" t="s">
        <v>14934</v>
      </c>
      <c r="AZ132" s="0" t="s">
        <v>14935</v>
      </c>
      <c r="BA132" s="0" t="s">
        <v>14936</v>
      </c>
      <c r="BB132" s="0" t="s">
        <v>14937</v>
      </c>
      <c r="BC132" s="0" t="s">
        <v>14938</v>
      </c>
      <c r="BD132" s="0" t="s">
        <v>14939</v>
      </c>
      <c r="BE132" s="0" t="s">
        <v>14940</v>
      </c>
      <c r="BF132" s="0" t="s">
        <v>14941</v>
      </c>
    </row>
    <row r="133" customFormat="false" ht="15" hidden="false" customHeight="false" outlineLevel="0" collapsed="false">
      <c r="A133" s="0" t="s">
        <v>359</v>
      </c>
      <c r="B133" s="0" t="s">
        <v>360</v>
      </c>
      <c r="C133" s="0" t="s">
        <v>1045</v>
      </c>
      <c r="D133" s="0" t="s">
        <v>1068</v>
      </c>
      <c r="E133" s="0" t="s">
        <v>256</v>
      </c>
      <c r="F133" s="0" t="s">
        <v>299</v>
      </c>
      <c r="G133" s="0" t="s">
        <v>10727</v>
      </c>
      <c r="H133" s="0" t="s">
        <v>14942</v>
      </c>
      <c r="I133" s="0" t="s">
        <v>14943</v>
      </c>
      <c r="J133" s="0" t="s">
        <v>14944</v>
      </c>
      <c r="K133" s="0" t="s">
        <v>14945</v>
      </c>
      <c r="L133" s="0" t="s">
        <v>12305</v>
      </c>
      <c r="M133" s="0" t="s">
        <v>14946</v>
      </c>
      <c r="N133" s="0" t="s">
        <v>14947</v>
      </c>
      <c r="O133" s="0" t="s">
        <v>14948</v>
      </c>
      <c r="P133" s="0" t="s">
        <v>14949</v>
      </c>
      <c r="Q133" s="0" t="s">
        <v>14950</v>
      </c>
      <c r="R133" s="0" t="s">
        <v>14951</v>
      </c>
      <c r="S133" s="0" t="s">
        <v>14952</v>
      </c>
      <c r="T133" s="0" t="s">
        <v>14953</v>
      </c>
      <c r="U133" s="0" t="s">
        <v>14954</v>
      </c>
      <c r="V133" s="0" t="s">
        <v>14955</v>
      </c>
      <c r="W133" s="0" t="s">
        <v>14956</v>
      </c>
      <c r="X133" s="0" t="s">
        <v>14957</v>
      </c>
      <c r="Y133" s="0" t="s">
        <v>14958</v>
      </c>
      <c r="Z133" s="0" t="s">
        <v>14959</v>
      </c>
      <c r="AA133" s="0" t="s">
        <v>14960</v>
      </c>
      <c r="AB133" s="0" t="s">
        <v>14961</v>
      </c>
      <c r="AC133" s="0" t="s">
        <v>14962</v>
      </c>
      <c r="AD133" s="0" t="s">
        <v>14963</v>
      </c>
      <c r="AE133" s="0" t="s">
        <v>14964</v>
      </c>
      <c r="AF133" s="0" t="s">
        <v>14965</v>
      </c>
      <c r="AG133" s="0" t="s">
        <v>14966</v>
      </c>
      <c r="AH133" s="0" t="s">
        <v>14967</v>
      </c>
      <c r="AI133" s="0" t="s">
        <v>14968</v>
      </c>
      <c r="AJ133" s="0" t="s">
        <v>14969</v>
      </c>
      <c r="AK133" s="0" t="s">
        <v>14970</v>
      </c>
      <c r="AL133" s="0" t="s">
        <v>14971</v>
      </c>
      <c r="AM133" s="0" t="s">
        <v>14972</v>
      </c>
      <c r="AN133" s="0" t="s">
        <v>14973</v>
      </c>
      <c r="AO133" s="0" t="s">
        <v>14974</v>
      </c>
      <c r="AP133" s="0" t="s">
        <v>14975</v>
      </c>
      <c r="AQ133" s="0" t="s">
        <v>14976</v>
      </c>
      <c r="AR133" s="0" t="s">
        <v>14977</v>
      </c>
      <c r="AS133" s="0" t="s">
        <v>14978</v>
      </c>
      <c r="AT133" s="0" t="s">
        <v>14979</v>
      </c>
      <c r="AU133" s="0" t="s">
        <v>14980</v>
      </c>
      <c r="AV133" s="0" t="s">
        <v>14981</v>
      </c>
      <c r="AW133" s="0" t="s">
        <v>14982</v>
      </c>
      <c r="AX133" s="0" t="s">
        <v>14983</v>
      </c>
      <c r="AY133" s="0" t="s">
        <v>14984</v>
      </c>
      <c r="AZ133" s="0" t="s">
        <v>14985</v>
      </c>
      <c r="BA133" s="0" t="s">
        <v>14986</v>
      </c>
      <c r="BB133" s="0" t="s">
        <v>14987</v>
      </c>
      <c r="BC133" s="0" t="s">
        <v>14988</v>
      </c>
      <c r="BD133" s="0" t="s">
        <v>14989</v>
      </c>
      <c r="BE133" s="0" t="s">
        <v>14990</v>
      </c>
      <c r="BF133" s="0" t="s">
        <v>14991</v>
      </c>
    </row>
    <row r="134" customFormat="false" ht="15" hidden="false" customHeight="false" outlineLevel="0" collapsed="false">
      <c r="A134" s="0" t="s">
        <v>361</v>
      </c>
      <c r="B134" s="0" t="s">
        <v>362</v>
      </c>
      <c r="C134" s="0" t="s">
        <v>239</v>
      </c>
      <c r="E134" s="0" t="s">
        <v>256</v>
      </c>
      <c r="F134" s="0" t="s">
        <v>282</v>
      </c>
      <c r="G134" s="0" t="s">
        <v>10727</v>
      </c>
      <c r="BG134" s="0" t="s">
        <v>1157</v>
      </c>
      <c r="BH134" s="0" t="s">
        <v>2419</v>
      </c>
      <c r="BI134" s="0" t="s">
        <v>1145</v>
      </c>
      <c r="BJ134" s="0" t="s">
        <v>5726</v>
      </c>
      <c r="BK134" s="0" t="s">
        <v>5338</v>
      </c>
      <c r="BL134" s="0" t="s">
        <v>1927</v>
      </c>
      <c r="BM134" s="0" t="s">
        <v>6570</v>
      </c>
      <c r="BN134" s="0" t="s">
        <v>4996</v>
      </c>
      <c r="BO134" s="0" t="s">
        <v>4996</v>
      </c>
      <c r="BP134" s="0" t="s">
        <v>5557</v>
      </c>
      <c r="BQ134" s="0" t="s">
        <v>5312</v>
      </c>
      <c r="BR134" s="0" t="s">
        <v>1927</v>
      </c>
      <c r="BS134" s="0" t="s">
        <v>2506</v>
      </c>
      <c r="BT134" s="0" t="s">
        <v>2076</v>
      </c>
      <c r="BU134" s="0" t="s">
        <v>2533</v>
      </c>
      <c r="BV134" s="0" t="s">
        <v>3617</v>
      </c>
    </row>
    <row r="135" customFormat="false" ht="15" hidden="false" customHeight="false" outlineLevel="0" collapsed="false">
      <c r="A135" s="0" t="s">
        <v>361</v>
      </c>
      <c r="B135" s="0" t="s">
        <v>362</v>
      </c>
      <c r="C135" s="0" t="s">
        <v>1045</v>
      </c>
      <c r="D135" s="0" t="s">
        <v>1059</v>
      </c>
      <c r="E135" s="0" t="s">
        <v>256</v>
      </c>
      <c r="F135" s="0" t="s">
        <v>282</v>
      </c>
      <c r="G135" s="0" t="s">
        <v>10727</v>
      </c>
      <c r="H135" s="0" t="s">
        <v>14992</v>
      </c>
      <c r="I135" s="0" t="s">
        <v>14993</v>
      </c>
      <c r="J135" s="0" t="s">
        <v>14994</v>
      </c>
      <c r="K135" s="0" t="s">
        <v>14995</v>
      </c>
      <c r="L135" s="0" t="s">
        <v>14996</v>
      </c>
      <c r="M135" s="0" t="s">
        <v>14997</v>
      </c>
      <c r="N135" s="0" t="s">
        <v>14998</v>
      </c>
      <c r="O135" s="0" t="s">
        <v>14999</v>
      </c>
      <c r="P135" s="0" t="s">
        <v>15000</v>
      </c>
      <c r="Q135" s="0" t="s">
        <v>15001</v>
      </c>
      <c r="R135" s="0" t="s">
        <v>15002</v>
      </c>
      <c r="S135" s="0" t="s">
        <v>15003</v>
      </c>
      <c r="T135" s="0" t="s">
        <v>15004</v>
      </c>
      <c r="U135" s="0" t="s">
        <v>15005</v>
      </c>
      <c r="V135" s="0" t="s">
        <v>15006</v>
      </c>
      <c r="W135" s="0" t="s">
        <v>15007</v>
      </c>
      <c r="X135" s="0" t="s">
        <v>15008</v>
      </c>
      <c r="Y135" s="0" t="s">
        <v>15009</v>
      </c>
      <c r="Z135" s="0" t="s">
        <v>15010</v>
      </c>
      <c r="AA135" s="0" t="s">
        <v>15011</v>
      </c>
      <c r="AB135" s="0" t="s">
        <v>15012</v>
      </c>
      <c r="AC135" s="0" t="s">
        <v>15013</v>
      </c>
      <c r="AD135" s="0" t="s">
        <v>15014</v>
      </c>
      <c r="AE135" s="0" t="s">
        <v>15015</v>
      </c>
      <c r="AF135" s="0" t="s">
        <v>15016</v>
      </c>
      <c r="AG135" s="0" t="s">
        <v>15017</v>
      </c>
      <c r="AH135" s="0" t="s">
        <v>15018</v>
      </c>
      <c r="AI135" s="0" t="s">
        <v>15019</v>
      </c>
      <c r="AJ135" s="0" t="s">
        <v>15020</v>
      </c>
      <c r="AK135" s="0" t="s">
        <v>15021</v>
      </c>
      <c r="AL135" s="0" t="s">
        <v>15022</v>
      </c>
      <c r="AM135" s="0" t="s">
        <v>15023</v>
      </c>
      <c r="AN135" s="0" t="s">
        <v>15024</v>
      </c>
      <c r="AO135" s="0" t="s">
        <v>15025</v>
      </c>
      <c r="AP135" s="0" t="s">
        <v>15026</v>
      </c>
      <c r="AQ135" s="0" t="s">
        <v>15027</v>
      </c>
      <c r="AR135" s="0" t="s">
        <v>15028</v>
      </c>
      <c r="AS135" s="0" t="s">
        <v>15029</v>
      </c>
      <c r="AT135" s="0" t="s">
        <v>15030</v>
      </c>
      <c r="AU135" s="0" t="s">
        <v>15031</v>
      </c>
      <c r="AV135" s="0" t="s">
        <v>15032</v>
      </c>
      <c r="AW135" s="0" t="s">
        <v>15033</v>
      </c>
      <c r="AX135" s="0" t="s">
        <v>15034</v>
      </c>
      <c r="AY135" s="0" t="s">
        <v>15035</v>
      </c>
      <c r="AZ135" s="0" t="s">
        <v>15036</v>
      </c>
      <c r="BA135" s="0" t="s">
        <v>15037</v>
      </c>
      <c r="BB135" s="0" t="s">
        <v>15038</v>
      </c>
      <c r="BC135" s="0" t="s">
        <v>15039</v>
      </c>
      <c r="BD135" s="0" t="s">
        <v>15040</v>
      </c>
      <c r="BE135" s="0" t="s">
        <v>15041</v>
      </c>
      <c r="BF135" s="0" t="s">
        <v>15042</v>
      </c>
    </row>
    <row r="136" customFormat="false" ht="15" hidden="false" customHeight="false" outlineLevel="0" collapsed="false">
      <c r="A136" s="0" t="s">
        <v>361</v>
      </c>
      <c r="B136" s="0" t="s">
        <v>362</v>
      </c>
      <c r="C136" s="0" t="s">
        <v>1045</v>
      </c>
      <c r="D136" s="0" t="s">
        <v>1068</v>
      </c>
      <c r="E136" s="0" t="s">
        <v>256</v>
      </c>
      <c r="F136" s="0" t="s">
        <v>282</v>
      </c>
      <c r="G136" s="0" t="s">
        <v>10727</v>
      </c>
      <c r="H136" s="0" t="s">
        <v>15043</v>
      </c>
      <c r="I136" s="0" t="s">
        <v>15044</v>
      </c>
      <c r="J136" s="0" t="s">
        <v>15045</v>
      </c>
      <c r="K136" s="0" t="s">
        <v>15046</v>
      </c>
      <c r="L136" s="0" t="s">
        <v>15047</v>
      </c>
      <c r="M136" s="0" t="s">
        <v>15048</v>
      </c>
      <c r="N136" s="0" t="s">
        <v>15049</v>
      </c>
      <c r="O136" s="0" t="s">
        <v>15050</v>
      </c>
      <c r="P136" s="0" t="s">
        <v>15051</v>
      </c>
      <c r="Q136" s="0" t="s">
        <v>15052</v>
      </c>
      <c r="R136" s="0" t="s">
        <v>15053</v>
      </c>
      <c r="S136" s="0" t="s">
        <v>15054</v>
      </c>
      <c r="T136" s="0" t="s">
        <v>15055</v>
      </c>
      <c r="U136" s="0" t="s">
        <v>15056</v>
      </c>
      <c r="V136" s="0" t="s">
        <v>15057</v>
      </c>
      <c r="W136" s="0" t="s">
        <v>15058</v>
      </c>
      <c r="X136" s="0" t="s">
        <v>15059</v>
      </c>
      <c r="Y136" s="0" t="s">
        <v>15060</v>
      </c>
      <c r="Z136" s="0" t="s">
        <v>15061</v>
      </c>
      <c r="AA136" s="0" t="s">
        <v>15062</v>
      </c>
      <c r="AB136" s="0" t="s">
        <v>15063</v>
      </c>
      <c r="AC136" s="0" t="s">
        <v>15064</v>
      </c>
      <c r="AD136" s="0" t="s">
        <v>15065</v>
      </c>
      <c r="AE136" s="0" t="s">
        <v>15066</v>
      </c>
      <c r="AF136" s="0" t="s">
        <v>13098</v>
      </c>
      <c r="AG136" s="0" t="s">
        <v>15067</v>
      </c>
      <c r="AH136" s="0" t="s">
        <v>15068</v>
      </c>
      <c r="AI136" s="0" t="s">
        <v>15069</v>
      </c>
      <c r="AJ136" s="0" t="s">
        <v>15070</v>
      </c>
      <c r="AK136" s="0" t="s">
        <v>15071</v>
      </c>
      <c r="AL136" s="0" t="s">
        <v>15072</v>
      </c>
      <c r="AM136" s="0" t="s">
        <v>15073</v>
      </c>
      <c r="AN136" s="0" t="s">
        <v>15074</v>
      </c>
      <c r="AO136" s="0" t="s">
        <v>15075</v>
      </c>
      <c r="AP136" s="0" t="s">
        <v>15076</v>
      </c>
      <c r="AQ136" s="0" t="s">
        <v>15077</v>
      </c>
      <c r="AR136" s="0" t="s">
        <v>15078</v>
      </c>
      <c r="AS136" s="0" t="s">
        <v>15079</v>
      </c>
      <c r="AT136" s="0" t="s">
        <v>15080</v>
      </c>
      <c r="AU136" s="0" t="s">
        <v>15081</v>
      </c>
      <c r="AV136" s="0" t="s">
        <v>15082</v>
      </c>
      <c r="AW136" s="0" t="s">
        <v>15083</v>
      </c>
      <c r="AX136" s="0" t="s">
        <v>15084</v>
      </c>
      <c r="AY136" s="0" t="s">
        <v>15085</v>
      </c>
      <c r="AZ136" s="0" t="s">
        <v>15086</v>
      </c>
      <c r="BA136" s="0" t="s">
        <v>15087</v>
      </c>
      <c r="BB136" s="0" t="s">
        <v>15088</v>
      </c>
      <c r="BC136" s="0" t="s">
        <v>15089</v>
      </c>
      <c r="BD136" s="0" t="s">
        <v>15090</v>
      </c>
      <c r="BE136" s="0" t="s">
        <v>15091</v>
      </c>
      <c r="BF136" s="0" t="s">
        <v>15092</v>
      </c>
    </row>
    <row r="137" customFormat="false" ht="15" hidden="false" customHeight="false" outlineLevel="0" collapsed="false">
      <c r="A137" s="0" t="s">
        <v>363</v>
      </c>
      <c r="B137" s="0" t="s">
        <v>364</v>
      </c>
      <c r="C137" s="0" t="s">
        <v>239</v>
      </c>
      <c r="E137" s="0" t="s">
        <v>248</v>
      </c>
      <c r="F137" s="0" t="s">
        <v>287</v>
      </c>
      <c r="G137" s="0" t="s">
        <v>10727</v>
      </c>
    </row>
    <row r="138" customFormat="false" ht="15" hidden="false" customHeight="false" outlineLevel="0" collapsed="false">
      <c r="A138" s="0" t="s">
        <v>363</v>
      </c>
      <c r="B138" s="0" t="s">
        <v>364</v>
      </c>
      <c r="C138" s="0" t="s">
        <v>1045</v>
      </c>
      <c r="D138" s="0" t="s">
        <v>1059</v>
      </c>
      <c r="E138" s="0" t="s">
        <v>248</v>
      </c>
      <c r="F138" s="0" t="s">
        <v>287</v>
      </c>
      <c r="G138" s="0" t="s">
        <v>10727</v>
      </c>
      <c r="H138" s="0" t="s">
        <v>15093</v>
      </c>
      <c r="I138" s="0" t="s">
        <v>15094</v>
      </c>
      <c r="J138" s="0" t="s">
        <v>15095</v>
      </c>
      <c r="K138" s="0" t="s">
        <v>15096</v>
      </c>
      <c r="L138" s="0" t="s">
        <v>15097</v>
      </c>
      <c r="M138" s="0" t="s">
        <v>15098</v>
      </c>
      <c r="N138" s="0" t="s">
        <v>15099</v>
      </c>
      <c r="O138" s="0" t="s">
        <v>15100</v>
      </c>
      <c r="P138" s="0" t="s">
        <v>15101</v>
      </c>
      <c r="Q138" s="0" t="s">
        <v>15102</v>
      </c>
      <c r="R138" s="0" t="s">
        <v>15103</v>
      </c>
      <c r="S138" s="0" t="s">
        <v>15104</v>
      </c>
      <c r="T138" s="0" t="s">
        <v>15105</v>
      </c>
      <c r="U138" s="0" t="s">
        <v>15106</v>
      </c>
      <c r="V138" s="0" t="s">
        <v>15107</v>
      </c>
      <c r="W138" s="0" t="s">
        <v>15108</v>
      </c>
      <c r="X138" s="0" t="s">
        <v>15109</v>
      </c>
      <c r="Y138" s="0" t="s">
        <v>15110</v>
      </c>
      <c r="Z138" s="0" t="s">
        <v>15111</v>
      </c>
      <c r="AA138" s="0" t="s">
        <v>15112</v>
      </c>
      <c r="AB138" s="0" t="s">
        <v>15113</v>
      </c>
      <c r="AC138" s="0" t="s">
        <v>15114</v>
      </c>
      <c r="AD138" s="0" t="s">
        <v>15115</v>
      </c>
      <c r="AE138" s="0" t="s">
        <v>15116</v>
      </c>
      <c r="AF138" s="0" t="s">
        <v>15117</v>
      </c>
      <c r="AG138" s="0" t="s">
        <v>15118</v>
      </c>
      <c r="AH138" s="0" t="s">
        <v>15119</v>
      </c>
      <c r="AI138" s="0" t="s">
        <v>15120</v>
      </c>
      <c r="AJ138" s="0" t="s">
        <v>15121</v>
      </c>
      <c r="AK138" s="0" t="s">
        <v>15122</v>
      </c>
      <c r="AL138" s="0" t="s">
        <v>15123</v>
      </c>
      <c r="AM138" s="0" t="s">
        <v>15124</v>
      </c>
      <c r="AN138" s="0" t="s">
        <v>15125</v>
      </c>
      <c r="AO138" s="0" t="s">
        <v>15126</v>
      </c>
      <c r="AP138" s="0" t="s">
        <v>15127</v>
      </c>
      <c r="AQ138" s="0" t="s">
        <v>15128</v>
      </c>
      <c r="AR138" s="0" t="s">
        <v>15129</v>
      </c>
      <c r="AS138" s="0" t="s">
        <v>15130</v>
      </c>
      <c r="AT138" s="0" t="s">
        <v>15131</v>
      </c>
      <c r="AU138" s="0" t="s">
        <v>15132</v>
      </c>
      <c r="AV138" s="0" t="s">
        <v>15133</v>
      </c>
      <c r="AW138" s="0" t="s">
        <v>15134</v>
      </c>
      <c r="AX138" s="0" t="s">
        <v>15135</v>
      </c>
      <c r="AY138" s="0" t="s">
        <v>15136</v>
      </c>
      <c r="AZ138" s="0" t="s">
        <v>15137</v>
      </c>
      <c r="BA138" s="0" t="s">
        <v>15138</v>
      </c>
      <c r="BB138" s="0" t="s">
        <v>15139</v>
      </c>
      <c r="BC138" s="0" t="s">
        <v>15140</v>
      </c>
      <c r="BD138" s="0" t="s">
        <v>15141</v>
      </c>
      <c r="BE138" s="0" t="s">
        <v>15142</v>
      </c>
      <c r="BF138" s="0" t="s">
        <v>15143</v>
      </c>
    </row>
    <row r="139" customFormat="false" ht="15" hidden="false" customHeight="false" outlineLevel="0" collapsed="false">
      <c r="A139" s="0" t="s">
        <v>363</v>
      </c>
      <c r="B139" s="0" t="s">
        <v>364</v>
      </c>
      <c r="C139" s="0" t="s">
        <v>1045</v>
      </c>
      <c r="D139" s="0" t="s">
        <v>1068</v>
      </c>
      <c r="E139" s="0" t="s">
        <v>248</v>
      </c>
      <c r="F139" s="0" t="s">
        <v>287</v>
      </c>
      <c r="G139" s="0" t="s">
        <v>10727</v>
      </c>
      <c r="H139" s="0" t="s">
        <v>15144</v>
      </c>
      <c r="I139" s="0" t="s">
        <v>15145</v>
      </c>
      <c r="J139" s="0" t="s">
        <v>15146</v>
      </c>
      <c r="K139" s="0" t="s">
        <v>15147</v>
      </c>
      <c r="L139" s="0" t="s">
        <v>15148</v>
      </c>
      <c r="M139" s="0" t="s">
        <v>15149</v>
      </c>
      <c r="N139" s="0" t="s">
        <v>15150</v>
      </c>
      <c r="O139" s="0" t="s">
        <v>15151</v>
      </c>
      <c r="P139" s="0" t="s">
        <v>15152</v>
      </c>
      <c r="Q139" s="0" t="s">
        <v>15153</v>
      </c>
      <c r="R139" s="0" t="s">
        <v>15154</v>
      </c>
      <c r="S139" s="0" t="s">
        <v>15155</v>
      </c>
      <c r="T139" s="0" t="s">
        <v>15156</v>
      </c>
      <c r="U139" s="0" t="s">
        <v>15157</v>
      </c>
      <c r="V139" s="0" t="s">
        <v>15158</v>
      </c>
      <c r="W139" s="0" t="s">
        <v>15159</v>
      </c>
      <c r="X139" s="0" t="s">
        <v>15160</v>
      </c>
      <c r="Y139" s="0" t="s">
        <v>15161</v>
      </c>
      <c r="Z139" s="0" t="s">
        <v>15162</v>
      </c>
      <c r="AA139" s="0" t="s">
        <v>15163</v>
      </c>
      <c r="AB139" s="0" t="s">
        <v>15164</v>
      </c>
      <c r="AC139" s="0" t="s">
        <v>15165</v>
      </c>
      <c r="AD139" s="0" t="s">
        <v>15166</v>
      </c>
      <c r="AE139" s="0" t="s">
        <v>15167</v>
      </c>
      <c r="AF139" s="0" t="s">
        <v>15168</v>
      </c>
      <c r="AG139" s="0" t="s">
        <v>15169</v>
      </c>
      <c r="AH139" s="0" t="s">
        <v>15170</v>
      </c>
      <c r="AI139" s="0" t="s">
        <v>15171</v>
      </c>
      <c r="AJ139" s="0" t="s">
        <v>15172</v>
      </c>
      <c r="AK139" s="0" t="s">
        <v>15173</v>
      </c>
      <c r="AL139" s="0" t="s">
        <v>15174</v>
      </c>
      <c r="AM139" s="0" t="s">
        <v>15175</v>
      </c>
      <c r="AN139" s="0" t="s">
        <v>15176</v>
      </c>
      <c r="AO139" s="0" t="s">
        <v>15177</v>
      </c>
      <c r="AP139" s="0" t="s">
        <v>15178</v>
      </c>
      <c r="AQ139" s="0" t="s">
        <v>15179</v>
      </c>
      <c r="AR139" s="0" t="s">
        <v>15180</v>
      </c>
      <c r="AS139" s="0" t="s">
        <v>15181</v>
      </c>
      <c r="AT139" s="0" t="s">
        <v>15182</v>
      </c>
      <c r="AU139" s="0" t="s">
        <v>15183</v>
      </c>
      <c r="AV139" s="0" t="s">
        <v>15184</v>
      </c>
      <c r="AW139" s="0" t="s">
        <v>11464</v>
      </c>
      <c r="AX139" s="0" t="s">
        <v>15185</v>
      </c>
      <c r="AY139" s="0" t="s">
        <v>15186</v>
      </c>
      <c r="AZ139" s="0" t="s">
        <v>15187</v>
      </c>
      <c r="BA139" s="0" t="s">
        <v>15188</v>
      </c>
      <c r="BB139" s="0" t="s">
        <v>15189</v>
      </c>
      <c r="BC139" s="0" t="s">
        <v>15190</v>
      </c>
      <c r="BD139" s="0" t="s">
        <v>15191</v>
      </c>
      <c r="BE139" s="0" t="s">
        <v>15192</v>
      </c>
      <c r="BF139" s="0" t="s">
        <v>15193</v>
      </c>
    </row>
    <row r="140" customFormat="false" ht="15" hidden="false" customHeight="false" outlineLevel="0" collapsed="false">
      <c r="A140" s="0" t="s">
        <v>365</v>
      </c>
      <c r="B140" s="0" t="s">
        <v>366</v>
      </c>
      <c r="C140" s="0" t="s">
        <v>239</v>
      </c>
      <c r="E140" s="0" t="s">
        <v>267</v>
      </c>
      <c r="F140" s="0" t="s">
        <v>275</v>
      </c>
      <c r="G140" s="0" t="s">
        <v>10727</v>
      </c>
    </row>
    <row r="141" customFormat="false" ht="15" hidden="false" customHeight="false" outlineLevel="0" collapsed="false">
      <c r="A141" s="0" t="s">
        <v>365</v>
      </c>
      <c r="B141" s="0" t="s">
        <v>366</v>
      </c>
      <c r="C141" s="0" t="s">
        <v>1045</v>
      </c>
      <c r="D141" s="0" t="s">
        <v>1059</v>
      </c>
      <c r="E141" s="0" t="s">
        <v>267</v>
      </c>
      <c r="F141" s="0" t="s">
        <v>275</v>
      </c>
      <c r="G141" s="0" t="s">
        <v>10727</v>
      </c>
      <c r="H141" s="0" t="s">
        <v>15194</v>
      </c>
      <c r="I141" s="0" t="s">
        <v>15195</v>
      </c>
      <c r="J141" s="0" t="s">
        <v>15196</v>
      </c>
      <c r="K141" s="0" t="s">
        <v>15197</v>
      </c>
      <c r="L141" s="0" t="s">
        <v>15198</v>
      </c>
      <c r="M141" s="0" t="s">
        <v>15199</v>
      </c>
      <c r="N141" s="0" t="s">
        <v>15200</v>
      </c>
      <c r="O141" s="0" t="s">
        <v>15201</v>
      </c>
      <c r="P141" s="0" t="s">
        <v>15202</v>
      </c>
      <c r="Q141" s="0" t="s">
        <v>15203</v>
      </c>
      <c r="R141" s="0" t="s">
        <v>15204</v>
      </c>
      <c r="S141" s="0" t="s">
        <v>15205</v>
      </c>
      <c r="T141" s="0" t="s">
        <v>15206</v>
      </c>
      <c r="U141" s="0" t="s">
        <v>15207</v>
      </c>
      <c r="V141" s="0" t="s">
        <v>15208</v>
      </c>
      <c r="W141" s="0" t="s">
        <v>15209</v>
      </c>
      <c r="X141" s="0" t="s">
        <v>15210</v>
      </c>
      <c r="Y141" s="0" t="s">
        <v>15211</v>
      </c>
      <c r="Z141" s="0" t="s">
        <v>15212</v>
      </c>
      <c r="AA141" s="0" t="s">
        <v>15213</v>
      </c>
      <c r="AB141" s="0" t="s">
        <v>15214</v>
      </c>
      <c r="AC141" s="0" t="s">
        <v>15215</v>
      </c>
      <c r="AD141" s="0" t="s">
        <v>15216</v>
      </c>
      <c r="AE141" s="0" t="s">
        <v>15217</v>
      </c>
      <c r="AF141" s="0" t="s">
        <v>15218</v>
      </c>
      <c r="AG141" s="0" t="s">
        <v>15219</v>
      </c>
      <c r="AH141" s="0" t="s">
        <v>15220</v>
      </c>
      <c r="AI141" s="0" t="s">
        <v>15221</v>
      </c>
      <c r="AJ141" s="0" t="s">
        <v>15222</v>
      </c>
      <c r="AK141" s="0" t="s">
        <v>15223</v>
      </c>
      <c r="AL141" s="0" t="s">
        <v>15224</v>
      </c>
      <c r="AM141" s="0" t="s">
        <v>15225</v>
      </c>
      <c r="AN141" s="0" t="s">
        <v>15226</v>
      </c>
      <c r="AO141" s="0" t="s">
        <v>15227</v>
      </c>
      <c r="AP141" s="0" t="s">
        <v>15228</v>
      </c>
      <c r="AQ141" s="0" t="s">
        <v>15229</v>
      </c>
      <c r="AR141" s="0" t="s">
        <v>15230</v>
      </c>
      <c r="AS141" s="0" t="s">
        <v>15231</v>
      </c>
      <c r="AT141" s="0" t="s">
        <v>15232</v>
      </c>
      <c r="AU141" s="0" t="s">
        <v>15233</v>
      </c>
      <c r="AV141" s="0" t="s">
        <v>15234</v>
      </c>
      <c r="AW141" s="0" t="s">
        <v>15235</v>
      </c>
      <c r="AX141" s="0" t="s">
        <v>15236</v>
      </c>
      <c r="AY141" s="0" t="s">
        <v>15237</v>
      </c>
      <c r="AZ141" s="0" t="s">
        <v>15238</v>
      </c>
      <c r="BA141" s="0" t="s">
        <v>15239</v>
      </c>
      <c r="BB141" s="0" t="s">
        <v>15240</v>
      </c>
      <c r="BC141" s="0" t="s">
        <v>15241</v>
      </c>
      <c r="BD141" s="0" t="s">
        <v>15242</v>
      </c>
      <c r="BE141" s="0" t="s">
        <v>15243</v>
      </c>
      <c r="BF141" s="0" t="s">
        <v>15244</v>
      </c>
    </row>
    <row r="142" customFormat="false" ht="15" hidden="false" customHeight="false" outlineLevel="0" collapsed="false">
      <c r="A142" s="0" t="s">
        <v>365</v>
      </c>
      <c r="B142" s="0" t="s">
        <v>366</v>
      </c>
      <c r="C142" s="0" t="s">
        <v>1045</v>
      </c>
      <c r="D142" s="0" t="s">
        <v>1068</v>
      </c>
      <c r="E142" s="0" t="s">
        <v>267</v>
      </c>
      <c r="F142" s="0" t="s">
        <v>275</v>
      </c>
      <c r="G142" s="0" t="s">
        <v>10727</v>
      </c>
      <c r="H142" s="0" t="s">
        <v>15245</v>
      </c>
      <c r="I142" s="0" t="s">
        <v>15246</v>
      </c>
      <c r="J142" s="0" t="s">
        <v>15247</v>
      </c>
      <c r="K142" s="0" t="s">
        <v>15248</v>
      </c>
      <c r="L142" s="0" t="s">
        <v>15249</v>
      </c>
      <c r="M142" s="0" t="s">
        <v>15250</v>
      </c>
      <c r="N142" s="0" t="s">
        <v>15251</v>
      </c>
      <c r="O142" s="0" t="s">
        <v>15252</v>
      </c>
      <c r="P142" s="0" t="s">
        <v>15253</v>
      </c>
      <c r="Q142" s="0" t="s">
        <v>15254</v>
      </c>
      <c r="R142" s="0" t="s">
        <v>15255</v>
      </c>
      <c r="S142" s="0" t="s">
        <v>15256</v>
      </c>
      <c r="T142" s="0" t="s">
        <v>15257</v>
      </c>
      <c r="U142" s="0" t="s">
        <v>15258</v>
      </c>
      <c r="V142" s="0" t="s">
        <v>15259</v>
      </c>
      <c r="W142" s="0" t="s">
        <v>15260</v>
      </c>
      <c r="X142" s="0" t="s">
        <v>15261</v>
      </c>
      <c r="Y142" s="0" t="s">
        <v>15262</v>
      </c>
      <c r="Z142" s="0" t="s">
        <v>15263</v>
      </c>
      <c r="AA142" s="0" t="s">
        <v>15264</v>
      </c>
      <c r="AB142" s="0" t="s">
        <v>15265</v>
      </c>
      <c r="AC142" s="0" t="s">
        <v>15266</v>
      </c>
      <c r="AD142" s="0" t="s">
        <v>15267</v>
      </c>
      <c r="AE142" s="0" t="s">
        <v>15268</v>
      </c>
      <c r="AF142" s="0" t="s">
        <v>15269</v>
      </c>
      <c r="AG142" s="0" t="s">
        <v>15270</v>
      </c>
      <c r="AH142" s="0" t="s">
        <v>15271</v>
      </c>
      <c r="AI142" s="0" t="s">
        <v>15272</v>
      </c>
      <c r="AJ142" s="0" t="s">
        <v>15273</v>
      </c>
      <c r="AK142" s="0" t="s">
        <v>15274</v>
      </c>
      <c r="AL142" s="0" t="s">
        <v>15275</v>
      </c>
      <c r="AM142" s="0" t="s">
        <v>15276</v>
      </c>
      <c r="AN142" s="0" t="s">
        <v>15277</v>
      </c>
      <c r="AO142" s="0" t="s">
        <v>15278</v>
      </c>
      <c r="AP142" s="0" t="s">
        <v>15279</v>
      </c>
      <c r="AQ142" s="0" t="s">
        <v>15280</v>
      </c>
      <c r="AR142" s="0" t="s">
        <v>15281</v>
      </c>
      <c r="AS142" s="0" t="s">
        <v>15282</v>
      </c>
      <c r="AT142" s="0" t="s">
        <v>15283</v>
      </c>
      <c r="AU142" s="0" t="s">
        <v>15284</v>
      </c>
      <c r="AV142" s="0" t="s">
        <v>15285</v>
      </c>
      <c r="AW142" s="0" t="s">
        <v>15286</v>
      </c>
      <c r="AX142" s="0" t="s">
        <v>15287</v>
      </c>
      <c r="AY142" s="0" t="s">
        <v>15288</v>
      </c>
      <c r="AZ142" s="0" t="s">
        <v>12545</v>
      </c>
      <c r="BA142" s="0" t="s">
        <v>15289</v>
      </c>
      <c r="BB142" s="0" t="s">
        <v>15290</v>
      </c>
      <c r="BC142" s="0" t="s">
        <v>15291</v>
      </c>
      <c r="BD142" s="0" t="s">
        <v>15292</v>
      </c>
      <c r="BE142" s="0" t="s">
        <v>15293</v>
      </c>
      <c r="BF142" s="0" t="s">
        <v>15294</v>
      </c>
    </row>
    <row r="143" customFormat="false" ht="15" hidden="false" customHeight="false" outlineLevel="0" collapsed="false">
      <c r="A143" s="0" t="s">
        <v>367</v>
      </c>
      <c r="B143" s="0" t="s">
        <v>368</v>
      </c>
      <c r="C143" s="0" t="s">
        <v>239</v>
      </c>
      <c r="E143" s="0" t="s">
        <v>256</v>
      </c>
      <c r="F143" s="0" t="s">
        <v>369</v>
      </c>
      <c r="G143" s="0" t="s">
        <v>10727</v>
      </c>
      <c r="BG143" s="0" t="s">
        <v>2587</v>
      </c>
      <c r="BH143" s="0" t="s">
        <v>6012</v>
      </c>
      <c r="BI143" s="0" t="s">
        <v>1232</v>
      </c>
      <c r="BJ143" s="0" t="s">
        <v>2766</v>
      </c>
      <c r="BK143" s="0" t="s">
        <v>2990</v>
      </c>
      <c r="BL143" s="0" t="s">
        <v>2990</v>
      </c>
      <c r="BM143" s="0" t="s">
        <v>2990</v>
      </c>
      <c r="BN143" s="0" t="s">
        <v>2791</v>
      </c>
      <c r="BO143" s="0" t="s">
        <v>2766</v>
      </c>
      <c r="BP143" s="0" t="s">
        <v>2746</v>
      </c>
      <c r="BQ143" s="0" t="s">
        <v>3032</v>
      </c>
      <c r="BR143" s="0" t="s">
        <v>3533</v>
      </c>
      <c r="BS143" s="0" t="s">
        <v>3533</v>
      </c>
      <c r="BT143" s="0" t="s">
        <v>3032</v>
      </c>
      <c r="BU143" s="0" t="s">
        <v>2766</v>
      </c>
      <c r="BV143" s="0" t="s">
        <v>2790</v>
      </c>
    </row>
    <row r="144" customFormat="false" ht="15" hidden="false" customHeight="false" outlineLevel="0" collapsed="false">
      <c r="A144" s="0" t="s">
        <v>367</v>
      </c>
      <c r="B144" s="0" t="s">
        <v>368</v>
      </c>
      <c r="C144" s="0" t="s">
        <v>1045</v>
      </c>
      <c r="D144" s="0" t="s">
        <v>1059</v>
      </c>
      <c r="E144" s="0" t="s">
        <v>256</v>
      </c>
      <c r="F144" s="0" t="s">
        <v>369</v>
      </c>
      <c r="G144" s="0" t="s">
        <v>10727</v>
      </c>
      <c r="H144" s="0" t="s">
        <v>15295</v>
      </c>
      <c r="I144" s="0" t="s">
        <v>15296</v>
      </c>
      <c r="J144" s="0" t="s">
        <v>15297</v>
      </c>
      <c r="K144" s="0" t="s">
        <v>15298</v>
      </c>
      <c r="L144" s="0" t="s">
        <v>15299</v>
      </c>
      <c r="M144" s="0" t="s">
        <v>15300</v>
      </c>
      <c r="N144" s="0" t="s">
        <v>15301</v>
      </c>
      <c r="O144" s="0" t="s">
        <v>15302</v>
      </c>
      <c r="P144" s="0" t="s">
        <v>15303</v>
      </c>
      <c r="Q144" s="0" t="s">
        <v>15304</v>
      </c>
      <c r="R144" s="0" t="s">
        <v>15305</v>
      </c>
      <c r="S144" s="0" t="s">
        <v>15306</v>
      </c>
      <c r="T144" s="0" t="s">
        <v>15307</v>
      </c>
      <c r="U144" s="0" t="s">
        <v>15308</v>
      </c>
      <c r="V144" s="0" t="s">
        <v>15309</v>
      </c>
      <c r="W144" s="0" t="s">
        <v>14695</v>
      </c>
      <c r="X144" s="0" t="s">
        <v>15310</v>
      </c>
      <c r="Y144" s="0" t="s">
        <v>15311</v>
      </c>
      <c r="Z144" s="0" t="s">
        <v>15312</v>
      </c>
      <c r="AA144" s="0" t="s">
        <v>15313</v>
      </c>
      <c r="AB144" s="0" t="s">
        <v>15314</v>
      </c>
      <c r="AC144" s="0" t="s">
        <v>15315</v>
      </c>
      <c r="AD144" s="0" t="s">
        <v>15316</v>
      </c>
      <c r="AE144" s="0" t="s">
        <v>15317</v>
      </c>
      <c r="AF144" s="0" t="s">
        <v>15318</v>
      </c>
      <c r="AG144" s="0" t="s">
        <v>15319</v>
      </c>
      <c r="AH144" s="0" t="s">
        <v>15320</v>
      </c>
      <c r="AI144" s="0" t="s">
        <v>15321</v>
      </c>
      <c r="AJ144" s="0" t="s">
        <v>15322</v>
      </c>
      <c r="AK144" s="0" t="s">
        <v>15323</v>
      </c>
      <c r="AL144" s="0" t="s">
        <v>15324</v>
      </c>
      <c r="AM144" s="0" t="s">
        <v>15325</v>
      </c>
      <c r="AN144" s="0" t="s">
        <v>15326</v>
      </c>
      <c r="AO144" s="0" t="s">
        <v>15327</v>
      </c>
      <c r="AP144" s="0" t="s">
        <v>15328</v>
      </c>
      <c r="AQ144" s="0" t="s">
        <v>15329</v>
      </c>
      <c r="AR144" s="0" t="s">
        <v>15330</v>
      </c>
      <c r="AS144" s="0" t="s">
        <v>15331</v>
      </c>
      <c r="AT144" s="0" t="s">
        <v>15332</v>
      </c>
      <c r="AU144" s="0" t="s">
        <v>15333</v>
      </c>
      <c r="AV144" s="0" t="s">
        <v>15334</v>
      </c>
      <c r="AW144" s="0" t="s">
        <v>15335</v>
      </c>
      <c r="AX144" s="0" t="s">
        <v>15336</v>
      </c>
      <c r="AY144" s="0" t="s">
        <v>15337</v>
      </c>
      <c r="AZ144" s="0" t="s">
        <v>15338</v>
      </c>
      <c r="BA144" s="0" t="s">
        <v>15339</v>
      </c>
      <c r="BB144" s="0" t="s">
        <v>15340</v>
      </c>
      <c r="BC144" s="0" t="s">
        <v>15341</v>
      </c>
      <c r="BD144" s="0" t="s">
        <v>15342</v>
      </c>
      <c r="BE144" s="0" t="s">
        <v>15343</v>
      </c>
      <c r="BF144" s="0" t="s">
        <v>15344</v>
      </c>
    </row>
    <row r="145" customFormat="false" ht="15" hidden="false" customHeight="false" outlineLevel="0" collapsed="false">
      <c r="A145" s="0" t="s">
        <v>367</v>
      </c>
      <c r="B145" s="0" t="s">
        <v>368</v>
      </c>
      <c r="C145" s="0" t="s">
        <v>1045</v>
      </c>
      <c r="D145" s="0" t="s">
        <v>1068</v>
      </c>
      <c r="E145" s="0" t="s">
        <v>256</v>
      </c>
      <c r="F145" s="0" t="s">
        <v>369</v>
      </c>
      <c r="G145" s="0" t="s">
        <v>10727</v>
      </c>
      <c r="H145" s="0" t="s">
        <v>15345</v>
      </c>
      <c r="I145" s="0" t="s">
        <v>14588</v>
      </c>
      <c r="J145" s="0" t="s">
        <v>15346</v>
      </c>
      <c r="K145" s="0" t="s">
        <v>15347</v>
      </c>
      <c r="L145" s="0" t="s">
        <v>15348</v>
      </c>
      <c r="M145" s="0" t="s">
        <v>15349</v>
      </c>
      <c r="N145" s="0" t="s">
        <v>15350</v>
      </c>
      <c r="O145" s="0" t="s">
        <v>15351</v>
      </c>
      <c r="P145" s="0" t="s">
        <v>15352</v>
      </c>
      <c r="Q145" s="0" t="s">
        <v>15353</v>
      </c>
      <c r="R145" s="0" t="s">
        <v>15354</v>
      </c>
      <c r="S145" s="0" t="s">
        <v>15355</v>
      </c>
      <c r="T145" s="0" t="s">
        <v>15356</v>
      </c>
      <c r="U145" s="0" t="s">
        <v>15357</v>
      </c>
      <c r="V145" s="0" t="s">
        <v>15358</v>
      </c>
      <c r="W145" s="0" t="s">
        <v>15359</v>
      </c>
      <c r="X145" s="0" t="s">
        <v>15360</v>
      </c>
      <c r="Y145" s="0" t="s">
        <v>15361</v>
      </c>
      <c r="Z145" s="0" t="s">
        <v>13040</v>
      </c>
      <c r="AA145" s="0" t="s">
        <v>15362</v>
      </c>
      <c r="AB145" s="0" t="s">
        <v>15363</v>
      </c>
      <c r="AC145" s="0" t="s">
        <v>15364</v>
      </c>
      <c r="AD145" s="0" t="s">
        <v>15365</v>
      </c>
      <c r="AE145" s="0" t="s">
        <v>15366</v>
      </c>
      <c r="AF145" s="0" t="s">
        <v>15367</v>
      </c>
      <c r="AG145" s="0" t="s">
        <v>15368</v>
      </c>
      <c r="AH145" s="0" t="s">
        <v>15369</v>
      </c>
      <c r="AI145" s="0" t="s">
        <v>15370</v>
      </c>
      <c r="AJ145" s="0" t="s">
        <v>15371</v>
      </c>
      <c r="AK145" s="0" t="s">
        <v>15372</v>
      </c>
      <c r="AL145" s="0" t="s">
        <v>15373</v>
      </c>
      <c r="AM145" s="0" t="s">
        <v>15374</v>
      </c>
      <c r="AN145" s="0" t="s">
        <v>15375</v>
      </c>
      <c r="AO145" s="0" t="s">
        <v>15376</v>
      </c>
      <c r="AP145" s="0" t="s">
        <v>15377</v>
      </c>
      <c r="AQ145" s="0" t="s">
        <v>15378</v>
      </c>
      <c r="AR145" s="0" t="s">
        <v>15379</v>
      </c>
      <c r="AS145" s="0" t="s">
        <v>15380</v>
      </c>
      <c r="AT145" s="0" t="s">
        <v>15381</v>
      </c>
      <c r="AU145" s="0" t="s">
        <v>15382</v>
      </c>
      <c r="AV145" s="0" t="s">
        <v>15383</v>
      </c>
      <c r="AW145" s="0" t="s">
        <v>15384</v>
      </c>
      <c r="AX145" s="0" t="s">
        <v>15385</v>
      </c>
      <c r="AY145" s="0" t="s">
        <v>15386</v>
      </c>
      <c r="AZ145" s="0" t="s">
        <v>15387</v>
      </c>
      <c r="BA145" s="0" t="s">
        <v>15388</v>
      </c>
      <c r="BB145" s="0" t="s">
        <v>15389</v>
      </c>
      <c r="BC145" s="0" t="s">
        <v>15390</v>
      </c>
      <c r="BD145" s="0" t="s">
        <v>15391</v>
      </c>
      <c r="BE145" s="0" t="s">
        <v>15392</v>
      </c>
      <c r="BF145" s="0" t="s">
        <v>15393</v>
      </c>
    </row>
    <row r="146" customFormat="false" ht="15" hidden="false" customHeight="false" outlineLevel="0" collapsed="false">
      <c r="A146" s="0" t="s">
        <v>370</v>
      </c>
      <c r="B146" s="0" t="s">
        <v>371</v>
      </c>
      <c r="C146" s="0" t="s">
        <v>239</v>
      </c>
      <c r="E146" s="0" t="s">
        <v>267</v>
      </c>
      <c r="F146" s="0" t="s">
        <v>275</v>
      </c>
      <c r="G146" s="0" t="s">
        <v>10727</v>
      </c>
      <c r="BG146" s="0" t="s">
        <v>7069</v>
      </c>
      <c r="BH146" s="0" t="s">
        <v>2242</v>
      </c>
      <c r="BI146" s="0" t="s">
        <v>2470</v>
      </c>
      <c r="BJ146" s="0" t="s">
        <v>1930</v>
      </c>
      <c r="BK146" s="0" t="s">
        <v>1940</v>
      </c>
      <c r="BL146" s="0" t="s">
        <v>1940</v>
      </c>
      <c r="BM146" s="0" t="s">
        <v>1940</v>
      </c>
      <c r="BN146" s="0" t="s">
        <v>1940</v>
      </c>
      <c r="BO146" s="0" t="s">
        <v>3799</v>
      </c>
      <c r="BP146" s="0" t="s">
        <v>2291</v>
      </c>
      <c r="BQ146" s="0" t="s">
        <v>1984</v>
      </c>
      <c r="BR146" s="0" t="s">
        <v>4621</v>
      </c>
      <c r="BS146" s="0" t="s">
        <v>2058</v>
      </c>
      <c r="BT146" s="0" t="s">
        <v>1760</v>
      </c>
      <c r="BU146" s="0" t="s">
        <v>1751</v>
      </c>
      <c r="BV146" s="0" t="s">
        <v>1773</v>
      </c>
    </row>
    <row r="147" customFormat="false" ht="15" hidden="false" customHeight="false" outlineLevel="0" collapsed="false">
      <c r="A147" s="0" t="s">
        <v>370</v>
      </c>
      <c r="B147" s="0" t="s">
        <v>371</v>
      </c>
      <c r="C147" s="0" t="s">
        <v>1045</v>
      </c>
      <c r="D147" s="0" t="s">
        <v>1059</v>
      </c>
      <c r="E147" s="0" t="s">
        <v>267</v>
      </c>
      <c r="F147" s="0" t="s">
        <v>275</v>
      </c>
      <c r="G147" s="0" t="s">
        <v>10727</v>
      </c>
      <c r="H147" s="0" t="s">
        <v>15394</v>
      </c>
      <c r="I147" s="0" t="s">
        <v>15395</v>
      </c>
      <c r="J147" s="0" t="s">
        <v>15396</v>
      </c>
      <c r="K147" s="0" t="s">
        <v>15397</v>
      </c>
      <c r="L147" s="0" t="s">
        <v>15398</v>
      </c>
      <c r="M147" s="0" t="s">
        <v>15399</v>
      </c>
      <c r="N147" s="0" t="s">
        <v>15400</v>
      </c>
      <c r="O147" s="0" t="s">
        <v>15401</v>
      </c>
      <c r="P147" s="0" t="s">
        <v>15402</v>
      </c>
      <c r="Q147" s="0" t="s">
        <v>15403</v>
      </c>
      <c r="R147" s="0" t="s">
        <v>15404</v>
      </c>
      <c r="S147" s="0" t="s">
        <v>15405</v>
      </c>
      <c r="T147" s="0" t="s">
        <v>15406</v>
      </c>
      <c r="U147" s="0" t="s">
        <v>15407</v>
      </c>
      <c r="V147" s="0" t="s">
        <v>15408</v>
      </c>
      <c r="W147" s="0" t="s">
        <v>15409</v>
      </c>
      <c r="X147" s="0" t="s">
        <v>15410</v>
      </c>
      <c r="Y147" s="0" t="s">
        <v>15411</v>
      </c>
      <c r="Z147" s="0" t="s">
        <v>15412</v>
      </c>
      <c r="AA147" s="0" t="s">
        <v>15413</v>
      </c>
      <c r="AB147" s="0" t="s">
        <v>15414</v>
      </c>
      <c r="AC147" s="0" t="s">
        <v>15415</v>
      </c>
      <c r="AD147" s="0" t="s">
        <v>15416</v>
      </c>
      <c r="AE147" s="0" t="s">
        <v>15417</v>
      </c>
      <c r="AF147" s="0" t="s">
        <v>15418</v>
      </c>
      <c r="AG147" s="0" t="s">
        <v>15419</v>
      </c>
      <c r="AH147" s="0" t="s">
        <v>15420</v>
      </c>
      <c r="AI147" s="0" t="s">
        <v>15421</v>
      </c>
      <c r="AJ147" s="0" t="s">
        <v>15422</v>
      </c>
      <c r="AK147" s="0" t="s">
        <v>15423</v>
      </c>
      <c r="AL147" s="0" t="s">
        <v>15424</v>
      </c>
      <c r="AM147" s="0" t="s">
        <v>15425</v>
      </c>
      <c r="AN147" s="0" t="s">
        <v>15426</v>
      </c>
      <c r="AO147" s="0" t="s">
        <v>15427</v>
      </c>
      <c r="AP147" s="0" t="s">
        <v>15428</v>
      </c>
      <c r="AQ147" s="0" t="s">
        <v>15429</v>
      </c>
      <c r="AR147" s="0" t="s">
        <v>15430</v>
      </c>
      <c r="AS147" s="0" t="s">
        <v>15431</v>
      </c>
      <c r="AT147" s="0" t="s">
        <v>15432</v>
      </c>
      <c r="AU147" s="0" t="s">
        <v>15433</v>
      </c>
      <c r="AV147" s="0" t="s">
        <v>15434</v>
      </c>
      <c r="AW147" s="0" t="s">
        <v>15435</v>
      </c>
      <c r="AX147" s="0" t="s">
        <v>15436</v>
      </c>
      <c r="AY147" s="0" t="s">
        <v>15437</v>
      </c>
      <c r="AZ147" s="0" t="s">
        <v>15438</v>
      </c>
      <c r="BA147" s="0" t="s">
        <v>15439</v>
      </c>
      <c r="BB147" s="0" t="s">
        <v>15440</v>
      </c>
      <c r="BC147" s="0" t="s">
        <v>15441</v>
      </c>
      <c r="BD147" s="0" t="s">
        <v>15442</v>
      </c>
      <c r="BE147" s="0" t="s">
        <v>15443</v>
      </c>
      <c r="BF147" s="0" t="s">
        <v>15444</v>
      </c>
    </row>
    <row r="148" customFormat="false" ht="15" hidden="false" customHeight="false" outlineLevel="0" collapsed="false">
      <c r="A148" s="0" t="s">
        <v>370</v>
      </c>
      <c r="B148" s="0" t="s">
        <v>371</v>
      </c>
      <c r="C148" s="0" t="s">
        <v>1045</v>
      </c>
      <c r="D148" s="0" t="s">
        <v>1068</v>
      </c>
      <c r="E148" s="0" t="s">
        <v>267</v>
      </c>
      <c r="F148" s="0" t="s">
        <v>275</v>
      </c>
      <c r="G148" s="0" t="s">
        <v>10727</v>
      </c>
      <c r="H148" s="0" t="s">
        <v>15445</v>
      </c>
      <c r="I148" s="0" t="s">
        <v>15446</v>
      </c>
      <c r="J148" s="0" t="s">
        <v>15447</v>
      </c>
      <c r="K148" s="0" t="s">
        <v>15448</v>
      </c>
      <c r="L148" s="0" t="s">
        <v>15449</v>
      </c>
      <c r="M148" s="0" t="s">
        <v>15450</v>
      </c>
      <c r="N148" s="0" t="s">
        <v>15451</v>
      </c>
      <c r="O148" s="0" t="s">
        <v>15452</v>
      </c>
      <c r="P148" s="0" t="s">
        <v>15453</v>
      </c>
      <c r="Q148" s="0" t="s">
        <v>15454</v>
      </c>
      <c r="R148" s="0" t="s">
        <v>15455</v>
      </c>
      <c r="S148" s="0" t="s">
        <v>15456</v>
      </c>
      <c r="T148" s="0" t="s">
        <v>15457</v>
      </c>
      <c r="U148" s="0" t="s">
        <v>15458</v>
      </c>
      <c r="V148" s="0" t="s">
        <v>15459</v>
      </c>
      <c r="W148" s="0" t="s">
        <v>15460</v>
      </c>
      <c r="X148" s="0" t="s">
        <v>15461</v>
      </c>
      <c r="Y148" s="0" t="s">
        <v>15462</v>
      </c>
      <c r="Z148" s="0" t="s">
        <v>15463</v>
      </c>
      <c r="AA148" s="0" t="s">
        <v>15464</v>
      </c>
      <c r="AB148" s="0" t="s">
        <v>15465</v>
      </c>
      <c r="AC148" s="0" t="s">
        <v>15466</v>
      </c>
      <c r="AD148" s="0" t="s">
        <v>15467</v>
      </c>
      <c r="AE148" s="0" t="s">
        <v>15468</v>
      </c>
      <c r="AF148" s="0" t="s">
        <v>15469</v>
      </c>
      <c r="AG148" s="0" t="s">
        <v>15470</v>
      </c>
      <c r="AH148" s="0" t="s">
        <v>15471</v>
      </c>
      <c r="AI148" s="0" t="s">
        <v>15472</v>
      </c>
      <c r="AJ148" s="0" t="s">
        <v>15473</v>
      </c>
      <c r="AK148" s="0" t="s">
        <v>15474</v>
      </c>
      <c r="AL148" s="0" t="s">
        <v>15475</v>
      </c>
      <c r="AM148" s="0" t="s">
        <v>15476</v>
      </c>
      <c r="AN148" s="0" t="s">
        <v>15477</v>
      </c>
      <c r="AO148" s="0" t="s">
        <v>15478</v>
      </c>
      <c r="AP148" s="0" t="s">
        <v>15479</v>
      </c>
      <c r="AQ148" s="0" t="s">
        <v>15480</v>
      </c>
      <c r="AR148" s="0" t="s">
        <v>15481</v>
      </c>
      <c r="AS148" s="0" t="s">
        <v>15482</v>
      </c>
      <c r="AT148" s="0" t="s">
        <v>15483</v>
      </c>
      <c r="AU148" s="0" t="s">
        <v>15484</v>
      </c>
      <c r="AV148" s="0" t="s">
        <v>15485</v>
      </c>
      <c r="AW148" s="0" t="s">
        <v>15486</v>
      </c>
      <c r="AX148" s="0" t="s">
        <v>15487</v>
      </c>
      <c r="AY148" s="0" t="s">
        <v>15488</v>
      </c>
      <c r="AZ148" s="0" t="s">
        <v>15489</v>
      </c>
      <c r="BA148" s="0" t="s">
        <v>15490</v>
      </c>
      <c r="BB148" s="0" t="s">
        <v>15491</v>
      </c>
      <c r="BC148" s="0" t="s">
        <v>15492</v>
      </c>
      <c r="BD148" s="0" t="s">
        <v>15493</v>
      </c>
      <c r="BE148" s="0" t="s">
        <v>15494</v>
      </c>
      <c r="BF148" s="0" t="s">
        <v>15495</v>
      </c>
    </row>
    <row r="149" customFormat="false" ht="15" hidden="false" customHeight="false" outlineLevel="0" collapsed="false">
      <c r="A149" s="0" t="s">
        <v>372</v>
      </c>
      <c r="B149" s="0" t="s">
        <v>373</v>
      </c>
      <c r="C149" s="0" t="s">
        <v>239</v>
      </c>
      <c r="E149" s="0" t="s">
        <v>248</v>
      </c>
      <c r="F149" s="0" t="s">
        <v>374</v>
      </c>
      <c r="G149" s="0" t="s">
        <v>10727</v>
      </c>
      <c r="BG149" s="0" t="s">
        <v>2274</v>
      </c>
      <c r="BH149" s="0" t="s">
        <v>2408</v>
      </c>
      <c r="BI149" s="0" t="s">
        <v>3614</v>
      </c>
      <c r="BJ149" s="0" t="s">
        <v>2649</v>
      </c>
      <c r="BK149" s="0" t="s">
        <v>1454</v>
      </c>
      <c r="BL149" s="0" t="s">
        <v>1501</v>
      </c>
      <c r="BM149" s="0" t="s">
        <v>3047</v>
      </c>
      <c r="BN149" s="0" t="s">
        <v>6939</v>
      </c>
      <c r="BO149" s="0" t="s">
        <v>2495</v>
      </c>
      <c r="BP149" s="0" t="s">
        <v>1676</v>
      </c>
      <c r="BQ149" s="0" t="s">
        <v>1590</v>
      </c>
      <c r="BR149" s="0" t="s">
        <v>5080</v>
      </c>
      <c r="BS149" s="0" t="s">
        <v>5518</v>
      </c>
      <c r="BT149" s="0" t="s">
        <v>1474</v>
      </c>
      <c r="BU149" s="0" t="s">
        <v>1677</v>
      </c>
      <c r="BV149" s="0" t="s">
        <v>1732</v>
      </c>
    </row>
    <row r="150" customFormat="false" ht="15" hidden="false" customHeight="false" outlineLevel="0" collapsed="false">
      <c r="A150" s="0" t="s">
        <v>372</v>
      </c>
      <c r="B150" s="0" t="s">
        <v>373</v>
      </c>
      <c r="C150" s="0" t="s">
        <v>1045</v>
      </c>
      <c r="D150" s="0" t="s">
        <v>1059</v>
      </c>
      <c r="E150" s="0" t="s">
        <v>248</v>
      </c>
      <c r="F150" s="0" t="s">
        <v>374</v>
      </c>
      <c r="G150" s="0" t="s">
        <v>10727</v>
      </c>
      <c r="H150" s="0" t="s">
        <v>15496</v>
      </c>
      <c r="I150" s="0" t="s">
        <v>15497</v>
      </c>
      <c r="J150" s="0" t="s">
        <v>15498</v>
      </c>
      <c r="K150" s="0" t="s">
        <v>15499</v>
      </c>
      <c r="L150" s="0" t="s">
        <v>15500</v>
      </c>
      <c r="M150" s="0" t="s">
        <v>15501</v>
      </c>
      <c r="N150" s="0" t="s">
        <v>15502</v>
      </c>
      <c r="O150" s="0" t="s">
        <v>15503</v>
      </c>
      <c r="P150" s="0" t="s">
        <v>15504</v>
      </c>
      <c r="Q150" s="0" t="s">
        <v>15505</v>
      </c>
      <c r="R150" s="0" t="s">
        <v>15506</v>
      </c>
      <c r="S150" s="0" t="s">
        <v>15507</v>
      </c>
      <c r="T150" s="0" t="s">
        <v>15508</v>
      </c>
      <c r="U150" s="0" t="s">
        <v>15509</v>
      </c>
      <c r="V150" s="0" t="s">
        <v>15510</v>
      </c>
      <c r="W150" s="0" t="s">
        <v>15511</v>
      </c>
      <c r="X150" s="0" t="s">
        <v>15512</v>
      </c>
      <c r="Y150" s="0" t="s">
        <v>15513</v>
      </c>
      <c r="Z150" s="0" t="s">
        <v>15514</v>
      </c>
      <c r="AA150" s="0" t="s">
        <v>15515</v>
      </c>
      <c r="AB150" s="0" t="s">
        <v>15516</v>
      </c>
      <c r="AC150" s="0" t="s">
        <v>15517</v>
      </c>
      <c r="AD150" s="0" t="s">
        <v>15518</v>
      </c>
      <c r="AE150" s="0" t="s">
        <v>15519</v>
      </c>
      <c r="AF150" s="0" t="s">
        <v>15520</v>
      </c>
      <c r="AG150" s="0" t="s">
        <v>15521</v>
      </c>
      <c r="AH150" s="0" t="s">
        <v>15522</v>
      </c>
      <c r="AI150" s="0" t="s">
        <v>15523</v>
      </c>
      <c r="AJ150" s="0" t="s">
        <v>15524</v>
      </c>
      <c r="AK150" s="0" t="s">
        <v>15525</v>
      </c>
      <c r="AL150" s="0" t="s">
        <v>15526</v>
      </c>
      <c r="AM150" s="0" t="s">
        <v>15527</v>
      </c>
      <c r="AN150" s="0" t="s">
        <v>15528</v>
      </c>
      <c r="AO150" s="0" t="s">
        <v>15529</v>
      </c>
      <c r="AP150" s="0" t="s">
        <v>15530</v>
      </c>
      <c r="AQ150" s="0" t="s">
        <v>15531</v>
      </c>
      <c r="AR150" s="0" t="s">
        <v>15532</v>
      </c>
      <c r="AS150" s="0" t="s">
        <v>15533</v>
      </c>
      <c r="AT150" s="0" t="s">
        <v>15534</v>
      </c>
      <c r="AU150" s="0" t="s">
        <v>15535</v>
      </c>
      <c r="AV150" s="0" t="s">
        <v>15536</v>
      </c>
      <c r="AW150" s="0" t="s">
        <v>15537</v>
      </c>
      <c r="AX150" s="0" t="s">
        <v>15538</v>
      </c>
      <c r="AY150" s="0" t="s">
        <v>15539</v>
      </c>
      <c r="AZ150" s="0" t="s">
        <v>15540</v>
      </c>
      <c r="BA150" s="0" t="s">
        <v>15541</v>
      </c>
      <c r="BB150" s="0" t="s">
        <v>15542</v>
      </c>
      <c r="BC150" s="0" t="s">
        <v>15543</v>
      </c>
      <c r="BD150" s="0" t="s">
        <v>15544</v>
      </c>
      <c r="BE150" s="0" t="s">
        <v>15545</v>
      </c>
      <c r="BF150" s="0" t="s">
        <v>15546</v>
      </c>
    </row>
    <row r="151" customFormat="false" ht="15" hidden="false" customHeight="false" outlineLevel="0" collapsed="false">
      <c r="A151" s="0" t="s">
        <v>372</v>
      </c>
      <c r="B151" s="0" t="s">
        <v>373</v>
      </c>
      <c r="C151" s="0" t="s">
        <v>1045</v>
      </c>
      <c r="D151" s="0" t="s">
        <v>1068</v>
      </c>
      <c r="E151" s="0" t="s">
        <v>248</v>
      </c>
      <c r="F151" s="0" t="s">
        <v>374</v>
      </c>
      <c r="G151" s="0" t="s">
        <v>10727</v>
      </c>
      <c r="H151" s="0" t="s">
        <v>15547</v>
      </c>
      <c r="I151" s="0" t="s">
        <v>15548</v>
      </c>
      <c r="J151" s="0" t="s">
        <v>15549</v>
      </c>
      <c r="K151" s="0" t="s">
        <v>15550</v>
      </c>
      <c r="L151" s="0" t="s">
        <v>15551</v>
      </c>
      <c r="M151" s="0" t="s">
        <v>15552</v>
      </c>
      <c r="N151" s="0" t="s">
        <v>15553</v>
      </c>
      <c r="O151" s="0" t="s">
        <v>15554</v>
      </c>
      <c r="P151" s="0" t="s">
        <v>15555</v>
      </c>
      <c r="Q151" s="0" t="s">
        <v>15556</v>
      </c>
      <c r="R151" s="0" t="s">
        <v>15557</v>
      </c>
      <c r="S151" s="0" t="s">
        <v>15558</v>
      </c>
      <c r="T151" s="0" t="s">
        <v>15559</v>
      </c>
      <c r="U151" s="0" t="s">
        <v>15560</v>
      </c>
      <c r="V151" s="0" t="s">
        <v>15561</v>
      </c>
      <c r="W151" s="0" t="s">
        <v>15562</v>
      </c>
      <c r="X151" s="0" t="s">
        <v>15563</v>
      </c>
      <c r="Y151" s="0" t="s">
        <v>15564</v>
      </c>
      <c r="Z151" s="0" t="s">
        <v>15565</v>
      </c>
      <c r="AA151" s="0" t="s">
        <v>15566</v>
      </c>
      <c r="AB151" s="0" t="s">
        <v>15567</v>
      </c>
      <c r="AC151" s="0" t="s">
        <v>15568</v>
      </c>
      <c r="AD151" s="0" t="s">
        <v>12987</v>
      </c>
      <c r="AE151" s="0" t="s">
        <v>15569</v>
      </c>
      <c r="AF151" s="0" t="s">
        <v>15570</v>
      </c>
      <c r="AG151" s="0" t="s">
        <v>15571</v>
      </c>
      <c r="AH151" s="0" t="s">
        <v>15572</v>
      </c>
      <c r="AI151" s="0" t="s">
        <v>15573</v>
      </c>
      <c r="AJ151" s="0" t="s">
        <v>15574</v>
      </c>
      <c r="AK151" s="0" t="s">
        <v>15575</v>
      </c>
      <c r="AL151" s="0" t="s">
        <v>15576</v>
      </c>
      <c r="AM151" s="0" t="s">
        <v>15577</v>
      </c>
      <c r="AN151" s="0" t="s">
        <v>15578</v>
      </c>
      <c r="AO151" s="0" t="s">
        <v>15579</v>
      </c>
      <c r="AP151" s="0" t="s">
        <v>15580</v>
      </c>
      <c r="AQ151" s="0" t="s">
        <v>15581</v>
      </c>
      <c r="AR151" s="0" t="s">
        <v>15582</v>
      </c>
      <c r="AS151" s="0" t="s">
        <v>15583</v>
      </c>
      <c r="AT151" s="0" t="s">
        <v>15584</v>
      </c>
      <c r="AU151" s="0" t="s">
        <v>15585</v>
      </c>
      <c r="AV151" s="0" t="s">
        <v>15586</v>
      </c>
      <c r="AW151" s="0" t="s">
        <v>15587</v>
      </c>
      <c r="AX151" s="0" t="s">
        <v>15588</v>
      </c>
      <c r="AY151" s="0" t="s">
        <v>15589</v>
      </c>
      <c r="AZ151" s="0" t="s">
        <v>15590</v>
      </c>
      <c r="BA151" s="0" t="s">
        <v>15591</v>
      </c>
      <c r="BB151" s="0" t="s">
        <v>15592</v>
      </c>
      <c r="BC151" s="0" t="s">
        <v>15593</v>
      </c>
      <c r="BD151" s="0" t="s">
        <v>15594</v>
      </c>
      <c r="BE151" s="0" t="s">
        <v>15595</v>
      </c>
      <c r="BF151" s="0" t="s">
        <v>15596</v>
      </c>
    </row>
    <row r="152" customFormat="false" ht="15" hidden="false" customHeight="false" outlineLevel="0" collapsed="false">
      <c r="A152" s="0" t="s">
        <v>375</v>
      </c>
      <c r="B152" s="0" t="s">
        <v>376</v>
      </c>
      <c r="C152" s="0" t="s">
        <v>239</v>
      </c>
      <c r="E152" s="0" t="s">
        <v>267</v>
      </c>
      <c r="F152" s="0" t="s">
        <v>268</v>
      </c>
      <c r="G152" s="0" t="s">
        <v>10727</v>
      </c>
      <c r="BG152" s="0" t="s">
        <v>2272</v>
      </c>
      <c r="BH152" s="0" t="s">
        <v>9386</v>
      </c>
      <c r="BI152" s="0" t="s">
        <v>5202</v>
      </c>
      <c r="BJ152" s="0" t="s">
        <v>4821</v>
      </c>
      <c r="BK152" s="0" t="s">
        <v>7940</v>
      </c>
      <c r="BL152" s="0" t="s">
        <v>6200</v>
      </c>
      <c r="BM152" s="0" t="s">
        <v>2470</v>
      </c>
      <c r="BN152" s="0" t="s">
        <v>3799</v>
      </c>
      <c r="BO152" s="0" t="s">
        <v>2395</v>
      </c>
      <c r="BP152" s="0" t="s">
        <v>1934</v>
      </c>
      <c r="BQ152" s="0" t="s">
        <v>1760</v>
      </c>
      <c r="BR152" s="0" t="s">
        <v>2160</v>
      </c>
      <c r="BS152" s="0" t="s">
        <v>3081</v>
      </c>
      <c r="BT152" s="0" t="s">
        <v>6378</v>
      </c>
      <c r="BU152" s="0" t="s">
        <v>3369</v>
      </c>
      <c r="BV152" s="0" t="s">
        <v>4430</v>
      </c>
    </row>
    <row r="153" customFormat="false" ht="15" hidden="false" customHeight="false" outlineLevel="0" collapsed="false">
      <c r="A153" s="0" t="s">
        <v>375</v>
      </c>
      <c r="B153" s="0" t="s">
        <v>376</v>
      </c>
      <c r="C153" s="0" t="s">
        <v>1045</v>
      </c>
      <c r="D153" s="0" t="s">
        <v>1059</v>
      </c>
      <c r="E153" s="0" t="s">
        <v>267</v>
      </c>
      <c r="F153" s="0" t="s">
        <v>268</v>
      </c>
      <c r="G153" s="0" t="s">
        <v>10727</v>
      </c>
      <c r="H153" s="0" t="s">
        <v>15597</v>
      </c>
      <c r="I153" s="0" t="s">
        <v>15598</v>
      </c>
      <c r="J153" s="0" t="s">
        <v>15599</v>
      </c>
      <c r="K153" s="0" t="s">
        <v>15600</v>
      </c>
      <c r="L153" s="0" t="s">
        <v>15601</v>
      </c>
      <c r="M153" s="0" t="s">
        <v>15602</v>
      </c>
      <c r="N153" s="0" t="s">
        <v>15603</v>
      </c>
      <c r="O153" s="0" t="s">
        <v>15604</v>
      </c>
      <c r="P153" s="0" t="s">
        <v>15605</v>
      </c>
      <c r="Q153" s="0" t="s">
        <v>15606</v>
      </c>
      <c r="R153" s="0" t="s">
        <v>15607</v>
      </c>
      <c r="S153" s="0" t="s">
        <v>15608</v>
      </c>
      <c r="T153" s="0" t="s">
        <v>13605</v>
      </c>
      <c r="U153" s="0" t="s">
        <v>15609</v>
      </c>
      <c r="V153" s="0" t="s">
        <v>15610</v>
      </c>
      <c r="W153" s="0" t="s">
        <v>15611</v>
      </c>
      <c r="X153" s="0" t="s">
        <v>15612</v>
      </c>
      <c r="Y153" s="0" t="s">
        <v>15613</v>
      </c>
      <c r="Z153" s="0" t="s">
        <v>15614</v>
      </c>
      <c r="AA153" s="0" t="s">
        <v>15615</v>
      </c>
      <c r="AB153" s="0" t="s">
        <v>15616</v>
      </c>
      <c r="AC153" s="0" t="s">
        <v>15617</v>
      </c>
      <c r="AD153" s="0" t="s">
        <v>15618</v>
      </c>
      <c r="AE153" s="0" t="s">
        <v>15619</v>
      </c>
      <c r="AF153" s="0" t="s">
        <v>15620</v>
      </c>
      <c r="AG153" s="0" t="s">
        <v>15621</v>
      </c>
      <c r="AH153" s="0" t="s">
        <v>15622</v>
      </c>
      <c r="AI153" s="0" t="s">
        <v>15623</v>
      </c>
      <c r="AJ153" s="0" t="s">
        <v>15624</v>
      </c>
      <c r="AK153" s="0" t="s">
        <v>15625</v>
      </c>
      <c r="AL153" s="0" t="s">
        <v>15626</v>
      </c>
      <c r="AM153" s="0" t="s">
        <v>15627</v>
      </c>
      <c r="AN153" s="0" t="s">
        <v>15628</v>
      </c>
      <c r="AO153" s="0" t="s">
        <v>15629</v>
      </c>
      <c r="AP153" s="0" t="s">
        <v>15630</v>
      </c>
      <c r="AQ153" s="0" t="s">
        <v>15631</v>
      </c>
      <c r="AR153" s="0" t="s">
        <v>15632</v>
      </c>
      <c r="AS153" s="0" t="s">
        <v>15633</v>
      </c>
      <c r="AT153" s="0" t="s">
        <v>15634</v>
      </c>
      <c r="AU153" s="0" t="s">
        <v>15635</v>
      </c>
      <c r="AV153" s="0" t="s">
        <v>15636</v>
      </c>
      <c r="AW153" s="0" t="s">
        <v>15637</v>
      </c>
      <c r="AX153" s="0" t="s">
        <v>15638</v>
      </c>
      <c r="AY153" s="0" t="s">
        <v>15639</v>
      </c>
      <c r="AZ153" s="0" t="s">
        <v>15640</v>
      </c>
      <c r="BA153" s="0" t="s">
        <v>15641</v>
      </c>
      <c r="BB153" s="0" t="s">
        <v>15642</v>
      </c>
      <c r="BC153" s="0" t="s">
        <v>15643</v>
      </c>
      <c r="BD153" s="0" t="s">
        <v>15644</v>
      </c>
      <c r="BE153" s="0" t="s">
        <v>15645</v>
      </c>
      <c r="BF153" s="0" t="s">
        <v>15390</v>
      </c>
    </row>
    <row r="154" customFormat="false" ht="15" hidden="false" customHeight="false" outlineLevel="0" collapsed="false">
      <c r="A154" s="0" t="s">
        <v>375</v>
      </c>
      <c r="B154" s="0" t="s">
        <v>376</v>
      </c>
      <c r="C154" s="0" t="s">
        <v>1045</v>
      </c>
      <c r="D154" s="0" t="s">
        <v>1068</v>
      </c>
      <c r="E154" s="0" t="s">
        <v>267</v>
      </c>
      <c r="F154" s="0" t="s">
        <v>268</v>
      </c>
      <c r="G154" s="0" t="s">
        <v>10727</v>
      </c>
      <c r="H154" s="0" t="s">
        <v>15646</v>
      </c>
      <c r="I154" s="0" t="s">
        <v>15647</v>
      </c>
      <c r="J154" s="0" t="s">
        <v>15648</v>
      </c>
      <c r="K154" s="0" t="s">
        <v>15649</v>
      </c>
      <c r="L154" s="0" t="s">
        <v>15650</v>
      </c>
      <c r="M154" s="0" t="s">
        <v>15651</v>
      </c>
      <c r="N154" s="0" t="s">
        <v>15652</v>
      </c>
      <c r="O154" s="0" t="s">
        <v>15653</v>
      </c>
      <c r="P154" s="0" t="s">
        <v>15654</v>
      </c>
      <c r="Q154" s="0" t="s">
        <v>15655</v>
      </c>
      <c r="R154" s="0" t="s">
        <v>15656</v>
      </c>
      <c r="S154" s="0" t="s">
        <v>15657</v>
      </c>
      <c r="T154" s="0" t="s">
        <v>15658</v>
      </c>
      <c r="U154" s="0" t="s">
        <v>15659</v>
      </c>
      <c r="V154" s="0" t="s">
        <v>15660</v>
      </c>
      <c r="W154" s="0" t="s">
        <v>15661</v>
      </c>
      <c r="X154" s="0" t="s">
        <v>15662</v>
      </c>
      <c r="Y154" s="0" t="s">
        <v>15663</v>
      </c>
      <c r="Z154" s="0" t="s">
        <v>15664</v>
      </c>
      <c r="AA154" s="0" t="s">
        <v>15665</v>
      </c>
      <c r="AB154" s="0" t="s">
        <v>15666</v>
      </c>
      <c r="AC154" s="0" t="s">
        <v>15667</v>
      </c>
      <c r="AD154" s="0" t="s">
        <v>15668</v>
      </c>
      <c r="AE154" s="0" t="s">
        <v>15669</v>
      </c>
      <c r="AF154" s="0" t="s">
        <v>15670</v>
      </c>
      <c r="AG154" s="0" t="s">
        <v>15671</v>
      </c>
      <c r="AH154" s="0" t="s">
        <v>15672</v>
      </c>
      <c r="AI154" s="0" t="s">
        <v>15673</v>
      </c>
      <c r="AJ154" s="0" t="s">
        <v>15674</v>
      </c>
      <c r="AK154" s="0" t="s">
        <v>15675</v>
      </c>
      <c r="AL154" s="0" t="s">
        <v>15676</v>
      </c>
      <c r="AM154" s="0" t="s">
        <v>15677</v>
      </c>
      <c r="AN154" s="0" t="s">
        <v>15678</v>
      </c>
      <c r="AO154" s="0" t="s">
        <v>15679</v>
      </c>
      <c r="AP154" s="0" t="s">
        <v>15680</v>
      </c>
      <c r="AQ154" s="0" t="s">
        <v>15681</v>
      </c>
      <c r="AR154" s="0" t="s">
        <v>15682</v>
      </c>
      <c r="AS154" s="0" t="s">
        <v>15683</v>
      </c>
      <c r="AT154" s="0" t="s">
        <v>15684</v>
      </c>
      <c r="AU154" s="0" t="s">
        <v>15685</v>
      </c>
      <c r="AV154" s="0" t="s">
        <v>15686</v>
      </c>
      <c r="AW154" s="0" t="s">
        <v>15687</v>
      </c>
      <c r="AX154" s="0" t="s">
        <v>15688</v>
      </c>
      <c r="AY154" s="0" t="s">
        <v>15689</v>
      </c>
      <c r="AZ154" s="0" t="s">
        <v>15690</v>
      </c>
      <c r="BA154" s="0" t="s">
        <v>12816</v>
      </c>
      <c r="BB154" s="0" t="s">
        <v>15691</v>
      </c>
      <c r="BC154" s="0" t="s">
        <v>15692</v>
      </c>
      <c r="BD154" s="0" t="s">
        <v>15693</v>
      </c>
      <c r="BE154" s="0" t="s">
        <v>15694</v>
      </c>
      <c r="BF154" s="0" t="s">
        <v>15695</v>
      </c>
    </row>
    <row r="155" customFormat="false" ht="15" hidden="false" customHeight="false" outlineLevel="0" collapsed="false">
      <c r="A155" s="0" t="s">
        <v>378</v>
      </c>
      <c r="B155" s="0" t="s">
        <v>379</v>
      </c>
      <c r="C155" s="0" t="s">
        <v>239</v>
      </c>
      <c r="E155" s="0" t="s">
        <v>248</v>
      </c>
      <c r="F155" s="0" t="s">
        <v>374</v>
      </c>
      <c r="G155" s="0" t="s">
        <v>10727</v>
      </c>
    </row>
    <row r="156" customFormat="false" ht="15" hidden="false" customHeight="false" outlineLevel="0" collapsed="false">
      <c r="A156" s="0" t="s">
        <v>378</v>
      </c>
      <c r="B156" s="0" t="s">
        <v>379</v>
      </c>
      <c r="C156" s="0" t="s">
        <v>1045</v>
      </c>
      <c r="D156" s="0" t="s">
        <v>1059</v>
      </c>
      <c r="E156" s="0" t="s">
        <v>248</v>
      </c>
      <c r="F156" s="0" t="s">
        <v>374</v>
      </c>
      <c r="G156" s="0" t="s">
        <v>10727</v>
      </c>
      <c r="H156" s="0" t="s">
        <v>15696</v>
      </c>
      <c r="I156" s="0" t="s">
        <v>15697</v>
      </c>
      <c r="J156" s="0" t="s">
        <v>15698</v>
      </c>
      <c r="K156" s="0" t="s">
        <v>15699</v>
      </c>
      <c r="L156" s="0" t="s">
        <v>15700</v>
      </c>
      <c r="M156" s="0" t="s">
        <v>15701</v>
      </c>
      <c r="N156" s="0" t="s">
        <v>15702</v>
      </c>
      <c r="O156" s="0" t="s">
        <v>15703</v>
      </c>
      <c r="P156" s="0" t="s">
        <v>15704</v>
      </c>
      <c r="Q156" s="0" t="s">
        <v>15705</v>
      </c>
      <c r="R156" s="0" t="s">
        <v>15706</v>
      </c>
      <c r="S156" s="0" t="s">
        <v>15707</v>
      </c>
      <c r="T156" s="0" t="s">
        <v>15708</v>
      </c>
      <c r="U156" s="0" t="s">
        <v>15709</v>
      </c>
      <c r="V156" s="0" t="s">
        <v>15710</v>
      </c>
      <c r="W156" s="0" t="s">
        <v>15711</v>
      </c>
      <c r="X156" s="0" t="s">
        <v>15712</v>
      </c>
      <c r="Y156" s="0" t="s">
        <v>15713</v>
      </c>
      <c r="Z156" s="0" t="s">
        <v>15714</v>
      </c>
      <c r="AA156" s="0" t="s">
        <v>15715</v>
      </c>
      <c r="AB156" s="0" t="s">
        <v>15716</v>
      </c>
      <c r="AC156" s="0" t="s">
        <v>15717</v>
      </c>
      <c r="AD156" s="0" t="s">
        <v>15718</v>
      </c>
      <c r="AE156" s="0" t="s">
        <v>15719</v>
      </c>
      <c r="AF156" s="0" t="s">
        <v>15720</v>
      </c>
      <c r="AG156" s="0" t="s">
        <v>15721</v>
      </c>
      <c r="AH156" s="0" t="s">
        <v>15722</v>
      </c>
      <c r="AI156" s="0" t="s">
        <v>15723</v>
      </c>
      <c r="AJ156" s="0" t="s">
        <v>15724</v>
      </c>
      <c r="AK156" s="0" t="s">
        <v>15725</v>
      </c>
      <c r="AL156" s="0" t="s">
        <v>15726</v>
      </c>
      <c r="AM156" s="0" t="s">
        <v>15727</v>
      </c>
      <c r="AN156" s="0" t="s">
        <v>15728</v>
      </c>
      <c r="AO156" s="0" t="s">
        <v>15729</v>
      </c>
      <c r="AP156" s="0" t="s">
        <v>15730</v>
      </c>
      <c r="AQ156" s="0" t="s">
        <v>15731</v>
      </c>
      <c r="AR156" s="0" t="s">
        <v>15732</v>
      </c>
      <c r="AS156" s="0" t="s">
        <v>15733</v>
      </c>
      <c r="AT156" s="0" t="s">
        <v>15734</v>
      </c>
      <c r="AU156" s="0" t="s">
        <v>15735</v>
      </c>
      <c r="AV156" s="0" t="s">
        <v>15736</v>
      </c>
      <c r="AW156" s="0" t="s">
        <v>15737</v>
      </c>
      <c r="AX156" s="0" t="s">
        <v>15738</v>
      </c>
      <c r="AY156" s="0" t="s">
        <v>15739</v>
      </c>
      <c r="AZ156" s="0" t="s">
        <v>15740</v>
      </c>
      <c r="BA156" s="0" t="s">
        <v>15741</v>
      </c>
      <c r="BB156" s="0" t="s">
        <v>15742</v>
      </c>
      <c r="BC156" s="0" t="s">
        <v>15743</v>
      </c>
      <c r="BD156" s="0" t="s">
        <v>15744</v>
      </c>
      <c r="BE156" s="0" t="s">
        <v>15745</v>
      </c>
      <c r="BF156" s="0" t="s">
        <v>15746</v>
      </c>
    </row>
    <row r="157" customFormat="false" ht="15" hidden="false" customHeight="false" outlineLevel="0" collapsed="false">
      <c r="A157" s="0" t="s">
        <v>378</v>
      </c>
      <c r="B157" s="0" t="s">
        <v>379</v>
      </c>
      <c r="C157" s="0" t="s">
        <v>1045</v>
      </c>
      <c r="D157" s="0" t="s">
        <v>1068</v>
      </c>
      <c r="E157" s="0" t="s">
        <v>248</v>
      </c>
      <c r="F157" s="0" t="s">
        <v>374</v>
      </c>
      <c r="G157" s="0" t="s">
        <v>10727</v>
      </c>
      <c r="H157" s="0" t="s">
        <v>15747</v>
      </c>
      <c r="I157" s="0" t="s">
        <v>15748</v>
      </c>
      <c r="J157" s="0" t="s">
        <v>15749</v>
      </c>
      <c r="K157" s="0" t="s">
        <v>15750</v>
      </c>
      <c r="L157" s="0" t="s">
        <v>15751</v>
      </c>
      <c r="M157" s="0" t="s">
        <v>15752</v>
      </c>
      <c r="N157" s="0" t="s">
        <v>15753</v>
      </c>
      <c r="O157" s="0" t="s">
        <v>11333</v>
      </c>
      <c r="P157" s="0" t="s">
        <v>15754</v>
      </c>
      <c r="Q157" s="0" t="s">
        <v>15755</v>
      </c>
      <c r="R157" s="0" t="s">
        <v>15756</v>
      </c>
      <c r="S157" s="0" t="s">
        <v>15757</v>
      </c>
      <c r="T157" s="0" t="s">
        <v>15758</v>
      </c>
      <c r="U157" s="0" t="s">
        <v>15759</v>
      </c>
      <c r="V157" s="0" t="s">
        <v>15760</v>
      </c>
      <c r="W157" s="0" t="s">
        <v>15761</v>
      </c>
      <c r="X157" s="0" t="s">
        <v>15762</v>
      </c>
      <c r="Y157" s="0" t="s">
        <v>15763</v>
      </c>
      <c r="Z157" s="0" t="s">
        <v>15764</v>
      </c>
      <c r="AA157" s="0" t="s">
        <v>15765</v>
      </c>
      <c r="AB157" s="0" t="s">
        <v>15766</v>
      </c>
      <c r="AC157" s="0" t="s">
        <v>15767</v>
      </c>
      <c r="AD157" s="0" t="s">
        <v>15768</v>
      </c>
      <c r="AE157" s="0" t="s">
        <v>15769</v>
      </c>
      <c r="AF157" s="0" t="s">
        <v>15770</v>
      </c>
      <c r="AG157" s="0" t="s">
        <v>15771</v>
      </c>
      <c r="AH157" s="0" t="s">
        <v>15772</v>
      </c>
      <c r="AI157" s="0" t="s">
        <v>15773</v>
      </c>
      <c r="AJ157" s="0" t="s">
        <v>15774</v>
      </c>
      <c r="AK157" s="0" t="s">
        <v>15775</v>
      </c>
      <c r="AL157" s="0" t="s">
        <v>15776</v>
      </c>
      <c r="AM157" s="0" t="s">
        <v>15777</v>
      </c>
      <c r="AN157" s="0" t="s">
        <v>15778</v>
      </c>
      <c r="AO157" s="0" t="s">
        <v>15779</v>
      </c>
      <c r="AP157" s="0" t="s">
        <v>15780</v>
      </c>
      <c r="AQ157" s="0" t="s">
        <v>15781</v>
      </c>
      <c r="AR157" s="0" t="s">
        <v>15782</v>
      </c>
      <c r="AS157" s="0" t="s">
        <v>15783</v>
      </c>
      <c r="AT157" s="0" t="s">
        <v>15784</v>
      </c>
      <c r="AU157" s="0" t="s">
        <v>15785</v>
      </c>
      <c r="AV157" s="0" t="s">
        <v>15786</v>
      </c>
      <c r="AW157" s="0" t="s">
        <v>15787</v>
      </c>
      <c r="AX157" s="0" t="s">
        <v>15788</v>
      </c>
      <c r="AY157" s="0" t="s">
        <v>15789</v>
      </c>
      <c r="AZ157" s="0" t="s">
        <v>15790</v>
      </c>
      <c r="BA157" s="0" t="s">
        <v>15791</v>
      </c>
      <c r="BB157" s="0" t="s">
        <v>15792</v>
      </c>
      <c r="BC157" s="0" t="s">
        <v>15793</v>
      </c>
      <c r="BD157" s="0" t="s">
        <v>15794</v>
      </c>
      <c r="BE157" s="0" t="s">
        <v>15795</v>
      </c>
      <c r="BF157" s="0" t="s">
        <v>15796</v>
      </c>
    </row>
    <row r="158" customFormat="false" ht="15" hidden="false" customHeight="false" outlineLevel="0" collapsed="false">
      <c r="A158" s="0" t="s">
        <v>380</v>
      </c>
      <c r="B158" s="0" t="s">
        <v>381</v>
      </c>
      <c r="C158" s="0" t="s">
        <v>239</v>
      </c>
      <c r="E158" s="0" t="s">
        <v>248</v>
      </c>
      <c r="F158" s="0" t="s">
        <v>287</v>
      </c>
      <c r="G158" s="0" t="s">
        <v>10727</v>
      </c>
    </row>
    <row r="159" customFormat="false" ht="15" hidden="false" customHeight="false" outlineLevel="0" collapsed="false">
      <c r="A159" s="0" t="s">
        <v>380</v>
      </c>
      <c r="B159" s="0" t="s">
        <v>381</v>
      </c>
      <c r="C159" s="0" t="s">
        <v>1045</v>
      </c>
      <c r="D159" s="0" t="s">
        <v>1059</v>
      </c>
      <c r="E159" s="0" t="s">
        <v>248</v>
      </c>
      <c r="F159" s="0" t="s">
        <v>287</v>
      </c>
      <c r="G159" s="0" t="s">
        <v>10727</v>
      </c>
      <c r="H159" s="0" t="s">
        <v>4145</v>
      </c>
      <c r="I159" s="0" t="s">
        <v>4980</v>
      </c>
      <c r="J159" s="0" t="s">
        <v>2355</v>
      </c>
      <c r="K159" s="0" t="s">
        <v>7181</v>
      </c>
      <c r="L159" s="0" t="s">
        <v>6928</v>
      </c>
      <c r="M159" s="0" t="s">
        <v>6010</v>
      </c>
      <c r="N159" s="0" t="s">
        <v>1301</v>
      </c>
      <c r="O159" s="0" t="s">
        <v>6206</v>
      </c>
      <c r="P159" s="0" t="s">
        <v>2719</v>
      </c>
      <c r="Q159" s="0" t="s">
        <v>1533</v>
      </c>
      <c r="R159" s="0" t="s">
        <v>5142</v>
      </c>
      <c r="S159" s="0" t="s">
        <v>7319</v>
      </c>
      <c r="T159" s="0" t="s">
        <v>6349</v>
      </c>
      <c r="U159" s="0" t="s">
        <v>2642</v>
      </c>
      <c r="V159" s="0" t="s">
        <v>7490</v>
      </c>
      <c r="W159" s="0" t="s">
        <v>15797</v>
      </c>
      <c r="X159" s="0" t="s">
        <v>15798</v>
      </c>
      <c r="Y159" s="0" t="s">
        <v>15799</v>
      </c>
      <c r="Z159" s="0" t="s">
        <v>15800</v>
      </c>
      <c r="AA159" s="0" t="s">
        <v>15801</v>
      </c>
      <c r="AB159" s="0" t="s">
        <v>15802</v>
      </c>
      <c r="AC159" s="0" t="s">
        <v>15803</v>
      </c>
      <c r="AD159" s="0" t="s">
        <v>15804</v>
      </c>
      <c r="AE159" s="0" t="s">
        <v>15805</v>
      </c>
      <c r="AF159" s="0" t="s">
        <v>15806</v>
      </c>
      <c r="AG159" s="0" t="s">
        <v>15807</v>
      </c>
      <c r="AH159" s="0" t="s">
        <v>15808</v>
      </c>
      <c r="AI159" s="0" t="s">
        <v>15809</v>
      </c>
      <c r="AJ159" s="0" t="s">
        <v>15810</v>
      </c>
      <c r="AK159" s="0" t="s">
        <v>15811</v>
      </c>
      <c r="AL159" s="0" t="s">
        <v>15812</v>
      </c>
      <c r="AM159" s="0" t="s">
        <v>15813</v>
      </c>
      <c r="AN159" s="0" t="s">
        <v>15814</v>
      </c>
      <c r="AO159" s="0" t="s">
        <v>15815</v>
      </c>
      <c r="AP159" s="0" t="s">
        <v>15816</v>
      </c>
      <c r="AQ159" s="0" t="s">
        <v>15817</v>
      </c>
      <c r="AR159" s="0" t="s">
        <v>15818</v>
      </c>
      <c r="AS159" s="0" t="s">
        <v>15819</v>
      </c>
      <c r="AT159" s="0" t="s">
        <v>15820</v>
      </c>
      <c r="AU159" s="0" t="s">
        <v>15821</v>
      </c>
      <c r="AV159" s="0" t="s">
        <v>15822</v>
      </c>
      <c r="AW159" s="0" t="s">
        <v>15823</v>
      </c>
      <c r="AX159" s="0" t="s">
        <v>15824</v>
      </c>
      <c r="AY159" s="0" t="s">
        <v>15825</v>
      </c>
      <c r="AZ159" s="0" t="s">
        <v>15826</v>
      </c>
      <c r="BA159" s="0" t="s">
        <v>15827</v>
      </c>
      <c r="BB159" s="0" t="s">
        <v>15828</v>
      </c>
      <c r="BC159" s="0" t="s">
        <v>15829</v>
      </c>
      <c r="BD159" s="0" t="s">
        <v>15830</v>
      </c>
      <c r="BE159" s="0" t="s">
        <v>15831</v>
      </c>
      <c r="BF159" s="0" t="s">
        <v>15832</v>
      </c>
    </row>
    <row r="160" customFormat="false" ht="15" hidden="false" customHeight="false" outlineLevel="0" collapsed="false">
      <c r="A160" s="0" t="s">
        <v>380</v>
      </c>
      <c r="B160" s="0" t="s">
        <v>381</v>
      </c>
      <c r="C160" s="0" t="s">
        <v>1045</v>
      </c>
      <c r="D160" s="0" t="s">
        <v>1068</v>
      </c>
      <c r="E160" s="0" t="s">
        <v>248</v>
      </c>
      <c r="F160" s="0" t="s">
        <v>287</v>
      </c>
      <c r="G160" s="0" t="s">
        <v>10727</v>
      </c>
      <c r="H160" s="0" t="s">
        <v>3984</v>
      </c>
      <c r="I160" s="0" t="s">
        <v>1868</v>
      </c>
      <c r="J160" s="0" t="s">
        <v>9137</v>
      </c>
      <c r="K160" s="0" t="s">
        <v>10444</v>
      </c>
      <c r="L160" s="0" t="s">
        <v>3343</v>
      </c>
      <c r="M160" s="0" t="s">
        <v>15833</v>
      </c>
      <c r="N160" s="0" t="s">
        <v>15834</v>
      </c>
      <c r="O160" s="0" t="s">
        <v>15835</v>
      </c>
      <c r="P160" s="0" t="s">
        <v>15836</v>
      </c>
      <c r="Q160" s="0" t="s">
        <v>15837</v>
      </c>
      <c r="R160" s="0" t="s">
        <v>15838</v>
      </c>
      <c r="S160" s="0" t="s">
        <v>15839</v>
      </c>
      <c r="T160" s="0" t="s">
        <v>15840</v>
      </c>
      <c r="U160" s="0" t="s">
        <v>15841</v>
      </c>
      <c r="V160" s="0" t="s">
        <v>15842</v>
      </c>
      <c r="W160" s="0" t="s">
        <v>15843</v>
      </c>
      <c r="X160" s="0" t="s">
        <v>15844</v>
      </c>
      <c r="Y160" s="0" t="s">
        <v>15845</v>
      </c>
      <c r="Z160" s="0" t="s">
        <v>15846</v>
      </c>
      <c r="AA160" s="0" t="s">
        <v>15847</v>
      </c>
      <c r="AB160" s="0" t="s">
        <v>15848</v>
      </c>
      <c r="AC160" s="0" t="s">
        <v>15849</v>
      </c>
      <c r="AD160" s="0" t="s">
        <v>15850</v>
      </c>
      <c r="AE160" s="0" t="s">
        <v>15851</v>
      </c>
      <c r="AF160" s="0" t="s">
        <v>15852</v>
      </c>
      <c r="AG160" s="0" t="s">
        <v>15853</v>
      </c>
      <c r="AH160" s="0" t="s">
        <v>15854</v>
      </c>
      <c r="AI160" s="0" t="s">
        <v>15855</v>
      </c>
      <c r="AJ160" s="0" t="s">
        <v>15856</v>
      </c>
      <c r="AK160" s="0" t="s">
        <v>15857</v>
      </c>
      <c r="AL160" s="0" t="s">
        <v>15858</v>
      </c>
      <c r="AM160" s="0" t="s">
        <v>15859</v>
      </c>
      <c r="AN160" s="0" t="s">
        <v>15860</v>
      </c>
      <c r="AO160" s="0" t="s">
        <v>15861</v>
      </c>
      <c r="AP160" s="0" t="s">
        <v>15862</v>
      </c>
      <c r="AQ160" s="0" t="s">
        <v>15863</v>
      </c>
      <c r="AR160" s="0" t="s">
        <v>15864</v>
      </c>
      <c r="AS160" s="0" t="s">
        <v>15865</v>
      </c>
      <c r="AT160" s="0" t="s">
        <v>15866</v>
      </c>
      <c r="AU160" s="0" t="s">
        <v>15867</v>
      </c>
      <c r="AV160" s="0" t="s">
        <v>15868</v>
      </c>
      <c r="AW160" s="0" t="s">
        <v>15869</v>
      </c>
      <c r="AX160" s="0" t="s">
        <v>15870</v>
      </c>
      <c r="AY160" s="0" t="s">
        <v>15871</v>
      </c>
      <c r="AZ160" s="0" t="s">
        <v>15872</v>
      </c>
      <c r="BA160" s="0" t="s">
        <v>15873</v>
      </c>
      <c r="BB160" s="0" t="s">
        <v>15874</v>
      </c>
      <c r="BC160" s="0" t="s">
        <v>15875</v>
      </c>
      <c r="BD160" s="0" t="s">
        <v>15876</v>
      </c>
      <c r="BE160" s="0" t="s">
        <v>15877</v>
      </c>
      <c r="BF160" s="0" t="s">
        <v>15878</v>
      </c>
    </row>
    <row r="161" customFormat="false" ht="15" hidden="false" customHeight="false" outlineLevel="0" collapsed="false">
      <c r="A161" s="0" t="s">
        <v>382</v>
      </c>
      <c r="B161" s="0" t="s">
        <v>383</v>
      </c>
      <c r="C161" s="0" t="s">
        <v>239</v>
      </c>
      <c r="E161" s="0" t="s">
        <v>256</v>
      </c>
      <c r="F161" s="0" t="s">
        <v>257</v>
      </c>
      <c r="G161" s="0" t="s">
        <v>10727</v>
      </c>
      <c r="BG161" s="0" t="s">
        <v>1714</v>
      </c>
      <c r="BH161" s="0" t="s">
        <v>4868</v>
      </c>
      <c r="BI161" s="0" t="s">
        <v>5080</v>
      </c>
      <c r="BJ161" s="0" t="s">
        <v>6939</v>
      </c>
      <c r="BK161" s="0" t="s">
        <v>4770</v>
      </c>
      <c r="BL161" s="0" t="s">
        <v>2003</v>
      </c>
      <c r="BM161" s="0" t="s">
        <v>5889</v>
      </c>
      <c r="BN161" s="0" t="s">
        <v>6621</v>
      </c>
      <c r="BO161" s="0" t="s">
        <v>4891</v>
      </c>
      <c r="BP161" s="0" t="s">
        <v>6043</v>
      </c>
      <c r="BQ161" s="0" t="s">
        <v>3693</v>
      </c>
      <c r="BR161" s="0" t="s">
        <v>6842</v>
      </c>
      <c r="BS161" s="0" t="s">
        <v>2865</v>
      </c>
      <c r="BT161" s="0" t="s">
        <v>4652</v>
      </c>
      <c r="BU161" s="0" t="s">
        <v>4619</v>
      </c>
      <c r="BV161" s="0" t="s">
        <v>5308</v>
      </c>
    </row>
    <row r="162" customFormat="false" ht="15" hidden="false" customHeight="false" outlineLevel="0" collapsed="false">
      <c r="A162" s="0" t="s">
        <v>382</v>
      </c>
      <c r="B162" s="0" t="s">
        <v>383</v>
      </c>
      <c r="C162" s="0" t="s">
        <v>1045</v>
      </c>
      <c r="D162" s="0" t="s">
        <v>1059</v>
      </c>
      <c r="E162" s="0" t="s">
        <v>256</v>
      </c>
      <c r="F162" s="0" t="s">
        <v>257</v>
      </c>
      <c r="G162" s="0" t="s">
        <v>10727</v>
      </c>
      <c r="H162" s="0" t="s">
        <v>15879</v>
      </c>
      <c r="I162" s="0" t="s">
        <v>15880</v>
      </c>
      <c r="J162" s="0" t="s">
        <v>15881</v>
      </c>
      <c r="K162" s="0" t="s">
        <v>15882</v>
      </c>
      <c r="L162" s="0" t="s">
        <v>15883</v>
      </c>
      <c r="M162" s="0" t="s">
        <v>15884</v>
      </c>
      <c r="N162" s="0" t="s">
        <v>15885</v>
      </c>
      <c r="O162" s="0" t="s">
        <v>15886</v>
      </c>
      <c r="P162" s="0" t="s">
        <v>15887</v>
      </c>
      <c r="Q162" s="0" t="s">
        <v>12977</v>
      </c>
      <c r="R162" s="0" t="s">
        <v>15888</v>
      </c>
      <c r="S162" s="0" t="s">
        <v>15889</v>
      </c>
      <c r="T162" s="0" t="s">
        <v>15890</v>
      </c>
      <c r="U162" s="0" t="s">
        <v>15891</v>
      </c>
      <c r="V162" s="0" t="s">
        <v>15892</v>
      </c>
      <c r="W162" s="0" t="s">
        <v>15893</v>
      </c>
      <c r="X162" s="0" t="s">
        <v>15894</v>
      </c>
      <c r="Y162" s="0" t="s">
        <v>15895</v>
      </c>
      <c r="Z162" s="0" t="s">
        <v>15896</v>
      </c>
      <c r="AA162" s="0" t="s">
        <v>15897</v>
      </c>
      <c r="AB162" s="0" t="s">
        <v>15898</v>
      </c>
      <c r="AC162" s="0" t="s">
        <v>15899</v>
      </c>
      <c r="AD162" s="0" t="s">
        <v>15900</v>
      </c>
      <c r="AE162" s="0" t="s">
        <v>15901</v>
      </c>
      <c r="AF162" s="0" t="s">
        <v>15902</v>
      </c>
      <c r="AG162" s="0" t="s">
        <v>15903</v>
      </c>
      <c r="AH162" s="0" t="s">
        <v>15904</v>
      </c>
      <c r="AI162" s="0" t="s">
        <v>15905</v>
      </c>
      <c r="AJ162" s="0" t="s">
        <v>15906</v>
      </c>
      <c r="AK162" s="0" t="s">
        <v>15907</v>
      </c>
      <c r="AL162" s="0" t="s">
        <v>15908</v>
      </c>
      <c r="AM162" s="0" t="s">
        <v>15909</v>
      </c>
      <c r="AN162" s="0" t="s">
        <v>15910</v>
      </c>
      <c r="AO162" s="0" t="s">
        <v>15911</v>
      </c>
      <c r="AP162" s="0" t="s">
        <v>15912</v>
      </c>
      <c r="AQ162" s="0" t="s">
        <v>15913</v>
      </c>
      <c r="AR162" s="0" t="s">
        <v>15914</v>
      </c>
      <c r="AS162" s="0" t="s">
        <v>15915</v>
      </c>
      <c r="AT162" s="0" t="s">
        <v>15916</v>
      </c>
      <c r="AU162" s="0" t="s">
        <v>15917</v>
      </c>
      <c r="AV162" s="0" t="s">
        <v>15918</v>
      </c>
      <c r="AW162" s="0" t="s">
        <v>15919</v>
      </c>
      <c r="AX162" s="0" t="s">
        <v>15920</v>
      </c>
      <c r="AY162" s="0" t="s">
        <v>15921</v>
      </c>
      <c r="AZ162" s="0" t="s">
        <v>15922</v>
      </c>
      <c r="BA162" s="0" t="s">
        <v>15923</v>
      </c>
      <c r="BB162" s="0" t="s">
        <v>15924</v>
      </c>
      <c r="BC162" s="0" t="s">
        <v>15925</v>
      </c>
      <c r="BD162" s="0" t="s">
        <v>15926</v>
      </c>
      <c r="BE162" s="0" t="s">
        <v>15927</v>
      </c>
      <c r="BF162" s="0" t="s">
        <v>15928</v>
      </c>
    </row>
    <row r="163" customFormat="false" ht="15" hidden="false" customHeight="false" outlineLevel="0" collapsed="false">
      <c r="A163" s="0" t="s">
        <v>382</v>
      </c>
      <c r="B163" s="0" t="s">
        <v>383</v>
      </c>
      <c r="C163" s="0" t="s">
        <v>1045</v>
      </c>
      <c r="D163" s="0" t="s">
        <v>1068</v>
      </c>
      <c r="E163" s="0" t="s">
        <v>256</v>
      </c>
      <c r="F163" s="0" t="s">
        <v>257</v>
      </c>
      <c r="G163" s="0" t="s">
        <v>10727</v>
      </c>
      <c r="H163" s="0" t="s">
        <v>15929</v>
      </c>
      <c r="I163" s="0" t="s">
        <v>15930</v>
      </c>
      <c r="J163" s="0" t="s">
        <v>15931</v>
      </c>
      <c r="K163" s="0" t="s">
        <v>15932</v>
      </c>
      <c r="L163" s="0" t="s">
        <v>15933</v>
      </c>
      <c r="M163" s="0" t="s">
        <v>15934</v>
      </c>
      <c r="N163" s="0" t="s">
        <v>15935</v>
      </c>
      <c r="O163" s="0" t="s">
        <v>15936</v>
      </c>
      <c r="P163" s="0" t="s">
        <v>15937</v>
      </c>
      <c r="Q163" s="0" t="s">
        <v>15938</v>
      </c>
      <c r="R163" s="0" t="s">
        <v>15939</v>
      </c>
      <c r="S163" s="0" t="s">
        <v>15940</v>
      </c>
      <c r="T163" s="0" t="s">
        <v>15941</v>
      </c>
      <c r="U163" s="0" t="s">
        <v>15942</v>
      </c>
      <c r="V163" s="0" t="s">
        <v>15943</v>
      </c>
      <c r="W163" s="0" t="s">
        <v>15944</v>
      </c>
      <c r="X163" s="0" t="s">
        <v>15945</v>
      </c>
      <c r="Y163" s="0" t="s">
        <v>15946</v>
      </c>
      <c r="Z163" s="0" t="s">
        <v>15947</v>
      </c>
      <c r="AA163" s="0" t="s">
        <v>15948</v>
      </c>
      <c r="AB163" s="0" t="s">
        <v>15949</v>
      </c>
      <c r="AC163" s="0" t="s">
        <v>15950</v>
      </c>
      <c r="AD163" s="0" t="s">
        <v>15951</v>
      </c>
      <c r="AE163" s="0" t="s">
        <v>15952</v>
      </c>
      <c r="AF163" s="0" t="s">
        <v>15953</v>
      </c>
      <c r="AG163" s="0" t="s">
        <v>15954</v>
      </c>
      <c r="AH163" s="0" t="s">
        <v>15955</v>
      </c>
      <c r="AI163" s="0" t="s">
        <v>15956</v>
      </c>
      <c r="AJ163" s="0" t="s">
        <v>15957</v>
      </c>
      <c r="AK163" s="0" t="s">
        <v>15958</v>
      </c>
      <c r="AL163" s="0" t="s">
        <v>15959</v>
      </c>
      <c r="AM163" s="0" t="s">
        <v>15960</v>
      </c>
      <c r="AN163" s="0" t="s">
        <v>15961</v>
      </c>
      <c r="AO163" s="0" t="s">
        <v>15962</v>
      </c>
      <c r="AP163" s="0" t="s">
        <v>12959</v>
      </c>
      <c r="AQ163" s="0" t="s">
        <v>15963</v>
      </c>
      <c r="AR163" s="0" t="s">
        <v>15964</v>
      </c>
      <c r="AS163" s="0" t="s">
        <v>15965</v>
      </c>
      <c r="AT163" s="0" t="s">
        <v>15966</v>
      </c>
      <c r="AU163" s="0" t="s">
        <v>15967</v>
      </c>
      <c r="AV163" s="0" t="s">
        <v>15968</v>
      </c>
      <c r="AW163" s="0" t="s">
        <v>15969</v>
      </c>
      <c r="AX163" s="0" t="s">
        <v>15970</v>
      </c>
      <c r="AY163" s="0" t="s">
        <v>15971</v>
      </c>
      <c r="AZ163" s="0" t="s">
        <v>15972</v>
      </c>
      <c r="BA163" s="0" t="s">
        <v>15973</v>
      </c>
      <c r="BB163" s="0" t="s">
        <v>15974</v>
      </c>
      <c r="BC163" s="0" t="s">
        <v>15975</v>
      </c>
      <c r="BD163" s="0" t="s">
        <v>15976</v>
      </c>
      <c r="BE163" s="0" t="s">
        <v>15977</v>
      </c>
      <c r="BF163" s="0" t="s">
        <v>15978</v>
      </c>
    </row>
    <row r="164" customFormat="false" ht="15" hidden="false" customHeight="false" outlineLevel="0" collapsed="false">
      <c r="A164" s="0" t="s">
        <v>384</v>
      </c>
      <c r="B164" s="0" t="s">
        <v>385</v>
      </c>
      <c r="C164" s="0" t="s">
        <v>239</v>
      </c>
      <c r="E164" s="0" t="s">
        <v>256</v>
      </c>
      <c r="F164" s="0" t="s">
        <v>369</v>
      </c>
      <c r="G164" s="0" t="s">
        <v>10727</v>
      </c>
      <c r="BG164" s="0" t="s">
        <v>5861</v>
      </c>
      <c r="BH164" s="0" t="s">
        <v>4740</v>
      </c>
      <c r="BI164" s="0" t="s">
        <v>1239</v>
      </c>
      <c r="BJ164" s="0" t="s">
        <v>1928</v>
      </c>
      <c r="BK164" s="0" t="s">
        <v>2017</v>
      </c>
      <c r="BL164" s="0" t="s">
        <v>4808</v>
      </c>
      <c r="BM164" s="0" t="s">
        <v>4808</v>
      </c>
      <c r="BN164" s="0" t="s">
        <v>4681</v>
      </c>
      <c r="BO164" s="0" t="s">
        <v>4808</v>
      </c>
      <c r="BP164" s="0" t="s">
        <v>4808</v>
      </c>
      <c r="BQ164" s="0" t="s">
        <v>2168</v>
      </c>
      <c r="BR164" s="0" t="s">
        <v>1928</v>
      </c>
      <c r="BS164" s="0" t="s">
        <v>5033</v>
      </c>
      <c r="BT164" s="0" t="s">
        <v>2143</v>
      </c>
      <c r="BU164" s="0" t="s">
        <v>2339</v>
      </c>
      <c r="BV164" s="0" t="s">
        <v>5861</v>
      </c>
    </row>
    <row r="165" customFormat="false" ht="15" hidden="false" customHeight="false" outlineLevel="0" collapsed="false">
      <c r="A165" s="0" t="s">
        <v>384</v>
      </c>
      <c r="B165" s="0" t="s">
        <v>385</v>
      </c>
      <c r="C165" s="0" t="s">
        <v>1045</v>
      </c>
      <c r="D165" s="0" t="s">
        <v>1059</v>
      </c>
      <c r="E165" s="0" t="s">
        <v>256</v>
      </c>
      <c r="F165" s="0" t="s">
        <v>369</v>
      </c>
      <c r="G165" s="0" t="s">
        <v>10727</v>
      </c>
      <c r="H165" s="0" t="s">
        <v>15979</v>
      </c>
      <c r="I165" s="0" t="s">
        <v>15980</v>
      </c>
      <c r="J165" s="0" t="s">
        <v>15981</v>
      </c>
      <c r="K165" s="0" t="s">
        <v>15982</v>
      </c>
      <c r="L165" s="0" t="s">
        <v>15983</v>
      </c>
      <c r="M165" s="0" t="s">
        <v>15984</v>
      </c>
      <c r="N165" s="0" t="s">
        <v>15985</v>
      </c>
      <c r="O165" s="0" t="s">
        <v>15986</v>
      </c>
      <c r="P165" s="0" t="s">
        <v>15987</v>
      </c>
      <c r="Q165" s="0" t="s">
        <v>15988</v>
      </c>
      <c r="R165" s="0" t="s">
        <v>15989</v>
      </c>
      <c r="S165" s="0" t="s">
        <v>15990</v>
      </c>
      <c r="T165" s="0" t="s">
        <v>15991</v>
      </c>
      <c r="U165" s="0" t="s">
        <v>15992</v>
      </c>
      <c r="V165" s="0" t="s">
        <v>15993</v>
      </c>
      <c r="W165" s="0" t="s">
        <v>15994</v>
      </c>
      <c r="X165" s="0" t="s">
        <v>15995</v>
      </c>
      <c r="Y165" s="0" t="s">
        <v>15996</v>
      </c>
      <c r="Z165" s="0" t="s">
        <v>15997</v>
      </c>
      <c r="AA165" s="0" t="s">
        <v>15998</v>
      </c>
      <c r="AB165" s="0" t="s">
        <v>15999</v>
      </c>
      <c r="AC165" s="0" t="s">
        <v>16000</v>
      </c>
      <c r="AD165" s="0" t="s">
        <v>16001</v>
      </c>
      <c r="AE165" s="0" t="s">
        <v>16002</v>
      </c>
      <c r="AF165" s="0" t="s">
        <v>16003</v>
      </c>
      <c r="AG165" s="0" t="s">
        <v>16004</v>
      </c>
      <c r="AH165" s="0" t="s">
        <v>16005</v>
      </c>
      <c r="AI165" s="0" t="s">
        <v>16006</v>
      </c>
      <c r="AJ165" s="0" t="s">
        <v>16007</v>
      </c>
      <c r="AK165" s="0" t="s">
        <v>16008</v>
      </c>
      <c r="AL165" s="0" t="s">
        <v>16009</v>
      </c>
      <c r="AM165" s="0" t="s">
        <v>16010</v>
      </c>
      <c r="AN165" s="0" t="s">
        <v>16011</v>
      </c>
      <c r="AO165" s="0" t="s">
        <v>16012</v>
      </c>
      <c r="AP165" s="0" t="s">
        <v>16013</v>
      </c>
      <c r="AQ165" s="0" t="s">
        <v>16014</v>
      </c>
      <c r="AR165" s="0" t="s">
        <v>16015</v>
      </c>
      <c r="AS165" s="0" t="s">
        <v>16016</v>
      </c>
      <c r="AT165" s="0" t="s">
        <v>16017</v>
      </c>
      <c r="AU165" s="0" t="s">
        <v>16018</v>
      </c>
      <c r="AV165" s="0" t="s">
        <v>16019</v>
      </c>
      <c r="AW165" s="0" t="s">
        <v>16020</v>
      </c>
      <c r="AX165" s="0" t="s">
        <v>16021</v>
      </c>
      <c r="AY165" s="0" t="s">
        <v>16022</v>
      </c>
      <c r="AZ165" s="0" t="s">
        <v>16023</v>
      </c>
      <c r="BA165" s="0" t="s">
        <v>16024</v>
      </c>
      <c r="BB165" s="0" t="s">
        <v>16025</v>
      </c>
      <c r="BC165" s="0" t="s">
        <v>16026</v>
      </c>
      <c r="BD165" s="0" t="s">
        <v>16027</v>
      </c>
      <c r="BE165" s="0" t="s">
        <v>16028</v>
      </c>
      <c r="BF165" s="0" t="s">
        <v>16029</v>
      </c>
    </row>
    <row r="166" customFormat="false" ht="15" hidden="false" customHeight="false" outlineLevel="0" collapsed="false">
      <c r="A166" s="0" t="s">
        <v>384</v>
      </c>
      <c r="B166" s="0" t="s">
        <v>385</v>
      </c>
      <c r="C166" s="0" t="s">
        <v>1045</v>
      </c>
      <c r="D166" s="0" t="s">
        <v>1068</v>
      </c>
      <c r="E166" s="0" t="s">
        <v>256</v>
      </c>
      <c r="F166" s="0" t="s">
        <v>369</v>
      </c>
      <c r="G166" s="0" t="s">
        <v>10727</v>
      </c>
      <c r="H166" s="0" t="s">
        <v>16030</v>
      </c>
      <c r="I166" s="0" t="s">
        <v>16031</v>
      </c>
      <c r="J166" s="0" t="s">
        <v>16032</v>
      </c>
      <c r="K166" s="0" t="s">
        <v>16033</v>
      </c>
      <c r="L166" s="0" t="s">
        <v>16034</v>
      </c>
      <c r="M166" s="0" t="s">
        <v>16035</v>
      </c>
      <c r="N166" s="0" t="s">
        <v>16036</v>
      </c>
      <c r="O166" s="0" t="s">
        <v>16037</v>
      </c>
      <c r="P166" s="0" t="s">
        <v>16038</v>
      </c>
      <c r="Q166" s="0" t="s">
        <v>16039</v>
      </c>
      <c r="R166" s="0" t="s">
        <v>16040</v>
      </c>
      <c r="S166" s="0" t="s">
        <v>16041</v>
      </c>
      <c r="T166" s="0" t="s">
        <v>16042</v>
      </c>
      <c r="U166" s="0" t="s">
        <v>16043</v>
      </c>
      <c r="V166" s="0" t="s">
        <v>16044</v>
      </c>
      <c r="W166" s="0" t="s">
        <v>16045</v>
      </c>
      <c r="X166" s="0" t="s">
        <v>16046</v>
      </c>
      <c r="Y166" s="0" t="s">
        <v>16047</v>
      </c>
      <c r="Z166" s="0" t="s">
        <v>16048</v>
      </c>
      <c r="AA166" s="0" t="s">
        <v>16049</v>
      </c>
      <c r="AB166" s="0" t="s">
        <v>16050</v>
      </c>
      <c r="AC166" s="0" t="s">
        <v>16051</v>
      </c>
      <c r="AD166" s="0" t="s">
        <v>16052</v>
      </c>
      <c r="AE166" s="0" t="s">
        <v>16053</v>
      </c>
      <c r="AF166" s="0" t="s">
        <v>16054</v>
      </c>
      <c r="AG166" s="0" t="s">
        <v>16055</v>
      </c>
      <c r="AH166" s="0" t="s">
        <v>16056</v>
      </c>
      <c r="AI166" s="0" t="s">
        <v>16057</v>
      </c>
      <c r="AJ166" s="0" t="s">
        <v>16058</v>
      </c>
      <c r="AK166" s="0" t="s">
        <v>16059</v>
      </c>
      <c r="AL166" s="0" t="s">
        <v>16060</v>
      </c>
      <c r="AM166" s="0" t="s">
        <v>16061</v>
      </c>
      <c r="AN166" s="0" t="s">
        <v>16062</v>
      </c>
      <c r="AO166" s="0" t="s">
        <v>16063</v>
      </c>
      <c r="AP166" s="0" t="s">
        <v>16064</v>
      </c>
      <c r="AQ166" s="0" t="s">
        <v>16065</v>
      </c>
      <c r="AR166" s="0" t="s">
        <v>16066</v>
      </c>
      <c r="AS166" s="0" t="s">
        <v>16067</v>
      </c>
      <c r="AT166" s="0" t="s">
        <v>16068</v>
      </c>
      <c r="AU166" s="0" t="s">
        <v>16069</v>
      </c>
      <c r="AV166" s="0" t="s">
        <v>16070</v>
      </c>
      <c r="AW166" s="0" t="s">
        <v>16071</v>
      </c>
      <c r="AX166" s="0" t="s">
        <v>16072</v>
      </c>
      <c r="AY166" s="0" t="s">
        <v>16073</v>
      </c>
      <c r="AZ166" s="0" t="s">
        <v>16074</v>
      </c>
      <c r="BA166" s="0" t="s">
        <v>16075</v>
      </c>
      <c r="BB166" s="0" t="s">
        <v>16076</v>
      </c>
      <c r="BC166" s="0" t="s">
        <v>16077</v>
      </c>
      <c r="BD166" s="0" t="s">
        <v>16078</v>
      </c>
      <c r="BE166" s="0" t="s">
        <v>16079</v>
      </c>
      <c r="BF166" s="0" t="s">
        <v>16080</v>
      </c>
    </row>
    <row r="167" customFormat="false" ht="15" hidden="false" customHeight="false" outlineLevel="0" collapsed="false">
      <c r="A167" s="0" t="s">
        <v>386</v>
      </c>
      <c r="B167" s="0" t="s">
        <v>387</v>
      </c>
      <c r="C167" s="0" t="s">
        <v>239</v>
      </c>
      <c r="E167" s="0" t="s">
        <v>248</v>
      </c>
      <c r="F167" s="0" t="s">
        <v>287</v>
      </c>
      <c r="G167" s="0" t="s">
        <v>10727</v>
      </c>
    </row>
    <row r="168" customFormat="false" ht="15" hidden="false" customHeight="false" outlineLevel="0" collapsed="false">
      <c r="A168" s="0" t="s">
        <v>386</v>
      </c>
      <c r="B168" s="0" t="s">
        <v>387</v>
      </c>
      <c r="C168" s="0" t="s">
        <v>1045</v>
      </c>
      <c r="D168" s="0" t="s">
        <v>1059</v>
      </c>
      <c r="E168" s="0" t="s">
        <v>248</v>
      </c>
      <c r="F168" s="0" t="s">
        <v>287</v>
      </c>
      <c r="G168" s="0" t="s">
        <v>10727</v>
      </c>
      <c r="H168" s="0" t="s">
        <v>6698</v>
      </c>
      <c r="I168" s="0" t="s">
        <v>2439</v>
      </c>
      <c r="J168" s="0" t="s">
        <v>4661</v>
      </c>
      <c r="K168" s="0" t="s">
        <v>1749</v>
      </c>
      <c r="L168" s="0" t="s">
        <v>4144</v>
      </c>
      <c r="M168" s="0" t="s">
        <v>2562</v>
      </c>
      <c r="N168" s="0" t="s">
        <v>2819</v>
      </c>
      <c r="O168" s="0" t="s">
        <v>4468</v>
      </c>
      <c r="P168" s="0" t="s">
        <v>5358</v>
      </c>
      <c r="Q168" s="0" t="s">
        <v>2152</v>
      </c>
      <c r="R168" s="0" t="s">
        <v>1342</v>
      </c>
      <c r="S168" s="0" t="s">
        <v>5672</v>
      </c>
      <c r="T168" s="0" t="s">
        <v>3871</v>
      </c>
      <c r="U168" s="0" t="s">
        <v>3207</v>
      </c>
      <c r="V168" s="0" t="s">
        <v>3891</v>
      </c>
      <c r="W168" s="0" t="s">
        <v>7257</v>
      </c>
      <c r="X168" s="0" t="s">
        <v>16081</v>
      </c>
      <c r="Y168" s="0" t="s">
        <v>16082</v>
      </c>
      <c r="Z168" s="0" t="s">
        <v>16083</v>
      </c>
      <c r="AA168" s="0" t="s">
        <v>16084</v>
      </c>
      <c r="AB168" s="0" t="s">
        <v>16085</v>
      </c>
      <c r="AC168" s="0" t="s">
        <v>16086</v>
      </c>
      <c r="AD168" s="0" t="s">
        <v>16087</v>
      </c>
      <c r="AE168" s="0" t="s">
        <v>16088</v>
      </c>
      <c r="AF168" s="0" t="s">
        <v>16089</v>
      </c>
      <c r="AG168" s="0" t="s">
        <v>16090</v>
      </c>
      <c r="AH168" s="0" t="s">
        <v>16091</v>
      </c>
      <c r="AI168" s="0" t="s">
        <v>16092</v>
      </c>
      <c r="AJ168" s="0" t="s">
        <v>16093</v>
      </c>
      <c r="AK168" s="0" t="s">
        <v>16094</v>
      </c>
      <c r="AL168" s="0" t="s">
        <v>16095</v>
      </c>
      <c r="AM168" s="0" t="s">
        <v>16096</v>
      </c>
      <c r="AN168" s="0" t="s">
        <v>16097</v>
      </c>
      <c r="AO168" s="0" t="s">
        <v>16098</v>
      </c>
      <c r="AP168" s="0" t="s">
        <v>16099</v>
      </c>
      <c r="AQ168" s="0" t="s">
        <v>16100</v>
      </c>
      <c r="AR168" s="0" t="s">
        <v>16101</v>
      </c>
      <c r="AS168" s="0" t="s">
        <v>16102</v>
      </c>
      <c r="AT168" s="0" t="s">
        <v>16103</v>
      </c>
      <c r="AU168" s="0" t="s">
        <v>16104</v>
      </c>
      <c r="AV168" s="0" t="s">
        <v>16105</v>
      </c>
      <c r="AW168" s="0" t="s">
        <v>16106</v>
      </c>
      <c r="AX168" s="0" t="s">
        <v>16107</v>
      </c>
      <c r="AY168" s="0" t="s">
        <v>16108</v>
      </c>
      <c r="AZ168" s="0" t="s">
        <v>16109</v>
      </c>
      <c r="BA168" s="0" t="s">
        <v>16110</v>
      </c>
      <c r="BB168" s="0" t="s">
        <v>16111</v>
      </c>
      <c r="BC168" s="0" t="s">
        <v>16112</v>
      </c>
      <c r="BD168" s="0" t="s">
        <v>16113</v>
      </c>
      <c r="BE168" s="0" t="s">
        <v>16114</v>
      </c>
      <c r="BF168" s="0" t="s">
        <v>16115</v>
      </c>
    </row>
    <row r="169" customFormat="false" ht="15" hidden="false" customHeight="false" outlineLevel="0" collapsed="false">
      <c r="A169" s="0" t="s">
        <v>386</v>
      </c>
      <c r="B169" s="0" t="s">
        <v>387</v>
      </c>
      <c r="C169" s="0" t="s">
        <v>1045</v>
      </c>
      <c r="D169" s="0" t="s">
        <v>1068</v>
      </c>
      <c r="E169" s="0" t="s">
        <v>248</v>
      </c>
      <c r="F169" s="0" t="s">
        <v>287</v>
      </c>
      <c r="G169" s="0" t="s">
        <v>10727</v>
      </c>
      <c r="H169" s="0" t="s">
        <v>8684</v>
      </c>
      <c r="I169" s="0" t="s">
        <v>1313</v>
      </c>
      <c r="J169" s="0" t="s">
        <v>5493</v>
      </c>
      <c r="K169" s="0" t="s">
        <v>8924</v>
      </c>
      <c r="L169" s="0" t="s">
        <v>3219</v>
      </c>
      <c r="M169" s="0" t="s">
        <v>5566</v>
      </c>
      <c r="N169" s="0" t="s">
        <v>7967</v>
      </c>
      <c r="O169" s="0" t="s">
        <v>16116</v>
      </c>
      <c r="P169" s="0" t="s">
        <v>7429</v>
      </c>
      <c r="Q169" s="0" t="s">
        <v>16117</v>
      </c>
      <c r="R169" s="0" t="s">
        <v>10105</v>
      </c>
      <c r="S169" s="0" t="s">
        <v>6403</v>
      </c>
      <c r="T169" s="0" t="s">
        <v>4153</v>
      </c>
      <c r="U169" s="0" t="s">
        <v>16118</v>
      </c>
      <c r="V169" s="0" t="s">
        <v>16119</v>
      </c>
      <c r="W169" s="0" t="s">
        <v>16120</v>
      </c>
      <c r="X169" s="0" t="s">
        <v>16121</v>
      </c>
      <c r="Y169" s="0" t="s">
        <v>16122</v>
      </c>
      <c r="Z169" s="0" t="s">
        <v>16123</v>
      </c>
      <c r="AA169" s="0" t="s">
        <v>16124</v>
      </c>
      <c r="AB169" s="0" t="s">
        <v>16125</v>
      </c>
      <c r="AC169" s="0" t="s">
        <v>16126</v>
      </c>
      <c r="AD169" s="0" t="s">
        <v>16127</v>
      </c>
      <c r="AE169" s="0" t="s">
        <v>16128</v>
      </c>
      <c r="AF169" s="0" t="s">
        <v>16129</v>
      </c>
      <c r="AG169" s="0" t="s">
        <v>16130</v>
      </c>
      <c r="AH169" s="0" t="s">
        <v>16131</v>
      </c>
      <c r="AI169" s="0" t="s">
        <v>16132</v>
      </c>
      <c r="AJ169" s="0" t="s">
        <v>16133</v>
      </c>
      <c r="AK169" s="0" t="s">
        <v>16134</v>
      </c>
      <c r="AL169" s="0" t="s">
        <v>16135</v>
      </c>
      <c r="AM169" s="0" t="s">
        <v>16136</v>
      </c>
      <c r="AN169" s="0" t="s">
        <v>16137</v>
      </c>
      <c r="AO169" s="0" t="s">
        <v>16138</v>
      </c>
      <c r="AP169" s="0" t="s">
        <v>16139</v>
      </c>
      <c r="AQ169" s="0" t="s">
        <v>16140</v>
      </c>
      <c r="AR169" s="0" t="s">
        <v>16141</v>
      </c>
      <c r="AS169" s="0" t="s">
        <v>16142</v>
      </c>
      <c r="AT169" s="0" t="s">
        <v>16143</v>
      </c>
      <c r="AU169" s="0" t="s">
        <v>16144</v>
      </c>
      <c r="AV169" s="0" t="s">
        <v>16145</v>
      </c>
      <c r="AW169" s="0" t="s">
        <v>16146</v>
      </c>
      <c r="AX169" s="0" t="s">
        <v>16147</v>
      </c>
      <c r="AY169" s="0" t="s">
        <v>16148</v>
      </c>
      <c r="AZ169" s="0" t="s">
        <v>16149</v>
      </c>
      <c r="BA169" s="0" t="s">
        <v>16150</v>
      </c>
      <c r="BB169" s="0" t="s">
        <v>16151</v>
      </c>
      <c r="BC169" s="0" t="s">
        <v>16152</v>
      </c>
      <c r="BD169" s="0" t="s">
        <v>16153</v>
      </c>
      <c r="BE169" s="0" t="s">
        <v>16154</v>
      </c>
      <c r="BF169" s="0" t="s">
        <v>16155</v>
      </c>
    </row>
    <row r="170" customFormat="false" ht="15" hidden="false" customHeight="false" outlineLevel="0" collapsed="false">
      <c r="A170" s="0" t="s">
        <v>388</v>
      </c>
      <c r="B170" s="0" t="s">
        <v>389</v>
      </c>
      <c r="C170" s="0" t="s">
        <v>239</v>
      </c>
      <c r="E170" s="0" t="s">
        <v>256</v>
      </c>
      <c r="F170" s="0" t="s">
        <v>369</v>
      </c>
      <c r="G170" s="0" t="s">
        <v>10727</v>
      </c>
      <c r="BG170" s="0" t="s">
        <v>4806</v>
      </c>
      <c r="BH170" s="0" t="s">
        <v>7104</v>
      </c>
      <c r="BI170" s="0" t="s">
        <v>2042</v>
      </c>
      <c r="BJ170" s="0" t="s">
        <v>1633</v>
      </c>
      <c r="BK170" s="0" t="s">
        <v>5759</v>
      </c>
      <c r="BL170" s="0" t="s">
        <v>5759</v>
      </c>
      <c r="BM170" s="0" t="s">
        <v>5759</v>
      </c>
      <c r="BN170" s="0" t="s">
        <v>5759</v>
      </c>
      <c r="BO170" s="0" t="s">
        <v>5759</v>
      </c>
      <c r="BP170" s="0" t="s">
        <v>5759</v>
      </c>
      <c r="BQ170" s="0" t="s">
        <v>5759</v>
      </c>
      <c r="BR170" s="0" t="s">
        <v>5759</v>
      </c>
      <c r="BS170" s="0" t="s">
        <v>3932</v>
      </c>
      <c r="BT170" s="0" t="s">
        <v>2453</v>
      </c>
      <c r="BU170" s="0" t="s">
        <v>1701</v>
      </c>
      <c r="BV170" s="0" t="s">
        <v>6195</v>
      </c>
    </row>
    <row r="171" customFormat="false" ht="15" hidden="false" customHeight="false" outlineLevel="0" collapsed="false">
      <c r="A171" s="0" t="s">
        <v>388</v>
      </c>
      <c r="B171" s="0" t="s">
        <v>389</v>
      </c>
      <c r="C171" s="0" t="s">
        <v>1045</v>
      </c>
      <c r="D171" s="0" t="s">
        <v>1059</v>
      </c>
      <c r="E171" s="0" t="s">
        <v>256</v>
      </c>
      <c r="F171" s="0" t="s">
        <v>369</v>
      </c>
      <c r="G171" s="0" t="s">
        <v>10727</v>
      </c>
      <c r="H171" s="0" t="s">
        <v>16156</v>
      </c>
      <c r="I171" s="0" t="s">
        <v>16157</v>
      </c>
      <c r="J171" s="0" t="s">
        <v>16158</v>
      </c>
      <c r="K171" s="0" t="s">
        <v>16159</v>
      </c>
      <c r="L171" s="0" t="s">
        <v>16160</v>
      </c>
      <c r="M171" s="0" t="s">
        <v>16161</v>
      </c>
      <c r="N171" s="0" t="s">
        <v>16162</v>
      </c>
      <c r="O171" s="0" t="s">
        <v>16163</v>
      </c>
      <c r="P171" s="0" t="s">
        <v>16164</v>
      </c>
      <c r="Q171" s="0" t="s">
        <v>16165</v>
      </c>
      <c r="R171" s="0" t="s">
        <v>16166</v>
      </c>
      <c r="S171" s="0" t="s">
        <v>16167</v>
      </c>
      <c r="T171" s="0" t="s">
        <v>16168</v>
      </c>
      <c r="U171" s="0" t="s">
        <v>16169</v>
      </c>
      <c r="V171" s="0" t="s">
        <v>16170</v>
      </c>
      <c r="W171" s="0" t="s">
        <v>16171</v>
      </c>
      <c r="X171" s="0" t="s">
        <v>16172</v>
      </c>
      <c r="Y171" s="0" t="s">
        <v>16173</v>
      </c>
      <c r="Z171" s="0" t="s">
        <v>16174</v>
      </c>
      <c r="AA171" s="0" t="s">
        <v>16175</v>
      </c>
      <c r="AB171" s="0" t="s">
        <v>16176</v>
      </c>
      <c r="AC171" s="0" t="s">
        <v>16177</v>
      </c>
      <c r="AD171" s="0" t="s">
        <v>16178</v>
      </c>
      <c r="AE171" s="0" t="s">
        <v>16179</v>
      </c>
      <c r="AF171" s="0" t="s">
        <v>16180</v>
      </c>
      <c r="AG171" s="0" t="s">
        <v>16181</v>
      </c>
      <c r="AH171" s="0" t="s">
        <v>16182</v>
      </c>
      <c r="AI171" s="0" t="s">
        <v>16183</v>
      </c>
      <c r="AJ171" s="0" t="s">
        <v>16184</v>
      </c>
      <c r="AK171" s="0" t="s">
        <v>16185</v>
      </c>
      <c r="AL171" s="0" t="s">
        <v>16186</v>
      </c>
      <c r="AM171" s="0" t="s">
        <v>16187</v>
      </c>
      <c r="AN171" s="0" t="s">
        <v>16188</v>
      </c>
      <c r="AO171" s="0" t="s">
        <v>16189</v>
      </c>
      <c r="AP171" s="0" t="s">
        <v>16190</v>
      </c>
      <c r="AQ171" s="0" t="s">
        <v>16191</v>
      </c>
      <c r="AR171" s="0" t="s">
        <v>16192</v>
      </c>
      <c r="AS171" s="0" t="s">
        <v>16193</v>
      </c>
      <c r="AT171" s="0" t="s">
        <v>16194</v>
      </c>
      <c r="AU171" s="0" t="s">
        <v>16195</v>
      </c>
      <c r="AV171" s="0" t="s">
        <v>16196</v>
      </c>
      <c r="AW171" s="0" t="s">
        <v>16197</v>
      </c>
      <c r="AX171" s="0" t="s">
        <v>16198</v>
      </c>
      <c r="AY171" s="0" t="s">
        <v>16199</v>
      </c>
      <c r="AZ171" s="0" t="s">
        <v>16200</v>
      </c>
      <c r="BA171" s="0" t="s">
        <v>16201</v>
      </c>
      <c r="BB171" s="0" t="s">
        <v>16202</v>
      </c>
      <c r="BC171" s="0" t="s">
        <v>16203</v>
      </c>
      <c r="BD171" s="0" t="s">
        <v>16204</v>
      </c>
      <c r="BE171" s="0" t="s">
        <v>16205</v>
      </c>
      <c r="BF171" s="0" t="s">
        <v>16206</v>
      </c>
    </row>
    <row r="172" customFormat="false" ht="15" hidden="false" customHeight="false" outlineLevel="0" collapsed="false">
      <c r="A172" s="0" t="s">
        <v>388</v>
      </c>
      <c r="B172" s="0" t="s">
        <v>389</v>
      </c>
      <c r="C172" s="0" t="s">
        <v>1045</v>
      </c>
      <c r="D172" s="0" t="s">
        <v>1068</v>
      </c>
      <c r="E172" s="0" t="s">
        <v>256</v>
      </c>
      <c r="F172" s="0" t="s">
        <v>369</v>
      </c>
      <c r="G172" s="0" t="s">
        <v>10727</v>
      </c>
      <c r="H172" s="0" t="s">
        <v>16207</v>
      </c>
      <c r="I172" s="0" t="s">
        <v>16208</v>
      </c>
      <c r="J172" s="0" t="s">
        <v>16209</v>
      </c>
      <c r="K172" s="0" t="s">
        <v>16210</v>
      </c>
      <c r="L172" s="0" t="s">
        <v>16211</v>
      </c>
      <c r="M172" s="0" t="s">
        <v>16212</v>
      </c>
      <c r="N172" s="0" t="s">
        <v>16213</v>
      </c>
      <c r="O172" s="0" t="s">
        <v>15152</v>
      </c>
      <c r="P172" s="0" t="s">
        <v>16214</v>
      </c>
      <c r="Q172" s="0" t="s">
        <v>16215</v>
      </c>
      <c r="R172" s="0" t="s">
        <v>16216</v>
      </c>
      <c r="S172" s="0" t="s">
        <v>16217</v>
      </c>
      <c r="T172" s="0" t="s">
        <v>16218</v>
      </c>
      <c r="U172" s="0" t="s">
        <v>16219</v>
      </c>
      <c r="V172" s="0" t="s">
        <v>16220</v>
      </c>
      <c r="W172" s="0" t="s">
        <v>16221</v>
      </c>
      <c r="X172" s="0" t="s">
        <v>16222</v>
      </c>
      <c r="Y172" s="0" t="s">
        <v>16223</v>
      </c>
      <c r="Z172" s="0" t="s">
        <v>16224</v>
      </c>
      <c r="AA172" s="0" t="s">
        <v>16225</v>
      </c>
      <c r="AB172" s="0" t="s">
        <v>16226</v>
      </c>
      <c r="AC172" s="0" t="s">
        <v>16227</v>
      </c>
      <c r="AD172" s="0" t="s">
        <v>16228</v>
      </c>
      <c r="AE172" s="0" t="s">
        <v>16229</v>
      </c>
      <c r="AF172" s="0" t="s">
        <v>16230</v>
      </c>
      <c r="AG172" s="0" t="s">
        <v>16231</v>
      </c>
      <c r="AH172" s="0" t="s">
        <v>16232</v>
      </c>
      <c r="AI172" s="0" t="s">
        <v>16233</v>
      </c>
      <c r="AJ172" s="0" t="s">
        <v>16234</v>
      </c>
      <c r="AK172" s="0" t="s">
        <v>16235</v>
      </c>
      <c r="AL172" s="0" t="s">
        <v>16236</v>
      </c>
      <c r="AM172" s="0" t="s">
        <v>16237</v>
      </c>
      <c r="AN172" s="0" t="s">
        <v>16238</v>
      </c>
      <c r="AO172" s="0" t="s">
        <v>16239</v>
      </c>
      <c r="AP172" s="0" t="s">
        <v>16240</v>
      </c>
      <c r="AQ172" s="0" t="s">
        <v>16241</v>
      </c>
      <c r="AR172" s="0" t="s">
        <v>16242</v>
      </c>
      <c r="AS172" s="0" t="s">
        <v>16243</v>
      </c>
      <c r="AT172" s="0" t="s">
        <v>16244</v>
      </c>
      <c r="AU172" s="0" t="s">
        <v>16245</v>
      </c>
      <c r="AV172" s="0" t="s">
        <v>16246</v>
      </c>
      <c r="AW172" s="0" t="s">
        <v>16247</v>
      </c>
      <c r="AX172" s="0" t="s">
        <v>16248</v>
      </c>
      <c r="AY172" s="0" t="s">
        <v>16249</v>
      </c>
      <c r="AZ172" s="0" t="s">
        <v>16250</v>
      </c>
      <c r="BA172" s="0" t="s">
        <v>16251</v>
      </c>
      <c r="BB172" s="0" t="s">
        <v>16252</v>
      </c>
      <c r="BC172" s="0" t="s">
        <v>16253</v>
      </c>
      <c r="BD172" s="0" t="s">
        <v>16254</v>
      </c>
      <c r="BE172" s="0" t="s">
        <v>16255</v>
      </c>
      <c r="BF172" s="0" t="s">
        <v>16256</v>
      </c>
    </row>
    <row r="173" customFormat="false" ht="15" hidden="false" customHeight="false" outlineLevel="0" collapsed="false">
      <c r="A173" s="0" t="s">
        <v>390</v>
      </c>
      <c r="B173" s="0" t="s">
        <v>391</v>
      </c>
      <c r="C173" s="0" t="s">
        <v>239</v>
      </c>
      <c r="E173" s="0" t="s">
        <v>278</v>
      </c>
      <c r="F173" s="0" t="s">
        <v>392</v>
      </c>
      <c r="G173" s="0" t="s">
        <v>10727</v>
      </c>
    </row>
    <row r="174" customFormat="false" ht="15" hidden="false" customHeight="false" outlineLevel="0" collapsed="false">
      <c r="A174" s="0" t="s">
        <v>390</v>
      </c>
      <c r="B174" s="0" t="s">
        <v>391</v>
      </c>
      <c r="C174" s="0" t="s">
        <v>1045</v>
      </c>
      <c r="D174" s="0" t="s">
        <v>1059</v>
      </c>
      <c r="E174" s="0" t="s">
        <v>278</v>
      </c>
      <c r="F174" s="0" t="s">
        <v>392</v>
      </c>
      <c r="G174" s="0" t="s">
        <v>10727</v>
      </c>
      <c r="H174" s="0" t="s">
        <v>16257</v>
      </c>
      <c r="I174" s="0" t="s">
        <v>16258</v>
      </c>
      <c r="J174" s="0" t="s">
        <v>16259</v>
      </c>
      <c r="K174" s="0" t="s">
        <v>16260</v>
      </c>
      <c r="L174" s="0" t="s">
        <v>16261</v>
      </c>
      <c r="M174" s="0" t="s">
        <v>16262</v>
      </c>
      <c r="N174" s="0" t="s">
        <v>16263</v>
      </c>
      <c r="O174" s="0" t="s">
        <v>16264</v>
      </c>
      <c r="P174" s="0" t="s">
        <v>16265</v>
      </c>
      <c r="Q174" s="0" t="s">
        <v>16266</v>
      </c>
      <c r="R174" s="0" t="s">
        <v>16267</v>
      </c>
      <c r="S174" s="0" t="s">
        <v>13914</v>
      </c>
      <c r="T174" s="0" t="s">
        <v>16268</v>
      </c>
      <c r="U174" s="0" t="s">
        <v>16269</v>
      </c>
      <c r="V174" s="0" t="s">
        <v>16270</v>
      </c>
      <c r="W174" s="0" t="s">
        <v>16271</v>
      </c>
      <c r="X174" s="0" t="s">
        <v>16272</v>
      </c>
      <c r="Y174" s="0" t="s">
        <v>16273</v>
      </c>
      <c r="Z174" s="0" t="s">
        <v>16274</v>
      </c>
      <c r="AA174" s="0" t="s">
        <v>16275</v>
      </c>
      <c r="AB174" s="0" t="s">
        <v>16276</v>
      </c>
      <c r="AC174" s="0" t="s">
        <v>16277</v>
      </c>
      <c r="AD174" s="0" t="s">
        <v>16278</v>
      </c>
      <c r="AE174" s="0" t="s">
        <v>16279</v>
      </c>
      <c r="AF174" s="0" t="s">
        <v>16280</v>
      </c>
      <c r="AG174" s="0" t="s">
        <v>16281</v>
      </c>
      <c r="AH174" s="0" t="s">
        <v>16282</v>
      </c>
      <c r="AI174" s="0" t="s">
        <v>16283</v>
      </c>
      <c r="AJ174" s="0" t="s">
        <v>16284</v>
      </c>
      <c r="AK174" s="0" t="s">
        <v>16285</v>
      </c>
      <c r="AL174" s="0" t="s">
        <v>16286</v>
      </c>
      <c r="AM174" s="0" t="s">
        <v>16287</v>
      </c>
      <c r="AN174" s="0" t="s">
        <v>16288</v>
      </c>
      <c r="AO174" s="0" t="s">
        <v>16289</v>
      </c>
      <c r="AP174" s="0" t="s">
        <v>16290</v>
      </c>
      <c r="AQ174" s="0" t="s">
        <v>16291</v>
      </c>
      <c r="AR174" s="0" t="s">
        <v>16292</v>
      </c>
      <c r="AS174" s="0" t="s">
        <v>16293</v>
      </c>
      <c r="AT174" s="0" t="s">
        <v>16294</v>
      </c>
      <c r="AU174" s="0" t="s">
        <v>16295</v>
      </c>
      <c r="AV174" s="0" t="s">
        <v>16296</v>
      </c>
      <c r="AW174" s="0" t="s">
        <v>16297</v>
      </c>
      <c r="AX174" s="0" t="s">
        <v>16298</v>
      </c>
      <c r="AY174" s="0" t="s">
        <v>16299</v>
      </c>
      <c r="AZ174" s="0" t="s">
        <v>16300</v>
      </c>
      <c r="BA174" s="0" t="s">
        <v>16301</v>
      </c>
      <c r="BB174" s="0" t="s">
        <v>16302</v>
      </c>
      <c r="BC174" s="0" t="s">
        <v>16303</v>
      </c>
      <c r="BD174" s="0" t="s">
        <v>16304</v>
      </c>
      <c r="BE174" s="0" t="s">
        <v>16305</v>
      </c>
      <c r="BF174" s="0" t="s">
        <v>16306</v>
      </c>
    </row>
    <row r="175" customFormat="false" ht="15" hidden="false" customHeight="false" outlineLevel="0" collapsed="false">
      <c r="A175" s="0" t="s">
        <v>390</v>
      </c>
      <c r="B175" s="0" t="s">
        <v>391</v>
      </c>
      <c r="C175" s="0" t="s">
        <v>1045</v>
      </c>
      <c r="D175" s="0" t="s">
        <v>1068</v>
      </c>
      <c r="E175" s="0" t="s">
        <v>278</v>
      </c>
      <c r="F175" s="0" t="s">
        <v>392</v>
      </c>
      <c r="G175" s="0" t="s">
        <v>10727</v>
      </c>
      <c r="H175" s="0" t="s">
        <v>16307</v>
      </c>
      <c r="I175" s="0" t="s">
        <v>16308</v>
      </c>
      <c r="J175" s="0" t="s">
        <v>16309</v>
      </c>
      <c r="K175" s="0" t="s">
        <v>16310</v>
      </c>
      <c r="L175" s="0" t="s">
        <v>16311</v>
      </c>
      <c r="M175" s="0" t="s">
        <v>16312</v>
      </c>
      <c r="N175" s="0" t="s">
        <v>16313</v>
      </c>
      <c r="O175" s="0" t="s">
        <v>16314</v>
      </c>
      <c r="P175" s="0" t="s">
        <v>16315</v>
      </c>
      <c r="Q175" s="0" t="s">
        <v>16316</v>
      </c>
      <c r="R175" s="0" t="s">
        <v>16317</v>
      </c>
      <c r="S175" s="0" t="s">
        <v>16318</v>
      </c>
      <c r="T175" s="0" t="s">
        <v>16319</v>
      </c>
      <c r="U175" s="0" t="s">
        <v>16320</v>
      </c>
      <c r="V175" s="0" t="s">
        <v>16321</v>
      </c>
      <c r="W175" s="0" t="s">
        <v>16322</v>
      </c>
      <c r="X175" s="0" t="s">
        <v>16323</v>
      </c>
      <c r="Y175" s="0" t="s">
        <v>16324</v>
      </c>
      <c r="Z175" s="0" t="s">
        <v>16325</v>
      </c>
      <c r="AA175" s="0" t="s">
        <v>16326</v>
      </c>
      <c r="AB175" s="0" t="s">
        <v>16327</v>
      </c>
      <c r="AC175" s="0" t="s">
        <v>16328</v>
      </c>
      <c r="AD175" s="0" t="s">
        <v>16329</v>
      </c>
      <c r="AE175" s="0" t="s">
        <v>16330</v>
      </c>
      <c r="AF175" s="0" t="s">
        <v>16331</v>
      </c>
      <c r="AG175" s="0" t="s">
        <v>16332</v>
      </c>
      <c r="AH175" s="0" t="s">
        <v>16333</v>
      </c>
      <c r="AI175" s="0" t="s">
        <v>16334</v>
      </c>
      <c r="AJ175" s="0" t="s">
        <v>16335</v>
      </c>
      <c r="AK175" s="0" t="s">
        <v>16336</v>
      </c>
      <c r="AL175" s="0" t="s">
        <v>16337</v>
      </c>
      <c r="AM175" s="0" t="s">
        <v>16338</v>
      </c>
      <c r="AN175" s="0" t="s">
        <v>16339</v>
      </c>
      <c r="AO175" s="0" t="s">
        <v>16340</v>
      </c>
      <c r="AP175" s="0" t="s">
        <v>16341</v>
      </c>
      <c r="AQ175" s="0" t="s">
        <v>16342</v>
      </c>
      <c r="AR175" s="0" t="s">
        <v>16343</v>
      </c>
      <c r="AS175" s="0" t="s">
        <v>16344</v>
      </c>
      <c r="AT175" s="0" t="s">
        <v>16345</v>
      </c>
      <c r="AU175" s="0" t="s">
        <v>16346</v>
      </c>
      <c r="AV175" s="0" t="s">
        <v>16347</v>
      </c>
      <c r="AW175" s="0" t="s">
        <v>16348</v>
      </c>
      <c r="AX175" s="0" t="s">
        <v>16349</v>
      </c>
      <c r="AY175" s="0" t="s">
        <v>16350</v>
      </c>
      <c r="AZ175" s="0" t="s">
        <v>16351</v>
      </c>
      <c r="BA175" s="0" t="s">
        <v>16352</v>
      </c>
      <c r="BB175" s="0" t="s">
        <v>16353</v>
      </c>
      <c r="BC175" s="0" t="s">
        <v>16354</v>
      </c>
      <c r="BD175" s="0" t="s">
        <v>16355</v>
      </c>
      <c r="BE175" s="0" t="s">
        <v>16356</v>
      </c>
      <c r="BF175" s="0" t="s">
        <v>16357</v>
      </c>
    </row>
    <row r="176" customFormat="false" ht="15" hidden="false" customHeight="false" outlineLevel="0" collapsed="false">
      <c r="A176" s="0" t="s">
        <v>393</v>
      </c>
      <c r="B176" s="0" t="s">
        <v>394</v>
      </c>
      <c r="C176" s="0" t="s">
        <v>239</v>
      </c>
      <c r="E176" s="0" t="s">
        <v>256</v>
      </c>
      <c r="F176" s="0" t="s">
        <v>282</v>
      </c>
      <c r="G176" s="0" t="s">
        <v>10727</v>
      </c>
      <c r="BG176" s="0" t="s">
        <v>3837</v>
      </c>
      <c r="BH176" s="0" t="s">
        <v>8982</v>
      </c>
      <c r="BI176" s="0" t="s">
        <v>3878</v>
      </c>
      <c r="BJ176" s="0" t="s">
        <v>4870</v>
      </c>
      <c r="BK176" s="0" t="s">
        <v>3047</v>
      </c>
      <c r="BL176" s="0" t="s">
        <v>3113</v>
      </c>
      <c r="BM176" s="0" t="s">
        <v>3679</v>
      </c>
      <c r="BN176" s="0" t="s">
        <v>5028</v>
      </c>
      <c r="BO176" s="0" t="s">
        <v>5028</v>
      </c>
      <c r="BP176" s="0" t="s">
        <v>5028</v>
      </c>
      <c r="BQ176" s="0" t="s">
        <v>6571</v>
      </c>
      <c r="BR176" s="0" t="s">
        <v>6571</v>
      </c>
      <c r="BS176" s="0" t="s">
        <v>6571</v>
      </c>
      <c r="BT176" s="0" t="s">
        <v>6939</v>
      </c>
      <c r="BU176" s="0" t="s">
        <v>6939</v>
      </c>
      <c r="BV176" s="0" t="s">
        <v>6939</v>
      </c>
    </row>
    <row r="177" customFormat="false" ht="15" hidden="false" customHeight="false" outlineLevel="0" collapsed="false">
      <c r="A177" s="0" t="s">
        <v>393</v>
      </c>
      <c r="B177" s="0" t="s">
        <v>394</v>
      </c>
      <c r="C177" s="0" t="s">
        <v>1045</v>
      </c>
      <c r="D177" s="0" t="s">
        <v>1059</v>
      </c>
      <c r="E177" s="0" t="s">
        <v>256</v>
      </c>
      <c r="F177" s="0" t="s">
        <v>282</v>
      </c>
      <c r="G177" s="0" t="s">
        <v>10727</v>
      </c>
      <c r="H177" s="0" t="s">
        <v>16358</v>
      </c>
      <c r="I177" s="0" t="s">
        <v>16359</v>
      </c>
      <c r="J177" s="0" t="s">
        <v>16360</v>
      </c>
      <c r="K177" s="0" t="s">
        <v>16361</v>
      </c>
      <c r="L177" s="0" t="s">
        <v>16362</v>
      </c>
      <c r="M177" s="0" t="s">
        <v>16363</v>
      </c>
      <c r="N177" s="0" t="s">
        <v>16364</v>
      </c>
      <c r="O177" s="0" t="s">
        <v>16365</v>
      </c>
      <c r="P177" s="0" t="s">
        <v>16366</v>
      </c>
      <c r="Q177" s="0" t="s">
        <v>16367</v>
      </c>
      <c r="R177" s="0" t="s">
        <v>16368</v>
      </c>
      <c r="S177" s="0" t="s">
        <v>16369</v>
      </c>
      <c r="T177" s="0" t="s">
        <v>16370</v>
      </c>
      <c r="U177" s="0" t="s">
        <v>16371</v>
      </c>
      <c r="V177" s="0" t="s">
        <v>16372</v>
      </c>
      <c r="W177" s="0" t="s">
        <v>16373</v>
      </c>
      <c r="X177" s="0" t="s">
        <v>16374</v>
      </c>
      <c r="Y177" s="0" t="s">
        <v>16375</v>
      </c>
      <c r="Z177" s="0" t="s">
        <v>16376</v>
      </c>
      <c r="AA177" s="0" t="s">
        <v>16377</v>
      </c>
      <c r="AB177" s="0" t="s">
        <v>16378</v>
      </c>
      <c r="AC177" s="0" t="s">
        <v>16379</v>
      </c>
      <c r="AD177" s="0" t="s">
        <v>16380</v>
      </c>
      <c r="AE177" s="0" t="s">
        <v>16381</v>
      </c>
      <c r="AF177" s="0" t="s">
        <v>16382</v>
      </c>
      <c r="AG177" s="0" t="s">
        <v>16383</v>
      </c>
      <c r="AH177" s="0" t="s">
        <v>16384</v>
      </c>
      <c r="AI177" s="0" t="s">
        <v>16385</v>
      </c>
      <c r="AJ177" s="0" t="s">
        <v>16386</v>
      </c>
      <c r="AK177" s="0" t="s">
        <v>16387</v>
      </c>
      <c r="AL177" s="0" t="s">
        <v>14666</v>
      </c>
      <c r="AM177" s="0" t="s">
        <v>16388</v>
      </c>
      <c r="AN177" s="0" t="s">
        <v>16389</v>
      </c>
      <c r="AO177" s="0" t="s">
        <v>16390</v>
      </c>
      <c r="AP177" s="0" t="s">
        <v>16391</v>
      </c>
      <c r="AQ177" s="0" t="s">
        <v>16392</v>
      </c>
      <c r="AR177" s="0" t="s">
        <v>16393</v>
      </c>
      <c r="AS177" s="0" t="s">
        <v>16394</v>
      </c>
      <c r="AT177" s="0" t="s">
        <v>16395</v>
      </c>
      <c r="AU177" s="0" t="s">
        <v>16396</v>
      </c>
      <c r="AV177" s="0" t="s">
        <v>16397</v>
      </c>
      <c r="AW177" s="0" t="s">
        <v>16398</v>
      </c>
      <c r="AX177" s="0" t="s">
        <v>16399</v>
      </c>
      <c r="AY177" s="0" t="s">
        <v>16400</v>
      </c>
      <c r="AZ177" s="0" t="s">
        <v>16401</v>
      </c>
      <c r="BA177" s="0" t="s">
        <v>16402</v>
      </c>
      <c r="BB177" s="0" t="s">
        <v>16403</v>
      </c>
      <c r="BC177" s="0" t="s">
        <v>16404</v>
      </c>
      <c r="BD177" s="0" t="s">
        <v>16405</v>
      </c>
      <c r="BE177" s="0" t="s">
        <v>16406</v>
      </c>
      <c r="BF177" s="0" t="s">
        <v>16407</v>
      </c>
    </row>
    <row r="178" customFormat="false" ht="15" hidden="false" customHeight="false" outlineLevel="0" collapsed="false">
      <c r="A178" s="0" t="s">
        <v>393</v>
      </c>
      <c r="B178" s="0" t="s">
        <v>394</v>
      </c>
      <c r="C178" s="0" t="s">
        <v>1045</v>
      </c>
      <c r="D178" s="0" t="s">
        <v>1068</v>
      </c>
      <c r="E178" s="0" t="s">
        <v>256</v>
      </c>
      <c r="F178" s="0" t="s">
        <v>282</v>
      </c>
      <c r="G178" s="0" t="s">
        <v>10727</v>
      </c>
      <c r="H178" s="0" t="s">
        <v>16408</v>
      </c>
      <c r="I178" s="0" t="s">
        <v>16409</v>
      </c>
      <c r="J178" s="0" t="s">
        <v>16410</v>
      </c>
      <c r="K178" s="0" t="s">
        <v>16411</v>
      </c>
      <c r="L178" s="0" t="s">
        <v>16412</v>
      </c>
      <c r="M178" s="0" t="s">
        <v>16413</v>
      </c>
      <c r="N178" s="0" t="s">
        <v>16414</v>
      </c>
      <c r="O178" s="0" t="s">
        <v>16415</v>
      </c>
      <c r="P178" s="0" t="s">
        <v>16416</v>
      </c>
      <c r="Q178" s="0" t="s">
        <v>16417</v>
      </c>
      <c r="R178" s="0" t="s">
        <v>16418</v>
      </c>
      <c r="S178" s="0" t="s">
        <v>16419</v>
      </c>
      <c r="T178" s="0" t="s">
        <v>16420</v>
      </c>
      <c r="U178" s="0" t="s">
        <v>16421</v>
      </c>
      <c r="V178" s="0" t="s">
        <v>16422</v>
      </c>
      <c r="W178" s="0" t="s">
        <v>16423</v>
      </c>
      <c r="X178" s="0" t="s">
        <v>16424</v>
      </c>
      <c r="Y178" s="0" t="s">
        <v>16425</v>
      </c>
      <c r="Z178" s="0" t="s">
        <v>16426</v>
      </c>
      <c r="AA178" s="0" t="s">
        <v>16427</v>
      </c>
      <c r="AB178" s="0" t="s">
        <v>16428</v>
      </c>
      <c r="AC178" s="0" t="s">
        <v>16429</v>
      </c>
      <c r="AD178" s="0" t="s">
        <v>16430</v>
      </c>
      <c r="AE178" s="0" t="s">
        <v>16431</v>
      </c>
      <c r="AF178" s="0" t="s">
        <v>16432</v>
      </c>
      <c r="AG178" s="0" t="s">
        <v>16433</v>
      </c>
      <c r="AH178" s="0" t="s">
        <v>16434</v>
      </c>
      <c r="AI178" s="0" t="s">
        <v>16435</v>
      </c>
      <c r="AJ178" s="0" t="s">
        <v>16436</v>
      </c>
      <c r="AK178" s="0" t="s">
        <v>16437</v>
      </c>
      <c r="AL178" s="0" t="s">
        <v>16438</v>
      </c>
      <c r="AM178" s="0" t="s">
        <v>16439</v>
      </c>
      <c r="AN178" s="0" t="s">
        <v>16440</v>
      </c>
      <c r="AO178" s="0" t="s">
        <v>16441</v>
      </c>
      <c r="AP178" s="0" t="s">
        <v>16442</v>
      </c>
      <c r="AQ178" s="0" t="s">
        <v>16443</v>
      </c>
      <c r="AR178" s="0" t="s">
        <v>16444</v>
      </c>
      <c r="AS178" s="0" t="s">
        <v>16445</v>
      </c>
      <c r="AT178" s="0" t="s">
        <v>16446</v>
      </c>
      <c r="AU178" s="0" t="s">
        <v>16447</v>
      </c>
      <c r="AV178" s="0" t="s">
        <v>16448</v>
      </c>
      <c r="AW178" s="0" t="s">
        <v>16449</v>
      </c>
      <c r="AX178" s="0" t="s">
        <v>16450</v>
      </c>
      <c r="AY178" s="0" t="s">
        <v>16451</v>
      </c>
      <c r="AZ178" s="0" t="s">
        <v>16452</v>
      </c>
      <c r="BA178" s="0" t="s">
        <v>16453</v>
      </c>
      <c r="BB178" s="0" t="s">
        <v>16454</v>
      </c>
      <c r="BC178" s="0" t="s">
        <v>16455</v>
      </c>
      <c r="BD178" s="0" t="s">
        <v>16456</v>
      </c>
      <c r="BE178" s="0" t="s">
        <v>16457</v>
      </c>
      <c r="BF178" s="0" t="s">
        <v>16458</v>
      </c>
    </row>
    <row r="179" customFormat="false" ht="15" hidden="false" customHeight="false" outlineLevel="0" collapsed="false">
      <c r="A179" s="0" t="s">
        <v>395</v>
      </c>
      <c r="B179" s="0" t="s">
        <v>396</v>
      </c>
      <c r="C179" s="0" t="s">
        <v>239</v>
      </c>
      <c r="E179" s="0" t="s">
        <v>278</v>
      </c>
      <c r="F179" s="0" t="s">
        <v>397</v>
      </c>
      <c r="G179" s="0" t="s">
        <v>10727</v>
      </c>
    </row>
    <row r="180" customFormat="false" ht="15" hidden="false" customHeight="false" outlineLevel="0" collapsed="false">
      <c r="A180" s="0" t="s">
        <v>395</v>
      </c>
      <c r="B180" s="0" t="s">
        <v>396</v>
      </c>
      <c r="C180" s="0" t="s">
        <v>1045</v>
      </c>
      <c r="D180" s="0" t="s">
        <v>1059</v>
      </c>
      <c r="E180" s="0" t="s">
        <v>278</v>
      </c>
      <c r="F180" s="0" t="s">
        <v>397</v>
      </c>
      <c r="G180" s="0" t="s">
        <v>10727</v>
      </c>
      <c r="H180" s="0" t="s">
        <v>16459</v>
      </c>
      <c r="I180" s="0" t="s">
        <v>16460</v>
      </c>
      <c r="J180" s="0" t="s">
        <v>16461</v>
      </c>
      <c r="K180" s="0" t="s">
        <v>16462</v>
      </c>
      <c r="L180" s="0" t="s">
        <v>16463</v>
      </c>
      <c r="M180" s="0" t="s">
        <v>16464</v>
      </c>
      <c r="N180" s="0" t="s">
        <v>16465</v>
      </c>
      <c r="O180" s="0" t="s">
        <v>16466</v>
      </c>
      <c r="P180" s="0" t="s">
        <v>16467</v>
      </c>
      <c r="Q180" s="0" t="s">
        <v>16468</v>
      </c>
      <c r="R180" s="0" t="s">
        <v>16469</v>
      </c>
      <c r="S180" s="0" t="s">
        <v>16470</v>
      </c>
      <c r="T180" s="0" t="s">
        <v>16471</v>
      </c>
      <c r="U180" s="0" t="s">
        <v>16472</v>
      </c>
      <c r="V180" s="0" t="s">
        <v>16473</v>
      </c>
      <c r="W180" s="0" t="s">
        <v>16474</v>
      </c>
      <c r="X180" s="0" t="s">
        <v>16475</v>
      </c>
      <c r="Y180" s="0" t="s">
        <v>16476</v>
      </c>
      <c r="Z180" s="0" t="s">
        <v>16477</v>
      </c>
      <c r="AA180" s="0" t="s">
        <v>16478</v>
      </c>
      <c r="AB180" s="0" t="s">
        <v>16479</v>
      </c>
      <c r="AC180" s="0" t="s">
        <v>16480</v>
      </c>
      <c r="AD180" s="0" t="s">
        <v>16481</v>
      </c>
      <c r="AE180" s="0" t="s">
        <v>16482</v>
      </c>
      <c r="AF180" s="0" t="s">
        <v>16483</v>
      </c>
      <c r="AG180" s="0" t="s">
        <v>16484</v>
      </c>
      <c r="AH180" s="0" t="s">
        <v>16485</v>
      </c>
      <c r="AI180" s="0" t="s">
        <v>16486</v>
      </c>
      <c r="AJ180" s="0" t="s">
        <v>16487</v>
      </c>
      <c r="AK180" s="0" t="s">
        <v>16488</v>
      </c>
      <c r="AL180" s="0" t="s">
        <v>16489</v>
      </c>
      <c r="AM180" s="0" t="s">
        <v>16490</v>
      </c>
      <c r="AN180" s="0" t="s">
        <v>16491</v>
      </c>
      <c r="AO180" s="0" t="s">
        <v>16492</v>
      </c>
      <c r="AP180" s="0" t="s">
        <v>16493</v>
      </c>
      <c r="AQ180" s="0" t="s">
        <v>16494</v>
      </c>
      <c r="AR180" s="0" t="s">
        <v>16495</v>
      </c>
      <c r="AS180" s="0" t="s">
        <v>16496</v>
      </c>
      <c r="AT180" s="0" t="s">
        <v>16497</v>
      </c>
      <c r="AU180" s="0" t="s">
        <v>16498</v>
      </c>
      <c r="AV180" s="0" t="s">
        <v>16499</v>
      </c>
      <c r="AW180" s="0" t="s">
        <v>16500</v>
      </c>
      <c r="AX180" s="0" t="s">
        <v>16501</v>
      </c>
      <c r="AY180" s="0" t="s">
        <v>16502</v>
      </c>
      <c r="AZ180" s="0" t="s">
        <v>16503</v>
      </c>
      <c r="BA180" s="0" t="s">
        <v>16504</v>
      </c>
      <c r="BB180" s="0" t="s">
        <v>16505</v>
      </c>
      <c r="BC180" s="0" t="s">
        <v>16506</v>
      </c>
      <c r="BD180" s="0" t="s">
        <v>16507</v>
      </c>
      <c r="BE180" s="0" t="s">
        <v>16508</v>
      </c>
      <c r="BF180" s="0" t="s">
        <v>16509</v>
      </c>
    </row>
    <row r="181" customFormat="false" ht="15" hidden="false" customHeight="false" outlineLevel="0" collapsed="false">
      <c r="A181" s="0" t="s">
        <v>395</v>
      </c>
      <c r="B181" s="0" t="s">
        <v>396</v>
      </c>
      <c r="C181" s="0" t="s">
        <v>1045</v>
      </c>
      <c r="D181" s="0" t="s">
        <v>1068</v>
      </c>
      <c r="E181" s="0" t="s">
        <v>278</v>
      </c>
      <c r="F181" s="0" t="s">
        <v>397</v>
      </c>
      <c r="G181" s="0" t="s">
        <v>10727</v>
      </c>
      <c r="H181" s="0" t="s">
        <v>16510</v>
      </c>
      <c r="I181" s="0" t="s">
        <v>16511</v>
      </c>
      <c r="J181" s="0" t="s">
        <v>16512</v>
      </c>
      <c r="K181" s="0" t="s">
        <v>16513</v>
      </c>
      <c r="L181" s="0" t="s">
        <v>16514</v>
      </c>
      <c r="M181" s="0" t="s">
        <v>16515</v>
      </c>
      <c r="N181" s="0" t="s">
        <v>16516</v>
      </c>
      <c r="O181" s="0" t="s">
        <v>16517</v>
      </c>
      <c r="P181" s="0" t="s">
        <v>16518</v>
      </c>
      <c r="Q181" s="0" t="s">
        <v>16519</v>
      </c>
      <c r="R181" s="0" t="s">
        <v>16520</v>
      </c>
      <c r="S181" s="0" t="s">
        <v>16521</v>
      </c>
      <c r="T181" s="0" t="s">
        <v>16522</v>
      </c>
      <c r="U181" s="0" t="s">
        <v>16523</v>
      </c>
      <c r="V181" s="0" t="s">
        <v>16524</v>
      </c>
      <c r="W181" s="0" t="s">
        <v>16525</v>
      </c>
      <c r="X181" s="0" t="s">
        <v>16526</v>
      </c>
      <c r="Y181" s="0" t="s">
        <v>16527</v>
      </c>
      <c r="Z181" s="0" t="s">
        <v>16528</v>
      </c>
      <c r="AA181" s="0" t="s">
        <v>16529</v>
      </c>
      <c r="AB181" s="0" t="s">
        <v>16530</v>
      </c>
      <c r="AC181" s="0" t="s">
        <v>16531</v>
      </c>
      <c r="AD181" s="0" t="s">
        <v>16532</v>
      </c>
      <c r="AE181" s="0" t="s">
        <v>16533</v>
      </c>
      <c r="AF181" s="0" t="s">
        <v>16534</v>
      </c>
      <c r="AG181" s="0" t="s">
        <v>16535</v>
      </c>
      <c r="AH181" s="0" t="s">
        <v>16536</v>
      </c>
      <c r="AI181" s="0" t="s">
        <v>16537</v>
      </c>
      <c r="AJ181" s="0" t="s">
        <v>16538</v>
      </c>
      <c r="AK181" s="0" t="s">
        <v>16539</v>
      </c>
      <c r="AL181" s="0" t="s">
        <v>16540</v>
      </c>
      <c r="AM181" s="0" t="s">
        <v>16541</v>
      </c>
      <c r="AN181" s="0" t="s">
        <v>16542</v>
      </c>
      <c r="AO181" s="0" t="s">
        <v>16543</v>
      </c>
      <c r="AP181" s="0" t="s">
        <v>16544</v>
      </c>
      <c r="AQ181" s="0" t="s">
        <v>16545</v>
      </c>
      <c r="AR181" s="0" t="s">
        <v>16546</v>
      </c>
      <c r="AS181" s="0" t="s">
        <v>16547</v>
      </c>
      <c r="AT181" s="0" t="s">
        <v>16548</v>
      </c>
      <c r="AU181" s="0" t="s">
        <v>16549</v>
      </c>
      <c r="AV181" s="0" t="s">
        <v>16550</v>
      </c>
      <c r="AW181" s="0" t="s">
        <v>16551</v>
      </c>
      <c r="AX181" s="0" t="s">
        <v>16552</v>
      </c>
      <c r="AY181" s="0" t="s">
        <v>16553</v>
      </c>
      <c r="AZ181" s="0" t="s">
        <v>16554</v>
      </c>
      <c r="BA181" s="0" t="s">
        <v>16555</v>
      </c>
      <c r="BB181" s="0" t="s">
        <v>16556</v>
      </c>
      <c r="BC181" s="0" t="s">
        <v>16557</v>
      </c>
      <c r="BD181" s="0" t="s">
        <v>4217</v>
      </c>
      <c r="BE181" s="0" t="s">
        <v>9329</v>
      </c>
      <c r="BF181" s="0" t="s">
        <v>9461</v>
      </c>
    </row>
    <row r="182" customFormat="false" ht="15" hidden="false" customHeight="false" outlineLevel="0" collapsed="false">
      <c r="A182" s="0" t="s">
        <v>398</v>
      </c>
      <c r="B182" s="0" t="s">
        <v>399</v>
      </c>
      <c r="C182" s="0" t="s">
        <v>239</v>
      </c>
      <c r="E182" s="0" t="s">
        <v>248</v>
      </c>
      <c r="F182" s="0" t="s">
        <v>249</v>
      </c>
      <c r="G182" s="0" t="s">
        <v>10727</v>
      </c>
      <c r="BG182" s="0" t="s">
        <v>2073</v>
      </c>
      <c r="BH182" s="0" t="s">
        <v>4754</v>
      </c>
      <c r="BI182" s="0" t="s">
        <v>6953</v>
      </c>
      <c r="BJ182" s="0" t="s">
        <v>6692</v>
      </c>
      <c r="BK182" s="0" t="s">
        <v>3707</v>
      </c>
      <c r="BL182" s="0" t="s">
        <v>8707</v>
      </c>
      <c r="BM182" s="0" t="s">
        <v>6832</v>
      </c>
      <c r="BN182" s="0" t="s">
        <v>2585</v>
      </c>
      <c r="BO182" s="0" t="s">
        <v>3325</v>
      </c>
      <c r="BP182" s="0" t="s">
        <v>1708</v>
      </c>
      <c r="BQ182" s="0" t="s">
        <v>6482</v>
      </c>
      <c r="BR182" s="0" t="s">
        <v>4819</v>
      </c>
      <c r="BS182" s="0" t="s">
        <v>1014</v>
      </c>
      <c r="BT182" s="0" t="s">
        <v>6644</v>
      </c>
      <c r="BU182" s="0" t="s">
        <v>7143</v>
      </c>
      <c r="BV182" s="0" t="s">
        <v>2484</v>
      </c>
    </row>
    <row r="183" customFormat="false" ht="15" hidden="false" customHeight="false" outlineLevel="0" collapsed="false">
      <c r="A183" s="0" t="s">
        <v>398</v>
      </c>
      <c r="B183" s="0" t="s">
        <v>399</v>
      </c>
      <c r="C183" s="0" t="s">
        <v>1045</v>
      </c>
      <c r="D183" s="0" t="s">
        <v>1059</v>
      </c>
      <c r="E183" s="0" t="s">
        <v>248</v>
      </c>
      <c r="F183" s="0" t="s">
        <v>249</v>
      </c>
      <c r="G183" s="0" t="s">
        <v>10727</v>
      </c>
      <c r="H183" s="0" t="s">
        <v>16558</v>
      </c>
      <c r="I183" s="0" t="s">
        <v>16559</v>
      </c>
      <c r="J183" s="0" t="s">
        <v>16560</v>
      </c>
      <c r="K183" s="0" t="s">
        <v>16561</v>
      </c>
      <c r="L183" s="0" t="s">
        <v>16562</v>
      </c>
      <c r="M183" s="0" t="s">
        <v>16563</v>
      </c>
      <c r="N183" s="0" t="s">
        <v>16564</v>
      </c>
      <c r="O183" s="0" t="s">
        <v>16565</v>
      </c>
      <c r="P183" s="0" t="s">
        <v>16566</v>
      </c>
      <c r="Q183" s="0" t="s">
        <v>16567</v>
      </c>
      <c r="R183" s="0" t="s">
        <v>16568</v>
      </c>
      <c r="S183" s="0" t="s">
        <v>16569</v>
      </c>
      <c r="T183" s="0" t="s">
        <v>16570</v>
      </c>
      <c r="U183" s="0" t="s">
        <v>16571</v>
      </c>
      <c r="V183" s="0" t="s">
        <v>16572</v>
      </c>
      <c r="W183" s="0" t="s">
        <v>16573</v>
      </c>
      <c r="X183" s="0" t="s">
        <v>16574</v>
      </c>
      <c r="Y183" s="0" t="s">
        <v>16575</v>
      </c>
      <c r="Z183" s="0" t="s">
        <v>16576</v>
      </c>
      <c r="AA183" s="0" t="s">
        <v>16577</v>
      </c>
      <c r="AB183" s="0" t="s">
        <v>16578</v>
      </c>
      <c r="AC183" s="0" t="s">
        <v>16579</v>
      </c>
      <c r="AD183" s="0" t="s">
        <v>16580</v>
      </c>
      <c r="AE183" s="0" t="s">
        <v>16581</v>
      </c>
      <c r="AF183" s="0" t="s">
        <v>16582</v>
      </c>
      <c r="AG183" s="0" t="s">
        <v>16583</v>
      </c>
      <c r="AH183" s="0" t="s">
        <v>16584</v>
      </c>
      <c r="AI183" s="0" t="s">
        <v>16585</v>
      </c>
      <c r="AJ183" s="0" t="s">
        <v>16586</v>
      </c>
      <c r="AK183" s="0" t="s">
        <v>16587</v>
      </c>
      <c r="AL183" s="0" t="s">
        <v>16588</v>
      </c>
      <c r="AM183" s="0" t="s">
        <v>16589</v>
      </c>
      <c r="AN183" s="0" t="s">
        <v>16590</v>
      </c>
      <c r="AO183" s="0" t="s">
        <v>16591</v>
      </c>
      <c r="AP183" s="0" t="s">
        <v>16592</v>
      </c>
      <c r="AQ183" s="0" t="s">
        <v>16593</v>
      </c>
      <c r="AR183" s="0" t="s">
        <v>16594</v>
      </c>
      <c r="AS183" s="0" t="s">
        <v>16595</v>
      </c>
      <c r="AT183" s="0" t="s">
        <v>16596</v>
      </c>
      <c r="AU183" s="0" t="s">
        <v>16597</v>
      </c>
      <c r="AV183" s="0" t="s">
        <v>16598</v>
      </c>
      <c r="AW183" s="0" t="s">
        <v>16599</v>
      </c>
      <c r="AX183" s="0" t="s">
        <v>16600</v>
      </c>
      <c r="AY183" s="0" t="s">
        <v>16601</v>
      </c>
      <c r="AZ183" s="0" t="s">
        <v>16602</v>
      </c>
      <c r="BA183" s="0" t="s">
        <v>16603</v>
      </c>
      <c r="BB183" s="0" t="s">
        <v>16604</v>
      </c>
      <c r="BC183" s="0" t="s">
        <v>16605</v>
      </c>
      <c r="BD183" s="0" t="s">
        <v>16606</v>
      </c>
      <c r="BE183" s="0" t="s">
        <v>16607</v>
      </c>
      <c r="BF183" s="0" t="s">
        <v>16608</v>
      </c>
    </row>
    <row r="184" customFormat="false" ht="15" hidden="false" customHeight="false" outlineLevel="0" collapsed="false">
      <c r="A184" s="0" t="s">
        <v>398</v>
      </c>
      <c r="B184" s="0" t="s">
        <v>399</v>
      </c>
      <c r="C184" s="0" t="s">
        <v>1045</v>
      </c>
      <c r="D184" s="0" t="s">
        <v>1068</v>
      </c>
      <c r="E184" s="0" t="s">
        <v>248</v>
      </c>
      <c r="F184" s="0" t="s">
        <v>249</v>
      </c>
      <c r="G184" s="0" t="s">
        <v>10727</v>
      </c>
      <c r="H184" s="0" t="s">
        <v>16609</v>
      </c>
      <c r="I184" s="0" t="s">
        <v>16610</v>
      </c>
      <c r="J184" s="0" t="s">
        <v>16611</v>
      </c>
      <c r="K184" s="0" t="s">
        <v>16612</v>
      </c>
      <c r="L184" s="0" t="s">
        <v>16613</v>
      </c>
      <c r="M184" s="0" t="s">
        <v>16614</v>
      </c>
      <c r="N184" s="0" t="s">
        <v>16615</v>
      </c>
      <c r="O184" s="0" t="s">
        <v>16616</v>
      </c>
      <c r="P184" s="0" t="s">
        <v>16617</v>
      </c>
      <c r="Q184" s="0" t="s">
        <v>16618</v>
      </c>
      <c r="R184" s="0" t="s">
        <v>16619</v>
      </c>
      <c r="S184" s="0" t="s">
        <v>16620</v>
      </c>
      <c r="T184" s="0" t="s">
        <v>16621</v>
      </c>
      <c r="U184" s="0" t="s">
        <v>16622</v>
      </c>
      <c r="V184" s="0" t="s">
        <v>16623</v>
      </c>
      <c r="W184" s="0" t="s">
        <v>16624</v>
      </c>
      <c r="X184" s="0" t="s">
        <v>16625</v>
      </c>
      <c r="Y184" s="0" t="s">
        <v>16626</v>
      </c>
      <c r="Z184" s="0" t="s">
        <v>16627</v>
      </c>
      <c r="AA184" s="0" t="s">
        <v>16628</v>
      </c>
      <c r="AB184" s="0" t="s">
        <v>16629</v>
      </c>
      <c r="AC184" s="0" t="s">
        <v>16630</v>
      </c>
      <c r="AD184" s="0" t="s">
        <v>16631</v>
      </c>
      <c r="AE184" s="0" t="s">
        <v>16632</v>
      </c>
      <c r="AF184" s="0" t="s">
        <v>16633</v>
      </c>
      <c r="AG184" s="0" t="s">
        <v>16634</v>
      </c>
      <c r="AH184" s="0" t="s">
        <v>16635</v>
      </c>
      <c r="AI184" s="0" t="s">
        <v>16636</v>
      </c>
      <c r="AJ184" s="0" t="s">
        <v>16637</v>
      </c>
      <c r="AK184" s="0" t="s">
        <v>16638</v>
      </c>
      <c r="AL184" s="0" t="s">
        <v>16639</v>
      </c>
      <c r="AM184" s="0" t="s">
        <v>16640</v>
      </c>
      <c r="AN184" s="0" t="s">
        <v>16641</v>
      </c>
      <c r="AO184" s="0" t="s">
        <v>16642</v>
      </c>
      <c r="AP184" s="0" t="s">
        <v>16643</v>
      </c>
      <c r="AQ184" s="0" t="s">
        <v>16644</v>
      </c>
      <c r="AR184" s="0" t="s">
        <v>16645</v>
      </c>
      <c r="AS184" s="0" t="s">
        <v>16646</v>
      </c>
      <c r="AT184" s="0" t="s">
        <v>16647</v>
      </c>
      <c r="AU184" s="0" t="s">
        <v>16648</v>
      </c>
      <c r="AV184" s="0" t="s">
        <v>16649</v>
      </c>
      <c r="AW184" s="0" t="s">
        <v>16650</v>
      </c>
      <c r="AX184" s="0" t="s">
        <v>16651</v>
      </c>
      <c r="AY184" s="0" t="s">
        <v>16652</v>
      </c>
      <c r="AZ184" s="0" t="s">
        <v>16653</v>
      </c>
      <c r="BA184" s="0" t="s">
        <v>16654</v>
      </c>
      <c r="BB184" s="0" t="s">
        <v>16655</v>
      </c>
      <c r="BC184" s="0" t="s">
        <v>16656</v>
      </c>
      <c r="BD184" s="0" t="s">
        <v>16657</v>
      </c>
      <c r="BE184" s="0" t="s">
        <v>14329</v>
      </c>
      <c r="BF184" s="0" t="s">
        <v>16658</v>
      </c>
    </row>
    <row r="185" customFormat="false" ht="15" hidden="false" customHeight="false" outlineLevel="0" collapsed="false">
      <c r="A185" s="0" t="s">
        <v>400</v>
      </c>
      <c r="B185" s="0" t="s">
        <v>401</v>
      </c>
      <c r="C185" s="0" t="s">
        <v>239</v>
      </c>
      <c r="E185" s="0" t="s">
        <v>256</v>
      </c>
      <c r="F185" s="0" t="s">
        <v>369</v>
      </c>
      <c r="G185" s="0" t="s">
        <v>10727</v>
      </c>
      <c r="BG185" s="0" t="s">
        <v>1523</v>
      </c>
      <c r="BH185" s="0" t="s">
        <v>1676</v>
      </c>
      <c r="BI185" s="0" t="s">
        <v>2495</v>
      </c>
      <c r="BJ185" s="0" t="s">
        <v>2495</v>
      </c>
      <c r="BK185" s="0" t="s">
        <v>4653</v>
      </c>
      <c r="BL185" s="0" t="s">
        <v>4410</v>
      </c>
      <c r="BM185" s="0" t="s">
        <v>1523</v>
      </c>
      <c r="BN185" s="0" t="s">
        <v>7501</v>
      </c>
      <c r="BO185" s="0" t="s">
        <v>4868</v>
      </c>
      <c r="BP185" s="0" t="s">
        <v>6127</v>
      </c>
      <c r="BQ185" s="0" t="s">
        <v>2438</v>
      </c>
      <c r="BR185" s="0" t="s">
        <v>3818</v>
      </c>
      <c r="BS185" s="0" t="s">
        <v>3845</v>
      </c>
      <c r="BT185" s="0" t="s">
        <v>4896</v>
      </c>
      <c r="BU185" s="0" t="s">
        <v>4896</v>
      </c>
      <c r="BV185" s="0" t="s">
        <v>3964</v>
      </c>
    </row>
    <row r="186" customFormat="false" ht="15" hidden="false" customHeight="false" outlineLevel="0" collapsed="false">
      <c r="A186" s="0" t="s">
        <v>400</v>
      </c>
      <c r="B186" s="0" t="s">
        <v>401</v>
      </c>
      <c r="C186" s="0" t="s">
        <v>1045</v>
      </c>
      <c r="D186" s="0" t="s">
        <v>1059</v>
      </c>
      <c r="E186" s="0" t="s">
        <v>256</v>
      </c>
      <c r="F186" s="0" t="s">
        <v>369</v>
      </c>
      <c r="G186" s="0" t="s">
        <v>10727</v>
      </c>
      <c r="H186" s="0" t="s">
        <v>16659</v>
      </c>
      <c r="I186" s="0" t="s">
        <v>16660</v>
      </c>
      <c r="J186" s="0" t="s">
        <v>16661</v>
      </c>
      <c r="K186" s="0" t="s">
        <v>16662</v>
      </c>
      <c r="L186" s="0" t="s">
        <v>16663</v>
      </c>
      <c r="M186" s="0" t="s">
        <v>16664</v>
      </c>
      <c r="N186" s="0" t="s">
        <v>16665</v>
      </c>
      <c r="O186" s="0" t="s">
        <v>16666</v>
      </c>
      <c r="P186" s="0" t="s">
        <v>16667</v>
      </c>
      <c r="Q186" s="0" t="s">
        <v>16668</v>
      </c>
      <c r="R186" s="0" t="s">
        <v>16669</v>
      </c>
      <c r="S186" s="0" t="s">
        <v>16670</v>
      </c>
      <c r="T186" s="0" t="s">
        <v>16671</v>
      </c>
      <c r="U186" s="0" t="s">
        <v>16672</v>
      </c>
      <c r="V186" s="0" t="s">
        <v>16673</v>
      </c>
      <c r="W186" s="0" t="s">
        <v>16674</v>
      </c>
      <c r="X186" s="0" t="s">
        <v>16675</v>
      </c>
      <c r="Y186" s="0" t="s">
        <v>16676</v>
      </c>
      <c r="Z186" s="0" t="s">
        <v>16677</v>
      </c>
      <c r="AA186" s="0" t="s">
        <v>16678</v>
      </c>
      <c r="AB186" s="0" t="s">
        <v>16679</v>
      </c>
      <c r="AC186" s="0" t="s">
        <v>16680</v>
      </c>
      <c r="AD186" s="0" t="s">
        <v>16681</v>
      </c>
      <c r="AE186" s="0" t="s">
        <v>15135</v>
      </c>
      <c r="AF186" s="0" t="s">
        <v>16682</v>
      </c>
      <c r="AG186" s="0" t="s">
        <v>16683</v>
      </c>
      <c r="AH186" s="0" t="s">
        <v>16684</v>
      </c>
      <c r="AI186" s="0" t="s">
        <v>16685</v>
      </c>
      <c r="AJ186" s="0" t="s">
        <v>16686</v>
      </c>
      <c r="AK186" s="0" t="s">
        <v>16687</v>
      </c>
      <c r="AL186" s="0" t="s">
        <v>16688</v>
      </c>
      <c r="AM186" s="0" t="s">
        <v>16689</v>
      </c>
      <c r="AN186" s="0" t="s">
        <v>16690</v>
      </c>
      <c r="AO186" s="0" t="s">
        <v>16691</v>
      </c>
      <c r="AP186" s="0" t="s">
        <v>16692</v>
      </c>
      <c r="AQ186" s="0" t="s">
        <v>16693</v>
      </c>
      <c r="AR186" s="0" t="s">
        <v>16694</v>
      </c>
      <c r="AS186" s="0" t="s">
        <v>16695</v>
      </c>
      <c r="AT186" s="0" t="s">
        <v>16696</v>
      </c>
      <c r="AU186" s="0" t="s">
        <v>16697</v>
      </c>
      <c r="AV186" s="0" t="s">
        <v>16698</v>
      </c>
      <c r="AW186" s="0" t="s">
        <v>16699</v>
      </c>
      <c r="AX186" s="0" t="s">
        <v>16700</v>
      </c>
      <c r="AY186" s="0" t="s">
        <v>16701</v>
      </c>
      <c r="AZ186" s="0" t="s">
        <v>13604</v>
      </c>
      <c r="BA186" s="0" t="s">
        <v>16702</v>
      </c>
      <c r="BB186" s="0" t="s">
        <v>16703</v>
      </c>
      <c r="BC186" s="0" t="s">
        <v>16704</v>
      </c>
      <c r="BD186" s="0" t="s">
        <v>16705</v>
      </c>
      <c r="BE186" s="0" t="s">
        <v>16706</v>
      </c>
      <c r="BF186" s="0" t="s">
        <v>16707</v>
      </c>
    </row>
    <row r="187" customFormat="false" ht="15" hidden="false" customHeight="false" outlineLevel="0" collapsed="false">
      <c r="A187" s="0" t="s">
        <v>400</v>
      </c>
      <c r="B187" s="0" t="s">
        <v>401</v>
      </c>
      <c r="C187" s="0" t="s">
        <v>1045</v>
      </c>
      <c r="D187" s="0" t="s">
        <v>1068</v>
      </c>
      <c r="E187" s="0" t="s">
        <v>256</v>
      </c>
      <c r="F187" s="0" t="s">
        <v>369</v>
      </c>
      <c r="G187" s="0" t="s">
        <v>10727</v>
      </c>
      <c r="H187" s="0" t="s">
        <v>16708</v>
      </c>
      <c r="I187" s="0" t="s">
        <v>16709</v>
      </c>
      <c r="J187" s="0" t="s">
        <v>16710</v>
      </c>
      <c r="K187" s="0" t="s">
        <v>16711</v>
      </c>
      <c r="L187" s="0" t="s">
        <v>16712</v>
      </c>
      <c r="M187" s="0" t="s">
        <v>16713</v>
      </c>
      <c r="N187" s="0" t="s">
        <v>16714</v>
      </c>
      <c r="O187" s="0" t="s">
        <v>16715</v>
      </c>
      <c r="P187" s="0" t="s">
        <v>16716</v>
      </c>
      <c r="Q187" s="0" t="s">
        <v>16717</v>
      </c>
      <c r="R187" s="0" t="s">
        <v>16718</v>
      </c>
      <c r="S187" s="0" t="s">
        <v>16719</v>
      </c>
      <c r="T187" s="0" t="s">
        <v>16720</v>
      </c>
      <c r="U187" s="0" t="s">
        <v>16721</v>
      </c>
      <c r="V187" s="0" t="s">
        <v>16722</v>
      </c>
      <c r="W187" s="0" t="s">
        <v>16723</v>
      </c>
      <c r="X187" s="0" t="s">
        <v>16724</v>
      </c>
      <c r="Y187" s="0" t="s">
        <v>16725</v>
      </c>
      <c r="Z187" s="0" t="s">
        <v>16726</v>
      </c>
      <c r="AA187" s="0" t="s">
        <v>16727</v>
      </c>
      <c r="AB187" s="0" t="s">
        <v>16728</v>
      </c>
      <c r="AC187" s="0" t="s">
        <v>16729</v>
      </c>
      <c r="AD187" s="0" t="s">
        <v>16730</v>
      </c>
      <c r="AE187" s="0" t="s">
        <v>16731</v>
      </c>
      <c r="AF187" s="0" t="s">
        <v>16732</v>
      </c>
      <c r="AG187" s="0" t="s">
        <v>16733</v>
      </c>
      <c r="AH187" s="0" t="s">
        <v>16734</v>
      </c>
      <c r="AI187" s="0" t="s">
        <v>16735</v>
      </c>
      <c r="AJ187" s="0" t="s">
        <v>16736</v>
      </c>
      <c r="AK187" s="0" t="s">
        <v>16737</v>
      </c>
      <c r="AL187" s="0" t="s">
        <v>16738</v>
      </c>
      <c r="AM187" s="0" t="s">
        <v>16739</v>
      </c>
      <c r="AN187" s="0" t="s">
        <v>16740</v>
      </c>
      <c r="AO187" s="0" t="s">
        <v>16741</v>
      </c>
      <c r="AP187" s="0" t="s">
        <v>16742</v>
      </c>
      <c r="AQ187" s="0" t="s">
        <v>16743</v>
      </c>
      <c r="AR187" s="0" t="s">
        <v>16744</v>
      </c>
      <c r="AS187" s="0" t="s">
        <v>16745</v>
      </c>
      <c r="AT187" s="0" t="s">
        <v>16746</v>
      </c>
      <c r="AU187" s="0" t="s">
        <v>16747</v>
      </c>
      <c r="AV187" s="0" t="s">
        <v>16748</v>
      </c>
      <c r="AW187" s="0" t="s">
        <v>16749</v>
      </c>
      <c r="AX187" s="0" t="s">
        <v>16750</v>
      </c>
      <c r="AY187" s="0" t="s">
        <v>16751</v>
      </c>
      <c r="AZ187" s="0" t="s">
        <v>16752</v>
      </c>
      <c r="BA187" s="0" t="s">
        <v>16753</v>
      </c>
      <c r="BB187" s="0" t="s">
        <v>16754</v>
      </c>
      <c r="BC187" s="0" t="s">
        <v>16755</v>
      </c>
      <c r="BD187" s="0" t="s">
        <v>16756</v>
      </c>
      <c r="BE187" s="0" t="s">
        <v>16757</v>
      </c>
      <c r="BF187" s="0" t="s">
        <v>16758</v>
      </c>
    </row>
    <row r="188" customFormat="false" ht="15" hidden="false" customHeight="false" outlineLevel="0" collapsed="false">
      <c r="A188" s="0" t="s">
        <v>402</v>
      </c>
      <c r="B188" s="0" t="s">
        <v>403</v>
      </c>
      <c r="C188" s="0" t="s">
        <v>239</v>
      </c>
      <c r="E188" s="0" t="s">
        <v>240</v>
      </c>
      <c r="F188" s="0" t="s">
        <v>264</v>
      </c>
      <c r="G188" s="0" t="s">
        <v>10727</v>
      </c>
      <c r="BG188" s="0" t="s">
        <v>5734</v>
      </c>
      <c r="BH188" s="0" t="s">
        <v>5877</v>
      </c>
      <c r="BI188" s="0" t="s">
        <v>6066</v>
      </c>
      <c r="BJ188" s="0" t="s">
        <v>5667</v>
      </c>
      <c r="BK188" s="0" t="s">
        <v>2340</v>
      </c>
      <c r="BL188" s="0" t="s">
        <v>1210</v>
      </c>
      <c r="BM188" s="0" t="s">
        <v>6544</v>
      </c>
      <c r="BN188" s="0" t="s">
        <v>3533</v>
      </c>
      <c r="BO188" s="0" t="s">
        <v>5310</v>
      </c>
      <c r="BP188" s="0" t="s">
        <v>5951</v>
      </c>
      <c r="BQ188" s="0" t="s">
        <v>1143</v>
      </c>
      <c r="BR188" s="0" t="s">
        <v>6600</v>
      </c>
      <c r="BS188" s="0" t="s">
        <v>6223</v>
      </c>
      <c r="BT188" s="0" t="s">
        <v>2855</v>
      </c>
      <c r="BU188" s="0" t="s">
        <v>6381</v>
      </c>
      <c r="BV188" s="0" t="s">
        <v>5734</v>
      </c>
    </row>
    <row r="189" customFormat="false" ht="15" hidden="false" customHeight="false" outlineLevel="0" collapsed="false">
      <c r="A189" s="0" t="s">
        <v>402</v>
      </c>
      <c r="B189" s="0" t="s">
        <v>403</v>
      </c>
      <c r="C189" s="0" t="s">
        <v>1045</v>
      </c>
      <c r="D189" s="0" t="s">
        <v>1059</v>
      </c>
      <c r="E189" s="0" t="s">
        <v>240</v>
      </c>
      <c r="F189" s="0" t="s">
        <v>264</v>
      </c>
      <c r="G189" s="0" t="s">
        <v>10727</v>
      </c>
      <c r="H189" s="0" t="s">
        <v>16759</v>
      </c>
      <c r="I189" s="0" t="s">
        <v>16760</v>
      </c>
      <c r="J189" s="0" t="s">
        <v>16761</v>
      </c>
      <c r="K189" s="0" t="s">
        <v>16762</v>
      </c>
      <c r="L189" s="0" t="s">
        <v>13218</v>
      </c>
      <c r="M189" s="0" t="s">
        <v>16763</v>
      </c>
      <c r="N189" s="0" t="s">
        <v>16764</v>
      </c>
      <c r="O189" s="0" t="s">
        <v>16765</v>
      </c>
      <c r="P189" s="0" t="s">
        <v>16766</v>
      </c>
      <c r="Q189" s="0" t="s">
        <v>16767</v>
      </c>
      <c r="R189" s="0" t="s">
        <v>16768</v>
      </c>
      <c r="S189" s="0" t="s">
        <v>16769</v>
      </c>
      <c r="T189" s="0" t="s">
        <v>16770</v>
      </c>
      <c r="U189" s="0" t="s">
        <v>16771</v>
      </c>
      <c r="V189" s="0" t="s">
        <v>16772</v>
      </c>
      <c r="W189" s="0" t="s">
        <v>16773</v>
      </c>
      <c r="X189" s="0" t="s">
        <v>16774</v>
      </c>
      <c r="Y189" s="0" t="s">
        <v>16775</v>
      </c>
      <c r="Z189" s="0" t="s">
        <v>16776</v>
      </c>
      <c r="AA189" s="0" t="s">
        <v>16777</v>
      </c>
      <c r="AB189" s="0" t="s">
        <v>16778</v>
      </c>
      <c r="AC189" s="0" t="s">
        <v>11004</v>
      </c>
      <c r="AD189" s="0" t="s">
        <v>16779</v>
      </c>
      <c r="AE189" s="0" t="s">
        <v>16780</v>
      </c>
      <c r="AF189" s="0" t="s">
        <v>16781</v>
      </c>
      <c r="AG189" s="0" t="s">
        <v>16782</v>
      </c>
      <c r="AH189" s="0" t="s">
        <v>16783</v>
      </c>
      <c r="AI189" s="0" t="s">
        <v>16784</v>
      </c>
      <c r="AJ189" s="0" t="s">
        <v>16785</v>
      </c>
      <c r="AK189" s="0" t="s">
        <v>16786</v>
      </c>
      <c r="AL189" s="0" t="s">
        <v>16787</v>
      </c>
      <c r="AM189" s="0" t="s">
        <v>16788</v>
      </c>
      <c r="AN189" s="0" t="s">
        <v>16789</v>
      </c>
      <c r="AO189" s="0" t="s">
        <v>16790</v>
      </c>
      <c r="AP189" s="0" t="s">
        <v>16791</v>
      </c>
      <c r="AQ189" s="0" t="s">
        <v>16792</v>
      </c>
      <c r="AR189" s="0" t="s">
        <v>16793</v>
      </c>
      <c r="AS189" s="0" t="s">
        <v>16794</v>
      </c>
      <c r="AT189" s="0" t="s">
        <v>16795</v>
      </c>
      <c r="AU189" s="0" t="s">
        <v>16796</v>
      </c>
      <c r="AV189" s="0" t="s">
        <v>16797</v>
      </c>
      <c r="AW189" s="0" t="s">
        <v>16798</v>
      </c>
      <c r="AX189" s="0" t="s">
        <v>16799</v>
      </c>
      <c r="AY189" s="0" t="s">
        <v>16800</v>
      </c>
      <c r="AZ189" s="0" t="s">
        <v>16801</v>
      </c>
      <c r="BA189" s="0" t="s">
        <v>16802</v>
      </c>
      <c r="BB189" s="0" t="s">
        <v>16803</v>
      </c>
      <c r="BC189" s="0" t="s">
        <v>16804</v>
      </c>
      <c r="BD189" s="0" t="s">
        <v>12777</v>
      </c>
      <c r="BE189" s="0" t="s">
        <v>16805</v>
      </c>
      <c r="BF189" s="0" t="s">
        <v>16806</v>
      </c>
    </row>
    <row r="190" customFormat="false" ht="15" hidden="false" customHeight="false" outlineLevel="0" collapsed="false">
      <c r="A190" s="0" t="s">
        <v>402</v>
      </c>
      <c r="B190" s="0" t="s">
        <v>403</v>
      </c>
      <c r="C190" s="0" t="s">
        <v>1045</v>
      </c>
      <c r="D190" s="0" t="s">
        <v>1068</v>
      </c>
      <c r="E190" s="0" t="s">
        <v>240</v>
      </c>
      <c r="F190" s="0" t="s">
        <v>264</v>
      </c>
      <c r="G190" s="0" t="s">
        <v>10727</v>
      </c>
      <c r="H190" s="0" t="s">
        <v>16807</v>
      </c>
      <c r="I190" s="0" t="s">
        <v>16808</v>
      </c>
      <c r="J190" s="0" t="s">
        <v>16809</v>
      </c>
      <c r="K190" s="0" t="s">
        <v>16810</v>
      </c>
      <c r="L190" s="0" t="s">
        <v>16811</v>
      </c>
      <c r="M190" s="0" t="s">
        <v>16812</v>
      </c>
      <c r="N190" s="0" t="s">
        <v>16813</v>
      </c>
      <c r="O190" s="0" t="s">
        <v>16814</v>
      </c>
      <c r="P190" s="0" t="s">
        <v>16815</v>
      </c>
      <c r="Q190" s="0" t="s">
        <v>16816</v>
      </c>
      <c r="R190" s="0" t="s">
        <v>16817</v>
      </c>
      <c r="S190" s="0" t="s">
        <v>16818</v>
      </c>
      <c r="T190" s="0" t="s">
        <v>16819</v>
      </c>
      <c r="U190" s="0" t="s">
        <v>16820</v>
      </c>
      <c r="V190" s="0" t="s">
        <v>16821</v>
      </c>
      <c r="W190" s="0" t="s">
        <v>16822</v>
      </c>
      <c r="X190" s="0" t="s">
        <v>16823</v>
      </c>
      <c r="Y190" s="0" t="s">
        <v>16824</v>
      </c>
      <c r="Z190" s="0" t="s">
        <v>16825</v>
      </c>
      <c r="AA190" s="0" t="s">
        <v>16826</v>
      </c>
      <c r="AB190" s="0" t="s">
        <v>16827</v>
      </c>
      <c r="AC190" s="0" t="s">
        <v>16828</v>
      </c>
      <c r="AD190" s="0" t="s">
        <v>16829</v>
      </c>
      <c r="AE190" s="0" t="s">
        <v>16830</v>
      </c>
      <c r="AF190" s="0" t="s">
        <v>16831</v>
      </c>
      <c r="AG190" s="0" t="s">
        <v>16832</v>
      </c>
      <c r="AH190" s="0" t="s">
        <v>16833</v>
      </c>
      <c r="AI190" s="0" t="s">
        <v>16834</v>
      </c>
      <c r="AJ190" s="0" t="s">
        <v>16835</v>
      </c>
      <c r="AK190" s="0" t="s">
        <v>16836</v>
      </c>
      <c r="AL190" s="0" t="s">
        <v>16837</v>
      </c>
      <c r="AM190" s="0" t="s">
        <v>16838</v>
      </c>
      <c r="AN190" s="0" t="s">
        <v>16839</v>
      </c>
      <c r="AO190" s="0" t="s">
        <v>16840</v>
      </c>
      <c r="AP190" s="0" t="s">
        <v>16841</v>
      </c>
      <c r="AQ190" s="0" t="s">
        <v>16842</v>
      </c>
      <c r="AR190" s="0" t="s">
        <v>16843</v>
      </c>
      <c r="AS190" s="0" t="s">
        <v>16844</v>
      </c>
      <c r="AT190" s="0" t="s">
        <v>16845</v>
      </c>
      <c r="AU190" s="0" t="s">
        <v>16846</v>
      </c>
      <c r="AV190" s="0" t="s">
        <v>16847</v>
      </c>
      <c r="AW190" s="0" t="s">
        <v>16848</v>
      </c>
      <c r="AX190" s="0" t="s">
        <v>16849</v>
      </c>
      <c r="AY190" s="0" t="s">
        <v>16850</v>
      </c>
      <c r="AZ190" s="0" t="s">
        <v>16851</v>
      </c>
      <c r="BA190" s="0" t="s">
        <v>16852</v>
      </c>
      <c r="BB190" s="0" t="s">
        <v>16853</v>
      </c>
      <c r="BC190" s="0" t="s">
        <v>16854</v>
      </c>
      <c r="BD190" s="0" t="s">
        <v>16855</v>
      </c>
      <c r="BE190" s="0" t="s">
        <v>16856</v>
      </c>
      <c r="BF190" s="0" t="s">
        <v>16857</v>
      </c>
    </row>
    <row r="191" customFormat="false" ht="15" hidden="false" customHeight="false" outlineLevel="0" collapsed="false">
      <c r="A191" s="0" t="s">
        <v>404</v>
      </c>
      <c r="B191" s="0" t="s">
        <v>405</v>
      </c>
      <c r="C191" s="0" t="s">
        <v>239</v>
      </c>
      <c r="E191" s="0" t="s">
        <v>248</v>
      </c>
      <c r="F191" s="0" t="s">
        <v>292</v>
      </c>
      <c r="G191" s="0" t="s">
        <v>10727</v>
      </c>
      <c r="BG191" s="0" t="s">
        <v>7998</v>
      </c>
      <c r="BH191" s="0" t="s">
        <v>2307</v>
      </c>
      <c r="BI191" s="0" t="s">
        <v>7356</v>
      </c>
      <c r="BJ191" s="0" t="s">
        <v>1073</v>
      </c>
      <c r="BK191" s="0" t="s">
        <v>4748</v>
      </c>
      <c r="BL191" s="0" t="s">
        <v>9501</v>
      </c>
      <c r="BM191" s="0" t="s">
        <v>5063</v>
      </c>
      <c r="BN191" s="0" t="s">
        <v>6692</v>
      </c>
      <c r="BO191" s="0" t="s">
        <v>7051</v>
      </c>
      <c r="BP191" s="0" t="s">
        <v>1433</v>
      </c>
      <c r="BQ191" s="0" t="s">
        <v>5651</v>
      </c>
      <c r="BR191" s="0" t="s">
        <v>1833</v>
      </c>
      <c r="BS191" s="0" t="s">
        <v>8454</v>
      </c>
      <c r="BT191" s="0" t="s">
        <v>6137</v>
      </c>
      <c r="BU191" s="0" t="s">
        <v>6807</v>
      </c>
      <c r="BV191" s="0" t="s">
        <v>2420</v>
      </c>
    </row>
    <row r="192" customFormat="false" ht="15" hidden="false" customHeight="false" outlineLevel="0" collapsed="false">
      <c r="A192" s="0" t="s">
        <v>404</v>
      </c>
      <c r="B192" s="0" t="s">
        <v>405</v>
      </c>
      <c r="C192" s="0" t="s">
        <v>1045</v>
      </c>
      <c r="D192" s="0" t="s">
        <v>1059</v>
      </c>
      <c r="E192" s="0" t="s">
        <v>248</v>
      </c>
      <c r="F192" s="0" t="s">
        <v>292</v>
      </c>
      <c r="G192" s="0" t="s">
        <v>10727</v>
      </c>
      <c r="H192" s="0" t="s">
        <v>1656</v>
      </c>
      <c r="I192" s="0" t="s">
        <v>8275</v>
      </c>
      <c r="J192" s="0" t="s">
        <v>4077</v>
      </c>
      <c r="K192" s="0" t="s">
        <v>7867</v>
      </c>
      <c r="L192" s="0" t="s">
        <v>9675</v>
      </c>
      <c r="M192" s="0" t="s">
        <v>3112</v>
      </c>
      <c r="N192" s="0" t="s">
        <v>6319</v>
      </c>
      <c r="O192" s="0" t="s">
        <v>5763</v>
      </c>
      <c r="P192" s="0" t="s">
        <v>2092</v>
      </c>
      <c r="Q192" s="0" t="s">
        <v>1393</v>
      </c>
      <c r="R192" s="0" t="s">
        <v>9014</v>
      </c>
      <c r="S192" s="0" t="s">
        <v>10323</v>
      </c>
      <c r="T192" s="0" t="s">
        <v>7440</v>
      </c>
      <c r="U192" s="0" t="s">
        <v>10151</v>
      </c>
      <c r="V192" s="0" t="s">
        <v>9146</v>
      </c>
      <c r="W192" s="0" t="s">
        <v>4543</v>
      </c>
      <c r="X192" s="0" t="s">
        <v>16858</v>
      </c>
      <c r="Y192" s="0" t="s">
        <v>16859</v>
      </c>
      <c r="Z192" s="0" t="s">
        <v>16860</v>
      </c>
      <c r="AA192" s="0" t="s">
        <v>16861</v>
      </c>
      <c r="AB192" s="0" t="s">
        <v>16862</v>
      </c>
      <c r="AC192" s="0" t="s">
        <v>16863</v>
      </c>
      <c r="AD192" s="0" t="s">
        <v>16864</v>
      </c>
      <c r="AE192" s="0" t="s">
        <v>16865</v>
      </c>
      <c r="AF192" s="0" t="s">
        <v>16866</v>
      </c>
      <c r="AG192" s="0" t="s">
        <v>16867</v>
      </c>
      <c r="AH192" s="0" t="s">
        <v>16868</v>
      </c>
      <c r="AI192" s="0" t="s">
        <v>16869</v>
      </c>
      <c r="AJ192" s="0" t="s">
        <v>16870</v>
      </c>
      <c r="AK192" s="0" t="s">
        <v>16871</v>
      </c>
      <c r="AL192" s="0" t="s">
        <v>16872</v>
      </c>
      <c r="AM192" s="0" t="s">
        <v>16873</v>
      </c>
      <c r="AN192" s="0" t="s">
        <v>16874</v>
      </c>
      <c r="AO192" s="0" t="s">
        <v>16875</v>
      </c>
      <c r="AP192" s="0" t="s">
        <v>16876</v>
      </c>
      <c r="AQ192" s="0" t="s">
        <v>16877</v>
      </c>
      <c r="AR192" s="0" t="s">
        <v>16878</v>
      </c>
      <c r="AS192" s="0" t="s">
        <v>16879</v>
      </c>
      <c r="AT192" s="0" t="s">
        <v>16880</v>
      </c>
      <c r="AU192" s="0" t="s">
        <v>16881</v>
      </c>
      <c r="AV192" s="0" t="s">
        <v>16882</v>
      </c>
      <c r="AW192" s="0" t="s">
        <v>16883</v>
      </c>
      <c r="AX192" s="0" t="s">
        <v>16884</v>
      </c>
      <c r="AY192" s="0" t="s">
        <v>16885</v>
      </c>
      <c r="AZ192" s="0" t="s">
        <v>16886</v>
      </c>
      <c r="BA192" s="0" t="s">
        <v>16887</v>
      </c>
      <c r="BB192" s="0" t="s">
        <v>16888</v>
      </c>
      <c r="BC192" s="0" t="s">
        <v>16889</v>
      </c>
      <c r="BD192" s="0" t="s">
        <v>16890</v>
      </c>
      <c r="BE192" s="0" t="s">
        <v>16891</v>
      </c>
      <c r="BF192" s="0" t="s">
        <v>16892</v>
      </c>
    </row>
    <row r="193" customFormat="false" ht="15" hidden="false" customHeight="false" outlineLevel="0" collapsed="false">
      <c r="A193" s="0" t="s">
        <v>404</v>
      </c>
      <c r="B193" s="0" t="s">
        <v>405</v>
      </c>
      <c r="C193" s="0" t="s">
        <v>1045</v>
      </c>
      <c r="D193" s="0" t="s">
        <v>1068</v>
      </c>
      <c r="E193" s="0" t="s">
        <v>248</v>
      </c>
      <c r="F193" s="0" t="s">
        <v>292</v>
      </c>
      <c r="G193" s="0" t="s">
        <v>10727</v>
      </c>
      <c r="H193" s="0" t="s">
        <v>16893</v>
      </c>
      <c r="I193" s="0" t="s">
        <v>16894</v>
      </c>
      <c r="J193" s="0" t="s">
        <v>16895</v>
      </c>
      <c r="K193" s="0" t="s">
        <v>16896</v>
      </c>
      <c r="L193" s="0" t="s">
        <v>16897</v>
      </c>
      <c r="M193" s="0" t="s">
        <v>16898</v>
      </c>
      <c r="N193" s="0" t="s">
        <v>16899</v>
      </c>
      <c r="O193" s="0" t="s">
        <v>16900</v>
      </c>
      <c r="P193" s="0" t="s">
        <v>16901</v>
      </c>
      <c r="Q193" s="0" t="s">
        <v>16902</v>
      </c>
      <c r="R193" s="0" t="s">
        <v>16903</v>
      </c>
      <c r="S193" s="0" t="s">
        <v>16904</v>
      </c>
      <c r="T193" s="0" t="s">
        <v>16905</v>
      </c>
      <c r="U193" s="0" t="s">
        <v>16906</v>
      </c>
      <c r="V193" s="0" t="s">
        <v>16907</v>
      </c>
      <c r="W193" s="0" t="s">
        <v>16908</v>
      </c>
      <c r="X193" s="0" t="s">
        <v>16909</v>
      </c>
      <c r="Y193" s="0" t="s">
        <v>16910</v>
      </c>
      <c r="Z193" s="0" t="s">
        <v>16911</v>
      </c>
      <c r="AA193" s="0" t="s">
        <v>16912</v>
      </c>
      <c r="AB193" s="0" t="s">
        <v>16913</v>
      </c>
      <c r="AC193" s="0" t="s">
        <v>16914</v>
      </c>
      <c r="AD193" s="0" t="s">
        <v>16915</v>
      </c>
      <c r="AE193" s="0" t="s">
        <v>16916</v>
      </c>
      <c r="AF193" s="0" t="s">
        <v>16917</v>
      </c>
      <c r="AG193" s="0" t="s">
        <v>16918</v>
      </c>
      <c r="AH193" s="0" t="s">
        <v>16919</v>
      </c>
      <c r="AI193" s="0" t="s">
        <v>16920</v>
      </c>
      <c r="AJ193" s="0" t="s">
        <v>16921</v>
      </c>
      <c r="AK193" s="0" t="s">
        <v>16922</v>
      </c>
      <c r="AL193" s="0" t="s">
        <v>16923</v>
      </c>
      <c r="AM193" s="0" t="s">
        <v>16924</v>
      </c>
      <c r="AN193" s="0" t="s">
        <v>16925</v>
      </c>
      <c r="AO193" s="0" t="s">
        <v>16926</v>
      </c>
      <c r="AP193" s="0" t="s">
        <v>16927</v>
      </c>
      <c r="AQ193" s="0" t="s">
        <v>16928</v>
      </c>
      <c r="AR193" s="0" t="s">
        <v>16929</v>
      </c>
      <c r="AS193" s="0" t="s">
        <v>16930</v>
      </c>
      <c r="AT193" s="0" t="s">
        <v>16931</v>
      </c>
      <c r="AU193" s="0" t="s">
        <v>16932</v>
      </c>
      <c r="AV193" s="0" t="s">
        <v>16933</v>
      </c>
      <c r="AW193" s="0" t="s">
        <v>16934</v>
      </c>
      <c r="AX193" s="0" t="s">
        <v>16935</v>
      </c>
      <c r="AY193" s="0" t="s">
        <v>16936</v>
      </c>
      <c r="AZ193" s="0" t="s">
        <v>16937</v>
      </c>
      <c r="BA193" s="0" t="s">
        <v>16938</v>
      </c>
      <c r="BB193" s="0" t="s">
        <v>16939</v>
      </c>
      <c r="BC193" s="0" t="s">
        <v>16940</v>
      </c>
      <c r="BD193" s="0" t="s">
        <v>16941</v>
      </c>
      <c r="BE193" s="0" t="s">
        <v>16942</v>
      </c>
      <c r="BF193" s="0" t="s">
        <v>16943</v>
      </c>
    </row>
    <row r="194" customFormat="false" ht="15" hidden="false" customHeight="false" outlineLevel="0" collapsed="false">
      <c r="A194" s="0" t="s">
        <v>406</v>
      </c>
      <c r="B194" s="0" t="s">
        <v>407</v>
      </c>
      <c r="C194" s="0" t="s">
        <v>239</v>
      </c>
      <c r="E194" s="0" t="s">
        <v>248</v>
      </c>
      <c r="F194" s="0" t="s">
        <v>292</v>
      </c>
      <c r="G194" s="0" t="s">
        <v>10727</v>
      </c>
    </row>
    <row r="195" customFormat="false" ht="15" hidden="false" customHeight="false" outlineLevel="0" collapsed="false">
      <c r="A195" s="0" t="s">
        <v>406</v>
      </c>
      <c r="B195" s="0" t="s">
        <v>407</v>
      </c>
      <c r="C195" s="0" t="s">
        <v>1045</v>
      </c>
      <c r="D195" s="0" t="s">
        <v>1059</v>
      </c>
      <c r="E195" s="0" t="s">
        <v>248</v>
      </c>
      <c r="F195" s="0" t="s">
        <v>292</v>
      </c>
      <c r="G195" s="0" t="s">
        <v>10727</v>
      </c>
      <c r="H195" s="0" t="s">
        <v>4701</v>
      </c>
      <c r="I195" s="0" t="s">
        <v>3246</v>
      </c>
      <c r="J195" s="0" t="s">
        <v>4869</v>
      </c>
      <c r="K195" s="0" t="s">
        <v>5707</v>
      </c>
      <c r="L195" s="0" t="s">
        <v>6402</v>
      </c>
      <c r="M195" s="0" t="s">
        <v>1364</v>
      </c>
      <c r="N195" s="0" t="s">
        <v>2527</v>
      </c>
      <c r="O195" s="0" t="s">
        <v>4459</v>
      </c>
      <c r="P195" s="0" t="s">
        <v>5119</v>
      </c>
      <c r="Q195" s="0" t="s">
        <v>3097</v>
      </c>
      <c r="R195" s="0" t="s">
        <v>9279</v>
      </c>
      <c r="S195" s="0" t="s">
        <v>7917</v>
      </c>
      <c r="T195" s="0" t="s">
        <v>3824</v>
      </c>
      <c r="U195" s="0" t="s">
        <v>9486</v>
      </c>
      <c r="V195" s="0" t="s">
        <v>6329</v>
      </c>
      <c r="W195" s="0" t="s">
        <v>9045</v>
      </c>
      <c r="X195" s="0" t="s">
        <v>6887</v>
      </c>
      <c r="Y195" s="0" t="s">
        <v>16944</v>
      </c>
      <c r="Z195" s="0" t="s">
        <v>16945</v>
      </c>
      <c r="AA195" s="0" t="s">
        <v>16946</v>
      </c>
      <c r="AB195" s="0" t="s">
        <v>16947</v>
      </c>
      <c r="AC195" s="0" t="s">
        <v>16948</v>
      </c>
      <c r="AD195" s="0" t="s">
        <v>16949</v>
      </c>
      <c r="AE195" s="0" t="s">
        <v>16950</v>
      </c>
      <c r="AF195" s="0" t="s">
        <v>16951</v>
      </c>
      <c r="AG195" s="0" t="s">
        <v>16952</v>
      </c>
      <c r="AH195" s="0" t="s">
        <v>16953</v>
      </c>
      <c r="AI195" s="0" t="s">
        <v>12305</v>
      </c>
      <c r="AJ195" s="0" t="s">
        <v>16954</v>
      </c>
      <c r="AK195" s="0" t="s">
        <v>16955</v>
      </c>
      <c r="AL195" s="0" t="s">
        <v>16956</v>
      </c>
      <c r="AM195" s="0" t="s">
        <v>16957</v>
      </c>
      <c r="AN195" s="0" t="s">
        <v>16958</v>
      </c>
      <c r="AO195" s="0" t="s">
        <v>16959</v>
      </c>
      <c r="AP195" s="0" t="s">
        <v>16960</v>
      </c>
      <c r="AQ195" s="0" t="s">
        <v>16961</v>
      </c>
      <c r="AR195" s="0" t="s">
        <v>16962</v>
      </c>
      <c r="AS195" s="0" t="s">
        <v>16963</v>
      </c>
      <c r="AT195" s="0" t="s">
        <v>16964</v>
      </c>
      <c r="AU195" s="0" t="s">
        <v>16965</v>
      </c>
      <c r="AV195" s="0" t="s">
        <v>16966</v>
      </c>
      <c r="AW195" s="0" t="s">
        <v>16967</v>
      </c>
      <c r="AX195" s="0" t="s">
        <v>16968</v>
      </c>
      <c r="AY195" s="0" t="s">
        <v>16969</v>
      </c>
      <c r="AZ195" s="0" t="s">
        <v>16970</v>
      </c>
      <c r="BA195" s="0" t="s">
        <v>16971</v>
      </c>
      <c r="BB195" s="0" t="s">
        <v>16972</v>
      </c>
      <c r="BC195" s="0" t="s">
        <v>16973</v>
      </c>
      <c r="BD195" s="0" t="s">
        <v>16974</v>
      </c>
      <c r="BE195" s="0" t="s">
        <v>16975</v>
      </c>
      <c r="BF195" s="0" t="s">
        <v>16976</v>
      </c>
    </row>
    <row r="196" customFormat="false" ht="15" hidden="false" customHeight="false" outlineLevel="0" collapsed="false">
      <c r="A196" s="0" t="s">
        <v>406</v>
      </c>
      <c r="B196" s="0" t="s">
        <v>407</v>
      </c>
      <c r="C196" s="0" t="s">
        <v>1045</v>
      </c>
      <c r="D196" s="0" t="s">
        <v>1068</v>
      </c>
      <c r="E196" s="0" t="s">
        <v>248</v>
      </c>
      <c r="F196" s="0" t="s">
        <v>292</v>
      </c>
      <c r="G196" s="0" t="s">
        <v>10727</v>
      </c>
      <c r="H196" s="0" t="s">
        <v>1122</v>
      </c>
      <c r="I196" s="0" t="s">
        <v>9128</v>
      </c>
      <c r="J196" s="0" t="s">
        <v>10537</v>
      </c>
      <c r="K196" s="0" t="s">
        <v>9789</v>
      </c>
      <c r="L196" s="0" t="s">
        <v>3561</v>
      </c>
      <c r="M196" s="0" t="s">
        <v>16858</v>
      </c>
      <c r="N196" s="0" t="s">
        <v>16977</v>
      </c>
      <c r="O196" s="0" t="s">
        <v>16978</v>
      </c>
      <c r="P196" s="0" t="s">
        <v>16979</v>
      </c>
      <c r="Q196" s="0" t="s">
        <v>16980</v>
      </c>
      <c r="R196" s="0" t="s">
        <v>16981</v>
      </c>
      <c r="S196" s="0" t="s">
        <v>16982</v>
      </c>
      <c r="T196" s="0" t="s">
        <v>16983</v>
      </c>
      <c r="U196" s="0" t="s">
        <v>16984</v>
      </c>
      <c r="V196" s="0" t="s">
        <v>16985</v>
      </c>
      <c r="W196" s="0" t="s">
        <v>16986</v>
      </c>
      <c r="X196" s="0" t="s">
        <v>16987</v>
      </c>
      <c r="Y196" s="0" t="s">
        <v>16988</v>
      </c>
      <c r="Z196" s="0" t="s">
        <v>16989</v>
      </c>
      <c r="AA196" s="0" t="s">
        <v>16990</v>
      </c>
      <c r="AB196" s="0" t="s">
        <v>16991</v>
      </c>
      <c r="AC196" s="0" t="s">
        <v>16992</v>
      </c>
      <c r="AD196" s="0" t="s">
        <v>16993</v>
      </c>
      <c r="AE196" s="0" t="s">
        <v>16994</v>
      </c>
      <c r="AF196" s="0" t="s">
        <v>16995</v>
      </c>
      <c r="AG196" s="0" t="s">
        <v>16996</v>
      </c>
      <c r="AH196" s="0" t="s">
        <v>16997</v>
      </c>
      <c r="AI196" s="0" t="s">
        <v>16998</v>
      </c>
      <c r="AJ196" s="0" t="s">
        <v>16999</v>
      </c>
      <c r="AK196" s="0" t="s">
        <v>17000</v>
      </c>
      <c r="AL196" s="0" t="s">
        <v>17001</v>
      </c>
      <c r="AM196" s="0" t="s">
        <v>17002</v>
      </c>
      <c r="AN196" s="0" t="s">
        <v>17003</v>
      </c>
      <c r="AO196" s="0" t="s">
        <v>17004</v>
      </c>
      <c r="AP196" s="0" t="s">
        <v>17005</v>
      </c>
      <c r="AQ196" s="0" t="s">
        <v>17006</v>
      </c>
      <c r="AR196" s="0" t="s">
        <v>17007</v>
      </c>
      <c r="AS196" s="0" t="s">
        <v>17008</v>
      </c>
      <c r="AT196" s="0" t="s">
        <v>17009</v>
      </c>
      <c r="AU196" s="0" t="s">
        <v>17010</v>
      </c>
      <c r="AV196" s="0" t="s">
        <v>17011</v>
      </c>
      <c r="AW196" s="0" t="s">
        <v>17012</v>
      </c>
      <c r="AX196" s="0" t="s">
        <v>17013</v>
      </c>
      <c r="AY196" s="0" t="s">
        <v>17014</v>
      </c>
      <c r="AZ196" s="0" t="s">
        <v>17015</v>
      </c>
      <c r="BA196" s="0" t="s">
        <v>17016</v>
      </c>
      <c r="BB196" s="0" t="s">
        <v>17017</v>
      </c>
      <c r="BC196" s="0" t="s">
        <v>17018</v>
      </c>
      <c r="BD196" s="0" t="s">
        <v>17019</v>
      </c>
      <c r="BE196" s="0" t="s">
        <v>17020</v>
      </c>
      <c r="BF196" s="0" t="s">
        <v>17021</v>
      </c>
    </row>
    <row r="197" customFormat="false" ht="15" hidden="false" customHeight="false" outlineLevel="0" collapsed="false">
      <c r="A197" s="0" t="s">
        <v>408</v>
      </c>
      <c r="B197" s="0" t="s">
        <v>409</v>
      </c>
      <c r="C197" s="0" t="s">
        <v>239</v>
      </c>
      <c r="E197" s="0" t="s">
        <v>248</v>
      </c>
      <c r="F197" s="0" t="s">
        <v>292</v>
      </c>
      <c r="G197" s="0" t="s">
        <v>10727</v>
      </c>
      <c r="BG197" s="0" t="s">
        <v>1923</v>
      </c>
      <c r="BH197" s="0" t="s">
        <v>10314</v>
      </c>
      <c r="BI197" s="0" t="s">
        <v>8662</v>
      </c>
      <c r="BJ197" s="0" t="s">
        <v>4969</v>
      </c>
      <c r="BK197" s="0" t="s">
        <v>6406</v>
      </c>
      <c r="BL197" s="0" t="s">
        <v>3120</v>
      </c>
      <c r="BM197" s="0" t="s">
        <v>3784</v>
      </c>
      <c r="BN197" s="0" t="s">
        <v>1767</v>
      </c>
      <c r="BO197" s="0" t="s">
        <v>7630</v>
      </c>
      <c r="BP197" s="0" t="s">
        <v>8335</v>
      </c>
      <c r="BQ197" s="0" t="s">
        <v>7338</v>
      </c>
      <c r="BR197" s="0" t="s">
        <v>1583</v>
      </c>
      <c r="BS197" s="0" t="s">
        <v>3086</v>
      </c>
      <c r="BT197" s="0" t="s">
        <v>7372</v>
      </c>
      <c r="BU197" s="0" t="s">
        <v>4484</v>
      </c>
      <c r="BV197" s="0" t="s">
        <v>1768</v>
      </c>
    </row>
    <row r="198" customFormat="false" ht="15" hidden="false" customHeight="false" outlineLevel="0" collapsed="false">
      <c r="A198" s="0" t="s">
        <v>408</v>
      </c>
      <c r="B198" s="0" t="s">
        <v>409</v>
      </c>
      <c r="C198" s="0" t="s">
        <v>1045</v>
      </c>
      <c r="D198" s="0" t="s">
        <v>1059</v>
      </c>
      <c r="E198" s="0" t="s">
        <v>248</v>
      </c>
      <c r="F198" s="0" t="s">
        <v>292</v>
      </c>
      <c r="G198" s="0" t="s">
        <v>10727</v>
      </c>
      <c r="H198" s="0" t="s">
        <v>4848</v>
      </c>
      <c r="I198" s="0" t="s">
        <v>5410</v>
      </c>
      <c r="J198" s="0" t="s">
        <v>10097</v>
      </c>
      <c r="K198" s="0" t="s">
        <v>10078</v>
      </c>
      <c r="L198" s="0" t="s">
        <v>10013</v>
      </c>
      <c r="M198" s="0" t="s">
        <v>10392</v>
      </c>
      <c r="N198" s="0" t="s">
        <v>8993</v>
      </c>
      <c r="O198" s="0" t="s">
        <v>4804</v>
      </c>
      <c r="P198" s="0" t="s">
        <v>17022</v>
      </c>
      <c r="Q198" s="0" t="s">
        <v>17023</v>
      </c>
      <c r="R198" s="0" t="s">
        <v>14136</v>
      </c>
      <c r="S198" s="0" t="s">
        <v>17024</v>
      </c>
      <c r="T198" s="0" t="s">
        <v>17025</v>
      </c>
      <c r="U198" s="0" t="s">
        <v>17026</v>
      </c>
      <c r="V198" s="0" t="s">
        <v>17027</v>
      </c>
      <c r="W198" s="0" t="s">
        <v>17028</v>
      </c>
      <c r="X198" s="0" t="s">
        <v>17029</v>
      </c>
      <c r="Y198" s="0" t="s">
        <v>17030</v>
      </c>
      <c r="Z198" s="0" t="s">
        <v>17031</v>
      </c>
      <c r="AA198" s="0" t="s">
        <v>17032</v>
      </c>
      <c r="AB198" s="0" t="s">
        <v>17033</v>
      </c>
      <c r="AC198" s="0" t="s">
        <v>17034</v>
      </c>
      <c r="AD198" s="0" t="s">
        <v>17035</v>
      </c>
      <c r="AE198" s="0" t="s">
        <v>17036</v>
      </c>
      <c r="AF198" s="0" t="s">
        <v>17037</v>
      </c>
      <c r="AG198" s="0" t="s">
        <v>17038</v>
      </c>
      <c r="AH198" s="0" t="s">
        <v>17039</v>
      </c>
      <c r="AI198" s="0" t="s">
        <v>17040</v>
      </c>
      <c r="AJ198" s="0" t="s">
        <v>17041</v>
      </c>
      <c r="AK198" s="0" t="s">
        <v>17042</v>
      </c>
      <c r="AL198" s="0" t="s">
        <v>17043</v>
      </c>
      <c r="AM198" s="0" t="s">
        <v>17044</v>
      </c>
      <c r="AN198" s="0" t="s">
        <v>17045</v>
      </c>
      <c r="AO198" s="0" t="s">
        <v>17046</v>
      </c>
      <c r="AP198" s="0" t="s">
        <v>17047</v>
      </c>
      <c r="AQ198" s="0" t="s">
        <v>17048</v>
      </c>
      <c r="AR198" s="0" t="s">
        <v>17049</v>
      </c>
      <c r="AS198" s="0" t="s">
        <v>17050</v>
      </c>
      <c r="AT198" s="0" t="s">
        <v>17051</v>
      </c>
      <c r="AU198" s="0" t="s">
        <v>17052</v>
      </c>
      <c r="AV198" s="0" t="s">
        <v>17053</v>
      </c>
      <c r="AW198" s="0" t="s">
        <v>17054</v>
      </c>
      <c r="AX198" s="0" t="s">
        <v>17055</v>
      </c>
      <c r="AY198" s="0" t="s">
        <v>17056</v>
      </c>
      <c r="AZ198" s="0" t="s">
        <v>17057</v>
      </c>
      <c r="BA198" s="0" t="s">
        <v>17058</v>
      </c>
      <c r="BB198" s="0" t="s">
        <v>17059</v>
      </c>
      <c r="BC198" s="0" t="s">
        <v>17060</v>
      </c>
      <c r="BD198" s="0" t="s">
        <v>17061</v>
      </c>
      <c r="BE198" s="0" t="s">
        <v>17062</v>
      </c>
      <c r="BF198" s="0" t="s">
        <v>17063</v>
      </c>
    </row>
    <row r="199" customFormat="false" ht="15" hidden="false" customHeight="false" outlineLevel="0" collapsed="false">
      <c r="A199" s="0" t="s">
        <v>408</v>
      </c>
      <c r="B199" s="0" t="s">
        <v>409</v>
      </c>
      <c r="C199" s="0" t="s">
        <v>1045</v>
      </c>
      <c r="D199" s="0" t="s">
        <v>1068</v>
      </c>
      <c r="E199" s="0" t="s">
        <v>248</v>
      </c>
      <c r="F199" s="0" t="s">
        <v>292</v>
      </c>
      <c r="G199" s="0" t="s">
        <v>10727</v>
      </c>
      <c r="H199" s="0" t="s">
        <v>17064</v>
      </c>
      <c r="I199" s="0" t="s">
        <v>17065</v>
      </c>
      <c r="J199" s="0" t="s">
        <v>17066</v>
      </c>
      <c r="K199" s="0" t="s">
        <v>17067</v>
      </c>
      <c r="L199" s="0" t="s">
        <v>17068</v>
      </c>
      <c r="M199" s="0" t="s">
        <v>17069</v>
      </c>
      <c r="N199" s="0" t="s">
        <v>17070</v>
      </c>
      <c r="O199" s="0" t="s">
        <v>17071</v>
      </c>
      <c r="P199" s="0" t="s">
        <v>17072</v>
      </c>
      <c r="Q199" s="0" t="s">
        <v>17073</v>
      </c>
      <c r="R199" s="0" t="s">
        <v>17074</v>
      </c>
      <c r="S199" s="0" t="s">
        <v>17075</v>
      </c>
      <c r="T199" s="0" t="s">
        <v>17076</v>
      </c>
      <c r="U199" s="0" t="s">
        <v>17077</v>
      </c>
      <c r="V199" s="0" t="s">
        <v>17078</v>
      </c>
      <c r="W199" s="0" t="s">
        <v>17079</v>
      </c>
      <c r="X199" s="0" t="s">
        <v>17080</v>
      </c>
      <c r="Y199" s="0" t="s">
        <v>17081</v>
      </c>
      <c r="Z199" s="0" t="s">
        <v>17082</v>
      </c>
      <c r="AA199" s="0" t="s">
        <v>17083</v>
      </c>
      <c r="AB199" s="0" t="s">
        <v>17084</v>
      </c>
      <c r="AC199" s="0" t="s">
        <v>17085</v>
      </c>
      <c r="AD199" s="0" t="s">
        <v>17086</v>
      </c>
      <c r="AE199" s="0" t="s">
        <v>17087</v>
      </c>
      <c r="AF199" s="0" t="s">
        <v>17088</v>
      </c>
      <c r="AG199" s="0" t="s">
        <v>17089</v>
      </c>
      <c r="AH199" s="0" t="s">
        <v>17090</v>
      </c>
      <c r="AI199" s="0" t="s">
        <v>17091</v>
      </c>
      <c r="AJ199" s="0" t="s">
        <v>17092</v>
      </c>
      <c r="AK199" s="0" t="s">
        <v>17093</v>
      </c>
      <c r="AL199" s="0" t="s">
        <v>17094</v>
      </c>
      <c r="AM199" s="0" t="s">
        <v>17095</v>
      </c>
      <c r="AN199" s="0" t="s">
        <v>17096</v>
      </c>
      <c r="AO199" s="0" t="s">
        <v>17097</v>
      </c>
      <c r="AP199" s="0" t="s">
        <v>17098</v>
      </c>
      <c r="AQ199" s="0" t="s">
        <v>17099</v>
      </c>
      <c r="AR199" s="0" t="s">
        <v>17100</v>
      </c>
      <c r="AS199" s="0" t="s">
        <v>17101</v>
      </c>
      <c r="AT199" s="0" t="s">
        <v>17102</v>
      </c>
      <c r="AU199" s="0" t="s">
        <v>17103</v>
      </c>
      <c r="AV199" s="0" t="s">
        <v>17104</v>
      </c>
      <c r="AW199" s="0" t="s">
        <v>17105</v>
      </c>
      <c r="AX199" s="0" t="s">
        <v>17106</v>
      </c>
      <c r="AY199" s="0" t="s">
        <v>17107</v>
      </c>
      <c r="AZ199" s="0" t="s">
        <v>17108</v>
      </c>
      <c r="BA199" s="0" t="s">
        <v>17109</v>
      </c>
      <c r="BB199" s="0" t="s">
        <v>17110</v>
      </c>
      <c r="BC199" s="0" t="s">
        <v>17111</v>
      </c>
      <c r="BD199" s="0" t="s">
        <v>17112</v>
      </c>
      <c r="BE199" s="0" t="s">
        <v>17113</v>
      </c>
      <c r="BF199" s="0" t="s">
        <v>17114</v>
      </c>
    </row>
    <row r="200" customFormat="false" ht="15" hidden="false" customHeight="false" outlineLevel="0" collapsed="false">
      <c r="A200" s="0" t="s">
        <v>410</v>
      </c>
      <c r="B200" s="0" t="s">
        <v>411</v>
      </c>
      <c r="C200" s="0" t="s">
        <v>239</v>
      </c>
      <c r="E200" s="0" t="s">
        <v>248</v>
      </c>
      <c r="F200" s="0" t="s">
        <v>292</v>
      </c>
      <c r="G200" s="0" t="s">
        <v>10727</v>
      </c>
      <c r="BG200" s="0" t="s">
        <v>6613</v>
      </c>
      <c r="BH200" s="0" t="s">
        <v>3965</v>
      </c>
      <c r="BI200" s="0" t="s">
        <v>9423</v>
      </c>
      <c r="BJ200" s="0" t="s">
        <v>5600</v>
      </c>
      <c r="BK200" s="0" t="s">
        <v>5823</v>
      </c>
      <c r="BL200" s="0" t="s">
        <v>5797</v>
      </c>
      <c r="BM200" s="0" t="s">
        <v>1673</v>
      </c>
      <c r="BN200" s="0" t="s">
        <v>3736</v>
      </c>
      <c r="BO200" s="0" t="s">
        <v>8382</v>
      </c>
      <c r="BP200" s="0" t="s">
        <v>1831</v>
      </c>
      <c r="BQ200" s="0" t="s">
        <v>8178</v>
      </c>
      <c r="BR200" s="0" t="s">
        <v>5675</v>
      </c>
      <c r="BS200" s="0" t="s">
        <v>3663</v>
      </c>
      <c r="BT200" s="0" t="s">
        <v>6246</v>
      </c>
      <c r="BU200" s="0" t="s">
        <v>4560</v>
      </c>
      <c r="BV200" s="0" t="s">
        <v>6029</v>
      </c>
    </row>
    <row r="201" customFormat="false" ht="15" hidden="false" customHeight="false" outlineLevel="0" collapsed="false">
      <c r="A201" s="0" t="s">
        <v>410</v>
      </c>
      <c r="B201" s="0" t="s">
        <v>411</v>
      </c>
      <c r="C201" s="0" t="s">
        <v>1045</v>
      </c>
      <c r="D201" s="0" t="s">
        <v>1059</v>
      </c>
      <c r="E201" s="0" t="s">
        <v>248</v>
      </c>
      <c r="F201" s="0" t="s">
        <v>292</v>
      </c>
      <c r="G201" s="0" t="s">
        <v>10727</v>
      </c>
      <c r="H201" s="0" t="s">
        <v>6400</v>
      </c>
      <c r="I201" s="0" t="s">
        <v>9847</v>
      </c>
      <c r="J201" s="0" t="s">
        <v>9909</v>
      </c>
      <c r="K201" s="0" t="s">
        <v>1253</v>
      </c>
      <c r="L201" s="0" t="s">
        <v>6659</v>
      </c>
      <c r="M201" s="0" t="s">
        <v>5242</v>
      </c>
      <c r="N201" s="0" t="s">
        <v>1563</v>
      </c>
      <c r="O201" s="0" t="s">
        <v>6748</v>
      </c>
      <c r="P201" s="0" t="s">
        <v>9360</v>
      </c>
      <c r="Q201" s="0" t="s">
        <v>6754</v>
      </c>
      <c r="R201" s="0" t="s">
        <v>7684</v>
      </c>
      <c r="S201" s="0" t="s">
        <v>9744</v>
      </c>
      <c r="T201" s="0" t="s">
        <v>17115</v>
      </c>
      <c r="U201" s="0" t="s">
        <v>17116</v>
      </c>
      <c r="V201" s="0" t="s">
        <v>17117</v>
      </c>
      <c r="W201" s="0" t="s">
        <v>17118</v>
      </c>
      <c r="X201" s="0" t="s">
        <v>17119</v>
      </c>
      <c r="Y201" s="0" t="s">
        <v>17120</v>
      </c>
      <c r="Z201" s="0" t="s">
        <v>17121</v>
      </c>
      <c r="AA201" s="0" t="s">
        <v>17122</v>
      </c>
      <c r="AB201" s="0" t="s">
        <v>17123</v>
      </c>
      <c r="AC201" s="0" t="s">
        <v>17124</v>
      </c>
      <c r="AD201" s="0" t="s">
        <v>17125</v>
      </c>
      <c r="AE201" s="0" t="s">
        <v>17126</v>
      </c>
      <c r="AF201" s="0" t="s">
        <v>17127</v>
      </c>
      <c r="AG201" s="0" t="s">
        <v>17128</v>
      </c>
      <c r="AH201" s="0" t="s">
        <v>17129</v>
      </c>
      <c r="AI201" s="0" t="s">
        <v>17130</v>
      </c>
      <c r="AJ201" s="0" t="s">
        <v>17131</v>
      </c>
      <c r="AK201" s="0" t="s">
        <v>17132</v>
      </c>
      <c r="AL201" s="0" t="s">
        <v>17133</v>
      </c>
      <c r="AM201" s="0" t="s">
        <v>17134</v>
      </c>
      <c r="AN201" s="0" t="s">
        <v>17135</v>
      </c>
      <c r="AO201" s="0" t="s">
        <v>17136</v>
      </c>
      <c r="AP201" s="0" t="s">
        <v>17137</v>
      </c>
      <c r="AQ201" s="0" t="s">
        <v>14164</v>
      </c>
      <c r="AR201" s="0" t="s">
        <v>17138</v>
      </c>
      <c r="AS201" s="0" t="s">
        <v>17139</v>
      </c>
      <c r="AT201" s="0" t="s">
        <v>17140</v>
      </c>
      <c r="AU201" s="0" t="s">
        <v>17141</v>
      </c>
      <c r="AV201" s="0" t="s">
        <v>17142</v>
      </c>
      <c r="AW201" s="0" t="s">
        <v>17143</v>
      </c>
      <c r="AX201" s="0" t="s">
        <v>17144</v>
      </c>
      <c r="AY201" s="0" t="s">
        <v>17145</v>
      </c>
      <c r="AZ201" s="0" t="s">
        <v>17146</v>
      </c>
      <c r="BA201" s="0" t="s">
        <v>17147</v>
      </c>
      <c r="BB201" s="0" t="s">
        <v>17148</v>
      </c>
      <c r="BC201" s="0" t="s">
        <v>17149</v>
      </c>
      <c r="BD201" s="0" t="s">
        <v>17150</v>
      </c>
      <c r="BE201" s="0" t="s">
        <v>17151</v>
      </c>
      <c r="BF201" s="0" t="s">
        <v>17152</v>
      </c>
    </row>
    <row r="202" customFormat="false" ht="15" hidden="false" customHeight="false" outlineLevel="0" collapsed="false">
      <c r="A202" s="0" t="s">
        <v>410</v>
      </c>
      <c r="B202" s="0" t="s">
        <v>411</v>
      </c>
      <c r="C202" s="0" t="s">
        <v>1045</v>
      </c>
      <c r="D202" s="0" t="s">
        <v>1068</v>
      </c>
      <c r="E202" s="0" t="s">
        <v>248</v>
      </c>
      <c r="F202" s="0" t="s">
        <v>292</v>
      </c>
      <c r="G202" s="0" t="s">
        <v>10727</v>
      </c>
      <c r="H202" s="0" t="s">
        <v>17153</v>
      </c>
      <c r="I202" s="0" t="s">
        <v>17154</v>
      </c>
      <c r="J202" s="0" t="s">
        <v>17155</v>
      </c>
      <c r="K202" s="0" t="s">
        <v>17156</v>
      </c>
      <c r="L202" s="0" t="s">
        <v>17157</v>
      </c>
      <c r="M202" s="0" t="s">
        <v>17158</v>
      </c>
      <c r="N202" s="0" t="s">
        <v>17159</v>
      </c>
      <c r="O202" s="0" t="s">
        <v>17160</v>
      </c>
      <c r="P202" s="0" t="s">
        <v>17161</v>
      </c>
      <c r="Q202" s="0" t="s">
        <v>17162</v>
      </c>
      <c r="R202" s="0" t="s">
        <v>17163</v>
      </c>
      <c r="S202" s="0" t="s">
        <v>17164</v>
      </c>
      <c r="T202" s="0" t="s">
        <v>17165</v>
      </c>
      <c r="U202" s="0" t="s">
        <v>17166</v>
      </c>
      <c r="V202" s="0" t="s">
        <v>17167</v>
      </c>
      <c r="W202" s="0" t="s">
        <v>17168</v>
      </c>
      <c r="X202" s="0" t="s">
        <v>17169</v>
      </c>
      <c r="Y202" s="0" t="s">
        <v>17170</v>
      </c>
      <c r="Z202" s="0" t="s">
        <v>17171</v>
      </c>
      <c r="AA202" s="0" t="s">
        <v>17172</v>
      </c>
      <c r="AB202" s="0" t="s">
        <v>17173</v>
      </c>
      <c r="AC202" s="0" t="s">
        <v>17174</v>
      </c>
      <c r="AD202" s="0" t="s">
        <v>17175</v>
      </c>
      <c r="AE202" s="0" t="s">
        <v>17176</v>
      </c>
      <c r="AF202" s="0" t="s">
        <v>17177</v>
      </c>
      <c r="AG202" s="0" t="s">
        <v>17178</v>
      </c>
      <c r="AH202" s="0" t="s">
        <v>17179</v>
      </c>
      <c r="AI202" s="0" t="s">
        <v>17180</v>
      </c>
      <c r="AJ202" s="0" t="s">
        <v>17181</v>
      </c>
      <c r="AK202" s="0" t="s">
        <v>17182</v>
      </c>
      <c r="AL202" s="0" t="s">
        <v>17183</v>
      </c>
      <c r="AM202" s="0" t="s">
        <v>17184</v>
      </c>
      <c r="AN202" s="0" t="s">
        <v>17185</v>
      </c>
      <c r="AO202" s="0" t="s">
        <v>17186</v>
      </c>
      <c r="AP202" s="0" t="s">
        <v>17187</v>
      </c>
      <c r="AQ202" s="0" t="s">
        <v>17188</v>
      </c>
      <c r="AR202" s="0" t="s">
        <v>17189</v>
      </c>
      <c r="AS202" s="0" t="s">
        <v>17190</v>
      </c>
      <c r="AT202" s="0" t="s">
        <v>13933</v>
      </c>
      <c r="AU202" s="0" t="s">
        <v>17191</v>
      </c>
      <c r="AV202" s="0" t="s">
        <v>17192</v>
      </c>
      <c r="AW202" s="0" t="s">
        <v>17193</v>
      </c>
      <c r="AX202" s="0" t="s">
        <v>17194</v>
      </c>
      <c r="AY202" s="0" t="s">
        <v>17195</v>
      </c>
      <c r="AZ202" s="0" t="s">
        <v>17196</v>
      </c>
      <c r="BA202" s="0" t="s">
        <v>17197</v>
      </c>
      <c r="BB202" s="0" t="s">
        <v>17198</v>
      </c>
      <c r="BC202" s="0" t="s">
        <v>17199</v>
      </c>
      <c r="BD202" s="0" t="s">
        <v>17200</v>
      </c>
      <c r="BE202" s="0" t="s">
        <v>17201</v>
      </c>
      <c r="BF202" s="0" t="s">
        <v>17202</v>
      </c>
    </row>
    <row r="203" customFormat="false" ht="15" hidden="false" customHeight="false" outlineLevel="0" collapsed="false">
      <c r="A203" s="0" t="s">
        <v>412</v>
      </c>
      <c r="B203" s="0" t="s">
        <v>413</v>
      </c>
      <c r="C203" s="0" t="s">
        <v>239</v>
      </c>
      <c r="E203" s="0" t="s">
        <v>248</v>
      </c>
      <c r="F203" s="0" t="s">
        <v>249</v>
      </c>
      <c r="G203" s="0" t="s">
        <v>10727</v>
      </c>
    </row>
    <row r="204" customFormat="false" ht="15" hidden="false" customHeight="false" outlineLevel="0" collapsed="false">
      <c r="A204" s="0" t="s">
        <v>412</v>
      </c>
      <c r="B204" s="0" t="s">
        <v>413</v>
      </c>
      <c r="C204" s="0" t="s">
        <v>1045</v>
      </c>
      <c r="D204" s="0" t="s">
        <v>1059</v>
      </c>
      <c r="E204" s="0" t="s">
        <v>248</v>
      </c>
      <c r="F204" s="0" t="s">
        <v>249</v>
      </c>
      <c r="G204" s="0" t="s">
        <v>10727</v>
      </c>
      <c r="H204" s="0" t="s">
        <v>9972</v>
      </c>
      <c r="I204" s="0" t="s">
        <v>5634</v>
      </c>
      <c r="J204" s="0" t="s">
        <v>6104</v>
      </c>
      <c r="K204" s="0" t="s">
        <v>5566</v>
      </c>
      <c r="L204" s="0" t="s">
        <v>17203</v>
      </c>
      <c r="M204" s="0" t="s">
        <v>9003</v>
      </c>
      <c r="N204" s="0" t="s">
        <v>9816</v>
      </c>
      <c r="O204" s="0" t="s">
        <v>6636</v>
      </c>
      <c r="P204" s="0" t="s">
        <v>1838</v>
      </c>
      <c r="Q204" s="0" t="s">
        <v>8697</v>
      </c>
      <c r="R204" s="0" t="s">
        <v>9552</v>
      </c>
      <c r="S204" s="0" t="s">
        <v>1893</v>
      </c>
      <c r="T204" s="0" t="s">
        <v>17204</v>
      </c>
      <c r="U204" s="0" t="s">
        <v>17205</v>
      </c>
      <c r="V204" s="0" t="s">
        <v>17206</v>
      </c>
      <c r="W204" s="0" t="s">
        <v>17207</v>
      </c>
      <c r="X204" s="0" t="s">
        <v>17208</v>
      </c>
      <c r="Y204" s="0" t="s">
        <v>17209</v>
      </c>
      <c r="Z204" s="0" t="s">
        <v>17210</v>
      </c>
      <c r="AA204" s="0" t="s">
        <v>17211</v>
      </c>
      <c r="AB204" s="0" t="s">
        <v>17212</v>
      </c>
      <c r="AC204" s="0" t="s">
        <v>17213</v>
      </c>
      <c r="AD204" s="0" t="s">
        <v>17214</v>
      </c>
      <c r="AE204" s="0" t="s">
        <v>17215</v>
      </c>
      <c r="AF204" s="0" t="s">
        <v>17216</v>
      </c>
      <c r="AG204" s="0" t="s">
        <v>17217</v>
      </c>
      <c r="AH204" s="0" t="s">
        <v>17218</v>
      </c>
      <c r="AI204" s="0" t="s">
        <v>17219</v>
      </c>
      <c r="AJ204" s="0" t="s">
        <v>17220</v>
      </c>
      <c r="AK204" s="0" t="s">
        <v>17221</v>
      </c>
      <c r="AL204" s="0" t="s">
        <v>17222</v>
      </c>
      <c r="AM204" s="0" t="s">
        <v>17223</v>
      </c>
      <c r="AN204" s="0" t="s">
        <v>17224</v>
      </c>
      <c r="AO204" s="0" t="s">
        <v>17225</v>
      </c>
      <c r="AP204" s="0" t="s">
        <v>17226</v>
      </c>
      <c r="AQ204" s="0" t="s">
        <v>17227</v>
      </c>
      <c r="AR204" s="0" t="s">
        <v>17228</v>
      </c>
      <c r="AS204" s="0" t="s">
        <v>17229</v>
      </c>
      <c r="AT204" s="0" t="s">
        <v>17230</v>
      </c>
      <c r="AU204" s="0" t="s">
        <v>17231</v>
      </c>
      <c r="AV204" s="0" t="s">
        <v>17232</v>
      </c>
      <c r="AW204" s="0" t="s">
        <v>17233</v>
      </c>
      <c r="AX204" s="0" t="s">
        <v>17234</v>
      </c>
      <c r="AY204" s="0" t="s">
        <v>17235</v>
      </c>
      <c r="AZ204" s="0" t="s">
        <v>17236</v>
      </c>
      <c r="BA204" s="0" t="s">
        <v>17237</v>
      </c>
      <c r="BB204" s="0" t="s">
        <v>17238</v>
      </c>
      <c r="BC204" s="0" t="s">
        <v>17239</v>
      </c>
      <c r="BD204" s="0" t="s">
        <v>17240</v>
      </c>
      <c r="BE204" s="0" t="s">
        <v>17241</v>
      </c>
      <c r="BF204" s="0" t="s">
        <v>17242</v>
      </c>
    </row>
    <row r="205" customFormat="false" ht="15" hidden="false" customHeight="false" outlineLevel="0" collapsed="false">
      <c r="A205" s="0" t="s">
        <v>412</v>
      </c>
      <c r="B205" s="0" t="s">
        <v>413</v>
      </c>
      <c r="C205" s="0" t="s">
        <v>1045</v>
      </c>
      <c r="D205" s="0" t="s">
        <v>1068</v>
      </c>
      <c r="E205" s="0" t="s">
        <v>248</v>
      </c>
      <c r="F205" s="0" t="s">
        <v>249</v>
      </c>
      <c r="G205" s="0" t="s">
        <v>10727</v>
      </c>
      <c r="H205" s="0" t="s">
        <v>8058</v>
      </c>
      <c r="I205" s="0" t="s">
        <v>17243</v>
      </c>
      <c r="J205" s="0" t="s">
        <v>17244</v>
      </c>
      <c r="K205" s="0" t="s">
        <v>17245</v>
      </c>
      <c r="L205" s="0" t="s">
        <v>17116</v>
      </c>
      <c r="M205" s="0" t="s">
        <v>17246</v>
      </c>
      <c r="N205" s="0" t="s">
        <v>17247</v>
      </c>
      <c r="O205" s="0" t="s">
        <v>17248</v>
      </c>
      <c r="P205" s="0" t="s">
        <v>17249</v>
      </c>
      <c r="Q205" s="0" t="s">
        <v>17250</v>
      </c>
      <c r="R205" s="0" t="s">
        <v>17251</v>
      </c>
      <c r="S205" s="0" t="s">
        <v>17252</v>
      </c>
      <c r="T205" s="0" t="s">
        <v>17253</v>
      </c>
      <c r="U205" s="0" t="s">
        <v>17254</v>
      </c>
      <c r="V205" s="0" t="s">
        <v>17255</v>
      </c>
      <c r="W205" s="0" t="s">
        <v>17256</v>
      </c>
      <c r="X205" s="0" t="s">
        <v>17257</v>
      </c>
      <c r="Y205" s="0" t="s">
        <v>17258</v>
      </c>
      <c r="Z205" s="0" t="s">
        <v>17259</v>
      </c>
      <c r="AA205" s="0" t="s">
        <v>17260</v>
      </c>
      <c r="AB205" s="0" t="s">
        <v>17261</v>
      </c>
      <c r="AC205" s="0" t="s">
        <v>17262</v>
      </c>
      <c r="AD205" s="0" t="s">
        <v>17263</v>
      </c>
      <c r="AE205" s="0" t="s">
        <v>17264</v>
      </c>
      <c r="AF205" s="0" t="s">
        <v>17265</v>
      </c>
      <c r="AG205" s="0" t="s">
        <v>17266</v>
      </c>
      <c r="AH205" s="0" t="s">
        <v>17267</v>
      </c>
      <c r="AI205" s="0" t="s">
        <v>17268</v>
      </c>
      <c r="AJ205" s="0" t="s">
        <v>17269</v>
      </c>
      <c r="AK205" s="0" t="s">
        <v>17270</v>
      </c>
      <c r="AL205" s="0" t="s">
        <v>17271</v>
      </c>
      <c r="AM205" s="0" t="s">
        <v>17272</v>
      </c>
      <c r="AN205" s="0" t="s">
        <v>17273</v>
      </c>
      <c r="AO205" s="0" t="s">
        <v>17274</v>
      </c>
      <c r="AP205" s="0" t="s">
        <v>17275</v>
      </c>
      <c r="AQ205" s="0" t="s">
        <v>17276</v>
      </c>
      <c r="AR205" s="0" t="s">
        <v>17277</v>
      </c>
      <c r="AS205" s="0" t="s">
        <v>17278</v>
      </c>
      <c r="AT205" s="0" t="s">
        <v>17279</v>
      </c>
      <c r="AU205" s="0" t="s">
        <v>17280</v>
      </c>
      <c r="AV205" s="0" t="s">
        <v>17281</v>
      </c>
      <c r="AW205" s="0" t="s">
        <v>17282</v>
      </c>
      <c r="AX205" s="0" t="s">
        <v>17283</v>
      </c>
      <c r="AY205" s="0" t="s">
        <v>17284</v>
      </c>
      <c r="AZ205" s="0" t="s">
        <v>17285</v>
      </c>
      <c r="BA205" s="0" t="s">
        <v>17286</v>
      </c>
      <c r="BB205" s="0" t="s">
        <v>17287</v>
      </c>
      <c r="BC205" s="0" t="s">
        <v>17288</v>
      </c>
      <c r="BD205" s="0" t="s">
        <v>17289</v>
      </c>
      <c r="BE205" s="0" t="s">
        <v>17290</v>
      </c>
      <c r="BF205" s="0" t="s">
        <v>17291</v>
      </c>
    </row>
    <row r="206" customFormat="false" ht="15" hidden="false" customHeight="false" outlineLevel="0" collapsed="false">
      <c r="A206" s="0" t="s">
        <v>414</v>
      </c>
      <c r="B206" s="0" t="s">
        <v>415</v>
      </c>
      <c r="C206" s="0" t="s">
        <v>239</v>
      </c>
      <c r="E206" s="0" t="s">
        <v>256</v>
      </c>
      <c r="F206" s="0" t="s">
        <v>257</v>
      </c>
      <c r="G206" s="0" t="s">
        <v>10727</v>
      </c>
      <c r="BG206" s="0" t="s">
        <v>3340</v>
      </c>
      <c r="BH206" s="0" t="s">
        <v>5705</v>
      </c>
      <c r="BI206" s="0" t="s">
        <v>2140</v>
      </c>
      <c r="BJ206" s="0" t="s">
        <v>4697</v>
      </c>
      <c r="BK206" s="0" t="s">
        <v>2638</v>
      </c>
      <c r="BL206" s="0" t="s">
        <v>5277</v>
      </c>
      <c r="BM206" s="0" t="s">
        <v>1428</v>
      </c>
      <c r="BN206" s="0" t="s">
        <v>5527</v>
      </c>
      <c r="BO206" s="0" t="s">
        <v>6106</v>
      </c>
      <c r="BP206" s="0" t="s">
        <v>2631</v>
      </c>
      <c r="BQ206" s="0" t="s">
        <v>2631</v>
      </c>
      <c r="BR206" s="0" t="s">
        <v>2631</v>
      </c>
      <c r="BS206" s="0" t="s">
        <v>6106</v>
      </c>
      <c r="BT206" s="0" t="s">
        <v>4783</v>
      </c>
      <c r="BU206" s="0" t="s">
        <v>4783</v>
      </c>
      <c r="BV206" s="0" t="s">
        <v>4783</v>
      </c>
    </row>
    <row r="207" customFormat="false" ht="15" hidden="false" customHeight="false" outlineLevel="0" collapsed="false">
      <c r="A207" s="0" t="s">
        <v>414</v>
      </c>
      <c r="B207" s="0" t="s">
        <v>415</v>
      </c>
      <c r="C207" s="0" t="s">
        <v>1045</v>
      </c>
      <c r="D207" s="0" t="s">
        <v>1059</v>
      </c>
      <c r="E207" s="0" t="s">
        <v>256</v>
      </c>
      <c r="F207" s="0" t="s">
        <v>257</v>
      </c>
      <c r="G207" s="0" t="s">
        <v>10727</v>
      </c>
      <c r="H207" s="0" t="s">
        <v>17292</v>
      </c>
      <c r="I207" s="0" t="s">
        <v>17293</v>
      </c>
      <c r="J207" s="0" t="s">
        <v>17294</v>
      </c>
      <c r="K207" s="0" t="s">
        <v>17295</v>
      </c>
      <c r="L207" s="0" t="s">
        <v>17296</v>
      </c>
      <c r="M207" s="0" t="s">
        <v>17297</v>
      </c>
      <c r="N207" s="0" t="s">
        <v>17298</v>
      </c>
      <c r="O207" s="0" t="s">
        <v>17299</v>
      </c>
      <c r="P207" s="0" t="s">
        <v>17300</v>
      </c>
      <c r="Q207" s="0" t="s">
        <v>17301</v>
      </c>
      <c r="R207" s="0" t="s">
        <v>17302</v>
      </c>
      <c r="S207" s="0" t="s">
        <v>17303</v>
      </c>
      <c r="T207" s="0" t="s">
        <v>17304</v>
      </c>
      <c r="U207" s="0" t="s">
        <v>17305</v>
      </c>
      <c r="V207" s="0" t="s">
        <v>17306</v>
      </c>
      <c r="W207" s="0" t="s">
        <v>17307</v>
      </c>
      <c r="X207" s="0" t="s">
        <v>17308</v>
      </c>
      <c r="Y207" s="0" t="s">
        <v>17309</v>
      </c>
      <c r="Z207" s="0" t="s">
        <v>17310</v>
      </c>
      <c r="AA207" s="0" t="s">
        <v>17311</v>
      </c>
      <c r="AB207" s="0" t="s">
        <v>17312</v>
      </c>
      <c r="AC207" s="0" t="s">
        <v>17313</v>
      </c>
      <c r="AD207" s="0" t="s">
        <v>17314</v>
      </c>
      <c r="AE207" s="0" t="s">
        <v>17315</v>
      </c>
      <c r="AF207" s="0" t="s">
        <v>17316</v>
      </c>
      <c r="AG207" s="0" t="s">
        <v>17317</v>
      </c>
      <c r="AH207" s="0" t="s">
        <v>17318</v>
      </c>
      <c r="AI207" s="0" t="s">
        <v>17319</v>
      </c>
      <c r="AJ207" s="0" t="s">
        <v>17320</v>
      </c>
      <c r="AK207" s="0" t="s">
        <v>17321</v>
      </c>
      <c r="AL207" s="0" t="s">
        <v>17322</v>
      </c>
      <c r="AM207" s="0" t="s">
        <v>17323</v>
      </c>
      <c r="AN207" s="0" t="s">
        <v>17324</v>
      </c>
      <c r="AO207" s="0" t="s">
        <v>17325</v>
      </c>
      <c r="AP207" s="0" t="s">
        <v>17326</v>
      </c>
      <c r="AQ207" s="0" t="s">
        <v>17327</v>
      </c>
      <c r="AR207" s="0" t="s">
        <v>17328</v>
      </c>
      <c r="AS207" s="0" t="s">
        <v>17329</v>
      </c>
      <c r="AT207" s="0" t="s">
        <v>17330</v>
      </c>
      <c r="AU207" s="0" t="s">
        <v>17331</v>
      </c>
      <c r="AV207" s="0" t="s">
        <v>17332</v>
      </c>
      <c r="AW207" s="0" t="s">
        <v>17333</v>
      </c>
      <c r="AX207" s="0" t="s">
        <v>17334</v>
      </c>
      <c r="AY207" s="0" t="s">
        <v>17335</v>
      </c>
      <c r="AZ207" s="0" t="s">
        <v>17336</v>
      </c>
      <c r="BA207" s="0" t="s">
        <v>17337</v>
      </c>
      <c r="BB207" s="0" t="s">
        <v>17338</v>
      </c>
      <c r="BC207" s="0" t="s">
        <v>17339</v>
      </c>
      <c r="BD207" s="0" t="s">
        <v>17340</v>
      </c>
      <c r="BE207" s="0" t="s">
        <v>17341</v>
      </c>
      <c r="BF207" s="0" t="s">
        <v>17342</v>
      </c>
    </row>
    <row r="208" customFormat="false" ht="15" hidden="false" customHeight="false" outlineLevel="0" collapsed="false">
      <c r="A208" s="0" t="s">
        <v>414</v>
      </c>
      <c r="B208" s="0" t="s">
        <v>415</v>
      </c>
      <c r="C208" s="0" t="s">
        <v>1045</v>
      </c>
      <c r="D208" s="0" t="s">
        <v>1068</v>
      </c>
      <c r="E208" s="0" t="s">
        <v>256</v>
      </c>
      <c r="F208" s="0" t="s">
        <v>257</v>
      </c>
      <c r="G208" s="0" t="s">
        <v>10727</v>
      </c>
      <c r="H208" s="0" t="s">
        <v>17343</v>
      </c>
      <c r="I208" s="0" t="s">
        <v>17344</v>
      </c>
      <c r="J208" s="0" t="s">
        <v>17345</v>
      </c>
      <c r="K208" s="0" t="s">
        <v>17346</v>
      </c>
      <c r="L208" s="0" t="s">
        <v>17347</v>
      </c>
      <c r="M208" s="0" t="s">
        <v>17348</v>
      </c>
      <c r="N208" s="0" t="s">
        <v>17349</v>
      </c>
      <c r="O208" s="0" t="s">
        <v>17350</v>
      </c>
      <c r="P208" s="0" t="s">
        <v>17351</v>
      </c>
      <c r="Q208" s="0" t="s">
        <v>17352</v>
      </c>
      <c r="R208" s="0" t="s">
        <v>17353</v>
      </c>
      <c r="S208" s="0" t="s">
        <v>17354</v>
      </c>
      <c r="T208" s="0" t="s">
        <v>17355</v>
      </c>
      <c r="U208" s="0" t="s">
        <v>17356</v>
      </c>
      <c r="V208" s="0" t="s">
        <v>17357</v>
      </c>
      <c r="W208" s="0" t="s">
        <v>17358</v>
      </c>
      <c r="X208" s="0" t="s">
        <v>17359</v>
      </c>
      <c r="Y208" s="0" t="s">
        <v>17360</v>
      </c>
      <c r="Z208" s="0" t="s">
        <v>17361</v>
      </c>
      <c r="AA208" s="0" t="s">
        <v>17362</v>
      </c>
      <c r="AB208" s="0" t="s">
        <v>17363</v>
      </c>
      <c r="AC208" s="0" t="s">
        <v>17364</v>
      </c>
      <c r="AD208" s="0" t="s">
        <v>17365</v>
      </c>
      <c r="AE208" s="0" t="s">
        <v>17366</v>
      </c>
      <c r="AF208" s="0" t="s">
        <v>17367</v>
      </c>
      <c r="AG208" s="0" t="s">
        <v>17368</v>
      </c>
      <c r="AH208" s="0" t="s">
        <v>17369</v>
      </c>
      <c r="AI208" s="0" t="s">
        <v>17370</v>
      </c>
      <c r="AJ208" s="0" t="s">
        <v>17371</v>
      </c>
      <c r="AK208" s="0" t="s">
        <v>17372</v>
      </c>
      <c r="AL208" s="0" t="s">
        <v>17373</v>
      </c>
      <c r="AM208" s="0" t="s">
        <v>17374</v>
      </c>
      <c r="AN208" s="0" t="s">
        <v>17375</v>
      </c>
      <c r="AO208" s="0" t="s">
        <v>17376</v>
      </c>
      <c r="AP208" s="0" t="s">
        <v>17377</v>
      </c>
      <c r="AQ208" s="0" t="s">
        <v>12956</v>
      </c>
      <c r="AR208" s="0" t="s">
        <v>17378</v>
      </c>
      <c r="AS208" s="0" t="s">
        <v>17379</v>
      </c>
      <c r="AT208" s="0" t="s">
        <v>17380</v>
      </c>
      <c r="AU208" s="0" t="s">
        <v>17381</v>
      </c>
      <c r="AV208" s="0" t="s">
        <v>17382</v>
      </c>
      <c r="AW208" s="0" t="s">
        <v>17383</v>
      </c>
      <c r="AX208" s="0" t="s">
        <v>17384</v>
      </c>
      <c r="AY208" s="0" t="s">
        <v>17385</v>
      </c>
      <c r="AZ208" s="0" t="s">
        <v>17386</v>
      </c>
      <c r="BA208" s="0" t="s">
        <v>17387</v>
      </c>
      <c r="BB208" s="0" t="s">
        <v>17388</v>
      </c>
      <c r="BC208" s="0" t="s">
        <v>17389</v>
      </c>
      <c r="BD208" s="0" t="s">
        <v>17390</v>
      </c>
      <c r="BE208" s="0" t="s">
        <v>17391</v>
      </c>
      <c r="BF208" s="0" t="s">
        <v>11608</v>
      </c>
    </row>
    <row r="209" customFormat="false" ht="15" hidden="false" customHeight="false" outlineLevel="0" collapsed="false">
      <c r="A209" s="0" t="s">
        <v>416</v>
      </c>
      <c r="B209" s="0" t="s">
        <v>417</v>
      </c>
      <c r="C209" s="0" t="s">
        <v>239</v>
      </c>
      <c r="E209" s="0" t="s">
        <v>267</v>
      </c>
      <c r="F209" s="0" t="s">
        <v>275</v>
      </c>
      <c r="G209" s="0" t="s">
        <v>10727</v>
      </c>
    </row>
    <row r="210" customFormat="false" ht="15" hidden="false" customHeight="false" outlineLevel="0" collapsed="false">
      <c r="A210" s="0" t="s">
        <v>416</v>
      </c>
      <c r="B210" s="0" t="s">
        <v>417</v>
      </c>
      <c r="C210" s="0" t="s">
        <v>1045</v>
      </c>
      <c r="D210" s="0" t="s">
        <v>1059</v>
      </c>
      <c r="E210" s="0" t="s">
        <v>267</v>
      </c>
      <c r="F210" s="0" t="s">
        <v>275</v>
      </c>
      <c r="G210" s="0" t="s">
        <v>10727</v>
      </c>
      <c r="H210" s="0" t="s">
        <v>17392</v>
      </c>
      <c r="I210" s="0" t="s">
        <v>16867</v>
      </c>
      <c r="J210" s="0" t="s">
        <v>17393</v>
      </c>
      <c r="K210" s="0" t="s">
        <v>17394</v>
      </c>
      <c r="L210" s="0" t="s">
        <v>17395</v>
      </c>
      <c r="M210" s="0" t="s">
        <v>17396</v>
      </c>
      <c r="N210" s="0" t="s">
        <v>17397</v>
      </c>
      <c r="O210" s="0" t="s">
        <v>17398</v>
      </c>
      <c r="P210" s="0" t="s">
        <v>17399</v>
      </c>
      <c r="Q210" s="0" t="s">
        <v>17400</v>
      </c>
      <c r="R210" s="0" t="s">
        <v>17401</v>
      </c>
      <c r="S210" s="0" t="s">
        <v>17402</v>
      </c>
      <c r="T210" s="0" t="s">
        <v>17403</v>
      </c>
      <c r="U210" s="0" t="s">
        <v>17404</v>
      </c>
      <c r="V210" s="0" t="s">
        <v>17405</v>
      </c>
      <c r="W210" s="0" t="s">
        <v>15391</v>
      </c>
      <c r="X210" s="0" t="s">
        <v>17406</v>
      </c>
      <c r="Y210" s="0" t="s">
        <v>17407</v>
      </c>
      <c r="Z210" s="0" t="s">
        <v>17408</v>
      </c>
      <c r="AA210" s="0" t="s">
        <v>17409</v>
      </c>
      <c r="AB210" s="0" t="s">
        <v>17410</v>
      </c>
      <c r="AC210" s="0" t="s">
        <v>17411</v>
      </c>
      <c r="AD210" s="0" t="s">
        <v>17412</v>
      </c>
      <c r="AE210" s="0" t="s">
        <v>17413</v>
      </c>
      <c r="AF210" s="0" t="s">
        <v>17414</v>
      </c>
      <c r="AG210" s="0" t="s">
        <v>17415</v>
      </c>
      <c r="AH210" s="0" t="s">
        <v>17416</v>
      </c>
      <c r="AI210" s="0" t="s">
        <v>17417</v>
      </c>
      <c r="AJ210" s="0" t="s">
        <v>17418</v>
      </c>
      <c r="AK210" s="0" t="s">
        <v>17419</v>
      </c>
      <c r="AL210" s="0" t="s">
        <v>17420</v>
      </c>
      <c r="AM210" s="0" t="s">
        <v>17421</v>
      </c>
      <c r="AN210" s="0" t="s">
        <v>17422</v>
      </c>
      <c r="AO210" s="0" t="s">
        <v>17423</v>
      </c>
      <c r="AP210" s="0" t="s">
        <v>17424</v>
      </c>
      <c r="AQ210" s="0" t="s">
        <v>17425</v>
      </c>
      <c r="AR210" s="0" t="s">
        <v>17426</v>
      </c>
      <c r="AS210" s="0" t="s">
        <v>17427</v>
      </c>
      <c r="AT210" s="0" t="s">
        <v>17428</v>
      </c>
      <c r="AU210" s="0" t="s">
        <v>17429</v>
      </c>
      <c r="AV210" s="0" t="s">
        <v>17430</v>
      </c>
      <c r="AW210" s="0" t="s">
        <v>17431</v>
      </c>
      <c r="AX210" s="0" t="s">
        <v>17432</v>
      </c>
      <c r="AY210" s="0" t="s">
        <v>17433</v>
      </c>
      <c r="AZ210" s="0" t="s">
        <v>17434</v>
      </c>
      <c r="BA210" s="0" t="s">
        <v>17435</v>
      </c>
      <c r="BB210" s="0" t="s">
        <v>17436</v>
      </c>
      <c r="BC210" s="0" t="s">
        <v>17437</v>
      </c>
      <c r="BD210" s="0" t="s">
        <v>17438</v>
      </c>
      <c r="BE210" s="0" t="s">
        <v>17439</v>
      </c>
      <c r="BF210" s="0" t="s">
        <v>17440</v>
      </c>
    </row>
    <row r="211" customFormat="false" ht="15" hidden="false" customHeight="false" outlineLevel="0" collapsed="false">
      <c r="A211" s="0" t="s">
        <v>416</v>
      </c>
      <c r="B211" s="0" t="s">
        <v>417</v>
      </c>
      <c r="C211" s="0" t="s">
        <v>1045</v>
      </c>
      <c r="D211" s="0" t="s">
        <v>1068</v>
      </c>
      <c r="E211" s="0" t="s">
        <v>267</v>
      </c>
      <c r="F211" s="0" t="s">
        <v>275</v>
      </c>
      <c r="G211" s="0" t="s">
        <v>10727</v>
      </c>
      <c r="H211" s="0" t="s">
        <v>17441</v>
      </c>
      <c r="I211" s="0" t="s">
        <v>17442</v>
      </c>
      <c r="J211" s="0" t="s">
        <v>17443</v>
      </c>
      <c r="K211" s="0" t="s">
        <v>17444</v>
      </c>
      <c r="L211" s="0" t="s">
        <v>17445</v>
      </c>
      <c r="M211" s="0" t="s">
        <v>17446</v>
      </c>
      <c r="N211" s="0" t="s">
        <v>17447</v>
      </c>
      <c r="O211" s="0" t="s">
        <v>17448</v>
      </c>
      <c r="P211" s="0" t="s">
        <v>17449</v>
      </c>
      <c r="Q211" s="0" t="s">
        <v>17450</v>
      </c>
      <c r="R211" s="0" t="s">
        <v>17451</v>
      </c>
      <c r="S211" s="0" t="s">
        <v>17452</v>
      </c>
      <c r="T211" s="0" t="s">
        <v>17453</v>
      </c>
      <c r="U211" s="0" t="s">
        <v>17454</v>
      </c>
      <c r="V211" s="0" t="s">
        <v>17455</v>
      </c>
      <c r="W211" s="0" t="s">
        <v>15081</v>
      </c>
      <c r="X211" s="0" t="s">
        <v>17456</v>
      </c>
      <c r="Y211" s="0" t="s">
        <v>17457</v>
      </c>
      <c r="Z211" s="0" t="s">
        <v>17458</v>
      </c>
      <c r="AA211" s="0" t="s">
        <v>17459</v>
      </c>
      <c r="AB211" s="0" t="s">
        <v>17460</v>
      </c>
      <c r="AC211" s="0" t="s">
        <v>17461</v>
      </c>
      <c r="AD211" s="0" t="s">
        <v>17462</v>
      </c>
      <c r="AE211" s="0" t="s">
        <v>17463</v>
      </c>
      <c r="AF211" s="0" t="s">
        <v>17464</v>
      </c>
      <c r="AG211" s="0" t="s">
        <v>17465</v>
      </c>
      <c r="AH211" s="0" t="s">
        <v>17466</v>
      </c>
      <c r="AI211" s="0" t="s">
        <v>17467</v>
      </c>
      <c r="AJ211" s="0" t="s">
        <v>17468</v>
      </c>
      <c r="AK211" s="0" t="s">
        <v>17469</v>
      </c>
      <c r="AL211" s="0" t="s">
        <v>17470</v>
      </c>
      <c r="AM211" s="0" t="s">
        <v>17471</v>
      </c>
      <c r="AN211" s="0" t="s">
        <v>17472</v>
      </c>
      <c r="AO211" s="0" t="s">
        <v>17473</v>
      </c>
      <c r="AP211" s="0" t="s">
        <v>17474</v>
      </c>
      <c r="AQ211" s="0" t="s">
        <v>17475</v>
      </c>
      <c r="AR211" s="0" t="s">
        <v>13151</v>
      </c>
      <c r="AS211" s="0" t="s">
        <v>17476</v>
      </c>
      <c r="AT211" s="0" t="s">
        <v>17477</v>
      </c>
      <c r="AU211" s="0" t="s">
        <v>17478</v>
      </c>
      <c r="AV211" s="0" t="s">
        <v>17479</v>
      </c>
      <c r="AW211" s="0" t="s">
        <v>17480</v>
      </c>
      <c r="AX211" s="0" t="s">
        <v>17481</v>
      </c>
      <c r="AY211" s="0" t="s">
        <v>17482</v>
      </c>
      <c r="AZ211" s="0" t="s">
        <v>17483</v>
      </c>
      <c r="BA211" s="0" t="s">
        <v>17484</v>
      </c>
      <c r="BB211" s="0" t="s">
        <v>17485</v>
      </c>
      <c r="BC211" s="0" t="s">
        <v>17486</v>
      </c>
      <c r="BD211" s="0" t="s">
        <v>17487</v>
      </c>
      <c r="BE211" s="0" t="s">
        <v>17488</v>
      </c>
      <c r="BF211" s="0" t="s">
        <v>17489</v>
      </c>
    </row>
    <row r="212" customFormat="false" ht="15" hidden="false" customHeight="false" outlineLevel="0" collapsed="false">
      <c r="A212" s="0" t="s">
        <v>418</v>
      </c>
      <c r="B212" s="0" t="s">
        <v>419</v>
      </c>
      <c r="C212" s="0" t="s">
        <v>239</v>
      </c>
      <c r="E212" s="0" t="s">
        <v>267</v>
      </c>
      <c r="F212" s="0" t="s">
        <v>310</v>
      </c>
      <c r="G212" s="0" t="s">
        <v>10727</v>
      </c>
      <c r="BG212" s="0" t="s">
        <v>6445</v>
      </c>
      <c r="BH212" s="0" t="s">
        <v>6698</v>
      </c>
      <c r="BI212" s="0" t="s">
        <v>2394</v>
      </c>
      <c r="BJ212" s="0" t="s">
        <v>5202</v>
      </c>
      <c r="BK212" s="0" t="s">
        <v>6456</v>
      </c>
      <c r="BL212" s="0" t="s">
        <v>6200</v>
      </c>
      <c r="BM212" s="0" t="s">
        <v>1930</v>
      </c>
      <c r="BN212" s="0" t="s">
        <v>2395</v>
      </c>
      <c r="BO212" s="0" t="s">
        <v>4831</v>
      </c>
      <c r="BP212" s="0" t="s">
        <v>2160</v>
      </c>
      <c r="BQ212" s="0" t="s">
        <v>1773</v>
      </c>
      <c r="BR212" s="0" t="s">
        <v>3369</v>
      </c>
      <c r="BS212" s="0" t="s">
        <v>3280</v>
      </c>
      <c r="BT212" s="0" t="s">
        <v>6622</v>
      </c>
      <c r="BU212" s="0" t="s">
        <v>988</v>
      </c>
      <c r="BV212" s="0" t="s">
        <v>2545</v>
      </c>
    </row>
    <row r="213" customFormat="false" ht="15" hidden="false" customHeight="false" outlineLevel="0" collapsed="false">
      <c r="A213" s="0" t="s">
        <v>418</v>
      </c>
      <c r="B213" s="0" t="s">
        <v>419</v>
      </c>
      <c r="C213" s="0" t="s">
        <v>1045</v>
      </c>
      <c r="D213" s="0" t="s">
        <v>1059</v>
      </c>
      <c r="E213" s="0" t="s">
        <v>267</v>
      </c>
      <c r="F213" s="0" t="s">
        <v>310</v>
      </c>
      <c r="G213" s="0" t="s">
        <v>10727</v>
      </c>
      <c r="H213" s="0" t="s">
        <v>17490</v>
      </c>
      <c r="I213" s="0" t="s">
        <v>17491</v>
      </c>
      <c r="J213" s="0" t="s">
        <v>17492</v>
      </c>
      <c r="K213" s="0" t="s">
        <v>17493</v>
      </c>
      <c r="L213" s="0" t="s">
        <v>17494</v>
      </c>
      <c r="M213" s="0" t="s">
        <v>17495</v>
      </c>
      <c r="N213" s="0" t="s">
        <v>17496</v>
      </c>
      <c r="O213" s="0" t="s">
        <v>17497</v>
      </c>
      <c r="P213" s="0" t="s">
        <v>17498</v>
      </c>
      <c r="Q213" s="0" t="s">
        <v>17499</v>
      </c>
      <c r="R213" s="0" t="s">
        <v>17500</v>
      </c>
      <c r="S213" s="0" t="s">
        <v>17501</v>
      </c>
      <c r="T213" s="0" t="s">
        <v>17502</v>
      </c>
      <c r="U213" s="0" t="s">
        <v>17503</v>
      </c>
      <c r="V213" s="0" t="s">
        <v>17504</v>
      </c>
      <c r="W213" s="0" t="s">
        <v>17505</v>
      </c>
      <c r="X213" s="0" t="s">
        <v>17506</v>
      </c>
      <c r="Y213" s="0" t="s">
        <v>17507</v>
      </c>
      <c r="Z213" s="0" t="s">
        <v>17508</v>
      </c>
      <c r="AA213" s="0" t="s">
        <v>17509</v>
      </c>
      <c r="AB213" s="0" t="s">
        <v>17510</v>
      </c>
      <c r="AC213" s="0" t="s">
        <v>17511</v>
      </c>
      <c r="AD213" s="0" t="s">
        <v>17512</v>
      </c>
      <c r="AE213" s="0" t="s">
        <v>17513</v>
      </c>
      <c r="AF213" s="0" t="s">
        <v>17514</v>
      </c>
      <c r="AG213" s="0" t="s">
        <v>17515</v>
      </c>
      <c r="AH213" s="0" t="s">
        <v>17516</v>
      </c>
      <c r="AI213" s="0" t="s">
        <v>17517</v>
      </c>
      <c r="AJ213" s="0" t="s">
        <v>17518</v>
      </c>
      <c r="AK213" s="0" t="s">
        <v>17519</v>
      </c>
      <c r="AL213" s="0" t="s">
        <v>17520</v>
      </c>
      <c r="AM213" s="0" t="s">
        <v>17521</v>
      </c>
      <c r="AN213" s="0" t="s">
        <v>17522</v>
      </c>
      <c r="AO213" s="0" t="s">
        <v>17523</v>
      </c>
      <c r="AP213" s="0" t="s">
        <v>17524</v>
      </c>
      <c r="AQ213" s="0" t="s">
        <v>17525</v>
      </c>
      <c r="AR213" s="0" t="s">
        <v>17526</v>
      </c>
      <c r="AS213" s="0" t="s">
        <v>17527</v>
      </c>
      <c r="AT213" s="0" t="s">
        <v>17528</v>
      </c>
      <c r="AU213" s="0" t="s">
        <v>17529</v>
      </c>
      <c r="AV213" s="0" t="s">
        <v>17530</v>
      </c>
      <c r="AW213" s="0" t="s">
        <v>17531</v>
      </c>
      <c r="AX213" s="0" t="s">
        <v>17532</v>
      </c>
      <c r="AY213" s="0" t="s">
        <v>17533</v>
      </c>
      <c r="AZ213" s="0" t="s">
        <v>17534</v>
      </c>
      <c r="BA213" s="0" t="s">
        <v>17535</v>
      </c>
      <c r="BB213" s="0" t="s">
        <v>17536</v>
      </c>
      <c r="BC213" s="0" t="s">
        <v>17537</v>
      </c>
      <c r="BD213" s="0" t="s">
        <v>17538</v>
      </c>
      <c r="BE213" s="0" t="s">
        <v>17539</v>
      </c>
      <c r="BF213" s="0" t="s">
        <v>17540</v>
      </c>
    </row>
    <row r="214" customFormat="false" ht="15" hidden="false" customHeight="false" outlineLevel="0" collapsed="false">
      <c r="A214" s="0" t="s">
        <v>418</v>
      </c>
      <c r="B214" s="0" t="s">
        <v>419</v>
      </c>
      <c r="C214" s="0" t="s">
        <v>1045</v>
      </c>
      <c r="D214" s="0" t="s">
        <v>1068</v>
      </c>
      <c r="E214" s="0" t="s">
        <v>267</v>
      </c>
      <c r="F214" s="0" t="s">
        <v>310</v>
      </c>
      <c r="G214" s="0" t="s">
        <v>10727</v>
      </c>
      <c r="H214" s="0" t="s">
        <v>17541</v>
      </c>
      <c r="I214" s="0" t="s">
        <v>17542</v>
      </c>
      <c r="J214" s="0" t="s">
        <v>17543</v>
      </c>
      <c r="K214" s="0" t="s">
        <v>17544</v>
      </c>
      <c r="L214" s="0" t="s">
        <v>17545</v>
      </c>
      <c r="M214" s="0" t="s">
        <v>17546</v>
      </c>
      <c r="N214" s="0" t="s">
        <v>12964</v>
      </c>
      <c r="O214" s="0" t="s">
        <v>17547</v>
      </c>
      <c r="P214" s="0" t="s">
        <v>17548</v>
      </c>
      <c r="Q214" s="0" t="s">
        <v>17549</v>
      </c>
      <c r="R214" s="0" t="s">
        <v>17550</v>
      </c>
      <c r="S214" s="0" t="s">
        <v>17551</v>
      </c>
      <c r="T214" s="0" t="s">
        <v>17552</v>
      </c>
      <c r="U214" s="0" t="s">
        <v>17553</v>
      </c>
      <c r="V214" s="0" t="s">
        <v>17554</v>
      </c>
      <c r="W214" s="0" t="s">
        <v>13692</v>
      </c>
      <c r="X214" s="0" t="s">
        <v>17555</v>
      </c>
      <c r="Y214" s="0" t="s">
        <v>17556</v>
      </c>
      <c r="Z214" s="0" t="s">
        <v>17557</v>
      </c>
      <c r="AA214" s="0" t="s">
        <v>17558</v>
      </c>
      <c r="AB214" s="0" t="s">
        <v>17559</v>
      </c>
      <c r="AC214" s="0" t="s">
        <v>17560</v>
      </c>
      <c r="AD214" s="0" t="s">
        <v>17561</v>
      </c>
      <c r="AE214" s="0" t="s">
        <v>17562</v>
      </c>
      <c r="AF214" s="0" t="s">
        <v>17563</v>
      </c>
      <c r="AG214" s="0" t="s">
        <v>17564</v>
      </c>
      <c r="AH214" s="0" t="s">
        <v>17565</v>
      </c>
      <c r="AI214" s="0" t="s">
        <v>17566</v>
      </c>
      <c r="AJ214" s="0" t="s">
        <v>17567</v>
      </c>
      <c r="AK214" s="0" t="s">
        <v>17568</v>
      </c>
      <c r="AL214" s="0" t="s">
        <v>17569</v>
      </c>
      <c r="AM214" s="0" t="s">
        <v>17570</v>
      </c>
      <c r="AN214" s="0" t="s">
        <v>17571</v>
      </c>
      <c r="AO214" s="0" t="s">
        <v>17572</v>
      </c>
      <c r="AP214" s="0" t="s">
        <v>16467</v>
      </c>
      <c r="AQ214" s="0" t="s">
        <v>17573</v>
      </c>
      <c r="AR214" s="0" t="s">
        <v>17574</v>
      </c>
      <c r="AS214" s="0" t="s">
        <v>17575</v>
      </c>
      <c r="AT214" s="0" t="s">
        <v>17576</v>
      </c>
      <c r="AU214" s="0" t="s">
        <v>17577</v>
      </c>
      <c r="AV214" s="0" t="s">
        <v>17578</v>
      </c>
      <c r="AW214" s="0" t="s">
        <v>17579</v>
      </c>
      <c r="AX214" s="0" t="s">
        <v>17580</v>
      </c>
      <c r="AY214" s="0" t="s">
        <v>17581</v>
      </c>
      <c r="AZ214" s="0" t="s">
        <v>17582</v>
      </c>
      <c r="BA214" s="0" t="s">
        <v>17583</v>
      </c>
      <c r="BB214" s="0" t="s">
        <v>17584</v>
      </c>
      <c r="BC214" s="0" t="s">
        <v>17585</v>
      </c>
      <c r="BD214" s="0" t="s">
        <v>17586</v>
      </c>
      <c r="BE214" s="0" t="s">
        <v>17587</v>
      </c>
      <c r="BF214" s="0" t="s">
        <v>17588</v>
      </c>
    </row>
    <row r="215" customFormat="false" ht="15" hidden="false" customHeight="false" outlineLevel="0" collapsed="false">
      <c r="A215" s="0" t="s">
        <v>420</v>
      </c>
      <c r="B215" s="0" t="s">
        <v>421</v>
      </c>
      <c r="C215" s="0" t="s">
        <v>239</v>
      </c>
      <c r="E215" s="0" t="s">
        <v>267</v>
      </c>
      <c r="F215" s="0" t="s">
        <v>268</v>
      </c>
      <c r="G215" s="0" t="s">
        <v>10727</v>
      </c>
      <c r="BG215" s="0" t="s">
        <v>6511</v>
      </c>
      <c r="BH215" s="0" t="s">
        <v>1690</v>
      </c>
      <c r="BI215" s="0" t="s">
        <v>1908</v>
      </c>
      <c r="BJ215" s="0" t="s">
        <v>3101</v>
      </c>
      <c r="BK215" s="0" t="s">
        <v>8702</v>
      </c>
      <c r="BL215" s="0" t="s">
        <v>5978</v>
      </c>
      <c r="BM215" s="0" t="s">
        <v>2307</v>
      </c>
      <c r="BN215" s="0" t="s">
        <v>5744</v>
      </c>
      <c r="BO215" s="0" t="s">
        <v>7276</v>
      </c>
      <c r="BP215" s="0" t="s">
        <v>1353</v>
      </c>
      <c r="BQ215" s="0" t="s">
        <v>1353</v>
      </c>
      <c r="BR215" s="0" t="s">
        <v>2499</v>
      </c>
      <c r="BS215" s="0" t="s">
        <v>2563</v>
      </c>
      <c r="BT215" s="0" t="s">
        <v>5056</v>
      </c>
      <c r="BU215" s="0" t="s">
        <v>4316</v>
      </c>
      <c r="BV215" s="0" t="s">
        <v>9278</v>
      </c>
    </row>
    <row r="216" customFormat="false" ht="15" hidden="false" customHeight="false" outlineLevel="0" collapsed="false">
      <c r="A216" s="0" t="s">
        <v>420</v>
      </c>
      <c r="B216" s="0" t="s">
        <v>421</v>
      </c>
      <c r="C216" s="0" t="s">
        <v>1045</v>
      </c>
      <c r="D216" s="0" t="s">
        <v>1059</v>
      </c>
      <c r="E216" s="0" t="s">
        <v>267</v>
      </c>
      <c r="F216" s="0" t="s">
        <v>268</v>
      </c>
      <c r="G216" s="0" t="s">
        <v>10727</v>
      </c>
      <c r="H216" s="0" t="s">
        <v>17589</v>
      </c>
      <c r="I216" s="0" t="s">
        <v>17590</v>
      </c>
      <c r="J216" s="0" t="s">
        <v>17591</v>
      </c>
      <c r="K216" s="0" t="s">
        <v>17592</v>
      </c>
      <c r="L216" s="0" t="s">
        <v>17593</v>
      </c>
      <c r="M216" s="0" t="s">
        <v>17594</v>
      </c>
      <c r="N216" s="0" t="s">
        <v>17595</v>
      </c>
      <c r="O216" s="0" t="s">
        <v>17596</v>
      </c>
      <c r="P216" s="0" t="s">
        <v>17597</v>
      </c>
      <c r="Q216" s="0" t="s">
        <v>17598</v>
      </c>
      <c r="R216" s="0" t="s">
        <v>17599</v>
      </c>
      <c r="S216" s="0" t="s">
        <v>17600</v>
      </c>
      <c r="T216" s="0" t="s">
        <v>17601</v>
      </c>
      <c r="U216" s="0" t="s">
        <v>14691</v>
      </c>
      <c r="V216" s="0" t="s">
        <v>17602</v>
      </c>
      <c r="W216" s="0" t="s">
        <v>17603</v>
      </c>
      <c r="X216" s="0" t="s">
        <v>17604</v>
      </c>
      <c r="Y216" s="0" t="s">
        <v>17605</v>
      </c>
      <c r="Z216" s="0" t="s">
        <v>17606</v>
      </c>
      <c r="AA216" s="0" t="s">
        <v>17607</v>
      </c>
      <c r="AB216" s="0" t="s">
        <v>17608</v>
      </c>
      <c r="AC216" s="0" t="s">
        <v>17609</v>
      </c>
      <c r="AD216" s="0" t="s">
        <v>17610</v>
      </c>
      <c r="AE216" s="0" t="s">
        <v>17611</v>
      </c>
      <c r="AF216" s="0" t="s">
        <v>17612</v>
      </c>
      <c r="AG216" s="0" t="s">
        <v>17613</v>
      </c>
      <c r="AH216" s="0" t="s">
        <v>17614</v>
      </c>
      <c r="AI216" s="0" t="s">
        <v>17615</v>
      </c>
      <c r="AJ216" s="0" t="s">
        <v>17616</v>
      </c>
      <c r="AK216" s="0" t="s">
        <v>17617</v>
      </c>
      <c r="AL216" s="0" t="s">
        <v>17618</v>
      </c>
      <c r="AM216" s="0" t="s">
        <v>17619</v>
      </c>
      <c r="AN216" s="0" t="s">
        <v>17620</v>
      </c>
      <c r="AO216" s="0" t="s">
        <v>17621</v>
      </c>
      <c r="AP216" s="0" t="s">
        <v>17622</v>
      </c>
      <c r="AQ216" s="0" t="s">
        <v>17623</v>
      </c>
      <c r="AR216" s="0" t="s">
        <v>17624</v>
      </c>
      <c r="AS216" s="0" t="s">
        <v>15217</v>
      </c>
      <c r="AT216" s="0" t="s">
        <v>17625</v>
      </c>
      <c r="AU216" s="0" t="s">
        <v>17626</v>
      </c>
      <c r="AV216" s="0" t="s">
        <v>17627</v>
      </c>
      <c r="AW216" s="0" t="s">
        <v>17628</v>
      </c>
      <c r="AX216" s="0" t="s">
        <v>17629</v>
      </c>
      <c r="AY216" s="0" t="s">
        <v>17630</v>
      </c>
      <c r="AZ216" s="0" t="s">
        <v>17631</v>
      </c>
      <c r="BA216" s="0" t="s">
        <v>17632</v>
      </c>
      <c r="BB216" s="0" t="s">
        <v>17633</v>
      </c>
      <c r="BC216" s="0" t="s">
        <v>17634</v>
      </c>
      <c r="BD216" s="0" t="s">
        <v>17635</v>
      </c>
      <c r="BE216" s="0" t="s">
        <v>17636</v>
      </c>
      <c r="BF216" s="0" t="s">
        <v>17637</v>
      </c>
    </row>
    <row r="217" customFormat="false" ht="15" hidden="false" customHeight="false" outlineLevel="0" collapsed="false">
      <c r="A217" s="0" t="s">
        <v>420</v>
      </c>
      <c r="B217" s="0" t="s">
        <v>421</v>
      </c>
      <c r="C217" s="0" t="s">
        <v>1045</v>
      </c>
      <c r="D217" s="0" t="s">
        <v>1068</v>
      </c>
      <c r="E217" s="0" t="s">
        <v>267</v>
      </c>
      <c r="F217" s="0" t="s">
        <v>268</v>
      </c>
      <c r="G217" s="0" t="s">
        <v>10727</v>
      </c>
      <c r="H217" s="0" t="s">
        <v>17638</v>
      </c>
      <c r="I217" s="0" t="s">
        <v>10789</v>
      </c>
      <c r="J217" s="0" t="s">
        <v>17639</v>
      </c>
      <c r="K217" s="0" t="s">
        <v>17640</v>
      </c>
      <c r="L217" s="0" t="s">
        <v>17641</v>
      </c>
      <c r="M217" s="0" t="s">
        <v>17642</v>
      </c>
      <c r="N217" s="0" t="s">
        <v>17643</v>
      </c>
      <c r="O217" s="0" t="s">
        <v>17644</v>
      </c>
      <c r="P217" s="0" t="s">
        <v>17645</v>
      </c>
      <c r="Q217" s="0" t="s">
        <v>17646</v>
      </c>
      <c r="R217" s="0" t="s">
        <v>17647</v>
      </c>
      <c r="S217" s="0" t="s">
        <v>17648</v>
      </c>
      <c r="T217" s="0" t="s">
        <v>17649</v>
      </c>
      <c r="U217" s="0" t="s">
        <v>17650</v>
      </c>
      <c r="V217" s="0" t="s">
        <v>17651</v>
      </c>
      <c r="W217" s="0" t="s">
        <v>17652</v>
      </c>
      <c r="X217" s="0" t="s">
        <v>17653</v>
      </c>
      <c r="Y217" s="0" t="s">
        <v>17654</v>
      </c>
      <c r="Z217" s="0" t="s">
        <v>17655</v>
      </c>
      <c r="AA217" s="0" t="s">
        <v>17656</v>
      </c>
      <c r="AB217" s="0" t="s">
        <v>17657</v>
      </c>
      <c r="AC217" s="0" t="s">
        <v>17658</v>
      </c>
      <c r="AD217" s="0" t="s">
        <v>17659</v>
      </c>
      <c r="AE217" s="0" t="s">
        <v>17660</v>
      </c>
      <c r="AF217" s="0" t="s">
        <v>17661</v>
      </c>
      <c r="AG217" s="0" t="s">
        <v>17662</v>
      </c>
      <c r="AH217" s="0" t="s">
        <v>17663</v>
      </c>
      <c r="AI217" s="0" t="s">
        <v>17664</v>
      </c>
      <c r="AJ217" s="0" t="s">
        <v>17665</v>
      </c>
      <c r="AK217" s="0" t="s">
        <v>17666</v>
      </c>
      <c r="AL217" s="0" t="s">
        <v>17667</v>
      </c>
      <c r="AM217" s="0" t="s">
        <v>17668</v>
      </c>
      <c r="AN217" s="0" t="s">
        <v>17669</v>
      </c>
      <c r="AO217" s="0" t="s">
        <v>17670</v>
      </c>
      <c r="AP217" s="0" t="s">
        <v>17671</v>
      </c>
      <c r="AQ217" s="0" t="s">
        <v>17672</v>
      </c>
      <c r="AR217" s="0" t="s">
        <v>17673</v>
      </c>
      <c r="AS217" s="0" t="s">
        <v>17674</v>
      </c>
      <c r="AT217" s="0" t="s">
        <v>17675</v>
      </c>
      <c r="AU217" s="0" t="s">
        <v>17676</v>
      </c>
      <c r="AV217" s="0" t="s">
        <v>17677</v>
      </c>
      <c r="AW217" s="0" t="s">
        <v>17678</v>
      </c>
      <c r="AX217" s="0" t="s">
        <v>17679</v>
      </c>
      <c r="AY217" s="0" t="s">
        <v>17680</v>
      </c>
      <c r="AZ217" s="0" t="s">
        <v>17681</v>
      </c>
      <c r="BA217" s="0" t="s">
        <v>17682</v>
      </c>
      <c r="BB217" s="0" t="s">
        <v>17683</v>
      </c>
      <c r="BC217" s="0" t="s">
        <v>17684</v>
      </c>
      <c r="BD217" s="0" t="s">
        <v>17685</v>
      </c>
      <c r="BE217" s="0" t="s">
        <v>17686</v>
      </c>
      <c r="BF217" s="0" t="s">
        <v>17687</v>
      </c>
    </row>
    <row r="218" customFormat="false" ht="15" hidden="false" customHeight="false" outlineLevel="0" collapsed="false">
      <c r="A218" s="0" t="s">
        <v>422</v>
      </c>
      <c r="B218" s="0" t="s">
        <v>423</v>
      </c>
      <c r="C218" s="0" t="s">
        <v>239</v>
      </c>
      <c r="E218" s="0" t="s">
        <v>267</v>
      </c>
      <c r="F218" s="0" t="s">
        <v>310</v>
      </c>
      <c r="G218" s="0" t="s">
        <v>10727</v>
      </c>
      <c r="BG218" s="0" t="s">
        <v>1649</v>
      </c>
      <c r="BH218" s="0" t="s">
        <v>3158</v>
      </c>
      <c r="BI218" s="0" t="s">
        <v>1493</v>
      </c>
      <c r="BJ218" s="0" t="s">
        <v>7997</v>
      </c>
      <c r="BK218" s="0" t="s">
        <v>2470</v>
      </c>
      <c r="BL218" s="0" t="s">
        <v>2008</v>
      </c>
      <c r="BM218" s="0" t="s">
        <v>1934</v>
      </c>
      <c r="BN218" s="0" t="s">
        <v>3639</v>
      </c>
      <c r="BO218" s="0" t="s">
        <v>3081</v>
      </c>
      <c r="BP218" s="0" t="s">
        <v>4408</v>
      </c>
      <c r="BQ218" s="0" t="s">
        <v>1933</v>
      </c>
      <c r="BR218" s="0" t="s">
        <v>3691</v>
      </c>
      <c r="BS218" s="0" t="s">
        <v>2677</v>
      </c>
      <c r="BT218" s="0" t="s">
        <v>1674</v>
      </c>
      <c r="BU218" s="0" t="s">
        <v>1835</v>
      </c>
      <c r="BV218" s="0" t="s">
        <v>8155</v>
      </c>
    </row>
    <row r="219" customFormat="false" ht="15" hidden="false" customHeight="false" outlineLevel="0" collapsed="false">
      <c r="A219" s="0" t="s">
        <v>422</v>
      </c>
      <c r="B219" s="0" t="s">
        <v>423</v>
      </c>
      <c r="C219" s="0" t="s">
        <v>1045</v>
      </c>
      <c r="D219" s="0" t="s">
        <v>1059</v>
      </c>
      <c r="E219" s="0" t="s">
        <v>267</v>
      </c>
      <c r="F219" s="0" t="s">
        <v>310</v>
      </c>
      <c r="G219" s="0" t="s">
        <v>10727</v>
      </c>
      <c r="H219" s="0" t="s">
        <v>17688</v>
      </c>
      <c r="I219" s="0" t="s">
        <v>17689</v>
      </c>
      <c r="J219" s="0" t="s">
        <v>12623</v>
      </c>
      <c r="K219" s="0" t="s">
        <v>17690</v>
      </c>
      <c r="L219" s="0" t="s">
        <v>17691</v>
      </c>
      <c r="M219" s="0" t="s">
        <v>17692</v>
      </c>
      <c r="N219" s="0" t="s">
        <v>17693</v>
      </c>
      <c r="O219" s="0" t="s">
        <v>17694</v>
      </c>
      <c r="P219" s="0" t="s">
        <v>17695</v>
      </c>
      <c r="Q219" s="0" t="s">
        <v>17696</v>
      </c>
      <c r="R219" s="0" t="s">
        <v>17697</v>
      </c>
      <c r="S219" s="0" t="s">
        <v>17698</v>
      </c>
      <c r="T219" s="0" t="s">
        <v>17699</v>
      </c>
      <c r="U219" s="0" t="s">
        <v>17700</v>
      </c>
      <c r="V219" s="0" t="s">
        <v>17701</v>
      </c>
      <c r="W219" s="0" t="s">
        <v>17702</v>
      </c>
      <c r="X219" s="0" t="s">
        <v>17703</v>
      </c>
      <c r="Y219" s="0" t="s">
        <v>17704</v>
      </c>
      <c r="Z219" s="0" t="s">
        <v>17705</v>
      </c>
      <c r="AA219" s="0" t="s">
        <v>17706</v>
      </c>
      <c r="AB219" s="0" t="s">
        <v>17707</v>
      </c>
      <c r="AC219" s="0" t="s">
        <v>17708</v>
      </c>
      <c r="AD219" s="0" t="s">
        <v>17709</v>
      </c>
      <c r="AE219" s="0" t="s">
        <v>17710</v>
      </c>
      <c r="AF219" s="0" t="s">
        <v>17711</v>
      </c>
      <c r="AG219" s="0" t="s">
        <v>17712</v>
      </c>
      <c r="AH219" s="0" t="s">
        <v>17713</v>
      </c>
      <c r="AI219" s="0" t="s">
        <v>17714</v>
      </c>
      <c r="AJ219" s="0" t="s">
        <v>17715</v>
      </c>
      <c r="AK219" s="0" t="s">
        <v>17716</v>
      </c>
      <c r="AL219" s="0" t="s">
        <v>17717</v>
      </c>
      <c r="AM219" s="0" t="s">
        <v>17718</v>
      </c>
      <c r="AN219" s="0" t="s">
        <v>17719</v>
      </c>
      <c r="AO219" s="0" t="s">
        <v>17720</v>
      </c>
      <c r="AP219" s="0" t="s">
        <v>17721</v>
      </c>
      <c r="AQ219" s="0" t="s">
        <v>17722</v>
      </c>
      <c r="AR219" s="0" t="s">
        <v>17723</v>
      </c>
      <c r="AS219" s="0" t="s">
        <v>17724</v>
      </c>
      <c r="AT219" s="0" t="s">
        <v>17725</v>
      </c>
      <c r="AU219" s="0" t="s">
        <v>17726</v>
      </c>
      <c r="AV219" s="0" t="s">
        <v>17727</v>
      </c>
      <c r="AW219" s="0" t="s">
        <v>17728</v>
      </c>
      <c r="AX219" s="0" t="s">
        <v>11021</v>
      </c>
      <c r="AY219" s="0" t="s">
        <v>17729</v>
      </c>
      <c r="AZ219" s="0" t="s">
        <v>17730</v>
      </c>
      <c r="BA219" s="0" t="s">
        <v>17731</v>
      </c>
      <c r="BB219" s="0" t="s">
        <v>17732</v>
      </c>
      <c r="BC219" s="0" t="s">
        <v>17733</v>
      </c>
      <c r="BD219" s="0" t="s">
        <v>17734</v>
      </c>
      <c r="BE219" s="0" t="s">
        <v>17735</v>
      </c>
      <c r="BF219" s="0" t="s">
        <v>17736</v>
      </c>
    </row>
    <row r="220" customFormat="false" ht="15" hidden="false" customHeight="false" outlineLevel="0" collapsed="false">
      <c r="A220" s="0" t="s">
        <v>422</v>
      </c>
      <c r="B220" s="0" t="s">
        <v>423</v>
      </c>
      <c r="C220" s="0" t="s">
        <v>1045</v>
      </c>
      <c r="D220" s="0" t="s">
        <v>1068</v>
      </c>
      <c r="E220" s="0" t="s">
        <v>267</v>
      </c>
      <c r="F220" s="0" t="s">
        <v>310</v>
      </c>
      <c r="G220" s="0" t="s">
        <v>10727</v>
      </c>
      <c r="H220" s="0" t="s">
        <v>17737</v>
      </c>
      <c r="I220" s="0" t="s">
        <v>17738</v>
      </c>
      <c r="J220" s="0" t="s">
        <v>17739</v>
      </c>
      <c r="K220" s="0" t="s">
        <v>17740</v>
      </c>
      <c r="L220" s="0" t="s">
        <v>17741</v>
      </c>
      <c r="M220" s="0" t="s">
        <v>17742</v>
      </c>
      <c r="N220" s="0" t="s">
        <v>17743</v>
      </c>
      <c r="O220" s="0" t="s">
        <v>17744</v>
      </c>
      <c r="P220" s="0" t="s">
        <v>17745</v>
      </c>
      <c r="Q220" s="0" t="s">
        <v>17746</v>
      </c>
      <c r="R220" s="0" t="s">
        <v>17747</v>
      </c>
      <c r="S220" s="0" t="s">
        <v>17748</v>
      </c>
      <c r="T220" s="0" t="s">
        <v>17749</v>
      </c>
      <c r="U220" s="0" t="s">
        <v>17750</v>
      </c>
      <c r="V220" s="0" t="s">
        <v>17751</v>
      </c>
      <c r="W220" s="0" t="s">
        <v>17752</v>
      </c>
      <c r="X220" s="0" t="s">
        <v>17753</v>
      </c>
      <c r="Y220" s="0" t="s">
        <v>17754</v>
      </c>
      <c r="Z220" s="0" t="s">
        <v>17755</v>
      </c>
      <c r="AA220" s="0" t="s">
        <v>17756</v>
      </c>
      <c r="AB220" s="0" t="s">
        <v>17757</v>
      </c>
      <c r="AC220" s="0" t="s">
        <v>17758</v>
      </c>
      <c r="AD220" s="0" t="s">
        <v>17759</v>
      </c>
      <c r="AE220" s="0" t="s">
        <v>17760</v>
      </c>
      <c r="AF220" s="0" t="s">
        <v>17761</v>
      </c>
      <c r="AG220" s="0" t="s">
        <v>17762</v>
      </c>
      <c r="AH220" s="0" t="s">
        <v>17763</v>
      </c>
      <c r="AI220" s="0" t="s">
        <v>17764</v>
      </c>
      <c r="AJ220" s="0" t="s">
        <v>17765</v>
      </c>
      <c r="AK220" s="0" t="s">
        <v>17766</v>
      </c>
      <c r="AL220" s="0" t="s">
        <v>17767</v>
      </c>
      <c r="AM220" s="0" t="s">
        <v>17768</v>
      </c>
      <c r="AN220" s="0" t="s">
        <v>17769</v>
      </c>
      <c r="AO220" s="0" t="s">
        <v>17770</v>
      </c>
      <c r="AP220" s="0" t="s">
        <v>17771</v>
      </c>
      <c r="AQ220" s="0" t="s">
        <v>17772</v>
      </c>
      <c r="AR220" s="0" t="s">
        <v>17773</v>
      </c>
      <c r="AS220" s="0" t="s">
        <v>17774</v>
      </c>
      <c r="AT220" s="0" t="s">
        <v>17775</v>
      </c>
      <c r="AU220" s="0" t="s">
        <v>17776</v>
      </c>
      <c r="AV220" s="0" t="s">
        <v>17777</v>
      </c>
      <c r="AW220" s="0" t="s">
        <v>17778</v>
      </c>
      <c r="AX220" s="0" t="s">
        <v>17779</v>
      </c>
      <c r="AY220" s="0" t="s">
        <v>17780</v>
      </c>
      <c r="AZ220" s="0" t="s">
        <v>17781</v>
      </c>
      <c r="BA220" s="0" t="s">
        <v>17782</v>
      </c>
      <c r="BB220" s="0" t="s">
        <v>17783</v>
      </c>
      <c r="BC220" s="0" t="s">
        <v>15028</v>
      </c>
      <c r="BD220" s="0" t="s">
        <v>17784</v>
      </c>
      <c r="BE220" s="0" t="s">
        <v>17785</v>
      </c>
      <c r="BF220" s="0" t="s">
        <v>17786</v>
      </c>
    </row>
    <row r="221" customFormat="false" ht="15" hidden="false" customHeight="false" outlineLevel="0" collapsed="false">
      <c r="A221" s="0" t="s">
        <v>424</v>
      </c>
      <c r="B221" s="0" t="s">
        <v>425</v>
      </c>
      <c r="C221" s="0" t="s">
        <v>239</v>
      </c>
      <c r="E221" s="0" t="s">
        <v>256</v>
      </c>
      <c r="F221" s="0" t="s">
        <v>257</v>
      </c>
      <c r="G221" s="0" t="s">
        <v>10727</v>
      </c>
      <c r="BG221" s="0" t="s">
        <v>2142</v>
      </c>
      <c r="BH221" s="0" t="s">
        <v>1348</v>
      </c>
      <c r="BI221" s="0" t="s">
        <v>2791</v>
      </c>
      <c r="BJ221" s="0" t="s">
        <v>5915</v>
      </c>
      <c r="BK221" s="0" t="s">
        <v>6376</v>
      </c>
      <c r="BL221" s="0" t="s">
        <v>2855</v>
      </c>
      <c r="BM221" s="0" t="s">
        <v>1834</v>
      </c>
      <c r="BN221" s="0" t="s">
        <v>5423</v>
      </c>
      <c r="BO221" s="0" t="s">
        <v>5872</v>
      </c>
      <c r="BP221" s="0" t="s">
        <v>4851</v>
      </c>
      <c r="BQ221" s="0" t="s">
        <v>7054</v>
      </c>
      <c r="BR221" s="0" t="s">
        <v>7054</v>
      </c>
      <c r="BS221" s="0" t="s">
        <v>4851</v>
      </c>
      <c r="BT221" s="0" t="s">
        <v>4645</v>
      </c>
      <c r="BU221" s="0" t="s">
        <v>6099</v>
      </c>
      <c r="BV221" s="0" t="s">
        <v>1167</v>
      </c>
    </row>
    <row r="222" customFormat="false" ht="15" hidden="false" customHeight="false" outlineLevel="0" collapsed="false">
      <c r="A222" s="0" t="s">
        <v>424</v>
      </c>
      <c r="B222" s="0" t="s">
        <v>425</v>
      </c>
      <c r="C222" s="0" t="s">
        <v>1045</v>
      </c>
      <c r="D222" s="0" t="s">
        <v>1059</v>
      </c>
      <c r="E222" s="0" t="s">
        <v>256</v>
      </c>
      <c r="F222" s="0" t="s">
        <v>257</v>
      </c>
      <c r="G222" s="0" t="s">
        <v>10727</v>
      </c>
      <c r="H222" s="0" t="s">
        <v>17787</v>
      </c>
      <c r="I222" s="0" t="s">
        <v>11103</v>
      </c>
      <c r="J222" s="0" t="s">
        <v>17788</v>
      </c>
      <c r="K222" s="0" t="s">
        <v>17789</v>
      </c>
      <c r="L222" s="0" t="s">
        <v>17790</v>
      </c>
      <c r="M222" s="0" t="s">
        <v>17791</v>
      </c>
      <c r="N222" s="0" t="s">
        <v>17792</v>
      </c>
      <c r="O222" s="0" t="s">
        <v>17793</v>
      </c>
      <c r="P222" s="0" t="s">
        <v>17794</v>
      </c>
      <c r="Q222" s="0" t="s">
        <v>17795</v>
      </c>
      <c r="R222" s="0" t="s">
        <v>17796</v>
      </c>
      <c r="S222" s="0" t="s">
        <v>17797</v>
      </c>
      <c r="T222" s="0" t="s">
        <v>17798</v>
      </c>
      <c r="U222" s="0" t="s">
        <v>17799</v>
      </c>
      <c r="V222" s="0" t="s">
        <v>17800</v>
      </c>
      <c r="W222" s="0" t="s">
        <v>17801</v>
      </c>
      <c r="X222" s="0" t="s">
        <v>17802</v>
      </c>
      <c r="Y222" s="0" t="s">
        <v>17803</v>
      </c>
      <c r="Z222" s="0" t="s">
        <v>17804</v>
      </c>
      <c r="AA222" s="0" t="s">
        <v>17805</v>
      </c>
      <c r="AB222" s="0" t="s">
        <v>17806</v>
      </c>
      <c r="AC222" s="0" t="s">
        <v>17807</v>
      </c>
      <c r="AD222" s="0" t="s">
        <v>17808</v>
      </c>
      <c r="AE222" s="0" t="s">
        <v>17809</v>
      </c>
      <c r="AF222" s="0" t="s">
        <v>17810</v>
      </c>
      <c r="AG222" s="0" t="s">
        <v>17811</v>
      </c>
      <c r="AH222" s="0" t="s">
        <v>17812</v>
      </c>
      <c r="AI222" s="0" t="s">
        <v>17813</v>
      </c>
      <c r="AJ222" s="0" t="s">
        <v>17814</v>
      </c>
      <c r="AK222" s="0" t="s">
        <v>17815</v>
      </c>
      <c r="AL222" s="0" t="s">
        <v>17816</v>
      </c>
      <c r="AM222" s="0" t="s">
        <v>17817</v>
      </c>
      <c r="AN222" s="0" t="s">
        <v>17818</v>
      </c>
      <c r="AO222" s="0" t="s">
        <v>17819</v>
      </c>
      <c r="AP222" s="0" t="s">
        <v>17820</v>
      </c>
      <c r="AQ222" s="0" t="s">
        <v>17821</v>
      </c>
      <c r="AR222" s="0" t="s">
        <v>17822</v>
      </c>
      <c r="AS222" s="0" t="s">
        <v>17823</v>
      </c>
      <c r="AT222" s="0" t="s">
        <v>17824</v>
      </c>
      <c r="AU222" s="0" t="s">
        <v>17825</v>
      </c>
      <c r="AV222" s="0" t="s">
        <v>17826</v>
      </c>
      <c r="AW222" s="0" t="s">
        <v>17827</v>
      </c>
      <c r="AX222" s="0" t="s">
        <v>17828</v>
      </c>
      <c r="AY222" s="0" t="s">
        <v>17829</v>
      </c>
      <c r="AZ222" s="0" t="s">
        <v>17830</v>
      </c>
      <c r="BA222" s="0" t="s">
        <v>17831</v>
      </c>
      <c r="BB222" s="0" t="s">
        <v>17832</v>
      </c>
      <c r="BC222" s="0" t="s">
        <v>17833</v>
      </c>
      <c r="BD222" s="0" t="s">
        <v>17834</v>
      </c>
      <c r="BE222" s="0" t="s">
        <v>17835</v>
      </c>
      <c r="BF222" s="0" t="s">
        <v>17836</v>
      </c>
    </row>
    <row r="223" customFormat="false" ht="15" hidden="false" customHeight="false" outlineLevel="0" collapsed="false">
      <c r="A223" s="0" t="s">
        <v>424</v>
      </c>
      <c r="B223" s="0" t="s">
        <v>425</v>
      </c>
      <c r="C223" s="0" t="s">
        <v>1045</v>
      </c>
      <c r="D223" s="0" t="s">
        <v>1068</v>
      </c>
      <c r="E223" s="0" t="s">
        <v>256</v>
      </c>
      <c r="F223" s="0" t="s">
        <v>257</v>
      </c>
      <c r="G223" s="0" t="s">
        <v>10727</v>
      </c>
      <c r="H223" s="0" t="s">
        <v>17837</v>
      </c>
      <c r="I223" s="0" t="s">
        <v>17838</v>
      </c>
      <c r="J223" s="0" t="s">
        <v>17839</v>
      </c>
      <c r="K223" s="0" t="s">
        <v>17840</v>
      </c>
      <c r="L223" s="0" t="s">
        <v>17841</v>
      </c>
      <c r="M223" s="0" t="s">
        <v>17842</v>
      </c>
      <c r="N223" s="0" t="s">
        <v>17843</v>
      </c>
      <c r="O223" s="0" t="s">
        <v>17844</v>
      </c>
      <c r="P223" s="0" t="s">
        <v>17845</v>
      </c>
      <c r="Q223" s="0" t="s">
        <v>17846</v>
      </c>
      <c r="R223" s="0" t="s">
        <v>11042</v>
      </c>
      <c r="S223" s="0" t="s">
        <v>17847</v>
      </c>
      <c r="T223" s="0" t="s">
        <v>17848</v>
      </c>
      <c r="U223" s="0" t="s">
        <v>17849</v>
      </c>
      <c r="V223" s="0" t="s">
        <v>17850</v>
      </c>
      <c r="W223" s="0" t="s">
        <v>17851</v>
      </c>
      <c r="X223" s="0" t="s">
        <v>17852</v>
      </c>
      <c r="Y223" s="0" t="s">
        <v>17853</v>
      </c>
      <c r="Z223" s="0" t="s">
        <v>17854</v>
      </c>
      <c r="AA223" s="0" t="s">
        <v>17855</v>
      </c>
      <c r="AB223" s="0" t="s">
        <v>17856</v>
      </c>
      <c r="AC223" s="0" t="s">
        <v>17857</v>
      </c>
      <c r="AD223" s="0" t="s">
        <v>17858</v>
      </c>
      <c r="AE223" s="0" t="s">
        <v>17859</v>
      </c>
      <c r="AF223" s="0" t="s">
        <v>17860</v>
      </c>
      <c r="AG223" s="0" t="s">
        <v>17861</v>
      </c>
      <c r="AH223" s="0" t="s">
        <v>17862</v>
      </c>
      <c r="AI223" s="0" t="s">
        <v>17863</v>
      </c>
      <c r="AJ223" s="0" t="s">
        <v>17864</v>
      </c>
      <c r="AK223" s="0" t="s">
        <v>17865</v>
      </c>
      <c r="AL223" s="0" t="s">
        <v>17866</v>
      </c>
      <c r="AM223" s="0" t="s">
        <v>17867</v>
      </c>
      <c r="AN223" s="0" t="s">
        <v>17868</v>
      </c>
      <c r="AO223" s="0" t="s">
        <v>17869</v>
      </c>
      <c r="AP223" s="0" t="s">
        <v>17870</v>
      </c>
      <c r="AQ223" s="0" t="s">
        <v>17871</v>
      </c>
      <c r="AR223" s="0" t="s">
        <v>17872</v>
      </c>
      <c r="AS223" s="0" t="s">
        <v>17873</v>
      </c>
      <c r="AT223" s="0" t="s">
        <v>17874</v>
      </c>
      <c r="AU223" s="0" t="s">
        <v>17875</v>
      </c>
      <c r="AV223" s="0" t="s">
        <v>17876</v>
      </c>
      <c r="AW223" s="0" t="s">
        <v>14109</v>
      </c>
      <c r="AX223" s="0" t="s">
        <v>17877</v>
      </c>
      <c r="AY223" s="0" t="s">
        <v>17878</v>
      </c>
      <c r="AZ223" s="0" t="s">
        <v>17879</v>
      </c>
      <c r="BA223" s="0" t="s">
        <v>17880</v>
      </c>
      <c r="BB223" s="0" t="s">
        <v>17881</v>
      </c>
      <c r="BC223" s="0" t="s">
        <v>17882</v>
      </c>
      <c r="BD223" s="0" t="s">
        <v>17883</v>
      </c>
      <c r="BE223" s="0" t="s">
        <v>17884</v>
      </c>
      <c r="BF223" s="0" t="s">
        <v>17885</v>
      </c>
    </row>
    <row r="224" customFormat="false" ht="15" hidden="false" customHeight="false" outlineLevel="0" collapsed="false">
      <c r="A224" s="0" t="s">
        <v>426</v>
      </c>
      <c r="B224" s="0" t="s">
        <v>427</v>
      </c>
      <c r="C224" s="0" t="s">
        <v>239</v>
      </c>
      <c r="E224" s="0" t="s">
        <v>267</v>
      </c>
      <c r="F224" s="0" t="s">
        <v>275</v>
      </c>
      <c r="G224" s="0" t="s">
        <v>10727</v>
      </c>
    </row>
    <row r="225" customFormat="false" ht="15" hidden="false" customHeight="false" outlineLevel="0" collapsed="false">
      <c r="A225" s="0" t="s">
        <v>426</v>
      </c>
      <c r="B225" s="0" t="s">
        <v>427</v>
      </c>
      <c r="C225" s="0" t="s">
        <v>1045</v>
      </c>
      <c r="D225" s="0" t="s">
        <v>1059</v>
      </c>
      <c r="E225" s="0" t="s">
        <v>267</v>
      </c>
      <c r="F225" s="0" t="s">
        <v>275</v>
      </c>
      <c r="G225" s="0" t="s">
        <v>10727</v>
      </c>
      <c r="H225" s="0" t="s">
        <v>17886</v>
      </c>
      <c r="I225" s="0" t="s">
        <v>17887</v>
      </c>
      <c r="J225" s="0" t="s">
        <v>17888</v>
      </c>
      <c r="K225" s="0" t="s">
        <v>17889</v>
      </c>
      <c r="L225" s="0" t="s">
        <v>17890</v>
      </c>
      <c r="M225" s="0" t="s">
        <v>17891</v>
      </c>
      <c r="N225" s="0" t="s">
        <v>17892</v>
      </c>
      <c r="O225" s="0" t="s">
        <v>17893</v>
      </c>
      <c r="P225" s="0" t="s">
        <v>17894</v>
      </c>
      <c r="Q225" s="0" t="s">
        <v>13028</v>
      </c>
      <c r="R225" s="0" t="s">
        <v>17895</v>
      </c>
      <c r="S225" s="0" t="s">
        <v>17896</v>
      </c>
      <c r="T225" s="0" t="s">
        <v>17897</v>
      </c>
      <c r="U225" s="0" t="s">
        <v>17898</v>
      </c>
      <c r="V225" s="0" t="s">
        <v>17899</v>
      </c>
      <c r="W225" s="0" t="s">
        <v>17900</v>
      </c>
      <c r="X225" s="0" t="s">
        <v>17901</v>
      </c>
      <c r="Y225" s="0" t="s">
        <v>17902</v>
      </c>
      <c r="Z225" s="0" t="s">
        <v>17903</v>
      </c>
      <c r="AA225" s="0" t="s">
        <v>17904</v>
      </c>
      <c r="AB225" s="0" t="s">
        <v>17905</v>
      </c>
      <c r="AC225" s="0" t="s">
        <v>17906</v>
      </c>
      <c r="AD225" s="0" t="s">
        <v>17907</v>
      </c>
      <c r="AE225" s="0" t="s">
        <v>17908</v>
      </c>
      <c r="AF225" s="0" t="s">
        <v>17909</v>
      </c>
      <c r="AG225" s="0" t="s">
        <v>17910</v>
      </c>
      <c r="AH225" s="0" t="s">
        <v>17911</v>
      </c>
      <c r="AI225" s="0" t="s">
        <v>17912</v>
      </c>
      <c r="AJ225" s="0" t="s">
        <v>17913</v>
      </c>
      <c r="AK225" s="0" t="s">
        <v>17914</v>
      </c>
      <c r="AL225" s="0" t="s">
        <v>17915</v>
      </c>
      <c r="AM225" s="0" t="s">
        <v>17916</v>
      </c>
      <c r="AN225" s="0" t="s">
        <v>17917</v>
      </c>
      <c r="AO225" s="0" t="s">
        <v>17918</v>
      </c>
      <c r="AP225" s="0" t="s">
        <v>17919</v>
      </c>
      <c r="AQ225" s="0" t="s">
        <v>17920</v>
      </c>
      <c r="AR225" s="0" t="s">
        <v>16930</v>
      </c>
      <c r="AS225" s="0" t="s">
        <v>17921</v>
      </c>
      <c r="AT225" s="0" t="s">
        <v>17922</v>
      </c>
      <c r="AU225" s="0" t="s">
        <v>17923</v>
      </c>
      <c r="AV225" s="0" t="s">
        <v>17924</v>
      </c>
      <c r="AW225" s="0" t="s">
        <v>17925</v>
      </c>
      <c r="AX225" s="0" t="s">
        <v>17926</v>
      </c>
      <c r="AY225" s="0" t="s">
        <v>17927</v>
      </c>
      <c r="AZ225" s="0" t="s">
        <v>17928</v>
      </c>
      <c r="BA225" s="0" t="s">
        <v>17929</v>
      </c>
      <c r="BB225" s="0" t="s">
        <v>17930</v>
      </c>
      <c r="BC225" s="0" t="s">
        <v>17931</v>
      </c>
      <c r="BD225" s="0" t="s">
        <v>17932</v>
      </c>
      <c r="BE225" s="0" t="s">
        <v>17933</v>
      </c>
      <c r="BF225" s="0" t="s">
        <v>17934</v>
      </c>
    </row>
    <row r="226" customFormat="false" ht="15" hidden="false" customHeight="false" outlineLevel="0" collapsed="false">
      <c r="A226" s="0" t="s">
        <v>426</v>
      </c>
      <c r="B226" s="0" t="s">
        <v>427</v>
      </c>
      <c r="C226" s="0" t="s">
        <v>1045</v>
      </c>
      <c r="D226" s="0" t="s">
        <v>1068</v>
      </c>
      <c r="E226" s="0" t="s">
        <v>267</v>
      </c>
      <c r="F226" s="0" t="s">
        <v>275</v>
      </c>
      <c r="G226" s="0" t="s">
        <v>10727</v>
      </c>
      <c r="H226" s="0" t="s">
        <v>17935</v>
      </c>
      <c r="I226" s="0" t="s">
        <v>17936</v>
      </c>
      <c r="J226" s="0" t="s">
        <v>17937</v>
      </c>
      <c r="K226" s="0" t="s">
        <v>17938</v>
      </c>
      <c r="L226" s="0" t="s">
        <v>17939</v>
      </c>
      <c r="M226" s="0" t="s">
        <v>17940</v>
      </c>
      <c r="N226" s="0" t="s">
        <v>17941</v>
      </c>
      <c r="O226" s="0" t="s">
        <v>17942</v>
      </c>
      <c r="P226" s="0" t="s">
        <v>17943</v>
      </c>
      <c r="Q226" s="0" t="s">
        <v>17944</v>
      </c>
      <c r="R226" s="0" t="s">
        <v>17945</v>
      </c>
      <c r="S226" s="0" t="s">
        <v>15051</v>
      </c>
      <c r="T226" s="0" t="s">
        <v>17946</v>
      </c>
      <c r="U226" s="0" t="s">
        <v>17947</v>
      </c>
      <c r="V226" s="0" t="s">
        <v>17948</v>
      </c>
      <c r="W226" s="0" t="s">
        <v>17949</v>
      </c>
      <c r="X226" s="0" t="s">
        <v>17950</v>
      </c>
      <c r="Y226" s="0" t="s">
        <v>17951</v>
      </c>
      <c r="Z226" s="0" t="s">
        <v>17952</v>
      </c>
      <c r="AA226" s="0" t="s">
        <v>17953</v>
      </c>
      <c r="AB226" s="0" t="s">
        <v>17954</v>
      </c>
      <c r="AC226" s="0" t="s">
        <v>17955</v>
      </c>
      <c r="AD226" s="0" t="s">
        <v>17956</v>
      </c>
      <c r="AE226" s="0" t="s">
        <v>17957</v>
      </c>
      <c r="AF226" s="0" t="s">
        <v>17958</v>
      </c>
      <c r="AG226" s="0" t="s">
        <v>17959</v>
      </c>
      <c r="AH226" s="0" t="s">
        <v>17960</v>
      </c>
      <c r="AI226" s="0" t="s">
        <v>17961</v>
      </c>
      <c r="AJ226" s="0" t="s">
        <v>17962</v>
      </c>
      <c r="AK226" s="0" t="s">
        <v>17963</v>
      </c>
      <c r="AL226" s="0" t="s">
        <v>17964</v>
      </c>
      <c r="AM226" s="0" t="s">
        <v>17965</v>
      </c>
      <c r="AN226" s="0" t="s">
        <v>17966</v>
      </c>
      <c r="AO226" s="0" t="s">
        <v>17967</v>
      </c>
      <c r="AP226" s="0" t="s">
        <v>17968</v>
      </c>
      <c r="AQ226" s="0" t="s">
        <v>17969</v>
      </c>
      <c r="AR226" s="0" t="s">
        <v>17970</v>
      </c>
      <c r="AS226" s="0" t="s">
        <v>17971</v>
      </c>
      <c r="AT226" s="0" t="s">
        <v>17972</v>
      </c>
      <c r="AU226" s="0" t="s">
        <v>17973</v>
      </c>
      <c r="AV226" s="0" t="s">
        <v>17974</v>
      </c>
      <c r="AW226" s="0" t="s">
        <v>17975</v>
      </c>
      <c r="AX226" s="0" t="s">
        <v>17976</v>
      </c>
      <c r="AY226" s="0" t="s">
        <v>17977</v>
      </c>
      <c r="AZ226" s="0" t="s">
        <v>17978</v>
      </c>
      <c r="BA226" s="0" t="s">
        <v>17979</v>
      </c>
      <c r="BB226" s="0" t="s">
        <v>17980</v>
      </c>
      <c r="BC226" s="0" t="s">
        <v>17981</v>
      </c>
      <c r="BD226" s="0" t="s">
        <v>17982</v>
      </c>
      <c r="BE226" s="0" t="s">
        <v>17983</v>
      </c>
      <c r="BF226" s="0" t="s">
        <v>17984</v>
      </c>
    </row>
    <row r="227" customFormat="false" ht="15" hidden="false" customHeight="false" outlineLevel="0" collapsed="false">
      <c r="A227" s="0" t="s">
        <v>428</v>
      </c>
      <c r="B227" s="0" t="s">
        <v>429</v>
      </c>
      <c r="C227" s="0" t="s">
        <v>239</v>
      </c>
      <c r="E227" s="0" t="s">
        <v>256</v>
      </c>
      <c r="F227" s="0" t="s">
        <v>299</v>
      </c>
      <c r="G227" s="0" t="s">
        <v>10727</v>
      </c>
      <c r="BG227" s="0" t="s">
        <v>5124</v>
      </c>
      <c r="BH227" s="0" t="s">
        <v>7268</v>
      </c>
      <c r="BI227" s="0" t="s">
        <v>5258</v>
      </c>
      <c r="BJ227" s="0" t="s">
        <v>5334</v>
      </c>
      <c r="BK227" s="0" t="s">
        <v>5133</v>
      </c>
      <c r="BL227" s="0" t="s">
        <v>4708</v>
      </c>
      <c r="BM227" s="0" t="s">
        <v>4708</v>
      </c>
      <c r="BN227" s="0" t="s">
        <v>5462</v>
      </c>
      <c r="BO227" s="0" t="s">
        <v>5334</v>
      </c>
      <c r="BP227" s="0" t="s">
        <v>4882</v>
      </c>
      <c r="BQ227" s="0" t="s">
        <v>5785</v>
      </c>
      <c r="BR227" s="0" t="s">
        <v>2244</v>
      </c>
      <c r="BS227" s="0" t="s">
        <v>3836</v>
      </c>
      <c r="BT227" s="0" t="s">
        <v>2443</v>
      </c>
      <c r="BU227" s="0" t="s">
        <v>4874</v>
      </c>
      <c r="BV227" s="0" t="s">
        <v>4690</v>
      </c>
    </row>
    <row r="228" customFormat="false" ht="15" hidden="false" customHeight="false" outlineLevel="0" collapsed="false">
      <c r="A228" s="0" t="s">
        <v>428</v>
      </c>
      <c r="B228" s="0" t="s">
        <v>429</v>
      </c>
      <c r="C228" s="0" t="s">
        <v>1045</v>
      </c>
      <c r="D228" s="0" t="s">
        <v>1059</v>
      </c>
      <c r="E228" s="0" t="s">
        <v>256</v>
      </c>
      <c r="F228" s="0" t="s">
        <v>299</v>
      </c>
      <c r="G228" s="0" t="s">
        <v>10727</v>
      </c>
      <c r="H228" s="0" t="s">
        <v>17985</v>
      </c>
      <c r="I228" s="0" t="s">
        <v>17986</v>
      </c>
      <c r="J228" s="0" t="s">
        <v>17987</v>
      </c>
      <c r="K228" s="0" t="s">
        <v>17988</v>
      </c>
      <c r="L228" s="0" t="s">
        <v>17989</v>
      </c>
      <c r="M228" s="0" t="s">
        <v>17990</v>
      </c>
      <c r="N228" s="0" t="s">
        <v>17991</v>
      </c>
      <c r="O228" s="0" t="s">
        <v>17992</v>
      </c>
      <c r="P228" s="0" t="s">
        <v>17993</v>
      </c>
      <c r="Q228" s="0" t="s">
        <v>17994</v>
      </c>
      <c r="R228" s="0" t="s">
        <v>17995</v>
      </c>
      <c r="S228" s="0" t="s">
        <v>17996</v>
      </c>
      <c r="T228" s="0" t="s">
        <v>17997</v>
      </c>
      <c r="U228" s="0" t="s">
        <v>17998</v>
      </c>
      <c r="V228" s="0" t="s">
        <v>17999</v>
      </c>
      <c r="W228" s="0" t="s">
        <v>18000</v>
      </c>
      <c r="X228" s="0" t="s">
        <v>18001</v>
      </c>
      <c r="Y228" s="0" t="s">
        <v>18002</v>
      </c>
      <c r="Z228" s="0" t="s">
        <v>18003</v>
      </c>
      <c r="AA228" s="0" t="s">
        <v>18004</v>
      </c>
      <c r="AB228" s="0" t="s">
        <v>18005</v>
      </c>
      <c r="AC228" s="0" t="s">
        <v>18006</v>
      </c>
      <c r="AD228" s="0" t="s">
        <v>18007</v>
      </c>
      <c r="AE228" s="0" t="s">
        <v>18008</v>
      </c>
      <c r="AF228" s="0" t="s">
        <v>18009</v>
      </c>
      <c r="AG228" s="0" t="s">
        <v>18010</v>
      </c>
      <c r="AH228" s="0" t="s">
        <v>18011</v>
      </c>
      <c r="AI228" s="0" t="s">
        <v>18012</v>
      </c>
      <c r="AJ228" s="0" t="s">
        <v>18013</v>
      </c>
      <c r="AK228" s="0" t="s">
        <v>18014</v>
      </c>
      <c r="AL228" s="0" t="s">
        <v>18015</v>
      </c>
      <c r="AM228" s="0" t="s">
        <v>18016</v>
      </c>
      <c r="AN228" s="0" t="s">
        <v>18017</v>
      </c>
      <c r="AO228" s="0" t="s">
        <v>18018</v>
      </c>
      <c r="AP228" s="0" t="s">
        <v>18019</v>
      </c>
      <c r="AQ228" s="0" t="s">
        <v>18020</v>
      </c>
      <c r="AR228" s="0" t="s">
        <v>18021</v>
      </c>
      <c r="AS228" s="0" t="s">
        <v>18022</v>
      </c>
      <c r="AT228" s="0" t="s">
        <v>18023</v>
      </c>
      <c r="AU228" s="0" t="s">
        <v>18024</v>
      </c>
      <c r="AV228" s="0" t="s">
        <v>18025</v>
      </c>
      <c r="AW228" s="0" t="s">
        <v>18026</v>
      </c>
      <c r="AX228" s="0" t="s">
        <v>18027</v>
      </c>
      <c r="AY228" s="0" t="s">
        <v>18028</v>
      </c>
      <c r="AZ228" s="0" t="s">
        <v>18029</v>
      </c>
      <c r="BA228" s="0" t="s">
        <v>18030</v>
      </c>
      <c r="BB228" s="0" t="s">
        <v>18031</v>
      </c>
      <c r="BC228" s="0" t="s">
        <v>18032</v>
      </c>
      <c r="BD228" s="0" t="s">
        <v>18033</v>
      </c>
      <c r="BE228" s="0" t="s">
        <v>18034</v>
      </c>
      <c r="BF228" s="0" t="s">
        <v>18035</v>
      </c>
    </row>
    <row r="229" customFormat="false" ht="15" hidden="false" customHeight="false" outlineLevel="0" collapsed="false">
      <c r="A229" s="0" t="s">
        <v>428</v>
      </c>
      <c r="B229" s="0" t="s">
        <v>429</v>
      </c>
      <c r="C229" s="0" t="s">
        <v>1045</v>
      </c>
      <c r="D229" s="0" t="s">
        <v>1068</v>
      </c>
      <c r="E229" s="0" t="s">
        <v>256</v>
      </c>
      <c r="F229" s="0" t="s">
        <v>299</v>
      </c>
      <c r="G229" s="0" t="s">
        <v>10727</v>
      </c>
      <c r="H229" s="0" t="s">
        <v>18036</v>
      </c>
      <c r="I229" s="0" t="s">
        <v>18037</v>
      </c>
      <c r="J229" s="0" t="s">
        <v>18038</v>
      </c>
      <c r="K229" s="0" t="s">
        <v>18039</v>
      </c>
      <c r="L229" s="0" t="s">
        <v>18040</v>
      </c>
      <c r="M229" s="0" t="s">
        <v>18041</v>
      </c>
      <c r="N229" s="0" t="s">
        <v>18042</v>
      </c>
      <c r="O229" s="0" t="s">
        <v>18043</v>
      </c>
      <c r="P229" s="0" t="s">
        <v>18044</v>
      </c>
      <c r="Q229" s="0" t="s">
        <v>18045</v>
      </c>
      <c r="R229" s="0" t="s">
        <v>18046</v>
      </c>
      <c r="S229" s="0" t="s">
        <v>18047</v>
      </c>
      <c r="T229" s="0" t="s">
        <v>18048</v>
      </c>
      <c r="U229" s="0" t="s">
        <v>18049</v>
      </c>
      <c r="V229" s="0" t="s">
        <v>18050</v>
      </c>
      <c r="W229" s="0" t="s">
        <v>18051</v>
      </c>
      <c r="X229" s="0" t="s">
        <v>18052</v>
      </c>
      <c r="Y229" s="0" t="s">
        <v>18053</v>
      </c>
      <c r="Z229" s="0" t="s">
        <v>18054</v>
      </c>
      <c r="AA229" s="0" t="s">
        <v>18055</v>
      </c>
      <c r="AB229" s="0" t="s">
        <v>18056</v>
      </c>
      <c r="AC229" s="0" t="s">
        <v>18057</v>
      </c>
      <c r="AD229" s="0" t="s">
        <v>18058</v>
      </c>
      <c r="AE229" s="0" t="s">
        <v>18059</v>
      </c>
      <c r="AF229" s="0" t="s">
        <v>18060</v>
      </c>
      <c r="AG229" s="0" t="s">
        <v>18061</v>
      </c>
      <c r="AH229" s="0" t="s">
        <v>18062</v>
      </c>
      <c r="AI229" s="0" t="s">
        <v>18063</v>
      </c>
      <c r="AJ229" s="0" t="s">
        <v>18064</v>
      </c>
      <c r="AK229" s="0" t="s">
        <v>18065</v>
      </c>
      <c r="AL229" s="0" t="s">
        <v>18066</v>
      </c>
      <c r="AM229" s="0" t="s">
        <v>18067</v>
      </c>
      <c r="AN229" s="0" t="s">
        <v>18068</v>
      </c>
      <c r="AO229" s="0" t="s">
        <v>18069</v>
      </c>
      <c r="AP229" s="0" t="s">
        <v>18070</v>
      </c>
      <c r="AQ229" s="0" t="s">
        <v>18071</v>
      </c>
      <c r="AR229" s="0" t="s">
        <v>18072</v>
      </c>
      <c r="AS229" s="0" t="s">
        <v>18073</v>
      </c>
      <c r="AT229" s="0" t="s">
        <v>18074</v>
      </c>
      <c r="AU229" s="0" t="s">
        <v>18075</v>
      </c>
      <c r="AV229" s="0" t="s">
        <v>18076</v>
      </c>
      <c r="AW229" s="0" t="s">
        <v>18077</v>
      </c>
      <c r="AX229" s="0" t="s">
        <v>18078</v>
      </c>
      <c r="AY229" s="0" t="s">
        <v>18079</v>
      </c>
      <c r="AZ229" s="0" t="s">
        <v>18080</v>
      </c>
      <c r="BA229" s="0" t="s">
        <v>18081</v>
      </c>
      <c r="BB229" s="0" t="s">
        <v>18082</v>
      </c>
      <c r="BC229" s="0" t="s">
        <v>18083</v>
      </c>
      <c r="BD229" s="0" t="s">
        <v>18084</v>
      </c>
      <c r="BE229" s="0" t="s">
        <v>18085</v>
      </c>
      <c r="BF229" s="0" t="s">
        <v>18086</v>
      </c>
    </row>
    <row r="230" customFormat="false" ht="15" hidden="false" customHeight="false" outlineLevel="0" collapsed="false">
      <c r="A230" s="0" t="s">
        <v>430</v>
      </c>
      <c r="B230" s="0" t="s">
        <v>431</v>
      </c>
      <c r="C230" s="0" t="s">
        <v>239</v>
      </c>
      <c r="E230" s="0" t="s">
        <v>240</v>
      </c>
      <c r="F230" s="0" t="s">
        <v>319</v>
      </c>
      <c r="G230" s="0" t="s">
        <v>10727</v>
      </c>
      <c r="BG230" s="0" t="s">
        <v>3109</v>
      </c>
      <c r="BH230" s="0" t="s">
        <v>3785</v>
      </c>
      <c r="BI230" s="0" t="s">
        <v>1835</v>
      </c>
      <c r="BJ230" s="0" t="s">
        <v>7882</v>
      </c>
      <c r="BK230" s="0" t="s">
        <v>3834</v>
      </c>
      <c r="BL230" s="0" t="s">
        <v>3248</v>
      </c>
      <c r="BM230" s="0" t="s">
        <v>5057</v>
      </c>
      <c r="BN230" s="0" t="s">
        <v>1146</v>
      </c>
      <c r="BO230" s="0" t="s">
        <v>7777</v>
      </c>
      <c r="BP230" s="0" t="s">
        <v>1204</v>
      </c>
      <c r="BQ230" s="0" t="s">
        <v>5360</v>
      </c>
      <c r="BR230" s="0" t="s">
        <v>6004</v>
      </c>
      <c r="BS230" s="0" t="s">
        <v>5166</v>
      </c>
      <c r="BT230" s="0" t="s">
        <v>5635</v>
      </c>
      <c r="BU230" s="0" t="s">
        <v>2710</v>
      </c>
      <c r="BV230" s="0" t="s">
        <v>2432</v>
      </c>
    </row>
    <row r="231" customFormat="false" ht="15" hidden="false" customHeight="false" outlineLevel="0" collapsed="false">
      <c r="A231" s="0" t="s">
        <v>430</v>
      </c>
      <c r="B231" s="0" t="s">
        <v>431</v>
      </c>
      <c r="C231" s="0" t="s">
        <v>1045</v>
      </c>
      <c r="D231" s="0" t="s">
        <v>1059</v>
      </c>
      <c r="E231" s="0" t="s">
        <v>240</v>
      </c>
      <c r="F231" s="0" t="s">
        <v>319</v>
      </c>
      <c r="G231" s="0" t="s">
        <v>10727</v>
      </c>
      <c r="H231" s="0" t="s">
        <v>18087</v>
      </c>
      <c r="I231" s="0" t="s">
        <v>18088</v>
      </c>
      <c r="J231" s="0" t="s">
        <v>18089</v>
      </c>
      <c r="K231" s="0" t="s">
        <v>18090</v>
      </c>
      <c r="L231" s="0" t="s">
        <v>18091</v>
      </c>
      <c r="M231" s="0" t="s">
        <v>18092</v>
      </c>
      <c r="N231" s="0" t="s">
        <v>18093</v>
      </c>
      <c r="O231" s="0" t="s">
        <v>18094</v>
      </c>
      <c r="P231" s="0" t="s">
        <v>18095</v>
      </c>
      <c r="Q231" s="0" t="s">
        <v>18096</v>
      </c>
      <c r="R231" s="0" t="s">
        <v>18097</v>
      </c>
      <c r="S231" s="0" t="s">
        <v>18098</v>
      </c>
      <c r="T231" s="0" t="s">
        <v>18099</v>
      </c>
      <c r="U231" s="0" t="s">
        <v>18100</v>
      </c>
      <c r="V231" s="0" t="s">
        <v>18101</v>
      </c>
      <c r="W231" s="0" t="s">
        <v>18102</v>
      </c>
      <c r="X231" s="0" t="s">
        <v>18103</v>
      </c>
      <c r="Y231" s="0" t="s">
        <v>18104</v>
      </c>
      <c r="Z231" s="0" t="s">
        <v>18105</v>
      </c>
      <c r="AA231" s="0" t="s">
        <v>18106</v>
      </c>
      <c r="AB231" s="0" t="s">
        <v>18107</v>
      </c>
      <c r="AC231" s="0" t="s">
        <v>18108</v>
      </c>
      <c r="AD231" s="0" t="s">
        <v>18109</v>
      </c>
      <c r="AE231" s="0" t="s">
        <v>18110</v>
      </c>
      <c r="AF231" s="0" t="s">
        <v>18111</v>
      </c>
      <c r="AG231" s="0" t="s">
        <v>18112</v>
      </c>
      <c r="AH231" s="0" t="s">
        <v>18113</v>
      </c>
      <c r="AI231" s="0" t="s">
        <v>18114</v>
      </c>
      <c r="AJ231" s="0" t="s">
        <v>18115</v>
      </c>
      <c r="AK231" s="0" t="s">
        <v>18116</v>
      </c>
      <c r="AL231" s="0" t="s">
        <v>18117</v>
      </c>
      <c r="AM231" s="0" t="s">
        <v>18118</v>
      </c>
      <c r="AN231" s="0" t="s">
        <v>18119</v>
      </c>
      <c r="AO231" s="0" t="s">
        <v>18120</v>
      </c>
      <c r="AP231" s="0" t="s">
        <v>18121</v>
      </c>
      <c r="AQ231" s="0" t="s">
        <v>18122</v>
      </c>
      <c r="AR231" s="0" t="s">
        <v>18123</v>
      </c>
      <c r="AS231" s="0" t="s">
        <v>18124</v>
      </c>
      <c r="AT231" s="0" t="s">
        <v>18125</v>
      </c>
      <c r="AU231" s="0" t="s">
        <v>18126</v>
      </c>
      <c r="AV231" s="0" t="s">
        <v>18127</v>
      </c>
      <c r="AW231" s="0" t="s">
        <v>18128</v>
      </c>
      <c r="AX231" s="0" t="s">
        <v>18129</v>
      </c>
      <c r="AY231" s="0" t="s">
        <v>18130</v>
      </c>
      <c r="AZ231" s="0" t="s">
        <v>18131</v>
      </c>
      <c r="BA231" s="0" t="s">
        <v>18132</v>
      </c>
      <c r="BB231" s="0" t="s">
        <v>18133</v>
      </c>
      <c r="BC231" s="0" t="s">
        <v>18134</v>
      </c>
      <c r="BD231" s="0" t="s">
        <v>18135</v>
      </c>
      <c r="BE231" s="0" t="s">
        <v>18136</v>
      </c>
      <c r="BF231" s="0" t="s">
        <v>18137</v>
      </c>
    </row>
    <row r="232" customFormat="false" ht="15" hidden="false" customHeight="false" outlineLevel="0" collapsed="false">
      <c r="A232" s="0" t="s">
        <v>430</v>
      </c>
      <c r="B232" s="0" t="s">
        <v>431</v>
      </c>
      <c r="C232" s="0" t="s">
        <v>1045</v>
      </c>
      <c r="D232" s="0" t="s">
        <v>1068</v>
      </c>
      <c r="E232" s="0" t="s">
        <v>240</v>
      </c>
      <c r="F232" s="0" t="s">
        <v>319</v>
      </c>
      <c r="G232" s="0" t="s">
        <v>10727</v>
      </c>
      <c r="H232" s="0" t="s">
        <v>18138</v>
      </c>
      <c r="I232" s="0" t="s">
        <v>18139</v>
      </c>
      <c r="J232" s="0" t="s">
        <v>18140</v>
      </c>
      <c r="K232" s="0" t="s">
        <v>18141</v>
      </c>
      <c r="L232" s="0" t="s">
        <v>18142</v>
      </c>
      <c r="M232" s="0" t="s">
        <v>18143</v>
      </c>
      <c r="N232" s="0" t="s">
        <v>18144</v>
      </c>
      <c r="O232" s="0" t="s">
        <v>11721</v>
      </c>
      <c r="P232" s="0" t="s">
        <v>18145</v>
      </c>
      <c r="Q232" s="0" t="s">
        <v>18146</v>
      </c>
      <c r="R232" s="0" t="s">
        <v>18147</v>
      </c>
      <c r="S232" s="0" t="s">
        <v>18148</v>
      </c>
      <c r="T232" s="0" t="s">
        <v>18149</v>
      </c>
      <c r="U232" s="0" t="s">
        <v>18150</v>
      </c>
      <c r="V232" s="0" t="s">
        <v>18151</v>
      </c>
      <c r="W232" s="0" t="s">
        <v>18152</v>
      </c>
      <c r="X232" s="0" t="s">
        <v>18153</v>
      </c>
      <c r="Y232" s="0" t="s">
        <v>18154</v>
      </c>
      <c r="Z232" s="0" t="s">
        <v>18155</v>
      </c>
      <c r="AA232" s="0" t="s">
        <v>18156</v>
      </c>
      <c r="AB232" s="0" t="s">
        <v>18157</v>
      </c>
      <c r="AC232" s="0" t="s">
        <v>18158</v>
      </c>
      <c r="AD232" s="0" t="s">
        <v>18159</v>
      </c>
      <c r="AE232" s="0" t="s">
        <v>16660</v>
      </c>
      <c r="AF232" s="0" t="s">
        <v>18160</v>
      </c>
      <c r="AG232" s="0" t="s">
        <v>18161</v>
      </c>
      <c r="AH232" s="0" t="s">
        <v>18162</v>
      </c>
      <c r="AI232" s="0" t="s">
        <v>18163</v>
      </c>
      <c r="AJ232" s="0" t="s">
        <v>18164</v>
      </c>
      <c r="AK232" s="0" t="s">
        <v>18165</v>
      </c>
      <c r="AL232" s="0" t="s">
        <v>18166</v>
      </c>
      <c r="AM232" s="0" t="s">
        <v>18167</v>
      </c>
      <c r="AN232" s="0" t="s">
        <v>18168</v>
      </c>
      <c r="AO232" s="0" t="s">
        <v>18169</v>
      </c>
      <c r="AP232" s="0" t="s">
        <v>18170</v>
      </c>
      <c r="AQ232" s="0" t="s">
        <v>18171</v>
      </c>
      <c r="AR232" s="0" t="s">
        <v>18172</v>
      </c>
      <c r="AS232" s="0" t="s">
        <v>18173</v>
      </c>
      <c r="AT232" s="0" t="s">
        <v>18174</v>
      </c>
      <c r="AU232" s="0" t="s">
        <v>18175</v>
      </c>
      <c r="AV232" s="0" t="s">
        <v>18176</v>
      </c>
      <c r="AW232" s="0" t="s">
        <v>18177</v>
      </c>
      <c r="AX232" s="0" t="s">
        <v>18178</v>
      </c>
      <c r="AY232" s="0" t="s">
        <v>18179</v>
      </c>
      <c r="AZ232" s="0" t="s">
        <v>18180</v>
      </c>
      <c r="BA232" s="0" t="s">
        <v>18181</v>
      </c>
      <c r="BB232" s="0" t="s">
        <v>18182</v>
      </c>
      <c r="BC232" s="0" t="s">
        <v>18183</v>
      </c>
      <c r="BD232" s="0" t="s">
        <v>18184</v>
      </c>
      <c r="BE232" s="0" t="s">
        <v>18185</v>
      </c>
      <c r="BF232" s="0" t="s">
        <v>18186</v>
      </c>
    </row>
    <row r="233" customFormat="false" ht="15" hidden="false" customHeight="false" outlineLevel="0" collapsed="false">
      <c r="A233" s="0" t="s">
        <v>432</v>
      </c>
      <c r="B233" s="0" t="s">
        <v>433</v>
      </c>
      <c r="C233" s="0" t="s">
        <v>239</v>
      </c>
      <c r="E233" s="0" t="s">
        <v>240</v>
      </c>
      <c r="F233" s="0" t="s">
        <v>241</v>
      </c>
      <c r="G233" s="0" t="s">
        <v>10727</v>
      </c>
    </row>
    <row r="234" customFormat="false" ht="15" hidden="false" customHeight="false" outlineLevel="0" collapsed="false">
      <c r="A234" s="0" t="s">
        <v>432</v>
      </c>
      <c r="B234" s="0" t="s">
        <v>433</v>
      </c>
      <c r="C234" s="0" t="s">
        <v>1045</v>
      </c>
      <c r="D234" s="0" t="s">
        <v>1059</v>
      </c>
      <c r="E234" s="0" t="s">
        <v>240</v>
      </c>
      <c r="F234" s="0" t="s">
        <v>241</v>
      </c>
      <c r="G234" s="0" t="s">
        <v>10727</v>
      </c>
      <c r="H234" s="0" t="s">
        <v>4397</v>
      </c>
      <c r="I234" s="0" t="s">
        <v>1231</v>
      </c>
      <c r="J234" s="0" t="s">
        <v>9125</v>
      </c>
      <c r="K234" s="0" t="s">
        <v>8115</v>
      </c>
      <c r="L234" s="0" t="s">
        <v>6129</v>
      </c>
      <c r="M234" s="0" t="s">
        <v>18187</v>
      </c>
      <c r="N234" s="0" t="s">
        <v>9849</v>
      </c>
      <c r="O234" s="0" t="s">
        <v>1277</v>
      </c>
      <c r="P234" s="0" t="s">
        <v>3440</v>
      </c>
      <c r="Q234" s="0" t="s">
        <v>18188</v>
      </c>
      <c r="R234" s="0" t="s">
        <v>18189</v>
      </c>
      <c r="S234" s="0" t="s">
        <v>18190</v>
      </c>
      <c r="T234" s="0" t="s">
        <v>18191</v>
      </c>
      <c r="U234" s="0" t="s">
        <v>18192</v>
      </c>
      <c r="V234" s="0" t="s">
        <v>18193</v>
      </c>
      <c r="W234" s="0" t="s">
        <v>18194</v>
      </c>
      <c r="X234" s="0" t="s">
        <v>18195</v>
      </c>
      <c r="Y234" s="0" t="s">
        <v>18196</v>
      </c>
      <c r="Z234" s="0" t="s">
        <v>18197</v>
      </c>
      <c r="AA234" s="0" t="s">
        <v>18198</v>
      </c>
      <c r="AB234" s="0" t="s">
        <v>18199</v>
      </c>
      <c r="AC234" s="0" t="s">
        <v>18200</v>
      </c>
      <c r="AD234" s="0" t="s">
        <v>18201</v>
      </c>
      <c r="AE234" s="0" t="s">
        <v>18202</v>
      </c>
      <c r="AF234" s="0" t="s">
        <v>18203</v>
      </c>
      <c r="AG234" s="0" t="s">
        <v>18204</v>
      </c>
      <c r="AH234" s="0" t="s">
        <v>18205</v>
      </c>
      <c r="AI234" s="0" t="s">
        <v>18206</v>
      </c>
      <c r="AJ234" s="0" t="s">
        <v>18207</v>
      </c>
      <c r="AK234" s="0" t="s">
        <v>18208</v>
      </c>
      <c r="AL234" s="0" t="s">
        <v>18209</v>
      </c>
      <c r="AM234" s="0" t="s">
        <v>18210</v>
      </c>
      <c r="AN234" s="0" t="s">
        <v>18211</v>
      </c>
      <c r="AO234" s="0" t="s">
        <v>18212</v>
      </c>
      <c r="AP234" s="0" t="s">
        <v>18213</v>
      </c>
      <c r="AQ234" s="0" t="s">
        <v>18214</v>
      </c>
      <c r="AR234" s="0" t="s">
        <v>18215</v>
      </c>
      <c r="AS234" s="0" t="s">
        <v>18216</v>
      </c>
      <c r="AT234" s="0" t="s">
        <v>18217</v>
      </c>
      <c r="AU234" s="0" t="s">
        <v>18218</v>
      </c>
      <c r="AV234" s="0" t="s">
        <v>18219</v>
      </c>
      <c r="AW234" s="0" t="s">
        <v>18220</v>
      </c>
      <c r="AX234" s="0" t="s">
        <v>18221</v>
      </c>
      <c r="AY234" s="0" t="s">
        <v>18222</v>
      </c>
      <c r="AZ234" s="0" t="s">
        <v>18223</v>
      </c>
      <c r="BA234" s="0" t="s">
        <v>18224</v>
      </c>
      <c r="BB234" s="0" t="s">
        <v>18225</v>
      </c>
      <c r="BC234" s="0" t="s">
        <v>18226</v>
      </c>
      <c r="BD234" s="0" t="s">
        <v>18227</v>
      </c>
      <c r="BE234" s="0" t="s">
        <v>18228</v>
      </c>
      <c r="BF234" s="0" t="s">
        <v>18229</v>
      </c>
    </row>
    <row r="235" customFormat="false" ht="15" hidden="false" customHeight="false" outlineLevel="0" collapsed="false">
      <c r="A235" s="0" t="s">
        <v>432</v>
      </c>
      <c r="B235" s="0" t="s">
        <v>433</v>
      </c>
      <c r="C235" s="0" t="s">
        <v>1045</v>
      </c>
      <c r="D235" s="0" t="s">
        <v>1068</v>
      </c>
      <c r="E235" s="0" t="s">
        <v>240</v>
      </c>
      <c r="F235" s="0" t="s">
        <v>241</v>
      </c>
      <c r="G235" s="0" t="s">
        <v>10727</v>
      </c>
      <c r="H235" s="0" t="s">
        <v>1491</v>
      </c>
      <c r="I235" s="0" t="s">
        <v>5881</v>
      </c>
      <c r="J235" s="0" t="s">
        <v>2091</v>
      </c>
      <c r="K235" s="0" t="s">
        <v>2150</v>
      </c>
      <c r="L235" s="0" t="s">
        <v>5963</v>
      </c>
      <c r="M235" s="0" t="s">
        <v>6111</v>
      </c>
      <c r="N235" s="0" t="s">
        <v>8357</v>
      </c>
      <c r="O235" s="0" t="s">
        <v>18230</v>
      </c>
      <c r="P235" s="0" t="s">
        <v>5254</v>
      </c>
      <c r="Q235" s="0" t="s">
        <v>18231</v>
      </c>
      <c r="R235" s="0" t="s">
        <v>10147</v>
      </c>
      <c r="S235" s="0" t="s">
        <v>6936</v>
      </c>
      <c r="T235" s="0" t="s">
        <v>9532</v>
      </c>
      <c r="U235" s="0" t="s">
        <v>18232</v>
      </c>
      <c r="V235" s="0" t="s">
        <v>18233</v>
      </c>
      <c r="W235" s="0" t="s">
        <v>18234</v>
      </c>
      <c r="X235" s="0" t="s">
        <v>18235</v>
      </c>
      <c r="Y235" s="0" t="s">
        <v>18236</v>
      </c>
      <c r="Z235" s="0" t="s">
        <v>18237</v>
      </c>
      <c r="AA235" s="0" t="s">
        <v>18238</v>
      </c>
      <c r="AB235" s="0" t="s">
        <v>18239</v>
      </c>
      <c r="AC235" s="0" t="s">
        <v>18240</v>
      </c>
      <c r="AD235" s="0" t="s">
        <v>18241</v>
      </c>
      <c r="AE235" s="0" t="s">
        <v>18242</v>
      </c>
      <c r="AF235" s="0" t="s">
        <v>18243</v>
      </c>
      <c r="AG235" s="0" t="s">
        <v>18244</v>
      </c>
      <c r="AH235" s="0" t="s">
        <v>18245</v>
      </c>
      <c r="AI235" s="0" t="s">
        <v>18246</v>
      </c>
      <c r="AJ235" s="0" t="s">
        <v>18247</v>
      </c>
      <c r="AK235" s="0" t="s">
        <v>18248</v>
      </c>
      <c r="AL235" s="0" t="s">
        <v>18249</v>
      </c>
      <c r="AM235" s="0" t="s">
        <v>18250</v>
      </c>
      <c r="AN235" s="0" t="s">
        <v>18251</v>
      </c>
      <c r="AO235" s="0" t="s">
        <v>18252</v>
      </c>
      <c r="AP235" s="0" t="s">
        <v>18253</v>
      </c>
      <c r="AQ235" s="0" t="s">
        <v>18254</v>
      </c>
      <c r="AR235" s="0" t="s">
        <v>18255</v>
      </c>
      <c r="AS235" s="0" t="s">
        <v>18256</v>
      </c>
      <c r="AT235" s="0" t="s">
        <v>18257</v>
      </c>
      <c r="AU235" s="0" t="s">
        <v>18258</v>
      </c>
      <c r="AV235" s="0" t="s">
        <v>18259</v>
      </c>
      <c r="AW235" s="0" t="s">
        <v>18260</v>
      </c>
      <c r="AX235" s="0" t="s">
        <v>18261</v>
      </c>
      <c r="AY235" s="0" t="s">
        <v>18262</v>
      </c>
      <c r="AZ235" s="0" t="s">
        <v>18263</v>
      </c>
      <c r="BA235" s="0" t="s">
        <v>18264</v>
      </c>
      <c r="BB235" s="0" t="s">
        <v>18265</v>
      </c>
      <c r="BC235" s="0" t="s">
        <v>18266</v>
      </c>
      <c r="BD235" s="0" t="s">
        <v>18267</v>
      </c>
      <c r="BE235" s="0" t="s">
        <v>18268</v>
      </c>
      <c r="BF235" s="0" t="s">
        <v>18269</v>
      </c>
    </row>
    <row r="236" customFormat="false" ht="15" hidden="false" customHeight="false" outlineLevel="0" collapsed="false">
      <c r="A236" s="0" t="s">
        <v>434</v>
      </c>
      <c r="B236" s="0" t="s">
        <v>435</v>
      </c>
      <c r="C236" s="0" t="s">
        <v>239</v>
      </c>
      <c r="E236" s="0" t="s">
        <v>256</v>
      </c>
      <c r="F236" s="0" t="s">
        <v>369</v>
      </c>
      <c r="G236" s="0" t="s">
        <v>10727</v>
      </c>
      <c r="BG236" s="0" t="s">
        <v>3048</v>
      </c>
      <c r="BH236" s="0" t="s">
        <v>1265</v>
      </c>
      <c r="BI236" s="0" t="s">
        <v>2199</v>
      </c>
      <c r="BJ236" s="0" t="s">
        <v>3847</v>
      </c>
      <c r="BK236" s="0" t="s">
        <v>3847</v>
      </c>
      <c r="BL236" s="0" t="s">
        <v>5975</v>
      </c>
      <c r="BM236" s="0" t="s">
        <v>6099</v>
      </c>
      <c r="BN236" s="0" t="s">
        <v>6756</v>
      </c>
      <c r="BO236" s="0" t="s">
        <v>2230</v>
      </c>
      <c r="BP236" s="0" t="s">
        <v>5390</v>
      </c>
      <c r="BQ236" s="0" t="s">
        <v>2229</v>
      </c>
      <c r="BR236" s="0" t="s">
        <v>6426</v>
      </c>
      <c r="BS236" s="0" t="s">
        <v>2791</v>
      </c>
      <c r="BT236" s="0" t="s">
        <v>6398</v>
      </c>
      <c r="BU236" s="0" t="s">
        <v>2548</v>
      </c>
      <c r="BV236" s="0" t="s">
        <v>2654</v>
      </c>
    </row>
    <row r="237" customFormat="false" ht="15" hidden="false" customHeight="false" outlineLevel="0" collapsed="false">
      <c r="A237" s="0" t="s">
        <v>434</v>
      </c>
      <c r="B237" s="0" t="s">
        <v>435</v>
      </c>
      <c r="C237" s="0" t="s">
        <v>1045</v>
      </c>
      <c r="D237" s="0" t="s">
        <v>1059</v>
      </c>
      <c r="E237" s="0" t="s">
        <v>256</v>
      </c>
      <c r="F237" s="0" t="s">
        <v>369</v>
      </c>
      <c r="G237" s="0" t="s">
        <v>10727</v>
      </c>
      <c r="H237" s="0" t="s">
        <v>18270</v>
      </c>
      <c r="I237" s="0" t="s">
        <v>18271</v>
      </c>
      <c r="J237" s="0" t="s">
        <v>18272</v>
      </c>
      <c r="K237" s="0" t="s">
        <v>18273</v>
      </c>
      <c r="L237" s="0" t="s">
        <v>18274</v>
      </c>
      <c r="M237" s="0" t="s">
        <v>18275</v>
      </c>
      <c r="N237" s="0" t="s">
        <v>18276</v>
      </c>
      <c r="O237" s="0" t="s">
        <v>18277</v>
      </c>
      <c r="P237" s="0" t="s">
        <v>18278</v>
      </c>
      <c r="Q237" s="0" t="s">
        <v>18279</v>
      </c>
      <c r="R237" s="0" t="s">
        <v>18280</v>
      </c>
      <c r="S237" s="0" t="s">
        <v>18281</v>
      </c>
      <c r="T237" s="0" t="s">
        <v>18282</v>
      </c>
      <c r="U237" s="0" t="s">
        <v>18283</v>
      </c>
      <c r="V237" s="0" t="s">
        <v>18284</v>
      </c>
      <c r="W237" s="0" t="s">
        <v>18285</v>
      </c>
      <c r="X237" s="0" t="s">
        <v>15381</v>
      </c>
      <c r="Y237" s="0" t="s">
        <v>18286</v>
      </c>
      <c r="Z237" s="0" t="s">
        <v>18287</v>
      </c>
      <c r="AA237" s="0" t="s">
        <v>18288</v>
      </c>
      <c r="AB237" s="0" t="s">
        <v>18289</v>
      </c>
      <c r="AC237" s="0" t="s">
        <v>18290</v>
      </c>
      <c r="AD237" s="0" t="s">
        <v>18291</v>
      </c>
      <c r="AE237" s="0" t="s">
        <v>18292</v>
      </c>
      <c r="AF237" s="0" t="s">
        <v>18293</v>
      </c>
      <c r="AG237" s="0" t="s">
        <v>18294</v>
      </c>
      <c r="AH237" s="0" t="s">
        <v>18295</v>
      </c>
      <c r="AI237" s="0" t="s">
        <v>18296</v>
      </c>
      <c r="AJ237" s="0" t="s">
        <v>18297</v>
      </c>
      <c r="AK237" s="0" t="s">
        <v>18298</v>
      </c>
      <c r="AL237" s="0" t="s">
        <v>18299</v>
      </c>
      <c r="AM237" s="0" t="s">
        <v>18300</v>
      </c>
      <c r="AN237" s="0" t="s">
        <v>18301</v>
      </c>
      <c r="AO237" s="0" t="s">
        <v>18302</v>
      </c>
      <c r="AP237" s="0" t="s">
        <v>18303</v>
      </c>
      <c r="AQ237" s="0" t="s">
        <v>18304</v>
      </c>
      <c r="AR237" s="0" t="s">
        <v>18305</v>
      </c>
      <c r="AS237" s="0" t="s">
        <v>18306</v>
      </c>
      <c r="AT237" s="0" t="s">
        <v>18307</v>
      </c>
      <c r="AU237" s="0" t="s">
        <v>18308</v>
      </c>
      <c r="AV237" s="0" t="s">
        <v>18309</v>
      </c>
      <c r="AW237" s="0" t="s">
        <v>18310</v>
      </c>
      <c r="AX237" s="0" t="s">
        <v>18311</v>
      </c>
      <c r="AY237" s="0" t="s">
        <v>18312</v>
      </c>
      <c r="AZ237" s="0" t="s">
        <v>18313</v>
      </c>
      <c r="BA237" s="0" t="s">
        <v>18314</v>
      </c>
      <c r="BB237" s="0" t="s">
        <v>18315</v>
      </c>
      <c r="BC237" s="0" t="s">
        <v>18316</v>
      </c>
      <c r="BD237" s="0" t="s">
        <v>18317</v>
      </c>
      <c r="BE237" s="0" t="s">
        <v>18318</v>
      </c>
      <c r="BF237" s="0" t="s">
        <v>18319</v>
      </c>
    </row>
    <row r="238" customFormat="false" ht="15" hidden="false" customHeight="false" outlineLevel="0" collapsed="false">
      <c r="A238" s="0" t="s">
        <v>434</v>
      </c>
      <c r="B238" s="0" t="s">
        <v>435</v>
      </c>
      <c r="C238" s="0" t="s">
        <v>1045</v>
      </c>
      <c r="D238" s="0" t="s">
        <v>1068</v>
      </c>
      <c r="E238" s="0" t="s">
        <v>256</v>
      </c>
      <c r="F238" s="0" t="s">
        <v>369</v>
      </c>
      <c r="G238" s="0" t="s">
        <v>10727</v>
      </c>
      <c r="H238" s="0" t="s">
        <v>18320</v>
      </c>
      <c r="I238" s="0" t="s">
        <v>18321</v>
      </c>
      <c r="J238" s="0" t="s">
        <v>18322</v>
      </c>
      <c r="K238" s="0" t="s">
        <v>11057</v>
      </c>
      <c r="L238" s="0" t="s">
        <v>18323</v>
      </c>
      <c r="M238" s="0" t="s">
        <v>18324</v>
      </c>
      <c r="N238" s="0" t="s">
        <v>18325</v>
      </c>
      <c r="O238" s="0" t="s">
        <v>18326</v>
      </c>
      <c r="P238" s="0" t="s">
        <v>18327</v>
      </c>
      <c r="Q238" s="0" t="s">
        <v>18328</v>
      </c>
      <c r="R238" s="0" t="s">
        <v>11474</v>
      </c>
      <c r="S238" s="0" t="s">
        <v>18329</v>
      </c>
      <c r="T238" s="0" t="s">
        <v>18330</v>
      </c>
      <c r="U238" s="0" t="s">
        <v>18331</v>
      </c>
      <c r="V238" s="0" t="s">
        <v>18332</v>
      </c>
      <c r="W238" s="0" t="s">
        <v>18333</v>
      </c>
      <c r="X238" s="0" t="s">
        <v>18334</v>
      </c>
      <c r="Y238" s="0" t="s">
        <v>18335</v>
      </c>
      <c r="Z238" s="0" t="s">
        <v>18336</v>
      </c>
      <c r="AA238" s="0" t="s">
        <v>18337</v>
      </c>
      <c r="AB238" s="0" t="s">
        <v>18338</v>
      </c>
      <c r="AC238" s="0" t="s">
        <v>18339</v>
      </c>
      <c r="AD238" s="0" t="s">
        <v>18340</v>
      </c>
      <c r="AE238" s="0" t="s">
        <v>18341</v>
      </c>
      <c r="AF238" s="0" t="s">
        <v>18342</v>
      </c>
      <c r="AG238" s="0" t="s">
        <v>18343</v>
      </c>
      <c r="AH238" s="0" t="s">
        <v>18344</v>
      </c>
      <c r="AI238" s="0" t="s">
        <v>18345</v>
      </c>
      <c r="AJ238" s="0" t="s">
        <v>18346</v>
      </c>
      <c r="AK238" s="0" t="s">
        <v>15526</v>
      </c>
      <c r="AL238" s="0" t="s">
        <v>18347</v>
      </c>
      <c r="AM238" s="0" t="s">
        <v>18348</v>
      </c>
      <c r="AN238" s="0" t="s">
        <v>16682</v>
      </c>
      <c r="AO238" s="0" t="s">
        <v>18349</v>
      </c>
      <c r="AP238" s="0" t="s">
        <v>13229</v>
      </c>
      <c r="AQ238" s="0" t="s">
        <v>18350</v>
      </c>
      <c r="AR238" s="0" t="s">
        <v>18351</v>
      </c>
      <c r="AS238" s="0" t="s">
        <v>18352</v>
      </c>
      <c r="AT238" s="0" t="s">
        <v>18353</v>
      </c>
      <c r="AU238" s="0" t="s">
        <v>18354</v>
      </c>
      <c r="AV238" s="0" t="s">
        <v>14823</v>
      </c>
      <c r="AW238" s="0" t="s">
        <v>18355</v>
      </c>
      <c r="AX238" s="0" t="s">
        <v>18356</v>
      </c>
      <c r="AY238" s="0" t="s">
        <v>18357</v>
      </c>
      <c r="AZ238" s="0" t="s">
        <v>18358</v>
      </c>
      <c r="BA238" s="0" t="s">
        <v>18359</v>
      </c>
      <c r="BB238" s="0" t="s">
        <v>18360</v>
      </c>
      <c r="BC238" s="0" t="s">
        <v>18361</v>
      </c>
      <c r="BD238" s="0" t="s">
        <v>18362</v>
      </c>
      <c r="BE238" s="0" t="s">
        <v>18363</v>
      </c>
      <c r="BF238" s="0" t="s">
        <v>18364</v>
      </c>
    </row>
    <row r="239" customFormat="false" ht="15" hidden="false" customHeight="false" outlineLevel="0" collapsed="false">
      <c r="A239" s="0" t="s">
        <v>436</v>
      </c>
      <c r="B239" s="0" t="s">
        <v>437</v>
      </c>
      <c r="C239" s="0" t="s">
        <v>239</v>
      </c>
      <c r="E239" s="0" t="s">
        <v>240</v>
      </c>
      <c r="F239" s="0" t="s">
        <v>241</v>
      </c>
      <c r="G239" s="0" t="s">
        <v>10727</v>
      </c>
    </row>
    <row r="240" customFormat="false" ht="15" hidden="false" customHeight="false" outlineLevel="0" collapsed="false">
      <c r="A240" s="0" t="s">
        <v>436</v>
      </c>
      <c r="B240" s="0" t="s">
        <v>437</v>
      </c>
      <c r="C240" s="0" t="s">
        <v>1045</v>
      </c>
      <c r="D240" s="0" t="s">
        <v>1059</v>
      </c>
      <c r="E240" s="0" t="s">
        <v>240</v>
      </c>
      <c r="F240" s="0" t="s">
        <v>241</v>
      </c>
      <c r="G240" s="0" t="s">
        <v>10727</v>
      </c>
      <c r="H240" s="0" t="s">
        <v>15984</v>
      </c>
      <c r="I240" s="0" t="s">
        <v>18365</v>
      </c>
      <c r="J240" s="0" t="s">
        <v>18366</v>
      </c>
      <c r="K240" s="0" t="s">
        <v>18367</v>
      </c>
      <c r="L240" s="0" t="s">
        <v>18368</v>
      </c>
      <c r="M240" s="0" t="s">
        <v>18369</v>
      </c>
      <c r="N240" s="0" t="s">
        <v>18370</v>
      </c>
      <c r="O240" s="0" t="s">
        <v>18371</v>
      </c>
      <c r="P240" s="0" t="s">
        <v>18372</v>
      </c>
      <c r="Q240" s="0" t="s">
        <v>18373</v>
      </c>
      <c r="R240" s="0" t="s">
        <v>18374</v>
      </c>
      <c r="S240" s="0" t="s">
        <v>18375</v>
      </c>
      <c r="T240" s="0" t="s">
        <v>18376</v>
      </c>
      <c r="U240" s="0" t="s">
        <v>18377</v>
      </c>
      <c r="V240" s="0" t="s">
        <v>18378</v>
      </c>
      <c r="W240" s="0" t="s">
        <v>18379</v>
      </c>
      <c r="X240" s="0" t="s">
        <v>18380</v>
      </c>
      <c r="Y240" s="0" t="s">
        <v>18381</v>
      </c>
      <c r="Z240" s="0" t="s">
        <v>15440</v>
      </c>
      <c r="AA240" s="0" t="s">
        <v>18382</v>
      </c>
      <c r="AB240" s="0" t="s">
        <v>18383</v>
      </c>
      <c r="AC240" s="0" t="s">
        <v>18384</v>
      </c>
      <c r="AD240" s="0" t="s">
        <v>18385</v>
      </c>
      <c r="AE240" s="0" t="s">
        <v>18386</v>
      </c>
      <c r="AF240" s="0" t="s">
        <v>18387</v>
      </c>
      <c r="AG240" s="0" t="s">
        <v>18388</v>
      </c>
      <c r="AH240" s="0" t="s">
        <v>18389</v>
      </c>
      <c r="AI240" s="0" t="s">
        <v>18390</v>
      </c>
      <c r="AJ240" s="0" t="s">
        <v>18391</v>
      </c>
      <c r="AK240" s="0" t="s">
        <v>18392</v>
      </c>
      <c r="AL240" s="0" t="s">
        <v>18393</v>
      </c>
      <c r="AM240" s="0" t="s">
        <v>18394</v>
      </c>
      <c r="AN240" s="0" t="s">
        <v>18395</v>
      </c>
      <c r="AO240" s="0" t="s">
        <v>18396</v>
      </c>
      <c r="AP240" s="0" t="s">
        <v>18397</v>
      </c>
      <c r="AQ240" s="0" t="s">
        <v>18398</v>
      </c>
      <c r="AR240" s="0" t="s">
        <v>18399</v>
      </c>
      <c r="AS240" s="0" t="s">
        <v>18400</v>
      </c>
      <c r="AT240" s="0" t="s">
        <v>18401</v>
      </c>
      <c r="AU240" s="0" t="s">
        <v>18402</v>
      </c>
      <c r="AV240" s="0" t="s">
        <v>18403</v>
      </c>
      <c r="AW240" s="0" t="s">
        <v>18404</v>
      </c>
      <c r="AX240" s="0" t="s">
        <v>18405</v>
      </c>
      <c r="AY240" s="0" t="s">
        <v>18406</v>
      </c>
      <c r="AZ240" s="0" t="s">
        <v>18407</v>
      </c>
      <c r="BA240" s="0" t="s">
        <v>18408</v>
      </c>
      <c r="BB240" s="0" t="s">
        <v>18409</v>
      </c>
      <c r="BC240" s="0" t="s">
        <v>18410</v>
      </c>
      <c r="BD240" s="0" t="s">
        <v>18411</v>
      </c>
      <c r="BE240" s="0" t="s">
        <v>18412</v>
      </c>
      <c r="BF240" s="0" t="s">
        <v>18413</v>
      </c>
    </row>
    <row r="241" customFormat="false" ht="15" hidden="false" customHeight="false" outlineLevel="0" collapsed="false">
      <c r="A241" s="0" t="s">
        <v>436</v>
      </c>
      <c r="B241" s="0" t="s">
        <v>437</v>
      </c>
      <c r="C241" s="0" t="s">
        <v>1045</v>
      </c>
      <c r="D241" s="0" t="s">
        <v>1068</v>
      </c>
      <c r="E241" s="0" t="s">
        <v>240</v>
      </c>
      <c r="F241" s="0" t="s">
        <v>241</v>
      </c>
      <c r="G241" s="0" t="s">
        <v>10727</v>
      </c>
      <c r="H241" s="0" t="s">
        <v>18414</v>
      </c>
      <c r="I241" s="0" t="s">
        <v>18415</v>
      </c>
      <c r="J241" s="0" t="s">
        <v>18416</v>
      </c>
      <c r="K241" s="0" t="s">
        <v>18417</v>
      </c>
      <c r="L241" s="0" t="s">
        <v>18418</v>
      </c>
      <c r="M241" s="0" t="s">
        <v>18419</v>
      </c>
      <c r="N241" s="0" t="s">
        <v>18420</v>
      </c>
      <c r="O241" s="0" t="s">
        <v>18421</v>
      </c>
      <c r="P241" s="0" t="s">
        <v>18422</v>
      </c>
      <c r="Q241" s="0" t="s">
        <v>18423</v>
      </c>
      <c r="R241" s="0" t="s">
        <v>18424</v>
      </c>
      <c r="S241" s="0" t="s">
        <v>18425</v>
      </c>
      <c r="T241" s="0" t="s">
        <v>18426</v>
      </c>
      <c r="U241" s="0" t="s">
        <v>18427</v>
      </c>
      <c r="V241" s="0" t="s">
        <v>12874</v>
      </c>
      <c r="W241" s="0" t="s">
        <v>14692</v>
      </c>
      <c r="X241" s="0" t="s">
        <v>18428</v>
      </c>
      <c r="Y241" s="0" t="s">
        <v>18429</v>
      </c>
      <c r="Z241" s="0" t="s">
        <v>18430</v>
      </c>
      <c r="AA241" s="0" t="s">
        <v>18431</v>
      </c>
      <c r="AB241" s="0" t="s">
        <v>18432</v>
      </c>
      <c r="AC241" s="0" t="s">
        <v>18433</v>
      </c>
      <c r="AD241" s="0" t="s">
        <v>18434</v>
      </c>
      <c r="AE241" s="0" t="s">
        <v>18435</v>
      </c>
      <c r="AF241" s="0" t="s">
        <v>18436</v>
      </c>
      <c r="AG241" s="0" t="s">
        <v>18437</v>
      </c>
      <c r="AH241" s="0" t="s">
        <v>18438</v>
      </c>
      <c r="AI241" s="0" t="s">
        <v>18439</v>
      </c>
      <c r="AJ241" s="0" t="s">
        <v>18440</v>
      </c>
      <c r="AK241" s="0" t="s">
        <v>18441</v>
      </c>
      <c r="AL241" s="0" t="s">
        <v>18442</v>
      </c>
      <c r="AM241" s="0" t="s">
        <v>18443</v>
      </c>
      <c r="AN241" s="0" t="s">
        <v>18444</v>
      </c>
      <c r="AO241" s="0" t="s">
        <v>18445</v>
      </c>
      <c r="AP241" s="0" t="s">
        <v>18446</v>
      </c>
      <c r="AQ241" s="0" t="s">
        <v>18447</v>
      </c>
      <c r="AR241" s="0" t="s">
        <v>18448</v>
      </c>
      <c r="AS241" s="0" t="s">
        <v>18449</v>
      </c>
      <c r="AT241" s="0" t="s">
        <v>18450</v>
      </c>
      <c r="AU241" s="0" t="s">
        <v>18451</v>
      </c>
      <c r="AV241" s="0" t="s">
        <v>18452</v>
      </c>
      <c r="AW241" s="0" t="s">
        <v>18453</v>
      </c>
      <c r="AX241" s="0" t="s">
        <v>18454</v>
      </c>
      <c r="AY241" s="0" t="s">
        <v>18455</v>
      </c>
      <c r="AZ241" s="0" t="s">
        <v>18456</v>
      </c>
      <c r="BA241" s="0" t="s">
        <v>18457</v>
      </c>
      <c r="BB241" s="0" t="s">
        <v>18458</v>
      </c>
      <c r="BC241" s="0" t="s">
        <v>18459</v>
      </c>
      <c r="BD241" s="0" t="s">
        <v>18460</v>
      </c>
      <c r="BE241" s="0" t="s">
        <v>18461</v>
      </c>
      <c r="BF241" s="0" t="s">
        <v>18462</v>
      </c>
    </row>
    <row r="242" customFormat="false" ht="15" hidden="false" customHeight="false" outlineLevel="0" collapsed="false">
      <c r="A242" s="0" t="s">
        <v>438</v>
      </c>
      <c r="B242" s="0" t="s">
        <v>439</v>
      </c>
      <c r="C242" s="0" t="s">
        <v>239</v>
      </c>
      <c r="E242" s="0" t="s">
        <v>240</v>
      </c>
      <c r="F242" s="0" t="s">
        <v>264</v>
      </c>
      <c r="G242" s="0" t="s">
        <v>10727</v>
      </c>
    </row>
    <row r="243" customFormat="false" ht="15" hidden="false" customHeight="false" outlineLevel="0" collapsed="false">
      <c r="A243" s="0" t="s">
        <v>438</v>
      </c>
      <c r="B243" s="0" t="s">
        <v>439</v>
      </c>
      <c r="C243" s="0" t="s">
        <v>1045</v>
      </c>
      <c r="D243" s="0" t="s">
        <v>1059</v>
      </c>
      <c r="E243" s="0" t="s">
        <v>240</v>
      </c>
      <c r="F243" s="0" t="s">
        <v>264</v>
      </c>
      <c r="G243" s="0" t="s">
        <v>10727</v>
      </c>
      <c r="H243" s="0" t="s">
        <v>18463</v>
      </c>
      <c r="I243" s="0" t="s">
        <v>18464</v>
      </c>
      <c r="J243" s="0" t="s">
        <v>18465</v>
      </c>
      <c r="K243" s="0" t="s">
        <v>18466</v>
      </c>
      <c r="L243" s="0" t="s">
        <v>18467</v>
      </c>
      <c r="M243" s="0" t="s">
        <v>18468</v>
      </c>
      <c r="N243" s="0" t="s">
        <v>18469</v>
      </c>
      <c r="O243" s="0" t="s">
        <v>18470</v>
      </c>
      <c r="P243" s="0" t="s">
        <v>18471</v>
      </c>
      <c r="Q243" s="0" t="s">
        <v>18472</v>
      </c>
      <c r="R243" s="0" t="s">
        <v>18473</v>
      </c>
      <c r="S243" s="0" t="s">
        <v>18474</v>
      </c>
      <c r="T243" s="0" t="s">
        <v>18475</v>
      </c>
      <c r="U243" s="0" t="s">
        <v>18476</v>
      </c>
      <c r="V243" s="0" t="s">
        <v>18477</v>
      </c>
      <c r="W243" s="0" t="s">
        <v>18478</v>
      </c>
      <c r="X243" s="0" t="s">
        <v>18479</v>
      </c>
      <c r="Y243" s="0" t="s">
        <v>18480</v>
      </c>
      <c r="Z243" s="0" t="s">
        <v>18481</v>
      </c>
      <c r="AA243" s="0" t="s">
        <v>18482</v>
      </c>
      <c r="AB243" s="0" t="s">
        <v>18483</v>
      </c>
      <c r="AC243" s="0" t="s">
        <v>18484</v>
      </c>
      <c r="AD243" s="0" t="s">
        <v>18485</v>
      </c>
      <c r="AE243" s="0" t="s">
        <v>18486</v>
      </c>
      <c r="AF243" s="0" t="s">
        <v>18487</v>
      </c>
      <c r="AG243" s="0" t="s">
        <v>18488</v>
      </c>
      <c r="AH243" s="0" t="s">
        <v>18489</v>
      </c>
      <c r="AI243" s="0" t="s">
        <v>18490</v>
      </c>
      <c r="AJ243" s="0" t="s">
        <v>18491</v>
      </c>
      <c r="AK243" s="0" t="s">
        <v>18492</v>
      </c>
      <c r="AL243" s="0" t="s">
        <v>18493</v>
      </c>
      <c r="AM243" s="0" t="s">
        <v>18494</v>
      </c>
      <c r="AN243" s="0" t="s">
        <v>18495</v>
      </c>
      <c r="AO243" s="0" t="s">
        <v>18496</v>
      </c>
      <c r="AP243" s="0" t="s">
        <v>18497</v>
      </c>
      <c r="AQ243" s="0" t="s">
        <v>18498</v>
      </c>
      <c r="AR243" s="0" t="s">
        <v>18499</v>
      </c>
      <c r="AS243" s="0" t="s">
        <v>18500</v>
      </c>
      <c r="AT243" s="0" t="s">
        <v>18501</v>
      </c>
      <c r="AU243" s="0" t="s">
        <v>18502</v>
      </c>
      <c r="AV243" s="0" t="s">
        <v>18503</v>
      </c>
      <c r="AW243" s="0" t="s">
        <v>18504</v>
      </c>
      <c r="AX243" s="0" t="s">
        <v>18505</v>
      </c>
      <c r="AY243" s="0" t="s">
        <v>18506</v>
      </c>
      <c r="AZ243" s="0" t="s">
        <v>18507</v>
      </c>
      <c r="BA243" s="0" t="s">
        <v>18508</v>
      </c>
      <c r="BB243" s="0" t="s">
        <v>18509</v>
      </c>
      <c r="BC243" s="0" t="s">
        <v>18510</v>
      </c>
      <c r="BD243" s="0" t="s">
        <v>18511</v>
      </c>
      <c r="BE243" s="0" t="s">
        <v>18512</v>
      </c>
      <c r="BF243" s="0" t="s">
        <v>18513</v>
      </c>
    </row>
    <row r="244" customFormat="false" ht="15" hidden="false" customHeight="false" outlineLevel="0" collapsed="false">
      <c r="A244" s="0" t="s">
        <v>438</v>
      </c>
      <c r="B244" s="0" t="s">
        <v>439</v>
      </c>
      <c r="C244" s="0" t="s">
        <v>1045</v>
      </c>
      <c r="D244" s="0" t="s">
        <v>1068</v>
      </c>
      <c r="E244" s="0" t="s">
        <v>240</v>
      </c>
      <c r="F244" s="0" t="s">
        <v>264</v>
      </c>
      <c r="G244" s="0" t="s">
        <v>10727</v>
      </c>
      <c r="H244" s="0" t="s">
        <v>18514</v>
      </c>
      <c r="I244" s="0" t="s">
        <v>18515</v>
      </c>
      <c r="J244" s="0" t="s">
        <v>18516</v>
      </c>
      <c r="K244" s="0" t="s">
        <v>18517</v>
      </c>
      <c r="L244" s="0" t="s">
        <v>18518</v>
      </c>
      <c r="M244" s="0" t="s">
        <v>18519</v>
      </c>
      <c r="N244" s="0" t="s">
        <v>18520</v>
      </c>
      <c r="O244" s="0" t="s">
        <v>18521</v>
      </c>
      <c r="P244" s="0" t="s">
        <v>18522</v>
      </c>
      <c r="Q244" s="0" t="s">
        <v>18523</v>
      </c>
      <c r="R244" s="0" t="s">
        <v>18524</v>
      </c>
      <c r="S244" s="0" t="s">
        <v>18525</v>
      </c>
      <c r="T244" s="0" t="s">
        <v>18526</v>
      </c>
      <c r="U244" s="0" t="s">
        <v>18527</v>
      </c>
      <c r="V244" s="0" t="s">
        <v>18528</v>
      </c>
      <c r="W244" s="0" t="s">
        <v>18529</v>
      </c>
      <c r="X244" s="0" t="s">
        <v>18530</v>
      </c>
      <c r="Y244" s="0" t="s">
        <v>18531</v>
      </c>
      <c r="Z244" s="0" t="s">
        <v>18532</v>
      </c>
      <c r="AA244" s="0" t="s">
        <v>18533</v>
      </c>
      <c r="AB244" s="0" t="s">
        <v>18534</v>
      </c>
      <c r="AC244" s="0" t="s">
        <v>18535</v>
      </c>
      <c r="AD244" s="0" t="s">
        <v>18536</v>
      </c>
      <c r="AE244" s="0" t="s">
        <v>18537</v>
      </c>
      <c r="AF244" s="0" t="s">
        <v>18538</v>
      </c>
      <c r="AG244" s="0" t="s">
        <v>18539</v>
      </c>
      <c r="AH244" s="0" t="s">
        <v>12843</v>
      </c>
      <c r="AI244" s="0" t="s">
        <v>18540</v>
      </c>
      <c r="AJ244" s="0" t="s">
        <v>18541</v>
      </c>
      <c r="AK244" s="0" t="s">
        <v>18542</v>
      </c>
      <c r="AL244" s="0" t="s">
        <v>18543</v>
      </c>
      <c r="AM244" s="0" t="s">
        <v>18544</v>
      </c>
      <c r="AN244" s="0" t="s">
        <v>18545</v>
      </c>
      <c r="AO244" s="0" t="s">
        <v>18546</v>
      </c>
      <c r="AP244" s="0" t="s">
        <v>18547</v>
      </c>
      <c r="AQ244" s="0" t="s">
        <v>18548</v>
      </c>
      <c r="AR244" s="0" t="s">
        <v>18549</v>
      </c>
      <c r="AS244" s="0" t="s">
        <v>18550</v>
      </c>
      <c r="AT244" s="0" t="s">
        <v>18551</v>
      </c>
      <c r="AU244" s="0" t="s">
        <v>18552</v>
      </c>
      <c r="AV244" s="0" t="s">
        <v>18553</v>
      </c>
      <c r="AW244" s="0" t="s">
        <v>18554</v>
      </c>
      <c r="AX244" s="0" t="s">
        <v>18555</v>
      </c>
      <c r="AY244" s="0" t="s">
        <v>18556</v>
      </c>
      <c r="AZ244" s="0" t="s">
        <v>18557</v>
      </c>
      <c r="BA244" s="0" t="s">
        <v>18558</v>
      </c>
      <c r="BB244" s="0" t="s">
        <v>18559</v>
      </c>
      <c r="BC244" s="0" t="s">
        <v>18560</v>
      </c>
      <c r="BD244" s="0" t="s">
        <v>18561</v>
      </c>
      <c r="BE244" s="0" t="s">
        <v>18562</v>
      </c>
      <c r="BF244" s="0" t="s">
        <v>18563</v>
      </c>
    </row>
    <row r="245" customFormat="false" ht="15" hidden="false" customHeight="false" outlineLevel="0" collapsed="false">
      <c r="A245" s="0" t="s">
        <v>440</v>
      </c>
      <c r="B245" s="0" t="s">
        <v>441</v>
      </c>
      <c r="C245" s="0" t="s">
        <v>239</v>
      </c>
      <c r="E245" s="0" t="s">
        <v>256</v>
      </c>
      <c r="F245" s="0" t="s">
        <v>369</v>
      </c>
      <c r="G245" s="0" t="s">
        <v>10727</v>
      </c>
      <c r="BG245" s="0" t="s">
        <v>4764</v>
      </c>
      <c r="BH245" s="0" t="s">
        <v>3054</v>
      </c>
      <c r="BI245" s="0" t="s">
        <v>2933</v>
      </c>
      <c r="BJ245" s="0" t="s">
        <v>2445</v>
      </c>
      <c r="BK245" s="0" t="s">
        <v>2565</v>
      </c>
      <c r="BL245" s="0" t="s">
        <v>6287</v>
      </c>
      <c r="BM245" s="0" t="s">
        <v>6577</v>
      </c>
      <c r="BN245" s="0" t="s">
        <v>1787</v>
      </c>
      <c r="BO245" s="0" t="s">
        <v>7849</v>
      </c>
      <c r="BP245" s="0" t="s">
        <v>5475</v>
      </c>
      <c r="BQ245" s="0" t="s">
        <v>2809</v>
      </c>
      <c r="BR245" s="0" t="s">
        <v>6483</v>
      </c>
      <c r="BS245" s="0" t="s">
        <v>2315</v>
      </c>
      <c r="BT245" s="0" t="s">
        <v>2200</v>
      </c>
      <c r="BU245" s="0" t="s">
        <v>4629</v>
      </c>
      <c r="BV245" s="0" t="s">
        <v>5759</v>
      </c>
    </row>
    <row r="246" customFormat="false" ht="15" hidden="false" customHeight="false" outlineLevel="0" collapsed="false">
      <c r="A246" s="0" t="s">
        <v>440</v>
      </c>
      <c r="B246" s="0" t="s">
        <v>441</v>
      </c>
      <c r="C246" s="0" t="s">
        <v>1045</v>
      </c>
      <c r="D246" s="0" t="s">
        <v>1059</v>
      </c>
      <c r="E246" s="0" t="s">
        <v>256</v>
      </c>
      <c r="F246" s="0" t="s">
        <v>369</v>
      </c>
      <c r="G246" s="0" t="s">
        <v>10727</v>
      </c>
      <c r="H246" s="0" t="s">
        <v>15391</v>
      </c>
      <c r="I246" s="0" t="s">
        <v>18564</v>
      </c>
      <c r="J246" s="0" t="s">
        <v>18565</v>
      </c>
      <c r="K246" s="0" t="s">
        <v>18566</v>
      </c>
      <c r="L246" s="0" t="s">
        <v>18567</v>
      </c>
      <c r="M246" s="0" t="s">
        <v>18568</v>
      </c>
      <c r="N246" s="0" t="s">
        <v>18569</v>
      </c>
      <c r="O246" s="0" t="s">
        <v>18570</v>
      </c>
      <c r="P246" s="0" t="s">
        <v>18571</v>
      </c>
      <c r="Q246" s="0" t="s">
        <v>18572</v>
      </c>
      <c r="R246" s="0" t="s">
        <v>18573</v>
      </c>
      <c r="S246" s="0" t="s">
        <v>18574</v>
      </c>
      <c r="T246" s="0" t="s">
        <v>18575</v>
      </c>
      <c r="U246" s="0" t="s">
        <v>18576</v>
      </c>
      <c r="V246" s="0" t="s">
        <v>18577</v>
      </c>
      <c r="W246" s="0" t="s">
        <v>18578</v>
      </c>
      <c r="X246" s="0" t="s">
        <v>18579</v>
      </c>
      <c r="Y246" s="0" t="s">
        <v>18580</v>
      </c>
      <c r="Z246" s="0" t="s">
        <v>18581</v>
      </c>
      <c r="AA246" s="0" t="s">
        <v>18582</v>
      </c>
      <c r="AB246" s="0" t="s">
        <v>18583</v>
      </c>
      <c r="AC246" s="0" t="s">
        <v>18584</v>
      </c>
      <c r="AD246" s="0" t="s">
        <v>18585</v>
      </c>
      <c r="AE246" s="0" t="s">
        <v>18586</v>
      </c>
      <c r="AF246" s="0" t="s">
        <v>18587</v>
      </c>
      <c r="AG246" s="0" t="s">
        <v>18588</v>
      </c>
      <c r="AH246" s="0" t="s">
        <v>18589</v>
      </c>
      <c r="AI246" s="0" t="s">
        <v>18590</v>
      </c>
      <c r="AJ246" s="0" t="s">
        <v>18591</v>
      </c>
      <c r="AK246" s="0" t="s">
        <v>18592</v>
      </c>
      <c r="AL246" s="0" t="s">
        <v>18593</v>
      </c>
      <c r="AM246" s="0" t="s">
        <v>18594</v>
      </c>
      <c r="AN246" s="0" t="s">
        <v>18595</v>
      </c>
      <c r="AO246" s="0" t="s">
        <v>18596</v>
      </c>
      <c r="AP246" s="0" t="s">
        <v>18597</v>
      </c>
      <c r="AQ246" s="0" t="s">
        <v>18598</v>
      </c>
      <c r="AR246" s="0" t="s">
        <v>18599</v>
      </c>
      <c r="AS246" s="0" t="s">
        <v>18600</v>
      </c>
      <c r="AT246" s="0" t="s">
        <v>18601</v>
      </c>
      <c r="AU246" s="0" t="s">
        <v>18602</v>
      </c>
      <c r="AV246" s="0" t="s">
        <v>18603</v>
      </c>
      <c r="AW246" s="0" t="s">
        <v>18604</v>
      </c>
      <c r="AX246" s="0" t="s">
        <v>18605</v>
      </c>
      <c r="AY246" s="0" t="s">
        <v>18606</v>
      </c>
      <c r="AZ246" s="0" t="s">
        <v>18607</v>
      </c>
      <c r="BA246" s="0" t="s">
        <v>18608</v>
      </c>
      <c r="BB246" s="0" t="s">
        <v>18609</v>
      </c>
      <c r="BC246" s="0" t="s">
        <v>18610</v>
      </c>
      <c r="BD246" s="0" t="s">
        <v>18611</v>
      </c>
      <c r="BE246" s="0" t="s">
        <v>18612</v>
      </c>
      <c r="BF246" s="0" t="s">
        <v>18613</v>
      </c>
    </row>
    <row r="247" customFormat="false" ht="15" hidden="false" customHeight="false" outlineLevel="0" collapsed="false">
      <c r="A247" s="0" t="s">
        <v>440</v>
      </c>
      <c r="B247" s="0" t="s">
        <v>441</v>
      </c>
      <c r="C247" s="0" t="s">
        <v>1045</v>
      </c>
      <c r="D247" s="0" t="s">
        <v>1068</v>
      </c>
      <c r="E247" s="0" t="s">
        <v>256</v>
      </c>
      <c r="F247" s="0" t="s">
        <v>369</v>
      </c>
      <c r="G247" s="0" t="s">
        <v>10727</v>
      </c>
      <c r="H247" s="0" t="s">
        <v>18614</v>
      </c>
      <c r="I247" s="0" t="s">
        <v>18615</v>
      </c>
      <c r="J247" s="0" t="s">
        <v>18616</v>
      </c>
      <c r="K247" s="0" t="s">
        <v>18617</v>
      </c>
      <c r="L247" s="0" t="s">
        <v>18618</v>
      </c>
      <c r="M247" s="0" t="s">
        <v>18619</v>
      </c>
      <c r="N247" s="0" t="s">
        <v>18620</v>
      </c>
      <c r="O247" s="0" t="s">
        <v>18621</v>
      </c>
      <c r="P247" s="0" t="s">
        <v>18622</v>
      </c>
      <c r="Q247" s="0" t="s">
        <v>18623</v>
      </c>
      <c r="R247" s="0" t="s">
        <v>18624</v>
      </c>
      <c r="S247" s="0" t="s">
        <v>18625</v>
      </c>
      <c r="T247" s="0" t="s">
        <v>18626</v>
      </c>
      <c r="U247" s="0" t="s">
        <v>18627</v>
      </c>
      <c r="V247" s="0" t="s">
        <v>18628</v>
      </c>
      <c r="W247" s="0" t="s">
        <v>18629</v>
      </c>
      <c r="X247" s="0" t="s">
        <v>18630</v>
      </c>
      <c r="Y247" s="0" t="s">
        <v>18631</v>
      </c>
      <c r="Z247" s="0" t="s">
        <v>18632</v>
      </c>
      <c r="AA247" s="0" t="s">
        <v>18633</v>
      </c>
      <c r="AB247" s="0" t="s">
        <v>18634</v>
      </c>
      <c r="AC247" s="0" t="s">
        <v>18635</v>
      </c>
      <c r="AD247" s="0" t="s">
        <v>18636</v>
      </c>
      <c r="AE247" s="0" t="s">
        <v>18637</v>
      </c>
      <c r="AF247" s="0" t="s">
        <v>18638</v>
      </c>
      <c r="AG247" s="0" t="s">
        <v>18639</v>
      </c>
      <c r="AH247" s="0" t="s">
        <v>18640</v>
      </c>
      <c r="AI247" s="0" t="s">
        <v>18641</v>
      </c>
      <c r="AJ247" s="0" t="s">
        <v>18642</v>
      </c>
      <c r="AK247" s="0" t="s">
        <v>18643</v>
      </c>
      <c r="AL247" s="0" t="s">
        <v>18644</v>
      </c>
      <c r="AM247" s="0" t="s">
        <v>18645</v>
      </c>
      <c r="AN247" s="0" t="s">
        <v>18646</v>
      </c>
      <c r="AO247" s="0" t="s">
        <v>18647</v>
      </c>
      <c r="AP247" s="0" t="s">
        <v>18648</v>
      </c>
      <c r="AQ247" s="0" t="s">
        <v>18649</v>
      </c>
      <c r="AR247" s="0" t="s">
        <v>18650</v>
      </c>
      <c r="AS247" s="0" t="s">
        <v>18651</v>
      </c>
      <c r="AT247" s="0" t="s">
        <v>18652</v>
      </c>
      <c r="AU247" s="0" t="s">
        <v>18653</v>
      </c>
      <c r="AV247" s="0" t="s">
        <v>13232</v>
      </c>
      <c r="AW247" s="0" t="s">
        <v>18654</v>
      </c>
      <c r="AX247" s="0" t="s">
        <v>18655</v>
      </c>
      <c r="AY247" s="0" t="s">
        <v>18656</v>
      </c>
      <c r="AZ247" s="0" t="s">
        <v>18657</v>
      </c>
      <c r="BA247" s="0" t="s">
        <v>18658</v>
      </c>
      <c r="BB247" s="0" t="s">
        <v>18659</v>
      </c>
      <c r="BC247" s="0" t="s">
        <v>18660</v>
      </c>
      <c r="BD247" s="0" t="s">
        <v>18661</v>
      </c>
      <c r="BE247" s="0" t="s">
        <v>18662</v>
      </c>
      <c r="BF247" s="0" t="s">
        <v>18663</v>
      </c>
    </row>
    <row r="248" customFormat="false" ht="15" hidden="false" customHeight="false" outlineLevel="0" collapsed="false">
      <c r="A248" s="0" t="s">
        <v>442</v>
      </c>
      <c r="B248" s="0" t="s">
        <v>443</v>
      </c>
      <c r="C248" s="0" t="s">
        <v>239</v>
      </c>
      <c r="E248" s="0" t="s">
        <v>240</v>
      </c>
      <c r="F248" s="0" t="s">
        <v>264</v>
      </c>
      <c r="G248" s="0" t="s">
        <v>10727</v>
      </c>
      <c r="BG248" s="0" t="s">
        <v>5133</v>
      </c>
      <c r="BH248" s="0" t="s">
        <v>4708</v>
      </c>
      <c r="BI248" s="0" t="s">
        <v>7922</v>
      </c>
      <c r="BJ248" s="0" t="s">
        <v>7192</v>
      </c>
      <c r="BK248" s="0" t="s">
        <v>2030</v>
      </c>
      <c r="BL248" s="0" t="s">
        <v>5931</v>
      </c>
      <c r="BM248" s="0" t="s">
        <v>5308</v>
      </c>
      <c r="BN248" s="0" t="s">
        <v>4619</v>
      </c>
      <c r="BO248" s="0" t="s">
        <v>4652</v>
      </c>
      <c r="BP248" s="0" t="s">
        <v>2485</v>
      </c>
      <c r="BQ248" s="0" t="s">
        <v>1470</v>
      </c>
      <c r="BR248" s="0" t="s">
        <v>3835</v>
      </c>
      <c r="BS248" s="0" t="s">
        <v>2668</v>
      </c>
      <c r="BT248" s="0" t="s">
        <v>5795</v>
      </c>
      <c r="BU248" s="0" t="s">
        <v>5892</v>
      </c>
      <c r="BV248" s="0" t="s">
        <v>5889</v>
      </c>
    </row>
    <row r="249" customFormat="false" ht="15" hidden="false" customHeight="false" outlineLevel="0" collapsed="false">
      <c r="A249" s="0" t="s">
        <v>442</v>
      </c>
      <c r="B249" s="0" t="s">
        <v>443</v>
      </c>
      <c r="C249" s="0" t="s">
        <v>1045</v>
      </c>
      <c r="D249" s="0" t="s">
        <v>1059</v>
      </c>
      <c r="E249" s="0" t="s">
        <v>240</v>
      </c>
      <c r="F249" s="0" t="s">
        <v>264</v>
      </c>
      <c r="G249" s="0" t="s">
        <v>10727</v>
      </c>
      <c r="H249" s="0" t="s">
        <v>18664</v>
      </c>
      <c r="I249" s="0" t="s">
        <v>18665</v>
      </c>
      <c r="J249" s="0" t="s">
        <v>18666</v>
      </c>
      <c r="K249" s="0" t="s">
        <v>18667</v>
      </c>
      <c r="L249" s="0" t="s">
        <v>18668</v>
      </c>
      <c r="M249" s="0" t="s">
        <v>13235</v>
      </c>
      <c r="N249" s="0" t="s">
        <v>18669</v>
      </c>
      <c r="O249" s="0" t="s">
        <v>18670</v>
      </c>
      <c r="P249" s="0" t="s">
        <v>18671</v>
      </c>
      <c r="Q249" s="0" t="s">
        <v>18672</v>
      </c>
      <c r="R249" s="0" t="s">
        <v>18673</v>
      </c>
      <c r="S249" s="0" t="s">
        <v>18674</v>
      </c>
      <c r="T249" s="0" t="s">
        <v>18675</v>
      </c>
      <c r="U249" s="0" t="s">
        <v>18676</v>
      </c>
      <c r="V249" s="0" t="s">
        <v>18677</v>
      </c>
      <c r="W249" s="0" t="s">
        <v>18678</v>
      </c>
      <c r="X249" s="0" t="s">
        <v>18679</v>
      </c>
      <c r="Y249" s="0" t="s">
        <v>18680</v>
      </c>
      <c r="Z249" s="0" t="s">
        <v>18681</v>
      </c>
      <c r="AA249" s="0" t="s">
        <v>18682</v>
      </c>
      <c r="AB249" s="0" t="s">
        <v>18683</v>
      </c>
      <c r="AC249" s="0" t="s">
        <v>18684</v>
      </c>
      <c r="AD249" s="0" t="s">
        <v>18685</v>
      </c>
      <c r="AE249" s="0" t="s">
        <v>18686</v>
      </c>
      <c r="AF249" s="0" t="s">
        <v>18687</v>
      </c>
      <c r="AG249" s="0" t="s">
        <v>18688</v>
      </c>
      <c r="AH249" s="0" t="s">
        <v>18689</v>
      </c>
      <c r="AI249" s="0" t="s">
        <v>18690</v>
      </c>
      <c r="AJ249" s="0" t="s">
        <v>18691</v>
      </c>
      <c r="AK249" s="0" t="s">
        <v>18692</v>
      </c>
      <c r="AL249" s="0" t="s">
        <v>18693</v>
      </c>
      <c r="AM249" s="0" t="s">
        <v>18694</v>
      </c>
      <c r="AN249" s="0" t="s">
        <v>18695</v>
      </c>
      <c r="AO249" s="0" t="s">
        <v>18696</v>
      </c>
      <c r="AP249" s="0" t="s">
        <v>18697</v>
      </c>
      <c r="AQ249" s="0" t="s">
        <v>18698</v>
      </c>
      <c r="AR249" s="0" t="s">
        <v>18699</v>
      </c>
      <c r="AS249" s="0" t="s">
        <v>18700</v>
      </c>
      <c r="AT249" s="0" t="s">
        <v>18701</v>
      </c>
      <c r="AU249" s="0" t="s">
        <v>18702</v>
      </c>
      <c r="AV249" s="0" t="s">
        <v>18703</v>
      </c>
      <c r="AW249" s="0" t="s">
        <v>18704</v>
      </c>
      <c r="AX249" s="0" t="s">
        <v>18705</v>
      </c>
      <c r="AY249" s="0" t="s">
        <v>18706</v>
      </c>
      <c r="AZ249" s="0" t="s">
        <v>18707</v>
      </c>
      <c r="BA249" s="0" t="s">
        <v>18708</v>
      </c>
      <c r="BB249" s="0" t="s">
        <v>16363</v>
      </c>
      <c r="BC249" s="0" t="s">
        <v>18709</v>
      </c>
      <c r="BD249" s="0" t="s">
        <v>18710</v>
      </c>
      <c r="BE249" s="0" t="s">
        <v>18711</v>
      </c>
      <c r="BF249" s="0" t="s">
        <v>18712</v>
      </c>
    </row>
    <row r="250" customFormat="false" ht="15" hidden="false" customHeight="false" outlineLevel="0" collapsed="false">
      <c r="A250" s="0" t="s">
        <v>442</v>
      </c>
      <c r="B250" s="0" t="s">
        <v>443</v>
      </c>
      <c r="C250" s="0" t="s">
        <v>1045</v>
      </c>
      <c r="D250" s="0" t="s">
        <v>1068</v>
      </c>
      <c r="E250" s="0" t="s">
        <v>240</v>
      </c>
      <c r="F250" s="0" t="s">
        <v>264</v>
      </c>
      <c r="G250" s="0" t="s">
        <v>10727</v>
      </c>
      <c r="H250" s="0" t="s">
        <v>18713</v>
      </c>
      <c r="I250" s="0" t="s">
        <v>17349</v>
      </c>
      <c r="J250" s="0" t="s">
        <v>18714</v>
      </c>
      <c r="K250" s="0" t="s">
        <v>18715</v>
      </c>
      <c r="L250" s="0" t="s">
        <v>18716</v>
      </c>
      <c r="M250" s="0" t="s">
        <v>18717</v>
      </c>
      <c r="N250" s="0" t="s">
        <v>18718</v>
      </c>
      <c r="O250" s="0" t="s">
        <v>18719</v>
      </c>
      <c r="P250" s="0" t="s">
        <v>18720</v>
      </c>
      <c r="Q250" s="0" t="s">
        <v>18721</v>
      </c>
      <c r="R250" s="0" t="s">
        <v>18722</v>
      </c>
      <c r="S250" s="0" t="s">
        <v>18723</v>
      </c>
      <c r="T250" s="0" t="s">
        <v>18724</v>
      </c>
      <c r="U250" s="0" t="s">
        <v>18725</v>
      </c>
      <c r="V250" s="0" t="s">
        <v>18726</v>
      </c>
      <c r="W250" s="0" t="s">
        <v>18727</v>
      </c>
      <c r="X250" s="0" t="s">
        <v>18728</v>
      </c>
      <c r="Y250" s="0" t="s">
        <v>18729</v>
      </c>
      <c r="Z250" s="0" t="s">
        <v>18730</v>
      </c>
      <c r="AA250" s="0" t="s">
        <v>18731</v>
      </c>
      <c r="AB250" s="0" t="s">
        <v>18732</v>
      </c>
      <c r="AC250" s="0" t="s">
        <v>18733</v>
      </c>
      <c r="AD250" s="0" t="s">
        <v>18734</v>
      </c>
      <c r="AE250" s="0" t="s">
        <v>18735</v>
      </c>
      <c r="AF250" s="0" t="s">
        <v>18736</v>
      </c>
      <c r="AG250" s="0" t="s">
        <v>18737</v>
      </c>
      <c r="AH250" s="0" t="s">
        <v>18738</v>
      </c>
      <c r="AI250" s="0" t="s">
        <v>18739</v>
      </c>
      <c r="AJ250" s="0" t="s">
        <v>18740</v>
      </c>
      <c r="AK250" s="0" t="s">
        <v>18741</v>
      </c>
      <c r="AL250" s="0" t="s">
        <v>18742</v>
      </c>
      <c r="AM250" s="0" t="s">
        <v>18743</v>
      </c>
      <c r="AN250" s="0" t="s">
        <v>18744</v>
      </c>
      <c r="AO250" s="0" t="s">
        <v>18745</v>
      </c>
      <c r="AP250" s="0" t="s">
        <v>18746</v>
      </c>
      <c r="AQ250" s="0" t="s">
        <v>18747</v>
      </c>
      <c r="AR250" s="0" t="s">
        <v>18748</v>
      </c>
      <c r="AS250" s="0" t="s">
        <v>18749</v>
      </c>
      <c r="AT250" s="0" t="s">
        <v>18750</v>
      </c>
      <c r="AU250" s="0" t="s">
        <v>18751</v>
      </c>
      <c r="AV250" s="0" t="s">
        <v>18752</v>
      </c>
      <c r="AW250" s="0" t="s">
        <v>18753</v>
      </c>
      <c r="AX250" s="0" t="s">
        <v>18754</v>
      </c>
      <c r="AY250" s="0" t="s">
        <v>18755</v>
      </c>
      <c r="AZ250" s="0" t="s">
        <v>18756</v>
      </c>
      <c r="BA250" s="0" t="s">
        <v>18757</v>
      </c>
      <c r="BB250" s="0" t="s">
        <v>18758</v>
      </c>
      <c r="BC250" s="0" t="s">
        <v>18759</v>
      </c>
      <c r="BD250" s="0" t="s">
        <v>18760</v>
      </c>
      <c r="BE250" s="0" t="s">
        <v>18761</v>
      </c>
      <c r="BF250" s="0" t="s">
        <v>18762</v>
      </c>
    </row>
    <row r="251" customFormat="false" ht="15" hidden="false" customHeight="false" outlineLevel="0" collapsed="false">
      <c r="A251" s="0" t="s">
        <v>444</v>
      </c>
      <c r="B251" s="0" t="s">
        <v>445</v>
      </c>
      <c r="C251" s="0" t="s">
        <v>239</v>
      </c>
      <c r="E251" s="0" t="s">
        <v>256</v>
      </c>
      <c r="F251" s="0" t="s">
        <v>257</v>
      </c>
      <c r="G251" s="0" t="s">
        <v>10727</v>
      </c>
      <c r="BG251" s="0" t="s">
        <v>6127</v>
      </c>
      <c r="BH251" s="0" t="s">
        <v>5950</v>
      </c>
      <c r="BI251" s="0" t="s">
        <v>2412</v>
      </c>
      <c r="BJ251" s="0" t="s">
        <v>3636</v>
      </c>
      <c r="BK251" s="0" t="s">
        <v>2438</v>
      </c>
      <c r="BL251" s="0" t="s">
        <v>4680</v>
      </c>
      <c r="BM251" s="0" t="s">
        <v>1714</v>
      </c>
      <c r="BN251" s="0" t="s">
        <v>1714</v>
      </c>
      <c r="BO251" s="0" t="s">
        <v>5837</v>
      </c>
      <c r="BP251" s="0" t="s">
        <v>5837</v>
      </c>
      <c r="BQ251" s="0" t="s">
        <v>5837</v>
      </c>
      <c r="BR251" s="0" t="s">
        <v>3818</v>
      </c>
      <c r="BS251" s="0" t="s">
        <v>3818</v>
      </c>
      <c r="BT251" s="0" t="s">
        <v>3818</v>
      </c>
      <c r="BU251" s="0" t="s">
        <v>3678</v>
      </c>
      <c r="BV251" s="0" t="s">
        <v>5283</v>
      </c>
    </row>
    <row r="252" customFormat="false" ht="15" hidden="false" customHeight="false" outlineLevel="0" collapsed="false">
      <c r="A252" s="0" t="s">
        <v>444</v>
      </c>
      <c r="B252" s="0" t="s">
        <v>445</v>
      </c>
      <c r="C252" s="0" t="s">
        <v>1045</v>
      </c>
      <c r="D252" s="0" t="s">
        <v>1059</v>
      </c>
      <c r="E252" s="0" t="s">
        <v>256</v>
      </c>
      <c r="F252" s="0" t="s">
        <v>257</v>
      </c>
      <c r="G252" s="0" t="s">
        <v>10727</v>
      </c>
      <c r="H252" s="0" t="s">
        <v>18763</v>
      </c>
      <c r="I252" s="0" t="s">
        <v>18764</v>
      </c>
      <c r="J252" s="0" t="s">
        <v>18765</v>
      </c>
      <c r="K252" s="0" t="s">
        <v>18766</v>
      </c>
      <c r="L252" s="0" t="s">
        <v>18767</v>
      </c>
      <c r="M252" s="0" t="s">
        <v>18768</v>
      </c>
      <c r="N252" s="0" t="s">
        <v>18769</v>
      </c>
      <c r="O252" s="0" t="s">
        <v>18770</v>
      </c>
      <c r="P252" s="0" t="s">
        <v>18771</v>
      </c>
      <c r="Q252" s="0" t="s">
        <v>18772</v>
      </c>
      <c r="R252" s="0" t="s">
        <v>18773</v>
      </c>
      <c r="S252" s="0" t="s">
        <v>18774</v>
      </c>
      <c r="T252" s="0" t="s">
        <v>18775</v>
      </c>
      <c r="U252" s="0" t="s">
        <v>18776</v>
      </c>
      <c r="V252" s="0" t="s">
        <v>18777</v>
      </c>
      <c r="W252" s="0" t="s">
        <v>18778</v>
      </c>
      <c r="X252" s="0" t="s">
        <v>18779</v>
      </c>
      <c r="Y252" s="0" t="s">
        <v>18780</v>
      </c>
      <c r="Z252" s="0" t="s">
        <v>18781</v>
      </c>
      <c r="AA252" s="0" t="s">
        <v>18782</v>
      </c>
      <c r="AB252" s="0" t="s">
        <v>18783</v>
      </c>
      <c r="AC252" s="0" t="s">
        <v>18784</v>
      </c>
      <c r="AD252" s="0" t="s">
        <v>18785</v>
      </c>
      <c r="AE252" s="0" t="s">
        <v>18786</v>
      </c>
      <c r="AF252" s="0" t="s">
        <v>18787</v>
      </c>
      <c r="AG252" s="0" t="s">
        <v>18788</v>
      </c>
      <c r="AH252" s="0" t="s">
        <v>18789</v>
      </c>
      <c r="AI252" s="0" t="s">
        <v>18790</v>
      </c>
      <c r="AJ252" s="0" t="s">
        <v>18791</v>
      </c>
      <c r="AK252" s="0" t="s">
        <v>18792</v>
      </c>
      <c r="AL252" s="0" t="s">
        <v>18793</v>
      </c>
      <c r="AM252" s="0" t="s">
        <v>18794</v>
      </c>
      <c r="AN252" s="0" t="s">
        <v>18795</v>
      </c>
      <c r="AO252" s="0" t="s">
        <v>18796</v>
      </c>
      <c r="AP252" s="0" t="s">
        <v>18797</v>
      </c>
      <c r="AQ252" s="0" t="s">
        <v>18798</v>
      </c>
      <c r="AR252" s="0" t="s">
        <v>18799</v>
      </c>
      <c r="AS252" s="0" t="s">
        <v>18800</v>
      </c>
      <c r="AT252" s="0" t="s">
        <v>18801</v>
      </c>
      <c r="AU252" s="0" t="s">
        <v>18802</v>
      </c>
      <c r="AV252" s="0" t="s">
        <v>18803</v>
      </c>
      <c r="AW252" s="0" t="s">
        <v>18804</v>
      </c>
      <c r="AX252" s="0" t="s">
        <v>18805</v>
      </c>
      <c r="AY252" s="0" t="s">
        <v>18806</v>
      </c>
      <c r="AZ252" s="0" t="s">
        <v>18807</v>
      </c>
      <c r="BA252" s="0" t="s">
        <v>18808</v>
      </c>
      <c r="BB252" s="0" t="s">
        <v>18809</v>
      </c>
      <c r="BC252" s="0" t="s">
        <v>18810</v>
      </c>
      <c r="BD252" s="0" t="s">
        <v>18811</v>
      </c>
      <c r="BE252" s="0" t="s">
        <v>18812</v>
      </c>
      <c r="BF252" s="0" t="s">
        <v>18813</v>
      </c>
    </row>
    <row r="253" customFormat="false" ht="15" hidden="false" customHeight="false" outlineLevel="0" collapsed="false">
      <c r="A253" s="0" t="s">
        <v>444</v>
      </c>
      <c r="B253" s="0" t="s">
        <v>445</v>
      </c>
      <c r="C253" s="0" t="s">
        <v>1045</v>
      </c>
      <c r="D253" s="0" t="s">
        <v>1068</v>
      </c>
      <c r="E253" s="0" t="s">
        <v>256</v>
      </c>
      <c r="F253" s="0" t="s">
        <v>257</v>
      </c>
      <c r="G253" s="0" t="s">
        <v>10727</v>
      </c>
      <c r="H253" s="0" t="s">
        <v>18814</v>
      </c>
      <c r="I253" s="0" t="s">
        <v>18815</v>
      </c>
      <c r="J253" s="0" t="s">
        <v>18816</v>
      </c>
      <c r="K253" s="0" t="s">
        <v>18817</v>
      </c>
      <c r="L253" s="0" t="s">
        <v>18818</v>
      </c>
      <c r="M253" s="0" t="s">
        <v>18819</v>
      </c>
      <c r="N253" s="0" t="s">
        <v>18820</v>
      </c>
      <c r="O253" s="0" t="s">
        <v>18821</v>
      </c>
      <c r="P253" s="0" t="s">
        <v>18822</v>
      </c>
      <c r="Q253" s="0" t="s">
        <v>18823</v>
      </c>
      <c r="R253" s="0" t="s">
        <v>18824</v>
      </c>
      <c r="S253" s="0" t="s">
        <v>18825</v>
      </c>
      <c r="T253" s="0" t="s">
        <v>18826</v>
      </c>
      <c r="U253" s="0" t="s">
        <v>18827</v>
      </c>
      <c r="V253" s="0" t="s">
        <v>18828</v>
      </c>
      <c r="W253" s="0" t="s">
        <v>18829</v>
      </c>
      <c r="X253" s="0" t="s">
        <v>18830</v>
      </c>
      <c r="Y253" s="0" t="s">
        <v>18831</v>
      </c>
      <c r="Z253" s="0" t="s">
        <v>18832</v>
      </c>
      <c r="AA253" s="0" t="s">
        <v>18833</v>
      </c>
      <c r="AB253" s="0" t="s">
        <v>18834</v>
      </c>
      <c r="AC253" s="0" t="s">
        <v>18835</v>
      </c>
      <c r="AD253" s="0" t="s">
        <v>18836</v>
      </c>
      <c r="AE253" s="0" t="s">
        <v>18837</v>
      </c>
      <c r="AF253" s="0" t="s">
        <v>18838</v>
      </c>
      <c r="AG253" s="0" t="s">
        <v>18839</v>
      </c>
      <c r="AH253" s="0" t="s">
        <v>18840</v>
      </c>
      <c r="AI253" s="0" t="s">
        <v>18841</v>
      </c>
      <c r="AJ253" s="0" t="s">
        <v>18842</v>
      </c>
      <c r="AK253" s="0" t="s">
        <v>18843</v>
      </c>
      <c r="AL253" s="0" t="s">
        <v>18844</v>
      </c>
      <c r="AM253" s="0" t="s">
        <v>18845</v>
      </c>
      <c r="AN253" s="0" t="s">
        <v>18846</v>
      </c>
      <c r="AO253" s="0" t="s">
        <v>18847</v>
      </c>
      <c r="AP253" s="0" t="s">
        <v>18848</v>
      </c>
      <c r="AQ253" s="0" t="s">
        <v>18849</v>
      </c>
      <c r="AR253" s="0" t="s">
        <v>18850</v>
      </c>
      <c r="AS253" s="0" t="s">
        <v>18851</v>
      </c>
      <c r="AT253" s="0" t="s">
        <v>18852</v>
      </c>
      <c r="AU253" s="0" t="s">
        <v>18853</v>
      </c>
      <c r="AV253" s="0" t="s">
        <v>18854</v>
      </c>
      <c r="AW253" s="0" t="s">
        <v>18855</v>
      </c>
      <c r="AX253" s="0" t="s">
        <v>18856</v>
      </c>
      <c r="AY253" s="0" t="s">
        <v>18857</v>
      </c>
      <c r="AZ253" s="0" t="s">
        <v>18858</v>
      </c>
      <c r="BA253" s="0" t="s">
        <v>18859</v>
      </c>
      <c r="BB253" s="0" t="s">
        <v>18860</v>
      </c>
      <c r="BC253" s="0" t="s">
        <v>18861</v>
      </c>
      <c r="BD253" s="0" t="s">
        <v>17341</v>
      </c>
      <c r="BE253" s="0" t="s">
        <v>18862</v>
      </c>
      <c r="BF253" s="0" t="s">
        <v>18851</v>
      </c>
    </row>
    <row r="254" customFormat="false" ht="15" hidden="false" customHeight="false" outlineLevel="0" collapsed="false">
      <c r="A254" s="0" t="s">
        <v>446</v>
      </c>
      <c r="B254" s="0" t="s">
        <v>447</v>
      </c>
      <c r="C254" s="0" t="s">
        <v>239</v>
      </c>
      <c r="E254" s="0" t="s">
        <v>267</v>
      </c>
      <c r="F254" s="0" t="s">
        <v>275</v>
      </c>
      <c r="G254" s="0" t="s">
        <v>10727</v>
      </c>
      <c r="BG254" s="0" t="s">
        <v>3926</v>
      </c>
      <c r="BH254" s="0" t="s">
        <v>4754</v>
      </c>
      <c r="BI254" s="0" t="s">
        <v>9399</v>
      </c>
      <c r="BJ254" s="0" t="s">
        <v>1402</v>
      </c>
      <c r="BK254" s="0" t="s">
        <v>2481</v>
      </c>
      <c r="BL254" s="0" t="s">
        <v>5456</v>
      </c>
      <c r="BM254" s="0" t="s">
        <v>3574</v>
      </c>
      <c r="BN254" s="0" t="s">
        <v>2467</v>
      </c>
      <c r="BO254" s="0" t="s">
        <v>6162</v>
      </c>
      <c r="BP254" s="0" t="s">
        <v>2400</v>
      </c>
      <c r="BQ254" s="0" t="s">
        <v>6490</v>
      </c>
      <c r="BR254" s="0" t="s">
        <v>3325</v>
      </c>
      <c r="BS254" s="0" t="s">
        <v>1998</v>
      </c>
      <c r="BT254" s="0" t="s">
        <v>1708</v>
      </c>
      <c r="BU254" s="0" t="s">
        <v>8947</v>
      </c>
      <c r="BV254" s="0" t="s">
        <v>6858</v>
      </c>
    </row>
    <row r="255" customFormat="false" ht="15" hidden="false" customHeight="false" outlineLevel="0" collapsed="false">
      <c r="A255" s="0" t="s">
        <v>446</v>
      </c>
      <c r="B255" s="0" t="s">
        <v>447</v>
      </c>
      <c r="C255" s="0" t="s">
        <v>1045</v>
      </c>
      <c r="D255" s="0" t="s">
        <v>1059</v>
      </c>
      <c r="E255" s="0" t="s">
        <v>267</v>
      </c>
      <c r="F255" s="0" t="s">
        <v>275</v>
      </c>
      <c r="G255" s="0" t="s">
        <v>10727</v>
      </c>
      <c r="H255" s="0" t="s">
        <v>18863</v>
      </c>
      <c r="I255" s="0" t="s">
        <v>18864</v>
      </c>
      <c r="J255" s="0" t="s">
        <v>18865</v>
      </c>
      <c r="K255" s="0" t="s">
        <v>18866</v>
      </c>
      <c r="L255" s="0" t="s">
        <v>18867</v>
      </c>
      <c r="M255" s="0" t="s">
        <v>18868</v>
      </c>
      <c r="N255" s="0" t="s">
        <v>18869</v>
      </c>
      <c r="O255" s="0" t="s">
        <v>18870</v>
      </c>
      <c r="P255" s="0" t="s">
        <v>18871</v>
      </c>
      <c r="Q255" s="0" t="s">
        <v>18872</v>
      </c>
      <c r="R255" s="0" t="s">
        <v>18873</v>
      </c>
      <c r="S255" s="0" t="s">
        <v>10880</v>
      </c>
      <c r="T255" s="0" t="s">
        <v>18874</v>
      </c>
      <c r="U255" s="0" t="s">
        <v>18875</v>
      </c>
      <c r="V255" s="0" t="s">
        <v>18876</v>
      </c>
      <c r="W255" s="0" t="s">
        <v>18877</v>
      </c>
      <c r="X255" s="0" t="s">
        <v>18878</v>
      </c>
      <c r="Y255" s="0" t="s">
        <v>18879</v>
      </c>
      <c r="Z255" s="0" t="s">
        <v>18880</v>
      </c>
      <c r="AA255" s="0" t="s">
        <v>18881</v>
      </c>
      <c r="AB255" s="0" t="s">
        <v>18882</v>
      </c>
      <c r="AC255" s="0" t="s">
        <v>18883</v>
      </c>
      <c r="AD255" s="0" t="s">
        <v>18884</v>
      </c>
      <c r="AE255" s="0" t="s">
        <v>18885</v>
      </c>
      <c r="AF255" s="0" t="s">
        <v>18886</v>
      </c>
      <c r="AG255" s="0" t="s">
        <v>18887</v>
      </c>
      <c r="AH255" s="0" t="s">
        <v>18888</v>
      </c>
      <c r="AI255" s="0" t="s">
        <v>18889</v>
      </c>
      <c r="AJ255" s="0" t="s">
        <v>18890</v>
      </c>
      <c r="AK255" s="0" t="s">
        <v>18891</v>
      </c>
      <c r="AL255" s="0" t="s">
        <v>18892</v>
      </c>
      <c r="AM255" s="0" t="s">
        <v>18893</v>
      </c>
      <c r="AN255" s="0" t="s">
        <v>18894</v>
      </c>
      <c r="AO255" s="0" t="s">
        <v>18895</v>
      </c>
      <c r="AP255" s="0" t="s">
        <v>18896</v>
      </c>
      <c r="AQ255" s="0" t="s">
        <v>18897</v>
      </c>
      <c r="AR255" s="0" t="s">
        <v>18898</v>
      </c>
      <c r="AS255" s="0" t="s">
        <v>18899</v>
      </c>
      <c r="AT255" s="0" t="s">
        <v>18900</v>
      </c>
      <c r="AU255" s="0" t="s">
        <v>18901</v>
      </c>
      <c r="AV255" s="0" t="s">
        <v>18902</v>
      </c>
      <c r="AW255" s="0" t="s">
        <v>18903</v>
      </c>
      <c r="AX255" s="0" t="s">
        <v>18559</v>
      </c>
      <c r="AY255" s="0" t="s">
        <v>18904</v>
      </c>
      <c r="AZ255" s="0" t="s">
        <v>18905</v>
      </c>
      <c r="BA255" s="0" t="s">
        <v>18906</v>
      </c>
      <c r="BB255" s="0" t="s">
        <v>18907</v>
      </c>
      <c r="BC255" s="0" t="s">
        <v>18908</v>
      </c>
      <c r="BD255" s="0" t="s">
        <v>18909</v>
      </c>
      <c r="BE255" s="0" t="s">
        <v>18910</v>
      </c>
      <c r="BF255" s="0" t="s">
        <v>18911</v>
      </c>
    </row>
    <row r="256" customFormat="false" ht="15" hidden="false" customHeight="false" outlineLevel="0" collapsed="false">
      <c r="A256" s="0" t="s">
        <v>446</v>
      </c>
      <c r="B256" s="0" t="s">
        <v>447</v>
      </c>
      <c r="C256" s="0" t="s">
        <v>1045</v>
      </c>
      <c r="D256" s="0" t="s">
        <v>1068</v>
      </c>
      <c r="E256" s="0" t="s">
        <v>267</v>
      </c>
      <c r="F256" s="0" t="s">
        <v>275</v>
      </c>
      <c r="G256" s="0" t="s">
        <v>10727</v>
      </c>
      <c r="H256" s="0" t="s">
        <v>18912</v>
      </c>
      <c r="I256" s="0" t="s">
        <v>15445</v>
      </c>
      <c r="J256" s="0" t="s">
        <v>18913</v>
      </c>
      <c r="K256" s="0" t="s">
        <v>18914</v>
      </c>
      <c r="L256" s="0" t="s">
        <v>18915</v>
      </c>
      <c r="M256" s="0" t="s">
        <v>18916</v>
      </c>
      <c r="N256" s="0" t="s">
        <v>18917</v>
      </c>
      <c r="O256" s="0" t="s">
        <v>18918</v>
      </c>
      <c r="P256" s="0" t="s">
        <v>18919</v>
      </c>
      <c r="Q256" s="0" t="s">
        <v>18920</v>
      </c>
      <c r="R256" s="0" t="s">
        <v>18921</v>
      </c>
      <c r="S256" s="0" t="s">
        <v>18922</v>
      </c>
      <c r="T256" s="0" t="s">
        <v>18923</v>
      </c>
      <c r="U256" s="0" t="s">
        <v>18924</v>
      </c>
      <c r="V256" s="0" t="s">
        <v>18925</v>
      </c>
      <c r="W256" s="0" t="s">
        <v>18476</v>
      </c>
      <c r="X256" s="0" t="s">
        <v>18926</v>
      </c>
      <c r="Y256" s="0" t="s">
        <v>18927</v>
      </c>
      <c r="Z256" s="0" t="s">
        <v>18928</v>
      </c>
      <c r="AA256" s="0" t="s">
        <v>18929</v>
      </c>
      <c r="AB256" s="0" t="s">
        <v>18930</v>
      </c>
      <c r="AC256" s="0" t="s">
        <v>18931</v>
      </c>
      <c r="AD256" s="0" t="s">
        <v>18932</v>
      </c>
      <c r="AE256" s="0" t="s">
        <v>18933</v>
      </c>
      <c r="AF256" s="0" t="s">
        <v>18934</v>
      </c>
      <c r="AG256" s="0" t="s">
        <v>18935</v>
      </c>
      <c r="AH256" s="0" t="s">
        <v>18936</v>
      </c>
      <c r="AI256" s="0" t="s">
        <v>18937</v>
      </c>
      <c r="AJ256" s="0" t="s">
        <v>18938</v>
      </c>
      <c r="AK256" s="0" t="s">
        <v>18939</v>
      </c>
      <c r="AL256" s="0" t="s">
        <v>18940</v>
      </c>
      <c r="AM256" s="0" t="s">
        <v>18941</v>
      </c>
      <c r="AN256" s="0" t="s">
        <v>18942</v>
      </c>
      <c r="AO256" s="0" t="s">
        <v>18943</v>
      </c>
      <c r="AP256" s="0" t="s">
        <v>18944</v>
      </c>
      <c r="AQ256" s="0" t="s">
        <v>18945</v>
      </c>
      <c r="AR256" s="0" t="s">
        <v>18946</v>
      </c>
      <c r="AS256" s="0" t="s">
        <v>18947</v>
      </c>
      <c r="AT256" s="0" t="s">
        <v>18948</v>
      </c>
      <c r="AU256" s="0" t="s">
        <v>18949</v>
      </c>
      <c r="AV256" s="0" t="s">
        <v>18950</v>
      </c>
      <c r="AW256" s="0" t="s">
        <v>18951</v>
      </c>
      <c r="AX256" s="0" t="s">
        <v>18952</v>
      </c>
      <c r="AY256" s="0" t="s">
        <v>18953</v>
      </c>
      <c r="AZ256" s="0" t="s">
        <v>18954</v>
      </c>
      <c r="BA256" s="0" t="s">
        <v>18955</v>
      </c>
      <c r="BB256" s="0" t="s">
        <v>18956</v>
      </c>
      <c r="BC256" s="0" t="s">
        <v>18957</v>
      </c>
      <c r="BD256" s="0" t="s">
        <v>18958</v>
      </c>
      <c r="BE256" s="0" t="s">
        <v>18959</v>
      </c>
      <c r="BF256" s="0" t="s">
        <v>18960</v>
      </c>
    </row>
    <row r="257" customFormat="false" ht="15" hidden="false" customHeight="false" outlineLevel="0" collapsed="false">
      <c r="A257" s="0" t="s">
        <v>448</v>
      </c>
      <c r="B257" s="0" t="s">
        <v>449</v>
      </c>
      <c r="C257" s="0" t="s">
        <v>239</v>
      </c>
      <c r="E257" s="0" t="s">
        <v>240</v>
      </c>
      <c r="F257" s="0" t="s">
        <v>264</v>
      </c>
      <c r="G257" s="0" t="s">
        <v>10727</v>
      </c>
      <c r="BG257" s="0" t="s">
        <v>9570</v>
      </c>
      <c r="BH257" s="0" t="s">
        <v>2190</v>
      </c>
      <c r="BI257" s="0" t="s">
        <v>2204</v>
      </c>
      <c r="BJ257" s="0" t="s">
        <v>8809</v>
      </c>
      <c r="BK257" s="0" t="s">
        <v>2113</v>
      </c>
      <c r="BL257" s="0" t="s">
        <v>6807</v>
      </c>
      <c r="BM257" s="0" t="s">
        <v>7131</v>
      </c>
      <c r="BN257" s="0" t="s">
        <v>7063</v>
      </c>
      <c r="BO257" s="0" t="s">
        <v>6874</v>
      </c>
      <c r="BP257" s="0" t="s">
        <v>6157</v>
      </c>
      <c r="BQ257" s="0" t="s">
        <v>5238</v>
      </c>
      <c r="BR257" s="0" t="s">
        <v>6770</v>
      </c>
      <c r="BS257" s="0" t="s">
        <v>4032</v>
      </c>
      <c r="BT257" s="0" t="s">
        <v>4167</v>
      </c>
      <c r="BU257" s="0" t="s">
        <v>3138</v>
      </c>
      <c r="BV257" s="0" t="s">
        <v>4110</v>
      </c>
    </row>
    <row r="258" customFormat="false" ht="15" hidden="false" customHeight="false" outlineLevel="0" collapsed="false">
      <c r="A258" s="0" t="s">
        <v>448</v>
      </c>
      <c r="B258" s="0" t="s">
        <v>449</v>
      </c>
      <c r="C258" s="0" t="s">
        <v>1045</v>
      </c>
      <c r="D258" s="0" t="s">
        <v>1059</v>
      </c>
      <c r="E258" s="0" t="s">
        <v>240</v>
      </c>
      <c r="F258" s="0" t="s">
        <v>264</v>
      </c>
      <c r="G258" s="0" t="s">
        <v>10727</v>
      </c>
      <c r="H258" s="0" t="s">
        <v>18961</v>
      </c>
      <c r="I258" s="0" t="s">
        <v>18962</v>
      </c>
      <c r="J258" s="0" t="s">
        <v>18963</v>
      </c>
      <c r="K258" s="0" t="s">
        <v>18964</v>
      </c>
      <c r="L258" s="0" t="s">
        <v>18965</v>
      </c>
      <c r="M258" s="0" t="s">
        <v>18966</v>
      </c>
      <c r="N258" s="0" t="s">
        <v>18967</v>
      </c>
      <c r="O258" s="0" t="s">
        <v>18968</v>
      </c>
      <c r="P258" s="0" t="s">
        <v>18969</v>
      </c>
      <c r="Q258" s="0" t="s">
        <v>18970</v>
      </c>
      <c r="R258" s="0" t="s">
        <v>18971</v>
      </c>
      <c r="S258" s="0" t="s">
        <v>18972</v>
      </c>
      <c r="T258" s="0" t="s">
        <v>18973</v>
      </c>
      <c r="U258" s="0" t="s">
        <v>18974</v>
      </c>
      <c r="V258" s="0" t="s">
        <v>18975</v>
      </c>
      <c r="W258" s="0" t="s">
        <v>18976</v>
      </c>
      <c r="X258" s="0" t="s">
        <v>18977</v>
      </c>
      <c r="Y258" s="0" t="s">
        <v>18978</v>
      </c>
      <c r="Z258" s="0" t="s">
        <v>18979</v>
      </c>
      <c r="AA258" s="0" t="s">
        <v>18980</v>
      </c>
      <c r="AB258" s="0" t="s">
        <v>18981</v>
      </c>
      <c r="AC258" s="0" t="s">
        <v>18982</v>
      </c>
      <c r="AD258" s="0" t="s">
        <v>18983</v>
      </c>
      <c r="AE258" s="0" t="s">
        <v>18984</v>
      </c>
      <c r="AF258" s="0" t="s">
        <v>18985</v>
      </c>
      <c r="AG258" s="0" t="s">
        <v>18986</v>
      </c>
      <c r="AH258" s="0" t="s">
        <v>18987</v>
      </c>
      <c r="AI258" s="0" t="s">
        <v>18988</v>
      </c>
      <c r="AJ258" s="0" t="s">
        <v>18989</v>
      </c>
      <c r="AK258" s="0" t="s">
        <v>18990</v>
      </c>
      <c r="AL258" s="0" t="s">
        <v>18991</v>
      </c>
      <c r="AM258" s="0" t="s">
        <v>18992</v>
      </c>
      <c r="AN258" s="0" t="s">
        <v>18993</v>
      </c>
      <c r="AO258" s="0" t="s">
        <v>18994</v>
      </c>
      <c r="AP258" s="0" t="s">
        <v>18995</v>
      </c>
      <c r="AQ258" s="0" t="s">
        <v>18996</v>
      </c>
      <c r="AR258" s="0" t="s">
        <v>18997</v>
      </c>
      <c r="AS258" s="0" t="s">
        <v>18998</v>
      </c>
      <c r="AT258" s="0" t="s">
        <v>18999</v>
      </c>
      <c r="AU258" s="0" t="s">
        <v>19000</v>
      </c>
      <c r="AV258" s="0" t="s">
        <v>19001</v>
      </c>
      <c r="AW258" s="0" t="s">
        <v>19002</v>
      </c>
      <c r="AX258" s="0" t="s">
        <v>19003</v>
      </c>
      <c r="AY258" s="0" t="s">
        <v>19004</v>
      </c>
      <c r="AZ258" s="0" t="s">
        <v>13449</v>
      </c>
      <c r="BA258" s="0" t="s">
        <v>19005</v>
      </c>
      <c r="BB258" s="0" t="s">
        <v>19006</v>
      </c>
      <c r="BC258" s="0" t="s">
        <v>19007</v>
      </c>
      <c r="BD258" s="0" t="s">
        <v>19008</v>
      </c>
      <c r="BE258" s="0" t="s">
        <v>19009</v>
      </c>
      <c r="BF258" s="0" t="s">
        <v>19010</v>
      </c>
    </row>
    <row r="259" customFormat="false" ht="15" hidden="false" customHeight="false" outlineLevel="0" collapsed="false">
      <c r="A259" s="0" t="s">
        <v>448</v>
      </c>
      <c r="B259" s="0" t="s">
        <v>449</v>
      </c>
      <c r="C259" s="0" t="s">
        <v>1045</v>
      </c>
      <c r="D259" s="0" t="s">
        <v>1068</v>
      </c>
      <c r="E259" s="0" t="s">
        <v>240</v>
      </c>
      <c r="F259" s="0" t="s">
        <v>264</v>
      </c>
      <c r="G259" s="0" t="s">
        <v>10727</v>
      </c>
      <c r="H259" s="0" t="s">
        <v>19011</v>
      </c>
      <c r="I259" s="0" t="s">
        <v>19012</v>
      </c>
      <c r="J259" s="0" t="s">
        <v>19013</v>
      </c>
      <c r="K259" s="0" t="s">
        <v>19014</v>
      </c>
      <c r="L259" s="0" t="s">
        <v>19015</v>
      </c>
      <c r="M259" s="0" t="s">
        <v>19016</v>
      </c>
      <c r="N259" s="0" t="s">
        <v>19017</v>
      </c>
      <c r="O259" s="0" t="s">
        <v>19018</v>
      </c>
      <c r="P259" s="0" t="s">
        <v>19019</v>
      </c>
      <c r="Q259" s="0" t="s">
        <v>19020</v>
      </c>
      <c r="R259" s="0" t="s">
        <v>19021</v>
      </c>
      <c r="S259" s="0" t="s">
        <v>19022</v>
      </c>
      <c r="T259" s="0" t="s">
        <v>19023</v>
      </c>
      <c r="U259" s="0" t="s">
        <v>19024</v>
      </c>
      <c r="V259" s="0" t="s">
        <v>19025</v>
      </c>
      <c r="W259" s="0" t="s">
        <v>19026</v>
      </c>
      <c r="X259" s="0" t="s">
        <v>19027</v>
      </c>
      <c r="Y259" s="0" t="s">
        <v>19028</v>
      </c>
      <c r="Z259" s="0" t="s">
        <v>19029</v>
      </c>
      <c r="AA259" s="0" t="s">
        <v>19030</v>
      </c>
      <c r="AB259" s="0" t="s">
        <v>19031</v>
      </c>
      <c r="AC259" s="0" t="s">
        <v>19032</v>
      </c>
      <c r="AD259" s="0" t="s">
        <v>19033</v>
      </c>
      <c r="AE259" s="0" t="s">
        <v>19034</v>
      </c>
      <c r="AF259" s="0" t="s">
        <v>19035</v>
      </c>
      <c r="AG259" s="0" t="s">
        <v>19036</v>
      </c>
      <c r="AH259" s="0" t="s">
        <v>19037</v>
      </c>
      <c r="AI259" s="0" t="s">
        <v>19038</v>
      </c>
      <c r="AJ259" s="0" t="s">
        <v>19039</v>
      </c>
      <c r="AK259" s="0" t="s">
        <v>19040</v>
      </c>
      <c r="AL259" s="0" t="s">
        <v>19041</v>
      </c>
      <c r="AM259" s="0" t="s">
        <v>19042</v>
      </c>
      <c r="AN259" s="0" t="s">
        <v>19043</v>
      </c>
      <c r="AO259" s="0" t="s">
        <v>19044</v>
      </c>
      <c r="AP259" s="0" t="s">
        <v>15188</v>
      </c>
      <c r="AQ259" s="0" t="s">
        <v>19045</v>
      </c>
      <c r="AR259" s="0" t="s">
        <v>19046</v>
      </c>
      <c r="AS259" s="0" t="s">
        <v>19047</v>
      </c>
      <c r="AT259" s="0" t="s">
        <v>19048</v>
      </c>
      <c r="AU259" s="0" t="s">
        <v>19049</v>
      </c>
      <c r="AV259" s="0" t="s">
        <v>19050</v>
      </c>
      <c r="AW259" s="0" t="s">
        <v>19051</v>
      </c>
      <c r="AX259" s="0" t="s">
        <v>19052</v>
      </c>
      <c r="AY259" s="0" t="s">
        <v>19053</v>
      </c>
      <c r="AZ259" s="0" t="s">
        <v>19054</v>
      </c>
      <c r="BA259" s="0" t="s">
        <v>19055</v>
      </c>
      <c r="BB259" s="0" t="s">
        <v>19056</v>
      </c>
      <c r="BC259" s="0" t="s">
        <v>19057</v>
      </c>
      <c r="BD259" s="0" t="s">
        <v>19058</v>
      </c>
      <c r="BE259" s="0" t="s">
        <v>19059</v>
      </c>
      <c r="BF259" s="0" t="s">
        <v>19060</v>
      </c>
    </row>
    <row r="260" customFormat="false" ht="15" hidden="false" customHeight="false" outlineLevel="0" collapsed="false">
      <c r="A260" s="0" t="s">
        <v>450</v>
      </c>
      <c r="B260" s="0" t="s">
        <v>451</v>
      </c>
      <c r="C260" s="0" t="s">
        <v>239</v>
      </c>
      <c r="E260" s="0" t="s">
        <v>240</v>
      </c>
      <c r="F260" s="0" t="s">
        <v>337</v>
      </c>
      <c r="G260" s="0" t="s">
        <v>10727</v>
      </c>
      <c r="BG260" s="0" t="s">
        <v>5124</v>
      </c>
      <c r="BH260" s="0" t="s">
        <v>4624</v>
      </c>
      <c r="BI260" s="0" t="s">
        <v>1734</v>
      </c>
      <c r="BJ260" s="0" t="s">
        <v>5549</v>
      </c>
      <c r="BK260" s="0" t="s">
        <v>5708</v>
      </c>
      <c r="BL260" s="0" t="s">
        <v>3143</v>
      </c>
      <c r="BM260" s="0" t="s">
        <v>1524</v>
      </c>
      <c r="BN260" s="0" t="s">
        <v>1962</v>
      </c>
      <c r="BO260" s="0" t="s">
        <v>2335</v>
      </c>
      <c r="BP260" s="0" t="s">
        <v>6798</v>
      </c>
      <c r="BQ260" s="0" t="s">
        <v>2335</v>
      </c>
      <c r="BR260" s="0" t="s">
        <v>1962</v>
      </c>
      <c r="BS260" s="0" t="s">
        <v>1588</v>
      </c>
      <c r="BT260" s="0" t="s">
        <v>1524</v>
      </c>
      <c r="BU260" s="0" t="s">
        <v>2569</v>
      </c>
      <c r="BV260" s="0" t="s">
        <v>6918</v>
      </c>
    </row>
    <row r="261" customFormat="false" ht="15" hidden="false" customHeight="false" outlineLevel="0" collapsed="false">
      <c r="A261" s="0" t="s">
        <v>450</v>
      </c>
      <c r="B261" s="0" t="s">
        <v>451</v>
      </c>
      <c r="C261" s="0" t="s">
        <v>1045</v>
      </c>
      <c r="D261" s="0" t="s">
        <v>1059</v>
      </c>
      <c r="E261" s="0" t="s">
        <v>240</v>
      </c>
      <c r="F261" s="0" t="s">
        <v>337</v>
      </c>
      <c r="G261" s="0" t="s">
        <v>10727</v>
      </c>
      <c r="H261" s="0" t="s">
        <v>19061</v>
      </c>
      <c r="I261" s="0" t="s">
        <v>10969</v>
      </c>
      <c r="J261" s="0" t="s">
        <v>19062</v>
      </c>
      <c r="K261" s="0" t="s">
        <v>19063</v>
      </c>
      <c r="L261" s="0" t="s">
        <v>19064</v>
      </c>
      <c r="M261" s="0" t="s">
        <v>19065</v>
      </c>
      <c r="N261" s="0" t="s">
        <v>19066</v>
      </c>
      <c r="O261" s="0" t="s">
        <v>19067</v>
      </c>
      <c r="P261" s="0" t="s">
        <v>19068</v>
      </c>
      <c r="Q261" s="0" t="s">
        <v>19069</v>
      </c>
      <c r="R261" s="0" t="s">
        <v>19070</v>
      </c>
      <c r="S261" s="0" t="s">
        <v>19071</v>
      </c>
      <c r="T261" s="0" t="s">
        <v>19072</v>
      </c>
      <c r="U261" s="0" t="s">
        <v>19073</v>
      </c>
      <c r="V261" s="0" t="s">
        <v>19074</v>
      </c>
      <c r="W261" s="0" t="s">
        <v>19075</v>
      </c>
      <c r="X261" s="0" t="s">
        <v>19076</v>
      </c>
      <c r="Y261" s="0" t="s">
        <v>19077</v>
      </c>
      <c r="Z261" s="0" t="s">
        <v>19078</v>
      </c>
      <c r="AA261" s="0" t="s">
        <v>19079</v>
      </c>
      <c r="AB261" s="0" t="s">
        <v>19048</v>
      </c>
      <c r="AC261" s="0" t="s">
        <v>19080</v>
      </c>
      <c r="AD261" s="0" t="s">
        <v>19081</v>
      </c>
      <c r="AE261" s="0" t="s">
        <v>19082</v>
      </c>
      <c r="AF261" s="0" t="s">
        <v>19083</v>
      </c>
      <c r="AG261" s="0" t="s">
        <v>19084</v>
      </c>
      <c r="AH261" s="0" t="s">
        <v>19085</v>
      </c>
      <c r="AI261" s="0" t="s">
        <v>19086</v>
      </c>
      <c r="AJ261" s="0" t="s">
        <v>19087</v>
      </c>
      <c r="AK261" s="0" t="s">
        <v>19088</v>
      </c>
      <c r="AL261" s="0" t="s">
        <v>19089</v>
      </c>
      <c r="AM261" s="0" t="s">
        <v>19090</v>
      </c>
      <c r="AN261" s="0" t="s">
        <v>19091</v>
      </c>
      <c r="AO261" s="0" t="s">
        <v>19092</v>
      </c>
      <c r="AP261" s="0" t="s">
        <v>19093</v>
      </c>
      <c r="AQ261" s="0" t="s">
        <v>19094</v>
      </c>
      <c r="AR261" s="0" t="s">
        <v>19095</v>
      </c>
      <c r="AS261" s="0" t="s">
        <v>19096</v>
      </c>
      <c r="AT261" s="0" t="s">
        <v>17657</v>
      </c>
      <c r="AU261" s="0" t="s">
        <v>19097</v>
      </c>
      <c r="AV261" s="0" t="s">
        <v>19098</v>
      </c>
      <c r="AW261" s="0" t="s">
        <v>19099</v>
      </c>
      <c r="AX261" s="0" t="s">
        <v>19100</v>
      </c>
      <c r="AY261" s="0" t="s">
        <v>19101</v>
      </c>
      <c r="AZ261" s="0" t="s">
        <v>19102</v>
      </c>
      <c r="BA261" s="0" t="s">
        <v>19103</v>
      </c>
      <c r="BB261" s="0" t="s">
        <v>19104</v>
      </c>
      <c r="BC261" s="0" t="s">
        <v>19105</v>
      </c>
      <c r="BD261" s="0" t="s">
        <v>19106</v>
      </c>
      <c r="BE261" s="0" t="s">
        <v>19107</v>
      </c>
      <c r="BF261" s="0" t="s">
        <v>19108</v>
      </c>
    </row>
    <row r="262" customFormat="false" ht="15" hidden="false" customHeight="false" outlineLevel="0" collapsed="false">
      <c r="A262" s="0" t="s">
        <v>450</v>
      </c>
      <c r="B262" s="0" t="s">
        <v>451</v>
      </c>
      <c r="C262" s="0" t="s">
        <v>1045</v>
      </c>
      <c r="D262" s="0" t="s">
        <v>1068</v>
      </c>
      <c r="E262" s="0" t="s">
        <v>240</v>
      </c>
      <c r="F262" s="0" t="s">
        <v>337</v>
      </c>
      <c r="G262" s="0" t="s">
        <v>10727</v>
      </c>
      <c r="H262" s="0" t="s">
        <v>19109</v>
      </c>
      <c r="I262" s="0" t="s">
        <v>19110</v>
      </c>
      <c r="J262" s="0" t="s">
        <v>19111</v>
      </c>
      <c r="K262" s="0" t="s">
        <v>19112</v>
      </c>
      <c r="L262" s="0" t="s">
        <v>19113</v>
      </c>
      <c r="M262" s="0" t="s">
        <v>19114</v>
      </c>
      <c r="N262" s="0" t="s">
        <v>19115</v>
      </c>
      <c r="O262" s="0" t="s">
        <v>19116</v>
      </c>
      <c r="P262" s="0" t="s">
        <v>19117</v>
      </c>
      <c r="Q262" s="0" t="s">
        <v>19118</v>
      </c>
      <c r="R262" s="0" t="s">
        <v>19119</v>
      </c>
      <c r="S262" s="0" t="s">
        <v>19120</v>
      </c>
      <c r="T262" s="0" t="s">
        <v>19121</v>
      </c>
      <c r="U262" s="0" t="s">
        <v>19122</v>
      </c>
      <c r="V262" s="0" t="s">
        <v>19123</v>
      </c>
      <c r="W262" s="0" t="s">
        <v>19124</v>
      </c>
      <c r="X262" s="0" t="s">
        <v>19125</v>
      </c>
      <c r="Y262" s="0" t="s">
        <v>19126</v>
      </c>
      <c r="Z262" s="0" t="s">
        <v>19127</v>
      </c>
      <c r="AA262" s="0" t="s">
        <v>19128</v>
      </c>
      <c r="AB262" s="0" t="s">
        <v>19129</v>
      </c>
      <c r="AC262" s="0" t="s">
        <v>19130</v>
      </c>
      <c r="AD262" s="0" t="s">
        <v>19131</v>
      </c>
      <c r="AE262" s="0" t="s">
        <v>19132</v>
      </c>
      <c r="AF262" s="0" t="s">
        <v>19133</v>
      </c>
      <c r="AG262" s="0" t="s">
        <v>19134</v>
      </c>
      <c r="AH262" s="0" t="s">
        <v>19135</v>
      </c>
      <c r="AI262" s="0" t="s">
        <v>19136</v>
      </c>
      <c r="AJ262" s="0" t="s">
        <v>19137</v>
      </c>
      <c r="AK262" s="0" t="s">
        <v>13859</v>
      </c>
      <c r="AL262" s="0" t="s">
        <v>19138</v>
      </c>
      <c r="AM262" s="0" t="s">
        <v>14103</v>
      </c>
      <c r="AN262" s="0" t="s">
        <v>19139</v>
      </c>
      <c r="AO262" s="0" t="s">
        <v>19140</v>
      </c>
      <c r="AP262" s="0" t="s">
        <v>19141</v>
      </c>
      <c r="AQ262" s="0" t="s">
        <v>19142</v>
      </c>
      <c r="AR262" s="0" t="s">
        <v>11174</v>
      </c>
      <c r="AS262" s="0" t="s">
        <v>19143</v>
      </c>
      <c r="AT262" s="0" t="s">
        <v>19144</v>
      </c>
      <c r="AU262" s="0" t="s">
        <v>19145</v>
      </c>
      <c r="AV262" s="0" t="s">
        <v>19146</v>
      </c>
      <c r="AW262" s="0" t="s">
        <v>19147</v>
      </c>
      <c r="AX262" s="0" t="s">
        <v>19148</v>
      </c>
      <c r="AY262" s="0" t="s">
        <v>19149</v>
      </c>
      <c r="AZ262" s="0" t="s">
        <v>19150</v>
      </c>
      <c r="BA262" s="0" t="s">
        <v>19151</v>
      </c>
      <c r="BB262" s="0" t="s">
        <v>19152</v>
      </c>
      <c r="BC262" s="0" t="s">
        <v>19153</v>
      </c>
      <c r="BD262" s="0" t="s">
        <v>19154</v>
      </c>
      <c r="BE262" s="0" t="s">
        <v>19155</v>
      </c>
      <c r="BF262" s="0" t="s">
        <v>19156</v>
      </c>
    </row>
    <row r="263" customFormat="false" ht="15" hidden="false" customHeight="false" outlineLevel="0" collapsed="false">
      <c r="A263" s="0" t="s">
        <v>452</v>
      </c>
      <c r="B263" s="0" t="s">
        <v>453</v>
      </c>
      <c r="C263" s="0" t="s">
        <v>239</v>
      </c>
      <c r="E263" s="0" t="s">
        <v>240</v>
      </c>
      <c r="F263" s="0" t="s">
        <v>454</v>
      </c>
      <c r="G263" s="0" t="s">
        <v>10727</v>
      </c>
      <c r="BG263" s="0" t="s">
        <v>2275</v>
      </c>
      <c r="BH263" s="0" t="s">
        <v>2639</v>
      </c>
      <c r="BI263" s="0" t="s">
        <v>6054</v>
      </c>
      <c r="BJ263" s="0" t="s">
        <v>6012</v>
      </c>
      <c r="BK263" s="0" t="s">
        <v>3616</v>
      </c>
      <c r="BL263" s="0" t="s">
        <v>2967</v>
      </c>
      <c r="BM263" s="0" t="s">
        <v>2166</v>
      </c>
      <c r="BN263" s="0" t="s">
        <v>1786</v>
      </c>
      <c r="BO263" s="0" t="s">
        <v>5656</v>
      </c>
      <c r="BP263" s="0" t="s">
        <v>3812</v>
      </c>
      <c r="BQ263" s="0" t="s">
        <v>5611</v>
      </c>
      <c r="BR263" s="0" t="s">
        <v>2482</v>
      </c>
      <c r="BS263" s="0" t="s">
        <v>3725</v>
      </c>
      <c r="BT263" s="0" t="s">
        <v>5611</v>
      </c>
      <c r="BU263" s="0" t="s">
        <v>1427</v>
      </c>
      <c r="BV263" s="0" t="s">
        <v>3647</v>
      </c>
    </row>
    <row r="264" customFormat="false" ht="15" hidden="false" customHeight="false" outlineLevel="0" collapsed="false">
      <c r="A264" s="0" t="s">
        <v>452</v>
      </c>
      <c r="B264" s="0" t="s">
        <v>453</v>
      </c>
      <c r="C264" s="0" t="s">
        <v>1045</v>
      </c>
      <c r="D264" s="0" t="s">
        <v>1059</v>
      </c>
      <c r="E264" s="0" t="s">
        <v>240</v>
      </c>
      <c r="F264" s="0" t="s">
        <v>454</v>
      </c>
      <c r="G264" s="0" t="s">
        <v>10727</v>
      </c>
      <c r="H264" s="0" t="s">
        <v>19157</v>
      </c>
      <c r="I264" s="0" t="s">
        <v>19158</v>
      </c>
      <c r="J264" s="0" t="s">
        <v>12306</v>
      </c>
      <c r="K264" s="0" t="s">
        <v>19159</v>
      </c>
      <c r="L264" s="0" t="s">
        <v>19160</v>
      </c>
      <c r="M264" s="0" t="s">
        <v>19161</v>
      </c>
      <c r="N264" s="0" t="s">
        <v>19162</v>
      </c>
      <c r="O264" s="0" t="s">
        <v>19163</v>
      </c>
      <c r="P264" s="0" t="s">
        <v>19164</v>
      </c>
      <c r="Q264" s="0" t="s">
        <v>19165</v>
      </c>
      <c r="R264" s="0" t="s">
        <v>19166</v>
      </c>
      <c r="S264" s="0" t="s">
        <v>19167</v>
      </c>
      <c r="T264" s="0" t="s">
        <v>19168</v>
      </c>
      <c r="U264" s="0" t="s">
        <v>19169</v>
      </c>
      <c r="V264" s="0" t="s">
        <v>19170</v>
      </c>
      <c r="W264" s="0" t="s">
        <v>19171</v>
      </c>
      <c r="X264" s="0" t="s">
        <v>19172</v>
      </c>
      <c r="Y264" s="0" t="s">
        <v>19173</v>
      </c>
      <c r="Z264" s="0" t="s">
        <v>19174</v>
      </c>
      <c r="AA264" s="0" t="s">
        <v>19175</v>
      </c>
      <c r="AB264" s="0" t="s">
        <v>19176</v>
      </c>
      <c r="AC264" s="0" t="s">
        <v>19177</v>
      </c>
      <c r="AD264" s="0" t="s">
        <v>19178</v>
      </c>
      <c r="AE264" s="0" t="s">
        <v>19179</v>
      </c>
      <c r="AF264" s="0" t="s">
        <v>19180</v>
      </c>
      <c r="AG264" s="0" t="s">
        <v>19181</v>
      </c>
      <c r="AH264" s="0" t="s">
        <v>19182</v>
      </c>
      <c r="AI264" s="0" t="s">
        <v>19183</v>
      </c>
      <c r="AJ264" s="0" t="s">
        <v>17413</v>
      </c>
      <c r="AK264" s="0" t="s">
        <v>19184</v>
      </c>
      <c r="AL264" s="0" t="s">
        <v>19185</v>
      </c>
      <c r="AM264" s="0" t="s">
        <v>19186</v>
      </c>
      <c r="AN264" s="0" t="s">
        <v>19187</v>
      </c>
      <c r="AO264" s="0" t="s">
        <v>19188</v>
      </c>
      <c r="AP264" s="0" t="s">
        <v>19189</v>
      </c>
      <c r="AQ264" s="0" t="s">
        <v>19190</v>
      </c>
      <c r="AR264" s="0" t="s">
        <v>19191</v>
      </c>
      <c r="AS264" s="0" t="s">
        <v>19192</v>
      </c>
      <c r="AT264" s="0" t="s">
        <v>19193</v>
      </c>
      <c r="AU264" s="0" t="s">
        <v>19194</v>
      </c>
      <c r="AV264" s="0" t="s">
        <v>19195</v>
      </c>
      <c r="AW264" s="0" t="s">
        <v>19196</v>
      </c>
      <c r="AX264" s="0" t="s">
        <v>19197</v>
      </c>
      <c r="AY264" s="0" t="s">
        <v>19198</v>
      </c>
      <c r="AZ264" s="0" t="s">
        <v>19199</v>
      </c>
      <c r="BA264" s="0" t="s">
        <v>19200</v>
      </c>
      <c r="BB264" s="0" t="s">
        <v>19201</v>
      </c>
      <c r="BC264" s="0" t="s">
        <v>19202</v>
      </c>
      <c r="BD264" s="0" t="s">
        <v>19203</v>
      </c>
      <c r="BE264" s="0" t="s">
        <v>19204</v>
      </c>
      <c r="BF264" s="0" t="s">
        <v>19205</v>
      </c>
    </row>
    <row r="265" customFormat="false" ht="15" hidden="false" customHeight="false" outlineLevel="0" collapsed="false">
      <c r="A265" s="0" t="s">
        <v>452</v>
      </c>
      <c r="B265" s="0" t="s">
        <v>453</v>
      </c>
      <c r="C265" s="0" t="s">
        <v>1045</v>
      </c>
      <c r="D265" s="0" t="s">
        <v>1068</v>
      </c>
      <c r="E265" s="0" t="s">
        <v>240</v>
      </c>
      <c r="F265" s="0" t="s">
        <v>454</v>
      </c>
      <c r="G265" s="0" t="s">
        <v>10727</v>
      </c>
      <c r="H265" s="0" t="s">
        <v>19206</v>
      </c>
      <c r="I265" s="0" t="s">
        <v>19207</v>
      </c>
      <c r="J265" s="0" t="s">
        <v>19208</v>
      </c>
      <c r="K265" s="0" t="s">
        <v>19209</v>
      </c>
      <c r="L265" s="0" t="s">
        <v>19210</v>
      </c>
      <c r="M265" s="0" t="s">
        <v>19211</v>
      </c>
      <c r="N265" s="0" t="s">
        <v>16612</v>
      </c>
      <c r="O265" s="0" t="s">
        <v>19212</v>
      </c>
      <c r="P265" s="0" t="s">
        <v>19213</v>
      </c>
      <c r="Q265" s="0" t="s">
        <v>19214</v>
      </c>
      <c r="R265" s="0" t="s">
        <v>19215</v>
      </c>
      <c r="S265" s="0" t="s">
        <v>19216</v>
      </c>
      <c r="T265" s="0" t="s">
        <v>19217</v>
      </c>
      <c r="U265" s="0" t="s">
        <v>19218</v>
      </c>
      <c r="V265" s="0" t="s">
        <v>19219</v>
      </c>
      <c r="W265" s="0" t="s">
        <v>19220</v>
      </c>
      <c r="X265" s="0" t="s">
        <v>19221</v>
      </c>
      <c r="Y265" s="0" t="s">
        <v>19222</v>
      </c>
      <c r="Z265" s="0" t="s">
        <v>19223</v>
      </c>
      <c r="AA265" s="0" t="s">
        <v>19224</v>
      </c>
      <c r="AB265" s="0" t="s">
        <v>19225</v>
      </c>
      <c r="AC265" s="0" t="s">
        <v>19226</v>
      </c>
      <c r="AD265" s="0" t="s">
        <v>19227</v>
      </c>
      <c r="AE265" s="0" t="s">
        <v>11358</v>
      </c>
      <c r="AF265" s="0" t="s">
        <v>19228</v>
      </c>
      <c r="AG265" s="0" t="s">
        <v>19229</v>
      </c>
      <c r="AH265" s="0" t="s">
        <v>19230</v>
      </c>
      <c r="AI265" s="0" t="s">
        <v>19231</v>
      </c>
      <c r="AJ265" s="0" t="s">
        <v>19232</v>
      </c>
      <c r="AK265" s="0" t="s">
        <v>19233</v>
      </c>
      <c r="AL265" s="0" t="s">
        <v>19234</v>
      </c>
      <c r="AM265" s="0" t="s">
        <v>19235</v>
      </c>
      <c r="AN265" s="0" t="s">
        <v>19236</v>
      </c>
      <c r="AO265" s="0" t="s">
        <v>19237</v>
      </c>
      <c r="AP265" s="0" t="s">
        <v>19238</v>
      </c>
      <c r="AQ265" s="0" t="s">
        <v>19239</v>
      </c>
      <c r="AR265" s="0" t="s">
        <v>19240</v>
      </c>
      <c r="AS265" s="0" t="s">
        <v>19241</v>
      </c>
      <c r="AT265" s="0" t="s">
        <v>19242</v>
      </c>
      <c r="AU265" s="0" t="s">
        <v>19243</v>
      </c>
      <c r="AV265" s="0" t="s">
        <v>19244</v>
      </c>
      <c r="AW265" s="0" t="s">
        <v>19245</v>
      </c>
      <c r="AX265" s="0" t="s">
        <v>19246</v>
      </c>
      <c r="AY265" s="0" t="s">
        <v>19247</v>
      </c>
      <c r="AZ265" s="0" t="s">
        <v>19248</v>
      </c>
      <c r="BA265" s="0" t="s">
        <v>19249</v>
      </c>
      <c r="BB265" s="0" t="s">
        <v>19250</v>
      </c>
      <c r="BC265" s="0" t="s">
        <v>19251</v>
      </c>
      <c r="BD265" s="0" t="s">
        <v>19252</v>
      </c>
      <c r="BE265" s="0" t="s">
        <v>19253</v>
      </c>
      <c r="BF265" s="0" t="s">
        <v>11406</v>
      </c>
    </row>
    <row r="266" customFormat="false" ht="15" hidden="false" customHeight="false" outlineLevel="0" collapsed="false">
      <c r="A266" s="0" t="s">
        <v>455</v>
      </c>
      <c r="B266" s="0" t="s">
        <v>456</v>
      </c>
      <c r="C266" s="0" t="s">
        <v>239</v>
      </c>
      <c r="E266" s="0" t="s">
        <v>248</v>
      </c>
      <c r="F266" s="0" t="s">
        <v>287</v>
      </c>
      <c r="G266" s="0" t="s">
        <v>10727</v>
      </c>
      <c r="BG266" s="0" t="s">
        <v>5676</v>
      </c>
      <c r="BH266" s="0" t="s">
        <v>5013</v>
      </c>
      <c r="BI266" s="0" t="s">
        <v>6514</v>
      </c>
      <c r="BJ266" s="0" t="s">
        <v>1589</v>
      </c>
      <c r="BK266" s="0" t="s">
        <v>1281</v>
      </c>
      <c r="BL266" s="0" t="s">
        <v>3580</v>
      </c>
      <c r="BM266" s="0" t="s">
        <v>6445</v>
      </c>
      <c r="BN266" s="0" t="s">
        <v>8157</v>
      </c>
      <c r="BO266" s="0" t="s">
        <v>9183</v>
      </c>
      <c r="BP266" s="0" t="s">
        <v>4411</v>
      </c>
      <c r="BQ266" s="0" t="s">
        <v>3102</v>
      </c>
      <c r="BR266" s="0" t="s">
        <v>5019</v>
      </c>
      <c r="BS266" s="0" t="s">
        <v>5086</v>
      </c>
      <c r="BT266" s="0" t="s">
        <v>2242</v>
      </c>
      <c r="BU266" s="0" t="s">
        <v>3799</v>
      </c>
      <c r="BV266" s="0" t="s">
        <v>4621</v>
      </c>
    </row>
    <row r="267" customFormat="false" ht="15" hidden="false" customHeight="false" outlineLevel="0" collapsed="false">
      <c r="A267" s="0" t="s">
        <v>455</v>
      </c>
      <c r="B267" s="0" t="s">
        <v>456</v>
      </c>
      <c r="C267" s="0" t="s">
        <v>1045</v>
      </c>
      <c r="D267" s="0" t="s">
        <v>1059</v>
      </c>
      <c r="E267" s="0" t="s">
        <v>248</v>
      </c>
      <c r="F267" s="0" t="s">
        <v>287</v>
      </c>
      <c r="G267" s="0" t="s">
        <v>10727</v>
      </c>
      <c r="H267" s="0" t="s">
        <v>7285</v>
      </c>
      <c r="I267" s="0" t="s">
        <v>4337</v>
      </c>
      <c r="J267" s="0" t="s">
        <v>8635</v>
      </c>
      <c r="K267" s="0" t="s">
        <v>4085</v>
      </c>
      <c r="L267" s="0" t="s">
        <v>7233</v>
      </c>
      <c r="M267" s="0" t="s">
        <v>3923</v>
      </c>
      <c r="N267" s="0" t="s">
        <v>2079</v>
      </c>
      <c r="O267" s="0" t="s">
        <v>6840</v>
      </c>
      <c r="P267" s="0" t="s">
        <v>7961</v>
      </c>
      <c r="Q267" s="0" t="s">
        <v>1652</v>
      </c>
      <c r="R267" s="0" t="s">
        <v>4338</v>
      </c>
      <c r="S267" s="0" t="s">
        <v>10182</v>
      </c>
      <c r="T267" s="0" t="s">
        <v>6802</v>
      </c>
      <c r="U267" s="0" t="s">
        <v>9224</v>
      </c>
      <c r="V267" s="0" t="s">
        <v>19254</v>
      </c>
      <c r="W267" s="0" t="s">
        <v>19255</v>
      </c>
      <c r="X267" s="0" t="s">
        <v>19256</v>
      </c>
      <c r="Y267" s="0" t="s">
        <v>19257</v>
      </c>
      <c r="Z267" s="0" t="s">
        <v>19258</v>
      </c>
      <c r="AA267" s="0" t="s">
        <v>19259</v>
      </c>
      <c r="AB267" s="0" t="s">
        <v>19260</v>
      </c>
      <c r="AC267" s="0" t="s">
        <v>19261</v>
      </c>
      <c r="AD267" s="0" t="s">
        <v>19262</v>
      </c>
      <c r="AE267" s="0" t="s">
        <v>19263</v>
      </c>
      <c r="AF267" s="0" t="s">
        <v>19264</v>
      </c>
      <c r="AG267" s="0" t="s">
        <v>19265</v>
      </c>
      <c r="AH267" s="0" t="s">
        <v>19266</v>
      </c>
      <c r="AI267" s="0" t="s">
        <v>19267</v>
      </c>
      <c r="AJ267" s="0" t="s">
        <v>19268</v>
      </c>
      <c r="AK267" s="0" t="s">
        <v>19269</v>
      </c>
      <c r="AL267" s="0" t="s">
        <v>19270</v>
      </c>
      <c r="AM267" s="0" t="s">
        <v>19271</v>
      </c>
      <c r="AN267" s="0" t="s">
        <v>19272</v>
      </c>
      <c r="AO267" s="0" t="s">
        <v>19273</v>
      </c>
      <c r="AP267" s="0" t="s">
        <v>19274</v>
      </c>
      <c r="AQ267" s="0" t="s">
        <v>19275</v>
      </c>
      <c r="AR267" s="0" t="s">
        <v>19276</v>
      </c>
      <c r="AS267" s="0" t="s">
        <v>19277</v>
      </c>
      <c r="AT267" s="0" t="s">
        <v>19278</v>
      </c>
      <c r="AU267" s="0" t="s">
        <v>19279</v>
      </c>
      <c r="AV267" s="0" t="s">
        <v>19280</v>
      </c>
      <c r="AW267" s="0" t="s">
        <v>19281</v>
      </c>
      <c r="AX267" s="0" t="s">
        <v>19282</v>
      </c>
      <c r="AY267" s="0" t="s">
        <v>19283</v>
      </c>
      <c r="AZ267" s="0" t="s">
        <v>19284</v>
      </c>
      <c r="BA267" s="0" t="s">
        <v>19285</v>
      </c>
      <c r="BB267" s="0" t="s">
        <v>19286</v>
      </c>
      <c r="BC267" s="0" t="s">
        <v>19287</v>
      </c>
      <c r="BD267" s="0" t="s">
        <v>19288</v>
      </c>
      <c r="BE267" s="0" t="s">
        <v>19289</v>
      </c>
      <c r="BF267" s="0" t="s">
        <v>19290</v>
      </c>
    </row>
    <row r="268" customFormat="false" ht="15" hidden="false" customHeight="false" outlineLevel="0" collapsed="false">
      <c r="A268" s="0" t="s">
        <v>455</v>
      </c>
      <c r="B268" s="0" t="s">
        <v>456</v>
      </c>
      <c r="C268" s="0" t="s">
        <v>1045</v>
      </c>
      <c r="D268" s="0" t="s">
        <v>1068</v>
      </c>
      <c r="E268" s="0" t="s">
        <v>248</v>
      </c>
      <c r="F268" s="0" t="s">
        <v>287</v>
      </c>
      <c r="G268" s="0" t="s">
        <v>10727</v>
      </c>
      <c r="H268" s="0" t="s">
        <v>10343</v>
      </c>
      <c r="I268" s="0" t="s">
        <v>8650</v>
      </c>
      <c r="J268" s="0" t="s">
        <v>2643</v>
      </c>
      <c r="K268" s="0" t="s">
        <v>19291</v>
      </c>
      <c r="L268" s="0" t="s">
        <v>19292</v>
      </c>
      <c r="M268" s="0" t="s">
        <v>19293</v>
      </c>
      <c r="N268" s="0" t="s">
        <v>19294</v>
      </c>
      <c r="O268" s="0" t="s">
        <v>19295</v>
      </c>
      <c r="P268" s="0" t="s">
        <v>19296</v>
      </c>
      <c r="Q268" s="0" t="s">
        <v>19297</v>
      </c>
      <c r="R268" s="0" t="s">
        <v>19298</v>
      </c>
      <c r="S268" s="0" t="s">
        <v>19299</v>
      </c>
      <c r="T268" s="0" t="s">
        <v>19300</v>
      </c>
      <c r="U268" s="0" t="s">
        <v>19301</v>
      </c>
      <c r="V268" s="0" t="s">
        <v>19302</v>
      </c>
      <c r="W268" s="0" t="s">
        <v>19303</v>
      </c>
      <c r="X268" s="0" t="s">
        <v>19304</v>
      </c>
      <c r="Y268" s="0" t="s">
        <v>19305</v>
      </c>
      <c r="Z268" s="0" t="s">
        <v>19306</v>
      </c>
      <c r="AA268" s="0" t="s">
        <v>19307</v>
      </c>
      <c r="AB268" s="0" t="s">
        <v>19308</v>
      </c>
      <c r="AC268" s="0" t="s">
        <v>19309</v>
      </c>
      <c r="AD268" s="0" t="s">
        <v>19310</v>
      </c>
      <c r="AE268" s="0" t="s">
        <v>19311</v>
      </c>
      <c r="AF268" s="0" t="s">
        <v>19312</v>
      </c>
      <c r="AG268" s="0" t="s">
        <v>19313</v>
      </c>
      <c r="AH268" s="0" t="s">
        <v>19314</v>
      </c>
      <c r="AI268" s="0" t="s">
        <v>19315</v>
      </c>
      <c r="AJ268" s="0" t="s">
        <v>19316</v>
      </c>
      <c r="AK268" s="0" t="s">
        <v>19317</v>
      </c>
      <c r="AL268" s="0" t="s">
        <v>19318</v>
      </c>
      <c r="AM268" s="0" t="s">
        <v>19319</v>
      </c>
      <c r="AN268" s="0" t="s">
        <v>19320</v>
      </c>
      <c r="AO268" s="0" t="s">
        <v>19321</v>
      </c>
      <c r="AP268" s="0" t="s">
        <v>19322</v>
      </c>
      <c r="AQ268" s="0" t="s">
        <v>19323</v>
      </c>
      <c r="AR268" s="0" t="s">
        <v>19324</v>
      </c>
      <c r="AS268" s="0" t="s">
        <v>19325</v>
      </c>
      <c r="AT268" s="0" t="s">
        <v>19326</v>
      </c>
      <c r="AU268" s="0" t="s">
        <v>19327</v>
      </c>
      <c r="AV268" s="0" t="s">
        <v>19328</v>
      </c>
      <c r="AW268" s="0" t="s">
        <v>19329</v>
      </c>
      <c r="AX268" s="0" t="s">
        <v>19330</v>
      </c>
      <c r="AY268" s="0" t="s">
        <v>19331</v>
      </c>
      <c r="AZ268" s="0" t="s">
        <v>19332</v>
      </c>
      <c r="BA268" s="0" t="s">
        <v>19333</v>
      </c>
      <c r="BB268" s="0" t="s">
        <v>19334</v>
      </c>
      <c r="BC268" s="0" t="s">
        <v>19335</v>
      </c>
      <c r="BD268" s="0" t="s">
        <v>19336</v>
      </c>
      <c r="BE268" s="0" t="s">
        <v>19337</v>
      </c>
      <c r="BF268" s="0" t="s">
        <v>19338</v>
      </c>
    </row>
    <row r="269" customFormat="false" ht="15" hidden="false" customHeight="false" outlineLevel="0" collapsed="false">
      <c r="A269" s="0" t="s">
        <v>457</v>
      </c>
      <c r="B269" s="0" t="s">
        <v>458</v>
      </c>
      <c r="C269" s="0" t="s">
        <v>239</v>
      </c>
      <c r="E269" s="0" t="s">
        <v>240</v>
      </c>
      <c r="F269" s="0" t="s">
        <v>454</v>
      </c>
      <c r="G269" s="0" t="s">
        <v>10727</v>
      </c>
      <c r="BG269" s="0" t="s">
        <v>2506</v>
      </c>
      <c r="BH269" s="0" t="s">
        <v>3708</v>
      </c>
      <c r="BI269" s="0" t="s">
        <v>3951</v>
      </c>
      <c r="BJ269" s="0" t="s">
        <v>6148</v>
      </c>
      <c r="BK269" s="0" t="s">
        <v>6620</v>
      </c>
      <c r="BL269" s="0" t="s">
        <v>2014</v>
      </c>
      <c r="BM269" s="0" t="s">
        <v>2738</v>
      </c>
      <c r="BN269" s="0" t="s">
        <v>2340</v>
      </c>
      <c r="BO269" s="0" t="s">
        <v>5434</v>
      </c>
      <c r="BP269" s="0" t="s">
        <v>5276</v>
      </c>
      <c r="BQ269" s="0" t="s">
        <v>1308</v>
      </c>
      <c r="BR269" s="0" t="s">
        <v>3619</v>
      </c>
      <c r="BS269" s="0" t="s">
        <v>2897</v>
      </c>
      <c r="BT269" s="0" t="s">
        <v>1276</v>
      </c>
      <c r="BU269" s="0" t="s">
        <v>5421</v>
      </c>
      <c r="BV269" s="0" t="s">
        <v>6544</v>
      </c>
    </row>
    <row r="270" customFormat="false" ht="15" hidden="false" customHeight="false" outlineLevel="0" collapsed="false">
      <c r="A270" s="0" t="s">
        <v>457</v>
      </c>
      <c r="B270" s="0" t="s">
        <v>458</v>
      </c>
      <c r="C270" s="0" t="s">
        <v>1045</v>
      </c>
      <c r="D270" s="0" t="s">
        <v>1059</v>
      </c>
      <c r="E270" s="0" t="s">
        <v>240</v>
      </c>
      <c r="F270" s="0" t="s">
        <v>454</v>
      </c>
      <c r="G270" s="0" t="s">
        <v>10727</v>
      </c>
      <c r="H270" s="0" t="s">
        <v>19339</v>
      </c>
      <c r="I270" s="0" t="s">
        <v>19340</v>
      </c>
      <c r="J270" s="0" t="s">
        <v>19341</v>
      </c>
      <c r="K270" s="0" t="s">
        <v>19342</v>
      </c>
      <c r="L270" s="0" t="s">
        <v>19343</v>
      </c>
      <c r="M270" s="0" t="s">
        <v>19344</v>
      </c>
      <c r="N270" s="0" t="s">
        <v>19345</v>
      </c>
      <c r="O270" s="0" t="s">
        <v>19346</v>
      </c>
      <c r="P270" s="0" t="s">
        <v>19347</v>
      </c>
      <c r="Q270" s="0" t="s">
        <v>19348</v>
      </c>
      <c r="R270" s="0" t="s">
        <v>19349</v>
      </c>
      <c r="S270" s="0" t="s">
        <v>19350</v>
      </c>
      <c r="T270" s="0" t="s">
        <v>19351</v>
      </c>
      <c r="U270" s="0" t="s">
        <v>12720</v>
      </c>
      <c r="V270" s="0" t="s">
        <v>19352</v>
      </c>
      <c r="W270" s="0" t="s">
        <v>19353</v>
      </c>
      <c r="X270" s="0" t="s">
        <v>19354</v>
      </c>
      <c r="Y270" s="0" t="s">
        <v>19355</v>
      </c>
      <c r="Z270" s="0" t="s">
        <v>19356</v>
      </c>
      <c r="AA270" s="0" t="s">
        <v>19357</v>
      </c>
      <c r="AB270" s="0" t="s">
        <v>19358</v>
      </c>
      <c r="AC270" s="0" t="s">
        <v>19359</v>
      </c>
      <c r="AD270" s="0" t="s">
        <v>19360</v>
      </c>
      <c r="AE270" s="0" t="s">
        <v>19361</v>
      </c>
      <c r="AF270" s="0" t="s">
        <v>19362</v>
      </c>
      <c r="AG270" s="0" t="s">
        <v>19363</v>
      </c>
      <c r="AH270" s="0" t="s">
        <v>19364</v>
      </c>
      <c r="AI270" s="0" t="s">
        <v>19365</v>
      </c>
      <c r="AJ270" s="0" t="s">
        <v>19366</v>
      </c>
      <c r="AK270" s="0" t="s">
        <v>19367</v>
      </c>
      <c r="AL270" s="0" t="s">
        <v>19368</v>
      </c>
      <c r="AM270" s="0" t="s">
        <v>19369</v>
      </c>
      <c r="AN270" s="0" t="s">
        <v>19370</v>
      </c>
      <c r="AO270" s="0" t="s">
        <v>19371</v>
      </c>
      <c r="AP270" s="0" t="s">
        <v>19372</v>
      </c>
      <c r="AQ270" s="0" t="s">
        <v>19373</v>
      </c>
      <c r="AR270" s="0" t="s">
        <v>19374</v>
      </c>
      <c r="AS270" s="0" t="s">
        <v>19375</v>
      </c>
      <c r="AT270" s="0" t="s">
        <v>19376</v>
      </c>
      <c r="AU270" s="0" t="s">
        <v>19377</v>
      </c>
      <c r="AV270" s="0" t="s">
        <v>19378</v>
      </c>
      <c r="AW270" s="0" t="s">
        <v>19379</v>
      </c>
      <c r="AX270" s="0" t="s">
        <v>19380</v>
      </c>
      <c r="AY270" s="0" t="s">
        <v>19381</v>
      </c>
      <c r="AZ270" s="0" t="s">
        <v>19382</v>
      </c>
      <c r="BA270" s="0" t="s">
        <v>19383</v>
      </c>
      <c r="BB270" s="0" t="s">
        <v>19384</v>
      </c>
      <c r="BC270" s="0" t="s">
        <v>19385</v>
      </c>
      <c r="BD270" s="0" t="s">
        <v>19386</v>
      </c>
      <c r="BE270" s="0" t="s">
        <v>19387</v>
      </c>
      <c r="BF270" s="0" t="s">
        <v>19388</v>
      </c>
    </row>
    <row r="271" customFormat="false" ht="15" hidden="false" customHeight="false" outlineLevel="0" collapsed="false">
      <c r="A271" s="0" t="s">
        <v>457</v>
      </c>
      <c r="B271" s="0" t="s">
        <v>458</v>
      </c>
      <c r="C271" s="0" t="s">
        <v>1045</v>
      </c>
      <c r="D271" s="0" t="s">
        <v>1068</v>
      </c>
      <c r="E271" s="0" t="s">
        <v>240</v>
      </c>
      <c r="F271" s="0" t="s">
        <v>454</v>
      </c>
      <c r="G271" s="0" t="s">
        <v>10727</v>
      </c>
      <c r="H271" s="0" t="s">
        <v>19389</v>
      </c>
      <c r="I271" s="0" t="s">
        <v>10658</v>
      </c>
      <c r="J271" s="0" t="s">
        <v>2728</v>
      </c>
      <c r="K271" s="0" t="s">
        <v>19390</v>
      </c>
      <c r="L271" s="0" t="s">
        <v>19391</v>
      </c>
      <c r="M271" s="0" t="s">
        <v>19392</v>
      </c>
      <c r="N271" s="0" t="s">
        <v>19393</v>
      </c>
      <c r="O271" s="0" t="s">
        <v>19394</v>
      </c>
      <c r="P271" s="0" t="s">
        <v>19395</v>
      </c>
      <c r="Q271" s="0" t="s">
        <v>19396</v>
      </c>
      <c r="R271" s="0" t="s">
        <v>19397</v>
      </c>
      <c r="S271" s="0" t="s">
        <v>19398</v>
      </c>
      <c r="T271" s="0" t="s">
        <v>19399</v>
      </c>
      <c r="U271" s="0" t="s">
        <v>19400</v>
      </c>
      <c r="V271" s="0" t="s">
        <v>19401</v>
      </c>
      <c r="W271" s="0" t="s">
        <v>19402</v>
      </c>
      <c r="X271" s="0" t="s">
        <v>19403</v>
      </c>
      <c r="Y271" s="0" t="s">
        <v>19404</v>
      </c>
      <c r="Z271" s="0" t="s">
        <v>19405</v>
      </c>
      <c r="AA271" s="0" t="s">
        <v>11271</v>
      </c>
      <c r="AB271" s="0" t="s">
        <v>19406</v>
      </c>
      <c r="AC271" s="0" t="s">
        <v>19407</v>
      </c>
      <c r="AD271" s="0" t="s">
        <v>19408</v>
      </c>
      <c r="AE271" s="0" t="s">
        <v>19409</v>
      </c>
      <c r="AF271" s="0" t="s">
        <v>19410</v>
      </c>
      <c r="AG271" s="0" t="s">
        <v>19411</v>
      </c>
      <c r="AH271" s="0" t="s">
        <v>19412</v>
      </c>
      <c r="AI271" s="0" t="s">
        <v>19413</v>
      </c>
      <c r="AJ271" s="0" t="s">
        <v>19414</v>
      </c>
      <c r="AK271" s="0" t="s">
        <v>19415</v>
      </c>
      <c r="AL271" s="0" t="s">
        <v>19416</v>
      </c>
      <c r="AM271" s="0" t="s">
        <v>19417</v>
      </c>
      <c r="AN271" s="0" t="s">
        <v>19418</v>
      </c>
      <c r="AO271" s="0" t="s">
        <v>19419</v>
      </c>
      <c r="AP271" s="0" t="s">
        <v>19420</v>
      </c>
      <c r="AQ271" s="0" t="s">
        <v>19421</v>
      </c>
      <c r="AR271" s="0" t="s">
        <v>19422</v>
      </c>
      <c r="AS271" s="0" t="s">
        <v>19423</v>
      </c>
      <c r="AT271" s="0" t="s">
        <v>19424</v>
      </c>
      <c r="AU271" s="0" t="s">
        <v>19425</v>
      </c>
      <c r="AV271" s="0" t="s">
        <v>19426</v>
      </c>
      <c r="AW271" s="0" t="s">
        <v>19427</v>
      </c>
      <c r="AX271" s="0" t="s">
        <v>19428</v>
      </c>
      <c r="AY271" s="0" t="s">
        <v>19429</v>
      </c>
      <c r="AZ271" s="0" t="s">
        <v>19430</v>
      </c>
      <c r="BA271" s="0" t="s">
        <v>19431</v>
      </c>
      <c r="BB271" s="0" t="s">
        <v>19432</v>
      </c>
      <c r="BC271" s="0" t="s">
        <v>19433</v>
      </c>
      <c r="BD271" s="0" t="s">
        <v>19434</v>
      </c>
      <c r="BE271" s="0" t="s">
        <v>19435</v>
      </c>
      <c r="BF271" s="0" t="s">
        <v>19436</v>
      </c>
    </row>
    <row r="272" customFormat="false" ht="15" hidden="false" customHeight="false" outlineLevel="0" collapsed="false">
      <c r="A272" s="0" t="s">
        <v>459</v>
      </c>
      <c r="B272" s="0" t="s">
        <v>460</v>
      </c>
      <c r="C272" s="0" t="s">
        <v>239</v>
      </c>
      <c r="E272" s="0" t="s">
        <v>240</v>
      </c>
      <c r="F272" s="0" t="s">
        <v>319</v>
      </c>
      <c r="G272" s="0" t="s">
        <v>10727</v>
      </c>
      <c r="BG272" s="0" t="s">
        <v>4748</v>
      </c>
      <c r="BH272" s="0" t="s">
        <v>1322</v>
      </c>
      <c r="BI272" s="0" t="s">
        <v>1421</v>
      </c>
      <c r="BJ272" s="0" t="s">
        <v>2113</v>
      </c>
      <c r="BK272" s="0" t="s">
        <v>4132</v>
      </c>
      <c r="BL272" s="0" t="s">
        <v>2417</v>
      </c>
      <c r="BM272" s="0" t="s">
        <v>4628</v>
      </c>
      <c r="BN272" s="0" t="s">
        <v>6192</v>
      </c>
      <c r="BO272" s="0" t="s">
        <v>4274</v>
      </c>
      <c r="BP272" s="0" t="s">
        <v>8571</v>
      </c>
      <c r="BQ272" s="0" t="s">
        <v>4485</v>
      </c>
      <c r="BR272" s="0" t="s">
        <v>2549</v>
      </c>
      <c r="BS272" s="0" t="s">
        <v>4146</v>
      </c>
      <c r="BT272" s="0" t="s">
        <v>1092</v>
      </c>
      <c r="BU272" s="0" t="s">
        <v>1619</v>
      </c>
      <c r="BV272" s="0" t="s">
        <v>8157</v>
      </c>
    </row>
    <row r="273" customFormat="false" ht="15" hidden="false" customHeight="false" outlineLevel="0" collapsed="false">
      <c r="A273" s="0" t="s">
        <v>459</v>
      </c>
      <c r="B273" s="0" t="s">
        <v>460</v>
      </c>
      <c r="C273" s="0" t="s">
        <v>1045</v>
      </c>
      <c r="D273" s="0" t="s">
        <v>1059</v>
      </c>
      <c r="E273" s="0" t="s">
        <v>240</v>
      </c>
      <c r="F273" s="0" t="s">
        <v>319</v>
      </c>
      <c r="G273" s="0" t="s">
        <v>10727</v>
      </c>
      <c r="H273" s="0" t="s">
        <v>19437</v>
      </c>
      <c r="I273" s="0" t="s">
        <v>19438</v>
      </c>
      <c r="J273" s="0" t="s">
        <v>19439</v>
      </c>
      <c r="K273" s="0" t="s">
        <v>19440</v>
      </c>
      <c r="L273" s="0" t="s">
        <v>19441</v>
      </c>
      <c r="M273" s="0" t="s">
        <v>19442</v>
      </c>
      <c r="N273" s="0" t="s">
        <v>19443</v>
      </c>
      <c r="O273" s="0" t="s">
        <v>19444</v>
      </c>
      <c r="P273" s="0" t="s">
        <v>19445</v>
      </c>
      <c r="Q273" s="0" t="s">
        <v>19446</v>
      </c>
      <c r="R273" s="0" t="s">
        <v>19447</v>
      </c>
      <c r="S273" s="0" t="s">
        <v>17079</v>
      </c>
      <c r="T273" s="0" t="s">
        <v>19448</v>
      </c>
      <c r="U273" s="0" t="s">
        <v>19449</v>
      </c>
      <c r="V273" s="0" t="s">
        <v>19450</v>
      </c>
      <c r="W273" s="0" t="s">
        <v>19451</v>
      </c>
      <c r="X273" s="0" t="s">
        <v>19452</v>
      </c>
      <c r="Y273" s="0" t="s">
        <v>19453</v>
      </c>
      <c r="Z273" s="0" t="s">
        <v>19454</v>
      </c>
      <c r="AA273" s="0" t="s">
        <v>19455</v>
      </c>
      <c r="AB273" s="0" t="s">
        <v>19456</v>
      </c>
      <c r="AC273" s="0" t="s">
        <v>19457</v>
      </c>
      <c r="AD273" s="0" t="s">
        <v>19458</v>
      </c>
      <c r="AE273" s="0" t="s">
        <v>19459</v>
      </c>
      <c r="AF273" s="0" t="s">
        <v>19460</v>
      </c>
      <c r="AG273" s="0" t="s">
        <v>19461</v>
      </c>
      <c r="AH273" s="0" t="s">
        <v>19462</v>
      </c>
      <c r="AI273" s="0" t="s">
        <v>19463</v>
      </c>
      <c r="AJ273" s="0" t="s">
        <v>19464</v>
      </c>
      <c r="AK273" s="0" t="s">
        <v>19465</v>
      </c>
      <c r="AL273" s="0" t="s">
        <v>19466</v>
      </c>
      <c r="AM273" s="0" t="s">
        <v>19467</v>
      </c>
      <c r="AN273" s="0" t="s">
        <v>19468</v>
      </c>
      <c r="AO273" s="0" t="s">
        <v>19469</v>
      </c>
      <c r="AP273" s="0" t="s">
        <v>19470</v>
      </c>
      <c r="AQ273" s="0" t="s">
        <v>19471</v>
      </c>
      <c r="AR273" s="0" t="s">
        <v>19472</v>
      </c>
      <c r="AS273" s="0" t="s">
        <v>19473</v>
      </c>
      <c r="AT273" s="0" t="s">
        <v>19474</v>
      </c>
      <c r="AU273" s="0" t="s">
        <v>19475</v>
      </c>
      <c r="AV273" s="0" t="s">
        <v>19476</v>
      </c>
      <c r="AW273" s="0" t="s">
        <v>19477</v>
      </c>
      <c r="AX273" s="0" t="s">
        <v>19478</v>
      </c>
      <c r="AY273" s="0" t="s">
        <v>19479</v>
      </c>
      <c r="AZ273" s="0" t="s">
        <v>19480</v>
      </c>
      <c r="BA273" s="0" t="s">
        <v>19481</v>
      </c>
      <c r="BB273" s="0" t="s">
        <v>19482</v>
      </c>
      <c r="BC273" s="0" t="s">
        <v>19483</v>
      </c>
      <c r="BD273" s="0" t="s">
        <v>19484</v>
      </c>
      <c r="BE273" s="0" t="s">
        <v>19485</v>
      </c>
      <c r="BF273" s="0" t="s">
        <v>19486</v>
      </c>
    </row>
    <row r="274" customFormat="false" ht="15" hidden="false" customHeight="false" outlineLevel="0" collapsed="false">
      <c r="A274" s="0" t="s">
        <v>459</v>
      </c>
      <c r="B274" s="0" t="s">
        <v>460</v>
      </c>
      <c r="C274" s="0" t="s">
        <v>1045</v>
      </c>
      <c r="D274" s="0" t="s">
        <v>1068</v>
      </c>
      <c r="E274" s="0" t="s">
        <v>240</v>
      </c>
      <c r="F274" s="0" t="s">
        <v>319</v>
      </c>
      <c r="G274" s="0" t="s">
        <v>10727</v>
      </c>
      <c r="H274" s="0" t="s">
        <v>3768</v>
      </c>
      <c r="I274" s="0" t="s">
        <v>8178</v>
      </c>
      <c r="J274" s="0" t="s">
        <v>3575</v>
      </c>
      <c r="K274" s="0" t="s">
        <v>1512</v>
      </c>
      <c r="L274" s="0" t="s">
        <v>1486</v>
      </c>
      <c r="M274" s="0" t="s">
        <v>5905</v>
      </c>
      <c r="N274" s="0" t="s">
        <v>1137</v>
      </c>
      <c r="O274" s="0" t="s">
        <v>8458</v>
      </c>
      <c r="P274" s="0" t="s">
        <v>10149</v>
      </c>
      <c r="Q274" s="0" t="s">
        <v>4692</v>
      </c>
      <c r="R274" s="0" t="s">
        <v>10655</v>
      </c>
      <c r="S274" s="0" t="s">
        <v>1577</v>
      </c>
      <c r="T274" s="0" t="s">
        <v>10533</v>
      </c>
      <c r="U274" s="0" t="s">
        <v>7795</v>
      </c>
      <c r="V274" s="0" t="s">
        <v>8466</v>
      </c>
      <c r="W274" s="0" t="s">
        <v>19487</v>
      </c>
      <c r="X274" s="0" t="s">
        <v>19488</v>
      </c>
      <c r="Y274" s="0" t="s">
        <v>19489</v>
      </c>
      <c r="Z274" s="0" t="s">
        <v>19490</v>
      </c>
      <c r="AA274" s="0" t="s">
        <v>19491</v>
      </c>
      <c r="AB274" s="0" t="s">
        <v>19492</v>
      </c>
      <c r="AC274" s="0" t="s">
        <v>19493</v>
      </c>
      <c r="AD274" s="0" t="s">
        <v>19494</v>
      </c>
      <c r="AE274" s="0" t="s">
        <v>19495</v>
      </c>
      <c r="AF274" s="0" t="s">
        <v>19496</v>
      </c>
      <c r="AG274" s="0" t="s">
        <v>19497</v>
      </c>
      <c r="AH274" s="0" t="s">
        <v>19498</v>
      </c>
      <c r="AI274" s="0" t="s">
        <v>19499</v>
      </c>
      <c r="AJ274" s="0" t="s">
        <v>19500</v>
      </c>
      <c r="AK274" s="0" t="s">
        <v>19501</v>
      </c>
      <c r="AL274" s="0" t="s">
        <v>19502</v>
      </c>
      <c r="AM274" s="0" t="s">
        <v>19503</v>
      </c>
      <c r="AN274" s="0" t="s">
        <v>19504</v>
      </c>
      <c r="AO274" s="0" t="s">
        <v>14995</v>
      </c>
      <c r="AP274" s="0" t="s">
        <v>19505</v>
      </c>
      <c r="AQ274" s="0" t="s">
        <v>19506</v>
      </c>
      <c r="AR274" s="0" t="s">
        <v>19507</v>
      </c>
      <c r="AS274" s="0" t="s">
        <v>19508</v>
      </c>
      <c r="AT274" s="0" t="s">
        <v>19509</v>
      </c>
      <c r="AU274" s="0" t="s">
        <v>19510</v>
      </c>
      <c r="AV274" s="0" t="s">
        <v>19511</v>
      </c>
      <c r="AW274" s="0" t="s">
        <v>19512</v>
      </c>
      <c r="AX274" s="0" t="s">
        <v>19513</v>
      </c>
      <c r="AY274" s="0" t="s">
        <v>19514</v>
      </c>
      <c r="AZ274" s="0" t="s">
        <v>19515</v>
      </c>
      <c r="BA274" s="0" t="s">
        <v>19516</v>
      </c>
      <c r="BB274" s="0" t="s">
        <v>19517</v>
      </c>
      <c r="BC274" s="0" t="s">
        <v>19518</v>
      </c>
      <c r="BD274" s="0" t="s">
        <v>19519</v>
      </c>
      <c r="BE274" s="0" t="s">
        <v>19520</v>
      </c>
      <c r="BF274" s="0" t="s">
        <v>19521</v>
      </c>
    </row>
    <row r="275" customFormat="false" ht="15" hidden="false" customHeight="false" outlineLevel="0" collapsed="false">
      <c r="A275" s="0" t="s">
        <v>461</v>
      </c>
      <c r="B275" s="0" t="s">
        <v>462</v>
      </c>
      <c r="C275" s="0" t="s">
        <v>239</v>
      </c>
      <c r="E275" s="0" t="s">
        <v>278</v>
      </c>
      <c r="F275" s="0" t="s">
        <v>397</v>
      </c>
      <c r="G275" s="0" t="s">
        <v>10727</v>
      </c>
    </row>
    <row r="276" customFormat="false" ht="15" hidden="false" customHeight="false" outlineLevel="0" collapsed="false">
      <c r="A276" s="0" t="s">
        <v>461</v>
      </c>
      <c r="B276" s="0" t="s">
        <v>462</v>
      </c>
      <c r="C276" s="0" t="s">
        <v>1045</v>
      </c>
      <c r="D276" s="0" t="s">
        <v>1059</v>
      </c>
      <c r="E276" s="0" t="s">
        <v>278</v>
      </c>
      <c r="F276" s="0" t="s">
        <v>397</v>
      </c>
      <c r="G276" s="0" t="s">
        <v>10727</v>
      </c>
      <c r="H276" s="0" t="s">
        <v>19522</v>
      </c>
      <c r="I276" s="0" t="s">
        <v>19523</v>
      </c>
      <c r="J276" s="0" t="s">
        <v>19524</v>
      </c>
      <c r="K276" s="0" t="s">
        <v>16668</v>
      </c>
      <c r="L276" s="0" t="s">
        <v>19525</v>
      </c>
      <c r="M276" s="0" t="s">
        <v>19526</v>
      </c>
      <c r="N276" s="0" t="s">
        <v>14604</v>
      </c>
      <c r="O276" s="0" t="s">
        <v>19527</v>
      </c>
      <c r="P276" s="0" t="s">
        <v>19528</v>
      </c>
      <c r="Q276" s="0" t="s">
        <v>19529</v>
      </c>
      <c r="R276" s="0" t="s">
        <v>19530</v>
      </c>
      <c r="S276" s="0" t="s">
        <v>19531</v>
      </c>
      <c r="T276" s="0" t="s">
        <v>19532</v>
      </c>
      <c r="U276" s="0" t="s">
        <v>19533</v>
      </c>
      <c r="V276" s="0" t="s">
        <v>16648</v>
      </c>
      <c r="W276" s="0" t="s">
        <v>19534</v>
      </c>
      <c r="X276" s="0" t="s">
        <v>19535</v>
      </c>
      <c r="Y276" s="0" t="s">
        <v>19536</v>
      </c>
      <c r="Z276" s="0" t="s">
        <v>19537</v>
      </c>
      <c r="AA276" s="0" t="s">
        <v>19538</v>
      </c>
      <c r="AB276" s="0" t="s">
        <v>19539</v>
      </c>
      <c r="AC276" s="0" t="s">
        <v>19540</v>
      </c>
      <c r="AD276" s="0" t="s">
        <v>19541</v>
      </c>
      <c r="AE276" s="0" t="s">
        <v>19542</v>
      </c>
      <c r="AF276" s="0" t="s">
        <v>19543</v>
      </c>
      <c r="AG276" s="0" t="s">
        <v>19544</v>
      </c>
      <c r="AH276" s="0" t="s">
        <v>19545</v>
      </c>
      <c r="AI276" s="0" t="s">
        <v>19546</v>
      </c>
      <c r="AJ276" s="0" t="s">
        <v>19547</v>
      </c>
      <c r="AK276" s="0" t="s">
        <v>19548</v>
      </c>
      <c r="AL276" s="0" t="s">
        <v>19549</v>
      </c>
      <c r="AM276" s="0" t="s">
        <v>19550</v>
      </c>
      <c r="AN276" s="0" t="s">
        <v>19551</v>
      </c>
      <c r="AO276" s="0" t="s">
        <v>19552</v>
      </c>
      <c r="AP276" s="0" t="s">
        <v>19553</v>
      </c>
      <c r="AQ276" s="0" t="s">
        <v>19554</v>
      </c>
      <c r="AR276" s="0" t="s">
        <v>19555</v>
      </c>
      <c r="AS276" s="0" t="s">
        <v>19556</v>
      </c>
      <c r="AT276" s="0" t="s">
        <v>19557</v>
      </c>
      <c r="AU276" s="0" t="s">
        <v>19558</v>
      </c>
      <c r="AV276" s="0" t="s">
        <v>19559</v>
      </c>
      <c r="AW276" s="0" t="s">
        <v>19560</v>
      </c>
      <c r="AX276" s="0" t="s">
        <v>19561</v>
      </c>
      <c r="AY276" s="0" t="s">
        <v>19562</v>
      </c>
      <c r="AZ276" s="0" t="s">
        <v>19563</v>
      </c>
      <c r="BA276" s="0" t="s">
        <v>19564</v>
      </c>
      <c r="BB276" s="0" t="s">
        <v>19565</v>
      </c>
      <c r="BC276" s="0" t="s">
        <v>19566</v>
      </c>
      <c r="BD276" s="0" t="s">
        <v>19567</v>
      </c>
      <c r="BE276" s="0" t="s">
        <v>19568</v>
      </c>
      <c r="BF276" s="0" t="s">
        <v>19569</v>
      </c>
    </row>
    <row r="277" customFormat="false" ht="15" hidden="false" customHeight="false" outlineLevel="0" collapsed="false">
      <c r="A277" s="0" t="s">
        <v>461</v>
      </c>
      <c r="B277" s="0" t="s">
        <v>462</v>
      </c>
      <c r="C277" s="0" t="s">
        <v>1045</v>
      </c>
      <c r="D277" s="0" t="s">
        <v>1068</v>
      </c>
      <c r="E277" s="0" t="s">
        <v>278</v>
      </c>
      <c r="F277" s="0" t="s">
        <v>397</v>
      </c>
      <c r="G277" s="0" t="s">
        <v>10727</v>
      </c>
      <c r="H277" s="0" t="s">
        <v>19570</v>
      </c>
      <c r="I277" s="0" t="s">
        <v>19571</v>
      </c>
      <c r="J277" s="0" t="s">
        <v>19572</v>
      </c>
      <c r="K277" s="0" t="s">
        <v>19573</v>
      </c>
      <c r="L277" s="0" t="s">
        <v>19574</v>
      </c>
      <c r="M277" s="0" t="s">
        <v>19575</v>
      </c>
      <c r="N277" s="0" t="s">
        <v>19576</v>
      </c>
      <c r="O277" s="0" t="s">
        <v>19577</v>
      </c>
      <c r="P277" s="0" t="s">
        <v>19578</v>
      </c>
      <c r="Q277" s="0" t="s">
        <v>19579</v>
      </c>
      <c r="R277" s="0" t="s">
        <v>19580</v>
      </c>
      <c r="S277" s="0" t="s">
        <v>19581</v>
      </c>
      <c r="T277" s="0" t="s">
        <v>19582</v>
      </c>
      <c r="U277" s="0" t="s">
        <v>19583</v>
      </c>
      <c r="V277" s="0" t="s">
        <v>19584</v>
      </c>
      <c r="W277" s="0" t="s">
        <v>19585</v>
      </c>
      <c r="X277" s="0" t="s">
        <v>19586</v>
      </c>
      <c r="Y277" s="0" t="s">
        <v>19587</v>
      </c>
      <c r="Z277" s="0" t="s">
        <v>19588</v>
      </c>
      <c r="AA277" s="0" t="s">
        <v>19589</v>
      </c>
      <c r="AB277" s="0" t="s">
        <v>19590</v>
      </c>
      <c r="AC277" s="0" t="s">
        <v>19591</v>
      </c>
      <c r="AD277" s="0" t="s">
        <v>19592</v>
      </c>
      <c r="AE277" s="0" t="s">
        <v>19593</v>
      </c>
      <c r="AF277" s="0" t="s">
        <v>19594</v>
      </c>
      <c r="AG277" s="0" t="s">
        <v>19595</v>
      </c>
      <c r="AH277" s="0" t="s">
        <v>19596</v>
      </c>
      <c r="AI277" s="0" t="s">
        <v>19597</v>
      </c>
      <c r="AJ277" s="0" t="s">
        <v>19598</v>
      </c>
      <c r="AK277" s="0" t="s">
        <v>19599</v>
      </c>
      <c r="AL277" s="0" t="s">
        <v>19600</v>
      </c>
      <c r="AM277" s="0" t="s">
        <v>19601</v>
      </c>
      <c r="AN277" s="0" t="s">
        <v>19602</v>
      </c>
      <c r="AO277" s="0" t="s">
        <v>19603</v>
      </c>
      <c r="AP277" s="0" t="s">
        <v>19604</v>
      </c>
      <c r="AQ277" s="0" t="s">
        <v>19605</v>
      </c>
      <c r="AR277" s="0" t="s">
        <v>19606</v>
      </c>
      <c r="AS277" s="0" t="s">
        <v>19256</v>
      </c>
      <c r="AT277" s="0" t="s">
        <v>19607</v>
      </c>
      <c r="AU277" s="0" t="s">
        <v>19608</v>
      </c>
      <c r="AV277" s="0" t="s">
        <v>19609</v>
      </c>
      <c r="AW277" s="0" t="s">
        <v>19610</v>
      </c>
      <c r="AX277" s="0" t="s">
        <v>19611</v>
      </c>
      <c r="AY277" s="0" t="s">
        <v>9752</v>
      </c>
      <c r="AZ277" s="0" t="s">
        <v>4581</v>
      </c>
      <c r="BA277" s="0" t="s">
        <v>6237</v>
      </c>
      <c r="BB277" s="0" t="s">
        <v>4155</v>
      </c>
      <c r="BC277" s="0" t="s">
        <v>7794</v>
      </c>
      <c r="BD277" s="0" t="s">
        <v>7855</v>
      </c>
      <c r="BE277" s="0" t="s">
        <v>9351</v>
      </c>
      <c r="BF277" s="0" t="s">
        <v>10457</v>
      </c>
    </row>
    <row r="278" customFormat="false" ht="15" hidden="false" customHeight="false" outlineLevel="0" collapsed="false">
      <c r="A278" s="0" t="s">
        <v>463</v>
      </c>
      <c r="B278" s="0" t="s">
        <v>464</v>
      </c>
      <c r="C278" s="0" t="s">
        <v>239</v>
      </c>
      <c r="E278" s="0" t="s">
        <v>267</v>
      </c>
      <c r="F278" s="0" t="s">
        <v>275</v>
      </c>
      <c r="G278" s="0" t="s">
        <v>10727</v>
      </c>
    </row>
    <row r="279" customFormat="false" ht="15" hidden="false" customHeight="false" outlineLevel="0" collapsed="false">
      <c r="A279" s="0" t="s">
        <v>463</v>
      </c>
      <c r="B279" s="0" t="s">
        <v>464</v>
      </c>
      <c r="C279" s="0" t="s">
        <v>1045</v>
      </c>
      <c r="D279" s="0" t="s">
        <v>1059</v>
      </c>
      <c r="E279" s="0" t="s">
        <v>267</v>
      </c>
      <c r="F279" s="0" t="s">
        <v>275</v>
      </c>
      <c r="G279" s="0" t="s">
        <v>10727</v>
      </c>
      <c r="H279" s="0" t="s">
        <v>19612</v>
      </c>
      <c r="I279" s="0" t="s">
        <v>19613</v>
      </c>
      <c r="J279" s="0" t="s">
        <v>19614</v>
      </c>
      <c r="K279" s="0" t="s">
        <v>19615</v>
      </c>
      <c r="L279" s="0" t="s">
        <v>19616</v>
      </c>
      <c r="M279" s="0" t="s">
        <v>19617</v>
      </c>
      <c r="N279" s="0" t="s">
        <v>19618</v>
      </c>
      <c r="O279" s="0" t="s">
        <v>19619</v>
      </c>
      <c r="P279" s="0" t="s">
        <v>19620</v>
      </c>
      <c r="Q279" s="0" t="s">
        <v>19621</v>
      </c>
      <c r="R279" s="0" t="s">
        <v>19622</v>
      </c>
      <c r="S279" s="0" t="s">
        <v>19623</v>
      </c>
      <c r="T279" s="0" t="s">
        <v>19624</v>
      </c>
      <c r="U279" s="0" t="s">
        <v>19625</v>
      </c>
      <c r="V279" s="0" t="s">
        <v>19626</v>
      </c>
      <c r="W279" s="0" t="s">
        <v>19627</v>
      </c>
      <c r="X279" s="0" t="s">
        <v>19628</v>
      </c>
      <c r="Y279" s="0" t="s">
        <v>19629</v>
      </c>
      <c r="Z279" s="0" t="s">
        <v>19630</v>
      </c>
      <c r="AA279" s="0" t="s">
        <v>19631</v>
      </c>
      <c r="AB279" s="0" t="s">
        <v>19632</v>
      </c>
      <c r="AC279" s="0" t="s">
        <v>19633</v>
      </c>
      <c r="AD279" s="0" t="s">
        <v>19634</v>
      </c>
      <c r="AE279" s="0" t="s">
        <v>19635</v>
      </c>
      <c r="AF279" s="0" t="s">
        <v>19636</v>
      </c>
      <c r="AG279" s="0" t="s">
        <v>19637</v>
      </c>
      <c r="AH279" s="0" t="s">
        <v>19638</v>
      </c>
      <c r="AI279" s="0" t="s">
        <v>19639</v>
      </c>
      <c r="AJ279" s="0" t="s">
        <v>19640</v>
      </c>
      <c r="AK279" s="0" t="s">
        <v>19641</v>
      </c>
      <c r="AL279" s="0" t="s">
        <v>19642</v>
      </c>
      <c r="AM279" s="0" t="s">
        <v>19643</v>
      </c>
      <c r="AN279" s="0" t="s">
        <v>19644</v>
      </c>
      <c r="AO279" s="0" t="s">
        <v>19645</v>
      </c>
      <c r="AP279" s="0" t="s">
        <v>19646</v>
      </c>
      <c r="AQ279" s="0" t="s">
        <v>19647</v>
      </c>
      <c r="AR279" s="0" t="s">
        <v>19648</v>
      </c>
      <c r="AS279" s="0" t="s">
        <v>19649</v>
      </c>
      <c r="AT279" s="0" t="s">
        <v>19650</v>
      </c>
      <c r="AU279" s="0" t="s">
        <v>19651</v>
      </c>
      <c r="AV279" s="0" t="s">
        <v>19652</v>
      </c>
      <c r="AW279" s="0" t="s">
        <v>19653</v>
      </c>
      <c r="AX279" s="0" t="s">
        <v>19654</v>
      </c>
      <c r="AY279" s="0" t="s">
        <v>19655</v>
      </c>
      <c r="AZ279" s="0" t="s">
        <v>19656</v>
      </c>
      <c r="BA279" s="0" t="s">
        <v>19657</v>
      </c>
      <c r="BB279" s="0" t="s">
        <v>19658</v>
      </c>
      <c r="BC279" s="0" t="s">
        <v>19659</v>
      </c>
      <c r="BD279" s="0" t="s">
        <v>19660</v>
      </c>
      <c r="BE279" s="0" t="s">
        <v>19661</v>
      </c>
      <c r="BF279" s="0" t="s">
        <v>19662</v>
      </c>
    </row>
    <row r="280" customFormat="false" ht="15" hidden="false" customHeight="false" outlineLevel="0" collapsed="false">
      <c r="A280" s="0" t="s">
        <v>463</v>
      </c>
      <c r="B280" s="0" t="s">
        <v>464</v>
      </c>
      <c r="C280" s="0" t="s">
        <v>1045</v>
      </c>
      <c r="D280" s="0" t="s">
        <v>1068</v>
      </c>
      <c r="E280" s="0" t="s">
        <v>267</v>
      </c>
      <c r="F280" s="0" t="s">
        <v>275</v>
      </c>
      <c r="G280" s="0" t="s">
        <v>10727</v>
      </c>
      <c r="H280" s="0" t="s">
        <v>19663</v>
      </c>
      <c r="I280" s="0" t="s">
        <v>19664</v>
      </c>
      <c r="J280" s="0" t="s">
        <v>19665</v>
      </c>
      <c r="K280" s="0" t="s">
        <v>19666</v>
      </c>
      <c r="L280" s="0" t="s">
        <v>19667</v>
      </c>
      <c r="M280" s="0" t="s">
        <v>19668</v>
      </c>
      <c r="N280" s="0" t="s">
        <v>19669</v>
      </c>
      <c r="O280" s="0" t="s">
        <v>17850</v>
      </c>
      <c r="P280" s="0" t="s">
        <v>19670</v>
      </c>
      <c r="Q280" s="0" t="s">
        <v>19671</v>
      </c>
      <c r="R280" s="0" t="s">
        <v>19672</v>
      </c>
      <c r="S280" s="0" t="s">
        <v>19673</v>
      </c>
      <c r="T280" s="0" t="s">
        <v>19674</v>
      </c>
      <c r="U280" s="0" t="s">
        <v>19675</v>
      </c>
      <c r="V280" s="0" t="s">
        <v>19676</v>
      </c>
      <c r="W280" s="0" t="s">
        <v>19677</v>
      </c>
      <c r="X280" s="0" t="s">
        <v>19678</v>
      </c>
      <c r="Y280" s="0" t="s">
        <v>19679</v>
      </c>
      <c r="Z280" s="0" t="s">
        <v>19680</v>
      </c>
      <c r="AA280" s="0" t="s">
        <v>19681</v>
      </c>
      <c r="AB280" s="0" t="s">
        <v>19682</v>
      </c>
      <c r="AC280" s="0" t="s">
        <v>19683</v>
      </c>
      <c r="AD280" s="0" t="s">
        <v>19684</v>
      </c>
      <c r="AE280" s="0" t="s">
        <v>19685</v>
      </c>
      <c r="AF280" s="0" t="s">
        <v>19686</v>
      </c>
      <c r="AG280" s="0" t="s">
        <v>19687</v>
      </c>
      <c r="AH280" s="0" t="s">
        <v>18437</v>
      </c>
      <c r="AI280" s="0" t="s">
        <v>19688</v>
      </c>
      <c r="AJ280" s="0" t="s">
        <v>19689</v>
      </c>
      <c r="AK280" s="0" t="s">
        <v>19690</v>
      </c>
      <c r="AL280" s="0" t="s">
        <v>19691</v>
      </c>
      <c r="AM280" s="0" t="s">
        <v>19692</v>
      </c>
      <c r="AN280" s="0" t="s">
        <v>19693</v>
      </c>
      <c r="AO280" s="0" t="s">
        <v>19694</v>
      </c>
      <c r="AP280" s="0" t="s">
        <v>19695</v>
      </c>
      <c r="AQ280" s="0" t="s">
        <v>19696</v>
      </c>
      <c r="AR280" s="0" t="s">
        <v>19697</v>
      </c>
      <c r="AS280" s="0" t="s">
        <v>19698</v>
      </c>
      <c r="AT280" s="0" t="s">
        <v>12803</v>
      </c>
      <c r="AU280" s="0" t="s">
        <v>19699</v>
      </c>
      <c r="AV280" s="0" t="s">
        <v>12644</v>
      </c>
      <c r="AW280" s="0" t="s">
        <v>19700</v>
      </c>
      <c r="AX280" s="0" t="s">
        <v>19701</v>
      </c>
      <c r="AY280" s="0" t="s">
        <v>19702</v>
      </c>
      <c r="AZ280" s="0" t="s">
        <v>19703</v>
      </c>
      <c r="BA280" s="0" t="s">
        <v>19704</v>
      </c>
      <c r="BB280" s="0" t="s">
        <v>19705</v>
      </c>
      <c r="BC280" s="0" t="s">
        <v>19706</v>
      </c>
      <c r="BD280" s="0" t="s">
        <v>19707</v>
      </c>
      <c r="BE280" s="0" t="s">
        <v>19708</v>
      </c>
      <c r="BF280" s="0" t="s">
        <v>19709</v>
      </c>
    </row>
    <row r="281" customFormat="false" ht="15" hidden="false" customHeight="false" outlineLevel="0" collapsed="false">
      <c r="A281" s="0" t="s">
        <v>465</v>
      </c>
      <c r="B281" s="0" t="s">
        <v>466</v>
      </c>
      <c r="C281" s="0" t="s">
        <v>239</v>
      </c>
      <c r="E281" s="0" t="s">
        <v>240</v>
      </c>
      <c r="F281" s="0" t="s">
        <v>337</v>
      </c>
      <c r="G281" s="0" t="s">
        <v>10727</v>
      </c>
      <c r="BG281" s="0" t="s">
        <v>2370</v>
      </c>
      <c r="BH281" s="0" t="s">
        <v>8370</v>
      </c>
      <c r="BI281" s="0" t="s">
        <v>4781</v>
      </c>
      <c r="BJ281" s="0" t="s">
        <v>6595</v>
      </c>
      <c r="BK281" s="0" t="s">
        <v>5759</v>
      </c>
      <c r="BL281" s="0" t="s">
        <v>1543</v>
      </c>
      <c r="BM281" s="0" t="s">
        <v>4681</v>
      </c>
      <c r="BN281" s="0" t="s">
        <v>7898</v>
      </c>
      <c r="BO281" s="0" t="s">
        <v>5973</v>
      </c>
      <c r="BP281" s="0" t="s">
        <v>5300</v>
      </c>
      <c r="BQ281" s="0" t="s">
        <v>2855</v>
      </c>
      <c r="BR281" s="0" t="s">
        <v>2967</v>
      </c>
      <c r="BS281" s="0" t="s">
        <v>1348</v>
      </c>
      <c r="BT281" s="0" t="s">
        <v>6544</v>
      </c>
      <c r="BU281" s="0" t="s">
        <v>2548</v>
      </c>
      <c r="BV281" s="0" t="s">
        <v>3967</v>
      </c>
    </row>
    <row r="282" customFormat="false" ht="15" hidden="false" customHeight="false" outlineLevel="0" collapsed="false">
      <c r="A282" s="0" t="s">
        <v>465</v>
      </c>
      <c r="B282" s="0" t="s">
        <v>466</v>
      </c>
      <c r="C282" s="0" t="s">
        <v>1045</v>
      </c>
      <c r="D282" s="0" t="s">
        <v>1059</v>
      </c>
      <c r="E282" s="0" t="s">
        <v>240</v>
      </c>
      <c r="F282" s="0" t="s">
        <v>337</v>
      </c>
      <c r="G282" s="0" t="s">
        <v>10727</v>
      </c>
      <c r="H282" s="0" t="s">
        <v>19710</v>
      </c>
      <c r="I282" s="0" t="s">
        <v>19711</v>
      </c>
      <c r="J282" s="0" t="s">
        <v>19712</v>
      </c>
      <c r="K282" s="0" t="s">
        <v>19713</v>
      </c>
      <c r="L282" s="0" t="s">
        <v>19714</v>
      </c>
      <c r="M282" s="0" t="s">
        <v>19715</v>
      </c>
      <c r="N282" s="0" t="s">
        <v>19716</v>
      </c>
      <c r="O282" s="0" t="s">
        <v>19717</v>
      </c>
      <c r="P282" s="0" t="s">
        <v>19718</v>
      </c>
      <c r="Q282" s="0" t="s">
        <v>19719</v>
      </c>
      <c r="R282" s="0" t="s">
        <v>19720</v>
      </c>
      <c r="S282" s="0" t="s">
        <v>19721</v>
      </c>
      <c r="T282" s="0" t="s">
        <v>19722</v>
      </c>
      <c r="U282" s="0" t="s">
        <v>19723</v>
      </c>
      <c r="V282" s="0" t="s">
        <v>19724</v>
      </c>
      <c r="W282" s="0" t="s">
        <v>19725</v>
      </c>
      <c r="X282" s="0" t="s">
        <v>19726</v>
      </c>
      <c r="Y282" s="0" t="s">
        <v>19727</v>
      </c>
      <c r="Z282" s="0" t="s">
        <v>19728</v>
      </c>
      <c r="AA282" s="0" t="s">
        <v>19729</v>
      </c>
      <c r="AB282" s="0" t="s">
        <v>19730</v>
      </c>
      <c r="AC282" s="0" t="s">
        <v>19731</v>
      </c>
      <c r="AD282" s="0" t="s">
        <v>19732</v>
      </c>
      <c r="AE282" s="0" t="s">
        <v>19733</v>
      </c>
      <c r="AF282" s="0" t="s">
        <v>19734</v>
      </c>
      <c r="AG282" s="0" t="s">
        <v>19735</v>
      </c>
      <c r="AH282" s="0" t="s">
        <v>19736</v>
      </c>
      <c r="AI282" s="0" t="s">
        <v>19737</v>
      </c>
      <c r="AJ282" s="0" t="s">
        <v>19738</v>
      </c>
      <c r="AK282" s="0" t="s">
        <v>19739</v>
      </c>
      <c r="AL282" s="0" t="s">
        <v>19740</v>
      </c>
      <c r="AM282" s="0" t="s">
        <v>19741</v>
      </c>
      <c r="AN282" s="0" t="s">
        <v>19742</v>
      </c>
      <c r="AO282" s="0" t="s">
        <v>19743</v>
      </c>
      <c r="AP282" s="0" t="s">
        <v>19744</v>
      </c>
      <c r="AQ282" s="0" t="s">
        <v>19745</v>
      </c>
      <c r="AR282" s="0" t="s">
        <v>19746</v>
      </c>
      <c r="AS282" s="0" t="s">
        <v>16171</v>
      </c>
      <c r="AT282" s="0" t="s">
        <v>19747</v>
      </c>
      <c r="AU282" s="0" t="s">
        <v>19748</v>
      </c>
      <c r="AV282" s="0" t="s">
        <v>19749</v>
      </c>
      <c r="AW282" s="0" t="s">
        <v>19750</v>
      </c>
      <c r="AX282" s="0" t="s">
        <v>19751</v>
      </c>
      <c r="AY282" s="0" t="s">
        <v>19752</v>
      </c>
      <c r="AZ282" s="0" t="s">
        <v>19753</v>
      </c>
      <c r="BA282" s="0" t="s">
        <v>17797</v>
      </c>
      <c r="BB282" s="0" t="s">
        <v>19754</v>
      </c>
      <c r="BC282" s="0" t="s">
        <v>19755</v>
      </c>
      <c r="BD282" s="0" t="s">
        <v>19756</v>
      </c>
      <c r="BE282" s="0" t="s">
        <v>11269</v>
      </c>
      <c r="BF282" s="0" t="s">
        <v>19757</v>
      </c>
    </row>
    <row r="283" customFormat="false" ht="15" hidden="false" customHeight="false" outlineLevel="0" collapsed="false">
      <c r="A283" s="0" t="s">
        <v>465</v>
      </c>
      <c r="B283" s="0" t="s">
        <v>466</v>
      </c>
      <c r="C283" s="0" t="s">
        <v>1045</v>
      </c>
      <c r="D283" s="0" t="s">
        <v>1068</v>
      </c>
      <c r="E283" s="0" t="s">
        <v>240</v>
      </c>
      <c r="F283" s="0" t="s">
        <v>337</v>
      </c>
      <c r="G283" s="0" t="s">
        <v>10727</v>
      </c>
      <c r="H283" s="0" t="s">
        <v>19758</v>
      </c>
      <c r="I283" s="0" t="s">
        <v>19759</v>
      </c>
      <c r="J283" s="0" t="s">
        <v>19760</v>
      </c>
      <c r="K283" s="0" t="s">
        <v>11313</v>
      </c>
      <c r="L283" s="0" t="s">
        <v>19761</v>
      </c>
      <c r="M283" s="0" t="s">
        <v>19762</v>
      </c>
      <c r="N283" s="0" t="s">
        <v>19763</v>
      </c>
      <c r="O283" s="0" t="s">
        <v>19764</v>
      </c>
      <c r="P283" s="0" t="s">
        <v>19765</v>
      </c>
      <c r="Q283" s="0" t="s">
        <v>19766</v>
      </c>
      <c r="R283" s="0" t="s">
        <v>19767</v>
      </c>
      <c r="S283" s="0" t="s">
        <v>19768</v>
      </c>
      <c r="T283" s="0" t="s">
        <v>19769</v>
      </c>
      <c r="U283" s="0" t="s">
        <v>19770</v>
      </c>
      <c r="V283" s="0" t="s">
        <v>17639</v>
      </c>
      <c r="W283" s="0" t="s">
        <v>19771</v>
      </c>
      <c r="X283" s="0" t="s">
        <v>19772</v>
      </c>
      <c r="Y283" s="0" t="s">
        <v>19773</v>
      </c>
      <c r="Z283" s="0" t="s">
        <v>19774</v>
      </c>
      <c r="AA283" s="0" t="s">
        <v>19775</v>
      </c>
      <c r="AB283" s="0" t="s">
        <v>19776</v>
      </c>
      <c r="AC283" s="0" t="s">
        <v>19777</v>
      </c>
      <c r="AD283" s="0" t="s">
        <v>19778</v>
      </c>
      <c r="AE283" s="0" t="s">
        <v>12592</v>
      </c>
      <c r="AF283" s="0" t="s">
        <v>19779</v>
      </c>
      <c r="AG283" s="0" t="s">
        <v>19780</v>
      </c>
      <c r="AH283" s="0" t="s">
        <v>11801</v>
      </c>
      <c r="AI283" s="0" t="s">
        <v>19781</v>
      </c>
      <c r="AJ283" s="0" t="s">
        <v>19782</v>
      </c>
      <c r="AK283" s="0" t="s">
        <v>19783</v>
      </c>
      <c r="AL283" s="0" t="s">
        <v>19784</v>
      </c>
      <c r="AM283" s="0" t="s">
        <v>19785</v>
      </c>
      <c r="AN283" s="0" t="s">
        <v>19786</v>
      </c>
      <c r="AO283" s="0" t="s">
        <v>19787</v>
      </c>
      <c r="AP283" s="0" t="s">
        <v>19788</v>
      </c>
      <c r="AQ283" s="0" t="s">
        <v>19789</v>
      </c>
      <c r="AR283" s="0" t="s">
        <v>19790</v>
      </c>
      <c r="AS283" s="0" t="s">
        <v>19791</v>
      </c>
      <c r="AT283" s="0" t="s">
        <v>19792</v>
      </c>
      <c r="AU283" s="0" t="s">
        <v>19793</v>
      </c>
      <c r="AV283" s="0" t="s">
        <v>19794</v>
      </c>
      <c r="AW283" s="0" t="s">
        <v>19795</v>
      </c>
      <c r="AX283" s="0" t="s">
        <v>19796</v>
      </c>
      <c r="AY283" s="0" t="s">
        <v>19797</v>
      </c>
      <c r="AZ283" s="0" t="s">
        <v>19798</v>
      </c>
      <c r="BA283" s="0" t="s">
        <v>19799</v>
      </c>
      <c r="BB283" s="0" t="s">
        <v>19800</v>
      </c>
      <c r="BC283" s="0" t="s">
        <v>19801</v>
      </c>
      <c r="BD283" s="0" t="s">
        <v>19802</v>
      </c>
      <c r="BE283" s="0" t="s">
        <v>19803</v>
      </c>
      <c r="BF283" s="0" t="s">
        <v>19804</v>
      </c>
    </row>
    <row r="284" customFormat="false" ht="15" hidden="false" customHeight="false" outlineLevel="0" collapsed="false">
      <c r="A284" s="0" t="s">
        <v>467</v>
      </c>
      <c r="B284" s="0" t="s">
        <v>468</v>
      </c>
      <c r="C284" s="0" t="s">
        <v>239</v>
      </c>
      <c r="E284" s="0" t="s">
        <v>240</v>
      </c>
      <c r="F284" s="0" t="s">
        <v>264</v>
      </c>
      <c r="G284" s="0" t="s">
        <v>10727</v>
      </c>
      <c r="BG284" s="0" t="s">
        <v>7478</v>
      </c>
      <c r="BH284" s="0" t="s">
        <v>2413</v>
      </c>
      <c r="BI284" s="0" t="s">
        <v>5166</v>
      </c>
      <c r="BJ284" s="0" t="s">
        <v>5437</v>
      </c>
      <c r="BK284" s="0" t="s">
        <v>5432</v>
      </c>
      <c r="BL284" s="0" t="s">
        <v>2613</v>
      </c>
      <c r="BM284" s="0" t="s">
        <v>5639</v>
      </c>
      <c r="BN284" s="0" t="s">
        <v>5635</v>
      </c>
      <c r="BO284" s="0" t="s">
        <v>7358</v>
      </c>
      <c r="BP284" s="0" t="s">
        <v>2710</v>
      </c>
      <c r="BQ284" s="0" t="s">
        <v>5416</v>
      </c>
      <c r="BR284" s="0" t="s">
        <v>1438</v>
      </c>
      <c r="BS284" s="0" t="s">
        <v>5666</v>
      </c>
      <c r="BT284" s="0" t="s">
        <v>1875</v>
      </c>
      <c r="BU284" s="0" t="s">
        <v>5980</v>
      </c>
      <c r="BV284" s="0" t="s">
        <v>3010</v>
      </c>
    </row>
    <row r="285" customFormat="false" ht="15" hidden="false" customHeight="false" outlineLevel="0" collapsed="false">
      <c r="A285" s="0" t="s">
        <v>467</v>
      </c>
      <c r="B285" s="0" t="s">
        <v>468</v>
      </c>
      <c r="C285" s="0" t="s">
        <v>1045</v>
      </c>
      <c r="D285" s="0" t="s">
        <v>1059</v>
      </c>
      <c r="E285" s="0" t="s">
        <v>240</v>
      </c>
      <c r="F285" s="0" t="s">
        <v>264</v>
      </c>
      <c r="G285" s="0" t="s">
        <v>10727</v>
      </c>
      <c r="H285" s="0" t="s">
        <v>19805</v>
      </c>
      <c r="I285" s="0" t="s">
        <v>19806</v>
      </c>
      <c r="J285" s="0" t="s">
        <v>19807</v>
      </c>
      <c r="K285" s="0" t="s">
        <v>19808</v>
      </c>
      <c r="L285" s="0" t="s">
        <v>19809</v>
      </c>
      <c r="M285" s="0" t="s">
        <v>19810</v>
      </c>
      <c r="N285" s="0" t="s">
        <v>19811</v>
      </c>
      <c r="O285" s="0" t="s">
        <v>19812</v>
      </c>
      <c r="P285" s="0" t="s">
        <v>19813</v>
      </c>
      <c r="Q285" s="0" t="s">
        <v>19814</v>
      </c>
      <c r="R285" s="0" t="s">
        <v>19815</v>
      </c>
      <c r="S285" s="0" t="s">
        <v>19816</v>
      </c>
      <c r="T285" s="0" t="s">
        <v>19817</v>
      </c>
      <c r="U285" s="0" t="s">
        <v>19818</v>
      </c>
      <c r="V285" s="0" t="s">
        <v>19819</v>
      </c>
      <c r="W285" s="0" t="s">
        <v>19820</v>
      </c>
      <c r="X285" s="0" t="s">
        <v>19821</v>
      </c>
      <c r="Y285" s="0" t="s">
        <v>19822</v>
      </c>
      <c r="Z285" s="0" t="s">
        <v>19823</v>
      </c>
      <c r="AA285" s="0" t="s">
        <v>19824</v>
      </c>
      <c r="AB285" s="0" t="s">
        <v>19825</v>
      </c>
      <c r="AC285" s="0" t="s">
        <v>19826</v>
      </c>
      <c r="AD285" s="0" t="s">
        <v>19827</v>
      </c>
      <c r="AE285" s="0" t="s">
        <v>19828</v>
      </c>
      <c r="AF285" s="0" t="s">
        <v>19829</v>
      </c>
      <c r="AG285" s="0" t="s">
        <v>19830</v>
      </c>
      <c r="AH285" s="0" t="s">
        <v>19831</v>
      </c>
      <c r="AI285" s="0" t="s">
        <v>19832</v>
      </c>
      <c r="AJ285" s="0" t="s">
        <v>19833</v>
      </c>
      <c r="AK285" s="0" t="s">
        <v>19834</v>
      </c>
      <c r="AL285" s="0" t="s">
        <v>19835</v>
      </c>
      <c r="AM285" s="0" t="s">
        <v>19836</v>
      </c>
      <c r="AN285" s="0" t="s">
        <v>19837</v>
      </c>
      <c r="AO285" s="0" t="s">
        <v>19838</v>
      </c>
      <c r="AP285" s="0" t="s">
        <v>19839</v>
      </c>
      <c r="AQ285" s="0" t="s">
        <v>19840</v>
      </c>
      <c r="AR285" s="0" t="s">
        <v>16002</v>
      </c>
      <c r="AS285" s="0" t="s">
        <v>19841</v>
      </c>
      <c r="AT285" s="0" t="s">
        <v>19842</v>
      </c>
      <c r="AU285" s="0" t="s">
        <v>19843</v>
      </c>
      <c r="AV285" s="0" t="s">
        <v>19844</v>
      </c>
      <c r="AW285" s="0" t="s">
        <v>19845</v>
      </c>
      <c r="AX285" s="0" t="s">
        <v>15758</v>
      </c>
      <c r="AY285" s="0" t="s">
        <v>19846</v>
      </c>
      <c r="AZ285" s="0" t="s">
        <v>19847</v>
      </c>
      <c r="BA285" s="0" t="s">
        <v>19848</v>
      </c>
      <c r="BB285" s="0" t="s">
        <v>19849</v>
      </c>
      <c r="BC285" s="0" t="s">
        <v>19850</v>
      </c>
      <c r="BD285" s="0" t="s">
        <v>19851</v>
      </c>
      <c r="BE285" s="0" t="s">
        <v>19852</v>
      </c>
      <c r="BF285" s="0" t="s">
        <v>19853</v>
      </c>
    </row>
    <row r="286" customFormat="false" ht="15" hidden="false" customHeight="false" outlineLevel="0" collapsed="false">
      <c r="A286" s="0" t="s">
        <v>467</v>
      </c>
      <c r="B286" s="0" t="s">
        <v>468</v>
      </c>
      <c r="C286" s="0" t="s">
        <v>1045</v>
      </c>
      <c r="D286" s="0" t="s">
        <v>1068</v>
      </c>
      <c r="E286" s="0" t="s">
        <v>240</v>
      </c>
      <c r="F286" s="0" t="s">
        <v>264</v>
      </c>
      <c r="G286" s="0" t="s">
        <v>10727</v>
      </c>
      <c r="H286" s="0" t="s">
        <v>19854</v>
      </c>
      <c r="I286" s="0" t="s">
        <v>19855</v>
      </c>
      <c r="J286" s="0" t="s">
        <v>19856</v>
      </c>
      <c r="K286" s="0" t="s">
        <v>19857</v>
      </c>
      <c r="L286" s="0" t="s">
        <v>19858</v>
      </c>
      <c r="M286" s="0" t="s">
        <v>12807</v>
      </c>
      <c r="N286" s="0" t="s">
        <v>19859</v>
      </c>
      <c r="O286" s="0" t="s">
        <v>19860</v>
      </c>
      <c r="P286" s="0" t="s">
        <v>19861</v>
      </c>
      <c r="Q286" s="0" t="s">
        <v>19862</v>
      </c>
      <c r="R286" s="0" t="s">
        <v>19863</v>
      </c>
      <c r="S286" s="0" t="s">
        <v>19864</v>
      </c>
      <c r="T286" s="0" t="s">
        <v>19865</v>
      </c>
      <c r="U286" s="0" t="s">
        <v>19866</v>
      </c>
      <c r="V286" s="0" t="s">
        <v>19867</v>
      </c>
      <c r="W286" s="0" t="s">
        <v>18927</v>
      </c>
      <c r="X286" s="0" t="s">
        <v>19868</v>
      </c>
      <c r="Y286" s="0" t="s">
        <v>19869</v>
      </c>
      <c r="Z286" s="0" t="s">
        <v>19870</v>
      </c>
      <c r="AA286" s="0" t="s">
        <v>19871</v>
      </c>
      <c r="AB286" s="0" t="s">
        <v>19872</v>
      </c>
      <c r="AC286" s="0" t="s">
        <v>19873</v>
      </c>
      <c r="AD286" s="0" t="s">
        <v>19874</v>
      </c>
      <c r="AE286" s="0" t="s">
        <v>19875</v>
      </c>
      <c r="AF286" s="0" t="s">
        <v>19876</v>
      </c>
      <c r="AG286" s="0" t="s">
        <v>19877</v>
      </c>
      <c r="AH286" s="0" t="s">
        <v>19878</v>
      </c>
      <c r="AI286" s="0" t="s">
        <v>19879</v>
      </c>
      <c r="AJ286" s="0" t="s">
        <v>19880</v>
      </c>
      <c r="AK286" s="0" t="s">
        <v>19881</v>
      </c>
      <c r="AL286" s="0" t="s">
        <v>19882</v>
      </c>
      <c r="AM286" s="0" t="s">
        <v>19883</v>
      </c>
      <c r="AN286" s="0" t="s">
        <v>19884</v>
      </c>
      <c r="AO286" s="0" t="s">
        <v>19885</v>
      </c>
      <c r="AP286" s="0" t="s">
        <v>19886</v>
      </c>
      <c r="AQ286" s="0" t="s">
        <v>19887</v>
      </c>
      <c r="AR286" s="0" t="s">
        <v>19888</v>
      </c>
      <c r="AS286" s="0" t="s">
        <v>19889</v>
      </c>
      <c r="AT286" s="0" t="s">
        <v>19890</v>
      </c>
      <c r="AU286" s="0" t="s">
        <v>19891</v>
      </c>
      <c r="AV286" s="0" t="s">
        <v>19892</v>
      </c>
      <c r="AW286" s="0" t="s">
        <v>19893</v>
      </c>
      <c r="AX286" s="0" t="s">
        <v>19894</v>
      </c>
      <c r="AY286" s="0" t="s">
        <v>19895</v>
      </c>
      <c r="AZ286" s="0" t="s">
        <v>19896</v>
      </c>
      <c r="BA286" s="0" t="s">
        <v>19897</v>
      </c>
      <c r="BB286" s="0" t="s">
        <v>19898</v>
      </c>
      <c r="BC286" s="0" t="s">
        <v>19899</v>
      </c>
      <c r="BD286" s="0" t="s">
        <v>19900</v>
      </c>
      <c r="BE286" s="0" t="s">
        <v>19901</v>
      </c>
      <c r="BF286" s="0" t="s">
        <v>19902</v>
      </c>
    </row>
    <row r="287" customFormat="false" ht="15" hidden="false" customHeight="false" outlineLevel="0" collapsed="false">
      <c r="A287" s="0" t="s">
        <v>469</v>
      </c>
      <c r="B287" s="0" t="s">
        <v>470</v>
      </c>
      <c r="C287" s="0" t="s">
        <v>239</v>
      </c>
      <c r="E287" s="0" t="s">
        <v>240</v>
      </c>
      <c r="F287" s="0" t="s">
        <v>319</v>
      </c>
      <c r="G287" s="0" t="s">
        <v>10727</v>
      </c>
      <c r="BG287" s="0" t="s">
        <v>8151</v>
      </c>
      <c r="BH287" s="0" t="s">
        <v>2567</v>
      </c>
      <c r="BI287" s="0" t="s">
        <v>5630</v>
      </c>
      <c r="BJ287" s="0" t="s">
        <v>5815</v>
      </c>
      <c r="BK287" s="0" t="s">
        <v>4656</v>
      </c>
      <c r="BL287" s="0" t="s">
        <v>10458</v>
      </c>
      <c r="BM287" s="0" t="s">
        <v>2013</v>
      </c>
      <c r="BN287" s="0" t="s">
        <v>5137</v>
      </c>
      <c r="BO287" s="0" t="s">
        <v>8949</v>
      </c>
      <c r="BP287" s="0" t="s">
        <v>1719</v>
      </c>
      <c r="BQ287" s="0" t="s">
        <v>6808</v>
      </c>
      <c r="BR287" s="0" t="s">
        <v>1957</v>
      </c>
      <c r="BS287" s="0" t="s">
        <v>4145</v>
      </c>
      <c r="BT287" s="0" t="s">
        <v>9948</v>
      </c>
      <c r="BU287" s="0" t="s">
        <v>8313</v>
      </c>
      <c r="BV287" s="0" t="s">
        <v>2075</v>
      </c>
    </row>
    <row r="288" customFormat="false" ht="15" hidden="false" customHeight="false" outlineLevel="0" collapsed="false">
      <c r="A288" s="0" t="s">
        <v>469</v>
      </c>
      <c r="B288" s="0" t="s">
        <v>470</v>
      </c>
      <c r="C288" s="0" t="s">
        <v>1045</v>
      </c>
      <c r="D288" s="0" t="s">
        <v>1059</v>
      </c>
      <c r="E288" s="0" t="s">
        <v>240</v>
      </c>
      <c r="F288" s="0" t="s">
        <v>319</v>
      </c>
      <c r="G288" s="0" t="s">
        <v>10727</v>
      </c>
      <c r="H288" s="0" t="s">
        <v>19903</v>
      </c>
      <c r="I288" s="0" t="s">
        <v>19904</v>
      </c>
      <c r="J288" s="0" t="s">
        <v>19905</v>
      </c>
      <c r="K288" s="0" t="s">
        <v>19906</v>
      </c>
      <c r="L288" s="0" t="s">
        <v>19907</v>
      </c>
      <c r="M288" s="0" t="s">
        <v>19908</v>
      </c>
      <c r="N288" s="0" t="s">
        <v>19909</v>
      </c>
      <c r="O288" s="0" t="s">
        <v>19910</v>
      </c>
      <c r="P288" s="0" t="s">
        <v>19911</v>
      </c>
      <c r="Q288" s="0" t="s">
        <v>19912</v>
      </c>
      <c r="R288" s="0" t="s">
        <v>19913</v>
      </c>
      <c r="S288" s="0" t="s">
        <v>19914</v>
      </c>
      <c r="T288" s="0" t="s">
        <v>19915</v>
      </c>
      <c r="U288" s="0" t="s">
        <v>19916</v>
      </c>
      <c r="V288" s="0" t="s">
        <v>19917</v>
      </c>
      <c r="W288" s="0" t="s">
        <v>19918</v>
      </c>
      <c r="X288" s="0" t="s">
        <v>19919</v>
      </c>
      <c r="Y288" s="0" t="s">
        <v>19920</v>
      </c>
      <c r="Z288" s="0" t="s">
        <v>19921</v>
      </c>
      <c r="AA288" s="0" t="s">
        <v>19922</v>
      </c>
      <c r="AB288" s="0" t="s">
        <v>19923</v>
      </c>
      <c r="AC288" s="0" t="s">
        <v>19666</v>
      </c>
      <c r="AD288" s="0" t="s">
        <v>19924</v>
      </c>
      <c r="AE288" s="0" t="s">
        <v>19925</v>
      </c>
      <c r="AF288" s="0" t="s">
        <v>19926</v>
      </c>
      <c r="AG288" s="0" t="s">
        <v>19927</v>
      </c>
      <c r="AH288" s="0" t="s">
        <v>19928</v>
      </c>
      <c r="AI288" s="0" t="s">
        <v>19929</v>
      </c>
      <c r="AJ288" s="0" t="s">
        <v>19930</v>
      </c>
      <c r="AK288" s="0" t="s">
        <v>19931</v>
      </c>
      <c r="AL288" s="0" t="s">
        <v>19932</v>
      </c>
      <c r="AM288" s="0" t="s">
        <v>19933</v>
      </c>
      <c r="AN288" s="0" t="s">
        <v>19934</v>
      </c>
      <c r="AO288" s="0" t="s">
        <v>19935</v>
      </c>
      <c r="AP288" s="0" t="s">
        <v>19936</v>
      </c>
      <c r="AQ288" s="0" t="s">
        <v>19937</v>
      </c>
      <c r="AR288" s="0" t="s">
        <v>19938</v>
      </c>
      <c r="AS288" s="0" t="s">
        <v>19939</v>
      </c>
      <c r="AT288" s="0" t="s">
        <v>19940</v>
      </c>
      <c r="AU288" s="0" t="s">
        <v>19941</v>
      </c>
      <c r="AV288" s="0" t="s">
        <v>19942</v>
      </c>
      <c r="AW288" s="0" t="s">
        <v>19943</v>
      </c>
      <c r="AX288" s="0" t="s">
        <v>19944</v>
      </c>
      <c r="AY288" s="0" t="s">
        <v>19945</v>
      </c>
      <c r="AZ288" s="0" t="s">
        <v>19946</v>
      </c>
      <c r="BA288" s="0" t="s">
        <v>19947</v>
      </c>
      <c r="BB288" s="0" t="s">
        <v>19948</v>
      </c>
      <c r="BC288" s="0" t="s">
        <v>19949</v>
      </c>
      <c r="BD288" s="0" t="s">
        <v>19950</v>
      </c>
      <c r="BE288" s="0" t="s">
        <v>19951</v>
      </c>
      <c r="BF288" s="0" t="s">
        <v>19952</v>
      </c>
    </row>
    <row r="289" customFormat="false" ht="15" hidden="false" customHeight="false" outlineLevel="0" collapsed="false">
      <c r="A289" s="0" t="s">
        <v>469</v>
      </c>
      <c r="B289" s="0" t="s">
        <v>470</v>
      </c>
      <c r="C289" s="0" t="s">
        <v>1045</v>
      </c>
      <c r="D289" s="0" t="s">
        <v>1068</v>
      </c>
      <c r="E289" s="0" t="s">
        <v>240</v>
      </c>
      <c r="F289" s="0" t="s">
        <v>319</v>
      </c>
      <c r="G289" s="0" t="s">
        <v>10727</v>
      </c>
      <c r="H289" s="0" t="s">
        <v>1169</v>
      </c>
      <c r="I289" s="0" t="s">
        <v>8429</v>
      </c>
      <c r="J289" s="0" t="s">
        <v>4127</v>
      </c>
      <c r="K289" s="0" t="s">
        <v>3538</v>
      </c>
      <c r="L289" s="0" t="s">
        <v>8817</v>
      </c>
      <c r="M289" s="0" t="s">
        <v>7165</v>
      </c>
      <c r="N289" s="0" t="s">
        <v>10654</v>
      </c>
      <c r="O289" s="0" t="s">
        <v>19953</v>
      </c>
      <c r="P289" s="0" t="s">
        <v>19954</v>
      </c>
      <c r="Q289" s="0" t="s">
        <v>19955</v>
      </c>
      <c r="R289" s="0" t="s">
        <v>19956</v>
      </c>
      <c r="S289" s="0" t="s">
        <v>19957</v>
      </c>
      <c r="T289" s="0" t="s">
        <v>19958</v>
      </c>
      <c r="U289" s="0" t="s">
        <v>19959</v>
      </c>
      <c r="V289" s="0" t="s">
        <v>19960</v>
      </c>
      <c r="W289" s="0" t="s">
        <v>19961</v>
      </c>
      <c r="X289" s="0" t="s">
        <v>19962</v>
      </c>
      <c r="Y289" s="0" t="s">
        <v>19963</v>
      </c>
      <c r="Z289" s="0" t="s">
        <v>19964</v>
      </c>
      <c r="AA289" s="0" t="s">
        <v>19965</v>
      </c>
      <c r="AB289" s="0" t="s">
        <v>19966</v>
      </c>
      <c r="AC289" s="0" t="s">
        <v>19967</v>
      </c>
      <c r="AD289" s="0" t="s">
        <v>19968</v>
      </c>
      <c r="AE289" s="0" t="s">
        <v>19969</v>
      </c>
      <c r="AF289" s="0" t="s">
        <v>19970</v>
      </c>
      <c r="AG289" s="0" t="s">
        <v>19971</v>
      </c>
      <c r="AH289" s="0" t="s">
        <v>19972</v>
      </c>
      <c r="AI289" s="0" t="s">
        <v>19973</v>
      </c>
      <c r="AJ289" s="0" t="s">
        <v>19974</v>
      </c>
      <c r="AK289" s="0" t="s">
        <v>19975</v>
      </c>
      <c r="AL289" s="0" t="s">
        <v>19976</v>
      </c>
      <c r="AM289" s="0" t="s">
        <v>19977</v>
      </c>
      <c r="AN289" s="0" t="s">
        <v>19978</v>
      </c>
      <c r="AO289" s="0" t="s">
        <v>19979</v>
      </c>
      <c r="AP289" s="0" t="s">
        <v>19980</v>
      </c>
      <c r="AQ289" s="0" t="s">
        <v>19981</v>
      </c>
      <c r="AR289" s="0" t="s">
        <v>19982</v>
      </c>
      <c r="AS289" s="0" t="s">
        <v>19983</v>
      </c>
      <c r="AT289" s="0" t="s">
        <v>19984</v>
      </c>
      <c r="AU289" s="0" t="s">
        <v>19985</v>
      </c>
      <c r="AV289" s="0" t="s">
        <v>19986</v>
      </c>
      <c r="AW289" s="0" t="s">
        <v>19987</v>
      </c>
      <c r="AX289" s="0" t="s">
        <v>19988</v>
      </c>
      <c r="AY289" s="0" t="s">
        <v>19989</v>
      </c>
      <c r="AZ289" s="0" t="s">
        <v>19990</v>
      </c>
      <c r="BA289" s="0" t="s">
        <v>19991</v>
      </c>
      <c r="BB289" s="0" t="s">
        <v>19992</v>
      </c>
      <c r="BC289" s="0" t="s">
        <v>19993</v>
      </c>
      <c r="BD289" s="0" t="s">
        <v>19994</v>
      </c>
      <c r="BE289" s="0" t="s">
        <v>19995</v>
      </c>
      <c r="BF289" s="0" t="s">
        <v>19996</v>
      </c>
    </row>
    <row r="290" customFormat="false" ht="15" hidden="false" customHeight="false" outlineLevel="0" collapsed="false">
      <c r="A290" s="0" t="s">
        <v>471</v>
      </c>
      <c r="B290" s="0" t="s">
        <v>472</v>
      </c>
      <c r="C290" s="0" t="s">
        <v>239</v>
      </c>
      <c r="E290" s="0" t="s">
        <v>240</v>
      </c>
      <c r="F290" s="0" t="s">
        <v>264</v>
      </c>
      <c r="G290" s="0" t="s">
        <v>10727</v>
      </c>
      <c r="BG290" s="0" t="s">
        <v>4129</v>
      </c>
      <c r="BH290" s="0" t="s">
        <v>7489</v>
      </c>
      <c r="BI290" s="0" t="s">
        <v>2966</v>
      </c>
      <c r="BJ290" s="0" t="s">
        <v>2886</v>
      </c>
      <c r="BK290" s="0" t="s">
        <v>1588</v>
      </c>
      <c r="BL290" s="0" t="s">
        <v>5103</v>
      </c>
      <c r="BM290" s="0" t="s">
        <v>2777</v>
      </c>
      <c r="BN290" s="0" t="s">
        <v>2885</v>
      </c>
      <c r="BO290" s="0" t="s">
        <v>4837</v>
      </c>
      <c r="BP290" s="0" t="s">
        <v>5134</v>
      </c>
      <c r="BQ290" s="0" t="s">
        <v>1540</v>
      </c>
      <c r="BR290" s="0" t="s">
        <v>4950</v>
      </c>
      <c r="BS290" s="0" t="s">
        <v>5115</v>
      </c>
      <c r="BT290" s="0" t="s">
        <v>7215</v>
      </c>
      <c r="BU290" s="0" t="s">
        <v>1180</v>
      </c>
      <c r="BV290" s="0" t="s">
        <v>1938</v>
      </c>
    </row>
    <row r="291" customFormat="false" ht="15" hidden="false" customHeight="false" outlineLevel="0" collapsed="false">
      <c r="A291" s="0" t="s">
        <v>471</v>
      </c>
      <c r="B291" s="0" t="s">
        <v>472</v>
      </c>
      <c r="C291" s="0" t="s">
        <v>1045</v>
      </c>
      <c r="D291" s="0" t="s">
        <v>1059</v>
      </c>
      <c r="E291" s="0" t="s">
        <v>240</v>
      </c>
      <c r="F291" s="0" t="s">
        <v>264</v>
      </c>
      <c r="G291" s="0" t="s">
        <v>10727</v>
      </c>
      <c r="H291" s="0" t="s">
        <v>19997</v>
      </c>
      <c r="I291" s="0" t="s">
        <v>19998</v>
      </c>
      <c r="J291" s="0" t="s">
        <v>19999</v>
      </c>
      <c r="K291" s="0" t="s">
        <v>20000</v>
      </c>
      <c r="L291" s="0" t="s">
        <v>20001</v>
      </c>
      <c r="M291" s="0" t="s">
        <v>20002</v>
      </c>
      <c r="N291" s="0" t="s">
        <v>20003</v>
      </c>
      <c r="O291" s="0" t="s">
        <v>18084</v>
      </c>
      <c r="P291" s="0" t="s">
        <v>20004</v>
      </c>
      <c r="Q291" s="0" t="s">
        <v>20005</v>
      </c>
      <c r="R291" s="0" t="s">
        <v>20006</v>
      </c>
      <c r="S291" s="0" t="s">
        <v>20007</v>
      </c>
      <c r="T291" s="0" t="s">
        <v>20008</v>
      </c>
      <c r="U291" s="0" t="s">
        <v>15494</v>
      </c>
      <c r="V291" s="0" t="s">
        <v>20009</v>
      </c>
      <c r="W291" s="0" t="s">
        <v>20010</v>
      </c>
      <c r="X291" s="0" t="s">
        <v>20011</v>
      </c>
      <c r="Y291" s="0" t="s">
        <v>20012</v>
      </c>
      <c r="Z291" s="0" t="s">
        <v>20013</v>
      </c>
      <c r="AA291" s="0" t="s">
        <v>20014</v>
      </c>
      <c r="AB291" s="0" t="s">
        <v>20015</v>
      </c>
      <c r="AC291" s="0" t="s">
        <v>20016</v>
      </c>
      <c r="AD291" s="0" t="s">
        <v>20017</v>
      </c>
      <c r="AE291" s="0" t="s">
        <v>20018</v>
      </c>
      <c r="AF291" s="0" t="s">
        <v>20019</v>
      </c>
      <c r="AG291" s="0" t="s">
        <v>20020</v>
      </c>
      <c r="AH291" s="0" t="s">
        <v>20021</v>
      </c>
      <c r="AI291" s="0" t="s">
        <v>20022</v>
      </c>
      <c r="AJ291" s="0" t="s">
        <v>20023</v>
      </c>
      <c r="AK291" s="0" t="s">
        <v>20024</v>
      </c>
      <c r="AL291" s="0" t="s">
        <v>20025</v>
      </c>
      <c r="AM291" s="0" t="s">
        <v>20026</v>
      </c>
      <c r="AN291" s="0" t="s">
        <v>20027</v>
      </c>
      <c r="AO291" s="0" t="s">
        <v>20028</v>
      </c>
      <c r="AP291" s="0" t="s">
        <v>20029</v>
      </c>
      <c r="AQ291" s="0" t="s">
        <v>20030</v>
      </c>
      <c r="AR291" s="0" t="s">
        <v>20031</v>
      </c>
      <c r="AS291" s="0" t="s">
        <v>20032</v>
      </c>
      <c r="AT291" s="0" t="s">
        <v>20033</v>
      </c>
      <c r="AU291" s="0" t="s">
        <v>20034</v>
      </c>
      <c r="AV291" s="0" t="s">
        <v>20035</v>
      </c>
      <c r="AW291" s="0" t="s">
        <v>20036</v>
      </c>
      <c r="AX291" s="0" t="s">
        <v>20037</v>
      </c>
      <c r="AY291" s="0" t="s">
        <v>20038</v>
      </c>
      <c r="AZ291" s="0" t="s">
        <v>20039</v>
      </c>
      <c r="BA291" s="0" t="s">
        <v>20040</v>
      </c>
      <c r="BB291" s="0" t="s">
        <v>20041</v>
      </c>
      <c r="BC291" s="0" t="s">
        <v>20042</v>
      </c>
      <c r="BD291" s="0" t="s">
        <v>20043</v>
      </c>
      <c r="BE291" s="0" t="s">
        <v>20044</v>
      </c>
      <c r="BF291" s="0" t="s">
        <v>20045</v>
      </c>
    </row>
    <row r="292" customFormat="false" ht="15" hidden="false" customHeight="false" outlineLevel="0" collapsed="false">
      <c r="A292" s="0" t="s">
        <v>471</v>
      </c>
      <c r="B292" s="0" t="s">
        <v>472</v>
      </c>
      <c r="C292" s="0" t="s">
        <v>1045</v>
      </c>
      <c r="D292" s="0" t="s">
        <v>1068</v>
      </c>
      <c r="E292" s="0" t="s">
        <v>240</v>
      </c>
      <c r="F292" s="0" t="s">
        <v>264</v>
      </c>
      <c r="G292" s="0" t="s">
        <v>10727</v>
      </c>
      <c r="H292" s="0" t="s">
        <v>20046</v>
      </c>
      <c r="I292" s="0" t="s">
        <v>20047</v>
      </c>
      <c r="J292" s="0" t="s">
        <v>20048</v>
      </c>
      <c r="K292" s="0" t="s">
        <v>20049</v>
      </c>
      <c r="L292" s="0" t="s">
        <v>20050</v>
      </c>
      <c r="M292" s="0" t="s">
        <v>20051</v>
      </c>
      <c r="N292" s="0" t="s">
        <v>20052</v>
      </c>
      <c r="O292" s="0" t="s">
        <v>20053</v>
      </c>
      <c r="P292" s="0" t="s">
        <v>20054</v>
      </c>
      <c r="Q292" s="0" t="s">
        <v>20055</v>
      </c>
      <c r="R292" s="0" t="s">
        <v>20056</v>
      </c>
      <c r="S292" s="0" t="s">
        <v>20057</v>
      </c>
      <c r="T292" s="0" t="s">
        <v>20058</v>
      </c>
      <c r="U292" s="0" t="s">
        <v>20059</v>
      </c>
      <c r="V292" s="0" t="s">
        <v>20060</v>
      </c>
      <c r="W292" s="0" t="s">
        <v>20061</v>
      </c>
      <c r="X292" s="0" t="s">
        <v>20062</v>
      </c>
      <c r="Y292" s="0" t="s">
        <v>20063</v>
      </c>
      <c r="Z292" s="0" t="s">
        <v>20064</v>
      </c>
      <c r="AA292" s="0" t="s">
        <v>20065</v>
      </c>
      <c r="AB292" s="0" t="s">
        <v>20066</v>
      </c>
      <c r="AC292" s="0" t="s">
        <v>20067</v>
      </c>
      <c r="AD292" s="0" t="s">
        <v>20068</v>
      </c>
      <c r="AE292" s="0" t="s">
        <v>20069</v>
      </c>
      <c r="AF292" s="0" t="s">
        <v>20070</v>
      </c>
      <c r="AG292" s="0" t="s">
        <v>20071</v>
      </c>
      <c r="AH292" s="0" t="s">
        <v>20072</v>
      </c>
      <c r="AI292" s="0" t="s">
        <v>20073</v>
      </c>
      <c r="AJ292" s="0" t="s">
        <v>20074</v>
      </c>
      <c r="AK292" s="0" t="s">
        <v>20075</v>
      </c>
      <c r="AL292" s="0" t="s">
        <v>20076</v>
      </c>
      <c r="AM292" s="0" t="s">
        <v>20077</v>
      </c>
      <c r="AN292" s="0" t="s">
        <v>20078</v>
      </c>
      <c r="AO292" s="0" t="s">
        <v>20079</v>
      </c>
      <c r="AP292" s="0" t="s">
        <v>20080</v>
      </c>
      <c r="AQ292" s="0" t="s">
        <v>20081</v>
      </c>
      <c r="AR292" s="0" t="s">
        <v>20082</v>
      </c>
      <c r="AS292" s="0" t="s">
        <v>20083</v>
      </c>
      <c r="AT292" s="0" t="s">
        <v>20084</v>
      </c>
      <c r="AU292" s="0" t="s">
        <v>20085</v>
      </c>
      <c r="AV292" s="0" t="s">
        <v>20086</v>
      </c>
      <c r="AW292" s="0" t="s">
        <v>20087</v>
      </c>
      <c r="AX292" s="0" t="s">
        <v>20088</v>
      </c>
      <c r="AY292" s="0" t="s">
        <v>20089</v>
      </c>
      <c r="AZ292" s="0" t="s">
        <v>20090</v>
      </c>
      <c r="BA292" s="0" t="s">
        <v>20091</v>
      </c>
      <c r="BB292" s="0" t="s">
        <v>20092</v>
      </c>
      <c r="BC292" s="0" t="s">
        <v>20093</v>
      </c>
      <c r="BD292" s="0" t="s">
        <v>20094</v>
      </c>
      <c r="BE292" s="0" t="s">
        <v>20095</v>
      </c>
      <c r="BF292" s="0" t="s">
        <v>20096</v>
      </c>
    </row>
    <row r="293" customFormat="false" ht="15" hidden="false" customHeight="false" outlineLevel="0" collapsed="false">
      <c r="A293" s="0" t="s">
        <v>473</v>
      </c>
      <c r="B293" s="0" t="s">
        <v>474</v>
      </c>
      <c r="C293" s="0" t="s">
        <v>239</v>
      </c>
      <c r="E293" s="0" t="s">
        <v>248</v>
      </c>
      <c r="F293" s="0" t="s">
        <v>292</v>
      </c>
      <c r="G293" s="0" t="s">
        <v>10727</v>
      </c>
    </row>
    <row r="294" customFormat="false" ht="15" hidden="false" customHeight="false" outlineLevel="0" collapsed="false">
      <c r="A294" s="0" t="s">
        <v>473</v>
      </c>
      <c r="B294" s="0" t="s">
        <v>474</v>
      </c>
      <c r="C294" s="0" t="s">
        <v>1045</v>
      </c>
      <c r="D294" s="0" t="s">
        <v>1059</v>
      </c>
      <c r="E294" s="0" t="s">
        <v>248</v>
      </c>
      <c r="F294" s="0" t="s">
        <v>292</v>
      </c>
      <c r="G294" s="0" t="s">
        <v>10727</v>
      </c>
      <c r="H294" s="0" t="s">
        <v>6849</v>
      </c>
      <c r="I294" s="0" t="s">
        <v>10295</v>
      </c>
      <c r="J294" s="0" t="s">
        <v>6518</v>
      </c>
      <c r="K294" s="0" t="s">
        <v>1004</v>
      </c>
      <c r="L294" s="0" t="s">
        <v>8420</v>
      </c>
      <c r="M294" s="0" t="s">
        <v>7682</v>
      </c>
      <c r="N294" s="0" t="s">
        <v>7263</v>
      </c>
      <c r="O294" s="0" t="s">
        <v>2720</v>
      </c>
      <c r="P294" s="0" t="s">
        <v>2743</v>
      </c>
      <c r="Q294" s="0" t="s">
        <v>9232</v>
      </c>
      <c r="R294" s="0" t="s">
        <v>4625</v>
      </c>
      <c r="S294" s="0" t="s">
        <v>5204</v>
      </c>
      <c r="T294" s="0" t="s">
        <v>1222</v>
      </c>
      <c r="U294" s="0" t="s">
        <v>3236</v>
      </c>
      <c r="V294" s="0" t="s">
        <v>20097</v>
      </c>
      <c r="W294" s="0" t="s">
        <v>20098</v>
      </c>
      <c r="X294" s="0" t="s">
        <v>20099</v>
      </c>
      <c r="Y294" s="0" t="s">
        <v>20100</v>
      </c>
      <c r="Z294" s="0" t="s">
        <v>20101</v>
      </c>
      <c r="AA294" s="0" t="s">
        <v>20102</v>
      </c>
      <c r="AB294" s="0" t="s">
        <v>20103</v>
      </c>
      <c r="AC294" s="0" t="s">
        <v>20104</v>
      </c>
      <c r="AD294" s="0" t="s">
        <v>20105</v>
      </c>
      <c r="AE294" s="0" t="s">
        <v>20106</v>
      </c>
      <c r="AF294" s="0" t="s">
        <v>20107</v>
      </c>
      <c r="AG294" s="0" t="s">
        <v>10911</v>
      </c>
      <c r="AH294" s="0" t="s">
        <v>20108</v>
      </c>
      <c r="AI294" s="0" t="s">
        <v>20109</v>
      </c>
      <c r="AJ294" s="0" t="s">
        <v>20110</v>
      </c>
      <c r="AK294" s="0" t="s">
        <v>20111</v>
      </c>
      <c r="AL294" s="0" t="s">
        <v>20112</v>
      </c>
      <c r="AM294" s="0" t="s">
        <v>20113</v>
      </c>
      <c r="AN294" s="0" t="s">
        <v>20114</v>
      </c>
      <c r="AO294" s="0" t="s">
        <v>20115</v>
      </c>
      <c r="AP294" s="0" t="s">
        <v>20116</v>
      </c>
      <c r="AQ294" s="0" t="s">
        <v>20117</v>
      </c>
      <c r="AR294" s="0" t="s">
        <v>20118</v>
      </c>
      <c r="AS294" s="0" t="s">
        <v>20119</v>
      </c>
      <c r="AT294" s="0" t="s">
        <v>20120</v>
      </c>
      <c r="AU294" s="0" t="s">
        <v>20121</v>
      </c>
      <c r="AV294" s="0" t="s">
        <v>20122</v>
      </c>
      <c r="AW294" s="0" t="s">
        <v>20123</v>
      </c>
      <c r="AX294" s="0" t="s">
        <v>20124</v>
      </c>
      <c r="AY294" s="0" t="s">
        <v>20125</v>
      </c>
      <c r="AZ294" s="0" t="s">
        <v>20126</v>
      </c>
      <c r="BA294" s="0" t="s">
        <v>20127</v>
      </c>
      <c r="BB294" s="0" t="s">
        <v>20128</v>
      </c>
      <c r="BC294" s="0" t="s">
        <v>20129</v>
      </c>
      <c r="BD294" s="0" t="s">
        <v>20130</v>
      </c>
      <c r="BE294" s="0" t="s">
        <v>20131</v>
      </c>
      <c r="BF294" s="0" t="s">
        <v>20132</v>
      </c>
    </row>
    <row r="295" customFormat="false" ht="15" hidden="false" customHeight="false" outlineLevel="0" collapsed="false">
      <c r="A295" s="0" t="s">
        <v>473</v>
      </c>
      <c r="B295" s="0" t="s">
        <v>474</v>
      </c>
      <c r="C295" s="0" t="s">
        <v>1045</v>
      </c>
      <c r="D295" s="0" t="s">
        <v>1068</v>
      </c>
      <c r="E295" s="0" t="s">
        <v>248</v>
      </c>
      <c r="F295" s="0" t="s">
        <v>292</v>
      </c>
      <c r="G295" s="0" t="s">
        <v>10727</v>
      </c>
      <c r="H295" s="0" t="s">
        <v>20133</v>
      </c>
      <c r="I295" s="0" t="s">
        <v>20134</v>
      </c>
      <c r="J295" s="0" t="s">
        <v>20135</v>
      </c>
      <c r="K295" s="0" t="s">
        <v>20136</v>
      </c>
      <c r="L295" s="0" t="s">
        <v>20137</v>
      </c>
      <c r="M295" s="0" t="s">
        <v>20138</v>
      </c>
      <c r="N295" s="0" t="s">
        <v>20139</v>
      </c>
      <c r="O295" s="0" t="s">
        <v>20140</v>
      </c>
      <c r="P295" s="0" t="s">
        <v>20141</v>
      </c>
      <c r="Q295" s="0" t="s">
        <v>20142</v>
      </c>
      <c r="R295" s="0" t="s">
        <v>20143</v>
      </c>
      <c r="S295" s="0" t="s">
        <v>20144</v>
      </c>
      <c r="T295" s="0" t="s">
        <v>20145</v>
      </c>
      <c r="U295" s="0" t="s">
        <v>20146</v>
      </c>
      <c r="V295" s="0" t="s">
        <v>20147</v>
      </c>
      <c r="W295" s="0" t="s">
        <v>20148</v>
      </c>
      <c r="X295" s="0" t="s">
        <v>20149</v>
      </c>
      <c r="Y295" s="0" t="s">
        <v>20150</v>
      </c>
      <c r="Z295" s="0" t="s">
        <v>20151</v>
      </c>
      <c r="AA295" s="0" t="s">
        <v>20152</v>
      </c>
      <c r="AB295" s="0" t="s">
        <v>20153</v>
      </c>
      <c r="AC295" s="0" t="s">
        <v>20154</v>
      </c>
      <c r="AD295" s="0" t="s">
        <v>20155</v>
      </c>
      <c r="AE295" s="0" t="s">
        <v>20156</v>
      </c>
      <c r="AF295" s="0" t="s">
        <v>20157</v>
      </c>
      <c r="AG295" s="0" t="s">
        <v>20158</v>
      </c>
      <c r="AH295" s="0" t="s">
        <v>20159</v>
      </c>
      <c r="AI295" s="0" t="s">
        <v>20160</v>
      </c>
      <c r="AJ295" s="0" t="s">
        <v>20161</v>
      </c>
      <c r="AK295" s="0" t="s">
        <v>20162</v>
      </c>
      <c r="AL295" s="0" t="s">
        <v>20163</v>
      </c>
      <c r="AM295" s="0" t="s">
        <v>15792</v>
      </c>
      <c r="AN295" s="0" t="s">
        <v>20164</v>
      </c>
      <c r="AO295" s="0" t="s">
        <v>20165</v>
      </c>
      <c r="AP295" s="0" t="s">
        <v>20166</v>
      </c>
      <c r="AQ295" s="0" t="s">
        <v>20167</v>
      </c>
      <c r="AR295" s="0" t="s">
        <v>20168</v>
      </c>
      <c r="AS295" s="0" t="s">
        <v>20169</v>
      </c>
      <c r="AT295" s="0" t="s">
        <v>20170</v>
      </c>
      <c r="AU295" s="0" t="s">
        <v>20171</v>
      </c>
      <c r="AV295" s="0" t="s">
        <v>20172</v>
      </c>
      <c r="AW295" s="0" t="s">
        <v>20173</v>
      </c>
      <c r="AX295" s="0" t="s">
        <v>20174</v>
      </c>
      <c r="AY295" s="0" t="s">
        <v>20175</v>
      </c>
      <c r="AZ295" s="0" t="s">
        <v>20176</v>
      </c>
      <c r="BA295" s="0" t="s">
        <v>20177</v>
      </c>
      <c r="BB295" s="0" t="s">
        <v>20178</v>
      </c>
      <c r="BC295" s="0" t="s">
        <v>20179</v>
      </c>
      <c r="BD295" s="0" t="s">
        <v>20180</v>
      </c>
      <c r="BE295" s="0" t="s">
        <v>20181</v>
      </c>
      <c r="BF295" s="0" t="s">
        <v>20182</v>
      </c>
    </row>
    <row r="296" customFormat="false" ht="15" hidden="false" customHeight="false" outlineLevel="0" collapsed="false">
      <c r="A296" s="0" t="s">
        <v>475</v>
      </c>
      <c r="B296" s="0" t="s">
        <v>476</v>
      </c>
      <c r="C296" s="0" t="s">
        <v>239</v>
      </c>
      <c r="E296" s="0" t="s">
        <v>248</v>
      </c>
      <c r="F296" s="0" t="s">
        <v>374</v>
      </c>
      <c r="G296" s="0" t="s">
        <v>10727</v>
      </c>
    </row>
    <row r="297" customFormat="false" ht="15" hidden="false" customHeight="false" outlineLevel="0" collapsed="false">
      <c r="A297" s="0" t="s">
        <v>475</v>
      </c>
      <c r="B297" s="0" t="s">
        <v>476</v>
      </c>
      <c r="C297" s="0" t="s">
        <v>1045</v>
      </c>
      <c r="D297" s="0" t="s">
        <v>1059</v>
      </c>
      <c r="E297" s="0" t="s">
        <v>248</v>
      </c>
      <c r="F297" s="0" t="s">
        <v>374</v>
      </c>
      <c r="G297" s="0" t="s">
        <v>10727</v>
      </c>
      <c r="H297" s="0" t="s">
        <v>20183</v>
      </c>
      <c r="I297" s="0" t="s">
        <v>20184</v>
      </c>
      <c r="J297" s="0" t="s">
        <v>20185</v>
      </c>
      <c r="K297" s="0" t="s">
        <v>20186</v>
      </c>
      <c r="L297" s="0" t="s">
        <v>20187</v>
      </c>
      <c r="M297" s="0" t="s">
        <v>20188</v>
      </c>
      <c r="N297" s="0" t="s">
        <v>20189</v>
      </c>
      <c r="O297" s="0" t="s">
        <v>20190</v>
      </c>
      <c r="P297" s="0" t="s">
        <v>20191</v>
      </c>
      <c r="Q297" s="0" t="s">
        <v>20192</v>
      </c>
      <c r="R297" s="0" t="s">
        <v>20193</v>
      </c>
      <c r="S297" s="0" t="s">
        <v>20194</v>
      </c>
      <c r="T297" s="0" t="s">
        <v>20195</v>
      </c>
      <c r="U297" s="0" t="s">
        <v>20196</v>
      </c>
      <c r="V297" s="0" t="s">
        <v>20197</v>
      </c>
      <c r="W297" s="0" t="s">
        <v>20198</v>
      </c>
      <c r="X297" s="0" t="s">
        <v>20199</v>
      </c>
      <c r="Y297" s="0" t="s">
        <v>20200</v>
      </c>
      <c r="Z297" s="0" t="s">
        <v>20201</v>
      </c>
      <c r="AA297" s="0" t="s">
        <v>20202</v>
      </c>
      <c r="AB297" s="0" t="s">
        <v>20203</v>
      </c>
      <c r="AC297" s="0" t="s">
        <v>17522</v>
      </c>
      <c r="AD297" s="0" t="s">
        <v>20204</v>
      </c>
      <c r="AE297" s="0" t="s">
        <v>20205</v>
      </c>
      <c r="AF297" s="0" t="s">
        <v>20206</v>
      </c>
      <c r="AG297" s="0" t="s">
        <v>20207</v>
      </c>
      <c r="AH297" s="0" t="s">
        <v>20208</v>
      </c>
      <c r="AI297" s="0" t="s">
        <v>20209</v>
      </c>
      <c r="AJ297" s="0" t="s">
        <v>20210</v>
      </c>
      <c r="AK297" s="0" t="s">
        <v>20211</v>
      </c>
      <c r="AL297" s="0" t="s">
        <v>20212</v>
      </c>
      <c r="AM297" s="0" t="s">
        <v>20213</v>
      </c>
      <c r="AN297" s="0" t="s">
        <v>20214</v>
      </c>
      <c r="AO297" s="0" t="s">
        <v>20215</v>
      </c>
      <c r="AP297" s="0" t="s">
        <v>20216</v>
      </c>
      <c r="AQ297" s="0" t="s">
        <v>20217</v>
      </c>
      <c r="AR297" s="0" t="s">
        <v>20218</v>
      </c>
      <c r="AS297" s="0" t="s">
        <v>20219</v>
      </c>
      <c r="AT297" s="0" t="s">
        <v>20220</v>
      </c>
      <c r="AU297" s="0" t="s">
        <v>20221</v>
      </c>
      <c r="AV297" s="0" t="s">
        <v>20222</v>
      </c>
      <c r="AW297" s="0" t="s">
        <v>20223</v>
      </c>
      <c r="AX297" s="0" t="s">
        <v>20224</v>
      </c>
      <c r="AY297" s="0" t="s">
        <v>20225</v>
      </c>
      <c r="AZ297" s="0" t="s">
        <v>20226</v>
      </c>
      <c r="BA297" s="0" t="s">
        <v>20227</v>
      </c>
      <c r="BB297" s="0" t="s">
        <v>20228</v>
      </c>
      <c r="BC297" s="0" t="s">
        <v>20229</v>
      </c>
      <c r="BD297" s="0" t="s">
        <v>20230</v>
      </c>
      <c r="BE297" s="0" t="s">
        <v>20231</v>
      </c>
      <c r="BF297" s="0" t="s">
        <v>20232</v>
      </c>
    </row>
    <row r="298" customFormat="false" ht="15" hidden="false" customHeight="false" outlineLevel="0" collapsed="false">
      <c r="A298" s="0" t="s">
        <v>475</v>
      </c>
      <c r="B298" s="0" t="s">
        <v>476</v>
      </c>
      <c r="C298" s="0" t="s">
        <v>1045</v>
      </c>
      <c r="D298" s="0" t="s">
        <v>1068</v>
      </c>
      <c r="E298" s="0" t="s">
        <v>248</v>
      </c>
      <c r="F298" s="0" t="s">
        <v>374</v>
      </c>
      <c r="G298" s="0" t="s">
        <v>10727</v>
      </c>
      <c r="H298" s="0" t="s">
        <v>20233</v>
      </c>
      <c r="I298" s="0" t="s">
        <v>20234</v>
      </c>
      <c r="J298" s="0" t="s">
        <v>20235</v>
      </c>
      <c r="K298" s="0" t="s">
        <v>20236</v>
      </c>
      <c r="L298" s="0" t="s">
        <v>20237</v>
      </c>
      <c r="M298" s="0" t="s">
        <v>20238</v>
      </c>
      <c r="N298" s="0" t="s">
        <v>20239</v>
      </c>
      <c r="O298" s="0" t="s">
        <v>20240</v>
      </c>
      <c r="P298" s="0" t="s">
        <v>20241</v>
      </c>
      <c r="Q298" s="0" t="s">
        <v>20242</v>
      </c>
      <c r="R298" s="0" t="s">
        <v>20243</v>
      </c>
      <c r="S298" s="0" t="s">
        <v>20244</v>
      </c>
      <c r="T298" s="0" t="s">
        <v>20245</v>
      </c>
      <c r="U298" s="0" t="s">
        <v>20246</v>
      </c>
      <c r="V298" s="0" t="s">
        <v>20247</v>
      </c>
      <c r="W298" s="0" t="s">
        <v>20248</v>
      </c>
      <c r="X298" s="0" t="s">
        <v>20249</v>
      </c>
      <c r="Y298" s="0" t="s">
        <v>20250</v>
      </c>
      <c r="Z298" s="0" t="s">
        <v>20251</v>
      </c>
      <c r="AA298" s="0" t="s">
        <v>20252</v>
      </c>
      <c r="AB298" s="0" t="s">
        <v>20253</v>
      </c>
      <c r="AC298" s="0" t="s">
        <v>20254</v>
      </c>
      <c r="AD298" s="0" t="s">
        <v>20255</v>
      </c>
      <c r="AE298" s="0" t="s">
        <v>20256</v>
      </c>
      <c r="AF298" s="0" t="s">
        <v>20257</v>
      </c>
      <c r="AG298" s="0" t="s">
        <v>20258</v>
      </c>
      <c r="AH298" s="0" t="s">
        <v>20259</v>
      </c>
      <c r="AI298" s="0" t="s">
        <v>20260</v>
      </c>
      <c r="AJ298" s="0" t="s">
        <v>20261</v>
      </c>
      <c r="AK298" s="0" t="s">
        <v>20262</v>
      </c>
      <c r="AL298" s="0" t="s">
        <v>20263</v>
      </c>
      <c r="AM298" s="0" t="s">
        <v>20264</v>
      </c>
      <c r="AN298" s="0" t="s">
        <v>20265</v>
      </c>
      <c r="AO298" s="0" t="s">
        <v>20266</v>
      </c>
      <c r="AP298" s="0" t="s">
        <v>20267</v>
      </c>
      <c r="AQ298" s="0" t="s">
        <v>20268</v>
      </c>
      <c r="AR298" s="0" t="s">
        <v>20269</v>
      </c>
      <c r="AS298" s="0" t="s">
        <v>20270</v>
      </c>
      <c r="AT298" s="0" t="s">
        <v>20271</v>
      </c>
      <c r="AU298" s="0" t="s">
        <v>20272</v>
      </c>
      <c r="AV298" s="0" t="s">
        <v>20273</v>
      </c>
      <c r="AW298" s="0" t="s">
        <v>20274</v>
      </c>
      <c r="AX298" s="0" t="s">
        <v>20275</v>
      </c>
      <c r="AY298" s="0" t="s">
        <v>20276</v>
      </c>
      <c r="AZ298" s="0" t="s">
        <v>20277</v>
      </c>
      <c r="BA298" s="0" t="s">
        <v>20278</v>
      </c>
      <c r="BB298" s="0" t="s">
        <v>20279</v>
      </c>
      <c r="BC298" s="0" t="s">
        <v>20280</v>
      </c>
      <c r="BD298" s="0" t="s">
        <v>20281</v>
      </c>
      <c r="BE298" s="0" t="s">
        <v>20282</v>
      </c>
      <c r="BF298" s="0" t="s">
        <v>20283</v>
      </c>
    </row>
    <row r="299" customFormat="false" ht="15" hidden="false" customHeight="false" outlineLevel="0" collapsed="false">
      <c r="A299" s="0" t="s">
        <v>477</v>
      </c>
      <c r="B299" s="0" t="s">
        <v>478</v>
      </c>
      <c r="C299" s="0" t="s">
        <v>239</v>
      </c>
      <c r="E299" s="0" t="s">
        <v>267</v>
      </c>
      <c r="F299" s="0" t="s">
        <v>275</v>
      </c>
      <c r="G299" s="0" t="s">
        <v>10727</v>
      </c>
    </row>
    <row r="300" customFormat="false" ht="15" hidden="false" customHeight="false" outlineLevel="0" collapsed="false">
      <c r="A300" s="0" t="s">
        <v>477</v>
      </c>
      <c r="B300" s="0" t="s">
        <v>478</v>
      </c>
      <c r="C300" s="0" t="s">
        <v>1045</v>
      </c>
      <c r="D300" s="0" t="s">
        <v>1059</v>
      </c>
      <c r="E300" s="0" t="s">
        <v>267</v>
      </c>
      <c r="F300" s="0" t="s">
        <v>275</v>
      </c>
      <c r="G300" s="0" t="s">
        <v>10727</v>
      </c>
      <c r="H300" s="0" t="s">
        <v>13469</v>
      </c>
      <c r="I300" s="0" t="s">
        <v>20284</v>
      </c>
      <c r="J300" s="0" t="s">
        <v>20285</v>
      </c>
      <c r="K300" s="0" t="s">
        <v>20286</v>
      </c>
      <c r="L300" s="0" t="s">
        <v>20287</v>
      </c>
      <c r="M300" s="0" t="s">
        <v>20288</v>
      </c>
      <c r="N300" s="0" t="s">
        <v>20289</v>
      </c>
      <c r="O300" s="0" t="s">
        <v>20290</v>
      </c>
      <c r="P300" s="0" t="s">
        <v>20291</v>
      </c>
      <c r="Q300" s="0" t="s">
        <v>20292</v>
      </c>
      <c r="R300" s="0" t="s">
        <v>20293</v>
      </c>
      <c r="S300" s="0" t="s">
        <v>20294</v>
      </c>
      <c r="T300" s="0" t="s">
        <v>20295</v>
      </c>
      <c r="U300" s="0" t="s">
        <v>20296</v>
      </c>
      <c r="V300" s="0" t="s">
        <v>20297</v>
      </c>
      <c r="W300" s="0" t="s">
        <v>20298</v>
      </c>
      <c r="X300" s="0" t="s">
        <v>20299</v>
      </c>
      <c r="Y300" s="0" t="s">
        <v>20300</v>
      </c>
      <c r="Z300" s="0" t="s">
        <v>20301</v>
      </c>
      <c r="AA300" s="0" t="s">
        <v>20302</v>
      </c>
      <c r="AB300" s="0" t="s">
        <v>20303</v>
      </c>
      <c r="AC300" s="0" t="s">
        <v>20304</v>
      </c>
      <c r="AD300" s="0" t="s">
        <v>20305</v>
      </c>
      <c r="AE300" s="0" t="s">
        <v>20306</v>
      </c>
      <c r="AF300" s="0" t="s">
        <v>20307</v>
      </c>
      <c r="AG300" s="0" t="s">
        <v>20308</v>
      </c>
      <c r="AH300" s="0" t="s">
        <v>20309</v>
      </c>
      <c r="AI300" s="0" t="s">
        <v>20310</v>
      </c>
      <c r="AJ300" s="0" t="s">
        <v>20311</v>
      </c>
      <c r="AK300" s="0" t="s">
        <v>20312</v>
      </c>
      <c r="AL300" s="0" t="s">
        <v>20313</v>
      </c>
      <c r="AM300" s="0" t="s">
        <v>20314</v>
      </c>
      <c r="AN300" s="0" t="s">
        <v>20315</v>
      </c>
      <c r="AO300" s="0" t="s">
        <v>20316</v>
      </c>
      <c r="AP300" s="0" t="s">
        <v>20317</v>
      </c>
      <c r="AQ300" s="0" t="s">
        <v>20318</v>
      </c>
      <c r="AR300" s="0" t="s">
        <v>20319</v>
      </c>
      <c r="AS300" s="0" t="s">
        <v>20320</v>
      </c>
      <c r="AT300" s="0" t="s">
        <v>20321</v>
      </c>
      <c r="AU300" s="0" t="s">
        <v>20170</v>
      </c>
      <c r="AV300" s="0" t="s">
        <v>20322</v>
      </c>
      <c r="AW300" s="0" t="s">
        <v>20323</v>
      </c>
      <c r="AX300" s="0" t="s">
        <v>20324</v>
      </c>
      <c r="AY300" s="0" t="s">
        <v>20325</v>
      </c>
      <c r="AZ300" s="0" t="s">
        <v>20326</v>
      </c>
      <c r="BA300" s="0" t="s">
        <v>20327</v>
      </c>
      <c r="BB300" s="0" t="s">
        <v>20328</v>
      </c>
      <c r="BC300" s="0" t="s">
        <v>20329</v>
      </c>
      <c r="BD300" s="0" t="s">
        <v>20330</v>
      </c>
      <c r="BE300" s="0" t="s">
        <v>20331</v>
      </c>
      <c r="BF300" s="0" t="s">
        <v>20332</v>
      </c>
    </row>
    <row r="301" customFormat="false" ht="15" hidden="false" customHeight="false" outlineLevel="0" collapsed="false">
      <c r="A301" s="0" t="s">
        <v>477</v>
      </c>
      <c r="B301" s="0" t="s">
        <v>478</v>
      </c>
      <c r="C301" s="0" t="s">
        <v>1045</v>
      </c>
      <c r="D301" s="0" t="s">
        <v>1068</v>
      </c>
      <c r="E301" s="0" t="s">
        <v>267</v>
      </c>
      <c r="F301" s="0" t="s">
        <v>275</v>
      </c>
      <c r="G301" s="0" t="s">
        <v>10727</v>
      </c>
      <c r="H301" s="0" t="s">
        <v>20333</v>
      </c>
      <c r="I301" s="0" t="s">
        <v>20334</v>
      </c>
      <c r="J301" s="0" t="s">
        <v>20335</v>
      </c>
      <c r="K301" s="0" t="s">
        <v>20336</v>
      </c>
      <c r="L301" s="0" t="s">
        <v>20337</v>
      </c>
      <c r="M301" s="0" t="s">
        <v>20338</v>
      </c>
      <c r="N301" s="0" t="s">
        <v>20339</v>
      </c>
      <c r="O301" s="0" t="s">
        <v>20340</v>
      </c>
      <c r="P301" s="0" t="s">
        <v>20341</v>
      </c>
      <c r="Q301" s="0" t="s">
        <v>20342</v>
      </c>
      <c r="R301" s="0" t="s">
        <v>20343</v>
      </c>
      <c r="S301" s="0" t="s">
        <v>20344</v>
      </c>
      <c r="T301" s="0" t="s">
        <v>20345</v>
      </c>
      <c r="U301" s="0" t="s">
        <v>20346</v>
      </c>
      <c r="V301" s="0" t="s">
        <v>20347</v>
      </c>
      <c r="W301" s="0" t="s">
        <v>20348</v>
      </c>
      <c r="X301" s="0" t="s">
        <v>20349</v>
      </c>
      <c r="Y301" s="0" t="s">
        <v>20350</v>
      </c>
      <c r="Z301" s="0" t="s">
        <v>20351</v>
      </c>
      <c r="AA301" s="0" t="s">
        <v>20352</v>
      </c>
      <c r="AB301" s="0" t="s">
        <v>20353</v>
      </c>
      <c r="AC301" s="0" t="s">
        <v>20354</v>
      </c>
      <c r="AD301" s="0" t="s">
        <v>20355</v>
      </c>
      <c r="AE301" s="0" t="s">
        <v>20356</v>
      </c>
      <c r="AF301" s="0" t="s">
        <v>20357</v>
      </c>
      <c r="AG301" s="0" t="s">
        <v>20358</v>
      </c>
      <c r="AH301" s="0" t="s">
        <v>20359</v>
      </c>
      <c r="AI301" s="0" t="s">
        <v>20360</v>
      </c>
      <c r="AJ301" s="0" t="s">
        <v>20361</v>
      </c>
      <c r="AK301" s="0" t="s">
        <v>20362</v>
      </c>
      <c r="AL301" s="0" t="s">
        <v>20363</v>
      </c>
      <c r="AM301" s="0" t="s">
        <v>20364</v>
      </c>
      <c r="AN301" s="0" t="s">
        <v>20365</v>
      </c>
      <c r="AO301" s="0" t="s">
        <v>20366</v>
      </c>
      <c r="AP301" s="0" t="s">
        <v>20367</v>
      </c>
      <c r="AQ301" s="0" t="s">
        <v>20368</v>
      </c>
      <c r="AR301" s="0" t="s">
        <v>20369</v>
      </c>
      <c r="AS301" s="0" t="s">
        <v>20370</v>
      </c>
      <c r="AT301" s="0" t="s">
        <v>20371</v>
      </c>
      <c r="AU301" s="0" t="s">
        <v>20372</v>
      </c>
      <c r="AV301" s="0" t="s">
        <v>20373</v>
      </c>
      <c r="AW301" s="0" t="s">
        <v>20374</v>
      </c>
      <c r="AX301" s="0" t="s">
        <v>20375</v>
      </c>
      <c r="AY301" s="0" t="s">
        <v>20376</v>
      </c>
      <c r="AZ301" s="0" t="s">
        <v>20377</v>
      </c>
      <c r="BA301" s="0" t="s">
        <v>20378</v>
      </c>
      <c r="BB301" s="0" t="s">
        <v>20379</v>
      </c>
      <c r="BC301" s="0" t="s">
        <v>20380</v>
      </c>
      <c r="BD301" s="0" t="s">
        <v>20381</v>
      </c>
      <c r="BE301" s="0" t="s">
        <v>20382</v>
      </c>
      <c r="BF301" s="0" t="s">
        <v>20383</v>
      </c>
    </row>
    <row r="302" customFormat="false" ht="15" hidden="false" customHeight="false" outlineLevel="0" collapsed="false">
      <c r="A302" s="0" t="s">
        <v>479</v>
      </c>
      <c r="B302" s="0" t="s">
        <v>480</v>
      </c>
      <c r="C302" s="0" t="s">
        <v>239</v>
      </c>
      <c r="E302" s="0" t="s">
        <v>256</v>
      </c>
      <c r="F302" s="0" t="s">
        <v>282</v>
      </c>
      <c r="G302" s="0" t="s">
        <v>10727</v>
      </c>
    </row>
    <row r="303" customFormat="false" ht="15" hidden="false" customHeight="false" outlineLevel="0" collapsed="false">
      <c r="A303" s="0" t="s">
        <v>482</v>
      </c>
      <c r="B303" s="0" t="s">
        <v>483</v>
      </c>
      <c r="C303" s="0" t="s">
        <v>239</v>
      </c>
      <c r="E303" s="0" t="s">
        <v>240</v>
      </c>
      <c r="F303" s="0" t="s">
        <v>241</v>
      </c>
      <c r="G303" s="0" t="s">
        <v>10727</v>
      </c>
      <c r="BG303" s="0" t="s">
        <v>2333</v>
      </c>
      <c r="BH303" s="0" t="s">
        <v>2393</v>
      </c>
      <c r="BI303" s="0" t="s">
        <v>2594</v>
      </c>
      <c r="BJ303" s="0" t="s">
        <v>4004</v>
      </c>
      <c r="BK303" s="0" t="s">
        <v>8007</v>
      </c>
      <c r="BL303" s="0" t="s">
        <v>2344</v>
      </c>
      <c r="BM303" s="0" t="s">
        <v>2075</v>
      </c>
      <c r="BN303" s="0" t="s">
        <v>5149</v>
      </c>
      <c r="BO303" s="0" t="s">
        <v>8007</v>
      </c>
      <c r="BP303" s="0" t="s">
        <v>8542</v>
      </c>
      <c r="BQ303" s="0" t="s">
        <v>4859</v>
      </c>
      <c r="BR303" s="0" t="s">
        <v>3885</v>
      </c>
      <c r="BS303" s="0" t="s">
        <v>3858</v>
      </c>
      <c r="BT303" s="0" t="s">
        <v>8727</v>
      </c>
      <c r="BU303" s="0" t="s">
        <v>4072</v>
      </c>
      <c r="BV303" s="0" t="s">
        <v>1556</v>
      </c>
    </row>
    <row r="304" customFormat="false" ht="15" hidden="false" customHeight="false" outlineLevel="0" collapsed="false">
      <c r="A304" s="0" t="s">
        <v>482</v>
      </c>
      <c r="B304" s="0" t="s">
        <v>483</v>
      </c>
      <c r="C304" s="0" t="s">
        <v>1045</v>
      </c>
      <c r="D304" s="0" t="s">
        <v>1059</v>
      </c>
      <c r="E304" s="0" t="s">
        <v>240</v>
      </c>
      <c r="F304" s="0" t="s">
        <v>241</v>
      </c>
      <c r="G304" s="0" t="s">
        <v>10727</v>
      </c>
      <c r="H304" s="0" t="s">
        <v>20384</v>
      </c>
      <c r="I304" s="0" t="s">
        <v>20385</v>
      </c>
      <c r="J304" s="0" t="s">
        <v>20386</v>
      </c>
      <c r="K304" s="0" t="s">
        <v>20387</v>
      </c>
      <c r="L304" s="0" t="s">
        <v>20388</v>
      </c>
      <c r="M304" s="0" t="s">
        <v>20389</v>
      </c>
      <c r="N304" s="0" t="s">
        <v>20390</v>
      </c>
      <c r="O304" s="0" t="s">
        <v>20391</v>
      </c>
      <c r="P304" s="0" t="s">
        <v>20392</v>
      </c>
      <c r="Q304" s="0" t="s">
        <v>20393</v>
      </c>
      <c r="R304" s="0" t="s">
        <v>20394</v>
      </c>
      <c r="S304" s="0" t="s">
        <v>20395</v>
      </c>
      <c r="T304" s="0" t="s">
        <v>20396</v>
      </c>
      <c r="U304" s="0" t="s">
        <v>20397</v>
      </c>
      <c r="V304" s="0" t="s">
        <v>20398</v>
      </c>
      <c r="W304" s="0" t="s">
        <v>20399</v>
      </c>
      <c r="X304" s="0" t="s">
        <v>20400</v>
      </c>
      <c r="Y304" s="0" t="s">
        <v>20401</v>
      </c>
      <c r="Z304" s="0" t="s">
        <v>20402</v>
      </c>
      <c r="AA304" s="0" t="s">
        <v>20403</v>
      </c>
      <c r="AB304" s="0" t="s">
        <v>20404</v>
      </c>
      <c r="AC304" s="0" t="s">
        <v>20405</v>
      </c>
      <c r="AD304" s="0" t="s">
        <v>15600</v>
      </c>
      <c r="AE304" s="0" t="s">
        <v>20406</v>
      </c>
      <c r="AF304" s="0" t="s">
        <v>20407</v>
      </c>
      <c r="AG304" s="0" t="s">
        <v>20408</v>
      </c>
      <c r="AH304" s="0" t="s">
        <v>20409</v>
      </c>
      <c r="AI304" s="0" t="s">
        <v>20410</v>
      </c>
      <c r="AJ304" s="0" t="s">
        <v>20411</v>
      </c>
      <c r="AK304" s="0" t="s">
        <v>20412</v>
      </c>
      <c r="AL304" s="0" t="s">
        <v>20413</v>
      </c>
      <c r="AM304" s="0" t="s">
        <v>20414</v>
      </c>
      <c r="AN304" s="0" t="s">
        <v>20415</v>
      </c>
      <c r="AO304" s="0" t="s">
        <v>20416</v>
      </c>
      <c r="AP304" s="0" t="s">
        <v>20417</v>
      </c>
      <c r="AQ304" s="0" t="s">
        <v>20418</v>
      </c>
      <c r="AR304" s="0" t="s">
        <v>20419</v>
      </c>
      <c r="AS304" s="0" t="s">
        <v>20420</v>
      </c>
      <c r="AT304" s="0" t="s">
        <v>20421</v>
      </c>
      <c r="AU304" s="0" t="s">
        <v>20422</v>
      </c>
      <c r="AV304" s="0" t="s">
        <v>20423</v>
      </c>
      <c r="AW304" s="0" t="s">
        <v>20424</v>
      </c>
      <c r="AX304" s="0" t="s">
        <v>20425</v>
      </c>
      <c r="AY304" s="0" t="s">
        <v>20426</v>
      </c>
      <c r="AZ304" s="0" t="s">
        <v>20427</v>
      </c>
      <c r="BA304" s="0" t="s">
        <v>20428</v>
      </c>
      <c r="BB304" s="0" t="s">
        <v>20429</v>
      </c>
      <c r="BC304" s="0" t="s">
        <v>20430</v>
      </c>
      <c r="BD304" s="0" t="s">
        <v>20431</v>
      </c>
      <c r="BE304" s="0" t="s">
        <v>20432</v>
      </c>
      <c r="BF304" s="0" t="s">
        <v>20433</v>
      </c>
    </row>
    <row r="305" customFormat="false" ht="15" hidden="false" customHeight="false" outlineLevel="0" collapsed="false">
      <c r="A305" s="0" t="s">
        <v>482</v>
      </c>
      <c r="B305" s="0" t="s">
        <v>483</v>
      </c>
      <c r="C305" s="0" t="s">
        <v>1045</v>
      </c>
      <c r="D305" s="0" t="s">
        <v>1068</v>
      </c>
      <c r="E305" s="0" t="s">
        <v>240</v>
      </c>
      <c r="F305" s="0" t="s">
        <v>241</v>
      </c>
      <c r="G305" s="0" t="s">
        <v>10727</v>
      </c>
      <c r="H305" s="0" t="s">
        <v>7159</v>
      </c>
      <c r="I305" s="0" t="s">
        <v>9930</v>
      </c>
      <c r="J305" s="0" t="s">
        <v>10281</v>
      </c>
      <c r="K305" s="0" t="s">
        <v>20434</v>
      </c>
      <c r="L305" s="0" t="s">
        <v>20435</v>
      </c>
      <c r="M305" s="0" t="s">
        <v>20436</v>
      </c>
      <c r="N305" s="0" t="s">
        <v>20437</v>
      </c>
      <c r="O305" s="0" t="s">
        <v>20438</v>
      </c>
      <c r="P305" s="0" t="s">
        <v>20439</v>
      </c>
      <c r="Q305" s="0" t="s">
        <v>20440</v>
      </c>
      <c r="R305" s="0" t="s">
        <v>20441</v>
      </c>
      <c r="S305" s="0" t="s">
        <v>20442</v>
      </c>
      <c r="T305" s="0" t="s">
        <v>20443</v>
      </c>
      <c r="U305" s="0" t="s">
        <v>20444</v>
      </c>
      <c r="V305" s="0" t="s">
        <v>20445</v>
      </c>
      <c r="W305" s="0" t="s">
        <v>20446</v>
      </c>
      <c r="X305" s="0" t="s">
        <v>20447</v>
      </c>
      <c r="Y305" s="0" t="s">
        <v>20448</v>
      </c>
      <c r="Z305" s="0" t="s">
        <v>20449</v>
      </c>
      <c r="AA305" s="0" t="s">
        <v>20450</v>
      </c>
      <c r="AB305" s="0" t="s">
        <v>20451</v>
      </c>
      <c r="AC305" s="0" t="s">
        <v>20452</v>
      </c>
      <c r="AD305" s="0" t="s">
        <v>20453</v>
      </c>
      <c r="AE305" s="0" t="s">
        <v>20454</v>
      </c>
      <c r="AF305" s="0" t="s">
        <v>20455</v>
      </c>
      <c r="AG305" s="0" t="s">
        <v>20456</v>
      </c>
      <c r="AH305" s="0" t="s">
        <v>20457</v>
      </c>
      <c r="AI305" s="0" t="s">
        <v>20458</v>
      </c>
      <c r="AJ305" s="0" t="s">
        <v>20459</v>
      </c>
      <c r="AK305" s="0" t="s">
        <v>20460</v>
      </c>
      <c r="AL305" s="0" t="s">
        <v>15113</v>
      </c>
      <c r="AM305" s="0" t="s">
        <v>20461</v>
      </c>
      <c r="AN305" s="0" t="s">
        <v>20462</v>
      </c>
      <c r="AO305" s="0" t="s">
        <v>20463</v>
      </c>
      <c r="AP305" s="0" t="s">
        <v>20464</v>
      </c>
      <c r="AQ305" s="0" t="s">
        <v>20465</v>
      </c>
      <c r="AR305" s="0" t="s">
        <v>20466</v>
      </c>
      <c r="AS305" s="0" t="s">
        <v>20467</v>
      </c>
      <c r="AT305" s="0" t="s">
        <v>20468</v>
      </c>
      <c r="AU305" s="0" t="s">
        <v>20469</v>
      </c>
      <c r="AV305" s="0" t="s">
        <v>20470</v>
      </c>
      <c r="AW305" s="0" t="s">
        <v>20471</v>
      </c>
      <c r="AX305" s="0" t="s">
        <v>20472</v>
      </c>
      <c r="AY305" s="0" t="s">
        <v>20473</v>
      </c>
      <c r="AZ305" s="0" t="s">
        <v>20474</v>
      </c>
      <c r="BA305" s="0" t="s">
        <v>20475</v>
      </c>
      <c r="BB305" s="0" t="s">
        <v>20476</v>
      </c>
      <c r="BC305" s="0" t="s">
        <v>20477</v>
      </c>
      <c r="BD305" s="0" t="s">
        <v>20478</v>
      </c>
      <c r="BE305" s="0" t="s">
        <v>20479</v>
      </c>
      <c r="BF305" s="0" t="s">
        <v>20480</v>
      </c>
    </row>
    <row r="306" customFormat="false" ht="15" hidden="false" customHeight="false" outlineLevel="0" collapsed="false">
      <c r="A306" s="0" t="s">
        <v>484</v>
      </c>
      <c r="B306" s="0" t="s">
        <v>485</v>
      </c>
      <c r="C306" s="0" t="s">
        <v>239</v>
      </c>
      <c r="E306" s="0" t="s">
        <v>248</v>
      </c>
      <c r="F306" s="0" t="s">
        <v>324</v>
      </c>
      <c r="G306" s="0" t="s">
        <v>10727</v>
      </c>
      <c r="BG306" s="0" t="s">
        <v>3176</v>
      </c>
      <c r="BH306" s="0" t="s">
        <v>3926</v>
      </c>
      <c r="BI306" s="0" t="s">
        <v>8622</v>
      </c>
      <c r="BJ306" s="0" t="s">
        <v>2534</v>
      </c>
      <c r="BK306" s="0" t="s">
        <v>2414</v>
      </c>
      <c r="BL306" s="0" t="s">
        <v>2481</v>
      </c>
      <c r="BM306" s="0" t="s">
        <v>8707</v>
      </c>
      <c r="BN306" s="0" t="s">
        <v>4243</v>
      </c>
      <c r="BO306" s="0" t="s">
        <v>5067</v>
      </c>
      <c r="BP306" s="0" t="s">
        <v>6832</v>
      </c>
      <c r="BQ306" s="0" t="s">
        <v>6832</v>
      </c>
      <c r="BR306" s="0" t="s">
        <v>1433</v>
      </c>
      <c r="BS306" s="0" t="s">
        <v>2585</v>
      </c>
      <c r="BT306" s="0" t="s">
        <v>7000</v>
      </c>
      <c r="BU306" s="0" t="s">
        <v>5419</v>
      </c>
      <c r="BV306" s="0" t="s">
        <v>9570</v>
      </c>
    </row>
    <row r="307" customFormat="false" ht="15" hidden="false" customHeight="false" outlineLevel="0" collapsed="false">
      <c r="A307" s="0" t="s">
        <v>484</v>
      </c>
      <c r="B307" s="0" t="s">
        <v>485</v>
      </c>
      <c r="C307" s="0" t="s">
        <v>1045</v>
      </c>
      <c r="D307" s="0" t="s">
        <v>1059</v>
      </c>
      <c r="E307" s="0" t="s">
        <v>248</v>
      </c>
      <c r="F307" s="0" t="s">
        <v>324</v>
      </c>
      <c r="G307" s="0" t="s">
        <v>10727</v>
      </c>
      <c r="H307" s="0" t="s">
        <v>1773</v>
      </c>
      <c r="I307" s="0" t="s">
        <v>6192</v>
      </c>
      <c r="J307" s="0" t="s">
        <v>5469</v>
      </c>
      <c r="K307" s="0" t="s">
        <v>3946</v>
      </c>
      <c r="L307" s="0" t="s">
        <v>7793</v>
      </c>
      <c r="M307" s="0" t="s">
        <v>2312</v>
      </c>
      <c r="N307" s="0" t="s">
        <v>6077</v>
      </c>
      <c r="O307" s="0" t="s">
        <v>5353</v>
      </c>
      <c r="P307" s="0" t="s">
        <v>3315</v>
      </c>
      <c r="Q307" s="0" t="s">
        <v>2988</v>
      </c>
      <c r="R307" s="0" t="s">
        <v>9236</v>
      </c>
      <c r="S307" s="0" t="s">
        <v>8668</v>
      </c>
      <c r="T307" s="0" t="s">
        <v>9808</v>
      </c>
      <c r="U307" s="0" t="s">
        <v>4382</v>
      </c>
      <c r="V307" s="0" t="s">
        <v>15797</v>
      </c>
      <c r="W307" s="0" t="s">
        <v>20481</v>
      </c>
      <c r="X307" s="0" t="s">
        <v>20482</v>
      </c>
      <c r="Y307" s="0" t="s">
        <v>20483</v>
      </c>
      <c r="Z307" s="0" t="s">
        <v>20484</v>
      </c>
      <c r="AA307" s="0" t="s">
        <v>20485</v>
      </c>
      <c r="AB307" s="0" t="s">
        <v>20486</v>
      </c>
      <c r="AC307" s="0" t="s">
        <v>20487</v>
      </c>
      <c r="AD307" s="0" t="s">
        <v>20488</v>
      </c>
      <c r="AE307" s="0" t="s">
        <v>20489</v>
      </c>
      <c r="AF307" s="0" t="s">
        <v>20490</v>
      </c>
      <c r="AG307" s="0" t="s">
        <v>20491</v>
      </c>
      <c r="AH307" s="0" t="s">
        <v>20492</v>
      </c>
      <c r="AI307" s="0" t="s">
        <v>20493</v>
      </c>
      <c r="AJ307" s="0" t="s">
        <v>20494</v>
      </c>
      <c r="AK307" s="0" t="s">
        <v>20495</v>
      </c>
      <c r="AL307" s="0" t="s">
        <v>20496</v>
      </c>
      <c r="AM307" s="0" t="s">
        <v>20497</v>
      </c>
      <c r="AN307" s="0" t="s">
        <v>20498</v>
      </c>
      <c r="AO307" s="0" t="s">
        <v>20499</v>
      </c>
      <c r="AP307" s="0" t="s">
        <v>20500</v>
      </c>
      <c r="AQ307" s="0" t="s">
        <v>20501</v>
      </c>
      <c r="AR307" s="0" t="s">
        <v>20502</v>
      </c>
      <c r="AS307" s="0" t="s">
        <v>20503</v>
      </c>
      <c r="AT307" s="0" t="s">
        <v>20504</v>
      </c>
      <c r="AU307" s="0" t="s">
        <v>20505</v>
      </c>
      <c r="AV307" s="0" t="s">
        <v>20506</v>
      </c>
      <c r="AW307" s="0" t="s">
        <v>20507</v>
      </c>
      <c r="AX307" s="0" t="s">
        <v>20508</v>
      </c>
      <c r="AY307" s="0" t="s">
        <v>20509</v>
      </c>
      <c r="AZ307" s="0" t="s">
        <v>20510</v>
      </c>
      <c r="BA307" s="0" t="s">
        <v>20511</v>
      </c>
      <c r="BB307" s="0" t="s">
        <v>20512</v>
      </c>
      <c r="BC307" s="0" t="s">
        <v>20513</v>
      </c>
      <c r="BD307" s="0" t="s">
        <v>20514</v>
      </c>
      <c r="BE307" s="0" t="s">
        <v>20515</v>
      </c>
      <c r="BF307" s="0" t="s">
        <v>20516</v>
      </c>
    </row>
    <row r="308" customFormat="false" ht="15" hidden="false" customHeight="false" outlineLevel="0" collapsed="false">
      <c r="A308" s="0" t="s">
        <v>484</v>
      </c>
      <c r="B308" s="0" t="s">
        <v>485</v>
      </c>
      <c r="C308" s="0" t="s">
        <v>1045</v>
      </c>
      <c r="D308" s="0" t="s">
        <v>1068</v>
      </c>
      <c r="E308" s="0" t="s">
        <v>248</v>
      </c>
      <c r="F308" s="0" t="s">
        <v>324</v>
      </c>
      <c r="G308" s="0" t="s">
        <v>10727</v>
      </c>
      <c r="H308" s="0" t="s">
        <v>20517</v>
      </c>
      <c r="I308" s="0" t="s">
        <v>20518</v>
      </c>
      <c r="J308" s="0" t="s">
        <v>20519</v>
      </c>
      <c r="K308" s="0" t="s">
        <v>20520</v>
      </c>
      <c r="L308" s="0" t="s">
        <v>20521</v>
      </c>
      <c r="M308" s="0" t="s">
        <v>20522</v>
      </c>
      <c r="N308" s="0" t="s">
        <v>14457</v>
      </c>
      <c r="O308" s="0" t="s">
        <v>20523</v>
      </c>
      <c r="P308" s="0" t="s">
        <v>20524</v>
      </c>
      <c r="Q308" s="0" t="s">
        <v>20525</v>
      </c>
      <c r="R308" s="0" t="s">
        <v>20526</v>
      </c>
      <c r="S308" s="0" t="s">
        <v>20527</v>
      </c>
      <c r="T308" s="0" t="s">
        <v>20528</v>
      </c>
      <c r="U308" s="0" t="s">
        <v>20529</v>
      </c>
      <c r="V308" s="0" t="s">
        <v>20530</v>
      </c>
      <c r="W308" s="0" t="s">
        <v>20531</v>
      </c>
      <c r="X308" s="0" t="s">
        <v>20532</v>
      </c>
      <c r="Y308" s="0" t="s">
        <v>20533</v>
      </c>
      <c r="Z308" s="0" t="s">
        <v>20534</v>
      </c>
      <c r="AA308" s="0" t="s">
        <v>20535</v>
      </c>
      <c r="AB308" s="0" t="s">
        <v>20536</v>
      </c>
      <c r="AC308" s="0" t="s">
        <v>20537</v>
      </c>
      <c r="AD308" s="0" t="s">
        <v>20538</v>
      </c>
      <c r="AE308" s="0" t="s">
        <v>20539</v>
      </c>
      <c r="AF308" s="0" t="s">
        <v>20540</v>
      </c>
      <c r="AG308" s="0" t="s">
        <v>20541</v>
      </c>
      <c r="AH308" s="0" t="s">
        <v>20542</v>
      </c>
      <c r="AI308" s="0" t="s">
        <v>20543</v>
      </c>
      <c r="AJ308" s="0" t="s">
        <v>20544</v>
      </c>
      <c r="AK308" s="0" t="s">
        <v>20545</v>
      </c>
      <c r="AL308" s="0" t="s">
        <v>20546</v>
      </c>
      <c r="AM308" s="0" t="s">
        <v>20547</v>
      </c>
      <c r="AN308" s="0" t="s">
        <v>20548</v>
      </c>
      <c r="AO308" s="0" t="s">
        <v>20549</v>
      </c>
      <c r="AP308" s="0" t="s">
        <v>20550</v>
      </c>
      <c r="AQ308" s="0" t="s">
        <v>20551</v>
      </c>
      <c r="AR308" s="0" t="s">
        <v>20552</v>
      </c>
      <c r="AS308" s="0" t="s">
        <v>20553</v>
      </c>
      <c r="AT308" s="0" t="s">
        <v>20554</v>
      </c>
      <c r="AU308" s="0" t="s">
        <v>20555</v>
      </c>
      <c r="AV308" s="0" t="s">
        <v>20556</v>
      </c>
      <c r="AW308" s="0" t="s">
        <v>20557</v>
      </c>
      <c r="AX308" s="0" t="s">
        <v>20558</v>
      </c>
      <c r="AY308" s="0" t="s">
        <v>11802</v>
      </c>
      <c r="AZ308" s="0" t="s">
        <v>20559</v>
      </c>
      <c r="BA308" s="0" t="s">
        <v>12852</v>
      </c>
      <c r="BB308" s="0" t="s">
        <v>20560</v>
      </c>
      <c r="BC308" s="0" t="s">
        <v>20561</v>
      </c>
      <c r="BD308" s="0" t="s">
        <v>20562</v>
      </c>
      <c r="BE308" s="0" t="s">
        <v>20563</v>
      </c>
      <c r="BF308" s="0" t="s">
        <v>20564</v>
      </c>
    </row>
    <row r="309" customFormat="false" ht="15" hidden="false" customHeight="false" outlineLevel="0" collapsed="false">
      <c r="A309" s="0" t="s">
        <v>486</v>
      </c>
      <c r="B309" s="0" t="s">
        <v>487</v>
      </c>
      <c r="C309" s="0" t="s">
        <v>239</v>
      </c>
      <c r="E309" s="0" t="s">
        <v>256</v>
      </c>
      <c r="F309" s="0" t="s">
        <v>369</v>
      </c>
      <c r="G309" s="0" t="s">
        <v>10727</v>
      </c>
      <c r="BG309" s="0" t="s">
        <v>1567</v>
      </c>
      <c r="BH309" s="0" t="s">
        <v>4813</v>
      </c>
      <c r="BI309" s="0" t="s">
        <v>6600</v>
      </c>
      <c r="BJ309" s="0" t="s">
        <v>2004</v>
      </c>
      <c r="BK309" s="0" t="s">
        <v>3307</v>
      </c>
      <c r="BL309" s="0" t="s">
        <v>6153</v>
      </c>
      <c r="BM309" s="0" t="s">
        <v>5341</v>
      </c>
      <c r="BN309" s="0" t="s">
        <v>3710</v>
      </c>
      <c r="BO309" s="0" t="s">
        <v>1053</v>
      </c>
      <c r="BP309" s="0" t="s">
        <v>5343</v>
      </c>
      <c r="BQ309" s="0" t="s">
        <v>2823</v>
      </c>
      <c r="BR309" s="0" t="s">
        <v>5739</v>
      </c>
      <c r="BS309" s="0" t="s">
        <v>6262</v>
      </c>
      <c r="BT309" s="0" t="s">
        <v>5278</v>
      </c>
      <c r="BU309" s="0" t="s">
        <v>2018</v>
      </c>
      <c r="BV309" s="0" t="s">
        <v>1294</v>
      </c>
    </row>
    <row r="310" customFormat="false" ht="15" hidden="false" customHeight="false" outlineLevel="0" collapsed="false">
      <c r="A310" s="0" t="s">
        <v>486</v>
      </c>
      <c r="B310" s="0" t="s">
        <v>487</v>
      </c>
      <c r="C310" s="0" t="s">
        <v>1045</v>
      </c>
      <c r="D310" s="0" t="s">
        <v>1059</v>
      </c>
      <c r="E310" s="0" t="s">
        <v>256</v>
      </c>
      <c r="F310" s="0" t="s">
        <v>369</v>
      </c>
      <c r="G310" s="0" t="s">
        <v>10727</v>
      </c>
      <c r="H310" s="0" t="s">
        <v>20565</v>
      </c>
      <c r="I310" s="0" t="s">
        <v>20566</v>
      </c>
      <c r="J310" s="0" t="s">
        <v>20567</v>
      </c>
      <c r="K310" s="0" t="s">
        <v>19072</v>
      </c>
      <c r="L310" s="0" t="s">
        <v>20568</v>
      </c>
      <c r="M310" s="0" t="s">
        <v>20569</v>
      </c>
      <c r="N310" s="0" t="s">
        <v>20570</v>
      </c>
      <c r="O310" s="0" t="s">
        <v>20571</v>
      </c>
      <c r="P310" s="0" t="s">
        <v>20572</v>
      </c>
      <c r="Q310" s="0" t="s">
        <v>20573</v>
      </c>
      <c r="R310" s="0" t="s">
        <v>20574</v>
      </c>
      <c r="S310" s="0" t="s">
        <v>20575</v>
      </c>
      <c r="T310" s="0" t="s">
        <v>20576</v>
      </c>
      <c r="U310" s="0" t="s">
        <v>20577</v>
      </c>
      <c r="V310" s="0" t="s">
        <v>20578</v>
      </c>
      <c r="W310" s="0" t="s">
        <v>20579</v>
      </c>
      <c r="X310" s="0" t="s">
        <v>20580</v>
      </c>
      <c r="Y310" s="0" t="s">
        <v>20581</v>
      </c>
      <c r="Z310" s="0" t="s">
        <v>20582</v>
      </c>
      <c r="AA310" s="0" t="s">
        <v>20583</v>
      </c>
      <c r="AB310" s="0" t="s">
        <v>20584</v>
      </c>
      <c r="AC310" s="0" t="s">
        <v>20585</v>
      </c>
      <c r="AD310" s="0" t="s">
        <v>20586</v>
      </c>
      <c r="AE310" s="0" t="s">
        <v>20587</v>
      </c>
      <c r="AF310" s="0" t="s">
        <v>20588</v>
      </c>
      <c r="AG310" s="0" t="s">
        <v>20589</v>
      </c>
      <c r="AH310" s="0" t="s">
        <v>20590</v>
      </c>
      <c r="AI310" s="0" t="s">
        <v>20591</v>
      </c>
      <c r="AJ310" s="0" t="s">
        <v>20592</v>
      </c>
      <c r="AK310" s="0" t="s">
        <v>20593</v>
      </c>
      <c r="AL310" s="0" t="s">
        <v>20594</v>
      </c>
      <c r="AM310" s="0" t="s">
        <v>20595</v>
      </c>
      <c r="AN310" s="0" t="s">
        <v>20596</v>
      </c>
      <c r="AO310" s="0" t="s">
        <v>20597</v>
      </c>
      <c r="AP310" s="0" t="s">
        <v>20598</v>
      </c>
      <c r="AQ310" s="0" t="s">
        <v>20599</v>
      </c>
      <c r="AR310" s="0" t="s">
        <v>20600</v>
      </c>
      <c r="AS310" s="0" t="s">
        <v>20601</v>
      </c>
      <c r="AT310" s="0" t="s">
        <v>20602</v>
      </c>
      <c r="AU310" s="0" t="s">
        <v>20603</v>
      </c>
      <c r="AV310" s="0" t="s">
        <v>20604</v>
      </c>
      <c r="AW310" s="0" t="s">
        <v>20605</v>
      </c>
      <c r="AX310" s="0" t="s">
        <v>20606</v>
      </c>
      <c r="AY310" s="0" t="s">
        <v>20607</v>
      </c>
      <c r="AZ310" s="0" t="s">
        <v>20608</v>
      </c>
      <c r="BA310" s="0" t="s">
        <v>20609</v>
      </c>
      <c r="BB310" s="0" t="s">
        <v>20610</v>
      </c>
      <c r="BC310" s="0" t="s">
        <v>20611</v>
      </c>
      <c r="BD310" s="0" t="s">
        <v>20612</v>
      </c>
      <c r="BE310" s="0" t="s">
        <v>20613</v>
      </c>
      <c r="BF310" s="0" t="s">
        <v>20614</v>
      </c>
    </row>
    <row r="311" customFormat="false" ht="15" hidden="false" customHeight="false" outlineLevel="0" collapsed="false">
      <c r="A311" s="0" t="s">
        <v>486</v>
      </c>
      <c r="B311" s="0" t="s">
        <v>487</v>
      </c>
      <c r="C311" s="0" t="s">
        <v>1045</v>
      </c>
      <c r="D311" s="0" t="s">
        <v>1068</v>
      </c>
      <c r="E311" s="0" t="s">
        <v>256</v>
      </c>
      <c r="F311" s="0" t="s">
        <v>369</v>
      </c>
      <c r="G311" s="0" t="s">
        <v>10727</v>
      </c>
      <c r="H311" s="0" t="s">
        <v>20615</v>
      </c>
      <c r="I311" s="0" t="s">
        <v>20616</v>
      </c>
      <c r="J311" s="0" t="s">
        <v>20617</v>
      </c>
      <c r="K311" s="0" t="s">
        <v>20618</v>
      </c>
      <c r="L311" s="0" t="s">
        <v>20619</v>
      </c>
      <c r="M311" s="0" t="s">
        <v>20620</v>
      </c>
      <c r="N311" s="0" t="s">
        <v>20621</v>
      </c>
      <c r="O311" s="0" t="s">
        <v>20622</v>
      </c>
      <c r="P311" s="0" t="s">
        <v>20623</v>
      </c>
      <c r="Q311" s="0" t="s">
        <v>20624</v>
      </c>
      <c r="R311" s="0" t="s">
        <v>20625</v>
      </c>
      <c r="S311" s="0" t="s">
        <v>20626</v>
      </c>
      <c r="T311" s="0" t="s">
        <v>20627</v>
      </c>
      <c r="U311" s="0" t="s">
        <v>20628</v>
      </c>
      <c r="V311" s="0" t="s">
        <v>20629</v>
      </c>
      <c r="W311" s="0" t="s">
        <v>20630</v>
      </c>
      <c r="X311" s="0" t="s">
        <v>20631</v>
      </c>
      <c r="Y311" s="0" t="s">
        <v>20632</v>
      </c>
      <c r="Z311" s="0" t="s">
        <v>20633</v>
      </c>
      <c r="AA311" s="0" t="s">
        <v>20634</v>
      </c>
      <c r="AB311" s="0" t="s">
        <v>20635</v>
      </c>
      <c r="AC311" s="0" t="s">
        <v>20636</v>
      </c>
      <c r="AD311" s="0" t="s">
        <v>20637</v>
      </c>
      <c r="AE311" s="0" t="s">
        <v>20638</v>
      </c>
      <c r="AF311" s="0" t="s">
        <v>20639</v>
      </c>
      <c r="AG311" s="0" t="s">
        <v>20640</v>
      </c>
      <c r="AH311" s="0" t="s">
        <v>20641</v>
      </c>
      <c r="AI311" s="0" t="s">
        <v>20642</v>
      </c>
      <c r="AJ311" s="0" t="s">
        <v>20643</v>
      </c>
      <c r="AK311" s="0" t="s">
        <v>20644</v>
      </c>
      <c r="AL311" s="0" t="s">
        <v>20645</v>
      </c>
      <c r="AM311" s="0" t="s">
        <v>20646</v>
      </c>
      <c r="AN311" s="0" t="s">
        <v>20647</v>
      </c>
      <c r="AO311" s="0" t="s">
        <v>20648</v>
      </c>
      <c r="AP311" s="0" t="s">
        <v>20649</v>
      </c>
      <c r="AQ311" s="0" t="s">
        <v>20650</v>
      </c>
      <c r="AR311" s="0" t="s">
        <v>20651</v>
      </c>
      <c r="AS311" s="0" t="s">
        <v>20652</v>
      </c>
      <c r="AT311" s="0" t="s">
        <v>20653</v>
      </c>
      <c r="AU311" s="0" t="s">
        <v>20654</v>
      </c>
      <c r="AV311" s="0" t="s">
        <v>20655</v>
      </c>
      <c r="AW311" s="0" t="s">
        <v>20656</v>
      </c>
      <c r="AX311" s="0" t="s">
        <v>20657</v>
      </c>
      <c r="AY311" s="0" t="s">
        <v>20658</v>
      </c>
      <c r="AZ311" s="0" t="s">
        <v>20659</v>
      </c>
      <c r="BA311" s="0" t="s">
        <v>20660</v>
      </c>
      <c r="BB311" s="0" t="s">
        <v>20661</v>
      </c>
      <c r="BC311" s="0" t="s">
        <v>20662</v>
      </c>
      <c r="BD311" s="0" t="s">
        <v>20663</v>
      </c>
      <c r="BE311" s="0" t="s">
        <v>20664</v>
      </c>
      <c r="BF311" s="0" t="s">
        <v>20665</v>
      </c>
    </row>
    <row r="312" customFormat="false" ht="15" hidden="false" customHeight="false" outlineLevel="0" collapsed="false">
      <c r="A312" s="0" t="s">
        <v>488</v>
      </c>
      <c r="B312" s="0" t="s">
        <v>489</v>
      </c>
      <c r="C312" s="0" t="s">
        <v>239</v>
      </c>
      <c r="E312" s="0" t="s">
        <v>256</v>
      </c>
      <c r="F312" s="0" t="s">
        <v>282</v>
      </c>
      <c r="G312" s="0" t="s">
        <v>10727</v>
      </c>
      <c r="BG312" s="0" t="s">
        <v>5868</v>
      </c>
      <c r="BH312" s="0" t="s">
        <v>1811</v>
      </c>
      <c r="BI312" s="0" t="s">
        <v>5276</v>
      </c>
      <c r="BJ312" s="0" t="s">
        <v>2639</v>
      </c>
      <c r="BK312" s="0" t="s">
        <v>6390</v>
      </c>
      <c r="BL312" s="0" t="s">
        <v>2726</v>
      </c>
      <c r="BM312" s="0" t="s">
        <v>5467</v>
      </c>
      <c r="BN312" s="0" t="s">
        <v>2471</v>
      </c>
      <c r="BO312" s="0" t="s">
        <v>5734</v>
      </c>
      <c r="BP312" s="0" t="s">
        <v>6620</v>
      </c>
      <c r="BQ312" s="0" t="s">
        <v>2463</v>
      </c>
      <c r="BR312" s="0" t="s">
        <v>1145</v>
      </c>
      <c r="BS312" s="0" t="s">
        <v>5029</v>
      </c>
      <c r="BT312" s="0" t="s">
        <v>5338</v>
      </c>
      <c r="BU312" s="0" t="s">
        <v>1455</v>
      </c>
      <c r="BV312" s="0" t="s">
        <v>2293</v>
      </c>
    </row>
    <row r="313" customFormat="false" ht="15" hidden="false" customHeight="false" outlineLevel="0" collapsed="false">
      <c r="A313" s="0" t="s">
        <v>488</v>
      </c>
      <c r="B313" s="0" t="s">
        <v>489</v>
      </c>
      <c r="C313" s="0" t="s">
        <v>1045</v>
      </c>
      <c r="D313" s="0" t="s">
        <v>1059</v>
      </c>
      <c r="E313" s="0" t="s">
        <v>256</v>
      </c>
      <c r="F313" s="0" t="s">
        <v>282</v>
      </c>
      <c r="G313" s="0" t="s">
        <v>10727</v>
      </c>
      <c r="H313" s="0" t="s">
        <v>20666</v>
      </c>
      <c r="I313" s="0" t="s">
        <v>20667</v>
      </c>
      <c r="J313" s="0" t="s">
        <v>20668</v>
      </c>
      <c r="K313" s="0" t="s">
        <v>20669</v>
      </c>
      <c r="L313" s="0" t="s">
        <v>19356</v>
      </c>
      <c r="M313" s="0" t="s">
        <v>20670</v>
      </c>
      <c r="N313" s="0" t="s">
        <v>20671</v>
      </c>
      <c r="O313" s="0" t="s">
        <v>20672</v>
      </c>
      <c r="P313" s="0" t="s">
        <v>20673</v>
      </c>
      <c r="Q313" s="0" t="s">
        <v>20674</v>
      </c>
      <c r="R313" s="0" t="s">
        <v>20675</v>
      </c>
      <c r="S313" s="0" t="s">
        <v>20676</v>
      </c>
      <c r="T313" s="0" t="s">
        <v>20677</v>
      </c>
      <c r="U313" s="0" t="s">
        <v>20678</v>
      </c>
      <c r="V313" s="0" t="s">
        <v>20679</v>
      </c>
      <c r="W313" s="0" t="s">
        <v>20680</v>
      </c>
      <c r="X313" s="0" t="s">
        <v>20681</v>
      </c>
      <c r="Y313" s="0" t="s">
        <v>20682</v>
      </c>
      <c r="Z313" s="0" t="s">
        <v>20683</v>
      </c>
      <c r="AA313" s="0" t="s">
        <v>20684</v>
      </c>
      <c r="AB313" s="0" t="s">
        <v>20685</v>
      </c>
      <c r="AC313" s="0" t="s">
        <v>20686</v>
      </c>
      <c r="AD313" s="0" t="s">
        <v>20687</v>
      </c>
      <c r="AE313" s="0" t="s">
        <v>20688</v>
      </c>
      <c r="AF313" s="0" t="s">
        <v>20689</v>
      </c>
      <c r="AG313" s="0" t="s">
        <v>20690</v>
      </c>
      <c r="AH313" s="0" t="s">
        <v>20691</v>
      </c>
      <c r="AI313" s="0" t="s">
        <v>20692</v>
      </c>
      <c r="AJ313" s="0" t="s">
        <v>20693</v>
      </c>
      <c r="AK313" s="0" t="s">
        <v>20694</v>
      </c>
      <c r="AL313" s="0" t="s">
        <v>20695</v>
      </c>
      <c r="AM313" s="0" t="s">
        <v>20696</v>
      </c>
      <c r="AN313" s="0" t="s">
        <v>20697</v>
      </c>
      <c r="AO313" s="0" t="s">
        <v>20698</v>
      </c>
      <c r="AP313" s="0" t="s">
        <v>11249</v>
      </c>
      <c r="AQ313" s="0" t="s">
        <v>20699</v>
      </c>
      <c r="AR313" s="0" t="s">
        <v>20700</v>
      </c>
      <c r="AS313" s="0" t="s">
        <v>11074</v>
      </c>
      <c r="AT313" s="0" t="s">
        <v>12146</v>
      </c>
      <c r="AU313" s="0" t="s">
        <v>20701</v>
      </c>
      <c r="AV313" s="0" t="s">
        <v>20702</v>
      </c>
      <c r="AW313" s="0" t="s">
        <v>20703</v>
      </c>
      <c r="AX313" s="0" t="s">
        <v>20704</v>
      </c>
      <c r="AY313" s="0" t="s">
        <v>20705</v>
      </c>
      <c r="AZ313" s="0" t="s">
        <v>20706</v>
      </c>
      <c r="BA313" s="0" t="s">
        <v>20707</v>
      </c>
      <c r="BB313" s="0" t="s">
        <v>20708</v>
      </c>
      <c r="BC313" s="0" t="s">
        <v>20709</v>
      </c>
      <c r="BD313" s="0" t="s">
        <v>20710</v>
      </c>
      <c r="BE313" s="0" t="s">
        <v>20711</v>
      </c>
      <c r="BF313" s="0" t="s">
        <v>16913</v>
      </c>
    </row>
    <row r="314" customFormat="false" ht="15" hidden="false" customHeight="false" outlineLevel="0" collapsed="false">
      <c r="A314" s="0" t="s">
        <v>488</v>
      </c>
      <c r="B314" s="0" t="s">
        <v>489</v>
      </c>
      <c r="C314" s="0" t="s">
        <v>1045</v>
      </c>
      <c r="D314" s="0" t="s">
        <v>1068</v>
      </c>
      <c r="E314" s="0" t="s">
        <v>256</v>
      </c>
      <c r="F314" s="0" t="s">
        <v>282</v>
      </c>
      <c r="G314" s="0" t="s">
        <v>10727</v>
      </c>
      <c r="H314" s="0" t="s">
        <v>20712</v>
      </c>
      <c r="I314" s="0" t="s">
        <v>20713</v>
      </c>
      <c r="J314" s="0" t="s">
        <v>20714</v>
      </c>
      <c r="K314" s="0" t="s">
        <v>20715</v>
      </c>
      <c r="L314" s="0" t="s">
        <v>20716</v>
      </c>
      <c r="M314" s="0" t="s">
        <v>20717</v>
      </c>
      <c r="N314" s="0" t="s">
        <v>20718</v>
      </c>
      <c r="O314" s="0" t="s">
        <v>20719</v>
      </c>
      <c r="P314" s="0" t="s">
        <v>20720</v>
      </c>
      <c r="Q314" s="0" t="s">
        <v>20721</v>
      </c>
      <c r="R314" s="0" t="s">
        <v>20722</v>
      </c>
      <c r="S314" s="0" t="s">
        <v>20723</v>
      </c>
      <c r="T314" s="0" t="s">
        <v>20724</v>
      </c>
      <c r="U314" s="0" t="s">
        <v>20725</v>
      </c>
      <c r="V314" s="0" t="s">
        <v>20726</v>
      </c>
      <c r="W314" s="0" t="s">
        <v>20727</v>
      </c>
      <c r="X314" s="0" t="s">
        <v>20728</v>
      </c>
      <c r="Y314" s="0" t="s">
        <v>20729</v>
      </c>
      <c r="Z314" s="0" t="s">
        <v>20730</v>
      </c>
      <c r="AA314" s="0" t="s">
        <v>20731</v>
      </c>
      <c r="AB314" s="0" t="s">
        <v>20732</v>
      </c>
      <c r="AC314" s="0" t="s">
        <v>20733</v>
      </c>
      <c r="AD314" s="0" t="s">
        <v>20734</v>
      </c>
      <c r="AE314" s="0" t="s">
        <v>20735</v>
      </c>
      <c r="AF314" s="0" t="s">
        <v>20736</v>
      </c>
      <c r="AG314" s="0" t="s">
        <v>20737</v>
      </c>
      <c r="AH314" s="0" t="s">
        <v>20738</v>
      </c>
      <c r="AI314" s="0" t="s">
        <v>20739</v>
      </c>
      <c r="AJ314" s="0" t="s">
        <v>20740</v>
      </c>
      <c r="AK314" s="0" t="s">
        <v>20741</v>
      </c>
      <c r="AL314" s="0" t="s">
        <v>20742</v>
      </c>
      <c r="AM314" s="0" t="s">
        <v>20743</v>
      </c>
      <c r="AN314" s="0" t="s">
        <v>20744</v>
      </c>
      <c r="AO314" s="0" t="s">
        <v>20745</v>
      </c>
      <c r="AP314" s="0" t="s">
        <v>20746</v>
      </c>
      <c r="AQ314" s="0" t="s">
        <v>20747</v>
      </c>
      <c r="AR314" s="0" t="s">
        <v>20748</v>
      </c>
      <c r="AS314" s="0" t="s">
        <v>11067</v>
      </c>
      <c r="AT314" s="0" t="s">
        <v>20749</v>
      </c>
      <c r="AU314" s="0" t="s">
        <v>20750</v>
      </c>
      <c r="AV314" s="0" t="s">
        <v>20751</v>
      </c>
      <c r="AW314" s="0" t="s">
        <v>20752</v>
      </c>
      <c r="AX314" s="0" t="s">
        <v>20753</v>
      </c>
      <c r="AY314" s="0" t="s">
        <v>20754</v>
      </c>
      <c r="AZ314" s="0" t="s">
        <v>20755</v>
      </c>
      <c r="BA314" s="0" t="s">
        <v>20756</v>
      </c>
      <c r="BB314" s="0" t="s">
        <v>20757</v>
      </c>
      <c r="BC314" s="0" t="s">
        <v>20758</v>
      </c>
      <c r="BD314" s="0" t="s">
        <v>20759</v>
      </c>
      <c r="BE314" s="0" t="s">
        <v>20760</v>
      </c>
      <c r="BF314" s="0" t="s">
        <v>20761</v>
      </c>
    </row>
    <row r="315" customFormat="false" ht="15" hidden="false" customHeight="false" outlineLevel="0" collapsed="false">
      <c r="A315" s="0" t="s">
        <v>490</v>
      </c>
      <c r="B315" s="0" t="s">
        <v>491</v>
      </c>
      <c r="C315" s="0" t="s">
        <v>239</v>
      </c>
      <c r="E315" s="0" t="s">
        <v>256</v>
      </c>
      <c r="F315" s="0" t="s">
        <v>369</v>
      </c>
      <c r="G315" s="0" t="s">
        <v>10727</v>
      </c>
      <c r="BG315" s="0" t="s">
        <v>1410</v>
      </c>
      <c r="BH315" s="0" t="s">
        <v>2855</v>
      </c>
      <c r="BI315" s="0" t="s">
        <v>6984</v>
      </c>
      <c r="BJ315" s="0" t="s">
        <v>5975</v>
      </c>
      <c r="BK315" s="0" t="s">
        <v>1265</v>
      </c>
      <c r="BL315" s="0" t="s">
        <v>5951</v>
      </c>
      <c r="BM315" s="0" t="s">
        <v>2604</v>
      </c>
      <c r="BN315" s="0" t="s">
        <v>4813</v>
      </c>
      <c r="BO315" s="0" t="s">
        <v>1148</v>
      </c>
      <c r="BP315" s="0" t="s">
        <v>4005</v>
      </c>
      <c r="BQ315" s="0" t="s">
        <v>1053</v>
      </c>
      <c r="BR315" s="0" t="s">
        <v>5739</v>
      </c>
      <c r="BS315" s="0" t="s">
        <v>6262</v>
      </c>
      <c r="BT315" s="0" t="s">
        <v>2018</v>
      </c>
      <c r="BU315" s="0" t="s">
        <v>1294</v>
      </c>
      <c r="BV315" s="0" t="s">
        <v>1294</v>
      </c>
    </row>
    <row r="316" customFormat="false" ht="15" hidden="false" customHeight="false" outlineLevel="0" collapsed="false">
      <c r="A316" s="0" t="s">
        <v>490</v>
      </c>
      <c r="B316" s="0" t="s">
        <v>491</v>
      </c>
      <c r="C316" s="0" t="s">
        <v>1045</v>
      </c>
      <c r="D316" s="0" t="s">
        <v>1059</v>
      </c>
      <c r="E316" s="0" t="s">
        <v>256</v>
      </c>
      <c r="F316" s="0" t="s">
        <v>369</v>
      </c>
      <c r="G316" s="0" t="s">
        <v>10727</v>
      </c>
      <c r="H316" s="0" t="s">
        <v>20762</v>
      </c>
      <c r="I316" s="0" t="s">
        <v>20763</v>
      </c>
      <c r="J316" s="0" t="s">
        <v>20764</v>
      </c>
      <c r="K316" s="0" t="s">
        <v>20765</v>
      </c>
      <c r="L316" s="0" t="s">
        <v>20766</v>
      </c>
      <c r="M316" s="0" t="s">
        <v>20767</v>
      </c>
      <c r="N316" s="0" t="s">
        <v>20768</v>
      </c>
      <c r="O316" s="0" t="s">
        <v>20769</v>
      </c>
      <c r="P316" s="0" t="s">
        <v>20770</v>
      </c>
      <c r="Q316" s="0" t="s">
        <v>20771</v>
      </c>
      <c r="R316" s="0" t="s">
        <v>20772</v>
      </c>
      <c r="S316" s="0" t="s">
        <v>20773</v>
      </c>
      <c r="T316" s="0" t="s">
        <v>20774</v>
      </c>
      <c r="U316" s="0" t="s">
        <v>20775</v>
      </c>
      <c r="V316" s="0" t="s">
        <v>20776</v>
      </c>
      <c r="W316" s="0" t="s">
        <v>20777</v>
      </c>
      <c r="X316" s="0" t="s">
        <v>20778</v>
      </c>
      <c r="Y316" s="0" t="s">
        <v>20779</v>
      </c>
      <c r="Z316" s="0" t="s">
        <v>20780</v>
      </c>
      <c r="AA316" s="0" t="s">
        <v>20781</v>
      </c>
      <c r="AB316" s="0" t="s">
        <v>20782</v>
      </c>
      <c r="AC316" s="0" t="s">
        <v>20783</v>
      </c>
      <c r="AD316" s="0" t="s">
        <v>20784</v>
      </c>
      <c r="AE316" s="0" t="s">
        <v>20785</v>
      </c>
      <c r="AF316" s="0" t="s">
        <v>20786</v>
      </c>
      <c r="AG316" s="0" t="s">
        <v>20787</v>
      </c>
      <c r="AH316" s="0" t="s">
        <v>20788</v>
      </c>
      <c r="AI316" s="0" t="s">
        <v>20789</v>
      </c>
      <c r="AJ316" s="0" t="s">
        <v>20790</v>
      </c>
      <c r="AK316" s="0" t="s">
        <v>20791</v>
      </c>
      <c r="AL316" s="0" t="s">
        <v>20792</v>
      </c>
      <c r="AM316" s="0" t="s">
        <v>20793</v>
      </c>
      <c r="AN316" s="0" t="s">
        <v>20794</v>
      </c>
      <c r="AO316" s="0" t="s">
        <v>20795</v>
      </c>
      <c r="AP316" s="0" t="s">
        <v>20796</v>
      </c>
      <c r="AQ316" s="0" t="s">
        <v>20797</v>
      </c>
      <c r="AR316" s="0" t="s">
        <v>20798</v>
      </c>
      <c r="AS316" s="0" t="s">
        <v>20799</v>
      </c>
      <c r="AT316" s="0" t="s">
        <v>20800</v>
      </c>
      <c r="AU316" s="0" t="s">
        <v>20801</v>
      </c>
      <c r="AV316" s="0" t="s">
        <v>20802</v>
      </c>
      <c r="AW316" s="0" t="s">
        <v>20803</v>
      </c>
      <c r="AX316" s="0" t="s">
        <v>20804</v>
      </c>
      <c r="AY316" s="0" t="s">
        <v>20805</v>
      </c>
      <c r="AZ316" s="0" t="s">
        <v>20806</v>
      </c>
      <c r="BA316" s="0" t="s">
        <v>20807</v>
      </c>
      <c r="BB316" s="0" t="s">
        <v>20808</v>
      </c>
      <c r="BC316" s="0" t="s">
        <v>20809</v>
      </c>
      <c r="BD316" s="0" t="s">
        <v>20810</v>
      </c>
      <c r="BE316" s="0" t="s">
        <v>20811</v>
      </c>
      <c r="BF316" s="0" t="s">
        <v>20812</v>
      </c>
    </row>
    <row r="317" customFormat="false" ht="15" hidden="false" customHeight="false" outlineLevel="0" collapsed="false">
      <c r="A317" s="0" t="s">
        <v>490</v>
      </c>
      <c r="B317" s="0" t="s">
        <v>491</v>
      </c>
      <c r="C317" s="0" t="s">
        <v>1045</v>
      </c>
      <c r="D317" s="0" t="s">
        <v>1068</v>
      </c>
      <c r="E317" s="0" t="s">
        <v>256</v>
      </c>
      <c r="F317" s="0" t="s">
        <v>369</v>
      </c>
      <c r="G317" s="0" t="s">
        <v>10727</v>
      </c>
      <c r="H317" s="0" t="s">
        <v>20813</v>
      </c>
      <c r="I317" s="0" t="s">
        <v>20814</v>
      </c>
      <c r="J317" s="0" t="s">
        <v>20815</v>
      </c>
      <c r="K317" s="0" t="s">
        <v>20816</v>
      </c>
      <c r="L317" s="0" t="s">
        <v>20817</v>
      </c>
      <c r="M317" s="0" t="s">
        <v>20818</v>
      </c>
      <c r="N317" s="0" t="s">
        <v>20819</v>
      </c>
      <c r="O317" s="0" t="s">
        <v>20820</v>
      </c>
      <c r="P317" s="0" t="s">
        <v>20821</v>
      </c>
      <c r="Q317" s="0" t="s">
        <v>14414</v>
      </c>
      <c r="R317" s="0" t="s">
        <v>20822</v>
      </c>
      <c r="S317" s="0" t="s">
        <v>20823</v>
      </c>
      <c r="T317" s="0" t="s">
        <v>20824</v>
      </c>
      <c r="U317" s="0" t="s">
        <v>20825</v>
      </c>
      <c r="V317" s="0" t="s">
        <v>20826</v>
      </c>
      <c r="W317" s="0" t="s">
        <v>20827</v>
      </c>
      <c r="X317" s="0" t="s">
        <v>20828</v>
      </c>
      <c r="Y317" s="0" t="s">
        <v>20829</v>
      </c>
      <c r="Z317" s="0" t="s">
        <v>20830</v>
      </c>
      <c r="AA317" s="0" t="s">
        <v>20831</v>
      </c>
      <c r="AB317" s="0" t="s">
        <v>20832</v>
      </c>
      <c r="AC317" s="0" t="s">
        <v>20833</v>
      </c>
      <c r="AD317" s="0" t="s">
        <v>20834</v>
      </c>
      <c r="AE317" s="0" t="s">
        <v>20835</v>
      </c>
      <c r="AF317" s="0" t="s">
        <v>19429</v>
      </c>
      <c r="AG317" s="0" t="s">
        <v>20836</v>
      </c>
      <c r="AH317" s="0" t="s">
        <v>20837</v>
      </c>
      <c r="AI317" s="0" t="s">
        <v>20838</v>
      </c>
      <c r="AJ317" s="0" t="s">
        <v>20839</v>
      </c>
      <c r="AK317" s="0" t="s">
        <v>20840</v>
      </c>
      <c r="AL317" s="0" t="s">
        <v>20841</v>
      </c>
      <c r="AM317" s="0" t="s">
        <v>20842</v>
      </c>
      <c r="AN317" s="0" t="s">
        <v>20843</v>
      </c>
      <c r="AO317" s="0" t="s">
        <v>20844</v>
      </c>
      <c r="AP317" s="0" t="s">
        <v>20845</v>
      </c>
      <c r="AQ317" s="0" t="s">
        <v>20846</v>
      </c>
      <c r="AR317" s="0" t="s">
        <v>20847</v>
      </c>
      <c r="AS317" s="0" t="s">
        <v>20848</v>
      </c>
      <c r="AT317" s="0" t="s">
        <v>20849</v>
      </c>
      <c r="AU317" s="0" t="s">
        <v>20850</v>
      </c>
      <c r="AV317" s="0" t="s">
        <v>20851</v>
      </c>
      <c r="AW317" s="0" t="s">
        <v>20852</v>
      </c>
      <c r="AX317" s="0" t="s">
        <v>20853</v>
      </c>
      <c r="AY317" s="0" t="s">
        <v>15237</v>
      </c>
      <c r="AZ317" s="0" t="s">
        <v>20854</v>
      </c>
      <c r="BA317" s="0" t="s">
        <v>20855</v>
      </c>
      <c r="BB317" s="0" t="s">
        <v>20856</v>
      </c>
      <c r="BC317" s="0" t="s">
        <v>20857</v>
      </c>
      <c r="BD317" s="0" t="s">
        <v>20858</v>
      </c>
      <c r="BE317" s="0" t="s">
        <v>20859</v>
      </c>
      <c r="BF317" s="0" t="s">
        <v>20860</v>
      </c>
    </row>
    <row r="318" customFormat="false" ht="15" hidden="false" customHeight="false" outlineLevel="0" collapsed="false">
      <c r="A318" s="0" t="s">
        <v>492</v>
      </c>
      <c r="B318" s="0" t="s">
        <v>493</v>
      </c>
      <c r="C318" s="0" t="s">
        <v>239</v>
      </c>
      <c r="E318" s="0" t="s">
        <v>248</v>
      </c>
      <c r="F318" s="0" t="s">
        <v>374</v>
      </c>
      <c r="G318" s="0" t="s">
        <v>10727</v>
      </c>
      <c r="BG318" s="0" t="s">
        <v>8662</v>
      </c>
      <c r="BH318" s="0" t="s">
        <v>5481</v>
      </c>
      <c r="BI318" s="0" t="s">
        <v>2378</v>
      </c>
      <c r="BJ318" s="0" t="s">
        <v>6406</v>
      </c>
      <c r="BK318" s="0" t="s">
        <v>5429</v>
      </c>
      <c r="BL318" s="0" t="s">
        <v>4000</v>
      </c>
      <c r="BM318" s="0" t="s">
        <v>4081</v>
      </c>
      <c r="BN318" s="0" t="s">
        <v>1513</v>
      </c>
      <c r="BO318" s="0" t="s">
        <v>1959</v>
      </c>
      <c r="BP318" s="0" t="s">
        <v>2442</v>
      </c>
      <c r="BQ318" s="0" t="s">
        <v>5011</v>
      </c>
      <c r="BR318" s="0" t="s">
        <v>3068</v>
      </c>
      <c r="BS318" s="0" t="s">
        <v>2459</v>
      </c>
      <c r="BT318" s="0" t="s">
        <v>8313</v>
      </c>
      <c r="BU318" s="0" t="s">
        <v>1796</v>
      </c>
      <c r="BV318" s="0" t="s">
        <v>5149</v>
      </c>
    </row>
    <row r="319" customFormat="false" ht="15" hidden="false" customHeight="false" outlineLevel="0" collapsed="false">
      <c r="A319" s="0" t="s">
        <v>492</v>
      </c>
      <c r="B319" s="0" t="s">
        <v>493</v>
      </c>
      <c r="C319" s="0" t="s">
        <v>1045</v>
      </c>
      <c r="D319" s="0" t="s">
        <v>1059</v>
      </c>
      <c r="E319" s="0" t="s">
        <v>248</v>
      </c>
      <c r="F319" s="0" t="s">
        <v>374</v>
      </c>
      <c r="G319" s="0" t="s">
        <v>10727</v>
      </c>
      <c r="H319" s="0" t="s">
        <v>20861</v>
      </c>
      <c r="I319" s="0" t="s">
        <v>20862</v>
      </c>
      <c r="J319" s="0" t="s">
        <v>20863</v>
      </c>
      <c r="K319" s="0" t="s">
        <v>20864</v>
      </c>
      <c r="L319" s="0" t="s">
        <v>20865</v>
      </c>
      <c r="M319" s="0" t="s">
        <v>20866</v>
      </c>
      <c r="N319" s="0" t="s">
        <v>20867</v>
      </c>
      <c r="O319" s="0" t="s">
        <v>20868</v>
      </c>
      <c r="P319" s="0" t="s">
        <v>20869</v>
      </c>
      <c r="Q319" s="0" t="s">
        <v>20870</v>
      </c>
      <c r="R319" s="0" t="s">
        <v>20871</v>
      </c>
      <c r="S319" s="0" t="s">
        <v>20872</v>
      </c>
      <c r="T319" s="0" t="s">
        <v>20873</v>
      </c>
      <c r="U319" s="0" t="s">
        <v>20874</v>
      </c>
      <c r="V319" s="0" t="s">
        <v>20875</v>
      </c>
      <c r="W319" s="0" t="s">
        <v>20876</v>
      </c>
      <c r="X319" s="0" t="s">
        <v>20877</v>
      </c>
      <c r="Y319" s="0" t="s">
        <v>20878</v>
      </c>
      <c r="Z319" s="0" t="s">
        <v>20879</v>
      </c>
      <c r="AA319" s="0" t="s">
        <v>20880</v>
      </c>
      <c r="AB319" s="0" t="s">
        <v>20881</v>
      </c>
      <c r="AC319" s="0" t="s">
        <v>20882</v>
      </c>
      <c r="AD319" s="0" t="s">
        <v>20883</v>
      </c>
      <c r="AE319" s="0" t="s">
        <v>20884</v>
      </c>
      <c r="AF319" s="0" t="s">
        <v>20885</v>
      </c>
      <c r="AG319" s="0" t="s">
        <v>20886</v>
      </c>
      <c r="AH319" s="0" t="s">
        <v>20887</v>
      </c>
      <c r="AI319" s="0" t="s">
        <v>20888</v>
      </c>
      <c r="AJ319" s="0" t="s">
        <v>20889</v>
      </c>
      <c r="AK319" s="0" t="s">
        <v>20890</v>
      </c>
      <c r="AL319" s="0" t="s">
        <v>20891</v>
      </c>
      <c r="AM319" s="0" t="s">
        <v>20892</v>
      </c>
      <c r="AN319" s="0" t="s">
        <v>20893</v>
      </c>
      <c r="AO319" s="0" t="s">
        <v>20894</v>
      </c>
      <c r="AP319" s="0" t="s">
        <v>20895</v>
      </c>
      <c r="AQ319" s="0" t="s">
        <v>20896</v>
      </c>
      <c r="AR319" s="0" t="s">
        <v>20897</v>
      </c>
      <c r="AS319" s="0" t="s">
        <v>20898</v>
      </c>
      <c r="AT319" s="0" t="s">
        <v>20899</v>
      </c>
      <c r="AU319" s="0" t="s">
        <v>20900</v>
      </c>
      <c r="AV319" s="0" t="s">
        <v>20901</v>
      </c>
      <c r="AW319" s="0" t="s">
        <v>20902</v>
      </c>
      <c r="AX319" s="0" t="s">
        <v>20903</v>
      </c>
      <c r="AY319" s="0" t="s">
        <v>20904</v>
      </c>
      <c r="AZ319" s="0" t="s">
        <v>20905</v>
      </c>
      <c r="BA319" s="0" t="s">
        <v>20906</v>
      </c>
      <c r="BB319" s="0" t="s">
        <v>20907</v>
      </c>
      <c r="BC319" s="0" t="s">
        <v>13192</v>
      </c>
      <c r="BD319" s="0" t="s">
        <v>20908</v>
      </c>
      <c r="BE319" s="0" t="s">
        <v>15071</v>
      </c>
      <c r="BF319" s="0" t="s">
        <v>20909</v>
      </c>
    </row>
    <row r="320" customFormat="false" ht="15" hidden="false" customHeight="false" outlineLevel="0" collapsed="false">
      <c r="A320" s="0" t="s">
        <v>492</v>
      </c>
      <c r="B320" s="0" t="s">
        <v>493</v>
      </c>
      <c r="C320" s="0" t="s">
        <v>1045</v>
      </c>
      <c r="D320" s="0" t="s">
        <v>1068</v>
      </c>
      <c r="E320" s="0" t="s">
        <v>248</v>
      </c>
      <c r="F320" s="0" t="s">
        <v>374</v>
      </c>
      <c r="G320" s="0" t="s">
        <v>10727</v>
      </c>
      <c r="H320" s="0" t="s">
        <v>20910</v>
      </c>
      <c r="I320" s="0" t="s">
        <v>20911</v>
      </c>
      <c r="J320" s="0" t="s">
        <v>20912</v>
      </c>
      <c r="K320" s="0" t="s">
        <v>20913</v>
      </c>
      <c r="L320" s="0" t="s">
        <v>20914</v>
      </c>
      <c r="M320" s="0" t="s">
        <v>20915</v>
      </c>
      <c r="N320" s="0" t="s">
        <v>20916</v>
      </c>
      <c r="O320" s="0" t="s">
        <v>20917</v>
      </c>
      <c r="P320" s="0" t="s">
        <v>20918</v>
      </c>
      <c r="Q320" s="0" t="s">
        <v>20919</v>
      </c>
      <c r="R320" s="0" t="s">
        <v>20920</v>
      </c>
      <c r="S320" s="0" t="s">
        <v>20921</v>
      </c>
      <c r="T320" s="0" t="s">
        <v>20922</v>
      </c>
      <c r="U320" s="0" t="s">
        <v>20923</v>
      </c>
      <c r="V320" s="0" t="s">
        <v>20924</v>
      </c>
      <c r="W320" s="0" t="s">
        <v>20925</v>
      </c>
      <c r="X320" s="0" t="s">
        <v>20926</v>
      </c>
      <c r="Y320" s="0" t="s">
        <v>20927</v>
      </c>
      <c r="Z320" s="0" t="s">
        <v>20928</v>
      </c>
      <c r="AA320" s="0" t="s">
        <v>20929</v>
      </c>
      <c r="AB320" s="0" t="s">
        <v>20930</v>
      </c>
      <c r="AC320" s="0" t="s">
        <v>20931</v>
      </c>
      <c r="AD320" s="0" t="s">
        <v>20932</v>
      </c>
      <c r="AE320" s="0" t="s">
        <v>20933</v>
      </c>
      <c r="AF320" s="0" t="s">
        <v>20934</v>
      </c>
      <c r="AG320" s="0" t="s">
        <v>20935</v>
      </c>
      <c r="AH320" s="0" t="s">
        <v>20936</v>
      </c>
      <c r="AI320" s="0" t="s">
        <v>20937</v>
      </c>
      <c r="AJ320" s="0" t="s">
        <v>20938</v>
      </c>
      <c r="AK320" s="0" t="s">
        <v>20939</v>
      </c>
      <c r="AL320" s="0" t="s">
        <v>20940</v>
      </c>
      <c r="AM320" s="0" t="s">
        <v>20941</v>
      </c>
      <c r="AN320" s="0" t="s">
        <v>20942</v>
      </c>
      <c r="AO320" s="0" t="s">
        <v>20943</v>
      </c>
      <c r="AP320" s="0" t="s">
        <v>20944</v>
      </c>
      <c r="AQ320" s="0" t="s">
        <v>20945</v>
      </c>
      <c r="AR320" s="0" t="s">
        <v>20946</v>
      </c>
      <c r="AS320" s="0" t="s">
        <v>20947</v>
      </c>
      <c r="AT320" s="0" t="s">
        <v>20948</v>
      </c>
      <c r="AU320" s="0" t="s">
        <v>20949</v>
      </c>
      <c r="AV320" s="0" t="s">
        <v>20950</v>
      </c>
      <c r="AW320" s="0" t="s">
        <v>20951</v>
      </c>
      <c r="AX320" s="0" t="s">
        <v>20952</v>
      </c>
      <c r="AY320" s="0" t="s">
        <v>20953</v>
      </c>
      <c r="AZ320" s="0" t="s">
        <v>20954</v>
      </c>
      <c r="BA320" s="0" t="s">
        <v>20955</v>
      </c>
      <c r="BB320" s="0" t="s">
        <v>20956</v>
      </c>
      <c r="BC320" s="0" t="s">
        <v>20957</v>
      </c>
      <c r="BD320" s="0" t="s">
        <v>20958</v>
      </c>
      <c r="BE320" s="0" t="s">
        <v>20959</v>
      </c>
      <c r="BF320" s="0" t="s">
        <v>20960</v>
      </c>
    </row>
    <row r="321" customFormat="false" ht="15" hidden="false" customHeight="false" outlineLevel="0" collapsed="false">
      <c r="A321" s="0" t="s">
        <v>494</v>
      </c>
      <c r="B321" s="0" t="s">
        <v>495</v>
      </c>
      <c r="C321" s="0" t="s">
        <v>239</v>
      </c>
      <c r="E321" s="0" t="s">
        <v>256</v>
      </c>
      <c r="F321" s="0" t="s">
        <v>282</v>
      </c>
      <c r="G321" s="0" t="s">
        <v>10727</v>
      </c>
      <c r="BG321" s="0" t="s">
        <v>3003</v>
      </c>
      <c r="BH321" s="0" t="s">
        <v>3003</v>
      </c>
      <c r="BI321" s="0" t="s">
        <v>6398</v>
      </c>
      <c r="BJ321" s="0" t="s">
        <v>6398</v>
      </c>
      <c r="BK321" s="0" t="s">
        <v>6398</v>
      </c>
      <c r="BL321" s="0" t="s">
        <v>3195</v>
      </c>
      <c r="BM321" s="0" t="s">
        <v>3195</v>
      </c>
      <c r="BN321" s="0" t="s">
        <v>3195</v>
      </c>
      <c r="BO321" s="0" t="s">
        <v>2142</v>
      </c>
      <c r="BP321" s="0" t="s">
        <v>2142</v>
      </c>
      <c r="BQ321" s="0" t="s">
        <v>2142</v>
      </c>
      <c r="BR321" s="0" t="s">
        <v>2142</v>
      </c>
      <c r="BS321" s="0" t="s">
        <v>1990</v>
      </c>
      <c r="BT321" s="0" t="s">
        <v>1990</v>
      </c>
      <c r="BU321" s="0" t="s">
        <v>1990</v>
      </c>
      <c r="BV321" s="0" t="s">
        <v>1990</v>
      </c>
    </row>
    <row r="322" customFormat="false" ht="15" hidden="false" customHeight="false" outlineLevel="0" collapsed="false">
      <c r="A322" s="0" t="s">
        <v>496</v>
      </c>
      <c r="B322" s="0" t="s">
        <v>497</v>
      </c>
      <c r="C322" s="0" t="s">
        <v>239</v>
      </c>
      <c r="E322" s="0" t="s">
        <v>256</v>
      </c>
      <c r="F322" s="0" t="s">
        <v>299</v>
      </c>
      <c r="G322" s="0" t="s">
        <v>10727</v>
      </c>
      <c r="BG322" s="0" t="s">
        <v>3195</v>
      </c>
      <c r="BH322" s="0" t="s">
        <v>6054</v>
      </c>
      <c r="BI322" s="0" t="s">
        <v>3032</v>
      </c>
      <c r="BJ322" s="0" t="s">
        <v>6426</v>
      </c>
      <c r="BK322" s="0" t="s">
        <v>1496</v>
      </c>
      <c r="BL322" s="0" t="s">
        <v>2229</v>
      </c>
      <c r="BM322" s="0" t="s">
        <v>1167</v>
      </c>
      <c r="BN322" s="0" t="s">
        <v>2855</v>
      </c>
      <c r="BO322" s="0" t="s">
        <v>6135</v>
      </c>
      <c r="BP322" s="0" t="s">
        <v>1994</v>
      </c>
      <c r="BQ322" s="0" t="s">
        <v>5390</v>
      </c>
      <c r="BR322" s="0" t="s">
        <v>5390</v>
      </c>
      <c r="BS322" s="0" t="s">
        <v>5310</v>
      </c>
      <c r="BT322" s="0" t="s">
        <v>6984</v>
      </c>
      <c r="BU322" s="0" t="s">
        <v>1834</v>
      </c>
      <c r="BV322" s="0" t="s">
        <v>3342</v>
      </c>
    </row>
    <row r="323" customFormat="false" ht="15" hidden="false" customHeight="false" outlineLevel="0" collapsed="false">
      <c r="A323" s="0" t="s">
        <v>496</v>
      </c>
      <c r="B323" s="0" t="s">
        <v>497</v>
      </c>
      <c r="C323" s="0" t="s">
        <v>1045</v>
      </c>
      <c r="D323" s="0" t="s">
        <v>1059</v>
      </c>
      <c r="E323" s="0" t="s">
        <v>256</v>
      </c>
      <c r="F323" s="0" t="s">
        <v>299</v>
      </c>
      <c r="G323" s="0" t="s">
        <v>10727</v>
      </c>
      <c r="H323" s="0" t="s">
        <v>20961</v>
      </c>
      <c r="I323" s="0" t="s">
        <v>20962</v>
      </c>
      <c r="J323" s="0" t="s">
        <v>20963</v>
      </c>
      <c r="K323" s="0" t="s">
        <v>20964</v>
      </c>
      <c r="L323" s="0" t="s">
        <v>20965</v>
      </c>
      <c r="M323" s="0" t="s">
        <v>20966</v>
      </c>
      <c r="N323" s="0" t="s">
        <v>20967</v>
      </c>
      <c r="O323" s="0" t="s">
        <v>20968</v>
      </c>
      <c r="P323" s="0" t="s">
        <v>20969</v>
      </c>
      <c r="Q323" s="0" t="s">
        <v>20970</v>
      </c>
      <c r="R323" s="0" t="s">
        <v>20971</v>
      </c>
      <c r="S323" s="0" t="s">
        <v>20972</v>
      </c>
      <c r="T323" s="0" t="s">
        <v>20973</v>
      </c>
      <c r="U323" s="0" t="s">
        <v>20974</v>
      </c>
      <c r="V323" s="0" t="s">
        <v>20975</v>
      </c>
      <c r="W323" s="0" t="s">
        <v>20976</v>
      </c>
      <c r="X323" s="0" t="s">
        <v>20977</v>
      </c>
      <c r="Y323" s="0" t="s">
        <v>20978</v>
      </c>
      <c r="Z323" s="0" t="s">
        <v>20979</v>
      </c>
      <c r="AA323" s="0" t="s">
        <v>20980</v>
      </c>
      <c r="AB323" s="0" t="s">
        <v>20981</v>
      </c>
      <c r="AC323" s="0" t="s">
        <v>15705</v>
      </c>
      <c r="AD323" s="0" t="s">
        <v>13174</v>
      </c>
      <c r="AE323" s="0" t="s">
        <v>20982</v>
      </c>
      <c r="AF323" s="0" t="s">
        <v>20983</v>
      </c>
      <c r="AG323" s="0" t="s">
        <v>20984</v>
      </c>
      <c r="AH323" s="0" t="s">
        <v>20985</v>
      </c>
      <c r="AI323" s="0" t="s">
        <v>20986</v>
      </c>
      <c r="AJ323" s="0" t="s">
        <v>19202</v>
      </c>
      <c r="AK323" s="0" t="s">
        <v>20987</v>
      </c>
      <c r="AL323" s="0" t="s">
        <v>20988</v>
      </c>
      <c r="AM323" s="0" t="s">
        <v>20989</v>
      </c>
      <c r="AN323" s="0" t="s">
        <v>20990</v>
      </c>
      <c r="AO323" s="0" t="s">
        <v>20991</v>
      </c>
      <c r="AP323" s="0" t="s">
        <v>20992</v>
      </c>
      <c r="AQ323" s="0" t="s">
        <v>20993</v>
      </c>
      <c r="AR323" s="0" t="s">
        <v>20994</v>
      </c>
      <c r="AS323" s="0" t="s">
        <v>20995</v>
      </c>
      <c r="AT323" s="0" t="s">
        <v>20996</v>
      </c>
      <c r="AU323" s="0" t="s">
        <v>20997</v>
      </c>
      <c r="AV323" s="0" t="s">
        <v>20998</v>
      </c>
      <c r="AW323" s="0" t="s">
        <v>20999</v>
      </c>
      <c r="AX323" s="0" t="s">
        <v>21000</v>
      </c>
      <c r="AY323" s="0" t="s">
        <v>21001</v>
      </c>
      <c r="AZ323" s="0" t="s">
        <v>18947</v>
      </c>
      <c r="BA323" s="0" t="s">
        <v>21002</v>
      </c>
      <c r="BB323" s="0" t="s">
        <v>21003</v>
      </c>
      <c r="BC323" s="0" t="s">
        <v>21004</v>
      </c>
      <c r="BD323" s="0" t="s">
        <v>21005</v>
      </c>
      <c r="BE323" s="0" t="s">
        <v>12600</v>
      </c>
      <c r="BF323" s="0" t="s">
        <v>21006</v>
      </c>
    </row>
    <row r="324" customFormat="false" ht="15" hidden="false" customHeight="false" outlineLevel="0" collapsed="false">
      <c r="A324" s="0" t="s">
        <v>496</v>
      </c>
      <c r="B324" s="0" t="s">
        <v>497</v>
      </c>
      <c r="C324" s="0" t="s">
        <v>1045</v>
      </c>
      <c r="D324" s="0" t="s">
        <v>1068</v>
      </c>
      <c r="E324" s="0" t="s">
        <v>256</v>
      </c>
      <c r="F324" s="0" t="s">
        <v>299</v>
      </c>
      <c r="G324" s="0" t="s">
        <v>10727</v>
      </c>
      <c r="H324" s="0" t="s">
        <v>21007</v>
      </c>
      <c r="I324" s="0" t="s">
        <v>21008</v>
      </c>
      <c r="J324" s="0" t="s">
        <v>21009</v>
      </c>
      <c r="K324" s="0" t="s">
        <v>21010</v>
      </c>
      <c r="L324" s="0" t="s">
        <v>21011</v>
      </c>
      <c r="M324" s="0" t="s">
        <v>21012</v>
      </c>
      <c r="N324" s="0" t="s">
        <v>21013</v>
      </c>
      <c r="O324" s="0" t="s">
        <v>21014</v>
      </c>
      <c r="P324" s="0" t="s">
        <v>21015</v>
      </c>
      <c r="Q324" s="0" t="s">
        <v>21016</v>
      </c>
      <c r="R324" s="0" t="s">
        <v>21017</v>
      </c>
      <c r="S324" s="0" t="s">
        <v>21018</v>
      </c>
      <c r="T324" s="0" t="s">
        <v>21019</v>
      </c>
      <c r="U324" s="0" t="s">
        <v>21020</v>
      </c>
      <c r="V324" s="0" t="s">
        <v>21021</v>
      </c>
      <c r="W324" s="0" t="s">
        <v>21022</v>
      </c>
      <c r="X324" s="0" t="s">
        <v>21023</v>
      </c>
      <c r="Y324" s="0" t="s">
        <v>21024</v>
      </c>
      <c r="Z324" s="0" t="s">
        <v>21025</v>
      </c>
      <c r="AA324" s="0" t="s">
        <v>21026</v>
      </c>
      <c r="AB324" s="0" t="s">
        <v>21027</v>
      </c>
      <c r="AC324" s="0" t="s">
        <v>21028</v>
      </c>
      <c r="AD324" s="0" t="s">
        <v>21029</v>
      </c>
      <c r="AE324" s="0" t="s">
        <v>21030</v>
      </c>
      <c r="AF324" s="0" t="s">
        <v>21031</v>
      </c>
      <c r="AG324" s="0" t="s">
        <v>14397</v>
      </c>
      <c r="AH324" s="0" t="s">
        <v>11879</v>
      </c>
      <c r="AI324" s="0" t="s">
        <v>21032</v>
      </c>
      <c r="AJ324" s="0" t="s">
        <v>21033</v>
      </c>
      <c r="AK324" s="0" t="s">
        <v>21034</v>
      </c>
      <c r="AL324" s="0" t="s">
        <v>21035</v>
      </c>
      <c r="AM324" s="0" t="s">
        <v>21036</v>
      </c>
      <c r="AN324" s="0" t="s">
        <v>21037</v>
      </c>
      <c r="AO324" s="0" t="s">
        <v>21038</v>
      </c>
      <c r="AP324" s="0" t="s">
        <v>21039</v>
      </c>
      <c r="AQ324" s="0" t="s">
        <v>21040</v>
      </c>
      <c r="AR324" s="0" t="s">
        <v>21041</v>
      </c>
      <c r="AS324" s="0" t="s">
        <v>21042</v>
      </c>
      <c r="AT324" s="0" t="s">
        <v>21043</v>
      </c>
      <c r="AU324" s="0" t="s">
        <v>21044</v>
      </c>
      <c r="AV324" s="0" t="s">
        <v>21045</v>
      </c>
      <c r="AW324" s="0" t="s">
        <v>21046</v>
      </c>
      <c r="AX324" s="0" t="s">
        <v>21047</v>
      </c>
      <c r="AY324" s="0" t="s">
        <v>21048</v>
      </c>
      <c r="AZ324" s="0" t="s">
        <v>21049</v>
      </c>
      <c r="BA324" s="0" t="s">
        <v>21050</v>
      </c>
      <c r="BB324" s="0" t="s">
        <v>21051</v>
      </c>
      <c r="BC324" s="0" t="s">
        <v>21052</v>
      </c>
      <c r="BD324" s="0" t="s">
        <v>21053</v>
      </c>
      <c r="BE324" s="0" t="s">
        <v>21054</v>
      </c>
      <c r="BF324" s="0" t="s">
        <v>21055</v>
      </c>
    </row>
    <row r="325" customFormat="false" ht="15" hidden="false" customHeight="false" outlineLevel="0" collapsed="false">
      <c r="A325" s="0" t="s">
        <v>498</v>
      </c>
      <c r="B325" s="0" t="s">
        <v>499</v>
      </c>
      <c r="C325" s="0" t="s">
        <v>239</v>
      </c>
      <c r="E325" s="0" t="s">
        <v>248</v>
      </c>
      <c r="F325" s="0" t="s">
        <v>287</v>
      </c>
      <c r="G325" s="0" t="s">
        <v>10727</v>
      </c>
      <c r="BG325" s="0" t="s">
        <v>3576</v>
      </c>
      <c r="BH325" s="0" t="s">
        <v>3134</v>
      </c>
      <c r="BI325" s="0" t="s">
        <v>4656</v>
      </c>
      <c r="BJ325" s="0" t="s">
        <v>6579</v>
      </c>
      <c r="BK325" s="0" t="s">
        <v>10314</v>
      </c>
      <c r="BL325" s="0" t="s">
        <v>973</v>
      </c>
      <c r="BM325" s="0" t="s">
        <v>2378</v>
      </c>
      <c r="BN325" s="0" t="s">
        <v>5429</v>
      </c>
      <c r="BO325" s="0" t="s">
        <v>6051</v>
      </c>
      <c r="BP325" s="0" t="s">
        <v>2887</v>
      </c>
      <c r="BQ325" s="0" t="s">
        <v>2523</v>
      </c>
      <c r="BR325" s="0" t="s">
        <v>3068</v>
      </c>
      <c r="BS325" s="0" t="s">
        <v>8335</v>
      </c>
      <c r="BT325" s="0" t="s">
        <v>7338</v>
      </c>
      <c r="BU325" s="0" t="s">
        <v>2457</v>
      </c>
      <c r="BV325" s="0" t="s">
        <v>8537</v>
      </c>
    </row>
    <row r="326" customFormat="false" ht="15" hidden="false" customHeight="false" outlineLevel="0" collapsed="false">
      <c r="A326" s="0" t="s">
        <v>498</v>
      </c>
      <c r="B326" s="0" t="s">
        <v>499</v>
      </c>
      <c r="C326" s="0" t="s">
        <v>1045</v>
      </c>
      <c r="D326" s="0" t="s">
        <v>1059</v>
      </c>
      <c r="E326" s="0" t="s">
        <v>248</v>
      </c>
      <c r="F326" s="0" t="s">
        <v>287</v>
      </c>
      <c r="G326" s="0" t="s">
        <v>10727</v>
      </c>
      <c r="H326" s="0" t="s">
        <v>9247</v>
      </c>
      <c r="I326" s="0" t="s">
        <v>10054</v>
      </c>
      <c r="J326" s="0" t="s">
        <v>8958</v>
      </c>
      <c r="K326" s="0" t="s">
        <v>21056</v>
      </c>
      <c r="L326" s="0" t="s">
        <v>10163</v>
      </c>
      <c r="M326" s="0" t="s">
        <v>8609</v>
      </c>
      <c r="N326" s="0" t="s">
        <v>4872</v>
      </c>
      <c r="O326" s="0" t="s">
        <v>9030</v>
      </c>
      <c r="P326" s="0" t="s">
        <v>7619</v>
      </c>
      <c r="Q326" s="0" t="s">
        <v>7454</v>
      </c>
      <c r="R326" s="0" t="s">
        <v>21057</v>
      </c>
      <c r="S326" s="0" t="s">
        <v>21058</v>
      </c>
      <c r="T326" s="0" t="s">
        <v>18233</v>
      </c>
      <c r="U326" s="0" t="s">
        <v>21059</v>
      </c>
      <c r="V326" s="0" t="s">
        <v>21060</v>
      </c>
      <c r="W326" s="0" t="s">
        <v>21061</v>
      </c>
      <c r="X326" s="0" t="s">
        <v>21062</v>
      </c>
      <c r="Y326" s="0" t="s">
        <v>21063</v>
      </c>
      <c r="Z326" s="0" t="s">
        <v>21064</v>
      </c>
      <c r="AA326" s="0" t="s">
        <v>21065</v>
      </c>
      <c r="AB326" s="0" t="s">
        <v>21066</v>
      </c>
      <c r="AC326" s="0" t="s">
        <v>21067</v>
      </c>
      <c r="AD326" s="0" t="s">
        <v>21068</v>
      </c>
      <c r="AE326" s="0" t="s">
        <v>21069</v>
      </c>
      <c r="AF326" s="0" t="s">
        <v>21070</v>
      </c>
      <c r="AG326" s="0" t="s">
        <v>21071</v>
      </c>
      <c r="AH326" s="0" t="s">
        <v>21072</v>
      </c>
      <c r="AI326" s="0" t="s">
        <v>21073</v>
      </c>
      <c r="AJ326" s="0" t="s">
        <v>21074</v>
      </c>
      <c r="AK326" s="0" t="s">
        <v>21075</v>
      </c>
      <c r="AL326" s="0" t="s">
        <v>21076</v>
      </c>
      <c r="AM326" s="0" t="s">
        <v>21077</v>
      </c>
      <c r="AN326" s="0" t="s">
        <v>21078</v>
      </c>
      <c r="AO326" s="0" t="s">
        <v>14643</v>
      </c>
      <c r="AP326" s="0" t="s">
        <v>21079</v>
      </c>
      <c r="AQ326" s="0" t="s">
        <v>21080</v>
      </c>
      <c r="AR326" s="0" t="s">
        <v>21081</v>
      </c>
      <c r="AS326" s="0" t="s">
        <v>21082</v>
      </c>
      <c r="AT326" s="0" t="s">
        <v>21083</v>
      </c>
      <c r="AU326" s="0" t="s">
        <v>21084</v>
      </c>
      <c r="AV326" s="0" t="s">
        <v>21085</v>
      </c>
      <c r="AW326" s="0" t="s">
        <v>21086</v>
      </c>
      <c r="AX326" s="0" t="s">
        <v>21087</v>
      </c>
      <c r="AY326" s="0" t="s">
        <v>21088</v>
      </c>
      <c r="AZ326" s="0" t="s">
        <v>21089</v>
      </c>
      <c r="BA326" s="0" t="s">
        <v>21090</v>
      </c>
      <c r="BB326" s="0" t="s">
        <v>21091</v>
      </c>
      <c r="BC326" s="0" t="s">
        <v>21092</v>
      </c>
      <c r="BD326" s="0" t="s">
        <v>21093</v>
      </c>
      <c r="BE326" s="0" t="s">
        <v>21094</v>
      </c>
      <c r="BF326" s="0" t="s">
        <v>21095</v>
      </c>
    </row>
    <row r="327" customFormat="false" ht="15" hidden="false" customHeight="false" outlineLevel="0" collapsed="false">
      <c r="A327" s="0" t="s">
        <v>498</v>
      </c>
      <c r="B327" s="0" t="s">
        <v>499</v>
      </c>
      <c r="C327" s="0" t="s">
        <v>1045</v>
      </c>
      <c r="D327" s="0" t="s">
        <v>1068</v>
      </c>
      <c r="E327" s="0" t="s">
        <v>248</v>
      </c>
      <c r="F327" s="0" t="s">
        <v>287</v>
      </c>
      <c r="G327" s="0" t="s">
        <v>10727</v>
      </c>
      <c r="H327" s="0" t="s">
        <v>8781</v>
      </c>
      <c r="I327" s="0" t="s">
        <v>9162</v>
      </c>
      <c r="J327" s="0" t="s">
        <v>5045</v>
      </c>
      <c r="K327" s="0" t="s">
        <v>3506</v>
      </c>
      <c r="L327" s="0" t="s">
        <v>2155</v>
      </c>
      <c r="M327" s="0" t="s">
        <v>1029</v>
      </c>
      <c r="N327" s="0" t="s">
        <v>8514</v>
      </c>
      <c r="O327" s="0" t="s">
        <v>10545</v>
      </c>
      <c r="P327" s="0" t="s">
        <v>9932</v>
      </c>
      <c r="Q327" s="0" t="s">
        <v>5992</v>
      </c>
      <c r="R327" s="0" t="s">
        <v>4348</v>
      </c>
      <c r="S327" s="0" t="s">
        <v>21096</v>
      </c>
      <c r="T327" s="0" t="s">
        <v>21097</v>
      </c>
      <c r="U327" s="0" t="s">
        <v>21098</v>
      </c>
      <c r="V327" s="0" t="s">
        <v>21099</v>
      </c>
      <c r="W327" s="0" t="s">
        <v>21100</v>
      </c>
      <c r="X327" s="0" t="s">
        <v>21101</v>
      </c>
      <c r="Y327" s="0" t="s">
        <v>21102</v>
      </c>
      <c r="Z327" s="0" t="s">
        <v>21103</v>
      </c>
      <c r="AA327" s="0" t="s">
        <v>21104</v>
      </c>
      <c r="AB327" s="0" t="s">
        <v>21105</v>
      </c>
      <c r="AC327" s="0" t="s">
        <v>21106</v>
      </c>
      <c r="AD327" s="0" t="s">
        <v>21107</v>
      </c>
      <c r="AE327" s="0" t="s">
        <v>21108</v>
      </c>
      <c r="AF327" s="0" t="s">
        <v>21109</v>
      </c>
      <c r="AG327" s="0" t="s">
        <v>21110</v>
      </c>
      <c r="AH327" s="0" t="s">
        <v>21111</v>
      </c>
      <c r="AI327" s="0" t="s">
        <v>21112</v>
      </c>
      <c r="AJ327" s="0" t="s">
        <v>21113</v>
      </c>
      <c r="AK327" s="0" t="s">
        <v>21114</v>
      </c>
      <c r="AL327" s="0" t="s">
        <v>21115</v>
      </c>
      <c r="AM327" s="0" t="s">
        <v>21116</v>
      </c>
      <c r="AN327" s="0" t="s">
        <v>21117</v>
      </c>
      <c r="AO327" s="0" t="s">
        <v>21118</v>
      </c>
      <c r="AP327" s="0" t="s">
        <v>21119</v>
      </c>
      <c r="AQ327" s="0" t="s">
        <v>21120</v>
      </c>
      <c r="AR327" s="0" t="s">
        <v>21121</v>
      </c>
      <c r="AS327" s="0" t="s">
        <v>21122</v>
      </c>
      <c r="AT327" s="0" t="s">
        <v>21123</v>
      </c>
      <c r="AU327" s="0" t="s">
        <v>21124</v>
      </c>
      <c r="AV327" s="0" t="s">
        <v>21125</v>
      </c>
      <c r="AW327" s="0" t="s">
        <v>21126</v>
      </c>
      <c r="AX327" s="0" t="s">
        <v>21127</v>
      </c>
      <c r="AY327" s="0" t="s">
        <v>21128</v>
      </c>
      <c r="AZ327" s="0" t="s">
        <v>21129</v>
      </c>
      <c r="BA327" s="0" t="s">
        <v>21130</v>
      </c>
      <c r="BB327" s="0" t="s">
        <v>21131</v>
      </c>
      <c r="BC327" s="0" t="s">
        <v>21132</v>
      </c>
      <c r="BD327" s="0" t="s">
        <v>21133</v>
      </c>
      <c r="BE327" s="0" t="s">
        <v>21134</v>
      </c>
      <c r="BF327" s="0" t="s">
        <v>21135</v>
      </c>
    </row>
    <row r="328" customFormat="false" ht="15" hidden="false" customHeight="false" outlineLevel="0" collapsed="false">
      <c r="A328" s="0" t="s">
        <v>500</v>
      </c>
      <c r="B328" s="0" t="s">
        <v>501</v>
      </c>
      <c r="C328" s="0" t="s">
        <v>239</v>
      </c>
      <c r="E328" s="0" t="s">
        <v>240</v>
      </c>
      <c r="F328" s="0" t="s">
        <v>241</v>
      </c>
      <c r="G328" s="0" t="s">
        <v>10727</v>
      </c>
      <c r="BG328" s="0" t="s">
        <v>2510</v>
      </c>
      <c r="BH328" s="0" t="s">
        <v>6692</v>
      </c>
      <c r="BI328" s="0" t="s">
        <v>8947</v>
      </c>
      <c r="BJ328" s="0" t="s">
        <v>6503</v>
      </c>
      <c r="BK328" s="0" t="s">
        <v>5324</v>
      </c>
      <c r="BL328" s="0" t="s">
        <v>6192</v>
      </c>
      <c r="BM328" s="0" t="s">
        <v>4242</v>
      </c>
      <c r="BN328" s="0" t="s">
        <v>2709</v>
      </c>
      <c r="BO328" s="0" t="s">
        <v>1539</v>
      </c>
      <c r="BP328" s="0" t="s">
        <v>3661</v>
      </c>
      <c r="BQ328" s="0" t="s">
        <v>3580</v>
      </c>
      <c r="BR328" s="0" t="s">
        <v>8157</v>
      </c>
      <c r="BS328" s="0" t="s">
        <v>2572</v>
      </c>
      <c r="BT328" s="0" t="s">
        <v>5445</v>
      </c>
      <c r="BU328" s="0" t="s">
        <v>4315</v>
      </c>
      <c r="BV328" s="0" t="s">
        <v>7940</v>
      </c>
    </row>
    <row r="329" customFormat="false" ht="15" hidden="false" customHeight="false" outlineLevel="0" collapsed="false">
      <c r="A329" s="0" t="s">
        <v>500</v>
      </c>
      <c r="B329" s="0" t="s">
        <v>501</v>
      </c>
      <c r="C329" s="0" t="s">
        <v>1045</v>
      </c>
      <c r="D329" s="0" t="s">
        <v>1059</v>
      </c>
      <c r="E329" s="0" t="s">
        <v>240</v>
      </c>
      <c r="F329" s="0" t="s">
        <v>241</v>
      </c>
      <c r="G329" s="0" t="s">
        <v>10727</v>
      </c>
      <c r="H329" s="0" t="s">
        <v>21136</v>
      </c>
      <c r="I329" s="0" t="s">
        <v>21137</v>
      </c>
      <c r="J329" s="0" t="s">
        <v>21138</v>
      </c>
      <c r="K329" s="0" t="s">
        <v>21139</v>
      </c>
      <c r="L329" s="0" t="s">
        <v>21140</v>
      </c>
      <c r="M329" s="0" t="s">
        <v>21141</v>
      </c>
      <c r="N329" s="0" t="s">
        <v>21142</v>
      </c>
      <c r="O329" s="0" t="s">
        <v>10746</v>
      </c>
      <c r="P329" s="0" t="s">
        <v>21143</v>
      </c>
      <c r="Q329" s="0" t="s">
        <v>21144</v>
      </c>
      <c r="R329" s="0" t="s">
        <v>21145</v>
      </c>
      <c r="S329" s="0" t="s">
        <v>21146</v>
      </c>
      <c r="T329" s="0" t="s">
        <v>21147</v>
      </c>
      <c r="U329" s="0" t="s">
        <v>21148</v>
      </c>
      <c r="V329" s="0" t="s">
        <v>21149</v>
      </c>
      <c r="W329" s="0" t="s">
        <v>21150</v>
      </c>
      <c r="X329" s="0" t="s">
        <v>21151</v>
      </c>
      <c r="Y329" s="0" t="s">
        <v>21152</v>
      </c>
      <c r="Z329" s="0" t="s">
        <v>21153</v>
      </c>
      <c r="AA329" s="0" t="s">
        <v>21154</v>
      </c>
      <c r="AB329" s="0" t="s">
        <v>21155</v>
      </c>
      <c r="AC329" s="0" t="s">
        <v>21156</v>
      </c>
      <c r="AD329" s="0" t="s">
        <v>21157</v>
      </c>
      <c r="AE329" s="0" t="s">
        <v>21158</v>
      </c>
      <c r="AF329" s="0" t="s">
        <v>21159</v>
      </c>
      <c r="AG329" s="0" t="s">
        <v>21160</v>
      </c>
      <c r="AH329" s="0" t="s">
        <v>21161</v>
      </c>
      <c r="AI329" s="0" t="s">
        <v>21162</v>
      </c>
      <c r="AJ329" s="0" t="s">
        <v>21163</v>
      </c>
      <c r="AK329" s="0" t="s">
        <v>21164</v>
      </c>
      <c r="AL329" s="0" t="s">
        <v>21165</v>
      </c>
      <c r="AM329" s="0" t="s">
        <v>21166</v>
      </c>
      <c r="AN329" s="0" t="s">
        <v>21167</v>
      </c>
      <c r="AO329" s="0" t="s">
        <v>21168</v>
      </c>
      <c r="AP329" s="0" t="s">
        <v>21169</v>
      </c>
      <c r="AQ329" s="0" t="s">
        <v>21170</v>
      </c>
      <c r="AR329" s="0" t="s">
        <v>21171</v>
      </c>
      <c r="AS329" s="0" t="s">
        <v>21172</v>
      </c>
      <c r="AT329" s="0" t="s">
        <v>21173</v>
      </c>
      <c r="AU329" s="0" t="s">
        <v>21174</v>
      </c>
      <c r="AV329" s="0" t="s">
        <v>21175</v>
      </c>
      <c r="AW329" s="0" t="s">
        <v>21176</v>
      </c>
      <c r="AX329" s="0" t="s">
        <v>21177</v>
      </c>
      <c r="AY329" s="0" t="s">
        <v>21178</v>
      </c>
      <c r="AZ329" s="0" t="s">
        <v>21179</v>
      </c>
      <c r="BA329" s="0" t="s">
        <v>21180</v>
      </c>
      <c r="BB329" s="0" t="s">
        <v>21181</v>
      </c>
      <c r="BC329" s="0" t="s">
        <v>21182</v>
      </c>
      <c r="BD329" s="0" t="s">
        <v>21183</v>
      </c>
      <c r="BE329" s="0" t="s">
        <v>21184</v>
      </c>
      <c r="BF329" s="0" t="s">
        <v>21185</v>
      </c>
    </row>
    <row r="330" customFormat="false" ht="15" hidden="false" customHeight="false" outlineLevel="0" collapsed="false">
      <c r="A330" s="0" t="s">
        <v>500</v>
      </c>
      <c r="B330" s="0" t="s">
        <v>501</v>
      </c>
      <c r="C330" s="0" t="s">
        <v>1045</v>
      </c>
      <c r="D330" s="0" t="s">
        <v>1068</v>
      </c>
      <c r="E330" s="0" t="s">
        <v>240</v>
      </c>
      <c r="F330" s="0" t="s">
        <v>241</v>
      </c>
      <c r="G330" s="0" t="s">
        <v>10727</v>
      </c>
      <c r="H330" s="0" t="s">
        <v>9515</v>
      </c>
      <c r="I330" s="0" t="s">
        <v>21186</v>
      </c>
      <c r="J330" s="0" t="s">
        <v>21187</v>
      </c>
      <c r="K330" s="0" t="s">
        <v>21188</v>
      </c>
      <c r="L330" s="0" t="s">
        <v>21189</v>
      </c>
      <c r="M330" s="0" t="s">
        <v>21190</v>
      </c>
      <c r="N330" s="0" t="s">
        <v>21191</v>
      </c>
      <c r="O330" s="0" t="s">
        <v>21192</v>
      </c>
      <c r="P330" s="0" t="s">
        <v>21193</v>
      </c>
      <c r="Q330" s="0" t="s">
        <v>21194</v>
      </c>
      <c r="R330" s="0" t="s">
        <v>21195</v>
      </c>
      <c r="S330" s="0" t="s">
        <v>17080</v>
      </c>
      <c r="T330" s="0" t="s">
        <v>21196</v>
      </c>
      <c r="U330" s="0" t="s">
        <v>11784</v>
      </c>
      <c r="V330" s="0" t="s">
        <v>21197</v>
      </c>
      <c r="W330" s="0" t="s">
        <v>21198</v>
      </c>
      <c r="X330" s="0" t="s">
        <v>21199</v>
      </c>
      <c r="Y330" s="0" t="s">
        <v>21200</v>
      </c>
      <c r="Z330" s="0" t="s">
        <v>21201</v>
      </c>
      <c r="AA330" s="0" t="s">
        <v>21202</v>
      </c>
      <c r="AB330" s="0" t="s">
        <v>21203</v>
      </c>
      <c r="AC330" s="0" t="s">
        <v>21204</v>
      </c>
      <c r="AD330" s="0" t="s">
        <v>21205</v>
      </c>
      <c r="AE330" s="0" t="s">
        <v>21206</v>
      </c>
      <c r="AF330" s="0" t="s">
        <v>21207</v>
      </c>
      <c r="AG330" s="0" t="s">
        <v>21208</v>
      </c>
      <c r="AH330" s="0" t="s">
        <v>21209</v>
      </c>
      <c r="AI330" s="0" t="s">
        <v>21210</v>
      </c>
      <c r="AJ330" s="0" t="s">
        <v>21211</v>
      </c>
      <c r="AK330" s="0" t="s">
        <v>21212</v>
      </c>
      <c r="AL330" s="0" t="s">
        <v>21213</v>
      </c>
      <c r="AM330" s="0" t="s">
        <v>21214</v>
      </c>
      <c r="AN330" s="0" t="s">
        <v>21215</v>
      </c>
      <c r="AO330" s="0" t="s">
        <v>21216</v>
      </c>
      <c r="AP330" s="0" t="s">
        <v>21217</v>
      </c>
      <c r="AQ330" s="0" t="s">
        <v>21218</v>
      </c>
      <c r="AR330" s="0" t="s">
        <v>21219</v>
      </c>
      <c r="AS330" s="0" t="s">
        <v>21220</v>
      </c>
      <c r="AT330" s="0" t="s">
        <v>21221</v>
      </c>
      <c r="AU330" s="0" t="s">
        <v>21222</v>
      </c>
      <c r="AV330" s="0" t="s">
        <v>21223</v>
      </c>
      <c r="AW330" s="0" t="s">
        <v>16335</v>
      </c>
      <c r="AX330" s="0" t="s">
        <v>21224</v>
      </c>
      <c r="AY330" s="0" t="s">
        <v>21225</v>
      </c>
      <c r="AZ330" s="0" t="s">
        <v>21226</v>
      </c>
      <c r="BA330" s="0" t="s">
        <v>21227</v>
      </c>
      <c r="BB330" s="0" t="s">
        <v>21228</v>
      </c>
      <c r="BC330" s="0" t="s">
        <v>21229</v>
      </c>
      <c r="BD330" s="0" t="s">
        <v>21230</v>
      </c>
      <c r="BE330" s="0" t="s">
        <v>21231</v>
      </c>
      <c r="BF330" s="0" t="s">
        <v>21232</v>
      </c>
    </row>
    <row r="331" customFormat="false" ht="15" hidden="false" customHeight="false" outlineLevel="0" collapsed="false">
      <c r="A331" s="0" t="s">
        <v>502</v>
      </c>
      <c r="B331" s="0" t="s">
        <v>503</v>
      </c>
      <c r="C331" s="0" t="s">
        <v>239</v>
      </c>
      <c r="E331" s="0" t="s">
        <v>267</v>
      </c>
      <c r="F331" s="0" t="s">
        <v>310</v>
      </c>
      <c r="G331" s="0" t="s">
        <v>10727</v>
      </c>
      <c r="BG331" s="0" t="s">
        <v>2865</v>
      </c>
      <c r="BH331" s="0" t="s">
        <v>1632</v>
      </c>
      <c r="BI331" s="0" t="s">
        <v>3615</v>
      </c>
      <c r="BJ331" s="0" t="s">
        <v>7742</v>
      </c>
      <c r="BK331" s="0" t="s">
        <v>5328</v>
      </c>
      <c r="BL331" s="0" t="s">
        <v>1547</v>
      </c>
      <c r="BM331" s="0" t="s">
        <v>4763</v>
      </c>
      <c r="BN331" s="0" t="s">
        <v>5542</v>
      </c>
      <c r="BO331" s="0" t="s">
        <v>2944</v>
      </c>
      <c r="BP331" s="0" t="s">
        <v>5892</v>
      </c>
      <c r="BQ331" s="0" t="s">
        <v>2610</v>
      </c>
      <c r="BR331" s="0" t="s">
        <v>5795</v>
      </c>
      <c r="BS331" s="0" t="s">
        <v>4891</v>
      </c>
      <c r="BT331" s="0" t="s">
        <v>5426</v>
      </c>
      <c r="BU331" s="0" t="s">
        <v>2596</v>
      </c>
      <c r="BV331" s="0" t="s">
        <v>6621</v>
      </c>
    </row>
    <row r="332" customFormat="false" ht="15" hidden="false" customHeight="false" outlineLevel="0" collapsed="false">
      <c r="A332" s="0" t="s">
        <v>502</v>
      </c>
      <c r="B332" s="0" t="s">
        <v>503</v>
      </c>
      <c r="C332" s="0" t="s">
        <v>1045</v>
      </c>
      <c r="D332" s="0" t="s">
        <v>1059</v>
      </c>
      <c r="E332" s="0" t="s">
        <v>267</v>
      </c>
      <c r="F332" s="0" t="s">
        <v>310</v>
      </c>
      <c r="G332" s="0" t="s">
        <v>10727</v>
      </c>
      <c r="H332" s="0" t="s">
        <v>21233</v>
      </c>
      <c r="I332" s="0" t="s">
        <v>21234</v>
      </c>
      <c r="J332" s="0" t="s">
        <v>21235</v>
      </c>
      <c r="K332" s="0" t="s">
        <v>21236</v>
      </c>
      <c r="L332" s="0" t="s">
        <v>21237</v>
      </c>
      <c r="M332" s="0" t="s">
        <v>21238</v>
      </c>
      <c r="N332" s="0" t="s">
        <v>21239</v>
      </c>
      <c r="O332" s="0" t="s">
        <v>21240</v>
      </c>
      <c r="P332" s="0" t="s">
        <v>21241</v>
      </c>
      <c r="Q332" s="0" t="s">
        <v>21242</v>
      </c>
      <c r="R332" s="0" t="s">
        <v>21243</v>
      </c>
      <c r="S332" s="0" t="s">
        <v>21244</v>
      </c>
      <c r="T332" s="0" t="s">
        <v>21245</v>
      </c>
      <c r="U332" s="0" t="s">
        <v>21246</v>
      </c>
      <c r="V332" s="0" t="s">
        <v>21247</v>
      </c>
      <c r="W332" s="0" t="s">
        <v>21248</v>
      </c>
      <c r="X332" s="0" t="s">
        <v>21249</v>
      </c>
      <c r="Y332" s="0" t="s">
        <v>21250</v>
      </c>
      <c r="Z332" s="0" t="s">
        <v>21251</v>
      </c>
      <c r="AA332" s="0" t="s">
        <v>21252</v>
      </c>
      <c r="AB332" s="0" t="s">
        <v>21253</v>
      </c>
      <c r="AC332" s="0" t="s">
        <v>21254</v>
      </c>
      <c r="AD332" s="0" t="s">
        <v>21255</v>
      </c>
      <c r="AE332" s="0" t="s">
        <v>21256</v>
      </c>
      <c r="AF332" s="0" t="s">
        <v>21257</v>
      </c>
      <c r="AG332" s="0" t="s">
        <v>21258</v>
      </c>
      <c r="AH332" s="0" t="s">
        <v>21259</v>
      </c>
      <c r="AI332" s="0" t="s">
        <v>21260</v>
      </c>
      <c r="AJ332" s="0" t="s">
        <v>21261</v>
      </c>
      <c r="AK332" s="0" t="s">
        <v>21262</v>
      </c>
      <c r="AL332" s="0" t="s">
        <v>21263</v>
      </c>
      <c r="AM332" s="0" t="s">
        <v>21264</v>
      </c>
      <c r="AN332" s="0" t="s">
        <v>21265</v>
      </c>
      <c r="AO332" s="0" t="s">
        <v>21266</v>
      </c>
      <c r="AP332" s="0" t="s">
        <v>14103</v>
      </c>
      <c r="AQ332" s="0" t="s">
        <v>21267</v>
      </c>
      <c r="AR332" s="0" t="s">
        <v>21268</v>
      </c>
      <c r="AS332" s="0" t="s">
        <v>21269</v>
      </c>
      <c r="AT332" s="0" t="s">
        <v>21270</v>
      </c>
      <c r="AU332" s="0" t="s">
        <v>21271</v>
      </c>
      <c r="AV332" s="0" t="s">
        <v>21272</v>
      </c>
      <c r="AW332" s="0" t="s">
        <v>15029</v>
      </c>
      <c r="AX332" s="0" t="s">
        <v>21273</v>
      </c>
      <c r="AY332" s="0" t="s">
        <v>21274</v>
      </c>
      <c r="AZ332" s="0" t="s">
        <v>21275</v>
      </c>
      <c r="BA332" s="0" t="s">
        <v>21276</v>
      </c>
      <c r="BB332" s="0" t="s">
        <v>21277</v>
      </c>
      <c r="BC332" s="0" t="s">
        <v>21278</v>
      </c>
      <c r="BD332" s="0" t="s">
        <v>21279</v>
      </c>
      <c r="BE332" s="0" t="s">
        <v>21280</v>
      </c>
      <c r="BF332" s="0" t="s">
        <v>21281</v>
      </c>
    </row>
    <row r="333" customFormat="false" ht="15" hidden="false" customHeight="false" outlineLevel="0" collapsed="false">
      <c r="A333" s="0" t="s">
        <v>502</v>
      </c>
      <c r="B333" s="0" t="s">
        <v>503</v>
      </c>
      <c r="C333" s="0" t="s">
        <v>1045</v>
      </c>
      <c r="D333" s="0" t="s">
        <v>1068</v>
      </c>
      <c r="E333" s="0" t="s">
        <v>267</v>
      </c>
      <c r="F333" s="0" t="s">
        <v>310</v>
      </c>
      <c r="G333" s="0" t="s">
        <v>10727</v>
      </c>
      <c r="H333" s="0" t="s">
        <v>21282</v>
      </c>
      <c r="I333" s="0" t="s">
        <v>21283</v>
      </c>
      <c r="J333" s="0" t="s">
        <v>21284</v>
      </c>
      <c r="K333" s="0" t="s">
        <v>21285</v>
      </c>
      <c r="L333" s="0" t="s">
        <v>21286</v>
      </c>
      <c r="M333" s="0" t="s">
        <v>21287</v>
      </c>
      <c r="N333" s="0" t="s">
        <v>21288</v>
      </c>
      <c r="O333" s="0" t="s">
        <v>21289</v>
      </c>
      <c r="P333" s="0" t="s">
        <v>21290</v>
      </c>
      <c r="Q333" s="0" t="s">
        <v>21291</v>
      </c>
      <c r="R333" s="0" t="s">
        <v>21292</v>
      </c>
      <c r="S333" s="0" t="s">
        <v>21293</v>
      </c>
      <c r="T333" s="0" t="s">
        <v>21294</v>
      </c>
      <c r="U333" s="0" t="s">
        <v>21295</v>
      </c>
      <c r="V333" s="0" t="s">
        <v>21296</v>
      </c>
      <c r="W333" s="0" t="s">
        <v>21297</v>
      </c>
      <c r="X333" s="0" t="s">
        <v>21298</v>
      </c>
      <c r="Y333" s="0" t="s">
        <v>21299</v>
      </c>
      <c r="Z333" s="0" t="s">
        <v>21300</v>
      </c>
      <c r="AA333" s="0" t="s">
        <v>21301</v>
      </c>
      <c r="AB333" s="0" t="s">
        <v>21302</v>
      </c>
      <c r="AC333" s="0" t="s">
        <v>21303</v>
      </c>
      <c r="AD333" s="0" t="s">
        <v>21304</v>
      </c>
      <c r="AE333" s="0" t="s">
        <v>21305</v>
      </c>
      <c r="AF333" s="0" t="s">
        <v>21306</v>
      </c>
      <c r="AG333" s="0" t="s">
        <v>21307</v>
      </c>
      <c r="AH333" s="0" t="s">
        <v>21308</v>
      </c>
      <c r="AI333" s="0" t="s">
        <v>21309</v>
      </c>
      <c r="AJ333" s="0" t="s">
        <v>21310</v>
      </c>
      <c r="AK333" s="0" t="s">
        <v>21311</v>
      </c>
      <c r="AL333" s="0" t="s">
        <v>21312</v>
      </c>
      <c r="AM333" s="0" t="s">
        <v>21313</v>
      </c>
      <c r="AN333" s="0" t="s">
        <v>21314</v>
      </c>
      <c r="AO333" s="0" t="s">
        <v>21315</v>
      </c>
      <c r="AP333" s="0" t="s">
        <v>21316</v>
      </c>
      <c r="AQ333" s="0" t="s">
        <v>21317</v>
      </c>
      <c r="AR333" s="0" t="s">
        <v>21318</v>
      </c>
      <c r="AS333" s="0" t="s">
        <v>21319</v>
      </c>
      <c r="AT333" s="0" t="s">
        <v>15088</v>
      </c>
      <c r="AU333" s="0" t="s">
        <v>21320</v>
      </c>
      <c r="AV333" s="0" t="s">
        <v>21321</v>
      </c>
      <c r="AW333" s="0" t="s">
        <v>21322</v>
      </c>
      <c r="AX333" s="0" t="s">
        <v>21323</v>
      </c>
      <c r="AY333" s="0" t="s">
        <v>21324</v>
      </c>
      <c r="AZ333" s="0" t="s">
        <v>21325</v>
      </c>
      <c r="BA333" s="0" t="s">
        <v>21326</v>
      </c>
      <c r="BB333" s="0" t="s">
        <v>14694</v>
      </c>
      <c r="BC333" s="0" t="s">
        <v>21327</v>
      </c>
      <c r="BD333" s="0" t="s">
        <v>21328</v>
      </c>
      <c r="BE333" s="0" t="s">
        <v>21329</v>
      </c>
      <c r="BF333" s="0" t="s">
        <v>21330</v>
      </c>
    </row>
    <row r="334" customFormat="false" ht="15" hidden="false" customHeight="false" outlineLevel="0" collapsed="false">
      <c r="A334" s="0" t="s">
        <v>504</v>
      </c>
      <c r="B334" s="0" t="s">
        <v>505</v>
      </c>
      <c r="C334" s="0" t="s">
        <v>239</v>
      </c>
      <c r="E334" s="0" t="s">
        <v>278</v>
      </c>
      <c r="F334" s="0" t="s">
        <v>397</v>
      </c>
      <c r="G334" s="0" t="s">
        <v>10727</v>
      </c>
    </row>
    <row r="335" customFormat="false" ht="15" hidden="false" customHeight="false" outlineLevel="0" collapsed="false">
      <c r="A335" s="0" t="s">
        <v>504</v>
      </c>
      <c r="B335" s="0" t="s">
        <v>505</v>
      </c>
      <c r="C335" s="0" t="s">
        <v>1045</v>
      </c>
      <c r="D335" s="0" t="s">
        <v>1059</v>
      </c>
      <c r="E335" s="0" t="s">
        <v>278</v>
      </c>
      <c r="F335" s="0" t="s">
        <v>397</v>
      </c>
      <c r="G335" s="0" t="s">
        <v>10727</v>
      </c>
      <c r="H335" s="0" t="s">
        <v>21331</v>
      </c>
      <c r="I335" s="0" t="s">
        <v>21332</v>
      </c>
      <c r="J335" s="0" t="s">
        <v>21333</v>
      </c>
      <c r="K335" s="0" t="s">
        <v>21334</v>
      </c>
      <c r="L335" s="0" t="s">
        <v>21335</v>
      </c>
      <c r="M335" s="0" t="s">
        <v>21336</v>
      </c>
      <c r="N335" s="0" t="s">
        <v>21337</v>
      </c>
      <c r="O335" s="0" t="s">
        <v>21338</v>
      </c>
      <c r="P335" s="0" t="s">
        <v>21339</v>
      </c>
      <c r="Q335" s="0" t="s">
        <v>14968</v>
      </c>
      <c r="R335" s="0" t="s">
        <v>21340</v>
      </c>
      <c r="S335" s="0" t="s">
        <v>21341</v>
      </c>
      <c r="T335" s="0" t="s">
        <v>21342</v>
      </c>
      <c r="U335" s="0" t="s">
        <v>21343</v>
      </c>
      <c r="V335" s="0" t="s">
        <v>21344</v>
      </c>
      <c r="W335" s="0" t="s">
        <v>21345</v>
      </c>
      <c r="X335" s="0" t="s">
        <v>21346</v>
      </c>
      <c r="Y335" s="0" t="s">
        <v>21347</v>
      </c>
      <c r="Z335" s="0" t="s">
        <v>21348</v>
      </c>
      <c r="AA335" s="0" t="s">
        <v>21349</v>
      </c>
      <c r="AB335" s="0" t="s">
        <v>21350</v>
      </c>
      <c r="AC335" s="0" t="s">
        <v>21351</v>
      </c>
      <c r="AD335" s="0" t="s">
        <v>21352</v>
      </c>
      <c r="AE335" s="0" t="s">
        <v>21353</v>
      </c>
      <c r="AF335" s="0" t="s">
        <v>21354</v>
      </c>
      <c r="AG335" s="0" t="s">
        <v>21355</v>
      </c>
      <c r="AH335" s="0" t="s">
        <v>21356</v>
      </c>
      <c r="AI335" s="0" t="s">
        <v>21357</v>
      </c>
      <c r="AJ335" s="0" t="s">
        <v>21358</v>
      </c>
      <c r="AK335" s="0" t="s">
        <v>21359</v>
      </c>
      <c r="AL335" s="0" t="s">
        <v>21360</v>
      </c>
      <c r="AM335" s="0" t="s">
        <v>21361</v>
      </c>
      <c r="AN335" s="0" t="s">
        <v>21362</v>
      </c>
      <c r="AO335" s="0" t="s">
        <v>21363</v>
      </c>
      <c r="AP335" s="0" t="s">
        <v>21364</v>
      </c>
      <c r="AQ335" s="0" t="s">
        <v>21365</v>
      </c>
      <c r="AR335" s="0" t="s">
        <v>21366</v>
      </c>
      <c r="AS335" s="0" t="s">
        <v>21367</v>
      </c>
      <c r="AT335" s="0" t="s">
        <v>21368</v>
      </c>
      <c r="AU335" s="0" t="s">
        <v>21369</v>
      </c>
      <c r="AV335" s="0" t="s">
        <v>21370</v>
      </c>
      <c r="AW335" s="0" t="s">
        <v>21371</v>
      </c>
      <c r="AX335" s="0" t="s">
        <v>21372</v>
      </c>
      <c r="AY335" s="0" t="s">
        <v>21373</v>
      </c>
      <c r="AZ335" s="0" t="s">
        <v>21374</v>
      </c>
      <c r="BA335" s="0" t="s">
        <v>21375</v>
      </c>
      <c r="BB335" s="0" t="s">
        <v>21376</v>
      </c>
      <c r="BC335" s="0" t="s">
        <v>21377</v>
      </c>
      <c r="BD335" s="0" t="s">
        <v>21378</v>
      </c>
      <c r="BE335" s="0" t="s">
        <v>21379</v>
      </c>
      <c r="BF335" s="0" t="s">
        <v>21380</v>
      </c>
    </row>
    <row r="336" customFormat="false" ht="15" hidden="false" customHeight="false" outlineLevel="0" collapsed="false">
      <c r="A336" s="0" t="s">
        <v>504</v>
      </c>
      <c r="B336" s="0" t="s">
        <v>505</v>
      </c>
      <c r="C336" s="0" t="s">
        <v>1045</v>
      </c>
      <c r="D336" s="0" t="s">
        <v>1068</v>
      </c>
      <c r="E336" s="0" t="s">
        <v>278</v>
      </c>
      <c r="F336" s="0" t="s">
        <v>397</v>
      </c>
      <c r="G336" s="0" t="s">
        <v>10727</v>
      </c>
      <c r="H336" s="0" t="s">
        <v>21381</v>
      </c>
      <c r="I336" s="0" t="s">
        <v>21382</v>
      </c>
      <c r="J336" s="0" t="s">
        <v>21383</v>
      </c>
      <c r="K336" s="0" t="s">
        <v>21384</v>
      </c>
      <c r="L336" s="0" t="s">
        <v>21385</v>
      </c>
      <c r="M336" s="0" t="s">
        <v>21386</v>
      </c>
      <c r="N336" s="0" t="s">
        <v>21387</v>
      </c>
      <c r="O336" s="0" t="s">
        <v>21388</v>
      </c>
      <c r="P336" s="0" t="s">
        <v>21389</v>
      </c>
      <c r="Q336" s="0" t="s">
        <v>21390</v>
      </c>
      <c r="R336" s="0" t="s">
        <v>21391</v>
      </c>
      <c r="S336" s="0" t="s">
        <v>21392</v>
      </c>
      <c r="T336" s="0" t="s">
        <v>17669</v>
      </c>
      <c r="U336" s="0" t="s">
        <v>21393</v>
      </c>
      <c r="V336" s="0" t="s">
        <v>21394</v>
      </c>
      <c r="W336" s="0" t="s">
        <v>21395</v>
      </c>
      <c r="X336" s="0" t="s">
        <v>21396</v>
      </c>
      <c r="Y336" s="0" t="s">
        <v>21397</v>
      </c>
      <c r="Z336" s="0" t="s">
        <v>21398</v>
      </c>
      <c r="AA336" s="0" t="s">
        <v>21399</v>
      </c>
      <c r="AB336" s="0" t="s">
        <v>21400</v>
      </c>
      <c r="AC336" s="0" t="s">
        <v>21401</v>
      </c>
      <c r="AD336" s="0" t="s">
        <v>21402</v>
      </c>
      <c r="AE336" s="0" t="s">
        <v>21403</v>
      </c>
      <c r="AF336" s="0" t="s">
        <v>21404</v>
      </c>
      <c r="AG336" s="0" t="s">
        <v>21405</v>
      </c>
      <c r="AH336" s="0" t="s">
        <v>21406</v>
      </c>
      <c r="AI336" s="0" t="s">
        <v>21407</v>
      </c>
      <c r="AJ336" s="0" t="s">
        <v>21408</v>
      </c>
      <c r="AK336" s="0" t="s">
        <v>21409</v>
      </c>
      <c r="AL336" s="0" t="s">
        <v>21410</v>
      </c>
      <c r="AM336" s="0" t="s">
        <v>21411</v>
      </c>
      <c r="AN336" s="0" t="s">
        <v>21412</v>
      </c>
      <c r="AO336" s="0" t="s">
        <v>21413</v>
      </c>
      <c r="AP336" s="0" t="s">
        <v>21414</v>
      </c>
      <c r="AQ336" s="0" t="s">
        <v>21415</v>
      </c>
      <c r="AR336" s="0" t="s">
        <v>21416</v>
      </c>
      <c r="AS336" s="0" t="s">
        <v>21417</v>
      </c>
      <c r="AT336" s="0" t="s">
        <v>10617</v>
      </c>
      <c r="AU336" s="0" t="s">
        <v>3591</v>
      </c>
      <c r="AV336" s="0" t="s">
        <v>7796</v>
      </c>
      <c r="AW336" s="0" t="s">
        <v>7492</v>
      </c>
      <c r="AX336" s="0" t="s">
        <v>7491</v>
      </c>
      <c r="AY336" s="0" t="s">
        <v>5856</v>
      </c>
      <c r="AZ336" s="0" t="s">
        <v>5751</v>
      </c>
      <c r="BA336" s="0" t="s">
        <v>9827</v>
      </c>
      <c r="BB336" s="0" t="s">
        <v>8588</v>
      </c>
      <c r="BC336" s="0" t="s">
        <v>8266</v>
      </c>
      <c r="BD336" s="0" t="s">
        <v>8278</v>
      </c>
      <c r="BE336" s="0" t="s">
        <v>1079</v>
      </c>
      <c r="BF336" s="0" t="s">
        <v>6771</v>
      </c>
    </row>
    <row r="337" customFormat="false" ht="15" hidden="false" customHeight="false" outlineLevel="0" collapsed="false">
      <c r="A337" s="0" t="s">
        <v>506</v>
      </c>
      <c r="B337" s="0" t="s">
        <v>507</v>
      </c>
      <c r="C337" s="0" t="s">
        <v>239</v>
      </c>
      <c r="E337" s="0" t="s">
        <v>256</v>
      </c>
      <c r="F337" s="0" t="s">
        <v>257</v>
      </c>
      <c r="G337" s="0" t="s">
        <v>10727</v>
      </c>
      <c r="BG337" s="0" t="s">
        <v>5307</v>
      </c>
      <c r="BH337" s="0" t="s">
        <v>2638</v>
      </c>
      <c r="BI337" s="0" t="s">
        <v>4716</v>
      </c>
      <c r="BJ337" s="0" t="s">
        <v>5827</v>
      </c>
      <c r="BK337" s="0" t="s">
        <v>5527</v>
      </c>
      <c r="BL337" s="0" t="s">
        <v>2631</v>
      </c>
      <c r="BM337" s="0" t="s">
        <v>2683</v>
      </c>
      <c r="BN337" s="0" t="s">
        <v>4065</v>
      </c>
      <c r="BO337" s="0" t="s">
        <v>4065</v>
      </c>
      <c r="BP337" s="0" t="s">
        <v>4065</v>
      </c>
      <c r="BQ337" s="0" t="s">
        <v>2683</v>
      </c>
      <c r="BR337" s="0" t="s">
        <v>6106</v>
      </c>
      <c r="BS337" s="0" t="s">
        <v>5827</v>
      </c>
      <c r="BT337" s="0" t="s">
        <v>2638</v>
      </c>
      <c r="BU337" s="0" t="s">
        <v>2140</v>
      </c>
      <c r="BV337" s="0" t="s">
        <v>2220</v>
      </c>
    </row>
    <row r="338" customFormat="false" ht="15" hidden="false" customHeight="false" outlineLevel="0" collapsed="false">
      <c r="A338" s="0" t="s">
        <v>506</v>
      </c>
      <c r="B338" s="0" t="s">
        <v>507</v>
      </c>
      <c r="C338" s="0" t="s">
        <v>1045</v>
      </c>
      <c r="D338" s="0" t="s">
        <v>1059</v>
      </c>
      <c r="E338" s="0" t="s">
        <v>256</v>
      </c>
      <c r="F338" s="0" t="s">
        <v>257</v>
      </c>
      <c r="G338" s="0" t="s">
        <v>10727</v>
      </c>
      <c r="H338" s="0" t="s">
        <v>21418</v>
      </c>
      <c r="I338" s="0" t="s">
        <v>21419</v>
      </c>
      <c r="J338" s="0" t="s">
        <v>21420</v>
      </c>
      <c r="K338" s="0" t="s">
        <v>21421</v>
      </c>
      <c r="L338" s="0" t="s">
        <v>21422</v>
      </c>
      <c r="M338" s="0" t="s">
        <v>21423</v>
      </c>
      <c r="N338" s="0" t="s">
        <v>21424</v>
      </c>
      <c r="O338" s="0" t="s">
        <v>21425</v>
      </c>
      <c r="P338" s="0" t="s">
        <v>21426</v>
      </c>
      <c r="Q338" s="0" t="s">
        <v>21427</v>
      </c>
      <c r="R338" s="0" t="s">
        <v>21428</v>
      </c>
      <c r="S338" s="0" t="s">
        <v>21429</v>
      </c>
      <c r="T338" s="0" t="s">
        <v>21430</v>
      </c>
      <c r="U338" s="0" t="s">
        <v>21431</v>
      </c>
      <c r="V338" s="0" t="s">
        <v>21432</v>
      </c>
      <c r="W338" s="0" t="s">
        <v>21433</v>
      </c>
      <c r="X338" s="0" t="s">
        <v>13551</v>
      </c>
      <c r="Y338" s="0" t="s">
        <v>21434</v>
      </c>
      <c r="Z338" s="0" t="s">
        <v>21435</v>
      </c>
      <c r="AA338" s="0" t="s">
        <v>21436</v>
      </c>
      <c r="AB338" s="0" t="s">
        <v>21437</v>
      </c>
      <c r="AC338" s="0" t="s">
        <v>21438</v>
      </c>
      <c r="AD338" s="0" t="s">
        <v>21439</v>
      </c>
      <c r="AE338" s="0" t="s">
        <v>21440</v>
      </c>
      <c r="AF338" s="0" t="s">
        <v>21441</v>
      </c>
      <c r="AG338" s="0" t="s">
        <v>14612</v>
      </c>
      <c r="AH338" s="0" t="s">
        <v>21442</v>
      </c>
      <c r="AI338" s="0" t="s">
        <v>21443</v>
      </c>
      <c r="AJ338" s="0" t="s">
        <v>21444</v>
      </c>
      <c r="AK338" s="0" t="s">
        <v>21445</v>
      </c>
      <c r="AL338" s="0" t="s">
        <v>21446</v>
      </c>
      <c r="AM338" s="0" t="s">
        <v>21447</v>
      </c>
      <c r="AN338" s="0" t="s">
        <v>21448</v>
      </c>
      <c r="AO338" s="0" t="s">
        <v>21449</v>
      </c>
      <c r="AP338" s="0" t="s">
        <v>21450</v>
      </c>
      <c r="AQ338" s="0" t="s">
        <v>21451</v>
      </c>
      <c r="AR338" s="0" t="s">
        <v>21452</v>
      </c>
      <c r="AS338" s="0" t="s">
        <v>21453</v>
      </c>
      <c r="AT338" s="0" t="s">
        <v>21454</v>
      </c>
      <c r="AU338" s="0" t="s">
        <v>21455</v>
      </c>
      <c r="AV338" s="0" t="s">
        <v>21456</v>
      </c>
      <c r="AW338" s="0" t="s">
        <v>21457</v>
      </c>
      <c r="AX338" s="0" t="s">
        <v>21458</v>
      </c>
      <c r="AY338" s="0" t="s">
        <v>21459</v>
      </c>
      <c r="AZ338" s="0" t="s">
        <v>21460</v>
      </c>
      <c r="BA338" s="0" t="s">
        <v>21461</v>
      </c>
      <c r="BB338" s="0" t="s">
        <v>21462</v>
      </c>
      <c r="BC338" s="0" t="s">
        <v>21463</v>
      </c>
      <c r="BD338" s="0" t="s">
        <v>21464</v>
      </c>
      <c r="BE338" s="0" t="s">
        <v>21465</v>
      </c>
      <c r="BF338" s="0" t="s">
        <v>21466</v>
      </c>
    </row>
    <row r="339" customFormat="false" ht="15" hidden="false" customHeight="false" outlineLevel="0" collapsed="false">
      <c r="A339" s="0" t="s">
        <v>506</v>
      </c>
      <c r="B339" s="0" t="s">
        <v>507</v>
      </c>
      <c r="C339" s="0" t="s">
        <v>1045</v>
      </c>
      <c r="D339" s="0" t="s">
        <v>1068</v>
      </c>
      <c r="E339" s="0" t="s">
        <v>256</v>
      </c>
      <c r="F339" s="0" t="s">
        <v>257</v>
      </c>
      <c r="G339" s="0" t="s">
        <v>10727</v>
      </c>
      <c r="H339" s="0" t="s">
        <v>21467</v>
      </c>
      <c r="I339" s="0" t="s">
        <v>21468</v>
      </c>
      <c r="J339" s="0" t="s">
        <v>21469</v>
      </c>
      <c r="K339" s="0" t="s">
        <v>21470</v>
      </c>
      <c r="L339" s="0" t="s">
        <v>21471</v>
      </c>
      <c r="M339" s="0" t="s">
        <v>21472</v>
      </c>
      <c r="N339" s="0" t="s">
        <v>21473</v>
      </c>
      <c r="O339" s="0" t="s">
        <v>21474</v>
      </c>
      <c r="P339" s="0" t="s">
        <v>21475</v>
      </c>
      <c r="Q339" s="0" t="s">
        <v>21476</v>
      </c>
      <c r="R339" s="0" t="s">
        <v>21477</v>
      </c>
      <c r="S339" s="0" t="s">
        <v>21478</v>
      </c>
      <c r="T339" s="0" t="s">
        <v>21479</v>
      </c>
      <c r="U339" s="0" t="s">
        <v>21480</v>
      </c>
      <c r="V339" s="0" t="s">
        <v>21481</v>
      </c>
      <c r="W339" s="0" t="s">
        <v>21482</v>
      </c>
      <c r="X339" s="0" t="s">
        <v>21483</v>
      </c>
      <c r="Y339" s="0" t="s">
        <v>21484</v>
      </c>
      <c r="Z339" s="0" t="s">
        <v>21485</v>
      </c>
      <c r="AA339" s="0" t="s">
        <v>11005</v>
      </c>
      <c r="AB339" s="0" t="s">
        <v>21486</v>
      </c>
      <c r="AC339" s="0" t="s">
        <v>21487</v>
      </c>
      <c r="AD339" s="0" t="s">
        <v>21488</v>
      </c>
      <c r="AE339" s="0" t="s">
        <v>21489</v>
      </c>
      <c r="AF339" s="0" t="s">
        <v>14321</v>
      </c>
      <c r="AG339" s="0" t="s">
        <v>21490</v>
      </c>
      <c r="AH339" s="0" t="s">
        <v>21491</v>
      </c>
      <c r="AI339" s="0" t="s">
        <v>21492</v>
      </c>
      <c r="AJ339" s="0" t="s">
        <v>21493</v>
      </c>
      <c r="AK339" s="0" t="s">
        <v>21494</v>
      </c>
      <c r="AL339" s="0" t="s">
        <v>21495</v>
      </c>
      <c r="AM339" s="0" t="s">
        <v>21496</v>
      </c>
      <c r="AN339" s="0" t="s">
        <v>21497</v>
      </c>
      <c r="AO339" s="0" t="s">
        <v>21498</v>
      </c>
      <c r="AP339" s="0" t="s">
        <v>21499</v>
      </c>
      <c r="AQ339" s="0" t="s">
        <v>21500</v>
      </c>
      <c r="AR339" s="0" t="s">
        <v>21501</v>
      </c>
      <c r="AS339" s="0" t="s">
        <v>21502</v>
      </c>
      <c r="AT339" s="0" t="s">
        <v>21503</v>
      </c>
      <c r="AU339" s="0" t="s">
        <v>21504</v>
      </c>
      <c r="AV339" s="0" t="s">
        <v>21505</v>
      </c>
      <c r="AW339" s="0" t="s">
        <v>21506</v>
      </c>
      <c r="AX339" s="0" t="s">
        <v>21507</v>
      </c>
      <c r="AY339" s="0" t="s">
        <v>21508</v>
      </c>
      <c r="AZ339" s="0" t="s">
        <v>21509</v>
      </c>
      <c r="BA339" s="0" t="s">
        <v>21510</v>
      </c>
      <c r="BB339" s="0" t="s">
        <v>21511</v>
      </c>
      <c r="BC339" s="0" t="s">
        <v>21512</v>
      </c>
      <c r="BD339" s="0" t="s">
        <v>21513</v>
      </c>
      <c r="BE339" s="0" t="s">
        <v>21514</v>
      </c>
      <c r="BF339" s="0" t="s">
        <v>21515</v>
      </c>
    </row>
    <row r="340" customFormat="false" ht="15" hidden="false" customHeight="false" outlineLevel="0" collapsed="false">
      <c r="A340" s="0" t="s">
        <v>508</v>
      </c>
      <c r="B340" s="0" t="s">
        <v>509</v>
      </c>
      <c r="C340" s="0" t="s">
        <v>239</v>
      </c>
      <c r="E340" s="0" t="s">
        <v>248</v>
      </c>
      <c r="F340" s="0" t="s">
        <v>292</v>
      </c>
      <c r="G340" s="0" t="s">
        <v>10727</v>
      </c>
    </row>
    <row r="341" customFormat="false" ht="15" hidden="false" customHeight="false" outlineLevel="0" collapsed="false">
      <c r="A341" s="0" t="s">
        <v>508</v>
      </c>
      <c r="B341" s="0" t="s">
        <v>509</v>
      </c>
      <c r="C341" s="0" t="s">
        <v>1045</v>
      </c>
      <c r="D341" s="0" t="s">
        <v>1059</v>
      </c>
      <c r="E341" s="0" t="s">
        <v>248</v>
      </c>
      <c r="F341" s="0" t="s">
        <v>292</v>
      </c>
      <c r="G341" s="0" t="s">
        <v>10727</v>
      </c>
      <c r="H341" s="0" t="s">
        <v>1015</v>
      </c>
      <c r="I341" s="0" t="s">
        <v>1667</v>
      </c>
      <c r="J341" s="0" t="s">
        <v>1527</v>
      </c>
      <c r="K341" s="0" t="s">
        <v>9657</v>
      </c>
      <c r="L341" s="0" t="s">
        <v>3700</v>
      </c>
      <c r="M341" s="0" t="s">
        <v>8861</v>
      </c>
      <c r="N341" s="0" t="s">
        <v>8018</v>
      </c>
      <c r="O341" s="0" t="s">
        <v>8128</v>
      </c>
      <c r="P341" s="0" t="s">
        <v>3107</v>
      </c>
      <c r="Q341" s="0" t="s">
        <v>8996</v>
      </c>
      <c r="R341" s="0" t="s">
        <v>2055</v>
      </c>
      <c r="S341" s="0" t="s">
        <v>8503</v>
      </c>
      <c r="T341" s="0" t="s">
        <v>5204</v>
      </c>
      <c r="U341" s="0" t="s">
        <v>8421</v>
      </c>
      <c r="V341" s="0" t="s">
        <v>21516</v>
      </c>
      <c r="W341" s="0" t="s">
        <v>21517</v>
      </c>
      <c r="X341" s="0" t="s">
        <v>21518</v>
      </c>
      <c r="Y341" s="0" t="s">
        <v>21519</v>
      </c>
      <c r="Z341" s="0" t="s">
        <v>21520</v>
      </c>
      <c r="AA341" s="0" t="s">
        <v>21521</v>
      </c>
      <c r="AB341" s="0" t="s">
        <v>21522</v>
      </c>
      <c r="AC341" s="0" t="s">
        <v>21523</v>
      </c>
      <c r="AD341" s="0" t="s">
        <v>21524</v>
      </c>
      <c r="AE341" s="0" t="s">
        <v>21525</v>
      </c>
      <c r="AF341" s="0" t="s">
        <v>21526</v>
      </c>
      <c r="AG341" s="0" t="s">
        <v>21527</v>
      </c>
      <c r="AH341" s="0" t="s">
        <v>21528</v>
      </c>
      <c r="AI341" s="0" t="s">
        <v>21529</v>
      </c>
      <c r="AJ341" s="0" t="s">
        <v>21530</v>
      </c>
      <c r="AK341" s="0" t="s">
        <v>21531</v>
      </c>
      <c r="AL341" s="0" t="s">
        <v>21532</v>
      </c>
      <c r="AM341" s="0" t="s">
        <v>21533</v>
      </c>
      <c r="AN341" s="0" t="s">
        <v>21534</v>
      </c>
      <c r="AO341" s="0" t="s">
        <v>21535</v>
      </c>
      <c r="AP341" s="0" t="s">
        <v>21536</v>
      </c>
      <c r="AQ341" s="0" t="s">
        <v>21537</v>
      </c>
      <c r="AR341" s="0" t="s">
        <v>21538</v>
      </c>
      <c r="AS341" s="0" t="s">
        <v>21539</v>
      </c>
      <c r="AT341" s="0" t="s">
        <v>21540</v>
      </c>
      <c r="AU341" s="0" t="s">
        <v>21541</v>
      </c>
      <c r="AV341" s="0" t="s">
        <v>21542</v>
      </c>
      <c r="AW341" s="0" t="s">
        <v>21543</v>
      </c>
      <c r="AX341" s="0" t="s">
        <v>21544</v>
      </c>
      <c r="AY341" s="0" t="s">
        <v>21545</v>
      </c>
      <c r="AZ341" s="0" t="s">
        <v>21546</v>
      </c>
      <c r="BA341" s="0" t="s">
        <v>21547</v>
      </c>
      <c r="BB341" s="0" t="s">
        <v>21548</v>
      </c>
      <c r="BC341" s="0" t="s">
        <v>21549</v>
      </c>
      <c r="BD341" s="0" t="s">
        <v>21550</v>
      </c>
      <c r="BE341" s="0" t="s">
        <v>21551</v>
      </c>
      <c r="BF341" s="0" t="s">
        <v>21552</v>
      </c>
    </row>
    <row r="342" customFormat="false" ht="15" hidden="false" customHeight="false" outlineLevel="0" collapsed="false">
      <c r="A342" s="0" t="s">
        <v>508</v>
      </c>
      <c r="B342" s="0" t="s">
        <v>509</v>
      </c>
      <c r="C342" s="0" t="s">
        <v>1045</v>
      </c>
      <c r="D342" s="0" t="s">
        <v>1068</v>
      </c>
      <c r="E342" s="0" t="s">
        <v>248</v>
      </c>
      <c r="F342" s="0" t="s">
        <v>292</v>
      </c>
      <c r="G342" s="0" t="s">
        <v>10727</v>
      </c>
      <c r="H342" s="0" t="s">
        <v>21553</v>
      </c>
      <c r="I342" s="0" t="s">
        <v>21554</v>
      </c>
      <c r="J342" s="0" t="s">
        <v>21555</v>
      </c>
      <c r="K342" s="0" t="s">
        <v>21556</v>
      </c>
      <c r="L342" s="0" t="s">
        <v>21557</v>
      </c>
      <c r="M342" s="0" t="s">
        <v>21558</v>
      </c>
      <c r="N342" s="0" t="s">
        <v>21559</v>
      </c>
      <c r="O342" s="0" t="s">
        <v>21560</v>
      </c>
      <c r="P342" s="0" t="s">
        <v>21561</v>
      </c>
      <c r="Q342" s="0" t="s">
        <v>21562</v>
      </c>
      <c r="R342" s="0" t="s">
        <v>21563</v>
      </c>
      <c r="S342" s="0" t="s">
        <v>21564</v>
      </c>
      <c r="T342" s="0" t="s">
        <v>21565</v>
      </c>
      <c r="U342" s="0" t="s">
        <v>21566</v>
      </c>
      <c r="V342" s="0" t="s">
        <v>21567</v>
      </c>
      <c r="W342" s="0" t="s">
        <v>21568</v>
      </c>
      <c r="X342" s="0" t="s">
        <v>21569</v>
      </c>
      <c r="Y342" s="0" t="s">
        <v>21570</v>
      </c>
      <c r="Z342" s="0" t="s">
        <v>21571</v>
      </c>
      <c r="AA342" s="0" t="s">
        <v>16367</v>
      </c>
      <c r="AB342" s="0" t="s">
        <v>21572</v>
      </c>
      <c r="AC342" s="0" t="s">
        <v>21573</v>
      </c>
      <c r="AD342" s="0" t="s">
        <v>21574</v>
      </c>
      <c r="AE342" s="0" t="s">
        <v>21575</v>
      </c>
      <c r="AF342" s="0" t="s">
        <v>21576</v>
      </c>
      <c r="AG342" s="0" t="s">
        <v>21577</v>
      </c>
      <c r="AH342" s="0" t="s">
        <v>21578</v>
      </c>
      <c r="AI342" s="0" t="s">
        <v>21579</v>
      </c>
      <c r="AJ342" s="0" t="s">
        <v>21580</v>
      </c>
      <c r="AK342" s="0" t="s">
        <v>21581</v>
      </c>
      <c r="AL342" s="0" t="s">
        <v>21582</v>
      </c>
      <c r="AM342" s="0" t="s">
        <v>21583</v>
      </c>
      <c r="AN342" s="0" t="s">
        <v>21584</v>
      </c>
      <c r="AO342" s="0" t="s">
        <v>21585</v>
      </c>
      <c r="AP342" s="0" t="s">
        <v>21586</v>
      </c>
      <c r="AQ342" s="0" t="s">
        <v>10935</v>
      </c>
      <c r="AR342" s="0" t="s">
        <v>21587</v>
      </c>
      <c r="AS342" s="0" t="s">
        <v>21588</v>
      </c>
      <c r="AT342" s="0" t="s">
        <v>21589</v>
      </c>
      <c r="AU342" s="0" t="s">
        <v>21590</v>
      </c>
      <c r="AV342" s="0" t="s">
        <v>21591</v>
      </c>
      <c r="AW342" s="0" t="s">
        <v>21592</v>
      </c>
      <c r="AX342" s="0" t="s">
        <v>21593</v>
      </c>
      <c r="AY342" s="0" t="s">
        <v>21594</v>
      </c>
      <c r="AZ342" s="0" t="s">
        <v>21595</v>
      </c>
      <c r="BA342" s="0" t="s">
        <v>21596</v>
      </c>
      <c r="BB342" s="0" t="s">
        <v>21597</v>
      </c>
      <c r="BC342" s="0" t="s">
        <v>21598</v>
      </c>
      <c r="BD342" s="0" t="s">
        <v>21599</v>
      </c>
      <c r="BE342" s="0" t="s">
        <v>21600</v>
      </c>
      <c r="BF342" s="0" t="s">
        <v>21601</v>
      </c>
    </row>
    <row r="343" customFormat="false" ht="15" hidden="false" customHeight="false" outlineLevel="0" collapsed="false">
      <c r="A343" s="0" t="s">
        <v>510</v>
      </c>
      <c r="B343" s="0" t="s">
        <v>511</v>
      </c>
      <c r="C343" s="0" t="s">
        <v>239</v>
      </c>
      <c r="E343" s="0" t="s">
        <v>256</v>
      </c>
      <c r="F343" s="0" t="s">
        <v>257</v>
      </c>
      <c r="G343" s="0" t="s">
        <v>10727</v>
      </c>
      <c r="BG343" s="0" t="s">
        <v>2654</v>
      </c>
      <c r="BH343" s="0" t="s">
        <v>3725</v>
      </c>
      <c r="BI343" s="0" t="s">
        <v>1941</v>
      </c>
      <c r="BJ343" s="0" t="s">
        <v>2513</v>
      </c>
      <c r="BK343" s="0" t="s">
        <v>4900</v>
      </c>
      <c r="BL343" s="0" t="s">
        <v>2506</v>
      </c>
      <c r="BM343" s="0" t="s">
        <v>3964</v>
      </c>
      <c r="BN343" s="0" t="s">
        <v>2412</v>
      </c>
      <c r="BO343" s="0" t="s">
        <v>1713</v>
      </c>
      <c r="BP343" s="0" t="s">
        <v>3133</v>
      </c>
      <c r="BQ343" s="0" t="s">
        <v>2436</v>
      </c>
      <c r="BR343" s="0" t="s">
        <v>6127</v>
      </c>
      <c r="BS343" s="0" t="s">
        <v>3818</v>
      </c>
      <c r="BT343" s="0" t="s">
        <v>2506</v>
      </c>
      <c r="BU343" s="0" t="s">
        <v>2525</v>
      </c>
      <c r="BV343" s="0" t="s">
        <v>2875</v>
      </c>
    </row>
    <row r="344" customFormat="false" ht="15" hidden="false" customHeight="false" outlineLevel="0" collapsed="false">
      <c r="A344" s="0" t="s">
        <v>510</v>
      </c>
      <c r="B344" s="0" t="s">
        <v>511</v>
      </c>
      <c r="C344" s="0" t="s">
        <v>1045</v>
      </c>
      <c r="D344" s="0" t="s">
        <v>1059</v>
      </c>
      <c r="E344" s="0" t="s">
        <v>256</v>
      </c>
      <c r="F344" s="0" t="s">
        <v>257</v>
      </c>
      <c r="G344" s="0" t="s">
        <v>10727</v>
      </c>
      <c r="H344" s="0" t="s">
        <v>21602</v>
      </c>
      <c r="I344" s="0" t="s">
        <v>21603</v>
      </c>
      <c r="J344" s="0" t="s">
        <v>21604</v>
      </c>
      <c r="K344" s="0" t="s">
        <v>21605</v>
      </c>
      <c r="L344" s="0" t="s">
        <v>21606</v>
      </c>
      <c r="M344" s="0" t="s">
        <v>21607</v>
      </c>
      <c r="N344" s="0" t="s">
        <v>21608</v>
      </c>
      <c r="O344" s="0" t="s">
        <v>21609</v>
      </c>
      <c r="P344" s="0" t="s">
        <v>21610</v>
      </c>
      <c r="Q344" s="0" t="s">
        <v>21611</v>
      </c>
      <c r="R344" s="0" t="s">
        <v>21612</v>
      </c>
      <c r="S344" s="0" t="s">
        <v>21613</v>
      </c>
      <c r="T344" s="0" t="s">
        <v>21614</v>
      </c>
      <c r="U344" s="0" t="s">
        <v>21615</v>
      </c>
      <c r="V344" s="0" t="s">
        <v>21616</v>
      </c>
      <c r="W344" s="0" t="s">
        <v>21617</v>
      </c>
      <c r="X344" s="0" t="s">
        <v>21618</v>
      </c>
      <c r="Y344" s="0" t="s">
        <v>21619</v>
      </c>
      <c r="Z344" s="0" t="s">
        <v>21620</v>
      </c>
      <c r="AA344" s="0" t="s">
        <v>21621</v>
      </c>
      <c r="AB344" s="0" t="s">
        <v>21622</v>
      </c>
      <c r="AC344" s="0" t="s">
        <v>21623</v>
      </c>
      <c r="AD344" s="0" t="s">
        <v>21624</v>
      </c>
      <c r="AE344" s="0" t="s">
        <v>21625</v>
      </c>
      <c r="AF344" s="0" t="s">
        <v>16966</v>
      </c>
      <c r="AG344" s="0" t="s">
        <v>21626</v>
      </c>
      <c r="AH344" s="0" t="s">
        <v>21627</v>
      </c>
      <c r="AI344" s="0" t="s">
        <v>21628</v>
      </c>
      <c r="AJ344" s="0" t="s">
        <v>21629</v>
      </c>
      <c r="AK344" s="0" t="s">
        <v>21630</v>
      </c>
      <c r="AL344" s="0" t="s">
        <v>21631</v>
      </c>
      <c r="AM344" s="0" t="s">
        <v>21632</v>
      </c>
      <c r="AN344" s="0" t="s">
        <v>21633</v>
      </c>
      <c r="AO344" s="0" t="s">
        <v>21634</v>
      </c>
      <c r="AP344" s="0" t="s">
        <v>21635</v>
      </c>
      <c r="AQ344" s="0" t="s">
        <v>21636</v>
      </c>
      <c r="AR344" s="0" t="s">
        <v>21637</v>
      </c>
      <c r="AS344" s="0" t="s">
        <v>21638</v>
      </c>
      <c r="AT344" s="0" t="s">
        <v>21639</v>
      </c>
      <c r="AU344" s="0" t="s">
        <v>21640</v>
      </c>
      <c r="AV344" s="0" t="s">
        <v>21641</v>
      </c>
      <c r="AW344" s="0" t="s">
        <v>21642</v>
      </c>
      <c r="AX344" s="0" t="s">
        <v>21643</v>
      </c>
      <c r="AY344" s="0" t="s">
        <v>21644</v>
      </c>
      <c r="AZ344" s="0" t="s">
        <v>21645</v>
      </c>
      <c r="BA344" s="0" t="s">
        <v>21646</v>
      </c>
      <c r="BB344" s="0" t="s">
        <v>21647</v>
      </c>
      <c r="BC344" s="0" t="s">
        <v>21648</v>
      </c>
      <c r="BD344" s="0" t="s">
        <v>18421</v>
      </c>
      <c r="BE344" s="0" t="s">
        <v>21649</v>
      </c>
      <c r="BF344" s="0" t="s">
        <v>21650</v>
      </c>
    </row>
    <row r="345" customFormat="false" ht="15" hidden="false" customHeight="false" outlineLevel="0" collapsed="false">
      <c r="A345" s="0" t="s">
        <v>510</v>
      </c>
      <c r="B345" s="0" t="s">
        <v>511</v>
      </c>
      <c r="C345" s="0" t="s">
        <v>1045</v>
      </c>
      <c r="D345" s="0" t="s">
        <v>1068</v>
      </c>
      <c r="E345" s="0" t="s">
        <v>256</v>
      </c>
      <c r="F345" s="0" t="s">
        <v>257</v>
      </c>
      <c r="G345" s="0" t="s">
        <v>10727</v>
      </c>
      <c r="H345" s="0" t="s">
        <v>21651</v>
      </c>
      <c r="I345" s="0" t="s">
        <v>16664</v>
      </c>
      <c r="J345" s="0" t="s">
        <v>21652</v>
      </c>
      <c r="K345" s="0" t="s">
        <v>21653</v>
      </c>
      <c r="L345" s="0" t="s">
        <v>21654</v>
      </c>
      <c r="M345" s="0" t="s">
        <v>21655</v>
      </c>
      <c r="N345" s="0" t="s">
        <v>21656</v>
      </c>
      <c r="O345" s="0" t="s">
        <v>21657</v>
      </c>
      <c r="P345" s="0" t="s">
        <v>21658</v>
      </c>
      <c r="Q345" s="0" t="s">
        <v>21659</v>
      </c>
      <c r="R345" s="0" t="s">
        <v>21660</v>
      </c>
      <c r="S345" s="0" t="s">
        <v>21661</v>
      </c>
      <c r="T345" s="0" t="s">
        <v>21662</v>
      </c>
      <c r="U345" s="0" t="s">
        <v>21663</v>
      </c>
      <c r="V345" s="0" t="s">
        <v>21664</v>
      </c>
      <c r="W345" s="0" t="s">
        <v>21665</v>
      </c>
      <c r="X345" s="0" t="s">
        <v>14941</v>
      </c>
      <c r="Y345" s="0" t="s">
        <v>21666</v>
      </c>
      <c r="Z345" s="0" t="s">
        <v>21667</v>
      </c>
      <c r="AA345" s="0" t="s">
        <v>21668</v>
      </c>
      <c r="AB345" s="0" t="s">
        <v>21669</v>
      </c>
      <c r="AC345" s="0" t="s">
        <v>21670</v>
      </c>
      <c r="AD345" s="0" t="s">
        <v>21671</v>
      </c>
      <c r="AE345" s="0" t="s">
        <v>21672</v>
      </c>
      <c r="AF345" s="0" t="s">
        <v>21673</v>
      </c>
      <c r="AG345" s="0" t="s">
        <v>21674</v>
      </c>
      <c r="AH345" s="0" t="s">
        <v>21675</v>
      </c>
      <c r="AI345" s="0" t="s">
        <v>21676</v>
      </c>
      <c r="AJ345" s="0" t="s">
        <v>21677</v>
      </c>
      <c r="AK345" s="0" t="s">
        <v>21678</v>
      </c>
      <c r="AL345" s="0" t="s">
        <v>21679</v>
      </c>
      <c r="AM345" s="0" t="s">
        <v>21680</v>
      </c>
      <c r="AN345" s="0" t="s">
        <v>21681</v>
      </c>
      <c r="AO345" s="0" t="s">
        <v>21682</v>
      </c>
      <c r="AP345" s="0" t="s">
        <v>21683</v>
      </c>
      <c r="AQ345" s="0" t="s">
        <v>21684</v>
      </c>
      <c r="AR345" s="0" t="s">
        <v>21685</v>
      </c>
      <c r="AS345" s="0" t="s">
        <v>21686</v>
      </c>
      <c r="AT345" s="0" t="s">
        <v>21687</v>
      </c>
      <c r="AU345" s="0" t="s">
        <v>21688</v>
      </c>
      <c r="AV345" s="0" t="s">
        <v>21689</v>
      </c>
      <c r="AW345" s="0" t="s">
        <v>21690</v>
      </c>
      <c r="AX345" s="0" t="s">
        <v>21691</v>
      </c>
      <c r="AY345" s="0" t="s">
        <v>21692</v>
      </c>
      <c r="AZ345" s="0" t="s">
        <v>21693</v>
      </c>
      <c r="BA345" s="0" t="s">
        <v>21694</v>
      </c>
      <c r="BB345" s="0" t="s">
        <v>21695</v>
      </c>
      <c r="BC345" s="0" t="s">
        <v>21696</v>
      </c>
      <c r="BD345" s="0" t="s">
        <v>21697</v>
      </c>
      <c r="BE345" s="0" t="s">
        <v>21698</v>
      </c>
      <c r="BF345" s="0" t="s">
        <v>21699</v>
      </c>
    </row>
    <row r="346" customFormat="false" ht="15" hidden="false" customHeight="false" outlineLevel="0" collapsed="false">
      <c r="A346" s="0" t="s">
        <v>512</v>
      </c>
      <c r="B346" s="0" t="s">
        <v>513</v>
      </c>
      <c r="C346" s="0" t="s">
        <v>239</v>
      </c>
      <c r="E346" s="0" t="s">
        <v>240</v>
      </c>
      <c r="F346" s="0" t="s">
        <v>319</v>
      </c>
      <c r="G346" s="0" t="s">
        <v>10727</v>
      </c>
      <c r="BG346" s="0" t="s">
        <v>2724</v>
      </c>
      <c r="BH346" s="0" t="s">
        <v>6561</v>
      </c>
      <c r="BI346" s="0" t="s">
        <v>4244</v>
      </c>
      <c r="BJ346" s="0" t="s">
        <v>7392</v>
      </c>
      <c r="BK346" s="0" t="s">
        <v>6151</v>
      </c>
      <c r="BL346" s="0" t="s">
        <v>1437</v>
      </c>
      <c r="BM346" s="0" t="s">
        <v>1110</v>
      </c>
      <c r="BN346" s="0" t="s">
        <v>2134</v>
      </c>
      <c r="BO346" s="0" t="s">
        <v>2028</v>
      </c>
      <c r="BP346" s="0" t="s">
        <v>2550</v>
      </c>
      <c r="BQ346" s="0" t="s">
        <v>4312</v>
      </c>
      <c r="BR346" s="0" t="s">
        <v>1922</v>
      </c>
      <c r="BS346" s="0" t="s">
        <v>2310</v>
      </c>
      <c r="BT346" s="0" t="s">
        <v>4003</v>
      </c>
      <c r="BU346" s="0" t="s">
        <v>2602</v>
      </c>
      <c r="BV346" s="0" t="s">
        <v>5911</v>
      </c>
    </row>
    <row r="347" customFormat="false" ht="15" hidden="false" customHeight="false" outlineLevel="0" collapsed="false">
      <c r="A347" s="0" t="s">
        <v>512</v>
      </c>
      <c r="B347" s="0" t="s">
        <v>513</v>
      </c>
      <c r="C347" s="0" t="s">
        <v>1045</v>
      </c>
      <c r="D347" s="0" t="s">
        <v>1059</v>
      </c>
      <c r="E347" s="0" t="s">
        <v>240</v>
      </c>
      <c r="F347" s="0" t="s">
        <v>319</v>
      </c>
      <c r="G347" s="0" t="s">
        <v>10727</v>
      </c>
      <c r="H347" s="0" t="s">
        <v>21700</v>
      </c>
      <c r="I347" s="0" t="s">
        <v>21701</v>
      </c>
      <c r="J347" s="0" t="s">
        <v>21702</v>
      </c>
      <c r="K347" s="0" t="s">
        <v>21703</v>
      </c>
      <c r="L347" s="0" t="s">
        <v>21704</v>
      </c>
      <c r="M347" s="0" t="s">
        <v>21705</v>
      </c>
      <c r="N347" s="0" t="s">
        <v>21706</v>
      </c>
      <c r="O347" s="0" t="s">
        <v>21707</v>
      </c>
      <c r="P347" s="0" t="s">
        <v>21708</v>
      </c>
      <c r="Q347" s="0" t="s">
        <v>12053</v>
      </c>
      <c r="R347" s="0" t="s">
        <v>21709</v>
      </c>
      <c r="S347" s="0" t="s">
        <v>21710</v>
      </c>
      <c r="T347" s="0" t="s">
        <v>21711</v>
      </c>
      <c r="U347" s="0" t="s">
        <v>21712</v>
      </c>
      <c r="V347" s="0" t="s">
        <v>21713</v>
      </c>
      <c r="W347" s="0" t="s">
        <v>21714</v>
      </c>
      <c r="X347" s="0" t="s">
        <v>21715</v>
      </c>
      <c r="Y347" s="0" t="s">
        <v>21716</v>
      </c>
      <c r="Z347" s="0" t="s">
        <v>21717</v>
      </c>
      <c r="AA347" s="0" t="s">
        <v>21718</v>
      </c>
      <c r="AB347" s="0" t="s">
        <v>21719</v>
      </c>
      <c r="AC347" s="0" t="s">
        <v>21720</v>
      </c>
      <c r="AD347" s="0" t="s">
        <v>21721</v>
      </c>
      <c r="AE347" s="0" t="s">
        <v>21722</v>
      </c>
      <c r="AF347" s="0" t="s">
        <v>21723</v>
      </c>
      <c r="AG347" s="0" t="s">
        <v>21724</v>
      </c>
      <c r="AH347" s="0" t="s">
        <v>21725</v>
      </c>
      <c r="AI347" s="0" t="s">
        <v>21726</v>
      </c>
      <c r="AJ347" s="0" t="s">
        <v>21727</v>
      </c>
      <c r="AK347" s="0" t="s">
        <v>21728</v>
      </c>
      <c r="AL347" s="0" t="s">
        <v>21729</v>
      </c>
      <c r="AM347" s="0" t="s">
        <v>21730</v>
      </c>
      <c r="AN347" s="0" t="s">
        <v>21731</v>
      </c>
      <c r="AO347" s="0" t="s">
        <v>21732</v>
      </c>
      <c r="AP347" s="0" t="s">
        <v>21733</v>
      </c>
      <c r="AQ347" s="0" t="s">
        <v>21734</v>
      </c>
      <c r="AR347" s="0" t="s">
        <v>21735</v>
      </c>
      <c r="AS347" s="0" t="s">
        <v>21736</v>
      </c>
      <c r="AT347" s="0" t="s">
        <v>21737</v>
      </c>
      <c r="AU347" s="0" t="s">
        <v>21738</v>
      </c>
      <c r="AV347" s="0" t="s">
        <v>21739</v>
      </c>
      <c r="AW347" s="0" t="s">
        <v>21740</v>
      </c>
      <c r="AX347" s="0" t="s">
        <v>21741</v>
      </c>
      <c r="AY347" s="0" t="s">
        <v>21742</v>
      </c>
      <c r="AZ347" s="0" t="s">
        <v>13481</v>
      </c>
      <c r="BA347" s="0" t="s">
        <v>21743</v>
      </c>
      <c r="BB347" s="0" t="s">
        <v>21744</v>
      </c>
      <c r="BC347" s="0" t="s">
        <v>21745</v>
      </c>
      <c r="BD347" s="0" t="s">
        <v>21746</v>
      </c>
      <c r="BE347" s="0" t="s">
        <v>21747</v>
      </c>
      <c r="BF347" s="0" t="s">
        <v>21748</v>
      </c>
    </row>
    <row r="348" customFormat="false" ht="15" hidden="false" customHeight="false" outlineLevel="0" collapsed="false">
      <c r="A348" s="0" t="s">
        <v>512</v>
      </c>
      <c r="B348" s="0" t="s">
        <v>513</v>
      </c>
      <c r="C348" s="0" t="s">
        <v>1045</v>
      </c>
      <c r="D348" s="0" t="s">
        <v>1068</v>
      </c>
      <c r="E348" s="0" t="s">
        <v>240</v>
      </c>
      <c r="F348" s="0" t="s">
        <v>319</v>
      </c>
      <c r="G348" s="0" t="s">
        <v>10727</v>
      </c>
      <c r="H348" s="0" t="s">
        <v>1601</v>
      </c>
      <c r="I348" s="0" t="s">
        <v>4228</v>
      </c>
      <c r="J348" s="0" t="s">
        <v>3076</v>
      </c>
      <c r="K348" s="0" t="s">
        <v>4528</v>
      </c>
      <c r="L348" s="0" t="s">
        <v>9430</v>
      </c>
      <c r="M348" s="0" t="s">
        <v>21749</v>
      </c>
      <c r="N348" s="0" t="s">
        <v>6981</v>
      </c>
      <c r="O348" s="0" t="s">
        <v>3774</v>
      </c>
      <c r="P348" s="0" t="s">
        <v>21750</v>
      </c>
      <c r="Q348" s="0" t="s">
        <v>21751</v>
      </c>
      <c r="R348" s="0" t="s">
        <v>21752</v>
      </c>
      <c r="S348" s="0" t="s">
        <v>21753</v>
      </c>
      <c r="T348" s="0" t="s">
        <v>21754</v>
      </c>
      <c r="U348" s="0" t="s">
        <v>21755</v>
      </c>
      <c r="V348" s="0" t="s">
        <v>21756</v>
      </c>
      <c r="W348" s="0" t="s">
        <v>21757</v>
      </c>
      <c r="X348" s="0" t="s">
        <v>21758</v>
      </c>
      <c r="Y348" s="0" t="s">
        <v>21759</v>
      </c>
      <c r="Z348" s="0" t="s">
        <v>21760</v>
      </c>
      <c r="AA348" s="0" t="s">
        <v>21761</v>
      </c>
      <c r="AB348" s="0" t="s">
        <v>21762</v>
      </c>
      <c r="AC348" s="0" t="s">
        <v>21763</v>
      </c>
      <c r="AD348" s="0" t="s">
        <v>21764</v>
      </c>
      <c r="AE348" s="0" t="s">
        <v>18807</v>
      </c>
      <c r="AF348" s="0" t="s">
        <v>21765</v>
      </c>
      <c r="AG348" s="0" t="s">
        <v>21766</v>
      </c>
      <c r="AH348" s="0" t="s">
        <v>21767</v>
      </c>
      <c r="AI348" s="0" t="s">
        <v>21768</v>
      </c>
      <c r="AJ348" s="0" t="s">
        <v>21769</v>
      </c>
      <c r="AK348" s="0" t="s">
        <v>21770</v>
      </c>
      <c r="AL348" s="0" t="s">
        <v>21771</v>
      </c>
      <c r="AM348" s="0" t="s">
        <v>21772</v>
      </c>
      <c r="AN348" s="0" t="s">
        <v>21773</v>
      </c>
      <c r="AO348" s="0" t="s">
        <v>21774</v>
      </c>
      <c r="AP348" s="0" t="s">
        <v>21775</v>
      </c>
      <c r="AQ348" s="0" t="s">
        <v>21776</v>
      </c>
      <c r="AR348" s="0" t="s">
        <v>21777</v>
      </c>
      <c r="AS348" s="0" t="s">
        <v>21778</v>
      </c>
      <c r="AT348" s="0" t="s">
        <v>21779</v>
      </c>
      <c r="AU348" s="0" t="s">
        <v>21780</v>
      </c>
      <c r="AV348" s="0" t="s">
        <v>21781</v>
      </c>
      <c r="AW348" s="0" t="s">
        <v>21782</v>
      </c>
      <c r="AX348" s="0" t="s">
        <v>21783</v>
      </c>
      <c r="AY348" s="0" t="s">
        <v>21784</v>
      </c>
      <c r="AZ348" s="0" t="s">
        <v>21785</v>
      </c>
      <c r="BA348" s="0" t="s">
        <v>21786</v>
      </c>
      <c r="BB348" s="0" t="s">
        <v>21787</v>
      </c>
      <c r="BC348" s="0" t="s">
        <v>21788</v>
      </c>
      <c r="BD348" s="0" t="s">
        <v>21789</v>
      </c>
      <c r="BE348" s="0" t="s">
        <v>21790</v>
      </c>
      <c r="BF348" s="0" t="s">
        <v>21791</v>
      </c>
    </row>
    <row r="349" customFormat="false" ht="15" hidden="false" customHeight="false" outlineLevel="0" collapsed="false">
      <c r="A349" s="0" t="s">
        <v>514</v>
      </c>
      <c r="B349" s="0" t="s">
        <v>515</v>
      </c>
      <c r="C349" s="0" t="s">
        <v>239</v>
      </c>
      <c r="E349" s="0" t="s">
        <v>256</v>
      </c>
      <c r="F349" s="0" t="s">
        <v>257</v>
      </c>
      <c r="G349" s="0" t="s">
        <v>10727</v>
      </c>
      <c r="BG349" s="0" t="s">
        <v>2650</v>
      </c>
      <c r="BH349" s="0" t="s">
        <v>6099</v>
      </c>
      <c r="BI349" s="0" t="s">
        <v>3712</v>
      </c>
      <c r="BJ349" s="0" t="s">
        <v>4005</v>
      </c>
      <c r="BK349" s="0" t="s">
        <v>5739</v>
      </c>
      <c r="BL349" s="0" t="s">
        <v>6262</v>
      </c>
      <c r="BM349" s="0" t="s">
        <v>2823</v>
      </c>
      <c r="BN349" s="0" t="s">
        <v>3710</v>
      </c>
      <c r="BO349" s="0" t="s">
        <v>3662</v>
      </c>
      <c r="BP349" s="0" t="s">
        <v>5781</v>
      </c>
      <c r="BQ349" s="0" t="s">
        <v>3847</v>
      </c>
      <c r="BR349" s="0" t="s">
        <v>6135</v>
      </c>
      <c r="BS349" s="0" t="s">
        <v>2067</v>
      </c>
      <c r="BT349" s="0" t="s">
        <v>2766</v>
      </c>
      <c r="BU349" s="0" t="s">
        <v>1054</v>
      </c>
      <c r="BV349" s="0" t="s">
        <v>2142</v>
      </c>
    </row>
    <row r="350" customFormat="false" ht="15" hidden="false" customHeight="false" outlineLevel="0" collapsed="false">
      <c r="A350" s="0" t="s">
        <v>514</v>
      </c>
      <c r="B350" s="0" t="s">
        <v>515</v>
      </c>
      <c r="C350" s="0" t="s">
        <v>1045</v>
      </c>
      <c r="D350" s="0" t="s">
        <v>1059</v>
      </c>
      <c r="E350" s="0" t="s">
        <v>256</v>
      </c>
      <c r="F350" s="0" t="s">
        <v>257</v>
      </c>
      <c r="G350" s="0" t="s">
        <v>10727</v>
      </c>
      <c r="H350" s="0" t="s">
        <v>21792</v>
      </c>
      <c r="I350" s="0" t="s">
        <v>17491</v>
      </c>
      <c r="J350" s="0" t="s">
        <v>21793</v>
      </c>
      <c r="K350" s="0" t="s">
        <v>20912</v>
      </c>
      <c r="L350" s="0" t="s">
        <v>21794</v>
      </c>
      <c r="M350" s="0" t="s">
        <v>21795</v>
      </c>
      <c r="N350" s="0" t="s">
        <v>21796</v>
      </c>
      <c r="O350" s="0" t="s">
        <v>21797</v>
      </c>
      <c r="P350" s="0" t="s">
        <v>21798</v>
      </c>
      <c r="Q350" s="0" t="s">
        <v>21799</v>
      </c>
      <c r="R350" s="0" t="s">
        <v>21800</v>
      </c>
      <c r="S350" s="0" t="s">
        <v>21801</v>
      </c>
      <c r="T350" s="0" t="s">
        <v>21802</v>
      </c>
      <c r="U350" s="0" t="s">
        <v>21803</v>
      </c>
      <c r="V350" s="0" t="s">
        <v>21804</v>
      </c>
      <c r="W350" s="0" t="s">
        <v>21805</v>
      </c>
      <c r="X350" s="0" t="s">
        <v>21806</v>
      </c>
      <c r="Y350" s="0" t="s">
        <v>21807</v>
      </c>
      <c r="Z350" s="0" t="s">
        <v>21808</v>
      </c>
      <c r="AA350" s="0" t="s">
        <v>21809</v>
      </c>
      <c r="AB350" s="0" t="s">
        <v>21810</v>
      </c>
      <c r="AC350" s="0" t="s">
        <v>21811</v>
      </c>
      <c r="AD350" s="0" t="s">
        <v>21812</v>
      </c>
      <c r="AE350" s="0" t="s">
        <v>21813</v>
      </c>
      <c r="AF350" s="0" t="s">
        <v>21814</v>
      </c>
      <c r="AG350" s="0" t="s">
        <v>21815</v>
      </c>
      <c r="AH350" s="0" t="s">
        <v>21816</v>
      </c>
      <c r="AI350" s="0" t="s">
        <v>21817</v>
      </c>
      <c r="AJ350" s="0" t="s">
        <v>21818</v>
      </c>
      <c r="AK350" s="0" t="s">
        <v>21819</v>
      </c>
      <c r="AL350" s="0" t="s">
        <v>21820</v>
      </c>
      <c r="AM350" s="0" t="s">
        <v>21821</v>
      </c>
      <c r="AN350" s="0" t="s">
        <v>21822</v>
      </c>
      <c r="AO350" s="0" t="s">
        <v>21823</v>
      </c>
      <c r="AP350" s="0" t="s">
        <v>21824</v>
      </c>
      <c r="AQ350" s="0" t="s">
        <v>21825</v>
      </c>
      <c r="AR350" s="0" t="s">
        <v>21826</v>
      </c>
      <c r="AS350" s="0" t="s">
        <v>21827</v>
      </c>
      <c r="AT350" s="0" t="s">
        <v>21828</v>
      </c>
      <c r="AU350" s="0" t="s">
        <v>21829</v>
      </c>
      <c r="AV350" s="0" t="s">
        <v>21830</v>
      </c>
      <c r="AW350" s="0" t="s">
        <v>21831</v>
      </c>
      <c r="AX350" s="0" t="s">
        <v>21832</v>
      </c>
      <c r="AY350" s="0" t="s">
        <v>21833</v>
      </c>
      <c r="AZ350" s="0" t="s">
        <v>21834</v>
      </c>
      <c r="BA350" s="0" t="s">
        <v>21835</v>
      </c>
      <c r="BB350" s="0" t="s">
        <v>21836</v>
      </c>
      <c r="BC350" s="0" t="s">
        <v>21837</v>
      </c>
      <c r="BD350" s="0" t="s">
        <v>21838</v>
      </c>
      <c r="BE350" s="0" t="s">
        <v>21839</v>
      </c>
      <c r="BF350" s="0" t="s">
        <v>21840</v>
      </c>
    </row>
    <row r="351" customFormat="false" ht="15" hidden="false" customHeight="false" outlineLevel="0" collapsed="false">
      <c r="A351" s="0" t="s">
        <v>514</v>
      </c>
      <c r="B351" s="0" t="s">
        <v>515</v>
      </c>
      <c r="C351" s="0" t="s">
        <v>1045</v>
      </c>
      <c r="D351" s="0" t="s">
        <v>1068</v>
      </c>
      <c r="E351" s="0" t="s">
        <v>256</v>
      </c>
      <c r="F351" s="0" t="s">
        <v>257</v>
      </c>
      <c r="G351" s="0" t="s">
        <v>10727</v>
      </c>
      <c r="H351" s="0" t="s">
        <v>21841</v>
      </c>
      <c r="I351" s="0" t="s">
        <v>21842</v>
      </c>
      <c r="J351" s="0" t="s">
        <v>21843</v>
      </c>
      <c r="K351" s="0" t="s">
        <v>21844</v>
      </c>
      <c r="L351" s="0" t="s">
        <v>21845</v>
      </c>
      <c r="M351" s="0" t="s">
        <v>21846</v>
      </c>
      <c r="N351" s="0" t="s">
        <v>21847</v>
      </c>
      <c r="O351" s="0" t="s">
        <v>21848</v>
      </c>
      <c r="P351" s="0" t="s">
        <v>21849</v>
      </c>
      <c r="Q351" s="0" t="s">
        <v>21850</v>
      </c>
      <c r="R351" s="0" t="s">
        <v>21851</v>
      </c>
      <c r="S351" s="0" t="s">
        <v>21852</v>
      </c>
      <c r="T351" s="0" t="s">
        <v>21853</v>
      </c>
      <c r="U351" s="0" t="s">
        <v>21854</v>
      </c>
      <c r="V351" s="0" t="s">
        <v>21855</v>
      </c>
      <c r="W351" s="0" t="s">
        <v>10837</v>
      </c>
      <c r="X351" s="0" t="s">
        <v>21856</v>
      </c>
      <c r="Y351" s="0" t="s">
        <v>21857</v>
      </c>
      <c r="Z351" s="0" t="s">
        <v>21858</v>
      </c>
      <c r="AA351" s="0" t="s">
        <v>21859</v>
      </c>
      <c r="AB351" s="0" t="s">
        <v>21860</v>
      </c>
      <c r="AC351" s="0" t="s">
        <v>21861</v>
      </c>
      <c r="AD351" s="0" t="s">
        <v>21862</v>
      </c>
      <c r="AE351" s="0" t="s">
        <v>21863</v>
      </c>
      <c r="AF351" s="0" t="s">
        <v>21864</v>
      </c>
      <c r="AG351" s="0" t="s">
        <v>21865</v>
      </c>
      <c r="AH351" s="0" t="s">
        <v>21866</v>
      </c>
      <c r="AI351" s="0" t="s">
        <v>21867</v>
      </c>
      <c r="AJ351" s="0" t="s">
        <v>21868</v>
      </c>
      <c r="AK351" s="0" t="s">
        <v>21869</v>
      </c>
      <c r="AL351" s="0" t="s">
        <v>21870</v>
      </c>
      <c r="AM351" s="0" t="s">
        <v>21871</v>
      </c>
      <c r="AN351" s="0" t="s">
        <v>21872</v>
      </c>
      <c r="AO351" s="0" t="s">
        <v>21873</v>
      </c>
      <c r="AP351" s="0" t="s">
        <v>21874</v>
      </c>
      <c r="AQ351" s="0" t="s">
        <v>21875</v>
      </c>
      <c r="AR351" s="0" t="s">
        <v>21876</v>
      </c>
      <c r="AS351" s="0" t="s">
        <v>21877</v>
      </c>
      <c r="AT351" s="0" t="s">
        <v>21878</v>
      </c>
      <c r="AU351" s="0" t="s">
        <v>21879</v>
      </c>
      <c r="AV351" s="0" t="s">
        <v>21880</v>
      </c>
      <c r="AW351" s="0" t="s">
        <v>21881</v>
      </c>
      <c r="AX351" s="0" t="s">
        <v>21882</v>
      </c>
      <c r="AY351" s="0" t="s">
        <v>21883</v>
      </c>
      <c r="AZ351" s="0" t="s">
        <v>21884</v>
      </c>
      <c r="BA351" s="0" t="s">
        <v>21885</v>
      </c>
      <c r="BB351" s="0" t="s">
        <v>21886</v>
      </c>
      <c r="BC351" s="0" t="s">
        <v>21887</v>
      </c>
      <c r="BD351" s="0" t="s">
        <v>21888</v>
      </c>
      <c r="BE351" s="0" t="s">
        <v>21889</v>
      </c>
      <c r="BF351" s="0" t="s">
        <v>21890</v>
      </c>
    </row>
    <row r="352" customFormat="false" ht="15" hidden="false" customHeight="false" outlineLevel="0" collapsed="false">
      <c r="A352" s="0" t="s">
        <v>516</v>
      </c>
      <c r="B352" s="0" t="s">
        <v>517</v>
      </c>
      <c r="C352" s="0" t="s">
        <v>239</v>
      </c>
      <c r="E352" s="0" t="s">
        <v>240</v>
      </c>
      <c r="F352" s="0" t="s">
        <v>337</v>
      </c>
      <c r="G352" s="0" t="s">
        <v>10727</v>
      </c>
      <c r="BG352" s="0" t="s">
        <v>6066</v>
      </c>
      <c r="BH352" s="0" t="s">
        <v>5335</v>
      </c>
      <c r="BI352" s="0" t="s">
        <v>3725</v>
      </c>
      <c r="BJ352" s="0" t="s">
        <v>5701</v>
      </c>
      <c r="BK352" s="0" t="s">
        <v>2372</v>
      </c>
      <c r="BL352" s="0" t="s">
        <v>3131</v>
      </c>
      <c r="BM352" s="0" t="s">
        <v>7106</v>
      </c>
      <c r="BN352" s="0" t="s">
        <v>5467</v>
      </c>
      <c r="BO352" s="0" t="s">
        <v>1655</v>
      </c>
      <c r="BP352" s="0" t="s">
        <v>2726</v>
      </c>
      <c r="BQ352" s="0" t="s">
        <v>3062</v>
      </c>
      <c r="BR352" s="0" t="s">
        <v>6544</v>
      </c>
      <c r="BS352" s="0" t="s">
        <v>3003</v>
      </c>
      <c r="BT352" s="0" t="s">
        <v>1990</v>
      </c>
      <c r="BU352" s="0" t="s">
        <v>6520</v>
      </c>
      <c r="BV352" s="0" t="s">
        <v>6054</v>
      </c>
    </row>
    <row r="353" customFormat="false" ht="15" hidden="false" customHeight="false" outlineLevel="0" collapsed="false">
      <c r="A353" s="0" t="s">
        <v>516</v>
      </c>
      <c r="B353" s="0" t="s">
        <v>517</v>
      </c>
      <c r="C353" s="0" t="s">
        <v>1045</v>
      </c>
      <c r="D353" s="0" t="s">
        <v>1059</v>
      </c>
      <c r="E353" s="0" t="s">
        <v>240</v>
      </c>
      <c r="F353" s="0" t="s">
        <v>337</v>
      </c>
      <c r="G353" s="0" t="s">
        <v>10727</v>
      </c>
      <c r="H353" s="0" t="s">
        <v>21891</v>
      </c>
      <c r="I353" s="0" t="s">
        <v>21892</v>
      </c>
      <c r="J353" s="0" t="s">
        <v>21893</v>
      </c>
      <c r="K353" s="0" t="s">
        <v>21894</v>
      </c>
      <c r="L353" s="0" t="s">
        <v>21895</v>
      </c>
      <c r="M353" s="0" t="s">
        <v>21896</v>
      </c>
      <c r="N353" s="0" t="s">
        <v>21897</v>
      </c>
      <c r="O353" s="0" t="s">
        <v>21898</v>
      </c>
      <c r="P353" s="0" t="s">
        <v>11371</v>
      </c>
      <c r="Q353" s="0" t="s">
        <v>21899</v>
      </c>
      <c r="R353" s="0" t="s">
        <v>21848</v>
      </c>
      <c r="S353" s="0" t="s">
        <v>21900</v>
      </c>
      <c r="T353" s="0" t="s">
        <v>21901</v>
      </c>
      <c r="U353" s="0" t="s">
        <v>21902</v>
      </c>
      <c r="V353" s="0" t="s">
        <v>21903</v>
      </c>
      <c r="W353" s="0" t="s">
        <v>21904</v>
      </c>
      <c r="X353" s="0" t="s">
        <v>12018</v>
      </c>
      <c r="Y353" s="0" t="s">
        <v>21905</v>
      </c>
      <c r="Z353" s="0" t="s">
        <v>21906</v>
      </c>
      <c r="AA353" s="0" t="s">
        <v>21907</v>
      </c>
      <c r="AB353" s="0" t="s">
        <v>21908</v>
      </c>
      <c r="AC353" s="0" t="s">
        <v>21909</v>
      </c>
      <c r="AD353" s="0" t="s">
        <v>21910</v>
      </c>
      <c r="AE353" s="0" t="s">
        <v>21911</v>
      </c>
      <c r="AF353" s="0" t="s">
        <v>21912</v>
      </c>
      <c r="AG353" s="0" t="s">
        <v>21913</v>
      </c>
      <c r="AH353" s="0" t="s">
        <v>21914</v>
      </c>
      <c r="AI353" s="0" t="s">
        <v>21915</v>
      </c>
      <c r="AJ353" s="0" t="s">
        <v>21916</v>
      </c>
      <c r="AK353" s="0" t="s">
        <v>21917</v>
      </c>
      <c r="AL353" s="0" t="s">
        <v>21918</v>
      </c>
      <c r="AM353" s="0" t="s">
        <v>21919</v>
      </c>
      <c r="AN353" s="0" t="s">
        <v>21920</v>
      </c>
      <c r="AO353" s="0" t="s">
        <v>21921</v>
      </c>
      <c r="AP353" s="0" t="s">
        <v>21922</v>
      </c>
      <c r="AQ353" s="0" t="s">
        <v>21923</v>
      </c>
      <c r="AR353" s="0" t="s">
        <v>21924</v>
      </c>
      <c r="AS353" s="0" t="s">
        <v>21925</v>
      </c>
      <c r="AT353" s="0" t="s">
        <v>21926</v>
      </c>
      <c r="AU353" s="0" t="s">
        <v>21927</v>
      </c>
      <c r="AV353" s="0" t="s">
        <v>21928</v>
      </c>
      <c r="AW353" s="0" t="s">
        <v>21929</v>
      </c>
      <c r="AX353" s="0" t="s">
        <v>21930</v>
      </c>
      <c r="AY353" s="0" t="s">
        <v>21931</v>
      </c>
      <c r="AZ353" s="0" t="s">
        <v>21932</v>
      </c>
      <c r="BA353" s="0" t="s">
        <v>21933</v>
      </c>
      <c r="BB353" s="0" t="s">
        <v>21934</v>
      </c>
      <c r="BC353" s="0" t="s">
        <v>21935</v>
      </c>
      <c r="BD353" s="0" t="s">
        <v>21936</v>
      </c>
      <c r="BE353" s="0" t="s">
        <v>21937</v>
      </c>
      <c r="BF353" s="0" t="s">
        <v>21938</v>
      </c>
    </row>
    <row r="354" customFormat="false" ht="15" hidden="false" customHeight="false" outlineLevel="0" collapsed="false">
      <c r="A354" s="0" t="s">
        <v>516</v>
      </c>
      <c r="B354" s="0" t="s">
        <v>517</v>
      </c>
      <c r="C354" s="0" t="s">
        <v>1045</v>
      </c>
      <c r="D354" s="0" t="s">
        <v>1068</v>
      </c>
      <c r="E354" s="0" t="s">
        <v>240</v>
      </c>
      <c r="F354" s="0" t="s">
        <v>337</v>
      </c>
      <c r="G354" s="0" t="s">
        <v>10727</v>
      </c>
      <c r="H354" s="0" t="s">
        <v>21939</v>
      </c>
      <c r="I354" s="0" t="s">
        <v>21940</v>
      </c>
      <c r="J354" s="0" t="s">
        <v>21941</v>
      </c>
      <c r="K354" s="0" t="s">
        <v>21942</v>
      </c>
      <c r="L354" s="0" t="s">
        <v>21943</v>
      </c>
      <c r="M354" s="0" t="s">
        <v>21944</v>
      </c>
      <c r="N354" s="0" t="s">
        <v>21945</v>
      </c>
      <c r="O354" s="0" t="s">
        <v>21946</v>
      </c>
      <c r="P354" s="0" t="s">
        <v>21947</v>
      </c>
      <c r="Q354" s="0" t="s">
        <v>21948</v>
      </c>
      <c r="R354" s="0" t="s">
        <v>21949</v>
      </c>
      <c r="S354" s="0" t="s">
        <v>21950</v>
      </c>
      <c r="T354" s="0" t="s">
        <v>21951</v>
      </c>
      <c r="U354" s="0" t="s">
        <v>21952</v>
      </c>
      <c r="V354" s="0" t="s">
        <v>21953</v>
      </c>
      <c r="W354" s="0" t="s">
        <v>21954</v>
      </c>
      <c r="X354" s="0" t="s">
        <v>21955</v>
      </c>
      <c r="Y354" s="0" t="s">
        <v>21956</v>
      </c>
      <c r="Z354" s="0" t="s">
        <v>21957</v>
      </c>
      <c r="AA354" s="0" t="s">
        <v>21958</v>
      </c>
      <c r="AB354" s="0" t="s">
        <v>21959</v>
      </c>
      <c r="AC354" s="0" t="s">
        <v>21960</v>
      </c>
      <c r="AD354" s="0" t="s">
        <v>21961</v>
      </c>
      <c r="AE354" s="0" t="s">
        <v>17612</v>
      </c>
      <c r="AF354" s="0" t="s">
        <v>21962</v>
      </c>
      <c r="AG354" s="0" t="s">
        <v>21963</v>
      </c>
      <c r="AH354" s="0" t="s">
        <v>21964</v>
      </c>
      <c r="AI354" s="0" t="s">
        <v>21965</v>
      </c>
      <c r="AJ354" s="0" t="s">
        <v>21966</v>
      </c>
      <c r="AK354" s="0" t="s">
        <v>21967</v>
      </c>
      <c r="AL354" s="0" t="s">
        <v>21968</v>
      </c>
      <c r="AM354" s="0" t="s">
        <v>21969</v>
      </c>
      <c r="AN354" s="0" t="s">
        <v>21970</v>
      </c>
      <c r="AO354" s="0" t="s">
        <v>21971</v>
      </c>
      <c r="AP354" s="0" t="s">
        <v>21972</v>
      </c>
      <c r="AQ354" s="0" t="s">
        <v>21973</v>
      </c>
      <c r="AR354" s="0" t="s">
        <v>21974</v>
      </c>
      <c r="AS354" s="0" t="s">
        <v>21975</v>
      </c>
      <c r="AT354" s="0" t="s">
        <v>20808</v>
      </c>
      <c r="AU354" s="0" t="s">
        <v>21976</v>
      </c>
      <c r="AV354" s="0" t="s">
        <v>21977</v>
      </c>
      <c r="AW354" s="0" t="s">
        <v>21978</v>
      </c>
      <c r="AX354" s="0" t="s">
        <v>21979</v>
      </c>
      <c r="AY354" s="0" t="s">
        <v>21980</v>
      </c>
      <c r="AZ354" s="0" t="s">
        <v>21981</v>
      </c>
      <c r="BA354" s="0" t="s">
        <v>21982</v>
      </c>
      <c r="BB354" s="0" t="s">
        <v>21983</v>
      </c>
      <c r="BC354" s="0" t="s">
        <v>21984</v>
      </c>
      <c r="BD354" s="0" t="s">
        <v>21985</v>
      </c>
      <c r="BE354" s="0" t="s">
        <v>21986</v>
      </c>
      <c r="BF354" s="0" t="s">
        <v>21987</v>
      </c>
    </row>
    <row r="355" customFormat="false" ht="15" hidden="false" customHeight="false" outlineLevel="0" collapsed="false">
      <c r="A355" s="0" t="s">
        <v>518</v>
      </c>
      <c r="B355" s="0" t="s">
        <v>519</v>
      </c>
      <c r="C355" s="0" t="s">
        <v>239</v>
      </c>
      <c r="E355" s="0" t="s">
        <v>248</v>
      </c>
      <c r="F355" s="0" t="s">
        <v>287</v>
      </c>
      <c r="G355" s="0" t="s">
        <v>10727</v>
      </c>
      <c r="BG355" s="0" t="s">
        <v>2475</v>
      </c>
      <c r="BH355" s="0" t="s">
        <v>4694</v>
      </c>
      <c r="BI355" s="0" t="s">
        <v>8702</v>
      </c>
      <c r="BJ355" s="0" t="s">
        <v>979</v>
      </c>
      <c r="BK355" s="0" t="s">
        <v>4540</v>
      </c>
      <c r="BL355" s="0" t="s">
        <v>9399</v>
      </c>
      <c r="BM355" s="0" t="s">
        <v>3574</v>
      </c>
      <c r="BN355" s="0" t="s">
        <v>5651</v>
      </c>
      <c r="BO355" s="0" t="s">
        <v>8947</v>
      </c>
      <c r="BP355" s="0" t="s">
        <v>5032</v>
      </c>
      <c r="BQ355" s="0" t="s">
        <v>6644</v>
      </c>
      <c r="BR355" s="0" t="s">
        <v>7366</v>
      </c>
      <c r="BS355" s="0" t="s">
        <v>6503</v>
      </c>
      <c r="BT355" s="0" t="s">
        <v>5238</v>
      </c>
      <c r="BU355" s="0" t="s">
        <v>4032</v>
      </c>
      <c r="BV355" s="0" t="s">
        <v>7177</v>
      </c>
    </row>
    <row r="356" customFormat="false" ht="15" hidden="false" customHeight="false" outlineLevel="0" collapsed="false">
      <c r="A356" s="0" t="s">
        <v>518</v>
      </c>
      <c r="B356" s="0" t="s">
        <v>519</v>
      </c>
      <c r="C356" s="0" t="s">
        <v>1045</v>
      </c>
      <c r="D356" s="0" t="s">
        <v>1059</v>
      </c>
      <c r="E356" s="0" t="s">
        <v>248</v>
      </c>
      <c r="F356" s="0" t="s">
        <v>287</v>
      </c>
      <c r="G356" s="0" t="s">
        <v>10727</v>
      </c>
      <c r="H356" s="0" t="s">
        <v>5313</v>
      </c>
      <c r="I356" s="0" t="s">
        <v>9654</v>
      </c>
      <c r="J356" s="0" t="s">
        <v>6581</v>
      </c>
      <c r="K356" s="0" t="s">
        <v>3191</v>
      </c>
      <c r="L356" s="0" t="s">
        <v>4571</v>
      </c>
      <c r="M356" s="0" t="s">
        <v>1980</v>
      </c>
      <c r="N356" s="0" t="s">
        <v>5535</v>
      </c>
      <c r="O356" s="0" t="s">
        <v>2236</v>
      </c>
      <c r="P356" s="0" t="s">
        <v>2721</v>
      </c>
      <c r="Q356" s="0" t="s">
        <v>9554</v>
      </c>
      <c r="R356" s="0" t="s">
        <v>9483</v>
      </c>
      <c r="S356" s="0" t="s">
        <v>7194</v>
      </c>
      <c r="T356" s="0" t="s">
        <v>9334</v>
      </c>
      <c r="U356" s="0" t="s">
        <v>21988</v>
      </c>
      <c r="V356" s="0" t="s">
        <v>21989</v>
      </c>
      <c r="W356" s="0" t="s">
        <v>21990</v>
      </c>
      <c r="X356" s="0" t="s">
        <v>21991</v>
      </c>
      <c r="Y356" s="0" t="s">
        <v>21992</v>
      </c>
      <c r="Z356" s="0" t="s">
        <v>21993</v>
      </c>
      <c r="AA356" s="0" t="s">
        <v>21994</v>
      </c>
      <c r="AB356" s="0" t="s">
        <v>21995</v>
      </c>
      <c r="AC356" s="0" t="s">
        <v>21996</v>
      </c>
      <c r="AD356" s="0" t="s">
        <v>21997</v>
      </c>
      <c r="AE356" s="0" t="s">
        <v>21998</v>
      </c>
      <c r="AF356" s="0" t="s">
        <v>21999</v>
      </c>
      <c r="AG356" s="0" t="s">
        <v>22000</v>
      </c>
      <c r="AH356" s="0" t="s">
        <v>22001</v>
      </c>
      <c r="AI356" s="0" t="s">
        <v>22002</v>
      </c>
      <c r="AJ356" s="0" t="s">
        <v>22003</v>
      </c>
      <c r="AK356" s="0" t="s">
        <v>22004</v>
      </c>
      <c r="AL356" s="0" t="s">
        <v>22005</v>
      </c>
      <c r="AM356" s="0" t="s">
        <v>22006</v>
      </c>
      <c r="AN356" s="0" t="s">
        <v>22007</v>
      </c>
      <c r="AO356" s="0" t="s">
        <v>22008</v>
      </c>
      <c r="AP356" s="0" t="s">
        <v>22009</v>
      </c>
      <c r="AQ356" s="0" t="s">
        <v>22010</v>
      </c>
      <c r="AR356" s="0" t="s">
        <v>22011</v>
      </c>
      <c r="AS356" s="0" t="s">
        <v>22012</v>
      </c>
      <c r="AT356" s="0" t="s">
        <v>22013</v>
      </c>
      <c r="AU356" s="0" t="s">
        <v>22014</v>
      </c>
      <c r="AV356" s="0" t="s">
        <v>22015</v>
      </c>
      <c r="AW356" s="0" t="s">
        <v>22016</v>
      </c>
      <c r="AX356" s="0" t="s">
        <v>22017</v>
      </c>
      <c r="AY356" s="0" t="s">
        <v>22018</v>
      </c>
      <c r="AZ356" s="0" t="s">
        <v>20898</v>
      </c>
      <c r="BA356" s="0" t="s">
        <v>22019</v>
      </c>
      <c r="BB356" s="0" t="s">
        <v>22020</v>
      </c>
      <c r="BC356" s="0" t="s">
        <v>22021</v>
      </c>
      <c r="BD356" s="0" t="s">
        <v>22022</v>
      </c>
      <c r="BE356" s="0" t="s">
        <v>22023</v>
      </c>
      <c r="BF356" s="0" t="s">
        <v>22024</v>
      </c>
    </row>
    <row r="357" customFormat="false" ht="15" hidden="false" customHeight="false" outlineLevel="0" collapsed="false">
      <c r="A357" s="0" t="s">
        <v>518</v>
      </c>
      <c r="B357" s="0" t="s">
        <v>519</v>
      </c>
      <c r="C357" s="0" t="s">
        <v>1045</v>
      </c>
      <c r="D357" s="0" t="s">
        <v>1068</v>
      </c>
      <c r="E357" s="0" t="s">
        <v>248</v>
      </c>
      <c r="F357" s="0" t="s">
        <v>287</v>
      </c>
      <c r="G357" s="0" t="s">
        <v>10727</v>
      </c>
      <c r="H357" s="0" t="s">
        <v>22025</v>
      </c>
      <c r="I357" s="0" t="s">
        <v>22026</v>
      </c>
      <c r="J357" s="0" t="s">
        <v>22027</v>
      </c>
      <c r="K357" s="0" t="s">
        <v>22028</v>
      </c>
      <c r="L357" s="0" t="s">
        <v>22029</v>
      </c>
      <c r="M357" s="0" t="s">
        <v>22030</v>
      </c>
      <c r="N357" s="0" t="s">
        <v>22031</v>
      </c>
      <c r="O357" s="0" t="s">
        <v>22032</v>
      </c>
      <c r="P357" s="0" t="s">
        <v>22033</v>
      </c>
      <c r="Q357" s="0" t="s">
        <v>22034</v>
      </c>
      <c r="R357" s="0" t="s">
        <v>22035</v>
      </c>
      <c r="S357" s="0" t="s">
        <v>22036</v>
      </c>
      <c r="T357" s="0" t="s">
        <v>22037</v>
      </c>
      <c r="U357" s="0" t="s">
        <v>22038</v>
      </c>
      <c r="V357" s="0" t="s">
        <v>22039</v>
      </c>
      <c r="W357" s="0" t="s">
        <v>22040</v>
      </c>
      <c r="X357" s="0" t="s">
        <v>22041</v>
      </c>
      <c r="Y357" s="0" t="s">
        <v>22042</v>
      </c>
      <c r="Z357" s="0" t="s">
        <v>22043</v>
      </c>
      <c r="AA357" s="0" t="s">
        <v>22044</v>
      </c>
      <c r="AB357" s="0" t="s">
        <v>22045</v>
      </c>
      <c r="AC357" s="0" t="s">
        <v>22046</v>
      </c>
      <c r="AD357" s="0" t="s">
        <v>22047</v>
      </c>
      <c r="AE357" s="0" t="s">
        <v>22048</v>
      </c>
      <c r="AF357" s="0" t="s">
        <v>22049</v>
      </c>
      <c r="AG357" s="0" t="s">
        <v>22050</v>
      </c>
      <c r="AH357" s="0" t="s">
        <v>22051</v>
      </c>
      <c r="AI357" s="0" t="s">
        <v>22052</v>
      </c>
      <c r="AJ357" s="0" t="s">
        <v>22053</v>
      </c>
      <c r="AK357" s="0" t="s">
        <v>22054</v>
      </c>
      <c r="AL357" s="0" t="s">
        <v>14959</v>
      </c>
      <c r="AM357" s="0" t="s">
        <v>22055</v>
      </c>
      <c r="AN357" s="0" t="s">
        <v>22056</v>
      </c>
      <c r="AO357" s="0" t="s">
        <v>22057</v>
      </c>
      <c r="AP357" s="0" t="s">
        <v>22058</v>
      </c>
      <c r="AQ357" s="0" t="s">
        <v>22059</v>
      </c>
      <c r="AR357" s="0" t="s">
        <v>22060</v>
      </c>
      <c r="AS357" s="0" t="s">
        <v>22061</v>
      </c>
      <c r="AT357" s="0" t="s">
        <v>22062</v>
      </c>
      <c r="AU357" s="0" t="s">
        <v>22063</v>
      </c>
      <c r="AV357" s="0" t="s">
        <v>22064</v>
      </c>
      <c r="AW357" s="0" t="s">
        <v>22065</v>
      </c>
      <c r="AX357" s="0" t="s">
        <v>22066</v>
      </c>
      <c r="AY357" s="0" t="s">
        <v>22067</v>
      </c>
      <c r="AZ357" s="0" t="s">
        <v>22068</v>
      </c>
      <c r="BA357" s="0" t="s">
        <v>22069</v>
      </c>
      <c r="BB357" s="0" t="s">
        <v>22070</v>
      </c>
      <c r="BC357" s="0" t="s">
        <v>22071</v>
      </c>
      <c r="BD357" s="0" t="s">
        <v>20664</v>
      </c>
      <c r="BE357" s="0" t="s">
        <v>22072</v>
      </c>
      <c r="BF357" s="0" t="s">
        <v>22073</v>
      </c>
    </row>
    <row r="358" customFormat="false" ht="15" hidden="false" customHeight="false" outlineLevel="0" collapsed="false">
      <c r="A358" s="0" t="s">
        <v>520</v>
      </c>
      <c r="B358" s="0" t="s">
        <v>521</v>
      </c>
      <c r="C358" s="0" t="s">
        <v>239</v>
      </c>
      <c r="E358" s="0" t="s">
        <v>248</v>
      </c>
      <c r="F358" s="0" t="s">
        <v>292</v>
      </c>
      <c r="G358" s="0" t="s">
        <v>10727</v>
      </c>
    </row>
    <row r="359" customFormat="false" ht="15" hidden="false" customHeight="false" outlineLevel="0" collapsed="false">
      <c r="A359" s="0" t="s">
        <v>520</v>
      </c>
      <c r="B359" s="0" t="s">
        <v>521</v>
      </c>
      <c r="C359" s="0" t="s">
        <v>1045</v>
      </c>
      <c r="D359" s="0" t="s">
        <v>1059</v>
      </c>
      <c r="E359" s="0" t="s">
        <v>248</v>
      </c>
      <c r="F359" s="0" t="s">
        <v>292</v>
      </c>
      <c r="G359" s="0" t="s">
        <v>10727</v>
      </c>
      <c r="H359" s="0" t="s">
        <v>5037</v>
      </c>
      <c r="I359" s="0" t="s">
        <v>8926</v>
      </c>
      <c r="J359" s="0" t="s">
        <v>6736</v>
      </c>
      <c r="K359" s="0" t="s">
        <v>5236</v>
      </c>
      <c r="L359" s="0" t="s">
        <v>9376</v>
      </c>
      <c r="M359" s="0" t="s">
        <v>22074</v>
      </c>
      <c r="N359" s="0" t="s">
        <v>22075</v>
      </c>
      <c r="O359" s="0" t="s">
        <v>22076</v>
      </c>
      <c r="P359" s="0" t="s">
        <v>22077</v>
      </c>
      <c r="Q359" s="0" t="s">
        <v>22078</v>
      </c>
      <c r="R359" s="0" t="s">
        <v>22079</v>
      </c>
      <c r="S359" s="0" t="s">
        <v>22080</v>
      </c>
      <c r="T359" s="0" t="s">
        <v>22081</v>
      </c>
      <c r="U359" s="0" t="s">
        <v>22082</v>
      </c>
      <c r="V359" s="0" t="s">
        <v>22083</v>
      </c>
      <c r="W359" s="0" t="s">
        <v>22084</v>
      </c>
      <c r="X359" s="0" t="s">
        <v>22085</v>
      </c>
      <c r="Y359" s="0" t="s">
        <v>22086</v>
      </c>
      <c r="Z359" s="0" t="s">
        <v>22087</v>
      </c>
      <c r="AA359" s="0" t="s">
        <v>22088</v>
      </c>
      <c r="AB359" s="0" t="s">
        <v>22089</v>
      </c>
      <c r="AC359" s="0" t="s">
        <v>22090</v>
      </c>
      <c r="AD359" s="0" t="s">
        <v>22091</v>
      </c>
      <c r="AE359" s="0" t="s">
        <v>22092</v>
      </c>
      <c r="AF359" s="0" t="s">
        <v>22093</v>
      </c>
      <c r="AG359" s="0" t="s">
        <v>22094</v>
      </c>
      <c r="AH359" s="0" t="s">
        <v>22095</v>
      </c>
      <c r="AI359" s="0" t="s">
        <v>22096</v>
      </c>
      <c r="AJ359" s="0" t="s">
        <v>22097</v>
      </c>
      <c r="AK359" s="0" t="s">
        <v>22098</v>
      </c>
      <c r="AL359" s="0" t="s">
        <v>22099</v>
      </c>
      <c r="AM359" s="0" t="s">
        <v>22100</v>
      </c>
      <c r="AN359" s="0" t="s">
        <v>22101</v>
      </c>
      <c r="AO359" s="0" t="s">
        <v>22102</v>
      </c>
      <c r="AP359" s="0" t="s">
        <v>22103</v>
      </c>
      <c r="AQ359" s="0" t="s">
        <v>22104</v>
      </c>
      <c r="AR359" s="0" t="s">
        <v>22105</v>
      </c>
      <c r="AS359" s="0" t="s">
        <v>22106</v>
      </c>
      <c r="AT359" s="0" t="s">
        <v>22107</v>
      </c>
      <c r="AU359" s="0" t="s">
        <v>22108</v>
      </c>
      <c r="AV359" s="0" t="s">
        <v>22109</v>
      </c>
      <c r="AW359" s="0" t="s">
        <v>22110</v>
      </c>
      <c r="AX359" s="0" t="s">
        <v>22111</v>
      </c>
      <c r="AY359" s="0" t="s">
        <v>22112</v>
      </c>
      <c r="AZ359" s="0" t="s">
        <v>22113</v>
      </c>
      <c r="BA359" s="0" t="s">
        <v>22114</v>
      </c>
      <c r="BB359" s="0" t="s">
        <v>22115</v>
      </c>
      <c r="BC359" s="0" t="s">
        <v>22116</v>
      </c>
      <c r="BD359" s="0" t="s">
        <v>22117</v>
      </c>
      <c r="BE359" s="0" t="s">
        <v>22118</v>
      </c>
      <c r="BF359" s="0" t="s">
        <v>22119</v>
      </c>
    </row>
    <row r="360" customFormat="false" ht="15" hidden="false" customHeight="false" outlineLevel="0" collapsed="false">
      <c r="A360" s="0" t="s">
        <v>520</v>
      </c>
      <c r="B360" s="0" t="s">
        <v>521</v>
      </c>
      <c r="C360" s="0" t="s">
        <v>1045</v>
      </c>
      <c r="D360" s="0" t="s">
        <v>1068</v>
      </c>
      <c r="E360" s="0" t="s">
        <v>248</v>
      </c>
      <c r="F360" s="0" t="s">
        <v>292</v>
      </c>
      <c r="G360" s="0" t="s">
        <v>10727</v>
      </c>
      <c r="H360" s="0" t="s">
        <v>22120</v>
      </c>
      <c r="I360" s="0" t="s">
        <v>22121</v>
      </c>
      <c r="J360" s="0" t="s">
        <v>22122</v>
      </c>
      <c r="K360" s="0" t="s">
        <v>22123</v>
      </c>
      <c r="L360" s="0" t="s">
        <v>22124</v>
      </c>
      <c r="M360" s="0" t="s">
        <v>22125</v>
      </c>
      <c r="N360" s="0" t="s">
        <v>22126</v>
      </c>
      <c r="O360" s="0" t="s">
        <v>22127</v>
      </c>
      <c r="P360" s="0" t="s">
        <v>22128</v>
      </c>
      <c r="Q360" s="0" t="s">
        <v>22129</v>
      </c>
      <c r="R360" s="0" t="s">
        <v>22130</v>
      </c>
      <c r="S360" s="0" t="s">
        <v>22131</v>
      </c>
      <c r="T360" s="0" t="s">
        <v>22132</v>
      </c>
      <c r="U360" s="0" t="s">
        <v>22133</v>
      </c>
      <c r="V360" s="0" t="s">
        <v>22134</v>
      </c>
      <c r="W360" s="0" t="s">
        <v>22135</v>
      </c>
      <c r="X360" s="0" t="s">
        <v>22136</v>
      </c>
      <c r="Y360" s="0" t="s">
        <v>22137</v>
      </c>
      <c r="Z360" s="0" t="s">
        <v>22138</v>
      </c>
      <c r="AA360" s="0" t="s">
        <v>22139</v>
      </c>
      <c r="AB360" s="0" t="s">
        <v>22140</v>
      </c>
      <c r="AC360" s="0" t="s">
        <v>22141</v>
      </c>
      <c r="AD360" s="0" t="s">
        <v>22142</v>
      </c>
      <c r="AE360" s="0" t="s">
        <v>22143</v>
      </c>
      <c r="AF360" s="0" t="s">
        <v>22144</v>
      </c>
      <c r="AG360" s="0" t="s">
        <v>22145</v>
      </c>
      <c r="AH360" s="0" t="s">
        <v>22146</v>
      </c>
      <c r="AI360" s="0" t="s">
        <v>22147</v>
      </c>
      <c r="AJ360" s="0" t="s">
        <v>22148</v>
      </c>
      <c r="AK360" s="0" t="s">
        <v>22149</v>
      </c>
      <c r="AL360" s="0" t="s">
        <v>22150</v>
      </c>
      <c r="AM360" s="0" t="s">
        <v>22151</v>
      </c>
      <c r="AN360" s="0" t="s">
        <v>22152</v>
      </c>
      <c r="AO360" s="0" t="s">
        <v>22153</v>
      </c>
      <c r="AP360" s="0" t="s">
        <v>22154</v>
      </c>
      <c r="AQ360" s="0" t="s">
        <v>22155</v>
      </c>
      <c r="AR360" s="0" t="s">
        <v>22156</v>
      </c>
      <c r="AS360" s="0" t="s">
        <v>22157</v>
      </c>
      <c r="AT360" s="0" t="s">
        <v>22158</v>
      </c>
      <c r="AU360" s="0" t="s">
        <v>22159</v>
      </c>
      <c r="AV360" s="0" t="s">
        <v>22160</v>
      </c>
      <c r="AW360" s="0" t="s">
        <v>22161</v>
      </c>
      <c r="AX360" s="0" t="s">
        <v>22162</v>
      </c>
      <c r="AY360" s="0" t="s">
        <v>22163</v>
      </c>
      <c r="AZ360" s="0" t="s">
        <v>22164</v>
      </c>
      <c r="BA360" s="0" t="s">
        <v>22165</v>
      </c>
      <c r="BB360" s="0" t="s">
        <v>22166</v>
      </c>
      <c r="BC360" s="0" t="s">
        <v>22167</v>
      </c>
      <c r="BD360" s="0" t="s">
        <v>12982</v>
      </c>
      <c r="BE360" s="0" t="s">
        <v>22168</v>
      </c>
      <c r="BF360" s="0" t="s">
        <v>22169</v>
      </c>
    </row>
    <row r="361" customFormat="false" ht="15" hidden="false" customHeight="false" outlineLevel="0" collapsed="false">
      <c r="A361" s="0" t="s">
        <v>522</v>
      </c>
      <c r="B361" s="0" t="s">
        <v>523</v>
      </c>
      <c r="C361" s="0" t="s">
        <v>239</v>
      </c>
      <c r="E361" s="0" t="s">
        <v>248</v>
      </c>
      <c r="F361" s="0" t="s">
        <v>287</v>
      </c>
      <c r="G361" s="0" t="s">
        <v>10727</v>
      </c>
      <c r="BG361" s="0" t="s">
        <v>2222</v>
      </c>
      <c r="BH361" s="0" t="s">
        <v>3142</v>
      </c>
      <c r="BI361" s="0" t="s">
        <v>1453</v>
      </c>
      <c r="BJ361" s="0" t="s">
        <v>4539</v>
      </c>
      <c r="BK361" s="0" t="s">
        <v>4611</v>
      </c>
      <c r="BL361" s="0" t="s">
        <v>3987</v>
      </c>
      <c r="BM361" s="0" t="s">
        <v>2414</v>
      </c>
      <c r="BN361" s="0" t="s">
        <v>6115</v>
      </c>
      <c r="BO361" s="0" t="s">
        <v>2114</v>
      </c>
      <c r="BP361" s="0" t="s">
        <v>6391</v>
      </c>
      <c r="BQ361" s="0" t="s">
        <v>5665</v>
      </c>
      <c r="BR361" s="0" t="s">
        <v>2098</v>
      </c>
      <c r="BS361" s="0" t="s">
        <v>4859</v>
      </c>
      <c r="BT361" s="0" t="s">
        <v>4847</v>
      </c>
      <c r="BU361" s="0" t="s">
        <v>1171</v>
      </c>
      <c r="BV361" s="0" t="s">
        <v>1995</v>
      </c>
    </row>
    <row r="362" customFormat="false" ht="15" hidden="false" customHeight="false" outlineLevel="0" collapsed="false">
      <c r="A362" s="0" t="s">
        <v>522</v>
      </c>
      <c r="B362" s="0" t="s">
        <v>523</v>
      </c>
      <c r="C362" s="0" t="s">
        <v>1045</v>
      </c>
      <c r="D362" s="0" t="s">
        <v>1059</v>
      </c>
      <c r="E362" s="0" t="s">
        <v>248</v>
      </c>
      <c r="F362" s="0" t="s">
        <v>287</v>
      </c>
      <c r="G362" s="0" t="s">
        <v>10727</v>
      </c>
      <c r="H362" s="0" t="s">
        <v>22170</v>
      </c>
      <c r="I362" s="0" t="s">
        <v>22171</v>
      </c>
      <c r="J362" s="0" t="s">
        <v>22172</v>
      </c>
      <c r="K362" s="0" t="s">
        <v>22173</v>
      </c>
      <c r="L362" s="0" t="s">
        <v>22174</v>
      </c>
      <c r="M362" s="0" t="s">
        <v>22175</v>
      </c>
      <c r="N362" s="0" t="s">
        <v>22176</v>
      </c>
      <c r="O362" s="0" t="s">
        <v>22177</v>
      </c>
      <c r="P362" s="0" t="s">
        <v>22178</v>
      </c>
      <c r="Q362" s="0" t="s">
        <v>22179</v>
      </c>
      <c r="R362" s="0" t="s">
        <v>22180</v>
      </c>
      <c r="S362" s="0" t="s">
        <v>22181</v>
      </c>
      <c r="T362" s="0" t="s">
        <v>22182</v>
      </c>
      <c r="U362" s="0" t="s">
        <v>22183</v>
      </c>
      <c r="V362" s="0" t="s">
        <v>22184</v>
      </c>
      <c r="W362" s="0" t="s">
        <v>16617</v>
      </c>
      <c r="X362" s="0" t="s">
        <v>18036</v>
      </c>
      <c r="Y362" s="0" t="s">
        <v>22185</v>
      </c>
      <c r="Z362" s="0" t="s">
        <v>22186</v>
      </c>
      <c r="AA362" s="0" t="s">
        <v>22187</v>
      </c>
      <c r="AB362" s="0" t="s">
        <v>22188</v>
      </c>
      <c r="AC362" s="0" t="s">
        <v>22189</v>
      </c>
      <c r="AD362" s="0" t="s">
        <v>22190</v>
      </c>
      <c r="AE362" s="0" t="s">
        <v>22191</v>
      </c>
      <c r="AF362" s="0" t="s">
        <v>14886</v>
      </c>
      <c r="AG362" s="0" t="s">
        <v>22192</v>
      </c>
      <c r="AH362" s="0" t="s">
        <v>22193</v>
      </c>
      <c r="AI362" s="0" t="s">
        <v>22194</v>
      </c>
      <c r="AJ362" s="0" t="s">
        <v>22195</v>
      </c>
      <c r="AK362" s="0" t="s">
        <v>22196</v>
      </c>
      <c r="AL362" s="0" t="s">
        <v>22197</v>
      </c>
      <c r="AM362" s="0" t="s">
        <v>22198</v>
      </c>
      <c r="AN362" s="0" t="s">
        <v>22199</v>
      </c>
      <c r="AO362" s="0" t="s">
        <v>22200</v>
      </c>
      <c r="AP362" s="0" t="s">
        <v>22201</v>
      </c>
      <c r="AQ362" s="0" t="s">
        <v>22202</v>
      </c>
      <c r="AR362" s="0" t="s">
        <v>22203</v>
      </c>
      <c r="AS362" s="0" t="s">
        <v>22204</v>
      </c>
      <c r="AT362" s="0" t="s">
        <v>22205</v>
      </c>
      <c r="AU362" s="0" t="s">
        <v>22206</v>
      </c>
      <c r="AV362" s="0" t="s">
        <v>22207</v>
      </c>
      <c r="AW362" s="0" t="s">
        <v>22208</v>
      </c>
      <c r="AX362" s="0" t="s">
        <v>22209</v>
      </c>
      <c r="AY362" s="0" t="s">
        <v>22210</v>
      </c>
      <c r="AZ362" s="0" t="s">
        <v>22211</v>
      </c>
      <c r="BA362" s="0" t="s">
        <v>22212</v>
      </c>
      <c r="BB362" s="0" t="s">
        <v>22213</v>
      </c>
      <c r="BC362" s="0" t="s">
        <v>22214</v>
      </c>
      <c r="BD362" s="0" t="s">
        <v>22215</v>
      </c>
      <c r="BE362" s="0" t="s">
        <v>22216</v>
      </c>
      <c r="BF362" s="0" t="s">
        <v>22217</v>
      </c>
    </row>
    <row r="363" customFormat="false" ht="15" hidden="false" customHeight="false" outlineLevel="0" collapsed="false">
      <c r="A363" s="0" t="s">
        <v>522</v>
      </c>
      <c r="B363" s="0" t="s">
        <v>523</v>
      </c>
      <c r="C363" s="0" t="s">
        <v>1045</v>
      </c>
      <c r="D363" s="0" t="s">
        <v>1068</v>
      </c>
      <c r="E363" s="0" t="s">
        <v>248</v>
      </c>
      <c r="F363" s="0" t="s">
        <v>287</v>
      </c>
      <c r="G363" s="0" t="s">
        <v>10727</v>
      </c>
      <c r="H363" s="0" t="s">
        <v>17164</v>
      </c>
      <c r="I363" s="0" t="s">
        <v>22218</v>
      </c>
      <c r="J363" s="0" t="s">
        <v>22219</v>
      </c>
      <c r="K363" s="0" t="s">
        <v>22220</v>
      </c>
      <c r="L363" s="0" t="s">
        <v>22221</v>
      </c>
      <c r="M363" s="0" t="s">
        <v>22222</v>
      </c>
      <c r="N363" s="0" t="s">
        <v>22223</v>
      </c>
      <c r="O363" s="0" t="s">
        <v>22224</v>
      </c>
      <c r="P363" s="0" t="s">
        <v>22225</v>
      </c>
      <c r="Q363" s="0" t="s">
        <v>22226</v>
      </c>
      <c r="R363" s="0" t="s">
        <v>22227</v>
      </c>
      <c r="S363" s="0" t="s">
        <v>22228</v>
      </c>
      <c r="T363" s="0" t="s">
        <v>22229</v>
      </c>
      <c r="U363" s="0" t="s">
        <v>17442</v>
      </c>
      <c r="V363" s="0" t="s">
        <v>22230</v>
      </c>
      <c r="W363" s="0" t="s">
        <v>22231</v>
      </c>
      <c r="X363" s="0" t="s">
        <v>22232</v>
      </c>
      <c r="Y363" s="0" t="s">
        <v>22233</v>
      </c>
      <c r="Z363" s="0" t="s">
        <v>22234</v>
      </c>
      <c r="AA363" s="0" t="s">
        <v>22235</v>
      </c>
      <c r="AB363" s="0" t="s">
        <v>22236</v>
      </c>
      <c r="AC363" s="0" t="s">
        <v>22237</v>
      </c>
      <c r="AD363" s="0" t="s">
        <v>22238</v>
      </c>
      <c r="AE363" s="0" t="s">
        <v>22239</v>
      </c>
      <c r="AF363" s="0" t="s">
        <v>22240</v>
      </c>
      <c r="AG363" s="0" t="s">
        <v>22241</v>
      </c>
      <c r="AH363" s="0" t="s">
        <v>22242</v>
      </c>
      <c r="AI363" s="0" t="s">
        <v>22243</v>
      </c>
      <c r="AJ363" s="0" t="s">
        <v>22244</v>
      </c>
      <c r="AK363" s="0" t="s">
        <v>22245</v>
      </c>
      <c r="AL363" s="0" t="s">
        <v>22246</v>
      </c>
      <c r="AM363" s="0" t="s">
        <v>22247</v>
      </c>
      <c r="AN363" s="0" t="s">
        <v>22248</v>
      </c>
      <c r="AO363" s="0" t="s">
        <v>22249</v>
      </c>
      <c r="AP363" s="0" t="s">
        <v>22250</v>
      </c>
      <c r="AQ363" s="0" t="s">
        <v>22251</v>
      </c>
      <c r="AR363" s="0" t="s">
        <v>22252</v>
      </c>
      <c r="AS363" s="0" t="s">
        <v>22253</v>
      </c>
      <c r="AT363" s="0" t="s">
        <v>22254</v>
      </c>
      <c r="AU363" s="0" t="s">
        <v>22255</v>
      </c>
      <c r="AV363" s="0" t="s">
        <v>22256</v>
      </c>
      <c r="AW363" s="0" t="s">
        <v>22257</v>
      </c>
      <c r="AX363" s="0" t="s">
        <v>22258</v>
      </c>
      <c r="AY363" s="0" t="s">
        <v>22259</v>
      </c>
      <c r="AZ363" s="0" t="s">
        <v>22260</v>
      </c>
      <c r="BA363" s="0" t="s">
        <v>22261</v>
      </c>
      <c r="BB363" s="0" t="s">
        <v>22262</v>
      </c>
      <c r="BC363" s="0" t="s">
        <v>22263</v>
      </c>
      <c r="BD363" s="0" t="s">
        <v>15412</v>
      </c>
      <c r="BE363" s="0" t="s">
        <v>22264</v>
      </c>
      <c r="BF363" s="0" t="s">
        <v>22265</v>
      </c>
    </row>
    <row r="364" customFormat="false" ht="15" hidden="false" customHeight="false" outlineLevel="0" collapsed="false">
      <c r="A364" s="0" t="s">
        <v>524</v>
      </c>
      <c r="B364" s="0" t="s">
        <v>525</v>
      </c>
      <c r="C364" s="0" t="s">
        <v>239</v>
      </c>
      <c r="E364" s="0" t="s">
        <v>248</v>
      </c>
      <c r="F364" s="0" t="s">
        <v>287</v>
      </c>
      <c r="G364" s="0" t="s">
        <v>10727</v>
      </c>
      <c r="BG364" s="0" t="s">
        <v>8007</v>
      </c>
      <c r="BH364" s="0" t="s">
        <v>5921</v>
      </c>
      <c r="BI364" s="0" t="s">
        <v>9283</v>
      </c>
      <c r="BJ364" s="0" t="s">
        <v>9420</v>
      </c>
      <c r="BK364" s="0" t="s">
        <v>8702</v>
      </c>
      <c r="BL364" s="0" t="s">
        <v>2064</v>
      </c>
      <c r="BM364" s="0" t="s">
        <v>2081</v>
      </c>
      <c r="BN364" s="0" t="s">
        <v>1023</v>
      </c>
      <c r="BO364" s="0" t="s">
        <v>4540</v>
      </c>
      <c r="BP364" s="0" t="s">
        <v>9501</v>
      </c>
      <c r="BQ364" s="0" t="s">
        <v>4730</v>
      </c>
      <c r="BR364" s="0" t="s">
        <v>3707</v>
      </c>
      <c r="BS364" s="0" t="s">
        <v>2600</v>
      </c>
      <c r="BT364" s="0" t="s">
        <v>3456</v>
      </c>
      <c r="BU364" s="0" t="s">
        <v>6858</v>
      </c>
      <c r="BV364" s="0" t="s">
        <v>989</v>
      </c>
    </row>
    <row r="365" customFormat="false" ht="15" hidden="false" customHeight="false" outlineLevel="0" collapsed="false">
      <c r="A365" s="0" t="s">
        <v>524</v>
      </c>
      <c r="B365" s="0" t="s">
        <v>525</v>
      </c>
      <c r="C365" s="0" t="s">
        <v>1045</v>
      </c>
      <c r="D365" s="0" t="s">
        <v>1059</v>
      </c>
      <c r="E365" s="0" t="s">
        <v>248</v>
      </c>
      <c r="F365" s="0" t="s">
        <v>287</v>
      </c>
      <c r="G365" s="0" t="s">
        <v>10727</v>
      </c>
      <c r="H365" s="0" t="s">
        <v>2594</v>
      </c>
      <c r="I365" s="0" t="s">
        <v>6052</v>
      </c>
      <c r="J365" s="0" t="s">
        <v>1559</v>
      </c>
      <c r="K365" s="0" t="s">
        <v>5049</v>
      </c>
      <c r="L365" s="0" t="s">
        <v>5550</v>
      </c>
      <c r="M365" s="0" t="s">
        <v>7665</v>
      </c>
      <c r="N365" s="0" t="s">
        <v>6465</v>
      </c>
      <c r="O365" s="0" t="s">
        <v>4029</v>
      </c>
      <c r="P365" s="0" t="s">
        <v>10308</v>
      </c>
      <c r="Q365" s="0" t="s">
        <v>1255</v>
      </c>
      <c r="R365" s="0" t="s">
        <v>3188</v>
      </c>
      <c r="S365" s="0" t="s">
        <v>10567</v>
      </c>
      <c r="T365" s="0" t="s">
        <v>8668</v>
      </c>
      <c r="U365" s="0" t="s">
        <v>22266</v>
      </c>
      <c r="V365" s="0" t="s">
        <v>8123</v>
      </c>
      <c r="W365" s="0" t="s">
        <v>4581</v>
      </c>
      <c r="X365" s="0" t="s">
        <v>22267</v>
      </c>
      <c r="Y365" s="0" t="s">
        <v>22268</v>
      </c>
      <c r="Z365" s="0" t="s">
        <v>22269</v>
      </c>
      <c r="AA365" s="0" t="s">
        <v>22270</v>
      </c>
      <c r="AB365" s="0" t="s">
        <v>22271</v>
      </c>
      <c r="AC365" s="0" t="s">
        <v>22272</v>
      </c>
      <c r="AD365" s="0" t="s">
        <v>22273</v>
      </c>
      <c r="AE365" s="0" t="s">
        <v>22274</v>
      </c>
      <c r="AF365" s="0" t="s">
        <v>22275</v>
      </c>
      <c r="AG365" s="0" t="s">
        <v>22276</v>
      </c>
      <c r="AH365" s="0" t="s">
        <v>22277</v>
      </c>
      <c r="AI365" s="0" t="s">
        <v>22278</v>
      </c>
      <c r="AJ365" s="0" t="s">
        <v>22279</v>
      </c>
      <c r="AK365" s="0" t="s">
        <v>22280</v>
      </c>
      <c r="AL365" s="0" t="s">
        <v>21999</v>
      </c>
      <c r="AM365" s="0" t="s">
        <v>22281</v>
      </c>
      <c r="AN365" s="0" t="s">
        <v>22282</v>
      </c>
      <c r="AO365" s="0" t="s">
        <v>22283</v>
      </c>
      <c r="AP365" s="0" t="s">
        <v>22284</v>
      </c>
      <c r="AQ365" s="0" t="s">
        <v>22285</v>
      </c>
      <c r="AR365" s="0" t="s">
        <v>22286</v>
      </c>
      <c r="AS365" s="0" t="s">
        <v>22287</v>
      </c>
      <c r="AT365" s="0" t="s">
        <v>22288</v>
      </c>
      <c r="AU365" s="0" t="s">
        <v>22289</v>
      </c>
      <c r="AV365" s="0" t="s">
        <v>22290</v>
      </c>
      <c r="AW365" s="0" t="s">
        <v>22291</v>
      </c>
      <c r="AX365" s="0" t="s">
        <v>22292</v>
      </c>
      <c r="AY365" s="0" t="s">
        <v>22293</v>
      </c>
      <c r="AZ365" s="0" t="s">
        <v>22294</v>
      </c>
      <c r="BA365" s="0" t="s">
        <v>22295</v>
      </c>
      <c r="BB365" s="0" t="s">
        <v>22296</v>
      </c>
      <c r="BC365" s="0" t="s">
        <v>22297</v>
      </c>
      <c r="BD365" s="0" t="s">
        <v>22298</v>
      </c>
      <c r="BE365" s="0" t="s">
        <v>22299</v>
      </c>
      <c r="BF365" s="0" t="s">
        <v>22300</v>
      </c>
    </row>
    <row r="366" customFormat="false" ht="15" hidden="false" customHeight="false" outlineLevel="0" collapsed="false">
      <c r="A366" s="0" t="s">
        <v>524</v>
      </c>
      <c r="B366" s="0" t="s">
        <v>525</v>
      </c>
      <c r="C366" s="0" t="s">
        <v>1045</v>
      </c>
      <c r="D366" s="0" t="s">
        <v>1068</v>
      </c>
      <c r="E366" s="0" t="s">
        <v>248</v>
      </c>
      <c r="F366" s="0" t="s">
        <v>287</v>
      </c>
      <c r="G366" s="0" t="s">
        <v>10727</v>
      </c>
      <c r="H366" s="0" t="s">
        <v>4594</v>
      </c>
      <c r="I366" s="0" t="s">
        <v>22301</v>
      </c>
      <c r="J366" s="0" t="s">
        <v>5880</v>
      </c>
      <c r="K366" s="0" t="s">
        <v>8761</v>
      </c>
      <c r="L366" s="0" t="s">
        <v>10437</v>
      </c>
      <c r="M366" s="0" t="s">
        <v>22302</v>
      </c>
      <c r="N366" s="0" t="s">
        <v>21554</v>
      </c>
      <c r="O366" s="0" t="s">
        <v>22303</v>
      </c>
      <c r="P366" s="0" t="s">
        <v>15836</v>
      </c>
      <c r="Q366" s="0" t="s">
        <v>22304</v>
      </c>
      <c r="R366" s="0" t="s">
        <v>22305</v>
      </c>
      <c r="S366" s="0" t="s">
        <v>22306</v>
      </c>
      <c r="T366" s="0" t="s">
        <v>22307</v>
      </c>
      <c r="U366" s="0" t="s">
        <v>22308</v>
      </c>
      <c r="V366" s="0" t="s">
        <v>18198</v>
      </c>
      <c r="W366" s="0" t="s">
        <v>22309</v>
      </c>
      <c r="X366" s="0" t="s">
        <v>22310</v>
      </c>
      <c r="Y366" s="0" t="s">
        <v>22311</v>
      </c>
      <c r="Z366" s="0" t="s">
        <v>22312</v>
      </c>
      <c r="AA366" s="0" t="s">
        <v>22313</v>
      </c>
      <c r="AB366" s="0" t="s">
        <v>22314</v>
      </c>
      <c r="AC366" s="0" t="s">
        <v>22315</v>
      </c>
      <c r="AD366" s="0" t="s">
        <v>22316</v>
      </c>
      <c r="AE366" s="0" t="s">
        <v>22317</v>
      </c>
      <c r="AF366" s="0" t="s">
        <v>22318</v>
      </c>
      <c r="AG366" s="0" t="s">
        <v>22319</v>
      </c>
      <c r="AH366" s="0" t="s">
        <v>22320</v>
      </c>
      <c r="AI366" s="0" t="s">
        <v>22321</v>
      </c>
      <c r="AJ366" s="0" t="s">
        <v>22322</v>
      </c>
      <c r="AK366" s="0" t="s">
        <v>22323</v>
      </c>
      <c r="AL366" s="0" t="s">
        <v>22324</v>
      </c>
      <c r="AM366" s="0" t="s">
        <v>22325</v>
      </c>
      <c r="AN366" s="0" t="s">
        <v>22326</v>
      </c>
      <c r="AO366" s="0" t="s">
        <v>22327</v>
      </c>
      <c r="AP366" s="0" t="s">
        <v>22328</v>
      </c>
      <c r="AQ366" s="0" t="s">
        <v>22329</v>
      </c>
      <c r="AR366" s="0" t="s">
        <v>22330</v>
      </c>
      <c r="AS366" s="0" t="s">
        <v>22331</v>
      </c>
      <c r="AT366" s="0" t="s">
        <v>22332</v>
      </c>
      <c r="AU366" s="0" t="s">
        <v>22333</v>
      </c>
      <c r="AV366" s="0" t="s">
        <v>22334</v>
      </c>
      <c r="AW366" s="0" t="s">
        <v>22335</v>
      </c>
      <c r="AX366" s="0" t="s">
        <v>22336</v>
      </c>
      <c r="AY366" s="0" t="s">
        <v>22337</v>
      </c>
      <c r="AZ366" s="0" t="s">
        <v>22338</v>
      </c>
      <c r="BA366" s="0" t="s">
        <v>22339</v>
      </c>
      <c r="BB366" s="0" t="s">
        <v>22340</v>
      </c>
      <c r="BC366" s="0" t="s">
        <v>22341</v>
      </c>
      <c r="BD366" s="0" t="s">
        <v>18556</v>
      </c>
      <c r="BE366" s="0" t="s">
        <v>22342</v>
      </c>
      <c r="BF366" s="0" t="s">
        <v>22343</v>
      </c>
    </row>
    <row r="367" customFormat="false" ht="15" hidden="false" customHeight="false" outlineLevel="0" collapsed="false">
      <c r="A367" s="0" t="s">
        <v>526</v>
      </c>
      <c r="B367" s="0" t="s">
        <v>527</v>
      </c>
      <c r="C367" s="0" t="s">
        <v>239</v>
      </c>
      <c r="E367" s="0" t="s">
        <v>240</v>
      </c>
      <c r="F367" s="0" t="s">
        <v>319</v>
      </c>
      <c r="G367" s="0" t="s">
        <v>10727</v>
      </c>
      <c r="BG367" s="0" t="s">
        <v>3706</v>
      </c>
      <c r="BH367" s="0" t="s">
        <v>7332</v>
      </c>
      <c r="BI367" s="0" t="s">
        <v>5666</v>
      </c>
      <c r="BJ367" s="0" t="s">
        <v>5316</v>
      </c>
      <c r="BK367" s="0" t="s">
        <v>2427</v>
      </c>
      <c r="BL367" s="0" t="s">
        <v>6004</v>
      </c>
      <c r="BM367" s="0" t="s">
        <v>2669</v>
      </c>
      <c r="BN367" s="0" t="s">
        <v>6375</v>
      </c>
      <c r="BO367" s="0" t="s">
        <v>2219</v>
      </c>
      <c r="BP367" s="0" t="s">
        <v>8155</v>
      </c>
      <c r="BQ367" s="0" t="s">
        <v>1382</v>
      </c>
      <c r="BR367" s="0" t="s">
        <v>4131</v>
      </c>
      <c r="BS367" s="0" t="s">
        <v>3061</v>
      </c>
      <c r="BT367" s="0" t="s">
        <v>3639</v>
      </c>
      <c r="BU367" s="0" t="s">
        <v>1760</v>
      </c>
      <c r="BV367" s="0" t="s">
        <v>2160</v>
      </c>
    </row>
    <row r="368" customFormat="false" ht="15" hidden="false" customHeight="false" outlineLevel="0" collapsed="false">
      <c r="A368" s="0" t="s">
        <v>526</v>
      </c>
      <c r="B368" s="0" t="s">
        <v>527</v>
      </c>
      <c r="C368" s="0" t="s">
        <v>1045</v>
      </c>
      <c r="D368" s="0" t="s">
        <v>1059</v>
      </c>
      <c r="E368" s="0" t="s">
        <v>240</v>
      </c>
      <c r="F368" s="0" t="s">
        <v>319</v>
      </c>
      <c r="G368" s="0" t="s">
        <v>10727</v>
      </c>
      <c r="H368" s="0" t="s">
        <v>22344</v>
      </c>
      <c r="I368" s="0" t="s">
        <v>22345</v>
      </c>
      <c r="J368" s="0" t="s">
        <v>22346</v>
      </c>
      <c r="K368" s="0" t="s">
        <v>22347</v>
      </c>
      <c r="L368" s="0" t="s">
        <v>22348</v>
      </c>
      <c r="M368" s="0" t="s">
        <v>22349</v>
      </c>
      <c r="N368" s="0" t="s">
        <v>10921</v>
      </c>
      <c r="O368" s="0" t="s">
        <v>22350</v>
      </c>
      <c r="P368" s="0" t="s">
        <v>22351</v>
      </c>
      <c r="Q368" s="0" t="s">
        <v>22352</v>
      </c>
      <c r="R368" s="0" t="s">
        <v>22353</v>
      </c>
      <c r="S368" s="0" t="s">
        <v>22354</v>
      </c>
      <c r="T368" s="0" t="s">
        <v>22355</v>
      </c>
      <c r="U368" s="0" t="s">
        <v>22356</v>
      </c>
      <c r="V368" s="0" t="s">
        <v>22357</v>
      </c>
      <c r="W368" s="0" t="s">
        <v>22358</v>
      </c>
      <c r="X368" s="0" t="s">
        <v>22359</v>
      </c>
      <c r="Y368" s="0" t="s">
        <v>22360</v>
      </c>
      <c r="Z368" s="0" t="s">
        <v>22361</v>
      </c>
      <c r="AA368" s="0" t="s">
        <v>22362</v>
      </c>
      <c r="AB368" s="0" t="s">
        <v>22363</v>
      </c>
      <c r="AC368" s="0" t="s">
        <v>22364</v>
      </c>
      <c r="AD368" s="0" t="s">
        <v>22365</v>
      </c>
      <c r="AE368" s="0" t="s">
        <v>22366</v>
      </c>
      <c r="AF368" s="0" t="s">
        <v>22367</v>
      </c>
      <c r="AG368" s="0" t="s">
        <v>22368</v>
      </c>
      <c r="AH368" s="0" t="s">
        <v>22369</v>
      </c>
      <c r="AI368" s="0" t="s">
        <v>22370</v>
      </c>
      <c r="AJ368" s="0" t="s">
        <v>22371</v>
      </c>
      <c r="AK368" s="0" t="s">
        <v>22372</v>
      </c>
      <c r="AL368" s="0" t="s">
        <v>22373</v>
      </c>
      <c r="AM368" s="0" t="s">
        <v>22374</v>
      </c>
      <c r="AN368" s="0" t="s">
        <v>22375</v>
      </c>
      <c r="AO368" s="0" t="s">
        <v>22376</v>
      </c>
      <c r="AP368" s="0" t="s">
        <v>22377</v>
      </c>
      <c r="AQ368" s="0" t="s">
        <v>22378</v>
      </c>
      <c r="AR368" s="0" t="s">
        <v>22379</v>
      </c>
      <c r="AS368" s="0" t="s">
        <v>22380</v>
      </c>
      <c r="AT368" s="0" t="s">
        <v>22381</v>
      </c>
      <c r="AU368" s="0" t="s">
        <v>22382</v>
      </c>
      <c r="AV368" s="0" t="s">
        <v>22383</v>
      </c>
      <c r="AW368" s="0" t="s">
        <v>22384</v>
      </c>
      <c r="AX368" s="0" t="s">
        <v>22385</v>
      </c>
      <c r="AY368" s="0" t="s">
        <v>22386</v>
      </c>
      <c r="AZ368" s="0" t="s">
        <v>22387</v>
      </c>
      <c r="BA368" s="0" t="s">
        <v>22388</v>
      </c>
      <c r="BB368" s="0" t="s">
        <v>22389</v>
      </c>
      <c r="BC368" s="0" t="s">
        <v>22390</v>
      </c>
      <c r="BD368" s="0" t="s">
        <v>22391</v>
      </c>
      <c r="BE368" s="0" t="s">
        <v>22392</v>
      </c>
      <c r="BF368" s="0" t="s">
        <v>22393</v>
      </c>
    </row>
    <row r="369" customFormat="false" ht="15" hidden="false" customHeight="false" outlineLevel="0" collapsed="false">
      <c r="A369" s="0" t="s">
        <v>526</v>
      </c>
      <c r="B369" s="0" t="s">
        <v>527</v>
      </c>
      <c r="C369" s="0" t="s">
        <v>1045</v>
      </c>
      <c r="D369" s="0" t="s">
        <v>1068</v>
      </c>
      <c r="E369" s="0" t="s">
        <v>240</v>
      </c>
      <c r="F369" s="0" t="s">
        <v>319</v>
      </c>
      <c r="G369" s="0" t="s">
        <v>10727</v>
      </c>
      <c r="H369" s="0" t="s">
        <v>22394</v>
      </c>
      <c r="I369" s="0" t="s">
        <v>22395</v>
      </c>
      <c r="J369" s="0" t="s">
        <v>22396</v>
      </c>
      <c r="K369" s="0" t="s">
        <v>22397</v>
      </c>
      <c r="L369" s="0" t="s">
        <v>22398</v>
      </c>
      <c r="M369" s="0" t="s">
        <v>22399</v>
      </c>
      <c r="N369" s="0" t="s">
        <v>22400</v>
      </c>
      <c r="O369" s="0" t="s">
        <v>22401</v>
      </c>
      <c r="P369" s="0" t="s">
        <v>22402</v>
      </c>
      <c r="Q369" s="0" t="s">
        <v>22403</v>
      </c>
      <c r="R369" s="0" t="s">
        <v>22404</v>
      </c>
      <c r="S369" s="0" t="s">
        <v>22405</v>
      </c>
      <c r="T369" s="0" t="s">
        <v>22406</v>
      </c>
      <c r="U369" s="0" t="s">
        <v>13793</v>
      </c>
      <c r="V369" s="0" t="s">
        <v>22407</v>
      </c>
      <c r="W369" s="0" t="s">
        <v>22408</v>
      </c>
      <c r="X369" s="0" t="s">
        <v>22409</v>
      </c>
      <c r="Y369" s="0" t="s">
        <v>22410</v>
      </c>
      <c r="Z369" s="0" t="s">
        <v>22411</v>
      </c>
      <c r="AA369" s="0" t="s">
        <v>22412</v>
      </c>
      <c r="AB369" s="0" t="s">
        <v>22413</v>
      </c>
      <c r="AC369" s="0" t="s">
        <v>22414</v>
      </c>
      <c r="AD369" s="0" t="s">
        <v>22415</v>
      </c>
      <c r="AE369" s="0" t="s">
        <v>22416</v>
      </c>
      <c r="AF369" s="0" t="s">
        <v>22417</v>
      </c>
      <c r="AG369" s="0" t="s">
        <v>22418</v>
      </c>
      <c r="AH369" s="0" t="s">
        <v>22419</v>
      </c>
      <c r="AI369" s="0" t="s">
        <v>22420</v>
      </c>
      <c r="AJ369" s="0" t="s">
        <v>11395</v>
      </c>
      <c r="AK369" s="0" t="s">
        <v>22421</v>
      </c>
      <c r="AL369" s="0" t="s">
        <v>22422</v>
      </c>
      <c r="AM369" s="0" t="s">
        <v>22423</v>
      </c>
      <c r="AN369" s="0" t="s">
        <v>22424</v>
      </c>
      <c r="AO369" s="0" t="s">
        <v>22425</v>
      </c>
      <c r="AP369" s="0" t="s">
        <v>22426</v>
      </c>
      <c r="AQ369" s="0" t="s">
        <v>22427</v>
      </c>
      <c r="AR369" s="0" t="s">
        <v>22428</v>
      </c>
      <c r="AS369" s="0" t="s">
        <v>22429</v>
      </c>
      <c r="AT369" s="0" t="s">
        <v>22430</v>
      </c>
      <c r="AU369" s="0" t="s">
        <v>22431</v>
      </c>
      <c r="AV369" s="0" t="s">
        <v>22432</v>
      </c>
      <c r="AW369" s="0" t="s">
        <v>22433</v>
      </c>
      <c r="AX369" s="0" t="s">
        <v>22434</v>
      </c>
      <c r="AY369" s="0" t="s">
        <v>22435</v>
      </c>
      <c r="AZ369" s="0" t="s">
        <v>22436</v>
      </c>
      <c r="BA369" s="0" t="s">
        <v>22437</v>
      </c>
      <c r="BB369" s="0" t="s">
        <v>22438</v>
      </c>
      <c r="BC369" s="0" t="s">
        <v>22439</v>
      </c>
      <c r="BD369" s="0" t="s">
        <v>22440</v>
      </c>
      <c r="BE369" s="0" t="s">
        <v>22441</v>
      </c>
      <c r="BF369" s="0" t="s">
        <v>22442</v>
      </c>
    </row>
    <row r="370" customFormat="false" ht="15" hidden="false" customHeight="false" outlineLevel="0" collapsed="false">
      <c r="A370" s="0" t="s">
        <v>528</v>
      </c>
      <c r="B370" s="0" t="s">
        <v>529</v>
      </c>
      <c r="C370" s="0" t="s">
        <v>239</v>
      </c>
      <c r="E370" s="0" t="s">
        <v>248</v>
      </c>
      <c r="F370" s="0" t="s">
        <v>324</v>
      </c>
      <c r="G370" s="0" t="s">
        <v>10727</v>
      </c>
      <c r="BG370" s="0" t="s">
        <v>5290</v>
      </c>
      <c r="BH370" s="0" t="s">
        <v>5685</v>
      </c>
      <c r="BI370" s="0" t="s">
        <v>4541</v>
      </c>
      <c r="BJ370" s="0" t="s">
        <v>10491</v>
      </c>
      <c r="BK370" s="0" t="s">
        <v>4885</v>
      </c>
      <c r="BL370" s="0" t="s">
        <v>8702</v>
      </c>
      <c r="BM370" s="0" t="s">
        <v>6835</v>
      </c>
      <c r="BN370" s="0" t="s">
        <v>2114</v>
      </c>
      <c r="BO370" s="0" t="s">
        <v>5744</v>
      </c>
      <c r="BP370" s="0" t="s">
        <v>7276</v>
      </c>
      <c r="BQ370" s="0" t="s">
        <v>4622</v>
      </c>
      <c r="BR370" s="0" t="s">
        <v>2064</v>
      </c>
      <c r="BS370" s="0" t="s">
        <v>4767</v>
      </c>
      <c r="BT370" s="0" t="s">
        <v>4178</v>
      </c>
      <c r="BU370" s="0" t="s">
        <v>7204</v>
      </c>
      <c r="BV370" s="0" t="s">
        <v>8607</v>
      </c>
    </row>
    <row r="371" customFormat="false" ht="15" hidden="false" customHeight="false" outlineLevel="0" collapsed="false">
      <c r="A371" s="0" t="s">
        <v>528</v>
      </c>
      <c r="B371" s="0" t="s">
        <v>529</v>
      </c>
      <c r="C371" s="0" t="s">
        <v>1045</v>
      </c>
      <c r="D371" s="0" t="s">
        <v>1059</v>
      </c>
      <c r="E371" s="0" t="s">
        <v>248</v>
      </c>
      <c r="F371" s="0" t="s">
        <v>324</v>
      </c>
      <c r="G371" s="0" t="s">
        <v>10727</v>
      </c>
      <c r="H371" s="0" t="s">
        <v>10113</v>
      </c>
      <c r="I371" s="0" t="s">
        <v>10523</v>
      </c>
      <c r="J371" s="0" t="s">
        <v>1671</v>
      </c>
      <c r="K371" s="0" t="s">
        <v>9697</v>
      </c>
      <c r="L371" s="0" t="s">
        <v>5886</v>
      </c>
      <c r="M371" s="0" t="s">
        <v>7744</v>
      </c>
      <c r="N371" s="0" t="s">
        <v>5953</v>
      </c>
      <c r="O371" s="0" t="s">
        <v>6075</v>
      </c>
      <c r="P371" s="0" t="s">
        <v>3801</v>
      </c>
      <c r="Q371" s="0" t="s">
        <v>22443</v>
      </c>
      <c r="R371" s="0" t="s">
        <v>22444</v>
      </c>
      <c r="S371" s="0" t="s">
        <v>22445</v>
      </c>
      <c r="T371" s="0" t="s">
        <v>22446</v>
      </c>
      <c r="U371" s="0" t="s">
        <v>22447</v>
      </c>
      <c r="V371" s="0" t="s">
        <v>22448</v>
      </c>
      <c r="W371" s="0" t="s">
        <v>22449</v>
      </c>
      <c r="X371" s="0" t="s">
        <v>22450</v>
      </c>
      <c r="Y371" s="0" t="s">
        <v>22451</v>
      </c>
      <c r="Z371" s="0" t="s">
        <v>22452</v>
      </c>
      <c r="AA371" s="0" t="s">
        <v>22453</v>
      </c>
      <c r="AB371" s="0" t="s">
        <v>22454</v>
      </c>
      <c r="AC371" s="0" t="s">
        <v>22455</v>
      </c>
      <c r="AD371" s="0" t="s">
        <v>22456</v>
      </c>
      <c r="AE371" s="0" t="s">
        <v>22457</v>
      </c>
      <c r="AF371" s="0" t="s">
        <v>22458</v>
      </c>
      <c r="AG371" s="0" t="s">
        <v>22459</v>
      </c>
      <c r="AH371" s="0" t="s">
        <v>22460</v>
      </c>
      <c r="AI371" s="0" t="s">
        <v>22461</v>
      </c>
      <c r="AJ371" s="0" t="s">
        <v>22462</v>
      </c>
      <c r="AK371" s="0" t="s">
        <v>22463</v>
      </c>
      <c r="AL371" s="0" t="s">
        <v>22464</v>
      </c>
      <c r="AM371" s="0" t="s">
        <v>22465</v>
      </c>
      <c r="AN371" s="0" t="s">
        <v>16710</v>
      </c>
      <c r="AO371" s="0" t="s">
        <v>21159</v>
      </c>
      <c r="AP371" s="0" t="s">
        <v>22466</v>
      </c>
      <c r="AQ371" s="0" t="s">
        <v>22467</v>
      </c>
      <c r="AR371" s="0" t="s">
        <v>22468</v>
      </c>
      <c r="AS371" s="0" t="s">
        <v>22469</v>
      </c>
      <c r="AT371" s="0" t="s">
        <v>22470</v>
      </c>
      <c r="AU371" s="0" t="s">
        <v>22471</v>
      </c>
      <c r="AV371" s="0" t="s">
        <v>22472</v>
      </c>
      <c r="AW371" s="0" t="s">
        <v>22473</v>
      </c>
      <c r="AX371" s="0" t="s">
        <v>22474</v>
      </c>
      <c r="AY371" s="0" t="s">
        <v>22475</v>
      </c>
      <c r="AZ371" s="0" t="s">
        <v>22476</v>
      </c>
      <c r="BA371" s="0" t="s">
        <v>22477</v>
      </c>
      <c r="BB371" s="0" t="s">
        <v>22478</v>
      </c>
      <c r="BC371" s="0" t="s">
        <v>22479</v>
      </c>
      <c r="BD371" s="0" t="s">
        <v>22480</v>
      </c>
      <c r="BE371" s="0" t="s">
        <v>22481</v>
      </c>
      <c r="BF371" s="0" t="s">
        <v>22482</v>
      </c>
    </row>
    <row r="372" customFormat="false" ht="15" hidden="false" customHeight="false" outlineLevel="0" collapsed="false">
      <c r="A372" s="0" t="s">
        <v>528</v>
      </c>
      <c r="B372" s="0" t="s">
        <v>529</v>
      </c>
      <c r="C372" s="0" t="s">
        <v>1045</v>
      </c>
      <c r="D372" s="0" t="s">
        <v>1068</v>
      </c>
      <c r="E372" s="0" t="s">
        <v>248</v>
      </c>
      <c r="F372" s="0" t="s">
        <v>324</v>
      </c>
      <c r="G372" s="0" t="s">
        <v>10727</v>
      </c>
      <c r="H372" s="0" t="s">
        <v>22483</v>
      </c>
      <c r="I372" s="0" t="s">
        <v>22484</v>
      </c>
      <c r="J372" s="0" t="s">
        <v>22485</v>
      </c>
      <c r="K372" s="0" t="s">
        <v>22486</v>
      </c>
      <c r="L372" s="0" t="s">
        <v>22487</v>
      </c>
      <c r="M372" s="0" t="s">
        <v>22488</v>
      </c>
      <c r="N372" s="0" t="s">
        <v>22489</v>
      </c>
      <c r="O372" s="0" t="s">
        <v>22490</v>
      </c>
      <c r="P372" s="0" t="s">
        <v>22491</v>
      </c>
      <c r="Q372" s="0" t="s">
        <v>22492</v>
      </c>
      <c r="R372" s="0" t="s">
        <v>22493</v>
      </c>
      <c r="S372" s="0" t="s">
        <v>22494</v>
      </c>
      <c r="T372" s="0" t="s">
        <v>22495</v>
      </c>
      <c r="U372" s="0" t="s">
        <v>21072</v>
      </c>
      <c r="V372" s="0" t="s">
        <v>22496</v>
      </c>
      <c r="W372" s="0" t="s">
        <v>22497</v>
      </c>
      <c r="X372" s="0" t="s">
        <v>22498</v>
      </c>
      <c r="Y372" s="0" t="s">
        <v>22499</v>
      </c>
      <c r="Z372" s="0" t="s">
        <v>22500</v>
      </c>
      <c r="AA372" s="0" t="s">
        <v>22501</v>
      </c>
      <c r="AB372" s="0" t="s">
        <v>22502</v>
      </c>
      <c r="AC372" s="0" t="s">
        <v>22503</v>
      </c>
      <c r="AD372" s="0" t="s">
        <v>22504</v>
      </c>
      <c r="AE372" s="0" t="s">
        <v>22505</v>
      </c>
      <c r="AF372" s="0" t="s">
        <v>22506</v>
      </c>
      <c r="AG372" s="0" t="s">
        <v>22507</v>
      </c>
      <c r="AH372" s="0" t="s">
        <v>22508</v>
      </c>
      <c r="AI372" s="0" t="s">
        <v>22509</v>
      </c>
      <c r="AJ372" s="0" t="s">
        <v>22510</v>
      </c>
      <c r="AK372" s="0" t="s">
        <v>22511</v>
      </c>
      <c r="AL372" s="0" t="s">
        <v>22512</v>
      </c>
      <c r="AM372" s="0" t="s">
        <v>22513</v>
      </c>
      <c r="AN372" s="0" t="s">
        <v>22514</v>
      </c>
      <c r="AO372" s="0" t="s">
        <v>22515</v>
      </c>
      <c r="AP372" s="0" t="s">
        <v>22516</v>
      </c>
      <c r="AQ372" s="0" t="s">
        <v>22517</v>
      </c>
      <c r="AR372" s="0" t="s">
        <v>22518</v>
      </c>
      <c r="AS372" s="0" t="s">
        <v>22519</v>
      </c>
      <c r="AT372" s="0" t="s">
        <v>22520</v>
      </c>
      <c r="AU372" s="0" t="s">
        <v>22521</v>
      </c>
      <c r="AV372" s="0" t="s">
        <v>22522</v>
      </c>
      <c r="AW372" s="0" t="s">
        <v>22523</v>
      </c>
      <c r="AX372" s="0" t="s">
        <v>22524</v>
      </c>
      <c r="AY372" s="0" t="s">
        <v>22525</v>
      </c>
      <c r="AZ372" s="0" t="s">
        <v>22526</v>
      </c>
      <c r="BA372" s="0" t="s">
        <v>22527</v>
      </c>
      <c r="BB372" s="0" t="s">
        <v>22528</v>
      </c>
      <c r="BC372" s="0" t="s">
        <v>22529</v>
      </c>
      <c r="BD372" s="0" t="s">
        <v>22530</v>
      </c>
      <c r="BE372" s="0" t="s">
        <v>22531</v>
      </c>
      <c r="BF372" s="0" t="s">
        <v>22532</v>
      </c>
    </row>
    <row r="373" customFormat="false" ht="15" hidden="false" customHeight="false" outlineLevel="0" collapsed="false">
      <c r="A373" s="0" t="s">
        <v>530</v>
      </c>
      <c r="B373" s="0" t="s">
        <v>531</v>
      </c>
      <c r="C373" s="0" t="s">
        <v>239</v>
      </c>
      <c r="E373" s="0" t="s">
        <v>248</v>
      </c>
      <c r="F373" s="0" t="s">
        <v>292</v>
      </c>
      <c r="G373" s="0" t="s">
        <v>10727</v>
      </c>
    </row>
    <row r="374" customFormat="false" ht="15" hidden="false" customHeight="false" outlineLevel="0" collapsed="false">
      <c r="A374" s="0" t="s">
        <v>530</v>
      </c>
      <c r="B374" s="0" t="s">
        <v>531</v>
      </c>
      <c r="C374" s="0" t="s">
        <v>1045</v>
      </c>
      <c r="D374" s="0" t="s">
        <v>1059</v>
      </c>
      <c r="E374" s="0" t="s">
        <v>248</v>
      </c>
      <c r="F374" s="0" t="s">
        <v>292</v>
      </c>
      <c r="G374" s="0" t="s">
        <v>10727</v>
      </c>
      <c r="H374" s="0" t="s">
        <v>5639</v>
      </c>
      <c r="I374" s="0" t="s">
        <v>1773</v>
      </c>
      <c r="J374" s="0" t="s">
        <v>8438</v>
      </c>
      <c r="K374" s="0" t="s">
        <v>1312</v>
      </c>
      <c r="L374" s="0" t="s">
        <v>5744</v>
      </c>
      <c r="M374" s="0" t="s">
        <v>5011</v>
      </c>
      <c r="N374" s="0" t="s">
        <v>2303</v>
      </c>
      <c r="O374" s="0" t="s">
        <v>3972</v>
      </c>
      <c r="P374" s="0" t="s">
        <v>5907</v>
      </c>
      <c r="Q374" s="0" t="s">
        <v>1385</v>
      </c>
      <c r="R374" s="0" t="s">
        <v>3507</v>
      </c>
      <c r="S374" s="0" t="s">
        <v>1350</v>
      </c>
      <c r="T374" s="0" t="s">
        <v>7739</v>
      </c>
      <c r="U374" s="0" t="s">
        <v>4606</v>
      </c>
      <c r="V374" s="0" t="s">
        <v>5105</v>
      </c>
      <c r="W374" s="0" t="s">
        <v>5810</v>
      </c>
      <c r="X374" s="0" t="s">
        <v>8711</v>
      </c>
      <c r="Y374" s="0" t="s">
        <v>22533</v>
      </c>
      <c r="Z374" s="0" t="s">
        <v>22534</v>
      </c>
      <c r="AA374" s="0" t="s">
        <v>22535</v>
      </c>
      <c r="AB374" s="0" t="s">
        <v>22536</v>
      </c>
      <c r="AC374" s="0" t="s">
        <v>22537</v>
      </c>
      <c r="AD374" s="0" t="s">
        <v>22538</v>
      </c>
      <c r="AE374" s="0" t="s">
        <v>22539</v>
      </c>
      <c r="AF374" s="0" t="s">
        <v>22540</v>
      </c>
      <c r="AG374" s="0" t="s">
        <v>22541</v>
      </c>
      <c r="AH374" s="0" t="s">
        <v>22542</v>
      </c>
      <c r="AI374" s="0" t="s">
        <v>22543</v>
      </c>
      <c r="AJ374" s="0" t="s">
        <v>11319</v>
      </c>
      <c r="AK374" s="0" t="s">
        <v>22544</v>
      </c>
      <c r="AL374" s="0" t="s">
        <v>22545</v>
      </c>
      <c r="AM374" s="0" t="s">
        <v>22546</v>
      </c>
      <c r="AN374" s="0" t="s">
        <v>22547</v>
      </c>
      <c r="AO374" s="0" t="s">
        <v>22548</v>
      </c>
      <c r="AP374" s="0" t="s">
        <v>22549</v>
      </c>
      <c r="AQ374" s="0" t="s">
        <v>22550</v>
      </c>
      <c r="AR374" s="0" t="s">
        <v>22551</v>
      </c>
      <c r="AS374" s="0" t="s">
        <v>22552</v>
      </c>
      <c r="AT374" s="0" t="s">
        <v>22553</v>
      </c>
      <c r="AU374" s="0" t="s">
        <v>22554</v>
      </c>
      <c r="AV374" s="0" t="s">
        <v>22555</v>
      </c>
      <c r="AW374" s="0" t="s">
        <v>22556</v>
      </c>
      <c r="AX374" s="0" t="s">
        <v>22557</v>
      </c>
      <c r="AY374" s="0" t="s">
        <v>22558</v>
      </c>
      <c r="AZ374" s="0" t="s">
        <v>22559</v>
      </c>
      <c r="BA374" s="0" t="s">
        <v>22560</v>
      </c>
      <c r="BB374" s="0" t="s">
        <v>22561</v>
      </c>
      <c r="BC374" s="0" t="s">
        <v>22562</v>
      </c>
      <c r="BD374" s="0" t="s">
        <v>22563</v>
      </c>
      <c r="BE374" s="0" t="s">
        <v>22564</v>
      </c>
      <c r="BF374" s="0" t="s">
        <v>22565</v>
      </c>
    </row>
    <row r="375" customFormat="false" ht="15" hidden="false" customHeight="false" outlineLevel="0" collapsed="false">
      <c r="A375" s="0" t="s">
        <v>530</v>
      </c>
      <c r="B375" s="0" t="s">
        <v>531</v>
      </c>
      <c r="C375" s="0" t="s">
        <v>1045</v>
      </c>
      <c r="D375" s="0" t="s">
        <v>1068</v>
      </c>
      <c r="E375" s="0" t="s">
        <v>248</v>
      </c>
      <c r="F375" s="0" t="s">
        <v>292</v>
      </c>
      <c r="G375" s="0" t="s">
        <v>10727</v>
      </c>
      <c r="H375" s="0" t="s">
        <v>8083</v>
      </c>
      <c r="I375" s="0" t="s">
        <v>1223</v>
      </c>
      <c r="J375" s="0" t="s">
        <v>5864</v>
      </c>
      <c r="K375" s="0" t="s">
        <v>7951</v>
      </c>
      <c r="L375" s="0" t="s">
        <v>3983</v>
      </c>
      <c r="M375" s="0" t="s">
        <v>3443</v>
      </c>
      <c r="N375" s="0" t="s">
        <v>7094</v>
      </c>
      <c r="O375" s="0" t="s">
        <v>8286</v>
      </c>
      <c r="P375" s="0" t="s">
        <v>4187</v>
      </c>
      <c r="Q375" s="0" t="s">
        <v>22566</v>
      </c>
      <c r="R375" s="0" t="s">
        <v>22567</v>
      </c>
      <c r="S375" s="0" t="s">
        <v>22568</v>
      </c>
      <c r="T375" s="0" t="s">
        <v>22569</v>
      </c>
      <c r="U375" s="0" t="s">
        <v>22570</v>
      </c>
      <c r="V375" s="0" t="s">
        <v>22571</v>
      </c>
      <c r="W375" s="0" t="s">
        <v>22572</v>
      </c>
      <c r="X375" s="0" t="s">
        <v>22573</v>
      </c>
      <c r="Y375" s="0" t="s">
        <v>22574</v>
      </c>
      <c r="Z375" s="0" t="s">
        <v>22575</v>
      </c>
      <c r="AA375" s="0" t="s">
        <v>22576</v>
      </c>
      <c r="AB375" s="0" t="s">
        <v>22577</v>
      </c>
      <c r="AC375" s="0" t="s">
        <v>11051</v>
      </c>
      <c r="AD375" s="0" t="s">
        <v>22578</v>
      </c>
      <c r="AE375" s="0" t="s">
        <v>22579</v>
      </c>
      <c r="AF375" s="0" t="s">
        <v>22580</v>
      </c>
      <c r="AG375" s="0" t="s">
        <v>22581</v>
      </c>
      <c r="AH375" s="0" t="s">
        <v>22582</v>
      </c>
      <c r="AI375" s="0" t="s">
        <v>22583</v>
      </c>
      <c r="AJ375" s="0" t="s">
        <v>22584</v>
      </c>
      <c r="AK375" s="0" t="s">
        <v>22585</v>
      </c>
      <c r="AL375" s="0" t="s">
        <v>22586</v>
      </c>
      <c r="AM375" s="0" t="s">
        <v>22587</v>
      </c>
      <c r="AN375" s="0" t="s">
        <v>22588</v>
      </c>
      <c r="AO375" s="0" t="s">
        <v>22589</v>
      </c>
      <c r="AP375" s="0" t="s">
        <v>22590</v>
      </c>
      <c r="AQ375" s="0" t="s">
        <v>22591</v>
      </c>
      <c r="AR375" s="0" t="s">
        <v>22592</v>
      </c>
      <c r="AS375" s="0" t="s">
        <v>22593</v>
      </c>
      <c r="AT375" s="0" t="s">
        <v>22594</v>
      </c>
      <c r="AU375" s="0" t="s">
        <v>22595</v>
      </c>
      <c r="AV375" s="0" t="s">
        <v>22596</v>
      </c>
      <c r="AW375" s="0" t="s">
        <v>22597</v>
      </c>
      <c r="AX375" s="0" t="s">
        <v>22598</v>
      </c>
      <c r="AY375" s="0" t="s">
        <v>22599</v>
      </c>
      <c r="AZ375" s="0" t="s">
        <v>22600</v>
      </c>
      <c r="BA375" s="0" t="s">
        <v>22601</v>
      </c>
      <c r="BB375" s="0" t="s">
        <v>22602</v>
      </c>
      <c r="BC375" s="0" t="s">
        <v>22603</v>
      </c>
      <c r="BD375" s="0" t="s">
        <v>22604</v>
      </c>
      <c r="BE375" s="0" t="s">
        <v>22605</v>
      </c>
      <c r="BF375" s="0" t="s">
        <v>22606</v>
      </c>
    </row>
    <row r="376" customFormat="false" ht="15" hidden="false" customHeight="false" outlineLevel="0" collapsed="false">
      <c r="A376" s="0" t="s">
        <v>532</v>
      </c>
      <c r="B376" s="0" t="s">
        <v>533</v>
      </c>
      <c r="C376" s="0" t="s">
        <v>239</v>
      </c>
      <c r="E376" s="0" t="s">
        <v>248</v>
      </c>
      <c r="F376" s="0" t="s">
        <v>292</v>
      </c>
      <c r="G376" s="0" t="s">
        <v>10727</v>
      </c>
    </row>
    <row r="377" customFormat="false" ht="15" hidden="false" customHeight="false" outlineLevel="0" collapsed="false">
      <c r="A377" s="0" t="s">
        <v>532</v>
      </c>
      <c r="B377" s="0" t="s">
        <v>533</v>
      </c>
      <c r="C377" s="0" t="s">
        <v>1045</v>
      </c>
      <c r="D377" s="0" t="s">
        <v>1059</v>
      </c>
      <c r="E377" s="0" t="s">
        <v>248</v>
      </c>
      <c r="F377" s="0" t="s">
        <v>292</v>
      </c>
      <c r="G377" s="0" t="s">
        <v>10727</v>
      </c>
      <c r="H377" s="0" t="s">
        <v>6110</v>
      </c>
      <c r="I377" s="0" t="s">
        <v>1486</v>
      </c>
      <c r="J377" s="0" t="s">
        <v>5990</v>
      </c>
      <c r="K377" s="0" t="s">
        <v>1117</v>
      </c>
      <c r="L377" s="0" t="s">
        <v>3699</v>
      </c>
      <c r="M377" s="0" t="s">
        <v>1824</v>
      </c>
      <c r="N377" s="0" t="s">
        <v>6334</v>
      </c>
      <c r="O377" s="0" t="s">
        <v>3201</v>
      </c>
      <c r="P377" s="0" t="s">
        <v>2733</v>
      </c>
      <c r="Q377" s="0" t="s">
        <v>8345</v>
      </c>
      <c r="R377" s="0" t="s">
        <v>2901</v>
      </c>
      <c r="S377" s="0" t="s">
        <v>14219</v>
      </c>
      <c r="T377" s="0" t="s">
        <v>22607</v>
      </c>
      <c r="U377" s="0" t="s">
        <v>22608</v>
      </c>
      <c r="V377" s="0" t="s">
        <v>22609</v>
      </c>
      <c r="W377" s="0" t="s">
        <v>22610</v>
      </c>
      <c r="X377" s="0" t="s">
        <v>22611</v>
      </c>
      <c r="Y377" s="0" t="s">
        <v>22612</v>
      </c>
      <c r="Z377" s="0" t="s">
        <v>22613</v>
      </c>
      <c r="AA377" s="0" t="s">
        <v>22614</v>
      </c>
      <c r="AB377" s="0" t="s">
        <v>22615</v>
      </c>
      <c r="AC377" s="0" t="s">
        <v>22616</v>
      </c>
      <c r="AD377" s="0" t="s">
        <v>22617</v>
      </c>
      <c r="AE377" s="0" t="s">
        <v>22618</v>
      </c>
      <c r="AF377" s="0" t="s">
        <v>22619</v>
      </c>
      <c r="AG377" s="0" t="s">
        <v>22620</v>
      </c>
      <c r="AH377" s="0" t="s">
        <v>22621</v>
      </c>
      <c r="AI377" s="0" t="s">
        <v>22622</v>
      </c>
      <c r="AJ377" s="0" t="s">
        <v>22623</v>
      </c>
      <c r="AK377" s="0" t="s">
        <v>22624</v>
      </c>
      <c r="AL377" s="0" t="s">
        <v>22625</v>
      </c>
      <c r="AM377" s="0" t="s">
        <v>22626</v>
      </c>
      <c r="AN377" s="0" t="s">
        <v>22627</v>
      </c>
      <c r="AO377" s="0" t="s">
        <v>22628</v>
      </c>
      <c r="AP377" s="0" t="s">
        <v>22629</v>
      </c>
      <c r="AQ377" s="0" t="s">
        <v>22630</v>
      </c>
      <c r="AR377" s="0" t="s">
        <v>22631</v>
      </c>
      <c r="AS377" s="0" t="s">
        <v>22632</v>
      </c>
      <c r="AT377" s="0" t="s">
        <v>22633</v>
      </c>
      <c r="AU377" s="0" t="s">
        <v>22634</v>
      </c>
      <c r="AV377" s="0" t="s">
        <v>22635</v>
      </c>
      <c r="AW377" s="0" t="s">
        <v>22636</v>
      </c>
      <c r="AX377" s="0" t="s">
        <v>22637</v>
      </c>
      <c r="AY377" s="0" t="s">
        <v>22638</v>
      </c>
      <c r="AZ377" s="0" t="s">
        <v>22639</v>
      </c>
      <c r="BA377" s="0" t="s">
        <v>22640</v>
      </c>
      <c r="BB377" s="0" t="s">
        <v>22641</v>
      </c>
      <c r="BC377" s="0" t="s">
        <v>22642</v>
      </c>
      <c r="BD377" s="0" t="s">
        <v>22643</v>
      </c>
      <c r="BE377" s="0" t="s">
        <v>22644</v>
      </c>
      <c r="BF377" s="0" t="s">
        <v>22645</v>
      </c>
    </row>
    <row r="378" customFormat="false" ht="15" hidden="false" customHeight="false" outlineLevel="0" collapsed="false">
      <c r="A378" s="0" t="s">
        <v>532</v>
      </c>
      <c r="B378" s="0" t="s">
        <v>533</v>
      </c>
      <c r="C378" s="0" t="s">
        <v>1045</v>
      </c>
      <c r="D378" s="0" t="s">
        <v>1068</v>
      </c>
      <c r="E378" s="0" t="s">
        <v>248</v>
      </c>
      <c r="F378" s="0" t="s">
        <v>292</v>
      </c>
      <c r="G378" s="0" t="s">
        <v>10727</v>
      </c>
      <c r="H378" s="0" t="s">
        <v>3612</v>
      </c>
      <c r="I378" s="0" t="s">
        <v>4402</v>
      </c>
      <c r="J378" s="0" t="s">
        <v>8504</v>
      </c>
      <c r="K378" s="0" t="s">
        <v>1982</v>
      </c>
      <c r="L378" s="0" t="s">
        <v>10101</v>
      </c>
      <c r="M378" s="0" t="s">
        <v>5483</v>
      </c>
      <c r="N378" s="0" t="s">
        <v>22646</v>
      </c>
      <c r="O378" s="0" t="s">
        <v>22647</v>
      </c>
      <c r="P378" s="0" t="s">
        <v>22648</v>
      </c>
      <c r="Q378" s="0" t="s">
        <v>22649</v>
      </c>
      <c r="R378" s="0" t="s">
        <v>22650</v>
      </c>
      <c r="S378" s="0" t="s">
        <v>22651</v>
      </c>
      <c r="T378" s="0" t="s">
        <v>22652</v>
      </c>
      <c r="U378" s="0" t="s">
        <v>22653</v>
      </c>
      <c r="V378" s="0" t="s">
        <v>22654</v>
      </c>
      <c r="W378" s="0" t="s">
        <v>22655</v>
      </c>
      <c r="X378" s="0" t="s">
        <v>22656</v>
      </c>
      <c r="Y378" s="0" t="s">
        <v>22657</v>
      </c>
      <c r="Z378" s="0" t="s">
        <v>22658</v>
      </c>
      <c r="AA378" s="0" t="s">
        <v>22659</v>
      </c>
      <c r="AB378" s="0" t="s">
        <v>22660</v>
      </c>
      <c r="AC378" s="0" t="s">
        <v>22661</v>
      </c>
      <c r="AD378" s="0" t="s">
        <v>22662</v>
      </c>
      <c r="AE378" s="0" t="s">
        <v>22663</v>
      </c>
      <c r="AF378" s="0" t="s">
        <v>22664</v>
      </c>
      <c r="AG378" s="0" t="s">
        <v>22665</v>
      </c>
      <c r="AH378" s="0" t="s">
        <v>22666</v>
      </c>
      <c r="AI378" s="0" t="s">
        <v>22667</v>
      </c>
      <c r="AJ378" s="0" t="s">
        <v>22668</v>
      </c>
      <c r="AK378" s="0" t="s">
        <v>22669</v>
      </c>
      <c r="AL378" s="0" t="s">
        <v>22670</v>
      </c>
      <c r="AM378" s="0" t="s">
        <v>22671</v>
      </c>
      <c r="AN378" s="0" t="s">
        <v>22672</v>
      </c>
      <c r="AO378" s="0" t="s">
        <v>22673</v>
      </c>
      <c r="AP378" s="0" t="s">
        <v>22674</v>
      </c>
      <c r="AQ378" s="0" t="s">
        <v>22675</v>
      </c>
      <c r="AR378" s="0" t="s">
        <v>22676</v>
      </c>
      <c r="AS378" s="0" t="s">
        <v>22677</v>
      </c>
      <c r="AT378" s="0" t="s">
        <v>22678</v>
      </c>
      <c r="AU378" s="0" t="s">
        <v>22679</v>
      </c>
      <c r="AV378" s="0" t="s">
        <v>22680</v>
      </c>
      <c r="AW378" s="0" t="s">
        <v>22681</v>
      </c>
      <c r="AX378" s="0" t="s">
        <v>22682</v>
      </c>
      <c r="AY378" s="0" t="s">
        <v>22683</v>
      </c>
      <c r="AZ378" s="0" t="s">
        <v>22684</v>
      </c>
      <c r="BA378" s="0" t="s">
        <v>22685</v>
      </c>
      <c r="BB378" s="0" t="s">
        <v>22686</v>
      </c>
      <c r="BC378" s="0" t="s">
        <v>22687</v>
      </c>
      <c r="BD378" s="0" t="s">
        <v>19031</v>
      </c>
      <c r="BE378" s="0" t="s">
        <v>22688</v>
      </c>
      <c r="BF378" s="0" t="s">
        <v>22689</v>
      </c>
    </row>
    <row r="379" customFormat="false" ht="15" hidden="false" customHeight="false" outlineLevel="0" collapsed="false">
      <c r="A379" s="0" t="s">
        <v>534</v>
      </c>
      <c r="B379" s="0" t="s">
        <v>535</v>
      </c>
      <c r="C379" s="0" t="s">
        <v>239</v>
      </c>
      <c r="E379" s="0" t="s">
        <v>267</v>
      </c>
      <c r="F379" s="0" t="s">
        <v>310</v>
      </c>
      <c r="G379" s="0" t="s">
        <v>10727</v>
      </c>
      <c r="BG379" s="0" t="s">
        <v>1693</v>
      </c>
      <c r="BH379" s="0" t="s">
        <v>1226</v>
      </c>
      <c r="BI379" s="0" t="s">
        <v>1760</v>
      </c>
      <c r="BJ379" s="0" t="s">
        <v>1494</v>
      </c>
      <c r="BK379" s="0" t="s">
        <v>6897</v>
      </c>
      <c r="BL379" s="0" t="s">
        <v>3402</v>
      </c>
      <c r="BM379" s="0" t="s">
        <v>6934</v>
      </c>
      <c r="BN379" s="0" t="s">
        <v>988</v>
      </c>
      <c r="BO379" s="0" t="s">
        <v>1215</v>
      </c>
      <c r="BP379" s="0" t="s">
        <v>4898</v>
      </c>
      <c r="BQ379" s="0" t="s">
        <v>2874</v>
      </c>
      <c r="BR379" s="0" t="s">
        <v>4012</v>
      </c>
      <c r="BS379" s="0" t="s">
        <v>2418</v>
      </c>
      <c r="BT379" s="0" t="s">
        <v>3834</v>
      </c>
      <c r="BU379" s="0" t="s">
        <v>6138</v>
      </c>
      <c r="BV379" s="0" t="s">
        <v>2978</v>
      </c>
    </row>
    <row r="380" customFormat="false" ht="15" hidden="false" customHeight="false" outlineLevel="0" collapsed="false">
      <c r="A380" s="0" t="s">
        <v>534</v>
      </c>
      <c r="B380" s="0" t="s">
        <v>535</v>
      </c>
      <c r="C380" s="0" t="s">
        <v>1045</v>
      </c>
      <c r="D380" s="0" t="s">
        <v>1059</v>
      </c>
      <c r="E380" s="0" t="s">
        <v>267</v>
      </c>
      <c r="F380" s="0" t="s">
        <v>310</v>
      </c>
      <c r="G380" s="0" t="s">
        <v>10727</v>
      </c>
      <c r="H380" s="0" t="s">
        <v>19162</v>
      </c>
      <c r="I380" s="0" t="s">
        <v>22690</v>
      </c>
      <c r="J380" s="0" t="s">
        <v>22691</v>
      </c>
      <c r="K380" s="0" t="s">
        <v>22692</v>
      </c>
      <c r="L380" s="0" t="s">
        <v>22693</v>
      </c>
      <c r="M380" s="0" t="s">
        <v>22694</v>
      </c>
      <c r="N380" s="0" t="s">
        <v>22695</v>
      </c>
      <c r="O380" s="0" t="s">
        <v>22696</v>
      </c>
      <c r="P380" s="0" t="s">
        <v>22697</v>
      </c>
      <c r="Q380" s="0" t="s">
        <v>22698</v>
      </c>
      <c r="R380" s="0" t="s">
        <v>22699</v>
      </c>
      <c r="S380" s="0" t="s">
        <v>22700</v>
      </c>
      <c r="T380" s="0" t="s">
        <v>22701</v>
      </c>
      <c r="U380" s="0" t="s">
        <v>22702</v>
      </c>
      <c r="V380" s="0" t="s">
        <v>22703</v>
      </c>
      <c r="W380" s="0" t="s">
        <v>22704</v>
      </c>
      <c r="X380" s="0" t="s">
        <v>22705</v>
      </c>
      <c r="Y380" s="0" t="s">
        <v>22706</v>
      </c>
      <c r="Z380" s="0" t="s">
        <v>22707</v>
      </c>
      <c r="AA380" s="0" t="s">
        <v>22708</v>
      </c>
      <c r="AB380" s="0" t="s">
        <v>22709</v>
      </c>
      <c r="AC380" s="0" t="s">
        <v>22710</v>
      </c>
      <c r="AD380" s="0" t="s">
        <v>22711</v>
      </c>
      <c r="AE380" s="0" t="s">
        <v>22712</v>
      </c>
      <c r="AF380" s="0" t="s">
        <v>22713</v>
      </c>
      <c r="AG380" s="0" t="s">
        <v>22714</v>
      </c>
      <c r="AH380" s="0" t="s">
        <v>22715</v>
      </c>
      <c r="AI380" s="0" t="s">
        <v>22716</v>
      </c>
      <c r="AJ380" s="0" t="s">
        <v>22717</v>
      </c>
      <c r="AK380" s="0" t="s">
        <v>22718</v>
      </c>
      <c r="AL380" s="0" t="s">
        <v>15010</v>
      </c>
      <c r="AM380" s="0" t="s">
        <v>22719</v>
      </c>
      <c r="AN380" s="0" t="s">
        <v>22720</v>
      </c>
      <c r="AO380" s="0" t="s">
        <v>22721</v>
      </c>
      <c r="AP380" s="0" t="s">
        <v>22722</v>
      </c>
      <c r="AQ380" s="0" t="s">
        <v>22723</v>
      </c>
      <c r="AR380" s="0" t="s">
        <v>22724</v>
      </c>
      <c r="AS380" s="0" t="s">
        <v>17302</v>
      </c>
      <c r="AT380" s="0" t="s">
        <v>22725</v>
      </c>
      <c r="AU380" s="0" t="s">
        <v>22726</v>
      </c>
      <c r="AV380" s="0" t="s">
        <v>22727</v>
      </c>
      <c r="AW380" s="0" t="s">
        <v>22728</v>
      </c>
      <c r="AX380" s="0" t="s">
        <v>22729</v>
      </c>
      <c r="AY380" s="0" t="s">
        <v>22730</v>
      </c>
      <c r="AZ380" s="0" t="s">
        <v>22731</v>
      </c>
      <c r="BA380" s="0" t="s">
        <v>22732</v>
      </c>
      <c r="BB380" s="0" t="s">
        <v>22733</v>
      </c>
      <c r="BC380" s="0" t="s">
        <v>22734</v>
      </c>
      <c r="BD380" s="0" t="s">
        <v>22735</v>
      </c>
      <c r="BE380" s="0" t="s">
        <v>22736</v>
      </c>
      <c r="BF380" s="0" t="s">
        <v>22737</v>
      </c>
    </row>
    <row r="381" customFormat="false" ht="15" hidden="false" customHeight="false" outlineLevel="0" collapsed="false">
      <c r="A381" s="0" t="s">
        <v>534</v>
      </c>
      <c r="B381" s="0" t="s">
        <v>535</v>
      </c>
      <c r="C381" s="0" t="s">
        <v>1045</v>
      </c>
      <c r="D381" s="0" t="s">
        <v>1068</v>
      </c>
      <c r="E381" s="0" t="s">
        <v>267</v>
      </c>
      <c r="F381" s="0" t="s">
        <v>310</v>
      </c>
      <c r="G381" s="0" t="s">
        <v>10727</v>
      </c>
      <c r="H381" s="0" t="s">
        <v>22738</v>
      </c>
      <c r="I381" s="0" t="s">
        <v>22739</v>
      </c>
      <c r="J381" s="0" t="s">
        <v>22740</v>
      </c>
      <c r="K381" s="0" t="s">
        <v>22741</v>
      </c>
      <c r="L381" s="0" t="s">
        <v>22742</v>
      </c>
      <c r="M381" s="0" t="s">
        <v>21104</v>
      </c>
      <c r="N381" s="0" t="s">
        <v>22743</v>
      </c>
      <c r="O381" s="0" t="s">
        <v>22744</v>
      </c>
      <c r="P381" s="0" t="s">
        <v>22745</v>
      </c>
      <c r="Q381" s="0" t="s">
        <v>22746</v>
      </c>
      <c r="R381" s="0" t="s">
        <v>22747</v>
      </c>
      <c r="S381" s="0" t="s">
        <v>22748</v>
      </c>
      <c r="T381" s="0" t="s">
        <v>22749</v>
      </c>
      <c r="U381" s="0" t="s">
        <v>22750</v>
      </c>
      <c r="V381" s="0" t="s">
        <v>22751</v>
      </c>
      <c r="W381" s="0" t="s">
        <v>22752</v>
      </c>
      <c r="X381" s="0" t="s">
        <v>22753</v>
      </c>
      <c r="Y381" s="0" t="s">
        <v>22754</v>
      </c>
      <c r="Z381" s="0" t="s">
        <v>22755</v>
      </c>
      <c r="AA381" s="0" t="s">
        <v>22756</v>
      </c>
      <c r="AB381" s="0" t="s">
        <v>22757</v>
      </c>
      <c r="AC381" s="0" t="s">
        <v>22758</v>
      </c>
      <c r="AD381" s="0" t="s">
        <v>22759</v>
      </c>
      <c r="AE381" s="0" t="s">
        <v>22760</v>
      </c>
      <c r="AF381" s="0" t="s">
        <v>22761</v>
      </c>
      <c r="AG381" s="0" t="s">
        <v>22762</v>
      </c>
      <c r="AH381" s="0" t="s">
        <v>22763</v>
      </c>
      <c r="AI381" s="0" t="s">
        <v>22764</v>
      </c>
      <c r="AJ381" s="0" t="s">
        <v>22765</v>
      </c>
      <c r="AK381" s="0" t="s">
        <v>22766</v>
      </c>
      <c r="AL381" s="0" t="s">
        <v>22767</v>
      </c>
      <c r="AM381" s="0" t="s">
        <v>22768</v>
      </c>
      <c r="AN381" s="0" t="s">
        <v>22769</v>
      </c>
      <c r="AO381" s="0" t="s">
        <v>22770</v>
      </c>
      <c r="AP381" s="0" t="s">
        <v>22771</v>
      </c>
      <c r="AQ381" s="0" t="s">
        <v>22772</v>
      </c>
      <c r="AR381" s="0" t="s">
        <v>22773</v>
      </c>
      <c r="AS381" s="0" t="s">
        <v>22774</v>
      </c>
      <c r="AT381" s="0" t="s">
        <v>22775</v>
      </c>
      <c r="AU381" s="0" t="s">
        <v>22776</v>
      </c>
      <c r="AV381" s="0" t="s">
        <v>22777</v>
      </c>
      <c r="AW381" s="0" t="s">
        <v>22778</v>
      </c>
      <c r="AX381" s="0" t="s">
        <v>22779</v>
      </c>
      <c r="AY381" s="0" t="s">
        <v>22780</v>
      </c>
      <c r="AZ381" s="0" t="s">
        <v>22781</v>
      </c>
      <c r="BA381" s="0" t="s">
        <v>22782</v>
      </c>
      <c r="BB381" s="0" t="s">
        <v>22783</v>
      </c>
      <c r="BC381" s="0" t="s">
        <v>22784</v>
      </c>
      <c r="BD381" s="0" t="s">
        <v>22785</v>
      </c>
      <c r="BE381" s="0" t="s">
        <v>22786</v>
      </c>
      <c r="BF381" s="0" t="s">
        <v>22787</v>
      </c>
    </row>
    <row r="382" customFormat="false" ht="15" hidden="false" customHeight="false" outlineLevel="0" collapsed="false">
      <c r="A382" s="0" t="s">
        <v>536</v>
      </c>
      <c r="B382" s="0" t="s">
        <v>537</v>
      </c>
      <c r="C382" s="0" t="s">
        <v>239</v>
      </c>
      <c r="E382" s="0" t="s">
        <v>256</v>
      </c>
      <c r="F382" s="0" t="s">
        <v>282</v>
      </c>
      <c r="G382" s="0" t="s">
        <v>10727</v>
      </c>
      <c r="BG382" s="0" t="s">
        <v>6127</v>
      </c>
      <c r="BH382" s="0" t="s">
        <v>1927</v>
      </c>
      <c r="BI382" s="0" t="s">
        <v>4900</v>
      </c>
      <c r="BJ382" s="0" t="s">
        <v>6023</v>
      </c>
      <c r="BK382" s="0" t="s">
        <v>1692</v>
      </c>
      <c r="BL382" s="0" t="s">
        <v>6176</v>
      </c>
      <c r="BM382" s="0" t="s">
        <v>5374</v>
      </c>
      <c r="BN382" s="0" t="s">
        <v>2451</v>
      </c>
      <c r="BO382" s="0" t="s">
        <v>5335</v>
      </c>
      <c r="BP382" s="0" t="s">
        <v>5667</v>
      </c>
      <c r="BQ382" s="0" t="s">
        <v>5667</v>
      </c>
      <c r="BR382" s="0" t="s">
        <v>5667</v>
      </c>
      <c r="BS382" s="0" t="s">
        <v>5667</v>
      </c>
      <c r="BT382" s="0" t="s">
        <v>5667</v>
      </c>
      <c r="BU382" s="0" t="s">
        <v>5667</v>
      </c>
      <c r="BV382" s="0" t="s">
        <v>3753</v>
      </c>
    </row>
    <row r="383" customFormat="false" ht="15" hidden="false" customHeight="false" outlineLevel="0" collapsed="false">
      <c r="A383" s="0" t="s">
        <v>536</v>
      </c>
      <c r="B383" s="0" t="s">
        <v>537</v>
      </c>
      <c r="C383" s="0" t="s">
        <v>1045</v>
      </c>
      <c r="D383" s="0" t="s">
        <v>1059</v>
      </c>
      <c r="E383" s="0" t="s">
        <v>256</v>
      </c>
      <c r="F383" s="0" t="s">
        <v>282</v>
      </c>
      <c r="G383" s="0" t="s">
        <v>10727</v>
      </c>
      <c r="H383" s="0" t="s">
        <v>22788</v>
      </c>
      <c r="I383" s="0" t="s">
        <v>22789</v>
      </c>
      <c r="J383" s="0" t="s">
        <v>22790</v>
      </c>
      <c r="K383" s="0" t="s">
        <v>22791</v>
      </c>
      <c r="L383" s="0" t="s">
        <v>22792</v>
      </c>
      <c r="M383" s="0" t="s">
        <v>22793</v>
      </c>
      <c r="N383" s="0" t="s">
        <v>22794</v>
      </c>
      <c r="O383" s="0" t="s">
        <v>22795</v>
      </c>
      <c r="P383" s="0" t="s">
        <v>22796</v>
      </c>
      <c r="Q383" s="0" t="s">
        <v>18316</v>
      </c>
      <c r="R383" s="0" t="s">
        <v>22797</v>
      </c>
      <c r="S383" s="0" t="s">
        <v>22798</v>
      </c>
      <c r="T383" s="0" t="s">
        <v>22799</v>
      </c>
      <c r="U383" s="0" t="s">
        <v>22800</v>
      </c>
      <c r="V383" s="0" t="s">
        <v>22801</v>
      </c>
      <c r="W383" s="0" t="s">
        <v>22802</v>
      </c>
      <c r="X383" s="0" t="s">
        <v>22803</v>
      </c>
      <c r="Y383" s="0" t="s">
        <v>22804</v>
      </c>
      <c r="Z383" s="0" t="s">
        <v>22805</v>
      </c>
      <c r="AA383" s="0" t="s">
        <v>22806</v>
      </c>
      <c r="AB383" s="0" t="s">
        <v>22807</v>
      </c>
      <c r="AC383" s="0" t="s">
        <v>22808</v>
      </c>
      <c r="AD383" s="0" t="s">
        <v>22809</v>
      </c>
      <c r="AE383" s="0" t="s">
        <v>22810</v>
      </c>
      <c r="AF383" s="0" t="s">
        <v>22811</v>
      </c>
      <c r="AG383" s="0" t="s">
        <v>22812</v>
      </c>
      <c r="AH383" s="0" t="s">
        <v>22813</v>
      </c>
      <c r="AI383" s="0" t="s">
        <v>22814</v>
      </c>
      <c r="AJ383" s="0" t="s">
        <v>22815</v>
      </c>
      <c r="AK383" s="0" t="s">
        <v>22816</v>
      </c>
      <c r="AL383" s="0" t="s">
        <v>22817</v>
      </c>
      <c r="AM383" s="0" t="s">
        <v>22818</v>
      </c>
      <c r="AN383" s="0" t="s">
        <v>22819</v>
      </c>
      <c r="AO383" s="0" t="s">
        <v>22820</v>
      </c>
      <c r="AP383" s="0" t="s">
        <v>22821</v>
      </c>
      <c r="AQ383" s="0" t="s">
        <v>22822</v>
      </c>
      <c r="AR383" s="0" t="s">
        <v>22823</v>
      </c>
      <c r="AS383" s="0" t="s">
        <v>22824</v>
      </c>
      <c r="AT383" s="0" t="s">
        <v>22825</v>
      </c>
      <c r="AU383" s="0" t="s">
        <v>22826</v>
      </c>
      <c r="AV383" s="0" t="s">
        <v>22827</v>
      </c>
      <c r="AW383" s="0" t="s">
        <v>22828</v>
      </c>
      <c r="AX383" s="0" t="s">
        <v>15249</v>
      </c>
      <c r="AY383" s="0" t="s">
        <v>22829</v>
      </c>
      <c r="AZ383" s="0" t="s">
        <v>22830</v>
      </c>
      <c r="BA383" s="0" t="s">
        <v>22831</v>
      </c>
      <c r="BB383" s="0" t="s">
        <v>22832</v>
      </c>
      <c r="BC383" s="0" t="s">
        <v>22833</v>
      </c>
      <c r="BD383" s="0" t="s">
        <v>22834</v>
      </c>
      <c r="BE383" s="0" t="s">
        <v>22835</v>
      </c>
      <c r="BF383" s="0" t="s">
        <v>18969</v>
      </c>
    </row>
    <row r="384" customFormat="false" ht="15" hidden="false" customHeight="false" outlineLevel="0" collapsed="false">
      <c r="A384" s="0" t="s">
        <v>536</v>
      </c>
      <c r="B384" s="0" t="s">
        <v>537</v>
      </c>
      <c r="C384" s="0" t="s">
        <v>1045</v>
      </c>
      <c r="D384" s="0" t="s">
        <v>1068</v>
      </c>
      <c r="E384" s="0" t="s">
        <v>256</v>
      </c>
      <c r="F384" s="0" t="s">
        <v>282</v>
      </c>
      <c r="G384" s="0" t="s">
        <v>10727</v>
      </c>
      <c r="H384" s="0" t="s">
        <v>22836</v>
      </c>
      <c r="I384" s="0" t="s">
        <v>22837</v>
      </c>
      <c r="J384" s="0" t="s">
        <v>22838</v>
      </c>
      <c r="K384" s="0" t="s">
        <v>22839</v>
      </c>
      <c r="L384" s="0" t="s">
        <v>22840</v>
      </c>
      <c r="M384" s="0" t="s">
        <v>22841</v>
      </c>
      <c r="N384" s="0" t="s">
        <v>22842</v>
      </c>
      <c r="O384" s="0" t="s">
        <v>22843</v>
      </c>
      <c r="P384" s="0" t="s">
        <v>14149</v>
      </c>
      <c r="Q384" s="0" t="s">
        <v>22844</v>
      </c>
      <c r="R384" s="0" t="s">
        <v>22845</v>
      </c>
      <c r="S384" s="0" t="s">
        <v>13475</v>
      </c>
      <c r="T384" s="0" t="s">
        <v>22846</v>
      </c>
      <c r="U384" s="0" t="s">
        <v>22847</v>
      </c>
      <c r="V384" s="0" t="s">
        <v>22848</v>
      </c>
      <c r="W384" s="0" t="s">
        <v>11951</v>
      </c>
      <c r="X384" s="0" t="s">
        <v>22849</v>
      </c>
      <c r="Y384" s="0" t="s">
        <v>22850</v>
      </c>
      <c r="Z384" s="0" t="s">
        <v>22851</v>
      </c>
      <c r="AA384" s="0" t="s">
        <v>22852</v>
      </c>
      <c r="AB384" s="0" t="s">
        <v>22853</v>
      </c>
      <c r="AC384" s="0" t="s">
        <v>22854</v>
      </c>
      <c r="AD384" s="0" t="s">
        <v>22855</v>
      </c>
      <c r="AE384" s="0" t="s">
        <v>22856</v>
      </c>
      <c r="AF384" s="0" t="s">
        <v>22857</v>
      </c>
      <c r="AG384" s="0" t="s">
        <v>22858</v>
      </c>
      <c r="AH384" s="0" t="s">
        <v>22859</v>
      </c>
      <c r="AI384" s="0" t="s">
        <v>19688</v>
      </c>
      <c r="AJ384" s="0" t="s">
        <v>22860</v>
      </c>
      <c r="AK384" s="0" t="s">
        <v>22861</v>
      </c>
      <c r="AL384" s="0" t="s">
        <v>22862</v>
      </c>
      <c r="AM384" s="0" t="s">
        <v>22863</v>
      </c>
      <c r="AN384" s="0" t="s">
        <v>22864</v>
      </c>
      <c r="AO384" s="0" t="s">
        <v>22865</v>
      </c>
      <c r="AP384" s="0" t="s">
        <v>22866</v>
      </c>
      <c r="AQ384" s="0" t="s">
        <v>13389</v>
      </c>
      <c r="AR384" s="0" t="s">
        <v>22867</v>
      </c>
      <c r="AS384" s="0" t="s">
        <v>22868</v>
      </c>
      <c r="AT384" s="0" t="s">
        <v>22869</v>
      </c>
      <c r="AU384" s="0" t="s">
        <v>22870</v>
      </c>
      <c r="AV384" s="0" t="s">
        <v>22871</v>
      </c>
      <c r="AW384" s="0" t="s">
        <v>22872</v>
      </c>
      <c r="AX384" s="0" t="s">
        <v>22873</v>
      </c>
      <c r="AY384" s="0" t="s">
        <v>22874</v>
      </c>
      <c r="AZ384" s="0" t="s">
        <v>22875</v>
      </c>
      <c r="BA384" s="0" t="s">
        <v>22876</v>
      </c>
      <c r="BB384" s="0" t="s">
        <v>16196</v>
      </c>
      <c r="BC384" s="0" t="s">
        <v>22877</v>
      </c>
      <c r="BD384" s="0" t="s">
        <v>22878</v>
      </c>
      <c r="BE384" s="0" t="s">
        <v>22879</v>
      </c>
      <c r="BF384" s="0" t="s">
        <v>22880</v>
      </c>
    </row>
    <row r="385" customFormat="false" ht="15" hidden="false" customHeight="false" outlineLevel="0" collapsed="false">
      <c r="A385" s="0" t="s">
        <v>538</v>
      </c>
      <c r="B385" s="0" t="s">
        <v>539</v>
      </c>
      <c r="C385" s="0" t="s">
        <v>239</v>
      </c>
      <c r="E385" s="0" t="s">
        <v>256</v>
      </c>
      <c r="F385" s="0" t="s">
        <v>369</v>
      </c>
      <c r="G385" s="0" t="s">
        <v>10727</v>
      </c>
      <c r="BG385" s="0" t="s">
        <v>2199</v>
      </c>
      <c r="BH385" s="0" t="s">
        <v>5975</v>
      </c>
      <c r="BI385" s="0" t="s">
        <v>6756</v>
      </c>
      <c r="BJ385" s="0" t="s">
        <v>3342</v>
      </c>
      <c r="BK385" s="0" t="s">
        <v>1834</v>
      </c>
      <c r="BL385" s="0" t="s">
        <v>3342</v>
      </c>
      <c r="BM385" s="0" t="s">
        <v>6099</v>
      </c>
      <c r="BN385" s="0" t="s">
        <v>5423</v>
      </c>
      <c r="BO385" s="0" t="s">
        <v>1265</v>
      </c>
      <c r="BP385" s="0" t="s">
        <v>3048</v>
      </c>
      <c r="BQ385" s="0" t="s">
        <v>7054</v>
      </c>
      <c r="BR385" s="0" t="s">
        <v>3712</v>
      </c>
      <c r="BS385" s="0" t="s">
        <v>3307</v>
      </c>
      <c r="BT385" s="0" t="s">
        <v>4005</v>
      </c>
      <c r="BU385" s="0" t="s">
        <v>5739</v>
      </c>
      <c r="BV385" s="0" t="s">
        <v>6288</v>
      </c>
    </row>
    <row r="386" customFormat="false" ht="15" hidden="false" customHeight="false" outlineLevel="0" collapsed="false">
      <c r="A386" s="0" t="s">
        <v>538</v>
      </c>
      <c r="B386" s="0" t="s">
        <v>539</v>
      </c>
      <c r="C386" s="0" t="s">
        <v>1045</v>
      </c>
      <c r="D386" s="0" t="s">
        <v>1059</v>
      </c>
      <c r="E386" s="0" t="s">
        <v>256</v>
      </c>
      <c r="F386" s="0" t="s">
        <v>369</v>
      </c>
      <c r="G386" s="0" t="s">
        <v>10727</v>
      </c>
      <c r="H386" s="0" t="s">
        <v>22881</v>
      </c>
      <c r="I386" s="0" t="s">
        <v>22882</v>
      </c>
      <c r="J386" s="0" t="s">
        <v>22883</v>
      </c>
      <c r="K386" s="0" t="s">
        <v>22884</v>
      </c>
      <c r="L386" s="0" t="s">
        <v>22885</v>
      </c>
      <c r="M386" s="0" t="s">
        <v>22886</v>
      </c>
      <c r="N386" s="0" t="s">
        <v>22887</v>
      </c>
      <c r="O386" s="0" t="s">
        <v>22888</v>
      </c>
      <c r="P386" s="0" t="s">
        <v>22889</v>
      </c>
      <c r="Q386" s="0" t="s">
        <v>22890</v>
      </c>
      <c r="R386" s="0" t="s">
        <v>22891</v>
      </c>
      <c r="S386" s="0" t="s">
        <v>22892</v>
      </c>
      <c r="T386" s="0" t="s">
        <v>22893</v>
      </c>
      <c r="U386" s="0" t="s">
        <v>22894</v>
      </c>
      <c r="V386" s="0" t="s">
        <v>22895</v>
      </c>
      <c r="W386" s="0" t="s">
        <v>22896</v>
      </c>
      <c r="X386" s="0" t="s">
        <v>22897</v>
      </c>
      <c r="Y386" s="0" t="s">
        <v>22898</v>
      </c>
      <c r="Z386" s="0" t="s">
        <v>22899</v>
      </c>
      <c r="AA386" s="0" t="s">
        <v>22900</v>
      </c>
      <c r="AB386" s="0" t="s">
        <v>22901</v>
      </c>
      <c r="AC386" s="0" t="s">
        <v>22902</v>
      </c>
      <c r="AD386" s="0" t="s">
        <v>22903</v>
      </c>
      <c r="AE386" s="0" t="s">
        <v>22904</v>
      </c>
      <c r="AF386" s="0" t="s">
        <v>22905</v>
      </c>
      <c r="AG386" s="0" t="s">
        <v>22906</v>
      </c>
      <c r="AH386" s="0" t="s">
        <v>22907</v>
      </c>
      <c r="AI386" s="0" t="s">
        <v>22908</v>
      </c>
      <c r="AJ386" s="0" t="s">
        <v>22909</v>
      </c>
      <c r="AK386" s="0" t="s">
        <v>22910</v>
      </c>
      <c r="AL386" s="0" t="s">
        <v>22911</v>
      </c>
      <c r="AM386" s="0" t="s">
        <v>22912</v>
      </c>
      <c r="AN386" s="0" t="s">
        <v>22913</v>
      </c>
      <c r="AO386" s="0" t="s">
        <v>22914</v>
      </c>
      <c r="AP386" s="0" t="s">
        <v>22915</v>
      </c>
      <c r="AQ386" s="0" t="s">
        <v>22872</v>
      </c>
      <c r="AR386" s="0" t="s">
        <v>22916</v>
      </c>
      <c r="AS386" s="0" t="s">
        <v>22917</v>
      </c>
      <c r="AT386" s="0" t="s">
        <v>22918</v>
      </c>
      <c r="AU386" s="0" t="s">
        <v>20052</v>
      </c>
      <c r="AV386" s="0" t="s">
        <v>22919</v>
      </c>
      <c r="AW386" s="0" t="s">
        <v>22920</v>
      </c>
      <c r="AX386" s="0" t="s">
        <v>22921</v>
      </c>
      <c r="AY386" s="0" t="s">
        <v>22922</v>
      </c>
      <c r="AZ386" s="0" t="s">
        <v>22923</v>
      </c>
      <c r="BA386" s="0" t="s">
        <v>22924</v>
      </c>
      <c r="BB386" s="0" t="s">
        <v>22925</v>
      </c>
      <c r="BC386" s="0" t="s">
        <v>22926</v>
      </c>
      <c r="BD386" s="0" t="s">
        <v>22927</v>
      </c>
      <c r="BE386" s="0" t="s">
        <v>22928</v>
      </c>
      <c r="BF386" s="0" t="s">
        <v>22929</v>
      </c>
    </row>
    <row r="387" customFormat="false" ht="15" hidden="false" customHeight="false" outlineLevel="0" collapsed="false">
      <c r="A387" s="0" t="s">
        <v>538</v>
      </c>
      <c r="B387" s="0" t="s">
        <v>539</v>
      </c>
      <c r="C387" s="0" t="s">
        <v>1045</v>
      </c>
      <c r="D387" s="0" t="s">
        <v>1068</v>
      </c>
      <c r="E387" s="0" t="s">
        <v>256</v>
      </c>
      <c r="F387" s="0" t="s">
        <v>369</v>
      </c>
      <c r="G387" s="0" t="s">
        <v>10727</v>
      </c>
      <c r="H387" s="0" t="s">
        <v>22930</v>
      </c>
      <c r="I387" s="0" t="s">
        <v>22931</v>
      </c>
      <c r="J387" s="0" t="s">
        <v>22932</v>
      </c>
      <c r="K387" s="0" t="s">
        <v>22933</v>
      </c>
      <c r="L387" s="0" t="s">
        <v>22934</v>
      </c>
      <c r="M387" s="0" t="s">
        <v>22935</v>
      </c>
      <c r="N387" s="0" t="s">
        <v>22936</v>
      </c>
      <c r="O387" s="0" t="s">
        <v>22937</v>
      </c>
      <c r="P387" s="0" t="s">
        <v>22938</v>
      </c>
      <c r="Q387" s="0" t="s">
        <v>22939</v>
      </c>
      <c r="R387" s="0" t="s">
        <v>22940</v>
      </c>
      <c r="S387" s="0" t="s">
        <v>22941</v>
      </c>
      <c r="T387" s="0" t="s">
        <v>22942</v>
      </c>
      <c r="U387" s="0" t="s">
        <v>22943</v>
      </c>
      <c r="V387" s="0" t="s">
        <v>22944</v>
      </c>
      <c r="W387" s="0" t="s">
        <v>22945</v>
      </c>
      <c r="X387" s="0" t="s">
        <v>22946</v>
      </c>
      <c r="Y387" s="0" t="s">
        <v>22947</v>
      </c>
      <c r="Z387" s="0" t="s">
        <v>22948</v>
      </c>
      <c r="AA387" s="0" t="s">
        <v>22949</v>
      </c>
      <c r="AB387" s="0" t="s">
        <v>22950</v>
      </c>
      <c r="AC387" s="0" t="s">
        <v>22951</v>
      </c>
      <c r="AD387" s="0" t="s">
        <v>22952</v>
      </c>
      <c r="AE387" s="0" t="s">
        <v>22953</v>
      </c>
      <c r="AF387" s="0" t="s">
        <v>22954</v>
      </c>
      <c r="AG387" s="0" t="s">
        <v>22955</v>
      </c>
      <c r="AH387" s="0" t="s">
        <v>22956</v>
      </c>
      <c r="AI387" s="0" t="s">
        <v>19820</v>
      </c>
      <c r="AJ387" s="0" t="s">
        <v>22957</v>
      </c>
      <c r="AK387" s="0" t="s">
        <v>22958</v>
      </c>
      <c r="AL387" s="0" t="s">
        <v>22959</v>
      </c>
      <c r="AM387" s="0" t="s">
        <v>22960</v>
      </c>
      <c r="AN387" s="0" t="s">
        <v>22961</v>
      </c>
      <c r="AO387" s="0" t="s">
        <v>22962</v>
      </c>
      <c r="AP387" s="0" t="s">
        <v>22963</v>
      </c>
      <c r="AQ387" s="0" t="s">
        <v>22964</v>
      </c>
      <c r="AR387" s="0" t="s">
        <v>22965</v>
      </c>
      <c r="AS387" s="0" t="s">
        <v>22966</v>
      </c>
      <c r="AT387" s="0" t="s">
        <v>22967</v>
      </c>
      <c r="AU387" s="0" t="s">
        <v>22968</v>
      </c>
      <c r="AV387" s="0" t="s">
        <v>22969</v>
      </c>
      <c r="AW387" s="0" t="s">
        <v>22970</v>
      </c>
      <c r="AX387" s="0" t="s">
        <v>22971</v>
      </c>
      <c r="AY387" s="0" t="s">
        <v>22972</v>
      </c>
      <c r="AZ387" s="0" t="s">
        <v>22973</v>
      </c>
      <c r="BA387" s="0" t="s">
        <v>22974</v>
      </c>
      <c r="BB387" s="0" t="s">
        <v>22975</v>
      </c>
      <c r="BC387" s="0" t="s">
        <v>22976</v>
      </c>
      <c r="BD387" s="0" t="s">
        <v>22977</v>
      </c>
      <c r="BE387" s="0" t="s">
        <v>22978</v>
      </c>
      <c r="BF387" s="0" t="s">
        <v>22979</v>
      </c>
    </row>
    <row r="388" customFormat="false" ht="15" hidden="false" customHeight="false" outlineLevel="0" collapsed="false">
      <c r="A388" s="0" t="s">
        <v>540</v>
      </c>
      <c r="B388" s="0" t="s">
        <v>541</v>
      </c>
      <c r="C388" s="0" t="s">
        <v>239</v>
      </c>
      <c r="E388" s="0" t="s">
        <v>240</v>
      </c>
      <c r="F388" s="0" t="s">
        <v>241</v>
      </c>
      <c r="G388" s="0" t="s">
        <v>10727</v>
      </c>
      <c r="BG388" s="0" t="s">
        <v>6645</v>
      </c>
      <c r="BH388" s="0" t="s">
        <v>2253</v>
      </c>
      <c r="BI388" s="0" t="s">
        <v>5194</v>
      </c>
      <c r="BJ388" s="0" t="s">
        <v>3364</v>
      </c>
      <c r="BK388" s="0" t="s">
        <v>2126</v>
      </c>
      <c r="BL388" s="0" t="s">
        <v>10400</v>
      </c>
      <c r="BM388" s="0" t="s">
        <v>5588</v>
      </c>
      <c r="BN388" s="0" t="s">
        <v>2819</v>
      </c>
      <c r="BO388" s="0" t="s">
        <v>6543</v>
      </c>
      <c r="BP388" s="0" t="s">
        <v>1826</v>
      </c>
      <c r="BQ388" s="0" t="s">
        <v>5796</v>
      </c>
      <c r="BR388" s="0" t="s">
        <v>5702</v>
      </c>
      <c r="BS388" s="0" t="s">
        <v>8064</v>
      </c>
      <c r="BT388" s="0" t="s">
        <v>1844</v>
      </c>
      <c r="BU388" s="0" t="s">
        <v>7568</v>
      </c>
      <c r="BV388" s="0" t="s">
        <v>6304</v>
      </c>
    </row>
    <row r="389" customFormat="false" ht="15" hidden="false" customHeight="false" outlineLevel="0" collapsed="false">
      <c r="A389" s="0" t="s">
        <v>540</v>
      </c>
      <c r="B389" s="0" t="s">
        <v>541</v>
      </c>
      <c r="C389" s="0" t="s">
        <v>1045</v>
      </c>
      <c r="D389" s="0" t="s">
        <v>1059</v>
      </c>
      <c r="E389" s="0" t="s">
        <v>240</v>
      </c>
      <c r="F389" s="0" t="s">
        <v>241</v>
      </c>
      <c r="G389" s="0" t="s">
        <v>10727</v>
      </c>
      <c r="H389" s="0" t="s">
        <v>5082</v>
      </c>
      <c r="I389" s="0" t="s">
        <v>3641</v>
      </c>
      <c r="J389" s="0" t="s">
        <v>1355</v>
      </c>
      <c r="K389" s="0" t="s">
        <v>8469</v>
      </c>
      <c r="L389" s="0" t="s">
        <v>8573</v>
      </c>
      <c r="M389" s="0" t="s">
        <v>5296</v>
      </c>
      <c r="N389" s="0" t="s">
        <v>9716</v>
      </c>
      <c r="O389" s="0" t="s">
        <v>9854</v>
      </c>
      <c r="P389" s="0" t="s">
        <v>22980</v>
      </c>
      <c r="Q389" s="0" t="s">
        <v>9604</v>
      </c>
      <c r="R389" s="0" t="s">
        <v>1326</v>
      </c>
      <c r="S389" s="0" t="s">
        <v>8523</v>
      </c>
      <c r="T389" s="0" t="s">
        <v>22981</v>
      </c>
      <c r="U389" s="0" t="s">
        <v>22982</v>
      </c>
      <c r="V389" s="0" t="s">
        <v>12006</v>
      </c>
      <c r="W389" s="0" t="s">
        <v>22983</v>
      </c>
      <c r="X389" s="0" t="s">
        <v>22984</v>
      </c>
      <c r="Y389" s="0" t="s">
        <v>22985</v>
      </c>
      <c r="Z389" s="0" t="s">
        <v>22986</v>
      </c>
      <c r="AA389" s="0" t="s">
        <v>22987</v>
      </c>
      <c r="AB389" s="0" t="s">
        <v>22988</v>
      </c>
      <c r="AC389" s="0" t="s">
        <v>22989</v>
      </c>
      <c r="AD389" s="0" t="s">
        <v>22990</v>
      </c>
      <c r="AE389" s="0" t="s">
        <v>22991</v>
      </c>
      <c r="AF389" s="0" t="s">
        <v>22992</v>
      </c>
      <c r="AG389" s="0" t="s">
        <v>22993</v>
      </c>
      <c r="AH389" s="0" t="s">
        <v>22994</v>
      </c>
      <c r="AI389" s="0" t="s">
        <v>22995</v>
      </c>
      <c r="AJ389" s="0" t="s">
        <v>22996</v>
      </c>
      <c r="AK389" s="0" t="s">
        <v>22997</v>
      </c>
      <c r="AL389" s="0" t="s">
        <v>22998</v>
      </c>
      <c r="AM389" s="0" t="s">
        <v>22999</v>
      </c>
      <c r="AN389" s="0" t="s">
        <v>23000</v>
      </c>
      <c r="AO389" s="0" t="s">
        <v>23001</v>
      </c>
      <c r="AP389" s="0" t="s">
        <v>23002</v>
      </c>
      <c r="AQ389" s="0" t="s">
        <v>23003</v>
      </c>
      <c r="AR389" s="0" t="s">
        <v>23004</v>
      </c>
      <c r="AS389" s="0" t="s">
        <v>23005</v>
      </c>
      <c r="AT389" s="0" t="s">
        <v>23006</v>
      </c>
      <c r="AU389" s="0" t="s">
        <v>23007</v>
      </c>
      <c r="AV389" s="0" t="s">
        <v>23008</v>
      </c>
      <c r="AW389" s="0" t="s">
        <v>23009</v>
      </c>
      <c r="AX389" s="0" t="s">
        <v>23010</v>
      </c>
      <c r="AY389" s="0" t="s">
        <v>23011</v>
      </c>
      <c r="AZ389" s="0" t="s">
        <v>23012</v>
      </c>
      <c r="BA389" s="0" t="s">
        <v>23013</v>
      </c>
      <c r="BB389" s="0" t="s">
        <v>23014</v>
      </c>
      <c r="BC389" s="0" t="s">
        <v>23015</v>
      </c>
      <c r="BD389" s="0" t="s">
        <v>23016</v>
      </c>
      <c r="BE389" s="0" t="s">
        <v>23017</v>
      </c>
      <c r="BF389" s="0" t="s">
        <v>23018</v>
      </c>
    </row>
    <row r="390" customFormat="false" ht="15" hidden="false" customHeight="false" outlineLevel="0" collapsed="false">
      <c r="A390" s="0" t="s">
        <v>540</v>
      </c>
      <c r="B390" s="0" t="s">
        <v>541</v>
      </c>
      <c r="C390" s="0" t="s">
        <v>1045</v>
      </c>
      <c r="D390" s="0" t="s">
        <v>1068</v>
      </c>
      <c r="E390" s="0" t="s">
        <v>240</v>
      </c>
      <c r="F390" s="0" t="s">
        <v>241</v>
      </c>
      <c r="G390" s="0" t="s">
        <v>10727</v>
      </c>
      <c r="H390" s="0" t="s">
        <v>6613</v>
      </c>
      <c r="I390" s="0" t="s">
        <v>1258</v>
      </c>
      <c r="J390" s="0" t="s">
        <v>10219</v>
      </c>
      <c r="K390" s="0" t="s">
        <v>7017</v>
      </c>
      <c r="L390" s="0" t="s">
        <v>9305</v>
      </c>
      <c r="M390" s="0" t="s">
        <v>1329</v>
      </c>
      <c r="N390" s="0" t="s">
        <v>7422</v>
      </c>
      <c r="O390" s="0" t="s">
        <v>10058</v>
      </c>
      <c r="P390" s="0" t="s">
        <v>9951</v>
      </c>
      <c r="Q390" s="0" t="s">
        <v>23019</v>
      </c>
      <c r="R390" s="0" t="s">
        <v>9960</v>
      </c>
      <c r="S390" s="0" t="s">
        <v>23020</v>
      </c>
      <c r="T390" s="0" t="s">
        <v>23021</v>
      </c>
      <c r="U390" s="0" t="s">
        <v>23022</v>
      </c>
      <c r="V390" s="0" t="s">
        <v>23023</v>
      </c>
      <c r="W390" s="0" t="s">
        <v>23024</v>
      </c>
      <c r="X390" s="0" t="s">
        <v>23025</v>
      </c>
      <c r="Y390" s="0" t="s">
        <v>23026</v>
      </c>
      <c r="Z390" s="0" t="s">
        <v>23027</v>
      </c>
      <c r="AA390" s="0" t="s">
        <v>23028</v>
      </c>
      <c r="AB390" s="0" t="s">
        <v>23029</v>
      </c>
      <c r="AC390" s="0" t="s">
        <v>23030</v>
      </c>
      <c r="AD390" s="0" t="s">
        <v>23031</v>
      </c>
      <c r="AE390" s="0" t="s">
        <v>23032</v>
      </c>
      <c r="AF390" s="0" t="s">
        <v>23033</v>
      </c>
      <c r="AG390" s="0" t="s">
        <v>23034</v>
      </c>
      <c r="AH390" s="0" t="s">
        <v>23035</v>
      </c>
      <c r="AI390" s="0" t="s">
        <v>23036</v>
      </c>
      <c r="AJ390" s="0" t="s">
        <v>23037</v>
      </c>
      <c r="AK390" s="0" t="s">
        <v>23038</v>
      </c>
      <c r="AL390" s="0" t="s">
        <v>23039</v>
      </c>
      <c r="AM390" s="0" t="s">
        <v>23040</v>
      </c>
      <c r="AN390" s="0" t="s">
        <v>23041</v>
      </c>
      <c r="AO390" s="0" t="s">
        <v>23042</v>
      </c>
      <c r="AP390" s="0" t="s">
        <v>23043</v>
      </c>
      <c r="AQ390" s="0" t="s">
        <v>23044</v>
      </c>
      <c r="AR390" s="0" t="s">
        <v>23045</v>
      </c>
      <c r="AS390" s="0" t="s">
        <v>23046</v>
      </c>
      <c r="AT390" s="0" t="s">
        <v>23047</v>
      </c>
      <c r="AU390" s="0" t="s">
        <v>23048</v>
      </c>
      <c r="AV390" s="0" t="s">
        <v>23049</v>
      </c>
      <c r="AW390" s="0" t="s">
        <v>23050</v>
      </c>
      <c r="AX390" s="0" t="s">
        <v>23051</v>
      </c>
      <c r="AY390" s="0" t="s">
        <v>23052</v>
      </c>
      <c r="AZ390" s="0" t="s">
        <v>23053</v>
      </c>
      <c r="BA390" s="0" t="s">
        <v>23054</v>
      </c>
      <c r="BB390" s="0" t="s">
        <v>23055</v>
      </c>
      <c r="BC390" s="0" t="s">
        <v>23056</v>
      </c>
      <c r="BD390" s="0" t="s">
        <v>23057</v>
      </c>
      <c r="BE390" s="0" t="s">
        <v>23058</v>
      </c>
      <c r="BF390" s="0" t="s">
        <v>23059</v>
      </c>
    </row>
    <row r="391" customFormat="false" ht="15" hidden="false" customHeight="false" outlineLevel="0" collapsed="false">
      <c r="A391" s="0" t="s">
        <v>542</v>
      </c>
      <c r="B391" s="0" t="s">
        <v>543</v>
      </c>
      <c r="C391" s="0" t="s">
        <v>239</v>
      </c>
      <c r="E391" s="0" t="s">
        <v>278</v>
      </c>
      <c r="F391" s="0" t="s">
        <v>397</v>
      </c>
      <c r="G391" s="0" t="s">
        <v>10727</v>
      </c>
    </row>
    <row r="392" customFormat="false" ht="15" hidden="false" customHeight="false" outlineLevel="0" collapsed="false">
      <c r="A392" s="0" t="s">
        <v>542</v>
      </c>
      <c r="B392" s="0" t="s">
        <v>543</v>
      </c>
      <c r="C392" s="0" t="s">
        <v>1045</v>
      </c>
      <c r="D392" s="0" t="s">
        <v>1059</v>
      </c>
      <c r="E392" s="0" t="s">
        <v>278</v>
      </c>
      <c r="F392" s="0" t="s">
        <v>397</v>
      </c>
      <c r="G392" s="0" t="s">
        <v>10727</v>
      </c>
      <c r="H392" s="0" t="s">
        <v>23060</v>
      </c>
      <c r="I392" s="0" t="s">
        <v>13100</v>
      </c>
      <c r="J392" s="0" t="s">
        <v>23061</v>
      </c>
      <c r="K392" s="0" t="s">
        <v>12891</v>
      </c>
      <c r="L392" s="0" t="s">
        <v>23062</v>
      </c>
      <c r="M392" s="0" t="s">
        <v>23063</v>
      </c>
      <c r="N392" s="0" t="s">
        <v>23064</v>
      </c>
      <c r="O392" s="0" t="s">
        <v>23065</v>
      </c>
      <c r="P392" s="0" t="s">
        <v>23066</v>
      </c>
      <c r="Q392" s="0" t="s">
        <v>23067</v>
      </c>
      <c r="R392" s="0" t="s">
        <v>23068</v>
      </c>
      <c r="S392" s="0" t="s">
        <v>23069</v>
      </c>
      <c r="T392" s="0" t="s">
        <v>23070</v>
      </c>
      <c r="U392" s="0" t="s">
        <v>23071</v>
      </c>
      <c r="V392" s="0" t="s">
        <v>23072</v>
      </c>
      <c r="W392" s="0" t="s">
        <v>23073</v>
      </c>
      <c r="X392" s="0" t="s">
        <v>23074</v>
      </c>
      <c r="Y392" s="0" t="s">
        <v>23075</v>
      </c>
      <c r="Z392" s="0" t="s">
        <v>23076</v>
      </c>
      <c r="AA392" s="0" t="s">
        <v>23077</v>
      </c>
      <c r="AB392" s="0" t="s">
        <v>23078</v>
      </c>
      <c r="AC392" s="0" t="s">
        <v>23079</v>
      </c>
      <c r="AD392" s="0" t="s">
        <v>23080</v>
      </c>
      <c r="AE392" s="0" t="s">
        <v>23081</v>
      </c>
      <c r="AF392" s="0" t="s">
        <v>23082</v>
      </c>
      <c r="AG392" s="0" t="s">
        <v>23083</v>
      </c>
      <c r="AH392" s="0" t="s">
        <v>23084</v>
      </c>
      <c r="AI392" s="0" t="s">
        <v>23085</v>
      </c>
      <c r="AJ392" s="0" t="s">
        <v>23086</v>
      </c>
      <c r="AK392" s="0" t="s">
        <v>23087</v>
      </c>
      <c r="AL392" s="0" t="s">
        <v>23088</v>
      </c>
      <c r="AM392" s="0" t="s">
        <v>23089</v>
      </c>
      <c r="AN392" s="0" t="s">
        <v>23090</v>
      </c>
      <c r="AO392" s="0" t="s">
        <v>23091</v>
      </c>
      <c r="AP392" s="0" t="s">
        <v>23092</v>
      </c>
      <c r="AQ392" s="0" t="s">
        <v>23093</v>
      </c>
      <c r="AR392" s="0" t="s">
        <v>23094</v>
      </c>
      <c r="AS392" s="0" t="s">
        <v>4545</v>
      </c>
      <c r="AT392" s="0" t="s">
        <v>3589</v>
      </c>
      <c r="AU392" s="0" t="s">
        <v>3285</v>
      </c>
      <c r="AV392" s="0" t="s">
        <v>9886</v>
      </c>
      <c r="AW392" s="0" t="s">
        <v>6785</v>
      </c>
      <c r="AX392" s="0" t="s">
        <v>9807</v>
      </c>
      <c r="AY392" s="0" t="s">
        <v>10385</v>
      </c>
      <c r="AZ392" s="0" t="s">
        <v>9235</v>
      </c>
      <c r="BA392" s="0" t="s">
        <v>9992</v>
      </c>
      <c r="BB392" s="0" t="s">
        <v>4489</v>
      </c>
      <c r="BC392" s="0" t="s">
        <v>8517</v>
      </c>
      <c r="BD392" s="0" t="s">
        <v>4488</v>
      </c>
      <c r="BE392" s="0" t="s">
        <v>1222</v>
      </c>
      <c r="BF392" s="0" t="s">
        <v>8992</v>
      </c>
    </row>
    <row r="393" customFormat="false" ht="15" hidden="false" customHeight="false" outlineLevel="0" collapsed="false">
      <c r="A393" s="0" t="s">
        <v>542</v>
      </c>
      <c r="B393" s="0" t="s">
        <v>543</v>
      </c>
      <c r="C393" s="0" t="s">
        <v>1045</v>
      </c>
      <c r="D393" s="0" t="s">
        <v>1068</v>
      </c>
      <c r="E393" s="0" t="s">
        <v>278</v>
      </c>
      <c r="F393" s="0" t="s">
        <v>397</v>
      </c>
      <c r="G393" s="0" t="s">
        <v>10727</v>
      </c>
      <c r="H393" s="0" t="s">
        <v>20941</v>
      </c>
      <c r="I393" s="0" t="s">
        <v>23095</v>
      </c>
      <c r="J393" s="0" t="s">
        <v>15675</v>
      </c>
      <c r="K393" s="0" t="s">
        <v>23096</v>
      </c>
      <c r="L393" s="0" t="s">
        <v>23097</v>
      </c>
      <c r="M393" s="0" t="s">
        <v>23098</v>
      </c>
      <c r="N393" s="0" t="s">
        <v>23099</v>
      </c>
      <c r="O393" s="0" t="s">
        <v>14772</v>
      </c>
      <c r="P393" s="0" t="s">
        <v>23100</v>
      </c>
      <c r="Q393" s="0" t="s">
        <v>23101</v>
      </c>
      <c r="R393" s="0" t="s">
        <v>23102</v>
      </c>
      <c r="S393" s="0" t="s">
        <v>23103</v>
      </c>
      <c r="T393" s="0" t="s">
        <v>23104</v>
      </c>
      <c r="U393" s="0" t="s">
        <v>23105</v>
      </c>
      <c r="V393" s="0" t="s">
        <v>23106</v>
      </c>
      <c r="W393" s="0" t="s">
        <v>23107</v>
      </c>
      <c r="X393" s="0" t="s">
        <v>23108</v>
      </c>
      <c r="Y393" s="0" t="s">
        <v>23109</v>
      </c>
      <c r="Z393" s="0" t="s">
        <v>23110</v>
      </c>
      <c r="AA393" s="0" t="s">
        <v>23111</v>
      </c>
      <c r="AB393" s="0" t="s">
        <v>23112</v>
      </c>
      <c r="AC393" s="0" t="s">
        <v>23113</v>
      </c>
      <c r="AD393" s="0" t="s">
        <v>23114</v>
      </c>
      <c r="AE393" s="0" t="s">
        <v>23115</v>
      </c>
      <c r="AF393" s="0" t="s">
        <v>23116</v>
      </c>
      <c r="AG393" s="0" t="s">
        <v>23117</v>
      </c>
      <c r="AH393" s="0" t="s">
        <v>23118</v>
      </c>
      <c r="AI393" s="0" t="s">
        <v>23119</v>
      </c>
      <c r="AJ393" s="0" t="s">
        <v>23120</v>
      </c>
      <c r="AK393" s="0" t="s">
        <v>23121</v>
      </c>
      <c r="AL393" s="0" t="s">
        <v>23122</v>
      </c>
      <c r="AM393" s="0" t="s">
        <v>23123</v>
      </c>
      <c r="AN393" s="0" t="s">
        <v>23124</v>
      </c>
      <c r="AO393" s="0" t="s">
        <v>23125</v>
      </c>
      <c r="AP393" s="0" t="s">
        <v>10572</v>
      </c>
      <c r="AQ393" s="0" t="s">
        <v>2536</v>
      </c>
      <c r="AR393" s="0" t="s">
        <v>23126</v>
      </c>
      <c r="AS393" s="0" t="s">
        <v>8142</v>
      </c>
      <c r="AT393" s="0" t="s">
        <v>4265</v>
      </c>
      <c r="AU393" s="0" t="s">
        <v>2689</v>
      </c>
      <c r="AV393" s="0" t="s">
        <v>9580</v>
      </c>
      <c r="AW393" s="0" t="s">
        <v>6748</v>
      </c>
      <c r="AX393" s="0" t="s">
        <v>8145</v>
      </c>
      <c r="AY393" s="0" t="s">
        <v>4015</v>
      </c>
      <c r="AZ393" s="0" t="s">
        <v>6629</v>
      </c>
      <c r="BA393" s="0" t="s">
        <v>5719</v>
      </c>
      <c r="BB393" s="0" t="s">
        <v>4374</v>
      </c>
      <c r="BC393" s="0" t="s">
        <v>2872</v>
      </c>
      <c r="BD393" s="0" t="s">
        <v>4903</v>
      </c>
      <c r="BE393" s="0" t="s">
        <v>8107</v>
      </c>
      <c r="BF393" s="0" t="s">
        <v>4438</v>
      </c>
    </row>
    <row r="394" customFormat="false" ht="15" hidden="false" customHeight="false" outlineLevel="0" collapsed="false">
      <c r="A394" s="0" t="s">
        <v>544</v>
      </c>
      <c r="B394" s="0" t="s">
        <v>545</v>
      </c>
      <c r="C394" s="0" t="s">
        <v>239</v>
      </c>
      <c r="E394" s="0" t="s">
        <v>278</v>
      </c>
      <c r="F394" s="0" t="s">
        <v>279</v>
      </c>
      <c r="G394" s="0" t="s">
        <v>10727</v>
      </c>
      <c r="BG394" s="0" t="s">
        <v>6055</v>
      </c>
      <c r="BH394" s="0" t="s">
        <v>1779</v>
      </c>
      <c r="BI394" s="0" t="s">
        <v>5374</v>
      </c>
      <c r="BJ394" s="0" t="s">
        <v>2273</v>
      </c>
      <c r="BK394" s="0" t="s">
        <v>4617</v>
      </c>
      <c r="BL394" s="0" t="s">
        <v>2340</v>
      </c>
      <c r="BM394" s="0" t="s">
        <v>2464</v>
      </c>
      <c r="BN394" s="0" t="s">
        <v>2433</v>
      </c>
      <c r="BO394" s="0" t="s">
        <v>3694</v>
      </c>
      <c r="BP394" s="0" t="s">
        <v>2471</v>
      </c>
      <c r="BQ394" s="0" t="s">
        <v>5434</v>
      </c>
      <c r="BR394" s="0" t="s">
        <v>2247</v>
      </c>
      <c r="BS394" s="0" t="s">
        <v>3812</v>
      </c>
      <c r="BT394" s="0" t="s">
        <v>2501</v>
      </c>
      <c r="BU394" s="0" t="s">
        <v>1210</v>
      </c>
      <c r="BV394" s="0" t="s">
        <v>1655</v>
      </c>
    </row>
    <row r="395" customFormat="false" ht="15" hidden="false" customHeight="false" outlineLevel="0" collapsed="false">
      <c r="A395" s="0" t="s">
        <v>544</v>
      </c>
      <c r="B395" s="0" t="s">
        <v>545</v>
      </c>
      <c r="C395" s="0" t="s">
        <v>1045</v>
      </c>
      <c r="D395" s="0" t="s">
        <v>1059</v>
      </c>
      <c r="E395" s="0" t="s">
        <v>278</v>
      </c>
      <c r="F395" s="0" t="s">
        <v>279</v>
      </c>
      <c r="G395" s="0" t="s">
        <v>10727</v>
      </c>
      <c r="H395" s="0" t="s">
        <v>23127</v>
      </c>
      <c r="I395" s="0" t="s">
        <v>23128</v>
      </c>
      <c r="J395" s="0" t="s">
        <v>23129</v>
      </c>
      <c r="K395" s="0" t="s">
        <v>23130</v>
      </c>
      <c r="L395" s="0" t="s">
        <v>23131</v>
      </c>
      <c r="M395" s="0" t="s">
        <v>23132</v>
      </c>
      <c r="N395" s="0" t="s">
        <v>23133</v>
      </c>
      <c r="O395" s="0" t="s">
        <v>23134</v>
      </c>
      <c r="P395" s="0" t="s">
        <v>23135</v>
      </c>
      <c r="Q395" s="0" t="s">
        <v>23136</v>
      </c>
      <c r="R395" s="0" t="s">
        <v>23137</v>
      </c>
      <c r="S395" s="0" t="s">
        <v>23138</v>
      </c>
      <c r="T395" s="0" t="s">
        <v>23139</v>
      </c>
      <c r="U395" s="0" t="s">
        <v>23140</v>
      </c>
      <c r="V395" s="0" t="s">
        <v>23141</v>
      </c>
      <c r="W395" s="0" t="s">
        <v>23142</v>
      </c>
      <c r="X395" s="0" t="s">
        <v>23143</v>
      </c>
      <c r="Y395" s="0" t="s">
        <v>23144</v>
      </c>
      <c r="Z395" s="0" t="s">
        <v>23145</v>
      </c>
      <c r="AA395" s="0" t="s">
        <v>23146</v>
      </c>
      <c r="AB395" s="0" t="s">
        <v>23147</v>
      </c>
      <c r="AC395" s="0" t="s">
        <v>23148</v>
      </c>
      <c r="AD395" s="0" t="s">
        <v>23149</v>
      </c>
      <c r="AE395" s="0" t="s">
        <v>23150</v>
      </c>
      <c r="AF395" s="0" t="s">
        <v>23151</v>
      </c>
      <c r="AG395" s="0" t="s">
        <v>23152</v>
      </c>
      <c r="AH395" s="0" t="s">
        <v>23153</v>
      </c>
      <c r="AI395" s="0" t="s">
        <v>23154</v>
      </c>
      <c r="AJ395" s="0" t="s">
        <v>23155</v>
      </c>
      <c r="AK395" s="0" t="s">
        <v>23156</v>
      </c>
      <c r="AL395" s="0" t="s">
        <v>23157</v>
      </c>
      <c r="AM395" s="0" t="s">
        <v>23158</v>
      </c>
      <c r="AN395" s="0" t="s">
        <v>23159</v>
      </c>
      <c r="AO395" s="0" t="s">
        <v>23160</v>
      </c>
      <c r="AP395" s="0" t="s">
        <v>23161</v>
      </c>
      <c r="AQ395" s="0" t="s">
        <v>23162</v>
      </c>
      <c r="AR395" s="0" t="s">
        <v>23163</v>
      </c>
      <c r="AS395" s="0" t="s">
        <v>23164</v>
      </c>
      <c r="AT395" s="0" t="s">
        <v>23165</v>
      </c>
      <c r="AU395" s="0" t="s">
        <v>23166</v>
      </c>
      <c r="AV395" s="0" t="s">
        <v>23167</v>
      </c>
      <c r="AW395" s="0" t="s">
        <v>23168</v>
      </c>
      <c r="AX395" s="0" t="s">
        <v>23169</v>
      </c>
      <c r="AY395" s="0" t="s">
        <v>23170</v>
      </c>
      <c r="AZ395" s="0" t="s">
        <v>23171</v>
      </c>
      <c r="BA395" s="0" t="s">
        <v>23172</v>
      </c>
      <c r="BB395" s="0" t="s">
        <v>23173</v>
      </c>
      <c r="BC395" s="0" t="s">
        <v>23174</v>
      </c>
      <c r="BD395" s="0" t="s">
        <v>23175</v>
      </c>
      <c r="BE395" s="0" t="s">
        <v>23176</v>
      </c>
      <c r="BF395" s="0" t="s">
        <v>23177</v>
      </c>
    </row>
    <row r="396" customFormat="false" ht="15" hidden="false" customHeight="false" outlineLevel="0" collapsed="false">
      <c r="A396" s="0" t="s">
        <v>544</v>
      </c>
      <c r="B396" s="0" t="s">
        <v>545</v>
      </c>
      <c r="C396" s="0" t="s">
        <v>1045</v>
      </c>
      <c r="D396" s="0" t="s">
        <v>1068</v>
      </c>
      <c r="E396" s="0" t="s">
        <v>278</v>
      </c>
      <c r="F396" s="0" t="s">
        <v>279</v>
      </c>
      <c r="G396" s="0" t="s">
        <v>10727</v>
      </c>
      <c r="H396" s="0" t="s">
        <v>23178</v>
      </c>
      <c r="I396" s="0" t="s">
        <v>23179</v>
      </c>
      <c r="J396" s="0" t="s">
        <v>23180</v>
      </c>
      <c r="K396" s="0" t="s">
        <v>23181</v>
      </c>
      <c r="L396" s="0" t="s">
        <v>23182</v>
      </c>
      <c r="M396" s="0" t="s">
        <v>23183</v>
      </c>
      <c r="N396" s="0" t="s">
        <v>23184</v>
      </c>
      <c r="O396" s="0" t="s">
        <v>23185</v>
      </c>
      <c r="P396" s="0" t="s">
        <v>23186</v>
      </c>
      <c r="Q396" s="0" t="s">
        <v>23187</v>
      </c>
      <c r="R396" s="0" t="s">
        <v>23188</v>
      </c>
      <c r="S396" s="0" t="s">
        <v>23189</v>
      </c>
      <c r="T396" s="0" t="s">
        <v>23190</v>
      </c>
      <c r="U396" s="0" t="s">
        <v>23191</v>
      </c>
      <c r="V396" s="0" t="s">
        <v>23192</v>
      </c>
      <c r="W396" s="0" t="s">
        <v>23193</v>
      </c>
      <c r="X396" s="0" t="s">
        <v>23194</v>
      </c>
      <c r="Y396" s="0" t="s">
        <v>23195</v>
      </c>
      <c r="Z396" s="0" t="s">
        <v>23196</v>
      </c>
      <c r="AA396" s="0" t="s">
        <v>23197</v>
      </c>
      <c r="AB396" s="0" t="s">
        <v>23198</v>
      </c>
      <c r="AC396" s="0" t="s">
        <v>23199</v>
      </c>
      <c r="AD396" s="0" t="s">
        <v>23200</v>
      </c>
      <c r="AE396" s="0" t="s">
        <v>23201</v>
      </c>
      <c r="AF396" s="0" t="s">
        <v>23202</v>
      </c>
      <c r="AG396" s="0" t="s">
        <v>23203</v>
      </c>
      <c r="AH396" s="0" t="s">
        <v>23204</v>
      </c>
      <c r="AI396" s="0" t="s">
        <v>23205</v>
      </c>
      <c r="AJ396" s="0" t="s">
        <v>23206</v>
      </c>
      <c r="AK396" s="0" t="s">
        <v>23207</v>
      </c>
      <c r="AL396" s="0" t="s">
        <v>23208</v>
      </c>
      <c r="AM396" s="0" t="s">
        <v>23209</v>
      </c>
      <c r="AN396" s="0" t="s">
        <v>23210</v>
      </c>
      <c r="AO396" s="0" t="s">
        <v>23211</v>
      </c>
      <c r="AP396" s="0" t="s">
        <v>23212</v>
      </c>
      <c r="AQ396" s="0" t="s">
        <v>23213</v>
      </c>
      <c r="AR396" s="0" t="s">
        <v>23214</v>
      </c>
      <c r="AS396" s="0" t="s">
        <v>23215</v>
      </c>
      <c r="AT396" s="0" t="s">
        <v>23216</v>
      </c>
      <c r="AU396" s="0" t="s">
        <v>23217</v>
      </c>
      <c r="AV396" s="0" t="s">
        <v>23218</v>
      </c>
      <c r="AW396" s="0" t="s">
        <v>17131</v>
      </c>
      <c r="AX396" s="0" t="s">
        <v>23219</v>
      </c>
      <c r="AY396" s="0" t="s">
        <v>23220</v>
      </c>
      <c r="AZ396" s="0" t="s">
        <v>23221</v>
      </c>
      <c r="BA396" s="0" t="s">
        <v>23222</v>
      </c>
      <c r="BB396" s="0" t="s">
        <v>18249</v>
      </c>
      <c r="BC396" s="0" t="s">
        <v>23223</v>
      </c>
      <c r="BD396" s="0" t="s">
        <v>23224</v>
      </c>
      <c r="BE396" s="0" t="s">
        <v>23225</v>
      </c>
      <c r="BF396" s="0" t="s">
        <v>23226</v>
      </c>
    </row>
    <row r="397" customFormat="false" ht="15" hidden="false" customHeight="false" outlineLevel="0" collapsed="false">
      <c r="A397" s="0" t="s">
        <v>546</v>
      </c>
      <c r="B397" s="0" t="s">
        <v>547</v>
      </c>
      <c r="C397" s="0" t="s">
        <v>239</v>
      </c>
      <c r="E397" s="0" t="s">
        <v>240</v>
      </c>
      <c r="F397" s="0" t="s">
        <v>264</v>
      </c>
      <c r="G397" s="0" t="s">
        <v>10727</v>
      </c>
      <c r="BG397" s="0" t="s">
        <v>4785</v>
      </c>
      <c r="BH397" s="0" t="s">
        <v>6878</v>
      </c>
      <c r="BI397" s="0" t="s">
        <v>3546</v>
      </c>
      <c r="BJ397" s="0" t="s">
        <v>3834</v>
      </c>
      <c r="BK397" s="0" t="s">
        <v>6138</v>
      </c>
      <c r="BL397" s="0" t="s">
        <v>2978</v>
      </c>
      <c r="BM397" s="0" t="s">
        <v>2745</v>
      </c>
      <c r="BN397" s="0" t="s">
        <v>5541</v>
      </c>
      <c r="BO397" s="0" t="s">
        <v>5624</v>
      </c>
      <c r="BP397" s="0" t="s">
        <v>5604</v>
      </c>
      <c r="BQ397" s="0" t="s">
        <v>5057</v>
      </c>
      <c r="BR397" s="0" t="s">
        <v>5860</v>
      </c>
      <c r="BS397" s="0" t="s">
        <v>5061</v>
      </c>
      <c r="BT397" s="0" t="s">
        <v>5061</v>
      </c>
      <c r="BU397" s="0" t="s">
        <v>6375</v>
      </c>
      <c r="BV397" s="0" t="s">
        <v>1832</v>
      </c>
    </row>
    <row r="398" customFormat="false" ht="15" hidden="false" customHeight="false" outlineLevel="0" collapsed="false">
      <c r="A398" s="0" t="s">
        <v>546</v>
      </c>
      <c r="B398" s="0" t="s">
        <v>547</v>
      </c>
      <c r="C398" s="0" t="s">
        <v>1045</v>
      </c>
      <c r="D398" s="0" t="s">
        <v>1059</v>
      </c>
      <c r="E398" s="0" t="s">
        <v>240</v>
      </c>
      <c r="F398" s="0" t="s">
        <v>264</v>
      </c>
      <c r="G398" s="0" t="s">
        <v>10727</v>
      </c>
      <c r="H398" s="0" t="s">
        <v>23227</v>
      </c>
      <c r="I398" s="0" t="s">
        <v>14274</v>
      </c>
      <c r="J398" s="0" t="s">
        <v>23228</v>
      </c>
      <c r="K398" s="0" t="s">
        <v>23229</v>
      </c>
      <c r="L398" s="0" t="s">
        <v>23230</v>
      </c>
      <c r="M398" s="0" t="s">
        <v>23231</v>
      </c>
      <c r="N398" s="0" t="s">
        <v>23232</v>
      </c>
      <c r="O398" s="0" t="s">
        <v>23233</v>
      </c>
      <c r="P398" s="0" t="s">
        <v>23234</v>
      </c>
      <c r="Q398" s="0" t="s">
        <v>23235</v>
      </c>
      <c r="R398" s="0" t="s">
        <v>23236</v>
      </c>
      <c r="S398" s="0" t="s">
        <v>23237</v>
      </c>
      <c r="T398" s="0" t="s">
        <v>23238</v>
      </c>
      <c r="U398" s="0" t="s">
        <v>23239</v>
      </c>
      <c r="V398" s="0" t="s">
        <v>23240</v>
      </c>
      <c r="W398" s="0" t="s">
        <v>23241</v>
      </c>
      <c r="X398" s="0" t="s">
        <v>23242</v>
      </c>
      <c r="Y398" s="0" t="s">
        <v>23243</v>
      </c>
      <c r="Z398" s="0" t="s">
        <v>23244</v>
      </c>
      <c r="AA398" s="0" t="s">
        <v>23245</v>
      </c>
      <c r="AB398" s="0" t="s">
        <v>23246</v>
      </c>
      <c r="AC398" s="0" t="s">
        <v>23247</v>
      </c>
      <c r="AD398" s="0" t="s">
        <v>23248</v>
      </c>
      <c r="AE398" s="0" t="s">
        <v>23249</v>
      </c>
      <c r="AF398" s="0" t="s">
        <v>23250</v>
      </c>
      <c r="AG398" s="0" t="s">
        <v>23251</v>
      </c>
      <c r="AH398" s="0" t="s">
        <v>23252</v>
      </c>
      <c r="AI398" s="0" t="s">
        <v>23253</v>
      </c>
      <c r="AJ398" s="0" t="s">
        <v>23254</v>
      </c>
      <c r="AK398" s="0" t="s">
        <v>23255</v>
      </c>
      <c r="AL398" s="0" t="s">
        <v>23256</v>
      </c>
      <c r="AM398" s="0" t="s">
        <v>23257</v>
      </c>
      <c r="AN398" s="0" t="s">
        <v>23258</v>
      </c>
      <c r="AO398" s="0" t="s">
        <v>23259</v>
      </c>
      <c r="AP398" s="0" t="s">
        <v>23260</v>
      </c>
      <c r="AQ398" s="0" t="s">
        <v>23261</v>
      </c>
      <c r="AR398" s="0" t="s">
        <v>23262</v>
      </c>
      <c r="AS398" s="0" t="s">
        <v>23263</v>
      </c>
      <c r="AT398" s="0" t="s">
        <v>23264</v>
      </c>
      <c r="AU398" s="0" t="s">
        <v>23265</v>
      </c>
      <c r="AV398" s="0" t="s">
        <v>23266</v>
      </c>
      <c r="AW398" s="0" t="s">
        <v>23267</v>
      </c>
      <c r="AX398" s="0" t="s">
        <v>23268</v>
      </c>
      <c r="AY398" s="0" t="s">
        <v>23269</v>
      </c>
      <c r="AZ398" s="0" t="s">
        <v>23270</v>
      </c>
      <c r="BA398" s="0" t="s">
        <v>23271</v>
      </c>
      <c r="BB398" s="0" t="s">
        <v>23272</v>
      </c>
      <c r="BC398" s="0" t="s">
        <v>23273</v>
      </c>
      <c r="BD398" s="0" t="s">
        <v>23274</v>
      </c>
      <c r="BE398" s="0" t="s">
        <v>23275</v>
      </c>
      <c r="BF398" s="0" t="s">
        <v>23276</v>
      </c>
    </row>
    <row r="399" customFormat="false" ht="15" hidden="false" customHeight="false" outlineLevel="0" collapsed="false">
      <c r="A399" s="0" t="s">
        <v>546</v>
      </c>
      <c r="B399" s="0" t="s">
        <v>547</v>
      </c>
      <c r="C399" s="0" t="s">
        <v>1045</v>
      </c>
      <c r="D399" s="0" t="s">
        <v>1068</v>
      </c>
      <c r="E399" s="0" t="s">
        <v>240</v>
      </c>
      <c r="F399" s="0" t="s">
        <v>264</v>
      </c>
      <c r="G399" s="0" t="s">
        <v>10727</v>
      </c>
      <c r="H399" s="0" t="s">
        <v>23277</v>
      </c>
      <c r="I399" s="0" t="s">
        <v>23278</v>
      </c>
      <c r="J399" s="0" t="s">
        <v>23279</v>
      </c>
      <c r="K399" s="0" t="s">
        <v>23280</v>
      </c>
      <c r="L399" s="0" t="s">
        <v>23281</v>
      </c>
      <c r="M399" s="0" t="s">
        <v>23282</v>
      </c>
      <c r="N399" s="0" t="s">
        <v>23283</v>
      </c>
      <c r="O399" s="0" t="s">
        <v>23284</v>
      </c>
      <c r="P399" s="0" t="s">
        <v>23285</v>
      </c>
      <c r="Q399" s="0" t="s">
        <v>23286</v>
      </c>
      <c r="R399" s="0" t="s">
        <v>23287</v>
      </c>
      <c r="S399" s="0" t="s">
        <v>23288</v>
      </c>
      <c r="T399" s="0" t="s">
        <v>23289</v>
      </c>
      <c r="U399" s="0" t="s">
        <v>23290</v>
      </c>
      <c r="V399" s="0" t="s">
        <v>23291</v>
      </c>
      <c r="W399" s="0" t="s">
        <v>23292</v>
      </c>
      <c r="X399" s="0" t="s">
        <v>23293</v>
      </c>
      <c r="Y399" s="0" t="s">
        <v>23294</v>
      </c>
      <c r="Z399" s="0" t="s">
        <v>23295</v>
      </c>
      <c r="AA399" s="0" t="s">
        <v>23296</v>
      </c>
      <c r="AB399" s="0" t="s">
        <v>23297</v>
      </c>
      <c r="AC399" s="0" t="s">
        <v>23298</v>
      </c>
      <c r="AD399" s="0" t="s">
        <v>23299</v>
      </c>
      <c r="AE399" s="0" t="s">
        <v>23300</v>
      </c>
      <c r="AF399" s="0" t="s">
        <v>23301</v>
      </c>
      <c r="AG399" s="0" t="s">
        <v>23302</v>
      </c>
      <c r="AH399" s="0" t="s">
        <v>23303</v>
      </c>
      <c r="AI399" s="0" t="s">
        <v>12151</v>
      </c>
      <c r="AJ399" s="0" t="s">
        <v>23304</v>
      </c>
      <c r="AK399" s="0" t="s">
        <v>23305</v>
      </c>
      <c r="AL399" s="0" t="s">
        <v>23306</v>
      </c>
      <c r="AM399" s="0" t="s">
        <v>23307</v>
      </c>
      <c r="AN399" s="0" t="s">
        <v>23308</v>
      </c>
      <c r="AO399" s="0" t="s">
        <v>23309</v>
      </c>
      <c r="AP399" s="0" t="s">
        <v>12796</v>
      </c>
      <c r="AQ399" s="0" t="s">
        <v>23310</v>
      </c>
      <c r="AR399" s="0" t="s">
        <v>23311</v>
      </c>
      <c r="AS399" s="0" t="s">
        <v>23312</v>
      </c>
      <c r="AT399" s="0" t="s">
        <v>23313</v>
      </c>
      <c r="AU399" s="0" t="s">
        <v>23314</v>
      </c>
      <c r="AV399" s="0" t="s">
        <v>23315</v>
      </c>
      <c r="AW399" s="0" t="s">
        <v>23316</v>
      </c>
      <c r="AX399" s="0" t="s">
        <v>23317</v>
      </c>
      <c r="AY399" s="0" t="s">
        <v>23318</v>
      </c>
      <c r="AZ399" s="0" t="s">
        <v>23319</v>
      </c>
      <c r="BA399" s="0" t="s">
        <v>23320</v>
      </c>
      <c r="BB399" s="0" t="s">
        <v>23321</v>
      </c>
      <c r="BC399" s="0" t="s">
        <v>23322</v>
      </c>
      <c r="BD399" s="0" t="s">
        <v>23323</v>
      </c>
      <c r="BE399" s="0" t="s">
        <v>23324</v>
      </c>
      <c r="BF399" s="0" t="s">
        <v>23325</v>
      </c>
    </row>
    <row r="400" customFormat="false" ht="15" hidden="false" customHeight="false" outlineLevel="0" collapsed="false">
      <c r="A400" s="0" t="s">
        <v>548</v>
      </c>
      <c r="B400" s="0" t="s">
        <v>549</v>
      </c>
      <c r="C400" s="0" t="s">
        <v>239</v>
      </c>
      <c r="E400" s="0" t="s">
        <v>240</v>
      </c>
      <c r="F400" s="0" t="s">
        <v>241</v>
      </c>
      <c r="G400" s="0" t="s">
        <v>10727</v>
      </c>
    </row>
    <row r="401" customFormat="false" ht="15" hidden="false" customHeight="false" outlineLevel="0" collapsed="false">
      <c r="A401" s="0" t="s">
        <v>548</v>
      </c>
      <c r="B401" s="0" t="s">
        <v>549</v>
      </c>
      <c r="C401" s="0" t="s">
        <v>1045</v>
      </c>
      <c r="D401" s="0" t="s">
        <v>1059</v>
      </c>
      <c r="E401" s="0" t="s">
        <v>240</v>
      </c>
      <c r="F401" s="0" t="s">
        <v>241</v>
      </c>
      <c r="G401" s="0" t="s">
        <v>10727</v>
      </c>
      <c r="H401" s="0" t="s">
        <v>23326</v>
      </c>
      <c r="I401" s="0" t="s">
        <v>23327</v>
      </c>
      <c r="J401" s="0" t="s">
        <v>23328</v>
      </c>
      <c r="K401" s="0" t="s">
        <v>23329</v>
      </c>
      <c r="L401" s="0" t="s">
        <v>23330</v>
      </c>
      <c r="M401" s="0" t="s">
        <v>23331</v>
      </c>
      <c r="N401" s="0" t="s">
        <v>23332</v>
      </c>
      <c r="O401" s="0" t="s">
        <v>23333</v>
      </c>
      <c r="P401" s="0" t="s">
        <v>23334</v>
      </c>
      <c r="Q401" s="0" t="s">
        <v>23335</v>
      </c>
      <c r="R401" s="0" t="s">
        <v>23336</v>
      </c>
      <c r="S401" s="0" t="s">
        <v>23337</v>
      </c>
      <c r="T401" s="0" t="s">
        <v>23338</v>
      </c>
      <c r="U401" s="0" t="s">
        <v>23339</v>
      </c>
      <c r="V401" s="0" t="s">
        <v>23340</v>
      </c>
      <c r="W401" s="0" t="s">
        <v>23341</v>
      </c>
      <c r="X401" s="0" t="s">
        <v>23342</v>
      </c>
      <c r="Y401" s="0" t="s">
        <v>23343</v>
      </c>
      <c r="Z401" s="0" t="s">
        <v>23344</v>
      </c>
      <c r="AA401" s="0" t="s">
        <v>23345</v>
      </c>
      <c r="AB401" s="0" t="s">
        <v>23346</v>
      </c>
      <c r="AC401" s="0" t="s">
        <v>23347</v>
      </c>
      <c r="AD401" s="0" t="s">
        <v>23348</v>
      </c>
      <c r="AE401" s="0" t="s">
        <v>23349</v>
      </c>
      <c r="AF401" s="0" t="s">
        <v>23350</v>
      </c>
      <c r="AG401" s="0" t="s">
        <v>23351</v>
      </c>
      <c r="AH401" s="0" t="s">
        <v>23352</v>
      </c>
      <c r="AI401" s="0" t="s">
        <v>23353</v>
      </c>
      <c r="AJ401" s="0" t="s">
        <v>23354</v>
      </c>
      <c r="AK401" s="0" t="s">
        <v>23355</v>
      </c>
      <c r="AL401" s="0" t="s">
        <v>23356</v>
      </c>
      <c r="AM401" s="0" t="s">
        <v>23357</v>
      </c>
      <c r="AN401" s="0" t="s">
        <v>23358</v>
      </c>
      <c r="AO401" s="0" t="s">
        <v>23359</v>
      </c>
      <c r="AP401" s="0" t="s">
        <v>23360</v>
      </c>
      <c r="AQ401" s="0" t="s">
        <v>23361</v>
      </c>
      <c r="AR401" s="0" t="s">
        <v>23362</v>
      </c>
      <c r="AS401" s="0" t="s">
        <v>23363</v>
      </c>
      <c r="AT401" s="0" t="s">
        <v>23364</v>
      </c>
      <c r="AU401" s="0" t="s">
        <v>23365</v>
      </c>
      <c r="AV401" s="0" t="s">
        <v>23366</v>
      </c>
      <c r="AW401" s="0" t="s">
        <v>23367</v>
      </c>
      <c r="AX401" s="0" t="s">
        <v>23368</v>
      </c>
      <c r="AY401" s="0" t="s">
        <v>23369</v>
      </c>
      <c r="AZ401" s="0" t="s">
        <v>23370</v>
      </c>
      <c r="BA401" s="0" t="s">
        <v>23371</v>
      </c>
      <c r="BB401" s="0" t="s">
        <v>23372</v>
      </c>
      <c r="BC401" s="0" t="s">
        <v>23373</v>
      </c>
      <c r="BD401" s="0" t="s">
        <v>23374</v>
      </c>
      <c r="BE401" s="0" t="s">
        <v>23375</v>
      </c>
      <c r="BF401" s="0" t="s">
        <v>23376</v>
      </c>
    </row>
    <row r="402" customFormat="false" ht="15" hidden="false" customHeight="false" outlineLevel="0" collapsed="false">
      <c r="A402" s="0" t="s">
        <v>548</v>
      </c>
      <c r="B402" s="0" t="s">
        <v>549</v>
      </c>
      <c r="C402" s="0" t="s">
        <v>1045</v>
      </c>
      <c r="D402" s="0" t="s">
        <v>1068</v>
      </c>
      <c r="E402" s="0" t="s">
        <v>240</v>
      </c>
      <c r="F402" s="0" t="s">
        <v>241</v>
      </c>
      <c r="G402" s="0" t="s">
        <v>10727</v>
      </c>
      <c r="H402" s="0" t="s">
        <v>8573</v>
      </c>
      <c r="I402" s="0" t="s">
        <v>1727</v>
      </c>
      <c r="J402" s="0" t="s">
        <v>9350</v>
      </c>
      <c r="K402" s="0" t="s">
        <v>9538</v>
      </c>
      <c r="L402" s="0" t="s">
        <v>7637</v>
      </c>
      <c r="M402" s="0" t="s">
        <v>8396</v>
      </c>
      <c r="N402" s="0" t="s">
        <v>9328</v>
      </c>
      <c r="O402" s="0" t="s">
        <v>23377</v>
      </c>
      <c r="P402" s="0" t="s">
        <v>23378</v>
      </c>
      <c r="Q402" s="0" t="s">
        <v>23379</v>
      </c>
      <c r="R402" s="0" t="s">
        <v>19566</v>
      </c>
      <c r="S402" s="0" t="s">
        <v>23380</v>
      </c>
      <c r="T402" s="0" t="s">
        <v>23381</v>
      </c>
      <c r="U402" s="0" t="s">
        <v>23382</v>
      </c>
      <c r="V402" s="0" t="s">
        <v>23383</v>
      </c>
      <c r="W402" s="0" t="s">
        <v>23384</v>
      </c>
      <c r="X402" s="0" t="s">
        <v>23385</v>
      </c>
      <c r="Y402" s="0" t="s">
        <v>23386</v>
      </c>
      <c r="Z402" s="0" t="s">
        <v>11669</v>
      </c>
      <c r="AA402" s="0" t="s">
        <v>17392</v>
      </c>
      <c r="AB402" s="0" t="s">
        <v>23387</v>
      </c>
      <c r="AC402" s="0" t="s">
        <v>23388</v>
      </c>
      <c r="AD402" s="0" t="s">
        <v>23389</v>
      </c>
      <c r="AE402" s="0" t="s">
        <v>23390</v>
      </c>
      <c r="AF402" s="0" t="s">
        <v>23391</v>
      </c>
      <c r="AG402" s="0" t="s">
        <v>23392</v>
      </c>
      <c r="AH402" s="0" t="s">
        <v>23393</v>
      </c>
      <c r="AI402" s="0" t="s">
        <v>23394</v>
      </c>
      <c r="AJ402" s="0" t="s">
        <v>23395</v>
      </c>
      <c r="AK402" s="0" t="s">
        <v>23396</v>
      </c>
      <c r="AL402" s="0" t="s">
        <v>23397</v>
      </c>
      <c r="AM402" s="0" t="s">
        <v>23398</v>
      </c>
      <c r="AN402" s="0" t="s">
        <v>23399</v>
      </c>
      <c r="AO402" s="0" t="s">
        <v>23400</v>
      </c>
      <c r="AP402" s="0" t="s">
        <v>23401</v>
      </c>
      <c r="AQ402" s="0" t="s">
        <v>23402</v>
      </c>
      <c r="AR402" s="0" t="s">
        <v>23403</v>
      </c>
      <c r="AS402" s="0" t="s">
        <v>23404</v>
      </c>
      <c r="AT402" s="0" t="s">
        <v>23405</v>
      </c>
      <c r="AU402" s="0" t="s">
        <v>23406</v>
      </c>
      <c r="AV402" s="0" t="s">
        <v>23407</v>
      </c>
      <c r="AW402" s="0" t="s">
        <v>23408</v>
      </c>
      <c r="AX402" s="0" t="s">
        <v>23409</v>
      </c>
      <c r="AY402" s="0" t="s">
        <v>23410</v>
      </c>
      <c r="AZ402" s="0" t="s">
        <v>23411</v>
      </c>
      <c r="BA402" s="0" t="s">
        <v>23412</v>
      </c>
      <c r="BB402" s="0" t="s">
        <v>23413</v>
      </c>
      <c r="BC402" s="0" t="s">
        <v>23414</v>
      </c>
      <c r="BD402" s="0" t="s">
        <v>23415</v>
      </c>
      <c r="BE402" s="0" t="s">
        <v>23416</v>
      </c>
      <c r="BF402" s="0" t="s">
        <v>22473</v>
      </c>
    </row>
    <row r="403" customFormat="false" ht="15" hidden="false" customHeight="false" outlineLevel="0" collapsed="false">
      <c r="A403" s="0" t="s">
        <v>550</v>
      </c>
      <c r="B403" s="0" t="s">
        <v>551</v>
      </c>
      <c r="C403" s="0" t="s">
        <v>239</v>
      </c>
      <c r="E403" s="0" t="s">
        <v>267</v>
      </c>
      <c r="F403" s="0" t="s">
        <v>310</v>
      </c>
      <c r="G403" s="0" t="s">
        <v>10727</v>
      </c>
      <c r="BG403" s="0" t="s">
        <v>5541</v>
      </c>
      <c r="BH403" s="0" t="s">
        <v>5860</v>
      </c>
      <c r="BI403" s="0" t="s">
        <v>1832</v>
      </c>
      <c r="BJ403" s="0" t="s">
        <v>3471</v>
      </c>
      <c r="BK403" s="0" t="s">
        <v>3115</v>
      </c>
      <c r="BL403" s="0" t="s">
        <v>6924</v>
      </c>
      <c r="BM403" s="0" t="s">
        <v>2669</v>
      </c>
      <c r="BN403" s="0" t="s">
        <v>2039</v>
      </c>
      <c r="BO403" s="0" t="s">
        <v>4722</v>
      </c>
      <c r="BP403" s="0" t="s">
        <v>5677</v>
      </c>
      <c r="BQ403" s="0" t="s">
        <v>1780</v>
      </c>
      <c r="BR403" s="0" t="s">
        <v>2841</v>
      </c>
      <c r="BS403" s="0" t="s">
        <v>2765</v>
      </c>
      <c r="BT403" s="0" t="s">
        <v>5166</v>
      </c>
      <c r="BU403" s="0" t="s">
        <v>5432</v>
      </c>
      <c r="BV403" s="0" t="s">
        <v>5635</v>
      </c>
    </row>
    <row r="404" customFormat="false" ht="15" hidden="false" customHeight="false" outlineLevel="0" collapsed="false">
      <c r="A404" s="0" t="s">
        <v>550</v>
      </c>
      <c r="B404" s="0" t="s">
        <v>551</v>
      </c>
      <c r="C404" s="0" t="s">
        <v>1045</v>
      </c>
      <c r="D404" s="0" t="s">
        <v>1059</v>
      </c>
      <c r="E404" s="0" t="s">
        <v>267</v>
      </c>
      <c r="F404" s="0" t="s">
        <v>310</v>
      </c>
      <c r="G404" s="0" t="s">
        <v>10727</v>
      </c>
      <c r="H404" s="0" t="s">
        <v>23417</v>
      </c>
      <c r="I404" s="0" t="s">
        <v>23418</v>
      </c>
      <c r="J404" s="0" t="s">
        <v>23419</v>
      </c>
      <c r="K404" s="0" t="s">
        <v>23420</v>
      </c>
      <c r="L404" s="0" t="s">
        <v>23421</v>
      </c>
      <c r="M404" s="0" t="s">
        <v>23422</v>
      </c>
      <c r="N404" s="0" t="s">
        <v>23423</v>
      </c>
      <c r="O404" s="0" t="s">
        <v>23424</v>
      </c>
      <c r="P404" s="0" t="s">
        <v>23425</v>
      </c>
      <c r="Q404" s="0" t="s">
        <v>23426</v>
      </c>
      <c r="R404" s="0" t="s">
        <v>23427</v>
      </c>
      <c r="S404" s="0" t="s">
        <v>23428</v>
      </c>
      <c r="T404" s="0" t="s">
        <v>23429</v>
      </c>
      <c r="U404" s="0" t="s">
        <v>23430</v>
      </c>
      <c r="V404" s="0" t="s">
        <v>17702</v>
      </c>
      <c r="W404" s="0" t="s">
        <v>23431</v>
      </c>
      <c r="X404" s="0" t="s">
        <v>23432</v>
      </c>
      <c r="Y404" s="0" t="s">
        <v>23433</v>
      </c>
      <c r="Z404" s="0" t="s">
        <v>23434</v>
      </c>
      <c r="AA404" s="0" t="s">
        <v>23435</v>
      </c>
      <c r="AB404" s="0" t="s">
        <v>23436</v>
      </c>
      <c r="AC404" s="0" t="s">
        <v>23437</v>
      </c>
      <c r="AD404" s="0" t="s">
        <v>23438</v>
      </c>
      <c r="AE404" s="0" t="s">
        <v>23439</v>
      </c>
      <c r="AF404" s="0" t="s">
        <v>23440</v>
      </c>
      <c r="AG404" s="0" t="s">
        <v>23441</v>
      </c>
      <c r="AH404" s="0" t="s">
        <v>23442</v>
      </c>
      <c r="AI404" s="0" t="s">
        <v>23443</v>
      </c>
      <c r="AJ404" s="0" t="s">
        <v>23444</v>
      </c>
      <c r="AK404" s="0" t="s">
        <v>23445</v>
      </c>
      <c r="AL404" s="0" t="s">
        <v>23446</v>
      </c>
      <c r="AM404" s="0" t="s">
        <v>23447</v>
      </c>
      <c r="AN404" s="0" t="s">
        <v>23448</v>
      </c>
      <c r="AO404" s="0" t="s">
        <v>23449</v>
      </c>
      <c r="AP404" s="0" t="s">
        <v>23450</v>
      </c>
      <c r="AQ404" s="0" t="s">
        <v>23451</v>
      </c>
      <c r="AR404" s="0" t="s">
        <v>23452</v>
      </c>
      <c r="AS404" s="0" t="s">
        <v>23453</v>
      </c>
      <c r="AT404" s="0" t="s">
        <v>20350</v>
      </c>
      <c r="AU404" s="0" t="s">
        <v>23454</v>
      </c>
      <c r="AV404" s="0" t="s">
        <v>23455</v>
      </c>
      <c r="AW404" s="0" t="s">
        <v>23456</v>
      </c>
      <c r="AX404" s="0" t="s">
        <v>23457</v>
      </c>
      <c r="AY404" s="0" t="s">
        <v>13081</v>
      </c>
      <c r="AZ404" s="0" t="s">
        <v>23458</v>
      </c>
      <c r="BA404" s="0" t="s">
        <v>23459</v>
      </c>
      <c r="BB404" s="0" t="s">
        <v>23460</v>
      </c>
      <c r="BC404" s="0" t="s">
        <v>23461</v>
      </c>
      <c r="BD404" s="0" t="s">
        <v>23462</v>
      </c>
      <c r="BE404" s="0" t="s">
        <v>23463</v>
      </c>
      <c r="BF404" s="0" t="s">
        <v>23464</v>
      </c>
    </row>
    <row r="405" customFormat="false" ht="15" hidden="false" customHeight="false" outlineLevel="0" collapsed="false">
      <c r="A405" s="0" t="s">
        <v>550</v>
      </c>
      <c r="B405" s="0" t="s">
        <v>551</v>
      </c>
      <c r="C405" s="0" t="s">
        <v>1045</v>
      </c>
      <c r="D405" s="0" t="s">
        <v>1068</v>
      </c>
      <c r="E405" s="0" t="s">
        <v>267</v>
      </c>
      <c r="F405" s="0" t="s">
        <v>310</v>
      </c>
      <c r="G405" s="0" t="s">
        <v>10727</v>
      </c>
      <c r="H405" s="0" t="s">
        <v>23465</v>
      </c>
      <c r="I405" s="0" t="s">
        <v>23466</v>
      </c>
      <c r="J405" s="0" t="s">
        <v>12023</v>
      </c>
      <c r="K405" s="0" t="s">
        <v>23467</v>
      </c>
      <c r="L405" s="0" t="s">
        <v>23468</v>
      </c>
      <c r="M405" s="0" t="s">
        <v>23469</v>
      </c>
      <c r="N405" s="0" t="s">
        <v>23470</v>
      </c>
      <c r="O405" s="0" t="s">
        <v>23471</v>
      </c>
      <c r="P405" s="0" t="s">
        <v>23472</v>
      </c>
      <c r="Q405" s="0" t="s">
        <v>23473</v>
      </c>
      <c r="R405" s="0" t="s">
        <v>23474</v>
      </c>
      <c r="S405" s="0" t="s">
        <v>23475</v>
      </c>
      <c r="T405" s="0" t="s">
        <v>23476</v>
      </c>
      <c r="U405" s="0" t="s">
        <v>23477</v>
      </c>
      <c r="V405" s="0" t="s">
        <v>23478</v>
      </c>
      <c r="W405" s="0" t="s">
        <v>23479</v>
      </c>
      <c r="X405" s="0" t="s">
        <v>23480</v>
      </c>
      <c r="Y405" s="0" t="s">
        <v>23481</v>
      </c>
      <c r="Z405" s="0" t="s">
        <v>23482</v>
      </c>
      <c r="AA405" s="0" t="s">
        <v>23483</v>
      </c>
      <c r="AB405" s="0" t="s">
        <v>23484</v>
      </c>
      <c r="AC405" s="0" t="s">
        <v>23485</v>
      </c>
      <c r="AD405" s="0" t="s">
        <v>23486</v>
      </c>
      <c r="AE405" s="0" t="s">
        <v>23487</v>
      </c>
      <c r="AF405" s="0" t="s">
        <v>23488</v>
      </c>
      <c r="AG405" s="0" t="s">
        <v>23489</v>
      </c>
      <c r="AH405" s="0" t="s">
        <v>23490</v>
      </c>
      <c r="AI405" s="0" t="s">
        <v>23491</v>
      </c>
      <c r="AJ405" s="0" t="s">
        <v>23492</v>
      </c>
      <c r="AK405" s="0" t="s">
        <v>23493</v>
      </c>
      <c r="AL405" s="0" t="s">
        <v>23494</v>
      </c>
      <c r="AM405" s="0" t="s">
        <v>23495</v>
      </c>
      <c r="AN405" s="0" t="s">
        <v>23496</v>
      </c>
      <c r="AO405" s="0" t="s">
        <v>23497</v>
      </c>
      <c r="AP405" s="0" t="s">
        <v>23498</v>
      </c>
      <c r="AQ405" s="0" t="s">
        <v>23499</v>
      </c>
      <c r="AR405" s="0" t="s">
        <v>23500</v>
      </c>
      <c r="AS405" s="0" t="s">
        <v>23501</v>
      </c>
      <c r="AT405" s="0" t="s">
        <v>23502</v>
      </c>
      <c r="AU405" s="0" t="s">
        <v>23503</v>
      </c>
      <c r="AV405" s="0" t="s">
        <v>23504</v>
      </c>
      <c r="AW405" s="0" t="s">
        <v>23505</v>
      </c>
      <c r="AX405" s="0" t="s">
        <v>19021</v>
      </c>
      <c r="AY405" s="0" t="s">
        <v>23506</v>
      </c>
      <c r="AZ405" s="0" t="s">
        <v>23507</v>
      </c>
      <c r="BA405" s="0" t="s">
        <v>23508</v>
      </c>
      <c r="BB405" s="0" t="s">
        <v>23509</v>
      </c>
      <c r="BC405" s="0" t="s">
        <v>23510</v>
      </c>
      <c r="BD405" s="0" t="s">
        <v>23511</v>
      </c>
      <c r="BE405" s="0" t="s">
        <v>23512</v>
      </c>
      <c r="BF405" s="0" t="s">
        <v>23513</v>
      </c>
    </row>
    <row r="406" customFormat="false" ht="15" hidden="false" customHeight="false" outlineLevel="0" collapsed="false">
      <c r="A406" s="0" t="s">
        <v>552</v>
      </c>
      <c r="B406" s="0" t="s">
        <v>553</v>
      </c>
      <c r="C406" s="0" t="s">
        <v>239</v>
      </c>
      <c r="E406" s="0" t="s">
        <v>267</v>
      </c>
      <c r="F406" s="0" t="s">
        <v>268</v>
      </c>
      <c r="G406" s="0" t="s">
        <v>10727</v>
      </c>
      <c r="BG406" s="0" t="s">
        <v>5437</v>
      </c>
      <c r="BH406" s="0" t="s">
        <v>4729</v>
      </c>
      <c r="BI406" s="0" t="s">
        <v>5316</v>
      </c>
      <c r="BJ406" s="0" t="s">
        <v>1875</v>
      </c>
      <c r="BK406" s="0" t="s">
        <v>3677</v>
      </c>
      <c r="BL406" s="0" t="s">
        <v>5638</v>
      </c>
      <c r="BM406" s="0" t="s">
        <v>5066</v>
      </c>
      <c r="BN406" s="0" t="s">
        <v>2966</v>
      </c>
      <c r="BO406" s="0" t="s">
        <v>4750</v>
      </c>
      <c r="BP406" s="0" t="s">
        <v>1932</v>
      </c>
      <c r="BQ406" s="0" t="s">
        <v>1588</v>
      </c>
      <c r="BR406" s="0" t="s">
        <v>2658</v>
      </c>
      <c r="BS406" s="0" t="s">
        <v>1058</v>
      </c>
      <c r="BT406" s="0" t="s">
        <v>3143</v>
      </c>
      <c r="BU406" s="0" t="s">
        <v>3860</v>
      </c>
      <c r="BV406" s="0" t="s">
        <v>2071</v>
      </c>
    </row>
    <row r="407" customFormat="false" ht="15" hidden="false" customHeight="false" outlineLevel="0" collapsed="false">
      <c r="A407" s="0" t="s">
        <v>552</v>
      </c>
      <c r="B407" s="0" t="s">
        <v>553</v>
      </c>
      <c r="C407" s="0" t="s">
        <v>1045</v>
      </c>
      <c r="D407" s="0" t="s">
        <v>1059</v>
      </c>
      <c r="E407" s="0" t="s">
        <v>267</v>
      </c>
      <c r="F407" s="0" t="s">
        <v>268</v>
      </c>
      <c r="G407" s="0" t="s">
        <v>10727</v>
      </c>
      <c r="H407" s="0" t="s">
        <v>23514</v>
      </c>
      <c r="I407" s="0" t="s">
        <v>23515</v>
      </c>
      <c r="J407" s="0" t="s">
        <v>23516</v>
      </c>
      <c r="K407" s="0" t="s">
        <v>23517</v>
      </c>
      <c r="L407" s="0" t="s">
        <v>23518</v>
      </c>
      <c r="M407" s="0" t="s">
        <v>23519</v>
      </c>
      <c r="N407" s="0" t="s">
        <v>23520</v>
      </c>
      <c r="O407" s="0" t="s">
        <v>23521</v>
      </c>
      <c r="P407" s="0" t="s">
        <v>23522</v>
      </c>
      <c r="Q407" s="0" t="s">
        <v>23523</v>
      </c>
      <c r="R407" s="0" t="s">
        <v>17600</v>
      </c>
      <c r="S407" s="0" t="s">
        <v>23524</v>
      </c>
      <c r="T407" s="0" t="s">
        <v>23525</v>
      </c>
      <c r="U407" s="0" t="s">
        <v>11560</v>
      </c>
      <c r="V407" s="0" t="s">
        <v>23526</v>
      </c>
      <c r="W407" s="0" t="s">
        <v>22315</v>
      </c>
      <c r="X407" s="0" t="s">
        <v>23527</v>
      </c>
      <c r="Y407" s="0" t="s">
        <v>23528</v>
      </c>
      <c r="Z407" s="0" t="s">
        <v>23529</v>
      </c>
      <c r="AA407" s="0" t="s">
        <v>23530</v>
      </c>
      <c r="AB407" s="0" t="s">
        <v>23531</v>
      </c>
      <c r="AC407" s="0" t="s">
        <v>23532</v>
      </c>
      <c r="AD407" s="0" t="s">
        <v>23533</v>
      </c>
      <c r="AE407" s="0" t="s">
        <v>23534</v>
      </c>
      <c r="AF407" s="0" t="s">
        <v>20556</v>
      </c>
      <c r="AG407" s="0" t="s">
        <v>23535</v>
      </c>
      <c r="AH407" s="0" t="s">
        <v>23536</v>
      </c>
      <c r="AI407" s="0" t="s">
        <v>23537</v>
      </c>
      <c r="AJ407" s="0" t="s">
        <v>23538</v>
      </c>
      <c r="AK407" s="0" t="s">
        <v>23539</v>
      </c>
      <c r="AL407" s="0" t="s">
        <v>23540</v>
      </c>
      <c r="AM407" s="0" t="s">
        <v>23541</v>
      </c>
      <c r="AN407" s="0" t="s">
        <v>23542</v>
      </c>
      <c r="AO407" s="0" t="s">
        <v>23543</v>
      </c>
      <c r="AP407" s="0" t="s">
        <v>23544</v>
      </c>
      <c r="AQ407" s="0" t="s">
        <v>23545</v>
      </c>
      <c r="AR407" s="0" t="s">
        <v>23546</v>
      </c>
      <c r="AS407" s="0" t="s">
        <v>23547</v>
      </c>
      <c r="AT407" s="0" t="s">
        <v>21295</v>
      </c>
      <c r="AU407" s="0" t="s">
        <v>23548</v>
      </c>
      <c r="AV407" s="0" t="s">
        <v>23549</v>
      </c>
      <c r="AW407" s="0" t="s">
        <v>23550</v>
      </c>
      <c r="AX407" s="0" t="s">
        <v>23551</v>
      </c>
      <c r="AY407" s="0" t="s">
        <v>23552</v>
      </c>
      <c r="AZ407" s="0" t="s">
        <v>23553</v>
      </c>
      <c r="BA407" s="0" t="s">
        <v>23554</v>
      </c>
      <c r="BB407" s="0" t="s">
        <v>23555</v>
      </c>
      <c r="BC407" s="0" t="s">
        <v>23556</v>
      </c>
      <c r="BD407" s="0" t="s">
        <v>23557</v>
      </c>
      <c r="BE407" s="0" t="s">
        <v>23558</v>
      </c>
      <c r="BF407" s="0" t="s">
        <v>21281</v>
      </c>
    </row>
    <row r="408" customFormat="false" ht="15" hidden="false" customHeight="false" outlineLevel="0" collapsed="false">
      <c r="A408" s="0" t="s">
        <v>552</v>
      </c>
      <c r="B408" s="0" t="s">
        <v>553</v>
      </c>
      <c r="C408" s="0" t="s">
        <v>1045</v>
      </c>
      <c r="D408" s="0" t="s">
        <v>1068</v>
      </c>
      <c r="E408" s="0" t="s">
        <v>267</v>
      </c>
      <c r="F408" s="0" t="s">
        <v>268</v>
      </c>
      <c r="G408" s="0" t="s">
        <v>10727</v>
      </c>
      <c r="H408" s="0" t="s">
        <v>23559</v>
      </c>
      <c r="I408" s="0" t="s">
        <v>23560</v>
      </c>
      <c r="J408" s="0" t="s">
        <v>23561</v>
      </c>
      <c r="K408" s="0" t="s">
        <v>23562</v>
      </c>
      <c r="L408" s="0" t="s">
        <v>23563</v>
      </c>
      <c r="M408" s="0" t="s">
        <v>23564</v>
      </c>
      <c r="N408" s="0" t="s">
        <v>23565</v>
      </c>
      <c r="O408" s="0" t="s">
        <v>22574</v>
      </c>
      <c r="P408" s="0" t="s">
        <v>23566</v>
      </c>
      <c r="Q408" s="0" t="s">
        <v>23567</v>
      </c>
      <c r="R408" s="0" t="s">
        <v>23568</v>
      </c>
      <c r="S408" s="0" t="s">
        <v>23569</v>
      </c>
      <c r="T408" s="0" t="s">
        <v>23570</v>
      </c>
      <c r="U408" s="0" t="s">
        <v>23571</v>
      </c>
      <c r="V408" s="0" t="s">
        <v>23572</v>
      </c>
      <c r="W408" s="0" t="s">
        <v>17328</v>
      </c>
      <c r="X408" s="0" t="s">
        <v>23573</v>
      </c>
      <c r="Y408" s="0" t="s">
        <v>23275</v>
      </c>
      <c r="Z408" s="0" t="s">
        <v>23574</v>
      </c>
      <c r="AA408" s="0" t="s">
        <v>23575</v>
      </c>
      <c r="AB408" s="0" t="s">
        <v>23576</v>
      </c>
      <c r="AC408" s="0" t="s">
        <v>23577</v>
      </c>
      <c r="AD408" s="0" t="s">
        <v>23578</v>
      </c>
      <c r="AE408" s="0" t="s">
        <v>23579</v>
      </c>
      <c r="AF408" s="0" t="s">
        <v>23580</v>
      </c>
      <c r="AG408" s="0" t="s">
        <v>23581</v>
      </c>
      <c r="AH408" s="0" t="s">
        <v>23582</v>
      </c>
      <c r="AI408" s="0" t="s">
        <v>23583</v>
      </c>
      <c r="AJ408" s="0" t="s">
        <v>23584</v>
      </c>
      <c r="AK408" s="0" t="s">
        <v>23585</v>
      </c>
      <c r="AL408" s="0" t="s">
        <v>23586</v>
      </c>
      <c r="AM408" s="0" t="s">
        <v>23587</v>
      </c>
      <c r="AN408" s="0" t="s">
        <v>23588</v>
      </c>
      <c r="AO408" s="0" t="s">
        <v>23589</v>
      </c>
      <c r="AP408" s="0" t="s">
        <v>23590</v>
      </c>
      <c r="AQ408" s="0" t="s">
        <v>23591</v>
      </c>
      <c r="AR408" s="0" t="s">
        <v>23592</v>
      </c>
      <c r="AS408" s="0" t="s">
        <v>23593</v>
      </c>
      <c r="AT408" s="0" t="s">
        <v>23594</v>
      </c>
      <c r="AU408" s="0" t="s">
        <v>23595</v>
      </c>
      <c r="AV408" s="0" t="s">
        <v>23596</v>
      </c>
      <c r="AW408" s="0" t="s">
        <v>23597</v>
      </c>
      <c r="AX408" s="0" t="s">
        <v>23598</v>
      </c>
      <c r="AY408" s="0" t="s">
        <v>23599</v>
      </c>
      <c r="AZ408" s="0" t="s">
        <v>23600</v>
      </c>
      <c r="BA408" s="0" t="s">
        <v>23601</v>
      </c>
      <c r="BB408" s="0" t="s">
        <v>23602</v>
      </c>
      <c r="BC408" s="0" t="s">
        <v>23603</v>
      </c>
      <c r="BD408" s="0" t="s">
        <v>23604</v>
      </c>
      <c r="BE408" s="0" t="s">
        <v>23605</v>
      </c>
      <c r="BF408" s="0" t="s">
        <v>23606</v>
      </c>
    </row>
    <row r="409" customFormat="false" ht="15" hidden="false" customHeight="false" outlineLevel="0" collapsed="false">
      <c r="A409" s="0" t="s">
        <v>554</v>
      </c>
      <c r="B409" s="0" t="s">
        <v>555</v>
      </c>
      <c r="C409" s="0" t="s">
        <v>239</v>
      </c>
      <c r="E409" s="0" t="s">
        <v>240</v>
      </c>
      <c r="F409" s="0" t="s">
        <v>319</v>
      </c>
      <c r="G409" s="0" t="s">
        <v>10727</v>
      </c>
      <c r="BG409" s="0" t="s">
        <v>6826</v>
      </c>
      <c r="BH409" s="0" t="s">
        <v>1176</v>
      </c>
      <c r="BI409" s="0" t="s">
        <v>5009</v>
      </c>
      <c r="BJ409" s="0" t="s">
        <v>1065</v>
      </c>
      <c r="BK409" s="0" t="s">
        <v>6977</v>
      </c>
      <c r="BL409" s="0" t="s">
        <v>2980</v>
      </c>
      <c r="BM409" s="0" t="s">
        <v>8233</v>
      </c>
      <c r="BN409" s="0" t="s">
        <v>4365</v>
      </c>
      <c r="BO409" s="0" t="s">
        <v>3488</v>
      </c>
      <c r="BP409" s="0" t="s">
        <v>7624</v>
      </c>
      <c r="BQ409" s="0" t="s">
        <v>10642</v>
      </c>
      <c r="BR409" s="0" t="s">
        <v>2261</v>
      </c>
      <c r="BS409" s="0" t="s">
        <v>5472</v>
      </c>
      <c r="BT409" s="0" t="s">
        <v>4066</v>
      </c>
      <c r="BU409" s="0" t="s">
        <v>8374</v>
      </c>
      <c r="BV409" s="0" t="s">
        <v>6435</v>
      </c>
    </row>
    <row r="410" customFormat="false" ht="15" hidden="false" customHeight="false" outlineLevel="0" collapsed="false">
      <c r="A410" s="0" t="s">
        <v>554</v>
      </c>
      <c r="B410" s="0" t="s">
        <v>555</v>
      </c>
      <c r="C410" s="0" t="s">
        <v>1045</v>
      </c>
      <c r="D410" s="0" t="s">
        <v>1059</v>
      </c>
      <c r="E410" s="0" t="s">
        <v>240</v>
      </c>
      <c r="F410" s="0" t="s">
        <v>319</v>
      </c>
      <c r="G410" s="0" t="s">
        <v>10727</v>
      </c>
      <c r="H410" s="0" t="s">
        <v>23607</v>
      </c>
      <c r="I410" s="0" t="s">
        <v>23608</v>
      </c>
      <c r="J410" s="0" t="s">
        <v>23609</v>
      </c>
      <c r="K410" s="0" t="s">
        <v>23610</v>
      </c>
      <c r="L410" s="0" t="s">
        <v>23611</v>
      </c>
      <c r="M410" s="0" t="s">
        <v>23612</v>
      </c>
      <c r="N410" s="0" t="s">
        <v>23613</v>
      </c>
      <c r="O410" s="0" t="s">
        <v>23614</v>
      </c>
      <c r="P410" s="0" t="s">
        <v>23615</v>
      </c>
      <c r="Q410" s="0" t="s">
        <v>23616</v>
      </c>
      <c r="R410" s="0" t="s">
        <v>23617</v>
      </c>
      <c r="S410" s="0" t="s">
        <v>22132</v>
      </c>
      <c r="T410" s="0" t="s">
        <v>23618</v>
      </c>
      <c r="U410" s="0" t="s">
        <v>23619</v>
      </c>
      <c r="V410" s="0" t="s">
        <v>23620</v>
      </c>
      <c r="W410" s="0" t="s">
        <v>23621</v>
      </c>
      <c r="X410" s="0" t="s">
        <v>23622</v>
      </c>
      <c r="Y410" s="0" t="s">
        <v>23623</v>
      </c>
      <c r="Z410" s="0" t="s">
        <v>23624</v>
      </c>
      <c r="AA410" s="0" t="s">
        <v>23625</v>
      </c>
      <c r="AB410" s="0" t="s">
        <v>23626</v>
      </c>
      <c r="AC410" s="0" t="s">
        <v>23627</v>
      </c>
      <c r="AD410" s="0" t="s">
        <v>23628</v>
      </c>
      <c r="AE410" s="0" t="s">
        <v>23629</v>
      </c>
      <c r="AF410" s="0" t="s">
        <v>23630</v>
      </c>
      <c r="AG410" s="0" t="s">
        <v>23631</v>
      </c>
      <c r="AH410" s="0" t="s">
        <v>23632</v>
      </c>
      <c r="AI410" s="0" t="s">
        <v>23633</v>
      </c>
      <c r="AJ410" s="0" t="s">
        <v>23634</v>
      </c>
      <c r="AK410" s="0" t="s">
        <v>23635</v>
      </c>
      <c r="AL410" s="0" t="s">
        <v>23636</v>
      </c>
      <c r="AM410" s="0" t="s">
        <v>23637</v>
      </c>
      <c r="AN410" s="0" t="s">
        <v>23638</v>
      </c>
      <c r="AO410" s="0" t="s">
        <v>18078</v>
      </c>
      <c r="AP410" s="0" t="s">
        <v>23639</v>
      </c>
      <c r="AQ410" s="0" t="s">
        <v>23640</v>
      </c>
      <c r="AR410" s="0" t="s">
        <v>23641</v>
      </c>
      <c r="AS410" s="0" t="s">
        <v>23642</v>
      </c>
      <c r="AT410" s="0" t="s">
        <v>23643</v>
      </c>
      <c r="AU410" s="0" t="s">
        <v>23644</v>
      </c>
      <c r="AV410" s="0" t="s">
        <v>23645</v>
      </c>
      <c r="AW410" s="0" t="s">
        <v>23646</v>
      </c>
      <c r="AX410" s="0" t="s">
        <v>23647</v>
      </c>
      <c r="AY410" s="0" t="s">
        <v>23648</v>
      </c>
      <c r="AZ410" s="0" t="s">
        <v>23649</v>
      </c>
      <c r="BA410" s="0" t="s">
        <v>23650</v>
      </c>
      <c r="BB410" s="0" t="s">
        <v>23651</v>
      </c>
      <c r="BC410" s="0" t="s">
        <v>23652</v>
      </c>
      <c r="BD410" s="0" t="s">
        <v>23653</v>
      </c>
      <c r="BE410" s="0" t="s">
        <v>23654</v>
      </c>
      <c r="BF410" s="0" t="s">
        <v>23655</v>
      </c>
    </row>
    <row r="411" customFormat="false" ht="15" hidden="false" customHeight="false" outlineLevel="0" collapsed="false">
      <c r="A411" s="0" t="s">
        <v>554</v>
      </c>
      <c r="B411" s="0" t="s">
        <v>555</v>
      </c>
      <c r="C411" s="0" t="s">
        <v>1045</v>
      </c>
      <c r="D411" s="0" t="s">
        <v>1068</v>
      </c>
      <c r="E411" s="0" t="s">
        <v>240</v>
      </c>
      <c r="F411" s="0" t="s">
        <v>319</v>
      </c>
      <c r="G411" s="0" t="s">
        <v>10727</v>
      </c>
      <c r="H411" s="0" t="s">
        <v>5035</v>
      </c>
      <c r="I411" s="0" t="s">
        <v>7094</v>
      </c>
      <c r="J411" s="0" t="s">
        <v>8033</v>
      </c>
      <c r="K411" s="0" t="s">
        <v>8040</v>
      </c>
      <c r="L411" s="0" t="s">
        <v>23656</v>
      </c>
      <c r="M411" s="0" t="s">
        <v>14220</v>
      </c>
      <c r="N411" s="0" t="s">
        <v>23657</v>
      </c>
      <c r="O411" s="0" t="s">
        <v>23658</v>
      </c>
      <c r="P411" s="0" t="s">
        <v>23659</v>
      </c>
      <c r="Q411" s="0" t="s">
        <v>23660</v>
      </c>
      <c r="R411" s="0" t="s">
        <v>23661</v>
      </c>
      <c r="S411" s="0" t="s">
        <v>23662</v>
      </c>
      <c r="T411" s="0" t="s">
        <v>23663</v>
      </c>
      <c r="U411" s="0" t="s">
        <v>23664</v>
      </c>
      <c r="V411" s="0" t="s">
        <v>23665</v>
      </c>
      <c r="W411" s="0" t="s">
        <v>23666</v>
      </c>
      <c r="X411" s="0" t="s">
        <v>23667</v>
      </c>
      <c r="Y411" s="0" t="s">
        <v>23668</v>
      </c>
      <c r="Z411" s="0" t="s">
        <v>23669</v>
      </c>
      <c r="AA411" s="0" t="s">
        <v>23670</v>
      </c>
      <c r="AB411" s="0" t="s">
        <v>23671</v>
      </c>
      <c r="AC411" s="0" t="s">
        <v>23672</v>
      </c>
      <c r="AD411" s="0" t="s">
        <v>23673</v>
      </c>
      <c r="AE411" s="0" t="s">
        <v>23674</v>
      </c>
      <c r="AF411" s="0" t="s">
        <v>23675</v>
      </c>
      <c r="AG411" s="0" t="s">
        <v>23676</v>
      </c>
      <c r="AH411" s="0" t="s">
        <v>23677</v>
      </c>
      <c r="AI411" s="0" t="s">
        <v>23678</v>
      </c>
      <c r="AJ411" s="0" t="s">
        <v>23679</v>
      </c>
      <c r="AK411" s="0" t="s">
        <v>23680</v>
      </c>
      <c r="AL411" s="0" t="s">
        <v>23681</v>
      </c>
      <c r="AM411" s="0" t="s">
        <v>23682</v>
      </c>
      <c r="AN411" s="0" t="s">
        <v>23683</v>
      </c>
      <c r="AO411" s="0" t="s">
        <v>14557</v>
      </c>
      <c r="AP411" s="0" t="s">
        <v>23684</v>
      </c>
      <c r="AQ411" s="0" t="s">
        <v>23685</v>
      </c>
      <c r="AR411" s="0" t="s">
        <v>23686</v>
      </c>
      <c r="AS411" s="0" t="s">
        <v>23687</v>
      </c>
      <c r="AT411" s="0" t="s">
        <v>23688</v>
      </c>
      <c r="AU411" s="0" t="s">
        <v>23689</v>
      </c>
      <c r="AV411" s="0" t="s">
        <v>23690</v>
      </c>
      <c r="AW411" s="0" t="s">
        <v>23691</v>
      </c>
      <c r="AX411" s="0" t="s">
        <v>23692</v>
      </c>
      <c r="AY411" s="0" t="s">
        <v>23693</v>
      </c>
      <c r="AZ411" s="0" t="s">
        <v>23694</v>
      </c>
      <c r="BA411" s="0" t="s">
        <v>23695</v>
      </c>
      <c r="BB411" s="0" t="s">
        <v>23696</v>
      </c>
      <c r="BC411" s="0" t="s">
        <v>23697</v>
      </c>
      <c r="BD411" s="0" t="s">
        <v>23698</v>
      </c>
      <c r="BE411" s="0" t="s">
        <v>23699</v>
      </c>
      <c r="BF411" s="0" t="s">
        <v>23700</v>
      </c>
    </row>
    <row r="412" customFormat="false" ht="15" hidden="false" customHeight="false" outlineLevel="0" collapsed="false">
      <c r="A412" s="0" t="s">
        <v>557</v>
      </c>
      <c r="B412" s="0" t="s">
        <v>558</v>
      </c>
      <c r="C412" s="0" t="s">
        <v>239</v>
      </c>
      <c r="E412" s="0" t="s">
        <v>278</v>
      </c>
      <c r="F412" s="0" t="s">
        <v>397</v>
      </c>
      <c r="G412" s="0" t="s">
        <v>10727</v>
      </c>
    </row>
    <row r="413" customFormat="false" ht="15" hidden="false" customHeight="false" outlineLevel="0" collapsed="false">
      <c r="A413" s="0" t="s">
        <v>557</v>
      </c>
      <c r="B413" s="0" t="s">
        <v>558</v>
      </c>
      <c r="C413" s="0" t="s">
        <v>1045</v>
      </c>
      <c r="D413" s="0" t="s">
        <v>1059</v>
      </c>
      <c r="E413" s="0" t="s">
        <v>278</v>
      </c>
      <c r="F413" s="0" t="s">
        <v>397</v>
      </c>
      <c r="G413" s="0" t="s">
        <v>10727</v>
      </c>
      <c r="H413" s="0" t="s">
        <v>23701</v>
      </c>
      <c r="I413" s="0" t="s">
        <v>22707</v>
      </c>
      <c r="J413" s="0" t="s">
        <v>23702</v>
      </c>
      <c r="K413" s="0" t="s">
        <v>23703</v>
      </c>
      <c r="L413" s="0" t="s">
        <v>23704</v>
      </c>
      <c r="M413" s="0" t="s">
        <v>23705</v>
      </c>
      <c r="N413" s="0" t="s">
        <v>23706</v>
      </c>
      <c r="O413" s="0" t="s">
        <v>23707</v>
      </c>
      <c r="P413" s="0" t="s">
        <v>23708</v>
      </c>
      <c r="Q413" s="0" t="s">
        <v>23709</v>
      </c>
      <c r="R413" s="0" t="s">
        <v>23710</v>
      </c>
      <c r="S413" s="0" t="s">
        <v>23711</v>
      </c>
      <c r="T413" s="0" t="s">
        <v>23712</v>
      </c>
      <c r="U413" s="0" t="s">
        <v>23713</v>
      </c>
      <c r="V413" s="0" t="s">
        <v>23714</v>
      </c>
      <c r="W413" s="0" t="s">
        <v>23715</v>
      </c>
      <c r="X413" s="0" t="s">
        <v>23716</v>
      </c>
      <c r="Y413" s="0" t="s">
        <v>23717</v>
      </c>
      <c r="Z413" s="0" t="s">
        <v>23718</v>
      </c>
      <c r="AA413" s="0" t="s">
        <v>23719</v>
      </c>
      <c r="AB413" s="0" t="s">
        <v>23720</v>
      </c>
      <c r="AC413" s="0" t="s">
        <v>23721</v>
      </c>
      <c r="AD413" s="0" t="s">
        <v>23722</v>
      </c>
      <c r="AE413" s="0" t="s">
        <v>23723</v>
      </c>
      <c r="AF413" s="0" t="s">
        <v>23724</v>
      </c>
      <c r="AG413" s="0" t="s">
        <v>23725</v>
      </c>
      <c r="AH413" s="0" t="s">
        <v>23726</v>
      </c>
      <c r="AI413" s="0" t="s">
        <v>23727</v>
      </c>
      <c r="AJ413" s="0" t="s">
        <v>23728</v>
      </c>
      <c r="AK413" s="0" t="s">
        <v>23729</v>
      </c>
      <c r="AL413" s="0" t="s">
        <v>23730</v>
      </c>
      <c r="AM413" s="0" t="s">
        <v>23731</v>
      </c>
      <c r="AN413" s="0" t="s">
        <v>23732</v>
      </c>
      <c r="AO413" s="0" t="s">
        <v>23733</v>
      </c>
      <c r="AP413" s="0" t="s">
        <v>23734</v>
      </c>
      <c r="AQ413" s="0" t="s">
        <v>23735</v>
      </c>
      <c r="AR413" s="0" t="s">
        <v>21702</v>
      </c>
      <c r="AS413" s="0" t="s">
        <v>23736</v>
      </c>
      <c r="AT413" s="0" t="s">
        <v>23737</v>
      </c>
      <c r="AU413" s="0" t="s">
        <v>23738</v>
      </c>
      <c r="AV413" s="0" t="s">
        <v>23739</v>
      </c>
      <c r="AW413" s="0" t="s">
        <v>23740</v>
      </c>
      <c r="AX413" s="0" t="s">
        <v>23741</v>
      </c>
      <c r="AY413" s="0" t="s">
        <v>23742</v>
      </c>
      <c r="AZ413" s="0" t="s">
        <v>23743</v>
      </c>
      <c r="BA413" s="0" t="s">
        <v>23744</v>
      </c>
      <c r="BB413" s="0" t="s">
        <v>19291</v>
      </c>
      <c r="BC413" s="0" t="s">
        <v>23745</v>
      </c>
      <c r="BD413" s="0" t="s">
        <v>23746</v>
      </c>
      <c r="BE413" s="0" t="s">
        <v>10011</v>
      </c>
      <c r="BF413" s="0" t="s">
        <v>3502</v>
      </c>
    </row>
    <row r="414" customFormat="false" ht="15" hidden="false" customHeight="false" outlineLevel="0" collapsed="false">
      <c r="A414" s="0" t="s">
        <v>557</v>
      </c>
      <c r="B414" s="0" t="s">
        <v>558</v>
      </c>
      <c r="C414" s="0" t="s">
        <v>1045</v>
      </c>
      <c r="D414" s="0" t="s">
        <v>1068</v>
      </c>
      <c r="E414" s="0" t="s">
        <v>278</v>
      </c>
      <c r="F414" s="0" t="s">
        <v>397</v>
      </c>
      <c r="G414" s="0" t="s">
        <v>10727</v>
      </c>
      <c r="H414" s="0" t="s">
        <v>23747</v>
      </c>
      <c r="I414" s="0" t="s">
        <v>23748</v>
      </c>
      <c r="J414" s="0" t="s">
        <v>23749</v>
      </c>
      <c r="K414" s="0" t="s">
        <v>23750</v>
      </c>
      <c r="L414" s="0" t="s">
        <v>23751</v>
      </c>
      <c r="M414" s="0" t="s">
        <v>23752</v>
      </c>
      <c r="N414" s="0" t="s">
        <v>23753</v>
      </c>
      <c r="O414" s="0" t="s">
        <v>23754</v>
      </c>
      <c r="P414" s="0" t="s">
        <v>23755</v>
      </c>
      <c r="Q414" s="0" t="s">
        <v>23756</v>
      </c>
      <c r="R414" s="0" t="s">
        <v>23757</v>
      </c>
      <c r="S414" s="0" t="s">
        <v>23758</v>
      </c>
      <c r="T414" s="0" t="s">
        <v>23759</v>
      </c>
      <c r="U414" s="0" t="s">
        <v>23760</v>
      </c>
      <c r="V414" s="0" t="s">
        <v>23761</v>
      </c>
      <c r="W414" s="0" t="s">
        <v>23762</v>
      </c>
      <c r="X414" s="0" t="s">
        <v>23763</v>
      </c>
      <c r="Y414" s="0" t="s">
        <v>23764</v>
      </c>
      <c r="Z414" s="0" t="s">
        <v>23765</v>
      </c>
      <c r="AA414" s="0" t="s">
        <v>23766</v>
      </c>
      <c r="AB414" s="0" t="s">
        <v>23767</v>
      </c>
      <c r="AC414" s="0" t="s">
        <v>23768</v>
      </c>
      <c r="AD414" s="0" t="s">
        <v>23769</v>
      </c>
      <c r="AE414" s="0" t="s">
        <v>23770</v>
      </c>
      <c r="AF414" s="0" t="s">
        <v>23771</v>
      </c>
      <c r="AG414" s="0" t="s">
        <v>23772</v>
      </c>
      <c r="AH414" s="0" t="s">
        <v>23773</v>
      </c>
      <c r="AI414" s="0" t="s">
        <v>23774</v>
      </c>
      <c r="AJ414" s="0" t="s">
        <v>23775</v>
      </c>
      <c r="AK414" s="0" t="s">
        <v>23776</v>
      </c>
      <c r="AL414" s="0" t="s">
        <v>23777</v>
      </c>
      <c r="AM414" s="0" t="s">
        <v>23778</v>
      </c>
      <c r="AN414" s="0" t="s">
        <v>23779</v>
      </c>
      <c r="AO414" s="0" t="s">
        <v>23780</v>
      </c>
      <c r="AP414" s="0" t="s">
        <v>23781</v>
      </c>
      <c r="AQ414" s="0" t="s">
        <v>5519</v>
      </c>
      <c r="AR414" s="0" t="s">
        <v>10270</v>
      </c>
      <c r="AS414" s="0" t="s">
        <v>7851</v>
      </c>
      <c r="AT414" s="0" t="s">
        <v>7312</v>
      </c>
      <c r="AU414" s="0" t="s">
        <v>4251</v>
      </c>
      <c r="AV414" s="0" t="s">
        <v>7166</v>
      </c>
      <c r="AW414" s="0" t="s">
        <v>23782</v>
      </c>
      <c r="AX414" s="0" t="s">
        <v>8327</v>
      </c>
      <c r="AY414" s="0" t="s">
        <v>7507</v>
      </c>
      <c r="AZ414" s="0" t="s">
        <v>9030</v>
      </c>
      <c r="BA414" s="0" t="s">
        <v>10649</v>
      </c>
      <c r="BB414" s="0" t="s">
        <v>9638</v>
      </c>
      <c r="BC414" s="0" t="s">
        <v>23783</v>
      </c>
      <c r="BD414" s="0" t="s">
        <v>6321</v>
      </c>
      <c r="BE414" s="0" t="s">
        <v>8792</v>
      </c>
      <c r="BF414" s="0" t="s">
        <v>8668</v>
      </c>
    </row>
    <row r="415" customFormat="false" ht="15" hidden="false" customHeight="false" outlineLevel="0" collapsed="false">
      <c r="A415" s="0" t="s">
        <v>559</v>
      </c>
      <c r="B415" s="0" t="s">
        <v>560</v>
      </c>
      <c r="C415" s="0" t="s">
        <v>239</v>
      </c>
      <c r="E415" s="0" t="s">
        <v>278</v>
      </c>
      <c r="F415" s="0" t="s">
        <v>392</v>
      </c>
      <c r="G415" s="0" t="s">
        <v>10727</v>
      </c>
    </row>
    <row r="416" customFormat="false" ht="15" hidden="false" customHeight="false" outlineLevel="0" collapsed="false">
      <c r="A416" s="0" t="s">
        <v>559</v>
      </c>
      <c r="B416" s="0" t="s">
        <v>560</v>
      </c>
      <c r="C416" s="0" t="s">
        <v>1045</v>
      </c>
      <c r="D416" s="0" t="s">
        <v>1059</v>
      </c>
      <c r="E416" s="0" t="s">
        <v>278</v>
      </c>
      <c r="F416" s="0" t="s">
        <v>392</v>
      </c>
      <c r="G416" s="0" t="s">
        <v>10727</v>
      </c>
      <c r="H416" s="0" t="s">
        <v>23784</v>
      </c>
      <c r="I416" s="0" t="s">
        <v>23785</v>
      </c>
      <c r="J416" s="0" t="s">
        <v>19491</v>
      </c>
      <c r="K416" s="0" t="s">
        <v>23786</v>
      </c>
      <c r="L416" s="0" t="s">
        <v>23787</v>
      </c>
      <c r="M416" s="0" t="s">
        <v>23788</v>
      </c>
      <c r="N416" s="0" t="s">
        <v>23789</v>
      </c>
      <c r="O416" s="0" t="s">
        <v>23790</v>
      </c>
      <c r="P416" s="0" t="s">
        <v>23791</v>
      </c>
      <c r="Q416" s="0" t="s">
        <v>23792</v>
      </c>
      <c r="R416" s="0" t="s">
        <v>23793</v>
      </c>
      <c r="S416" s="0" t="s">
        <v>23794</v>
      </c>
      <c r="T416" s="0" t="s">
        <v>23795</v>
      </c>
      <c r="U416" s="0" t="s">
        <v>23796</v>
      </c>
      <c r="V416" s="0" t="s">
        <v>23797</v>
      </c>
      <c r="W416" s="0" t="s">
        <v>23798</v>
      </c>
      <c r="X416" s="0" t="s">
        <v>23799</v>
      </c>
      <c r="Y416" s="0" t="s">
        <v>23800</v>
      </c>
      <c r="Z416" s="0" t="s">
        <v>23801</v>
      </c>
      <c r="AA416" s="0" t="s">
        <v>23802</v>
      </c>
      <c r="AB416" s="0" t="s">
        <v>23803</v>
      </c>
      <c r="AC416" s="0" t="s">
        <v>23804</v>
      </c>
      <c r="AD416" s="0" t="s">
        <v>23805</v>
      </c>
      <c r="AE416" s="0" t="s">
        <v>23806</v>
      </c>
      <c r="AF416" s="0" t="s">
        <v>23807</v>
      </c>
      <c r="AG416" s="0" t="s">
        <v>23808</v>
      </c>
      <c r="AH416" s="0" t="s">
        <v>23809</v>
      </c>
      <c r="AI416" s="0" t="s">
        <v>23810</v>
      </c>
      <c r="AJ416" s="0" t="s">
        <v>23811</v>
      </c>
      <c r="AK416" s="0" t="s">
        <v>23812</v>
      </c>
      <c r="AL416" s="0" t="s">
        <v>23813</v>
      </c>
      <c r="AM416" s="0" t="s">
        <v>23814</v>
      </c>
      <c r="AN416" s="0" t="s">
        <v>23815</v>
      </c>
      <c r="AO416" s="0" t="s">
        <v>23816</v>
      </c>
      <c r="AP416" s="0" t="s">
        <v>23817</v>
      </c>
      <c r="AQ416" s="0" t="s">
        <v>23818</v>
      </c>
      <c r="AR416" s="0" t="s">
        <v>22825</v>
      </c>
      <c r="AS416" s="0" t="s">
        <v>23819</v>
      </c>
      <c r="AT416" s="0" t="s">
        <v>23820</v>
      </c>
      <c r="AU416" s="0" t="s">
        <v>19361</v>
      </c>
      <c r="AV416" s="0" t="s">
        <v>23821</v>
      </c>
      <c r="AW416" s="0" t="s">
        <v>23822</v>
      </c>
      <c r="AX416" s="0" t="s">
        <v>23823</v>
      </c>
      <c r="AY416" s="0" t="s">
        <v>16511</v>
      </c>
      <c r="AZ416" s="0" t="s">
        <v>23824</v>
      </c>
      <c r="BA416" s="0" t="s">
        <v>11996</v>
      </c>
      <c r="BB416" s="0" t="s">
        <v>23825</v>
      </c>
      <c r="BC416" s="0" t="s">
        <v>23826</v>
      </c>
      <c r="BD416" s="0" t="s">
        <v>23827</v>
      </c>
      <c r="BE416" s="0" t="s">
        <v>23828</v>
      </c>
      <c r="BF416" s="0" t="s">
        <v>23829</v>
      </c>
    </row>
    <row r="417" customFormat="false" ht="15" hidden="false" customHeight="false" outlineLevel="0" collapsed="false">
      <c r="A417" s="0" t="s">
        <v>559</v>
      </c>
      <c r="B417" s="0" t="s">
        <v>560</v>
      </c>
      <c r="C417" s="0" t="s">
        <v>1045</v>
      </c>
      <c r="D417" s="0" t="s">
        <v>1068</v>
      </c>
      <c r="E417" s="0" t="s">
        <v>278</v>
      </c>
      <c r="F417" s="0" t="s">
        <v>392</v>
      </c>
      <c r="G417" s="0" t="s">
        <v>10727</v>
      </c>
      <c r="H417" s="0" t="s">
        <v>23830</v>
      </c>
      <c r="I417" s="0" t="s">
        <v>23831</v>
      </c>
      <c r="J417" s="0" t="s">
        <v>23832</v>
      </c>
      <c r="K417" s="0" t="s">
        <v>23833</v>
      </c>
      <c r="L417" s="0" t="s">
        <v>23834</v>
      </c>
      <c r="M417" s="0" t="s">
        <v>23835</v>
      </c>
      <c r="N417" s="0" t="s">
        <v>23836</v>
      </c>
      <c r="O417" s="0" t="s">
        <v>23837</v>
      </c>
      <c r="P417" s="0" t="s">
        <v>23838</v>
      </c>
      <c r="Q417" s="0" t="s">
        <v>23839</v>
      </c>
      <c r="R417" s="0" t="s">
        <v>23840</v>
      </c>
      <c r="S417" s="0" t="s">
        <v>23841</v>
      </c>
      <c r="T417" s="0" t="s">
        <v>23842</v>
      </c>
      <c r="U417" s="0" t="s">
        <v>23843</v>
      </c>
      <c r="V417" s="0" t="s">
        <v>23844</v>
      </c>
      <c r="W417" s="0" t="s">
        <v>23845</v>
      </c>
      <c r="X417" s="0" t="s">
        <v>23846</v>
      </c>
      <c r="Y417" s="0" t="s">
        <v>23847</v>
      </c>
      <c r="Z417" s="0" t="s">
        <v>23848</v>
      </c>
      <c r="AA417" s="0" t="s">
        <v>23849</v>
      </c>
      <c r="AB417" s="0" t="s">
        <v>23850</v>
      </c>
      <c r="AC417" s="0" t="s">
        <v>23851</v>
      </c>
      <c r="AD417" s="0" t="s">
        <v>23852</v>
      </c>
      <c r="AE417" s="0" t="s">
        <v>23853</v>
      </c>
      <c r="AF417" s="0" t="s">
        <v>23854</v>
      </c>
      <c r="AG417" s="0" t="s">
        <v>11588</v>
      </c>
      <c r="AH417" s="0" t="s">
        <v>23855</v>
      </c>
      <c r="AI417" s="0" t="s">
        <v>23856</v>
      </c>
      <c r="AJ417" s="0" t="s">
        <v>23857</v>
      </c>
      <c r="AK417" s="0" t="s">
        <v>23858</v>
      </c>
      <c r="AL417" s="0" t="s">
        <v>23859</v>
      </c>
      <c r="AM417" s="0" t="s">
        <v>23860</v>
      </c>
      <c r="AN417" s="0" t="s">
        <v>23861</v>
      </c>
      <c r="AO417" s="0" t="s">
        <v>23862</v>
      </c>
      <c r="AP417" s="0" t="s">
        <v>23863</v>
      </c>
      <c r="AQ417" s="0" t="s">
        <v>23864</v>
      </c>
      <c r="AR417" s="0" t="s">
        <v>23865</v>
      </c>
      <c r="AS417" s="0" t="s">
        <v>23866</v>
      </c>
      <c r="AT417" s="0" t="s">
        <v>23867</v>
      </c>
      <c r="AU417" s="0" t="s">
        <v>23868</v>
      </c>
      <c r="AV417" s="0" t="s">
        <v>23869</v>
      </c>
      <c r="AW417" s="0" t="s">
        <v>23870</v>
      </c>
      <c r="AX417" s="0" t="s">
        <v>23871</v>
      </c>
      <c r="AY417" s="0" t="s">
        <v>23872</v>
      </c>
      <c r="AZ417" s="0" t="s">
        <v>23873</v>
      </c>
      <c r="BA417" s="0" t="s">
        <v>23874</v>
      </c>
      <c r="BB417" s="0" t="s">
        <v>23875</v>
      </c>
      <c r="BC417" s="0" t="s">
        <v>23876</v>
      </c>
      <c r="BD417" s="0" t="s">
        <v>23877</v>
      </c>
      <c r="BE417" s="0" t="s">
        <v>23878</v>
      </c>
      <c r="BF417" s="0" t="s">
        <v>23879</v>
      </c>
    </row>
    <row r="418" customFormat="false" ht="15" hidden="false" customHeight="false" outlineLevel="0" collapsed="false">
      <c r="A418" s="0" t="s">
        <v>561</v>
      </c>
      <c r="B418" s="0" t="s">
        <v>562</v>
      </c>
      <c r="C418" s="0" t="s">
        <v>239</v>
      </c>
      <c r="E418" s="0" t="s">
        <v>256</v>
      </c>
      <c r="F418" s="0" t="s">
        <v>299</v>
      </c>
      <c r="G418" s="0" t="s">
        <v>10727</v>
      </c>
      <c r="BG418" s="0" t="s">
        <v>1655</v>
      </c>
      <c r="BH418" s="0" t="s">
        <v>2501</v>
      </c>
      <c r="BI418" s="0" t="s">
        <v>3694</v>
      </c>
      <c r="BJ418" s="0" t="s">
        <v>2854</v>
      </c>
      <c r="BK418" s="0" t="s">
        <v>4797</v>
      </c>
      <c r="BL418" s="0" t="s">
        <v>2464</v>
      </c>
      <c r="BM418" s="0" t="s">
        <v>2471</v>
      </c>
      <c r="BN418" s="0" t="s">
        <v>3812</v>
      </c>
      <c r="BO418" s="0" t="s">
        <v>7106</v>
      </c>
      <c r="BP418" s="0" t="s">
        <v>5467</v>
      </c>
      <c r="BQ418" s="0" t="s">
        <v>5656</v>
      </c>
      <c r="BR418" s="0" t="s">
        <v>3619</v>
      </c>
      <c r="BS418" s="0" t="s">
        <v>2077</v>
      </c>
      <c r="BT418" s="0" t="s">
        <v>3738</v>
      </c>
      <c r="BU418" s="0" t="s">
        <v>5275</v>
      </c>
      <c r="BV418" s="0" t="s">
        <v>2372</v>
      </c>
    </row>
    <row r="419" customFormat="false" ht="15" hidden="false" customHeight="false" outlineLevel="0" collapsed="false">
      <c r="A419" s="0" t="s">
        <v>561</v>
      </c>
      <c r="B419" s="0" t="s">
        <v>562</v>
      </c>
      <c r="C419" s="0" t="s">
        <v>1045</v>
      </c>
      <c r="D419" s="0" t="s">
        <v>1059</v>
      </c>
      <c r="E419" s="0" t="s">
        <v>256</v>
      </c>
      <c r="F419" s="0" t="s">
        <v>299</v>
      </c>
      <c r="G419" s="0" t="s">
        <v>10727</v>
      </c>
      <c r="H419" s="0" t="s">
        <v>23880</v>
      </c>
      <c r="I419" s="0" t="s">
        <v>23881</v>
      </c>
      <c r="J419" s="0" t="s">
        <v>23882</v>
      </c>
      <c r="K419" s="0" t="s">
        <v>23883</v>
      </c>
      <c r="L419" s="0" t="s">
        <v>23884</v>
      </c>
      <c r="M419" s="0" t="s">
        <v>23885</v>
      </c>
      <c r="N419" s="0" t="s">
        <v>23886</v>
      </c>
      <c r="O419" s="0" t="s">
        <v>23887</v>
      </c>
      <c r="P419" s="0" t="s">
        <v>23888</v>
      </c>
      <c r="Q419" s="0" t="s">
        <v>23889</v>
      </c>
      <c r="R419" s="0" t="s">
        <v>23890</v>
      </c>
      <c r="S419" s="0" t="s">
        <v>23891</v>
      </c>
      <c r="T419" s="0" t="s">
        <v>23892</v>
      </c>
      <c r="U419" s="0" t="s">
        <v>23893</v>
      </c>
      <c r="V419" s="0" t="s">
        <v>23894</v>
      </c>
      <c r="W419" s="0" t="s">
        <v>23895</v>
      </c>
      <c r="X419" s="0" t="s">
        <v>23896</v>
      </c>
      <c r="Y419" s="0" t="s">
        <v>23897</v>
      </c>
      <c r="Z419" s="0" t="s">
        <v>23898</v>
      </c>
      <c r="AA419" s="0" t="s">
        <v>23899</v>
      </c>
      <c r="AB419" s="0" t="s">
        <v>23900</v>
      </c>
      <c r="AC419" s="0" t="s">
        <v>23901</v>
      </c>
      <c r="AD419" s="0" t="s">
        <v>23902</v>
      </c>
      <c r="AE419" s="0" t="s">
        <v>23903</v>
      </c>
      <c r="AF419" s="0" t="s">
        <v>23904</v>
      </c>
      <c r="AG419" s="0" t="s">
        <v>23905</v>
      </c>
      <c r="AH419" s="0" t="s">
        <v>23906</v>
      </c>
      <c r="AI419" s="0" t="s">
        <v>23907</v>
      </c>
      <c r="AJ419" s="0" t="s">
        <v>23908</v>
      </c>
      <c r="AK419" s="0" t="s">
        <v>23909</v>
      </c>
      <c r="AL419" s="0" t="s">
        <v>23910</v>
      </c>
      <c r="AM419" s="0" t="s">
        <v>23911</v>
      </c>
      <c r="AN419" s="0" t="s">
        <v>23912</v>
      </c>
      <c r="AO419" s="0" t="s">
        <v>23913</v>
      </c>
      <c r="AP419" s="0" t="s">
        <v>23914</v>
      </c>
      <c r="AQ419" s="0" t="s">
        <v>23915</v>
      </c>
      <c r="AR419" s="0" t="s">
        <v>23916</v>
      </c>
      <c r="AS419" s="0" t="s">
        <v>23917</v>
      </c>
      <c r="AT419" s="0" t="s">
        <v>23918</v>
      </c>
      <c r="AU419" s="0" t="s">
        <v>23919</v>
      </c>
      <c r="AV419" s="0" t="s">
        <v>23920</v>
      </c>
      <c r="AW419" s="0" t="s">
        <v>23921</v>
      </c>
      <c r="AX419" s="0" t="s">
        <v>23922</v>
      </c>
      <c r="AY419" s="0" t="s">
        <v>23923</v>
      </c>
      <c r="AZ419" s="0" t="s">
        <v>23924</v>
      </c>
      <c r="BA419" s="0" t="s">
        <v>23925</v>
      </c>
      <c r="BB419" s="0" t="s">
        <v>23926</v>
      </c>
      <c r="BC419" s="0" t="s">
        <v>23927</v>
      </c>
      <c r="BD419" s="0" t="s">
        <v>23928</v>
      </c>
      <c r="BE419" s="0" t="s">
        <v>15124</v>
      </c>
      <c r="BF419" s="0" t="s">
        <v>23929</v>
      </c>
    </row>
    <row r="420" customFormat="false" ht="15" hidden="false" customHeight="false" outlineLevel="0" collapsed="false">
      <c r="A420" s="0" t="s">
        <v>561</v>
      </c>
      <c r="B420" s="0" t="s">
        <v>562</v>
      </c>
      <c r="C420" s="0" t="s">
        <v>1045</v>
      </c>
      <c r="D420" s="0" t="s">
        <v>1068</v>
      </c>
      <c r="E420" s="0" t="s">
        <v>256</v>
      </c>
      <c r="F420" s="0" t="s">
        <v>299</v>
      </c>
      <c r="G420" s="0" t="s">
        <v>10727</v>
      </c>
      <c r="H420" s="0" t="s">
        <v>23930</v>
      </c>
      <c r="I420" s="0" t="s">
        <v>23931</v>
      </c>
      <c r="J420" s="0" t="s">
        <v>23932</v>
      </c>
      <c r="K420" s="0" t="s">
        <v>23933</v>
      </c>
      <c r="L420" s="0" t="s">
        <v>23934</v>
      </c>
      <c r="M420" s="0" t="s">
        <v>23935</v>
      </c>
      <c r="N420" s="0" t="s">
        <v>23936</v>
      </c>
      <c r="O420" s="0" t="s">
        <v>23937</v>
      </c>
      <c r="P420" s="0" t="s">
        <v>23938</v>
      </c>
      <c r="Q420" s="0" t="s">
        <v>23939</v>
      </c>
      <c r="R420" s="0" t="s">
        <v>23940</v>
      </c>
      <c r="S420" s="0" t="s">
        <v>23941</v>
      </c>
      <c r="T420" s="0" t="s">
        <v>23942</v>
      </c>
      <c r="U420" s="0" t="s">
        <v>23943</v>
      </c>
      <c r="V420" s="0" t="s">
        <v>23944</v>
      </c>
      <c r="W420" s="0" t="s">
        <v>23945</v>
      </c>
      <c r="X420" s="0" t="s">
        <v>23946</v>
      </c>
      <c r="Y420" s="0" t="s">
        <v>22048</v>
      </c>
      <c r="Z420" s="0" t="s">
        <v>23947</v>
      </c>
      <c r="AA420" s="0" t="s">
        <v>23948</v>
      </c>
      <c r="AB420" s="0" t="s">
        <v>23949</v>
      </c>
      <c r="AC420" s="0" t="s">
        <v>23950</v>
      </c>
      <c r="AD420" s="0" t="s">
        <v>23951</v>
      </c>
      <c r="AE420" s="0" t="s">
        <v>23952</v>
      </c>
      <c r="AF420" s="0" t="s">
        <v>23953</v>
      </c>
      <c r="AG420" s="0" t="s">
        <v>23954</v>
      </c>
      <c r="AH420" s="0" t="s">
        <v>23955</v>
      </c>
      <c r="AI420" s="0" t="s">
        <v>23956</v>
      </c>
      <c r="AJ420" s="0" t="s">
        <v>23957</v>
      </c>
      <c r="AK420" s="0" t="s">
        <v>23958</v>
      </c>
      <c r="AL420" s="0" t="s">
        <v>23959</v>
      </c>
      <c r="AM420" s="0" t="s">
        <v>18061</v>
      </c>
      <c r="AN420" s="0" t="s">
        <v>23960</v>
      </c>
      <c r="AO420" s="0" t="s">
        <v>23961</v>
      </c>
      <c r="AP420" s="0" t="s">
        <v>23962</v>
      </c>
      <c r="AQ420" s="0" t="s">
        <v>23963</v>
      </c>
      <c r="AR420" s="0" t="s">
        <v>23964</v>
      </c>
      <c r="AS420" s="0" t="s">
        <v>23965</v>
      </c>
      <c r="AT420" s="0" t="s">
        <v>23966</v>
      </c>
      <c r="AU420" s="0" t="s">
        <v>23967</v>
      </c>
      <c r="AV420" s="0" t="s">
        <v>23968</v>
      </c>
      <c r="AW420" s="0" t="s">
        <v>23969</v>
      </c>
      <c r="AX420" s="0" t="s">
        <v>15745</v>
      </c>
      <c r="AY420" s="0" t="s">
        <v>23970</v>
      </c>
      <c r="AZ420" s="0" t="s">
        <v>23971</v>
      </c>
      <c r="BA420" s="0" t="s">
        <v>23972</v>
      </c>
      <c r="BB420" s="0" t="s">
        <v>23973</v>
      </c>
      <c r="BC420" s="0" t="s">
        <v>23974</v>
      </c>
      <c r="BD420" s="0" t="s">
        <v>23975</v>
      </c>
      <c r="BE420" s="0" t="s">
        <v>23976</v>
      </c>
      <c r="BF420" s="0" t="s">
        <v>23977</v>
      </c>
    </row>
    <row r="421" customFormat="false" ht="15" hidden="false" customHeight="false" outlineLevel="0" collapsed="false">
      <c r="A421" s="0" t="s">
        <v>563</v>
      </c>
      <c r="B421" s="0" t="s">
        <v>564</v>
      </c>
      <c r="C421" s="0" t="s">
        <v>239</v>
      </c>
      <c r="E421" s="0" t="s">
        <v>240</v>
      </c>
      <c r="F421" s="0" t="s">
        <v>337</v>
      </c>
      <c r="G421" s="0" t="s">
        <v>10727</v>
      </c>
    </row>
    <row r="422" customFormat="false" ht="15" hidden="false" customHeight="false" outlineLevel="0" collapsed="false">
      <c r="A422" s="0" t="s">
        <v>563</v>
      </c>
      <c r="B422" s="0" t="s">
        <v>564</v>
      </c>
      <c r="C422" s="0" t="s">
        <v>1045</v>
      </c>
      <c r="D422" s="0" t="s">
        <v>1059</v>
      </c>
      <c r="E422" s="0" t="s">
        <v>240</v>
      </c>
      <c r="F422" s="0" t="s">
        <v>337</v>
      </c>
      <c r="G422" s="0" t="s">
        <v>10727</v>
      </c>
      <c r="H422" s="0" t="s">
        <v>23978</v>
      </c>
      <c r="I422" s="0" t="s">
        <v>23979</v>
      </c>
      <c r="J422" s="0" t="s">
        <v>23980</v>
      </c>
      <c r="K422" s="0" t="s">
        <v>23981</v>
      </c>
      <c r="L422" s="0" t="s">
        <v>13381</v>
      </c>
      <c r="M422" s="0" t="s">
        <v>23982</v>
      </c>
      <c r="N422" s="0" t="s">
        <v>23983</v>
      </c>
      <c r="O422" s="0" t="s">
        <v>23984</v>
      </c>
      <c r="P422" s="0" t="s">
        <v>23985</v>
      </c>
      <c r="Q422" s="0" t="s">
        <v>23986</v>
      </c>
      <c r="R422" s="0" t="s">
        <v>23987</v>
      </c>
      <c r="S422" s="0" t="s">
        <v>23988</v>
      </c>
      <c r="T422" s="0" t="s">
        <v>23989</v>
      </c>
      <c r="U422" s="0" t="s">
        <v>23990</v>
      </c>
      <c r="V422" s="0" t="s">
        <v>23991</v>
      </c>
      <c r="W422" s="0" t="s">
        <v>11298</v>
      </c>
      <c r="X422" s="0" t="s">
        <v>23992</v>
      </c>
      <c r="Y422" s="0" t="s">
        <v>23993</v>
      </c>
      <c r="Z422" s="0" t="s">
        <v>23994</v>
      </c>
      <c r="AA422" s="0" t="s">
        <v>23995</v>
      </c>
      <c r="AB422" s="0" t="s">
        <v>23996</v>
      </c>
      <c r="AC422" s="0" t="s">
        <v>23997</v>
      </c>
      <c r="AD422" s="0" t="s">
        <v>23998</v>
      </c>
      <c r="AE422" s="0" t="s">
        <v>23999</v>
      </c>
      <c r="AF422" s="0" t="s">
        <v>24000</v>
      </c>
      <c r="AG422" s="0" t="s">
        <v>24001</v>
      </c>
      <c r="AH422" s="0" t="s">
        <v>24002</v>
      </c>
      <c r="AI422" s="0" t="s">
        <v>24003</v>
      </c>
      <c r="AJ422" s="0" t="s">
        <v>24004</v>
      </c>
      <c r="AK422" s="0" t="s">
        <v>24005</v>
      </c>
      <c r="AL422" s="0" t="s">
        <v>24006</v>
      </c>
      <c r="AM422" s="0" t="s">
        <v>24007</v>
      </c>
      <c r="AN422" s="0" t="s">
        <v>24008</v>
      </c>
      <c r="AO422" s="0" t="s">
        <v>24009</v>
      </c>
      <c r="AP422" s="0" t="s">
        <v>24010</v>
      </c>
      <c r="AQ422" s="0" t="s">
        <v>15572</v>
      </c>
      <c r="AR422" s="0" t="s">
        <v>24011</v>
      </c>
      <c r="AS422" s="0" t="s">
        <v>24012</v>
      </c>
      <c r="AT422" s="0" t="s">
        <v>24013</v>
      </c>
      <c r="AU422" s="0" t="s">
        <v>24014</v>
      </c>
      <c r="AV422" s="0" t="s">
        <v>24015</v>
      </c>
      <c r="AW422" s="0" t="s">
        <v>24016</v>
      </c>
      <c r="AX422" s="0" t="s">
        <v>24017</v>
      </c>
      <c r="AY422" s="0" t="s">
        <v>24018</v>
      </c>
      <c r="AZ422" s="0" t="s">
        <v>24019</v>
      </c>
      <c r="BA422" s="0" t="s">
        <v>24020</v>
      </c>
      <c r="BB422" s="0" t="s">
        <v>18388</v>
      </c>
      <c r="BC422" s="0" t="s">
        <v>24021</v>
      </c>
      <c r="BD422" s="0" t="s">
        <v>24022</v>
      </c>
      <c r="BE422" s="0" t="s">
        <v>24023</v>
      </c>
      <c r="BF422" s="0" t="s">
        <v>24024</v>
      </c>
    </row>
    <row r="423" customFormat="false" ht="15" hidden="false" customHeight="false" outlineLevel="0" collapsed="false">
      <c r="A423" s="0" t="s">
        <v>563</v>
      </c>
      <c r="B423" s="0" t="s">
        <v>564</v>
      </c>
      <c r="C423" s="0" t="s">
        <v>1045</v>
      </c>
      <c r="D423" s="0" t="s">
        <v>1068</v>
      </c>
      <c r="E423" s="0" t="s">
        <v>240</v>
      </c>
      <c r="F423" s="0" t="s">
        <v>337</v>
      </c>
      <c r="G423" s="0" t="s">
        <v>10727</v>
      </c>
      <c r="H423" s="0" t="s">
        <v>24025</v>
      </c>
      <c r="I423" s="0" t="s">
        <v>24026</v>
      </c>
      <c r="J423" s="0" t="s">
        <v>24027</v>
      </c>
      <c r="K423" s="0" t="s">
        <v>24028</v>
      </c>
      <c r="L423" s="0" t="s">
        <v>24029</v>
      </c>
      <c r="M423" s="0" t="s">
        <v>24030</v>
      </c>
      <c r="N423" s="0" t="s">
        <v>24031</v>
      </c>
      <c r="O423" s="0" t="s">
        <v>24032</v>
      </c>
      <c r="P423" s="0" t="s">
        <v>24033</v>
      </c>
      <c r="Q423" s="0" t="s">
        <v>24034</v>
      </c>
      <c r="R423" s="0" t="s">
        <v>24035</v>
      </c>
      <c r="S423" s="0" t="s">
        <v>24036</v>
      </c>
      <c r="T423" s="0" t="s">
        <v>24037</v>
      </c>
      <c r="U423" s="0" t="s">
        <v>16212</v>
      </c>
      <c r="V423" s="0" t="s">
        <v>24038</v>
      </c>
      <c r="W423" s="0" t="s">
        <v>24039</v>
      </c>
      <c r="X423" s="0" t="s">
        <v>24040</v>
      </c>
      <c r="Y423" s="0" t="s">
        <v>24041</v>
      </c>
      <c r="Z423" s="0" t="s">
        <v>24042</v>
      </c>
      <c r="AA423" s="0" t="s">
        <v>24043</v>
      </c>
      <c r="AB423" s="0" t="s">
        <v>24044</v>
      </c>
      <c r="AC423" s="0" t="s">
        <v>11877</v>
      </c>
      <c r="AD423" s="0" t="s">
        <v>24045</v>
      </c>
      <c r="AE423" s="0" t="s">
        <v>24046</v>
      </c>
      <c r="AF423" s="0" t="s">
        <v>24047</v>
      </c>
      <c r="AG423" s="0" t="s">
        <v>24048</v>
      </c>
      <c r="AH423" s="0" t="s">
        <v>24049</v>
      </c>
      <c r="AI423" s="0" t="s">
        <v>24050</v>
      </c>
      <c r="AJ423" s="0" t="s">
        <v>24051</v>
      </c>
      <c r="AK423" s="0" t="s">
        <v>24052</v>
      </c>
      <c r="AL423" s="0" t="s">
        <v>24053</v>
      </c>
      <c r="AM423" s="0" t="s">
        <v>24054</v>
      </c>
      <c r="AN423" s="0" t="s">
        <v>24055</v>
      </c>
      <c r="AO423" s="0" t="s">
        <v>24056</v>
      </c>
      <c r="AP423" s="0" t="s">
        <v>24057</v>
      </c>
      <c r="AQ423" s="0" t="s">
        <v>24058</v>
      </c>
      <c r="AR423" s="0" t="s">
        <v>24059</v>
      </c>
      <c r="AS423" s="0" t="s">
        <v>24060</v>
      </c>
      <c r="AT423" s="0" t="s">
        <v>24061</v>
      </c>
      <c r="AU423" s="0" t="s">
        <v>24062</v>
      </c>
      <c r="AV423" s="0" t="s">
        <v>24063</v>
      </c>
      <c r="AW423" s="0" t="s">
        <v>24064</v>
      </c>
      <c r="AX423" s="0" t="s">
        <v>24065</v>
      </c>
      <c r="AY423" s="0" t="s">
        <v>24066</v>
      </c>
      <c r="AZ423" s="0" t="s">
        <v>24067</v>
      </c>
      <c r="BA423" s="0" t="s">
        <v>24068</v>
      </c>
      <c r="BB423" s="0" t="s">
        <v>24069</v>
      </c>
      <c r="BC423" s="0" t="s">
        <v>24070</v>
      </c>
      <c r="BD423" s="0" t="s">
        <v>24071</v>
      </c>
      <c r="BE423" s="0" t="s">
        <v>24072</v>
      </c>
      <c r="BF423" s="0" t="s">
        <v>24073</v>
      </c>
    </row>
    <row r="424" customFormat="false" ht="15" hidden="false" customHeight="false" outlineLevel="0" collapsed="false">
      <c r="A424" s="0" t="s">
        <v>565</v>
      </c>
      <c r="B424" s="0" t="s">
        <v>566</v>
      </c>
      <c r="C424" s="0" t="s">
        <v>239</v>
      </c>
      <c r="E424" s="0" t="s">
        <v>256</v>
      </c>
      <c r="F424" s="0" t="s">
        <v>257</v>
      </c>
      <c r="G424" s="0" t="s">
        <v>10727</v>
      </c>
      <c r="BG424" s="0" t="s">
        <v>8948</v>
      </c>
      <c r="BH424" s="0" t="s">
        <v>2495</v>
      </c>
      <c r="BI424" s="0" t="s">
        <v>8948</v>
      </c>
      <c r="BJ424" s="0" t="s">
        <v>6571</v>
      </c>
      <c r="BK424" s="0" t="s">
        <v>8982</v>
      </c>
      <c r="BL424" s="0" t="s">
        <v>1454</v>
      </c>
      <c r="BM424" s="0" t="s">
        <v>2408</v>
      </c>
      <c r="BN424" s="0" t="s">
        <v>4989</v>
      </c>
      <c r="BO424" s="0" t="s">
        <v>4763</v>
      </c>
      <c r="BP424" s="0" t="s">
        <v>4816</v>
      </c>
      <c r="BQ424" s="0" t="s">
        <v>1492</v>
      </c>
      <c r="BR424" s="0" t="s">
        <v>5791</v>
      </c>
      <c r="BS424" s="0" t="s">
        <v>5780</v>
      </c>
      <c r="BT424" s="0" t="s">
        <v>4108</v>
      </c>
      <c r="BU424" s="0" t="s">
        <v>1428</v>
      </c>
      <c r="BV424" s="0" t="s">
        <v>4707</v>
      </c>
    </row>
    <row r="425" customFormat="false" ht="15" hidden="false" customHeight="false" outlineLevel="0" collapsed="false">
      <c r="A425" s="0" t="s">
        <v>565</v>
      </c>
      <c r="B425" s="0" t="s">
        <v>566</v>
      </c>
      <c r="C425" s="0" t="s">
        <v>1045</v>
      </c>
      <c r="D425" s="0" t="s">
        <v>1059</v>
      </c>
      <c r="E425" s="0" t="s">
        <v>256</v>
      </c>
      <c r="F425" s="0" t="s">
        <v>257</v>
      </c>
      <c r="G425" s="0" t="s">
        <v>10727</v>
      </c>
      <c r="H425" s="0" t="s">
        <v>24074</v>
      </c>
      <c r="I425" s="0" t="s">
        <v>24075</v>
      </c>
      <c r="J425" s="0" t="s">
        <v>24076</v>
      </c>
      <c r="K425" s="0" t="s">
        <v>24077</v>
      </c>
      <c r="L425" s="0" t="s">
        <v>24078</v>
      </c>
      <c r="M425" s="0" t="s">
        <v>24079</v>
      </c>
      <c r="N425" s="0" t="s">
        <v>24080</v>
      </c>
      <c r="O425" s="0" t="s">
        <v>21576</v>
      </c>
      <c r="P425" s="0" t="s">
        <v>24081</v>
      </c>
      <c r="Q425" s="0" t="s">
        <v>24082</v>
      </c>
      <c r="R425" s="0" t="s">
        <v>24083</v>
      </c>
      <c r="S425" s="0" t="s">
        <v>24084</v>
      </c>
      <c r="T425" s="0" t="s">
        <v>24085</v>
      </c>
      <c r="U425" s="0" t="s">
        <v>24086</v>
      </c>
      <c r="V425" s="0" t="s">
        <v>24087</v>
      </c>
      <c r="W425" s="0" t="s">
        <v>24088</v>
      </c>
      <c r="X425" s="0" t="s">
        <v>24089</v>
      </c>
      <c r="Y425" s="0" t="s">
        <v>24090</v>
      </c>
      <c r="Z425" s="0" t="s">
        <v>24091</v>
      </c>
      <c r="AA425" s="0" t="s">
        <v>24092</v>
      </c>
      <c r="AB425" s="0" t="s">
        <v>24093</v>
      </c>
      <c r="AC425" s="0" t="s">
        <v>24094</v>
      </c>
      <c r="AD425" s="0" t="s">
        <v>24095</v>
      </c>
      <c r="AE425" s="0" t="s">
        <v>24096</v>
      </c>
      <c r="AF425" s="0" t="s">
        <v>24097</v>
      </c>
      <c r="AG425" s="0" t="s">
        <v>24098</v>
      </c>
      <c r="AH425" s="0" t="s">
        <v>24099</v>
      </c>
      <c r="AI425" s="0" t="s">
        <v>24100</v>
      </c>
      <c r="AJ425" s="0" t="s">
        <v>24101</v>
      </c>
      <c r="AK425" s="0" t="s">
        <v>24102</v>
      </c>
      <c r="AL425" s="0" t="s">
        <v>24103</v>
      </c>
      <c r="AM425" s="0" t="s">
        <v>24104</v>
      </c>
      <c r="AN425" s="0" t="s">
        <v>24105</v>
      </c>
      <c r="AO425" s="0" t="s">
        <v>24106</v>
      </c>
      <c r="AP425" s="0" t="s">
        <v>24107</v>
      </c>
      <c r="AQ425" s="0" t="s">
        <v>24108</v>
      </c>
      <c r="AR425" s="0" t="s">
        <v>24109</v>
      </c>
      <c r="AS425" s="0" t="s">
        <v>24110</v>
      </c>
      <c r="AT425" s="0" t="s">
        <v>24111</v>
      </c>
      <c r="AU425" s="0" t="s">
        <v>24112</v>
      </c>
      <c r="AV425" s="0" t="s">
        <v>24113</v>
      </c>
      <c r="AW425" s="0" t="s">
        <v>24114</v>
      </c>
      <c r="AX425" s="0" t="s">
        <v>24115</v>
      </c>
      <c r="AY425" s="0" t="s">
        <v>24116</v>
      </c>
      <c r="AZ425" s="0" t="s">
        <v>24117</v>
      </c>
      <c r="BA425" s="0" t="s">
        <v>24118</v>
      </c>
      <c r="BB425" s="0" t="s">
        <v>24119</v>
      </c>
      <c r="BC425" s="0" t="s">
        <v>24120</v>
      </c>
      <c r="BD425" s="0" t="s">
        <v>24121</v>
      </c>
      <c r="BE425" s="0" t="s">
        <v>24122</v>
      </c>
      <c r="BF425" s="0" t="s">
        <v>24123</v>
      </c>
    </row>
    <row r="426" customFormat="false" ht="15" hidden="false" customHeight="false" outlineLevel="0" collapsed="false">
      <c r="A426" s="0" t="s">
        <v>565</v>
      </c>
      <c r="B426" s="0" t="s">
        <v>566</v>
      </c>
      <c r="C426" s="0" t="s">
        <v>1045</v>
      </c>
      <c r="D426" s="0" t="s">
        <v>1068</v>
      </c>
      <c r="E426" s="0" t="s">
        <v>256</v>
      </c>
      <c r="F426" s="0" t="s">
        <v>257</v>
      </c>
      <c r="G426" s="0" t="s">
        <v>10727</v>
      </c>
      <c r="H426" s="0" t="s">
        <v>24124</v>
      </c>
      <c r="I426" s="0" t="s">
        <v>24125</v>
      </c>
      <c r="J426" s="0" t="s">
        <v>12668</v>
      </c>
      <c r="K426" s="0" t="s">
        <v>24126</v>
      </c>
      <c r="L426" s="0" t="s">
        <v>24127</v>
      </c>
      <c r="M426" s="0" t="s">
        <v>24128</v>
      </c>
      <c r="N426" s="0" t="s">
        <v>24129</v>
      </c>
      <c r="O426" s="0" t="s">
        <v>24130</v>
      </c>
      <c r="P426" s="0" t="s">
        <v>24131</v>
      </c>
      <c r="Q426" s="0" t="s">
        <v>24132</v>
      </c>
      <c r="R426" s="0" t="s">
        <v>24133</v>
      </c>
      <c r="S426" s="0" t="s">
        <v>24134</v>
      </c>
      <c r="T426" s="0" t="s">
        <v>24135</v>
      </c>
      <c r="U426" s="0" t="s">
        <v>24136</v>
      </c>
      <c r="V426" s="0" t="s">
        <v>24137</v>
      </c>
      <c r="W426" s="0" t="s">
        <v>24138</v>
      </c>
      <c r="X426" s="0" t="s">
        <v>24139</v>
      </c>
      <c r="Y426" s="0" t="s">
        <v>24140</v>
      </c>
      <c r="Z426" s="0" t="s">
        <v>24141</v>
      </c>
      <c r="AA426" s="0" t="s">
        <v>24142</v>
      </c>
      <c r="AB426" s="0" t="s">
        <v>24143</v>
      </c>
      <c r="AC426" s="0" t="s">
        <v>24144</v>
      </c>
      <c r="AD426" s="0" t="s">
        <v>24145</v>
      </c>
      <c r="AE426" s="0" t="s">
        <v>24146</v>
      </c>
      <c r="AF426" s="0" t="s">
        <v>24147</v>
      </c>
      <c r="AG426" s="0" t="s">
        <v>24148</v>
      </c>
      <c r="AH426" s="0" t="s">
        <v>24149</v>
      </c>
      <c r="AI426" s="0" t="s">
        <v>24150</v>
      </c>
      <c r="AJ426" s="0" t="s">
        <v>24151</v>
      </c>
      <c r="AK426" s="0" t="s">
        <v>24152</v>
      </c>
      <c r="AL426" s="0" t="s">
        <v>24153</v>
      </c>
      <c r="AM426" s="0" t="s">
        <v>24154</v>
      </c>
      <c r="AN426" s="0" t="s">
        <v>24155</v>
      </c>
      <c r="AO426" s="0" t="s">
        <v>24156</v>
      </c>
      <c r="AP426" s="0" t="s">
        <v>24157</v>
      </c>
      <c r="AQ426" s="0" t="s">
        <v>21155</v>
      </c>
      <c r="AR426" s="0" t="s">
        <v>24158</v>
      </c>
      <c r="AS426" s="0" t="s">
        <v>24159</v>
      </c>
      <c r="AT426" s="0" t="s">
        <v>24160</v>
      </c>
      <c r="AU426" s="0" t="s">
        <v>24161</v>
      </c>
      <c r="AV426" s="0" t="s">
        <v>24162</v>
      </c>
      <c r="AW426" s="0" t="s">
        <v>24163</v>
      </c>
      <c r="AX426" s="0" t="s">
        <v>24164</v>
      </c>
      <c r="AY426" s="0" t="s">
        <v>17338</v>
      </c>
      <c r="AZ426" s="0" t="s">
        <v>24165</v>
      </c>
      <c r="BA426" s="0" t="s">
        <v>24166</v>
      </c>
      <c r="BB426" s="0" t="s">
        <v>24167</v>
      </c>
      <c r="BC426" s="0" t="s">
        <v>24168</v>
      </c>
      <c r="BD426" s="0" t="s">
        <v>24169</v>
      </c>
      <c r="BE426" s="0" t="s">
        <v>24170</v>
      </c>
      <c r="BF426" s="0" t="s">
        <v>24171</v>
      </c>
    </row>
    <row r="427" customFormat="false" ht="15" hidden="false" customHeight="false" outlineLevel="0" collapsed="false">
      <c r="A427" s="0" t="s">
        <v>567</v>
      </c>
      <c r="B427" s="0" t="s">
        <v>568</v>
      </c>
      <c r="C427" s="0" t="s">
        <v>239</v>
      </c>
      <c r="E427" s="0" t="s">
        <v>267</v>
      </c>
      <c r="F427" s="0" t="s">
        <v>268</v>
      </c>
      <c r="G427" s="0" t="s">
        <v>10727</v>
      </c>
      <c r="BG427" s="0" t="s">
        <v>1057</v>
      </c>
      <c r="BH427" s="0" t="s">
        <v>3836</v>
      </c>
      <c r="BI427" s="0" t="s">
        <v>3022</v>
      </c>
      <c r="BJ427" s="0" t="s">
        <v>7268</v>
      </c>
      <c r="BK427" s="0" t="s">
        <v>5394</v>
      </c>
      <c r="BL427" s="0" t="s">
        <v>5258</v>
      </c>
      <c r="BM427" s="0" t="s">
        <v>5012</v>
      </c>
      <c r="BN427" s="0" t="s">
        <v>5133</v>
      </c>
      <c r="BO427" s="0" t="s">
        <v>7192</v>
      </c>
      <c r="BP427" s="0" t="s">
        <v>5308</v>
      </c>
      <c r="BQ427" s="0" t="s">
        <v>6061</v>
      </c>
      <c r="BR427" s="0" t="s">
        <v>1492</v>
      </c>
      <c r="BS427" s="0" t="s">
        <v>2865</v>
      </c>
      <c r="BT427" s="0" t="s">
        <v>1302</v>
      </c>
      <c r="BU427" s="0" t="s">
        <v>3680</v>
      </c>
      <c r="BV427" s="0" t="s">
        <v>7426</v>
      </c>
    </row>
    <row r="428" customFormat="false" ht="15" hidden="false" customHeight="false" outlineLevel="0" collapsed="false">
      <c r="A428" s="0" t="s">
        <v>567</v>
      </c>
      <c r="B428" s="0" t="s">
        <v>568</v>
      </c>
      <c r="C428" s="0" t="s">
        <v>1045</v>
      </c>
      <c r="D428" s="0" t="s">
        <v>1059</v>
      </c>
      <c r="E428" s="0" t="s">
        <v>267</v>
      </c>
      <c r="F428" s="0" t="s">
        <v>268</v>
      </c>
      <c r="G428" s="0" t="s">
        <v>10727</v>
      </c>
      <c r="H428" s="0" t="s">
        <v>24172</v>
      </c>
      <c r="I428" s="0" t="s">
        <v>10749</v>
      </c>
      <c r="J428" s="0" t="s">
        <v>24173</v>
      </c>
      <c r="K428" s="0" t="s">
        <v>24174</v>
      </c>
      <c r="L428" s="0" t="s">
        <v>24175</v>
      </c>
      <c r="M428" s="0" t="s">
        <v>24176</v>
      </c>
      <c r="N428" s="0" t="s">
        <v>24177</v>
      </c>
      <c r="O428" s="0" t="s">
        <v>24178</v>
      </c>
      <c r="P428" s="0" t="s">
        <v>24179</v>
      </c>
      <c r="Q428" s="0" t="s">
        <v>24180</v>
      </c>
      <c r="R428" s="0" t="s">
        <v>24181</v>
      </c>
      <c r="S428" s="0" t="s">
        <v>24182</v>
      </c>
      <c r="T428" s="0" t="s">
        <v>24183</v>
      </c>
      <c r="U428" s="0" t="s">
        <v>24184</v>
      </c>
      <c r="V428" s="0" t="s">
        <v>24185</v>
      </c>
      <c r="W428" s="0" t="s">
        <v>24186</v>
      </c>
      <c r="X428" s="0" t="s">
        <v>24187</v>
      </c>
      <c r="Y428" s="0" t="s">
        <v>15261</v>
      </c>
      <c r="Z428" s="0" t="s">
        <v>24188</v>
      </c>
      <c r="AA428" s="0" t="s">
        <v>24189</v>
      </c>
      <c r="AB428" s="0" t="s">
        <v>20080</v>
      </c>
      <c r="AC428" s="0" t="s">
        <v>24190</v>
      </c>
      <c r="AD428" s="0" t="s">
        <v>24191</v>
      </c>
      <c r="AE428" s="0" t="s">
        <v>24192</v>
      </c>
      <c r="AF428" s="0" t="s">
        <v>24193</v>
      </c>
      <c r="AG428" s="0" t="s">
        <v>24194</v>
      </c>
      <c r="AH428" s="0" t="s">
        <v>24195</v>
      </c>
      <c r="AI428" s="0" t="s">
        <v>24196</v>
      </c>
      <c r="AJ428" s="0" t="s">
        <v>24197</v>
      </c>
      <c r="AK428" s="0" t="s">
        <v>24198</v>
      </c>
      <c r="AL428" s="0" t="s">
        <v>24199</v>
      </c>
      <c r="AM428" s="0" t="s">
        <v>24200</v>
      </c>
      <c r="AN428" s="0" t="s">
        <v>24201</v>
      </c>
      <c r="AO428" s="0" t="s">
        <v>24202</v>
      </c>
      <c r="AP428" s="0" t="s">
        <v>24203</v>
      </c>
      <c r="AQ428" s="0" t="s">
        <v>24204</v>
      </c>
      <c r="AR428" s="0" t="s">
        <v>24205</v>
      </c>
      <c r="AS428" s="0" t="s">
        <v>24206</v>
      </c>
      <c r="AT428" s="0" t="s">
        <v>24207</v>
      </c>
      <c r="AU428" s="0" t="s">
        <v>24208</v>
      </c>
      <c r="AV428" s="0" t="s">
        <v>24209</v>
      </c>
      <c r="AW428" s="0" t="s">
        <v>24210</v>
      </c>
      <c r="AX428" s="0" t="s">
        <v>17953</v>
      </c>
      <c r="AY428" s="0" t="s">
        <v>24211</v>
      </c>
      <c r="AZ428" s="0" t="s">
        <v>24212</v>
      </c>
      <c r="BA428" s="0" t="s">
        <v>24213</v>
      </c>
      <c r="BB428" s="0" t="s">
        <v>24214</v>
      </c>
      <c r="BC428" s="0" t="s">
        <v>24215</v>
      </c>
      <c r="BD428" s="0" t="s">
        <v>24216</v>
      </c>
      <c r="BE428" s="0" t="s">
        <v>24217</v>
      </c>
      <c r="BF428" s="0" t="s">
        <v>24218</v>
      </c>
    </row>
    <row r="429" customFormat="false" ht="15" hidden="false" customHeight="false" outlineLevel="0" collapsed="false">
      <c r="A429" s="0" t="s">
        <v>567</v>
      </c>
      <c r="B429" s="0" t="s">
        <v>568</v>
      </c>
      <c r="C429" s="0" t="s">
        <v>1045</v>
      </c>
      <c r="D429" s="0" t="s">
        <v>1068</v>
      </c>
      <c r="E429" s="0" t="s">
        <v>267</v>
      </c>
      <c r="F429" s="0" t="s">
        <v>268</v>
      </c>
      <c r="G429" s="0" t="s">
        <v>10727</v>
      </c>
      <c r="H429" s="0" t="s">
        <v>24219</v>
      </c>
      <c r="I429" s="0" t="s">
        <v>24220</v>
      </c>
      <c r="J429" s="0" t="s">
        <v>24221</v>
      </c>
      <c r="K429" s="0" t="s">
        <v>24222</v>
      </c>
      <c r="L429" s="0" t="s">
        <v>24223</v>
      </c>
      <c r="M429" s="0" t="s">
        <v>24224</v>
      </c>
      <c r="N429" s="0" t="s">
        <v>24225</v>
      </c>
      <c r="O429" s="0" t="s">
        <v>24226</v>
      </c>
      <c r="P429" s="0" t="s">
        <v>24227</v>
      </c>
      <c r="Q429" s="0" t="s">
        <v>24228</v>
      </c>
      <c r="R429" s="0" t="s">
        <v>24229</v>
      </c>
      <c r="S429" s="0" t="s">
        <v>24230</v>
      </c>
      <c r="T429" s="0" t="s">
        <v>24231</v>
      </c>
      <c r="U429" s="0" t="s">
        <v>24232</v>
      </c>
      <c r="V429" s="0" t="s">
        <v>24233</v>
      </c>
      <c r="W429" s="0" t="s">
        <v>24234</v>
      </c>
      <c r="X429" s="0" t="s">
        <v>24235</v>
      </c>
      <c r="Y429" s="0" t="s">
        <v>24236</v>
      </c>
      <c r="Z429" s="0" t="s">
        <v>24237</v>
      </c>
      <c r="AA429" s="0" t="s">
        <v>24238</v>
      </c>
      <c r="AB429" s="0" t="s">
        <v>24239</v>
      </c>
      <c r="AC429" s="0" t="s">
        <v>24240</v>
      </c>
      <c r="AD429" s="0" t="s">
        <v>24241</v>
      </c>
      <c r="AE429" s="0" t="s">
        <v>24242</v>
      </c>
      <c r="AF429" s="0" t="s">
        <v>24243</v>
      </c>
      <c r="AG429" s="0" t="s">
        <v>24244</v>
      </c>
      <c r="AH429" s="0" t="s">
        <v>24245</v>
      </c>
      <c r="AI429" s="0" t="s">
        <v>24246</v>
      </c>
      <c r="AJ429" s="0" t="s">
        <v>24247</v>
      </c>
      <c r="AK429" s="0" t="s">
        <v>24248</v>
      </c>
      <c r="AL429" s="0" t="s">
        <v>24249</v>
      </c>
      <c r="AM429" s="0" t="s">
        <v>24250</v>
      </c>
      <c r="AN429" s="0" t="s">
        <v>24251</v>
      </c>
      <c r="AO429" s="0" t="s">
        <v>24252</v>
      </c>
      <c r="AP429" s="0" t="s">
        <v>24253</v>
      </c>
      <c r="AQ429" s="0" t="s">
        <v>24254</v>
      </c>
      <c r="AR429" s="0" t="s">
        <v>24255</v>
      </c>
      <c r="AS429" s="0" t="s">
        <v>24256</v>
      </c>
      <c r="AT429" s="0" t="s">
        <v>24257</v>
      </c>
      <c r="AU429" s="0" t="s">
        <v>24258</v>
      </c>
      <c r="AV429" s="0" t="s">
        <v>24259</v>
      </c>
      <c r="AW429" s="0" t="s">
        <v>24260</v>
      </c>
      <c r="AX429" s="0" t="s">
        <v>24261</v>
      </c>
      <c r="AY429" s="0" t="s">
        <v>24262</v>
      </c>
      <c r="AZ429" s="0" t="s">
        <v>24263</v>
      </c>
      <c r="BA429" s="0" t="s">
        <v>24264</v>
      </c>
      <c r="BB429" s="0" t="s">
        <v>24265</v>
      </c>
      <c r="BC429" s="0" t="s">
        <v>24266</v>
      </c>
      <c r="BD429" s="0" t="s">
        <v>24267</v>
      </c>
      <c r="BE429" s="0" t="s">
        <v>24268</v>
      </c>
      <c r="BF429" s="0" t="s">
        <v>24269</v>
      </c>
    </row>
    <row r="430" customFormat="false" ht="15" hidden="false" customHeight="false" outlineLevel="0" collapsed="false">
      <c r="A430" s="0" t="s">
        <v>569</v>
      </c>
      <c r="B430" s="0" t="s">
        <v>570</v>
      </c>
      <c r="C430" s="0" t="s">
        <v>239</v>
      </c>
      <c r="E430" s="0" t="s">
        <v>240</v>
      </c>
      <c r="F430" s="0" t="s">
        <v>264</v>
      </c>
      <c r="G430" s="0" t="s">
        <v>10727</v>
      </c>
      <c r="BG430" s="0" t="s">
        <v>5827</v>
      </c>
      <c r="BH430" s="0" t="s">
        <v>5527</v>
      </c>
      <c r="BI430" s="0" t="s">
        <v>2631</v>
      </c>
      <c r="BJ430" s="0" t="s">
        <v>4874</v>
      </c>
      <c r="BK430" s="0" t="s">
        <v>5830</v>
      </c>
      <c r="BL430" s="0" t="s">
        <v>2443</v>
      </c>
      <c r="BM430" s="0" t="s">
        <v>1057</v>
      </c>
      <c r="BN430" s="0" t="s">
        <v>3836</v>
      </c>
      <c r="BO430" s="0" t="s">
        <v>7776</v>
      </c>
      <c r="BP430" s="0" t="s">
        <v>1753</v>
      </c>
      <c r="BQ430" s="0" t="s">
        <v>5780</v>
      </c>
      <c r="BR430" s="0" t="s">
        <v>5292</v>
      </c>
      <c r="BS430" s="0" t="s">
        <v>5785</v>
      </c>
      <c r="BT430" s="0" t="s">
        <v>7711</v>
      </c>
      <c r="BU430" s="0" t="s">
        <v>4882</v>
      </c>
      <c r="BV430" s="0" t="s">
        <v>2699</v>
      </c>
    </row>
    <row r="431" customFormat="false" ht="15" hidden="false" customHeight="false" outlineLevel="0" collapsed="false">
      <c r="A431" s="0" t="s">
        <v>569</v>
      </c>
      <c r="B431" s="0" t="s">
        <v>570</v>
      </c>
      <c r="C431" s="0" t="s">
        <v>1045</v>
      </c>
      <c r="D431" s="0" t="s">
        <v>1059</v>
      </c>
      <c r="E431" s="0" t="s">
        <v>240</v>
      </c>
      <c r="F431" s="0" t="s">
        <v>264</v>
      </c>
      <c r="G431" s="0" t="s">
        <v>10727</v>
      </c>
      <c r="H431" s="0" t="s">
        <v>24270</v>
      </c>
      <c r="I431" s="0" t="s">
        <v>18426</v>
      </c>
      <c r="J431" s="0" t="s">
        <v>24271</v>
      </c>
      <c r="K431" s="0" t="s">
        <v>24272</v>
      </c>
      <c r="L431" s="0" t="s">
        <v>24273</v>
      </c>
      <c r="M431" s="0" t="s">
        <v>24274</v>
      </c>
      <c r="N431" s="0" t="s">
        <v>20185</v>
      </c>
      <c r="O431" s="0" t="s">
        <v>15042</v>
      </c>
      <c r="P431" s="0" t="s">
        <v>24275</v>
      </c>
      <c r="Q431" s="0" t="s">
        <v>17897</v>
      </c>
      <c r="R431" s="0" t="s">
        <v>24276</v>
      </c>
      <c r="S431" s="0" t="s">
        <v>24277</v>
      </c>
      <c r="T431" s="0" t="s">
        <v>24278</v>
      </c>
      <c r="U431" s="0" t="s">
        <v>24279</v>
      </c>
      <c r="V431" s="0" t="s">
        <v>24280</v>
      </c>
      <c r="W431" s="0" t="s">
        <v>24281</v>
      </c>
      <c r="X431" s="0" t="s">
        <v>24282</v>
      </c>
      <c r="Y431" s="0" t="s">
        <v>24283</v>
      </c>
      <c r="Z431" s="0" t="s">
        <v>24284</v>
      </c>
      <c r="AA431" s="0" t="s">
        <v>24285</v>
      </c>
      <c r="AB431" s="0" t="s">
        <v>24286</v>
      </c>
      <c r="AC431" s="0" t="s">
        <v>24287</v>
      </c>
      <c r="AD431" s="0" t="s">
        <v>24288</v>
      </c>
      <c r="AE431" s="0" t="s">
        <v>24289</v>
      </c>
      <c r="AF431" s="0" t="s">
        <v>24290</v>
      </c>
      <c r="AG431" s="0" t="s">
        <v>24291</v>
      </c>
      <c r="AH431" s="0" t="s">
        <v>24292</v>
      </c>
      <c r="AI431" s="0" t="s">
        <v>24293</v>
      </c>
      <c r="AJ431" s="0" t="s">
        <v>24294</v>
      </c>
      <c r="AK431" s="0" t="s">
        <v>24295</v>
      </c>
      <c r="AL431" s="0" t="s">
        <v>24296</v>
      </c>
      <c r="AM431" s="0" t="s">
        <v>24297</v>
      </c>
      <c r="AN431" s="0" t="s">
        <v>24298</v>
      </c>
      <c r="AO431" s="0" t="s">
        <v>24299</v>
      </c>
      <c r="AP431" s="0" t="s">
        <v>24300</v>
      </c>
      <c r="AQ431" s="0" t="s">
        <v>24301</v>
      </c>
      <c r="AR431" s="0" t="s">
        <v>24302</v>
      </c>
      <c r="AS431" s="0" t="s">
        <v>24303</v>
      </c>
      <c r="AT431" s="0" t="s">
        <v>24304</v>
      </c>
      <c r="AU431" s="0" t="s">
        <v>24305</v>
      </c>
      <c r="AV431" s="0" t="s">
        <v>24306</v>
      </c>
      <c r="AW431" s="0" t="s">
        <v>24307</v>
      </c>
      <c r="AX431" s="0" t="s">
        <v>24308</v>
      </c>
      <c r="AY431" s="0" t="s">
        <v>24309</v>
      </c>
      <c r="AZ431" s="0" t="s">
        <v>24310</v>
      </c>
      <c r="BA431" s="0" t="s">
        <v>24311</v>
      </c>
      <c r="BB431" s="0" t="s">
        <v>24312</v>
      </c>
      <c r="BC431" s="0" t="s">
        <v>24313</v>
      </c>
      <c r="BD431" s="0" t="s">
        <v>24314</v>
      </c>
      <c r="BE431" s="0" t="s">
        <v>24315</v>
      </c>
      <c r="BF431" s="0" t="s">
        <v>24316</v>
      </c>
    </row>
    <row r="432" customFormat="false" ht="15" hidden="false" customHeight="false" outlineLevel="0" collapsed="false">
      <c r="A432" s="0" t="s">
        <v>569</v>
      </c>
      <c r="B432" s="0" t="s">
        <v>570</v>
      </c>
      <c r="C432" s="0" t="s">
        <v>1045</v>
      </c>
      <c r="D432" s="0" t="s">
        <v>1068</v>
      </c>
      <c r="E432" s="0" t="s">
        <v>240</v>
      </c>
      <c r="F432" s="0" t="s">
        <v>264</v>
      </c>
      <c r="G432" s="0" t="s">
        <v>10727</v>
      </c>
      <c r="H432" s="0" t="s">
        <v>24317</v>
      </c>
      <c r="I432" s="0" t="s">
        <v>24318</v>
      </c>
      <c r="J432" s="0" t="s">
        <v>24319</v>
      </c>
      <c r="K432" s="0" t="s">
        <v>24320</v>
      </c>
      <c r="L432" s="0" t="s">
        <v>24321</v>
      </c>
      <c r="M432" s="0" t="s">
        <v>24322</v>
      </c>
      <c r="N432" s="0" t="s">
        <v>24323</v>
      </c>
      <c r="O432" s="0" t="s">
        <v>24324</v>
      </c>
      <c r="P432" s="0" t="s">
        <v>24325</v>
      </c>
      <c r="Q432" s="0" t="s">
        <v>24326</v>
      </c>
      <c r="R432" s="0" t="s">
        <v>24327</v>
      </c>
      <c r="S432" s="0" t="s">
        <v>24328</v>
      </c>
      <c r="T432" s="0" t="s">
        <v>24329</v>
      </c>
      <c r="U432" s="0" t="s">
        <v>24330</v>
      </c>
      <c r="V432" s="0" t="s">
        <v>24331</v>
      </c>
      <c r="W432" s="0" t="s">
        <v>24332</v>
      </c>
      <c r="X432" s="0" t="s">
        <v>24333</v>
      </c>
      <c r="Y432" s="0" t="s">
        <v>24334</v>
      </c>
      <c r="Z432" s="0" t="s">
        <v>24335</v>
      </c>
      <c r="AA432" s="0" t="s">
        <v>24336</v>
      </c>
      <c r="AB432" s="0" t="s">
        <v>24337</v>
      </c>
      <c r="AC432" s="0" t="s">
        <v>24338</v>
      </c>
      <c r="AD432" s="0" t="s">
        <v>24339</v>
      </c>
      <c r="AE432" s="0" t="s">
        <v>24340</v>
      </c>
      <c r="AF432" s="0" t="s">
        <v>24341</v>
      </c>
      <c r="AG432" s="0" t="s">
        <v>24342</v>
      </c>
      <c r="AH432" s="0" t="s">
        <v>24343</v>
      </c>
      <c r="AI432" s="0" t="s">
        <v>24344</v>
      </c>
      <c r="AJ432" s="0" t="s">
        <v>24345</v>
      </c>
      <c r="AK432" s="0" t="s">
        <v>24346</v>
      </c>
      <c r="AL432" s="0" t="s">
        <v>24347</v>
      </c>
      <c r="AM432" s="0" t="s">
        <v>24348</v>
      </c>
      <c r="AN432" s="0" t="s">
        <v>24349</v>
      </c>
      <c r="AO432" s="0" t="s">
        <v>24350</v>
      </c>
      <c r="AP432" s="0" t="s">
        <v>24351</v>
      </c>
      <c r="AQ432" s="0" t="s">
        <v>24352</v>
      </c>
      <c r="AR432" s="0" t="s">
        <v>24353</v>
      </c>
      <c r="AS432" s="0" t="s">
        <v>24354</v>
      </c>
      <c r="AT432" s="0" t="s">
        <v>24355</v>
      </c>
      <c r="AU432" s="0" t="s">
        <v>24356</v>
      </c>
      <c r="AV432" s="0" t="s">
        <v>24357</v>
      </c>
      <c r="AW432" s="0" t="s">
        <v>24358</v>
      </c>
      <c r="AX432" s="0" t="s">
        <v>24359</v>
      </c>
      <c r="AY432" s="0" t="s">
        <v>24360</v>
      </c>
      <c r="AZ432" s="0" t="s">
        <v>17934</v>
      </c>
      <c r="BA432" s="0" t="s">
        <v>24361</v>
      </c>
      <c r="BB432" s="0" t="s">
        <v>20354</v>
      </c>
      <c r="BC432" s="0" t="s">
        <v>24362</v>
      </c>
      <c r="BD432" s="0" t="s">
        <v>24363</v>
      </c>
      <c r="BE432" s="0" t="s">
        <v>24364</v>
      </c>
      <c r="BF432" s="0" t="s">
        <v>24365</v>
      </c>
    </row>
    <row r="433" customFormat="false" ht="15" hidden="false" customHeight="false" outlineLevel="0" collapsed="false">
      <c r="A433" s="0" t="s">
        <v>571</v>
      </c>
      <c r="B433" s="0" t="s">
        <v>572</v>
      </c>
      <c r="C433" s="0" t="s">
        <v>239</v>
      </c>
      <c r="E433" s="0" t="s">
        <v>240</v>
      </c>
      <c r="F433" s="0" t="s">
        <v>264</v>
      </c>
      <c r="G433" s="0" t="s">
        <v>10727</v>
      </c>
      <c r="BG433" s="0" t="s">
        <v>6626</v>
      </c>
      <c r="BH433" s="0" t="s">
        <v>2140</v>
      </c>
      <c r="BI433" s="0" t="s">
        <v>5827</v>
      </c>
      <c r="BJ433" s="0" t="s">
        <v>4108</v>
      </c>
      <c r="BK433" s="0" t="s">
        <v>7268</v>
      </c>
      <c r="BL433" s="0" t="s">
        <v>5462</v>
      </c>
      <c r="BM433" s="0" t="s">
        <v>1492</v>
      </c>
      <c r="BN433" s="0" t="s">
        <v>4816</v>
      </c>
      <c r="BO433" s="0" t="s">
        <v>4763</v>
      </c>
      <c r="BP433" s="0" t="s">
        <v>3644</v>
      </c>
      <c r="BQ433" s="0" t="s">
        <v>5305</v>
      </c>
      <c r="BR433" s="0" t="s">
        <v>2756</v>
      </c>
      <c r="BS433" s="0" t="s">
        <v>8982</v>
      </c>
      <c r="BT433" s="0" t="s">
        <v>6939</v>
      </c>
      <c r="BU433" s="0" t="s">
        <v>6875</v>
      </c>
      <c r="BV433" s="0" t="s">
        <v>1620</v>
      </c>
    </row>
    <row r="434" customFormat="false" ht="15" hidden="false" customHeight="false" outlineLevel="0" collapsed="false">
      <c r="A434" s="0" t="s">
        <v>571</v>
      </c>
      <c r="B434" s="0" t="s">
        <v>572</v>
      </c>
      <c r="C434" s="0" t="s">
        <v>1045</v>
      </c>
      <c r="D434" s="0" t="s">
        <v>1059</v>
      </c>
      <c r="E434" s="0" t="s">
        <v>240</v>
      </c>
      <c r="F434" s="0" t="s">
        <v>264</v>
      </c>
      <c r="G434" s="0" t="s">
        <v>10727</v>
      </c>
      <c r="H434" s="0" t="s">
        <v>24366</v>
      </c>
      <c r="I434" s="0" t="s">
        <v>24367</v>
      </c>
      <c r="J434" s="0" t="s">
        <v>24368</v>
      </c>
      <c r="K434" s="0" t="s">
        <v>24369</v>
      </c>
      <c r="L434" s="0" t="s">
        <v>24370</v>
      </c>
      <c r="M434" s="0" t="s">
        <v>16001</v>
      </c>
      <c r="N434" s="0" t="s">
        <v>24371</v>
      </c>
      <c r="O434" s="0" t="s">
        <v>24372</v>
      </c>
      <c r="P434" s="0" t="s">
        <v>24373</v>
      </c>
      <c r="Q434" s="0" t="s">
        <v>24374</v>
      </c>
      <c r="R434" s="0" t="s">
        <v>24375</v>
      </c>
      <c r="S434" s="0" t="s">
        <v>24376</v>
      </c>
      <c r="T434" s="0" t="s">
        <v>24377</v>
      </c>
      <c r="U434" s="0" t="s">
        <v>24378</v>
      </c>
      <c r="V434" s="0" t="s">
        <v>24379</v>
      </c>
      <c r="W434" s="0" t="s">
        <v>12082</v>
      </c>
      <c r="X434" s="0" t="s">
        <v>24380</v>
      </c>
      <c r="Y434" s="0" t="s">
        <v>24381</v>
      </c>
      <c r="Z434" s="0" t="s">
        <v>24382</v>
      </c>
      <c r="AA434" s="0" t="s">
        <v>24383</v>
      </c>
      <c r="AB434" s="0" t="s">
        <v>24384</v>
      </c>
      <c r="AC434" s="0" t="s">
        <v>24385</v>
      </c>
      <c r="AD434" s="0" t="s">
        <v>24386</v>
      </c>
      <c r="AE434" s="0" t="s">
        <v>24387</v>
      </c>
      <c r="AF434" s="0" t="s">
        <v>24388</v>
      </c>
      <c r="AG434" s="0" t="s">
        <v>24389</v>
      </c>
      <c r="AH434" s="0" t="s">
        <v>24390</v>
      </c>
      <c r="AI434" s="0" t="s">
        <v>24391</v>
      </c>
      <c r="AJ434" s="0" t="s">
        <v>24392</v>
      </c>
      <c r="AK434" s="0" t="s">
        <v>24393</v>
      </c>
      <c r="AL434" s="0" t="s">
        <v>24394</v>
      </c>
      <c r="AM434" s="0" t="s">
        <v>24395</v>
      </c>
      <c r="AN434" s="0" t="s">
        <v>24396</v>
      </c>
      <c r="AO434" s="0" t="s">
        <v>24397</v>
      </c>
      <c r="AP434" s="0" t="s">
        <v>24398</v>
      </c>
      <c r="AQ434" s="0" t="s">
        <v>24399</v>
      </c>
      <c r="AR434" s="0" t="s">
        <v>24400</v>
      </c>
      <c r="AS434" s="0" t="s">
        <v>24401</v>
      </c>
      <c r="AT434" s="0" t="s">
        <v>24402</v>
      </c>
      <c r="AU434" s="0" t="s">
        <v>24403</v>
      </c>
      <c r="AV434" s="0" t="s">
        <v>24404</v>
      </c>
      <c r="AW434" s="0" t="s">
        <v>24405</v>
      </c>
      <c r="AX434" s="0" t="s">
        <v>24406</v>
      </c>
      <c r="AY434" s="0" t="s">
        <v>24407</v>
      </c>
      <c r="AZ434" s="0" t="s">
        <v>24408</v>
      </c>
      <c r="BA434" s="0" t="s">
        <v>24409</v>
      </c>
      <c r="BB434" s="0" t="s">
        <v>24410</v>
      </c>
      <c r="BC434" s="0" t="s">
        <v>24411</v>
      </c>
      <c r="BD434" s="0" t="s">
        <v>24412</v>
      </c>
      <c r="BE434" s="0" t="s">
        <v>24413</v>
      </c>
      <c r="BF434" s="0" t="s">
        <v>24414</v>
      </c>
    </row>
    <row r="435" customFormat="false" ht="15" hidden="false" customHeight="false" outlineLevel="0" collapsed="false">
      <c r="A435" s="0" t="s">
        <v>571</v>
      </c>
      <c r="B435" s="0" t="s">
        <v>572</v>
      </c>
      <c r="C435" s="0" t="s">
        <v>1045</v>
      </c>
      <c r="D435" s="0" t="s">
        <v>1068</v>
      </c>
      <c r="E435" s="0" t="s">
        <v>240</v>
      </c>
      <c r="F435" s="0" t="s">
        <v>264</v>
      </c>
      <c r="G435" s="0" t="s">
        <v>10727</v>
      </c>
      <c r="H435" s="0" t="s">
        <v>24415</v>
      </c>
      <c r="I435" s="0" t="s">
        <v>24416</v>
      </c>
      <c r="J435" s="0" t="s">
        <v>24417</v>
      </c>
      <c r="K435" s="0" t="s">
        <v>24418</v>
      </c>
      <c r="L435" s="0" t="s">
        <v>24419</v>
      </c>
      <c r="M435" s="0" t="s">
        <v>24420</v>
      </c>
      <c r="N435" s="0" t="s">
        <v>24421</v>
      </c>
      <c r="O435" s="0" t="s">
        <v>24422</v>
      </c>
      <c r="P435" s="0" t="s">
        <v>24423</v>
      </c>
      <c r="Q435" s="0" t="s">
        <v>24424</v>
      </c>
      <c r="R435" s="0" t="s">
        <v>24425</v>
      </c>
      <c r="S435" s="0" t="s">
        <v>24426</v>
      </c>
      <c r="T435" s="0" t="s">
        <v>24427</v>
      </c>
      <c r="U435" s="0" t="s">
        <v>24428</v>
      </c>
      <c r="V435" s="0" t="s">
        <v>24429</v>
      </c>
      <c r="W435" s="0" t="s">
        <v>24430</v>
      </c>
      <c r="X435" s="0" t="s">
        <v>21882</v>
      </c>
      <c r="Y435" s="0" t="s">
        <v>24431</v>
      </c>
      <c r="Z435" s="0" t="s">
        <v>24432</v>
      </c>
      <c r="AA435" s="0" t="s">
        <v>24433</v>
      </c>
      <c r="AB435" s="0" t="s">
        <v>24434</v>
      </c>
      <c r="AC435" s="0" t="s">
        <v>24435</v>
      </c>
      <c r="AD435" s="0" t="s">
        <v>24436</v>
      </c>
      <c r="AE435" s="0" t="s">
        <v>24437</v>
      </c>
      <c r="AF435" s="0" t="s">
        <v>24438</v>
      </c>
      <c r="AG435" s="0" t="s">
        <v>24439</v>
      </c>
      <c r="AH435" s="0" t="s">
        <v>24440</v>
      </c>
      <c r="AI435" s="0" t="s">
        <v>24441</v>
      </c>
      <c r="AJ435" s="0" t="s">
        <v>24442</v>
      </c>
      <c r="AK435" s="0" t="s">
        <v>24443</v>
      </c>
      <c r="AL435" s="0" t="s">
        <v>24444</v>
      </c>
      <c r="AM435" s="0" t="s">
        <v>24445</v>
      </c>
      <c r="AN435" s="0" t="s">
        <v>24446</v>
      </c>
      <c r="AO435" s="0" t="s">
        <v>24447</v>
      </c>
      <c r="AP435" s="0" t="s">
        <v>24448</v>
      </c>
      <c r="AQ435" s="0" t="s">
        <v>24449</v>
      </c>
      <c r="AR435" s="0" t="s">
        <v>24450</v>
      </c>
      <c r="AS435" s="0" t="s">
        <v>24451</v>
      </c>
      <c r="AT435" s="0" t="s">
        <v>24452</v>
      </c>
      <c r="AU435" s="0" t="s">
        <v>24453</v>
      </c>
      <c r="AV435" s="0" t="s">
        <v>24454</v>
      </c>
      <c r="AW435" s="0" t="s">
        <v>24455</v>
      </c>
      <c r="AX435" s="0" t="s">
        <v>24456</v>
      </c>
      <c r="AY435" s="0" t="s">
        <v>24457</v>
      </c>
      <c r="AZ435" s="0" t="s">
        <v>24458</v>
      </c>
      <c r="BA435" s="0" t="s">
        <v>24459</v>
      </c>
      <c r="BB435" s="0" t="s">
        <v>24460</v>
      </c>
      <c r="BC435" s="0" t="s">
        <v>24461</v>
      </c>
      <c r="BD435" s="0" t="s">
        <v>24462</v>
      </c>
      <c r="BE435" s="0" t="s">
        <v>24463</v>
      </c>
      <c r="BF435" s="0" t="s">
        <v>11763</v>
      </c>
    </row>
    <row r="436" customFormat="false" ht="15" hidden="false" customHeight="false" outlineLevel="0" collapsed="false">
      <c r="A436" s="0" t="s">
        <v>573</v>
      </c>
      <c r="B436" s="0" t="s">
        <v>574</v>
      </c>
      <c r="C436" s="0" t="s">
        <v>239</v>
      </c>
      <c r="E436" s="0" t="s">
        <v>256</v>
      </c>
      <c r="F436" s="0" t="s">
        <v>299</v>
      </c>
      <c r="G436" s="0" t="s">
        <v>10727</v>
      </c>
      <c r="BG436" s="0" t="s">
        <v>1404</v>
      </c>
      <c r="BH436" s="0" t="s">
        <v>5827</v>
      </c>
      <c r="BI436" s="0" t="s">
        <v>1428</v>
      </c>
      <c r="BJ436" s="0" t="s">
        <v>4783</v>
      </c>
      <c r="BK436" s="0" t="s">
        <v>2683</v>
      </c>
      <c r="BL436" s="0" t="s">
        <v>1805</v>
      </c>
      <c r="BM436" s="0" t="s">
        <v>5124</v>
      </c>
      <c r="BN436" s="0" t="s">
        <v>5780</v>
      </c>
      <c r="BO436" s="0" t="s">
        <v>5258</v>
      </c>
      <c r="BP436" s="0" t="s">
        <v>5334</v>
      </c>
      <c r="BQ436" s="0" t="s">
        <v>7922</v>
      </c>
      <c r="BR436" s="0" t="s">
        <v>5730</v>
      </c>
      <c r="BS436" s="0" t="s">
        <v>4619</v>
      </c>
      <c r="BT436" s="0" t="s">
        <v>4890</v>
      </c>
      <c r="BU436" s="0" t="s">
        <v>1492</v>
      </c>
      <c r="BV436" s="0" t="s">
        <v>2865</v>
      </c>
    </row>
    <row r="437" customFormat="false" ht="15" hidden="false" customHeight="false" outlineLevel="0" collapsed="false">
      <c r="A437" s="0" t="s">
        <v>573</v>
      </c>
      <c r="B437" s="0" t="s">
        <v>574</v>
      </c>
      <c r="C437" s="0" t="s">
        <v>1045</v>
      </c>
      <c r="D437" s="0" t="s">
        <v>1059</v>
      </c>
      <c r="E437" s="0" t="s">
        <v>256</v>
      </c>
      <c r="F437" s="0" t="s">
        <v>299</v>
      </c>
      <c r="G437" s="0" t="s">
        <v>10727</v>
      </c>
      <c r="H437" s="0" t="s">
        <v>24464</v>
      </c>
      <c r="I437" s="0" t="s">
        <v>24465</v>
      </c>
      <c r="J437" s="0" t="s">
        <v>24466</v>
      </c>
      <c r="K437" s="0" t="s">
        <v>24467</v>
      </c>
      <c r="L437" s="0" t="s">
        <v>24468</v>
      </c>
      <c r="M437" s="0" t="s">
        <v>24469</v>
      </c>
      <c r="N437" s="0" t="s">
        <v>24470</v>
      </c>
      <c r="O437" s="0" t="s">
        <v>24471</v>
      </c>
      <c r="P437" s="0" t="s">
        <v>24472</v>
      </c>
      <c r="Q437" s="0" t="s">
        <v>24473</v>
      </c>
      <c r="R437" s="0" t="s">
        <v>24474</v>
      </c>
      <c r="S437" s="0" t="s">
        <v>24475</v>
      </c>
      <c r="T437" s="0" t="s">
        <v>24476</v>
      </c>
      <c r="U437" s="0" t="s">
        <v>24477</v>
      </c>
      <c r="V437" s="0" t="s">
        <v>24478</v>
      </c>
      <c r="W437" s="0" t="s">
        <v>24479</v>
      </c>
      <c r="X437" s="0" t="s">
        <v>24480</v>
      </c>
      <c r="Y437" s="0" t="s">
        <v>24481</v>
      </c>
      <c r="Z437" s="0" t="s">
        <v>24482</v>
      </c>
      <c r="AA437" s="0" t="s">
        <v>24462</v>
      </c>
      <c r="AB437" s="0" t="s">
        <v>24483</v>
      </c>
      <c r="AC437" s="0" t="s">
        <v>24484</v>
      </c>
      <c r="AD437" s="0" t="s">
        <v>24485</v>
      </c>
      <c r="AE437" s="0" t="s">
        <v>24486</v>
      </c>
      <c r="AF437" s="0" t="s">
        <v>24487</v>
      </c>
      <c r="AG437" s="0" t="s">
        <v>24488</v>
      </c>
      <c r="AH437" s="0" t="s">
        <v>24489</v>
      </c>
      <c r="AI437" s="0" t="s">
        <v>24490</v>
      </c>
      <c r="AJ437" s="0" t="s">
        <v>24491</v>
      </c>
      <c r="AK437" s="0" t="s">
        <v>24492</v>
      </c>
      <c r="AL437" s="0" t="s">
        <v>24493</v>
      </c>
      <c r="AM437" s="0" t="s">
        <v>24494</v>
      </c>
      <c r="AN437" s="0" t="s">
        <v>24495</v>
      </c>
      <c r="AO437" s="0" t="s">
        <v>24496</v>
      </c>
      <c r="AP437" s="0" t="s">
        <v>24497</v>
      </c>
      <c r="AQ437" s="0" t="s">
        <v>24498</v>
      </c>
      <c r="AR437" s="0" t="s">
        <v>24499</v>
      </c>
      <c r="AS437" s="0" t="s">
        <v>24500</v>
      </c>
      <c r="AT437" s="0" t="s">
        <v>24501</v>
      </c>
      <c r="AU437" s="0" t="s">
        <v>24502</v>
      </c>
      <c r="AV437" s="0" t="s">
        <v>24503</v>
      </c>
      <c r="AW437" s="0" t="s">
        <v>24504</v>
      </c>
      <c r="AX437" s="0" t="s">
        <v>24505</v>
      </c>
      <c r="AY437" s="0" t="s">
        <v>24506</v>
      </c>
      <c r="AZ437" s="0" t="s">
        <v>24507</v>
      </c>
      <c r="BA437" s="0" t="s">
        <v>24508</v>
      </c>
      <c r="BB437" s="0" t="s">
        <v>24509</v>
      </c>
      <c r="BC437" s="0" t="s">
        <v>24510</v>
      </c>
      <c r="BD437" s="0" t="s">
        <v>24511</v>
      </c>
      <c r="BE437" s="0" t="s">
        <v>24512</v>
      </c>
      <c r="BF437" s="0" t="s">
        <v>24513</v>
      </c>
    </row>
    <row r="438" customFormat="false" ht="15" hidden="false" customHeight="false" outlineLevel="0" collapsed="false">
      <c r="A438" s="0" t="s">
        <v>573</v>
      </c>
      <c r="B438" s="0" t="s">
        <v>574</v>
      </c>
      <c r="C438" s="0" t="s">
        <v>1045</v>
      </c>
      <c r="D438" s="0" t="s">
        <v>1068</v>
      </c>
      <c r="E438" s="0" t="s">
        <v>256</v>
      </c>
      <c r="F438" s="0" t="s">
        <v>299</v>
      </c>
      <c r="G438" s="0" t="s">
        <v>10727</v>
      </c>
      <c r="H438" s="0" t="s">
        <v>24514</v>
      </c>
      <c r="I438" s="0" t="s">
        <v>24515</v>
      </c>
      <c r="J438" s="0" t="s">
        <v>24516</v>
      </c>
      <c r="K438" s="0" t="s">
        <v>24517</v>
      </c>
      <c r="L438" s="0" t="s">
        <v>24518</v>
      </c>
      <c r="M438" s="0" t="s">
        <v>24519</v>
      </c>
      <c r="N438" s="0" t="s">
        <v>24520</v>
      </c>
      <c r="O438" s="0" t="s">
        <v>24521</v>
      </c>
      <c r="P438" s="0" t="s">
        <v>24522</v>
      </c>
      <c r="Q438" s="0" t="s">
        <v>24523</v>
      </c>
      <c r="R438" s="0" t="s">
        <v>24524</v>
      </c>
      <c r="S438" s="0" t="s">
        <v>24525</v>
      </c>
      <c r="T438" s="0" t="s">
        <v>24526</v>
      </c>
      <c r="U438" s="0" t="s">
        <v>24527</v>
      </c>
      <c r="V438" s="0" t="s">
        <v>24528</v>
      </c>
      <c r="W438" s="0" t="s">
        <v>24529</v>
      </c>
      <c r="X438" s="0" t="s">
        <v>24530</v>
      </c>
      <c r="Y438" s="0" t="s">
        <v>19999</v>
      </c>
      <c r="Z438" s="0" t="s">
        <v>14397</v>
      </c>
      <c r="AA438" s="0" t="s">
        <v>24531</v>
      </c>
      <c r="AB438" s="0" t="s">
        <v>24532</v>
      </c>
      <c r="AC438" s="0" t="s">
        <v>24533</v>
      </c>
      <c r="AD438" s="0" t="s">
        <v>24534</v>
      </c>
      <c r="AE438" s="0" t="s">
        <v>24535</v>
      </c>
      <c r="AF438" s="0" t="s">
        <v>24536</v>
      </c>
      <c r="AG438" s="0" t="s">
        <v>24537</v>
      </c>
      <c r="AH438" s="0" t="s">
        <v>24538</v>
      </c>
      <c r="AI438" s="0" t="s">
        <v>24539</v>
      </c>
      <c r="AJ438" s="0" t="s">
        <v>24540</v>
      </c>
      <c r="AK438" s="0" t="s">
        <v>24541</v>
      </c>
      <c r="AL438" s="0" t="s">
        <v>22065</v>
      </c>
      <c r="AM438" s="0" t="s">
        <v>24542</v>
      </c>
      <c r="AN438" s="0" t="s">
        <v>24543</v>
      </c>
      <c r="AO438" s="0" t="s">
        <v>24544</v>
      </c>
      <c r="AP438" s="0" t="s">
        <v>24545</v>
      </c>
      <c r="AQ438" s="0" t="s">
        <v>24546</v>
      </c>
      <c r="AR438" s="0" t="s">
        <v>24547</v>
      </c>
      <c r="AS438" s="0" t="s">
        <v>24548</v>
      </c>
      <c r="AT438" s="0" t="s">
        <v>24549</v>
      </c>
      <c r="AU438" s="0" t="s">
        <v>24550</v>
      </c>
      <c r="AV438" s="0" t="s">
        <v>24551</v>
      </c>
      <c r="AW438" s="0" t="s">
        <v>24552</v>
      </c>
      <c r="AX438" s="0" t="s">
        <v>24553</v>
      </c>
      <c r="AY438" s="0" t="s">
        <v>24554</v>
      </c>
      <c r="AZ438" s="0" t="s">
        <v>24555</v>
      </c>
      <c r="BA438" s="0" t="s">
        <v>14784</v>
      </c>
      <c r="BB438" s="0" t="s">
        <v>24556</v>
      </c>
      <c r="BC438" s="0" t="s">
        <v>24557</v>
      </c>
      <c r="BD438" s="0" t="s">
        <v>24558</v>
      </c>
      <c r="BE438" s="0" t="s">
        <v>24559</v>
      </c>
      <c r="BF438" s="0" t="s">
        <v>24560</v>
      </c>
    </row>
    <row r="439" customFormat="false" ht="15" hidden="false" customHeight="false" outlineLevel="0" collapsed="false">
      <c r="A439" s="0" t="s">
        <v>575</v>
      </c>
      <c r="B439" s="0" t="s">
        <v>576</v>
      </c>
      <c r="C439" s="0" t="s">
        <v>239</v>
      </c>
      <c r="E439" s="0" t="s">
        <v>256</v>
      </c>
      <c r="F439" s="0" t="s">
        <v>299</v>
      </c>
      <c r="G439" s="0" t="s">
        <v>10727</v>
      </c>
      <c r="BG439" s="0" t="s">
        <v>1676</v>
      </c>
      <c r="BH439" s="0" t="s">
        <v>4735</v>
      </c>
      <c r="BI439" s="0" t="s">
        <v>5281</v>
      </c>
      <c r="BJ439" s="0" t="s">
        <v>2273</v>
      </c>
      <c r="BK439" s="0" t="s">
        <v>2372</v>
      </c>
      <c r="BL439" s="0" t="s">
        <v>8065</v>
      </c>
      <c r="BM439" s="0" t="s">
        <v>1427</v>
      </c>
      <c r="BN439" s="0" t="s">
        <v>1427</v>
      </c>
      <c r="BO439" s="0" t="s">
        <v>8065</v>
      </c>
      <c r="BP439" s="0" t="s">
        <v>2654</v>
      </c>
      <c r="BQ439" s="0" t="s">
        <v>2829</v>
      </c>
      <c r="BR439" s="0" t="s">
        <v>5611</v>
      </c>
      <c r="BS439" s="0" t="s">
        <v>3011</v>
      </c>
      <c r="BT439" s="0" t="s">
        <v>5701</v>
      </c>
      <c r="BU439" s="0" t="s">
        <v>2433</v>
      </c>
      <c r="BV439" s="0" t="s">
        <v>7106</v>
      </c>
    </row>
    <row r="440" customFormat="false" ht="15" hidden="false" customHeight="false" outlineLevel="0" collapsed="false">
      <c r="A440" s="0" t="s">
        <v>575</v>
      </c>
      <c r="B440" s="0" t="s">
        <v>576</v>
      </c>
      <c r="C440" s="0" t="s">
        <v>1045</v>
      </c>
      <c r="D440" s="0" t="s">
        <v>1059</v>
      </c>
      <c r="E440" s="0" t="s">
        <v>256</v>
      </c>
      <c r="F440" s="0" t="s">
        <v>299</v>
      </c>
      <c r="G440" s="0" t="s">
        <v>10727</v>
      </c>
      <c r="H440" s="0" t="s">
        <v>24561</v>
      </c>
      <c r="I440" s="0" t="s">
        <v>24562</v>
      </c>
      <c r="J440" s="0" t="s">
        <v>12310</v>
      </c>
      <c r="K440" s="0" t="s">
        <v>24563</v>
      </c>
      <c r="L440" s="0" t="s">
        <v>24564</v>
      </c>
      <c r="M440" s="0" t="s">
        <v>24565</v>
      </c>
      <c r="N440" s="0" t="s">
        <v>24566</v>
      </c>
      <c r="O440" s="0" t="s">
        <v>24567</v>
      </c>
      <c r="P440" s="0" t="s">
        <v>24568</v>
      </c>
      <c r="Q440" s="0" t="s">
        <v>24569</v>
      </c>
      <c r="R440" s="0" t="s">
        <v>24570</v>
      </c>
      <c r="S440" s="0" t="s">
        <v>24571</v>
      </c>
      <c r="T440" s="0" t="s">
        <v>24572</v>
      </c>
      <c r="U440" s="0" t="s">
        <v>24573</v>
      </c>
      <c r="V440" s="0" t="s">
        <v>24574</v>
      </c>
      <c r="W440" s="0" t="s">
        <v>24575</v>
      </c>
      <c r="X440" s="0" t="s">
        <v>24576</v>
      </c>
      <c r="Y440" s="0" t="s">
        <v>24577</v>
      </c>
      <c r="Z440" s="0" t="s">
        <v>24578</v>
      </c>
      <c r="AA440" s="0" t="s">
        <v>24579</v>
      </c>
      <c r="AB440" s="0" t="s">
        <v>24580</v>
      </c>
      <c r="AC440" s="0" t="s">
        <v>24581</v>
      </c>
      <c r="AD440" s="0" t="s">
        <v>24582</v>
      </c>
      <c r="AE440" s="0" t="s">
        <v>24583</v>
      </c>
      <c r="AF440" s="0" t="s">
        <v>24584</v>
      </c>
      <c r="AG440" s="0" t="s">
        <v>24585</v>
      </c>
      <c r="AH440" s="0" t="s">
        <v>24586</v>
      </c>
      <c r="AI440" s="0" t="s">
        <v>24587</v>
      </c>
      <c r="AJ440" s="0" t="s">
        <v>24588</v>
      </c>
      <c r="AK440" s="0" t="s">
        <v>24589</v>
      </c>
      <c r="AL440" s="0" t="s">
        <v>24590</v>
      </c>
      <c r="AM440" s="0" t="s">
        <v>24591</v>
      </c>
      <c r="AN440" s="0" t="s">
        <v>24592</v>
      </c>
      <c r="AO440" s="0" t="s">
        <v>24593</v>
      </c>
      <c r="AP440" s="0" t="s">
        <v>24594</v>
      </c>
      <c r="AQ440" s="0" t="s">
        <v>24595</v>
      </c>
      <c r="AR440" s="0" t="s">
        <v>24596</v>
      </c>
      <c r="AS440" s="0" t="s">
        <v>24597</v>
      </c>
      <c r="AT440" s="0" t="s">
        <v>24598</v>
      </c>
      <c r="AU440" s="0" t="s">
        <v>24599</v>
      </c>
      <c r="AV440" s="0" t="s">
        <v>24600</v>
      </c>
      <c r="AW440" s="0" t="s">
        <v>24601</v>
      </c>
      <c r="AX440" s="0" t="s">
        <v>12696</v>
      </c>
      <c r="AY440" s="0" t="s">
        <v>24602</v>
      </c>
      <c r="AZ440" s="0" t="s">
        <v>24603</v>
      </c>
      <c r="BA440" s="0" t="s">
        <v>24604</v>
      </c>
      <c r="BB440" s="0" t="s">
        <v>24605</v>
      </c>
      <c r="BC440" s="0" t="s">
        <v>24606</v>
      </c>
      <c r="BD440" s="0" t="s">
        <v>24607</v>
      </c>
      <c r="BE440" s="0" t="s">
        <v>24608</v>
      </c>
      <c r="BF440" s="0" t="s">
        <v>24609</v>
      </c>
    </row>
    <row r="441" customFormat="false" ht="15" hidden="false" customHeight="false" outlineLevel="0" collapsed="false">
      <c r="A441" s="0" t="s">
        <v>575</v>
      </c>
      <c r="B441" s="0" t="s">
        <v>576</v>
      </c>
      <c r="C441" s="0" t="s">
        <v>1045</v>
      </c>
      <c r="D441" s="0" t="s">
        <v>1068</v>
      </c>
      <c r="E441" s="0" t="s">
        <v>256</v>
      </c>
      <c r="F441" s="0" t="s">
        <v>299</v>
      </c>
      <c r="G441" s="0" t="s">
        <v>10727</v>
      </c>
      <c r="H441" s="0" t="s">
        <v>24610</v>
      </c>
      <c r="I441" s="0" t="s">
        <v>24611</v>
      </c>
      <c r="J441" s="0" t="s">
        <v>24612</v>
      </c>
      <c r="K441" s="0" t="s">
        <v>24613</v>
      </c>
      <c r="L441" s="0" t="s">
        <v>24614</v>
      </c>
      <c r="M441" s="0" t="s">
        <v>24615</v>
      </c>
      <c r="N441" s="0" t="s">
        <v>24616</v>
      </c>
      <c r="O441" s="0" t="s">
        <v>24617</v>
      </c>
      <c r="P441" s="0" t="s">
        <v>24618</v>
      </c>
      <c r="Q441" s="0" t="s">
        <v>24619</v>
      </c>
      <c r="R441" s="0" t="s">
        <v>24620</v>
      </c>
      <c r="S441" s="0" t="s">
        <v>24621</v>
      </c>
      <c r="T441" s="0" t="s">
        <v>11728</v>
      </c>
      <c r="U441" s="0" t="s">
        <v>24622</v>
      </c>
      <c r="V441" s="0" t="s">
        <v>24623</v>
      </c>
      <c r="W441" s="0" t="s">
        <v>24624</v>
      </c>
      <c r="X441" s="0" t="s">
        <v>24625</v>
      </c>
      <c r="Y441" s="0" t="s">
        <v>24626</v>
      </c>
      <c r="Z441" s="0" t="s">
        <v>24627</v>
      </c>
      <c r="AA441" s="0" t="s">
        <v>24628</v>
      </c>
      <c r="AB441" s="0" t="s">
        <v>24629</v>
      </c>
      <c r="AC441" s="0" t="s">
        <v>24630</v>
      </c>
      <c r="AD441" s="0" t="s">
        <v>24631</v>
      </c>
      <c r="AE441" s="0" t="s">
        <v>24632</v>
      </c>
      <c r="AF441" s="0" t="s">
        <v>24633</v>
      </c>
      <c r="AG441" s="0" t="s">
        <v>24634</v>
      </c>
      <c r="AH441" s="0" t="s">
        <v>24635</v>
      </c>
      <c r="AI441" s="0" t="s">
        <v>24636</v>
      </c>
      <c r="AJ441" s="0" t="s">
        <v>24637</v>
      </c>
      <c r="AK441" s="0" t="s">
        <v>24638</v>
      </c>
      <c r="AL441" s="0" t="s">
        <v>24639</v>
      </c>
      <c r="AM441" s="0" t="s">
        <v>24640</v>
      </c>
      <c r="AN441" s="0" t="s">
        <v>24641</v>
      </c>
      <c r="AO441" s="0" t="s">
        <v>24642</v>
      </c>
      <c r="AP441" s="0" t="s">
        <v>24643</v>
      </c>
      <c r="AQ441" s="0" t="s">
        <v>24644</v>
      </c>
      <c r="AR441" s="0" t="s">
        <v>24645</v>
      </c>
      <c r="AS441" s="0" t="s">
        <v>11222</v>
      </c>
      <c r="AT441" s="0" t="s">
        <v>24646</v>
      </c>
      <c r="AU441" s="0" t="s">
        <v>24647</v>
      </c>
      <c r="AV441" s="0" t="s">
        <v>24648</v>
      </c>
      <c r="AW441" s="0" t="s">
        <v>24649</v>
      </c>
      <c r="AX441" s="0" t="s">
        <v>24650</v>
      </c>
      <c r="AY441" s="0" t="s">
        <v>24651</v>
      </c>
      <c r="AZ441" s="0" t="s">
        <v>24652</v>
      </c>
      <c r="BA441" s="0" t="s">
        <v>24653</v>
      </c>
      <c r="BB441" s="0" t="s">
        <v>24654</v>
      </c>
      <c r="BC441" s="0" t="s">
        <v>24655</v>
      </c>
      <c r="BD441" s="0" t="s">
        <v>24656</v>
      </c>
      <c r="BE441" s="0" t="s">
        <v>24657</v>
      </c>
      <c r="BF441" s="0" t="s">
        <v>24658</v>
      </c>
    </row>
    <row r="442" customFormat="false" ht="15" hidden="false" customHeight="false" outlineLevel="0" collapsed="false">
      <c r="A442" s="0" t="s">
        <v>577</v>
      </c>
      <c r="B442" s="0" t="s">
        <v>578</v>
      </c>
      <c r="C442" s="0" t="s">
        <v>239</v>
      </c>
      <c r="E442" s="0" t="s">
        <v>248</v>
      </c>
      <c r="F442" s="0" t="s">
        <v>287</v>
      </c>
      <c r="G442" s="0" t="s">
        <v>10727</v>
      </c>
      <c r="BG442" s="0" t="s">
        <v>6471</v>
      </c>
      <c r="BH442" s="0" t="s">
        <v>5432</v>
      </c>
      <c r="BI442" s="0" t="s">
        <v>5980</v>
      </c>
      <c r="BJ442" s="0" t="s">
        <v>2886</v>
      </c>
      <c r="BK442" s="0" t="s">
        <v>2071</v>
      </c>
      <c r="BL442" s="0" t="s">
        <v>1573</v>
      </c>
      <c r="BM442" s="0" t="s">
        <v>5705</v>
      </c>
      <c r="BN442" s="0" t="s">
        <v>2934</v>
      </c>
      <c r="BO442" s="0" t="s">
        <v>2488</v>
      </c>
      <c r="BP442" s="0" t="s">
        <v>7776</v>
      </c>
      <c r="BQ442" s="0" t="s">
        <v>5258</v>
      </c>
      <c r="BR442" s="0" t="s">
        <v>5931</v>
      </c>
      <c r="BS442" s="0" t="s">
        <v>1302</v>
      </c>
      <c r="BT442" s="0" t="s">
        <v>3615</v>
      </c>
      <c r="BU442" s="0" t="s">
        <v>4891</v>
      </c>
      <c r="BV442" s="0" t="s">
        <v>6621</v>
      </c>
    </row>
    <row r="443" customFormat="false" ht="15" hidden="false" customHeight="false" outlineLevel="0" collapsed="false">
      <c r="A443" s="0" t="s">
        <v>577</v>
      </c>
      <c r="B443" s="0" t="s">
        <v>578</v>
      </c>
      <c r="C443" s="0" t="s">
        <v>1045</v>
      </c>
      <c r="D443" s="0" t="s">
        <v>1059</v>
      </c>
      <c r="E443" s="0" t="s">
        <v>248</v>
      </c>
      <c r="F443" s="0" t="s">
        <v>287</v>
      </c>
      <c r="G443" s="0" t="s">
        <v>10727</v>
      </c>
      <c r="H443" s="0" t="s">
        <v>4870</v>
      </c>
      <c r="I443" s="0" t="s">
        <v>2631</v>
      </c>
      <c r="J443" s="0" t="s">
        <v>5437</v>
      </c>
      <c r="K443" s="0" t="s">
        <v>7078</v>
      </c>
      <c r="L443" s="0" t="s">
        <v>5896</v>
      </c>
      <c r="M443" s="0" t="s">
        <v>3122</v>
      </c>
      <c r="N443" s="0" t="s">
        <v>3073</v>
      </c>
      <c r="O443" s="0" t="s">
        <v>9905</v>
      </c>
      <c r="P443" s="0" t="s">
        <v>8765</v>
      </c>
      <c r="Q443" s="0" t="s">
        <v>3664</v>
      </c>
      <c r="R443" s="0" t="s">
        <v>3039</v>
      </c>
      <c r="S443" s="0" t="s">
        <v>3212</v>
      </c>
      <c r="T443" s="0" t="s">
        <v>7678</v>
      </c>
      <c r="U443" s="0" t="s">
        <v>1465</v>
      </c>
      <c r="V443" s="0" t="s">
        <v>2256</v>
      </c>
      <c r="W443" s="0" t="s">
        <v>3521</v>
      </c>
      <c r="X443" s="0" t="s">
        <v>7928</v>
      </c>
      <c r="Y443" s="0" t="s">
        <v>24659</v>
      </c>
      <c r="Z443" s="0" t="s">
        <v>24660</v>
      </c>
      <c r="AA443" s="0" t="s">
        <v>24661</v>
      </c>
      <c r="AB443" s="0" t="s">
        <v>24662</v>
      </c>
      <c r="AC443" s="0" t="s">
        <v>24663</v>
      </c>
      <c r="AD443" s="0" t="s">
        <v>24664</v>
      </c>
      <c r="AE443" s="0" t="s">
        <v>24665</v>
      </c>
      <c r="AF443" s="0" t="s">
        <v>24666</v>
      </c>
      <c r="AG443" s="0" t="s">
        <v>24667</v>
      </c>
      <c r="AH443" s="0" t="s">
        <v>24668</v>
      </c>
      <c r="AI443" s="0" t="s">
        <v>24669</v>
      </c>
      <c r="AJ443" s="0" t="s">
        <v>24670</v>
      </c>
      <c r="AK443" s="0" t="s">
        <v>24671</v>
      </c>
      <c r="AL443" s="0" t="s">
        <v>24672</v>
      </c>
      <c r="AM443" s="0" t="s">
        <v>24673</v>
      </c>
      <c r="AN443" s="0" t="s">
        <v>24674</v>
      </c>
      <c r="AO443" s="0" t="s">
        <v>24675</v>
      </c>
      <c r="AP443" s="0" t="s">
        <v>24676</v>
      </c>
      <c r="AQ443" s="0" t="s">
        <v>24677</v>
      </c>
      <c r="AR443" s="0" t="s">
        <v>24678</v>
      </c>
      <c r="AS443" s="0" t="s">
        <v>24679</v>
      </c>
      <c r="AT443" s="0" t="s">
        <v>24680</v>
      </c>
      <c r="AU443" s="0" t="s">
        <v>24681</v>
      </c>
      <c r="AV443" s="0" t="s">
        <v>24682</v>
      </c>
      <c r="AW443" s="0" t="s">
        <v>24683</v>
      </c>
      <c r="AX443" s="0" t="s">
        <v>24684</v>
      </c>
      <c r="AY443" s="0" t="s">
        <v>24685</v>
      </c>
      <c r="AZ443" s="0" t="s">
        <v>24686</v>
      </c>
      <c r="BA443" s="0" t="s">
        <v>24687</v>
      </c>
      <c r="BB443" s="0" t="s">
        <v>24688</v>
      </c>
      <c r="BC443" s="0" t="s">
        <v>24689</v>
      </c>
      <c r="BD443" s="0" t="s">
        <v>24690</v>
      </c>
      <c r="BE443" s="0" t="s">
        <v>24691</v>
      </c>
      <c r="BF443" s="0" t="s">
        <v>24692</v>
      </c>
    </row>
    <row r="444" customFormat="false" ht="15" hidden="false" customHeight="false" outlineLevel="0" collapsed="false">
      <c r="A444" s="0" t="s">
        <v>577</v>
      </c>
      <c r="B444" s="0" t="s">
        <v>578</v>
      </c>
      <c r="C444" s="0" t="s">
        <v>1045</v>
      </c>
      <c r="D444" s="0" t="s">
        <v>1068</v>
      </c>
      <c r="E444" s="0" t="s">
        <v>248</v>
      </c>
      <c r="F444" s="0" t="s">
        <v>287</v>
      </c>
      <c r="G444" s="0" t="s">
        <v>10727</v>
      </c>
      <c r="H444" s="0" t="s">
        <v>6496</v>
      </c>
      <c r="I444" s="0" t="s">
        <v>10160</v>
      </c>
      <c r="J444" s="0" t="s">
        <v>7405</v>
      </c>
      <c r="K444" s="0" t="s">
        <v>7547</v>
      </c>
      <c r="L444" s="0" t="s">
        <v>8496</v>
      </c>
      <c r="M444" s="0" t="s">
        <v>7414</v>
      </c>
      <c r="N444" s="0" t="s">
        <v>24693</v>
      </c>
      <c r="O444" s="0" t="s">
        <v>24694</v>
      </c>
      <c r="P444" s="0" t="s">
        <v>24695</v>
      </c>
      <c r="Q444" s="0" t="s">
        <v>24696</v>
      </c>
      <c r="R444" s="0" t="s">
        <v>24697</v>
      </c>
      <c r="S444" s="0" t="s">
        <v>24698</v>
      </c>
      <c r="T444" s="0" t="s">
        <v>24699</v>
      </c>
      <c r="U444" s="0" t="s">
        <v>24700</v>
      </c>
      <c r="V444" s="0" t="s">
        <v>24701</v>
      </c>
      <c r="W444" s="0" t="s">
        <v>24702</v>
      </c>
      <c r="X444" s="0" t="s">
        <v>24703</v>
      </c>
      <c r="Y444" s="0" t="s">
        <v>24704</v>
      </c>
      <c r="Z444" s="0" t="s">
        <v>24705</v>
      </c>
      <c r="AA444" s="0" t="s">
        <v>24706</v>
      </c>
      <c r="AB444" s="0" t="s">
        <v>24707</v>
      </c>
      <c r="AC444" s="0" t="s">
        <v>24708</v>
      </c>
      <c r="AD444" s="0" t="s">
        <v>24709</v>
      </c>
      <c r="AE444" s="0" t="s">
        <v>24710</v>
      </c>
      <c r="AF444" s="0" t="s">
        <v>24711</v>
      </c>
      <c r="AG444" s="0" t="s">
        <v>24712</v>
      </c>
      <c r="AH444" s="0" t="s">
        <v>24713</v>
      </c>
      <c r="AI444" s="0" t="s">
        <v>24714</v>
      </c>
      <c r="AJ444" s="0" t="s">
        <v>24715</v>
      </c>
      <c r="AK444" s="0" t="s">
        <v>24716</v>
      </c>
      <c r="AL444" s="0" t="s">
        <v>24717</v>
      </c>
      <c r="AM444" s="0" t="s">
        <v>24718</v>
      </c>
      <c r="AN444" s="0" t="s">
        <v>24719</v>
      </c>
      <c r="AO444" s="0" t="s">
        <v>24720</v>
      </c>
      <c r="AP444" s="0" t="s">
        <v>24721</v>
      </c>
      <c r="AQ444" s="0" t="s">
        <v>24722</v>
      </c>
      <c r="AR444" s="0" t="s">
        <v>24723</v>
      </c>
      <c r="AS444" s="0" t="s">
        <v>24724</v>
      </c>
      <c r="AT444" s="0" t="s">
        <v>24725</v>
      </c>
      <c r="AU444" s="0" t="s">
        <v>24726</v>
      </c>
      <c r="AV444" s="0" t="s">
        <v>24727</v>
      </c>
      <c r="AW444" s="0" t="s">
        <v>24728</v>
      </c>
      <c r="AX444" s="0" t="s">
        <v>24729</v>
      </c>
      <c r="AY444" s="0" t="s">
        <v>24730</v>
      </c>
      <c r="AZ444" s="0" t="s">
        <v>24731</v>
      </c>
      <c r="BA444" s="0" t="s">
        <v>24732</v>
      </c>
      <c r="BB444" s="0" t="s">
        <v>24733</v>
      </c>
      <c r="BC444" s="0" t="s">
        <v>24734</v>
      </c>
      <c r="BD444" s="0" t="s">
        <v>24735</v>
      </c>
      <c r="BE444" s="0" t="s">
        <v>24736</v>
      </c>
      <c r="BF444" s="0" t="s">
        <v>24737</v>
      </c>
    </row>
    <row r="445" customFormat="false" ht="15" hidden="false" customHeight="false" outlineLevel="0" collapsed="false">
      <c r="A445" s="0" t="s">
        <v>579</v>
      </c>
      <c r="B445" s="0" t="s">
        <v>580</v>
      </c>
      <c r="C445" s="0" t="s">
        <v>239</v>
      </c>
      <c r="E445" s="0" t="s">
        <v>240</v>
      </c>
      <c r="F445" s="0" t="s">
        <v>264</v>
      </c>
      <c r="G445" s="0" t="s">
        <v>10727</v>
      </c>
    </row>
    <row r="446" customFormat="false" ht="15" hidden="false" customHeight="false" outlineLevel="0" collapsed="false">
      <c r="A446" s="0" t="s">
        <v>579</v>
      </c>
      <c r="B446" s="0" t="s">
        <v>580</v>
      </c>
      <c r="C446" s="0" t="s">
        <v>1045</v>
      </c>
      <c r="D446" s="0" t="s">
        <v>1059</v>
      </c>
      <c r="E446" s="0" t="s">
        <v>240</v>
      </c>
      <c r="F446" s="0" t="s">
        <v>264</v>
      </c>
      <c r="G446" s="0" t="s">
        <v>10727</v>
      </c>
      <c r="H446" s="0" t="s">
        <v>24738</v>
      </c>
      <c r="I446" s="0" t="s">
        <v>24739</v>
      </c>
      <c r="J446" s="0" t="s">
        <v>24740</v>
      </c>
      <c r="K446" s="0" t="s">
        <v>24741</v>
      </c>
      <c r="L446" s="0" t="s">
        <v>24742</v>
      </c>
      <c r="M446" s="0" t="s">
        <v>24743</v>
      </c>
      <c r="N446" s="0" t="s">
        <v>24744</v>
      </c>
      <c r="O446" s="0" t="s">
        <v>24745</v>
      </c>
      <c r="P446" s="0" t="s">
        <v>24746</v>
      </c>
      <c r="Q446" s="0" t="s">
        <v>24747</v>
      </c>
      <c r="R446" s="0" t="s">
        <v>24748</v>
      </c>
      <c r="S446" s="0" t="s">
        <v>24749</v>
      </c>
      <c r="T446" s="0" t="s">
        <v>24750</v>
      </c>
      <c r="U446" s="0" t="s">
        <v>24751</v>
      </c>
      <c r="V446" s="0" t="s">
        <v>24752</v>
      </c>
      <c r="W446" s="0" t="s">
        <v>24753</v>
      </c>
      <c r="X446" s="0" t="s">
        <v>24754</v>
      </c>
      <c r="Y446" s="0" t="s">
        <v>24755</v>
      </c>
      <c r="Z446" s="0" t="s">
        <v>24756</v>
      </c>
      <c r="AA446" s="0" t="s">
        <v>22523</v>
      </c>
      <c r="AB446" s="0" t="s">
        <v>24757</v>
      </c>
      <c r="AC446" s="0" t="s">
        <v>24758</v>
      </c>
      <c r="AD446" s="0" t="s">
        <v>24759</v>
      </c>
      <c r="AE446" s="0" t="s">
        <v>24760</v>
      </c>
      <c r="AF446" s="0" t="s">
        <v>18300</v>
      </c>
      <c r="AG446" s="0" t="s">
        <v>24761</v>
      </c>
      <c r="AH446" s="0" t="s">
        <v>24762</v>
      </c>
      <c r="AI446" s="0" t="s">
        <v>24763</v>
      </c>
      <c r="AJ446" s="0" t="s">
        <v>24764</v>
      </c>
      <c r="AK446" s="0" t="s">
        <v>24765</v>
      </c>
      <c r="AL446" s="0" t="s">
        <v>24766</v>
      </c>
      <c r="AM446" s="0" t="s">
        <v>24767</v>
      </c>
      <c r="AN446" s="0" t="s">
        <v>24768</v>
      </c>
      <c r="AO446" s="0" t="s">
        <v>24769</v>
      </c>
      <c r="AP446" s="0" t="s">
        <v>24770</v>
      </c>
      <c r="AQ446" s="0" t="s">
        <v>24771</v>
      </c>
      <c r="AR446" s="0" t="s">
        <v>24772</v>
      </c>
      <c r="AS446" s="0" t="s">
        <v>24773</v>
      </c>
      <c r="AT446" s="0" t="s">
        <v>24774</v>
      </c>
      <c r="AU446" s="0" t="s">
        <v>24775</v>
      </c>
      <c r="AV446" s="0" t="s">
        <v>24776</v>
      </c>
      <c r="AW446" s="0" t="s">
        <v>24777</v>
      </c>
      <c r="AX446" s="0" t="s">
        <v>24778</v>
      </c>
      <c r="AY446" s="0" t="s">
        <v>24779</v>
      </c>
      <c r="AZ446" s="0" t="s">
        <v>24780</v>
      </c>
      <c r="BA446" s="0" t="s">
        <v>24781</v>
      </c>
      <c r="BB446" s="0" t="s">
        <v>24782</v>
      </c>
      <c r="BC446" s="0" t="s">
        <v>24783</v>
      </c>
      <c r="BD446" s="0" t="s">
        <v>24784</v>
      </c>
      <c r="BE446" s="0" t="s">
        <v>24785</v>
      </c>
      <c r="BF446" s="0" t="s">
        <v>24786</v>
      </c>
    </row>
    <row r="447" customFormat="false" ht="15" hidden="false" customHeight="false" outlineLevel="0" collapsed="false">
      <c r="A447" s="0" t="s">
        <v>579</v>
      </c>
      <c r="B447" s="0" t="s">
        <v>580</v>
      </c>
      <c r="C447" s="0" t="s">
        <v>1045</v>
      </c>
      <c r="D447" s="0" t="s">
        <v>1068</v>
      </c>
      <c r="E447" s="0" t="s">
        <v>240</v>
      </c>
      <c r="F447" s="0" t="s">
        <v>264</v>
      </c>
      <c r="G447" s="0" t="s">
        <v>10727</v>
      </c>
      <c r="H447" s="0" t="s">
        <v>24787</v>
      </c>
      <c r="I447" s="0" t="s">
        <v>24788</v>
      </c>
      <c r="J447" s="0" t="s">
        <v>24789</v>
      </c>
      <c r="K447" s="0" t="s">
        <v>24790</v>
      </c>
      <c r="L447" s="0" t="s">
        <v>24791</v>
      </c>
      <c r="M447" s="0" t="s">
        <v>24792</v>
      </c>
      <c r="N447" s="0" t="s">
        <v>24793</v>
      </c>
      <c r="O447" s="0" t="s">
        <v>24794</v>
      </c>
      <c r="P447" s="0" t="s">
        <v>24795</v>
      </c>
      <c r="Q447" s="0" t="s">
        <v>24796</v>
      </c>
      <c r="R447" s="0" t="s">
        <v>24797</v>
      </c>
      <c r="S447" s="0" t="s">
        <v>24798</v>
      </c>
      <c r="T447" s="0" t="s">
        <v>24799</v>
      </c>
      <c r="U447" s="0" t="s">
        <v>24800</v>
      </c>
      <c r="V447" s="0" t="s">
        <v>24801</v>
      </c>
      <c r="W447" s="0" t="s">
        <v>24802</v>
      </c>
      <c r="X447" s="0" t="s">
        <v>24803</v>
      </c>
      <c r="Y447" s="0" t="s">
        <v>24804</v>
      </c>
      <c r="Z447" s="0" t="s">
        <v>24805</v>
      </c>
      <c r="AA447" s="0" t="s">
        <v>17566</v>
      </c>
      <c r="AB447" s="0" t="s">
        <v>24806</v>
      </c>
      <c r="AC447" s="0" t="s">
        <v>24807</v>
      </c>
      <c r="AD447" s="0" t="s">
        <v>24808</v>
      </c>
      <c r="AE447" s="0" t="s">
        <v>24809</v>
      </c>
      <c r="AF447" s="0" t="s">
        <v>24810</v>
      </c>
      <c r="AG447" s="0" t="s">
        <v>24811</v>
      </c>
      <c r="AH447" s="0" t="s">
        <v>18895</v>
      </c>
      <c r="AI447" s="0" t="s">
        <v>24812</v>
      </c>
      <c r="AJ447" s="0" t="s">
        <v>24813</v>
      </c>
      <c r="AK447" s="0" t="s">
        <v>24814</v>
      </c>
      <c r="AL447" s="0" t="s">
        <v>24815</v>
      </c>
      <c r="AM447" s="0" t="s">
        <v>24816</v>
      </c>
      <c r="AN447" s="0" t="s">
        <v>24817</v>
      </c>
      <c r="AO447" s="0" t="s">
        <v>24818</v>
      </c>
      <c r="AP447" s="0" t="s">
        <v>24819</v>
      </c>
      <c r="AQ447" s="0" t="s">
        <v>17433</v>
      </c>
      <c r="AR447" s="0" t="s">
        <v>24820</v>
      </c>
      <c r="AS447" s="0" t="s">
        <v>24821</v>
      </c>
      <c r="AT447" s="0" t="s">
        <v>21044</v>
      </c>
      <c r="AU447" s="0" t="s">
        <v>24822</v>
      </c>
      <c r="AV447" s="0" t="s">
        <v>24823</v>
      </c>
      <c r="AW447" s="0" t="s">
        <v>24824</v>
      </c>
      <c r="AX447" s="0" t="s">
        <v>24825</v>
      </c>
      <c r="AY447" s="0" t="s">
        <v>24826</v>
      </c>
      <c r="AZ447" s="0" t="s">
        <v>24827</v>
      </c>
      <c r="BA447" s="0" t="s">
        <v>24828</v>
      </c>
      <c r="BB447" s="0" t="s">
        <v>24829</v>
      </c>
      <c r="BC447" s="0" t="s">
        <v>24830</v>
      </c>
      <c r="BD447" s="0" t="s">
        <v>24831</v>
      </c>
      <c r="BE447" s="0" t="s">
        <v>24832</v>
      </c>
      <c r="BF447" s="0" t="s">
        <v>24833</v>
      </c>
    </row>
    <row r="448" customFormat="false" ht="15" hidden="false" customHeight="false" outlineLevel="0" collapsed="false">
      <c r="A448" s="0" t="s">
        <v>581</v>
      </c>
      <c r="B448" s="0" t="s">
        <v>582</v>
      </c>
      <c r="C448" s="0" t="s">
        <v>239</v>
      </c>
      <c r="E448" s="0" t="s">
        <v>248</v>
      </c>
      <c r="F448" s="0" t="s">
        <v>374</v>
      </c>
      <c r="G448" s="0" t="s">
        <v>10727</v>
      </c>
    </row>
    <row r="449" customFormat="false" ht="15" hidden="false" customHeight="false" outlineLevel="0" collapsed="false">
      <c r="A449" s="0" t="s">
        <v>581</v>
      </c>
      <c r="B449" s="0" t="s">
        <v>582</v>
      </c>
      <c r="C449" s="0" t="s">
        <v>1045</v>
      </c>
      <c r="D449" s="0" t="s">
        <v>1059</v>
      </c>
      <c r="E449" s="0" t="s">
        <v>248</v>
      </c>
      <c r="F449" s="0" t="s">
        <v>374</v>
      </c>
      <c r="G449" s="0" t="s">
        <v>10727</v>
      </c>
      <c r="H449" s="0" t="s">
        <v>8197</v>
      </c>
      <c r="I449" s="0" t="s">
        <v>3671</v>
      </c>
      <c r="J449" s="0" t="s">
        <v>10200</v>
      </c>
      <c r="K449" s="0" t="s">
        <v>7001</v>
      </c>
      <c r="L449" s="0" t="s">
        <v>6027</v>
      </c>
      <c r="M449" s="0" t="s">
        <v>10115</v>
      </c>
      <c r="N449" s="0" t="s">
        <v>6492</v>
      </c>
      <c r="O449" s="0" t="s">
        <v>24834</v>
      </c>
      <c r="P449" s="0" t="s">
        <v>24835</v>
      </c>
      <c r="Q449" s="0" t="s">
        <v>24836</v>
      </c>
      <c r="R449" s="0" t="s">
        <v>24837</v>
      </c>
      <c r="S449" s="0" t="s">
        <v>24838</v>
      </c>
      <c r="T449" s="0" t="s">
        <v>24839</v>
      </c>
      <c r="U449" s="0" t="s">
        <v>24840</v>
      </c>
      <c r="V449" s="0" t="s">
        <v>24841</v>
      </c>
      <c r="W449" s="0" t="s">
        <v>24842</v>
      </c>
      <c r="X449" s="0" t="s">
        <v>24843</v>
      </c>
      <c r="Y449" s="0" t="s">
        <v>24844</v>
      </c>
      <c r="Z449" s="0" t="s">
        <v>22456</v>
      </c>
      <c r="AA449" s="0" t="s">
        <v>24845</v>
      </c>
      <c r="AB449" s="0" t="s">
        <v>24846</v>
      </c>
      <c r="AC449" s="0" t="s">
        <v>24847</v>
      </c>
      <c r="AD449" s="0" t="s">
        <v>24848</v>
      </c>
      <c r="AE449" s="0" t="s">
        <v>24849</v>
      </c>
      <c r="AF449" s="0" t="s">
        <v>24850</v>
      </c>
      <c r="AG449" s="0" t="s">
        <v>24851</v>
      </c>
      <c r="AH449" s="0" t="s">
        <v>24852</v>
      </c>
      <c r="AI449" s="0" t="s">
        <v>24853</v>
      </c>
      <c r="AJ449" s="0" t="s">
        <v>24854</v>
      </c>
      <c r="AK449" s="0" t="s">
        <v>15978</v>
      </c>
      <c r="AL449" s="0" t="s">
        <v>24855</v>
      </c>
      <c r="AM449" s="0" t="s">
        <v>24856</v>
      </c>
      <c r="AN449" s="0" t="s">
        <v>24857</v>
      </c>
      <c r="AO449" s="0" t="s">
        <v>24858</v>
      </c>
      <c r="AP449" s="0" t="s">
        <v>24859</v>
      </c>
      <c r="AQ449" s="0" t="s">
        <v>24860</v>
      </c>
      <c r="AR449" s="0" t="s">
        <v>24861</v>
      </c>
      <c r="AS449" s="0" t="s">
        <v>24862</v>
      </c>
      <c r="AT449" s="0" t="s">
        <v>24863</v>
      </c>
      <c r="AU449" s="0" t="s">
        <v>24864</v>
      </c>
      <c r="AV449" s="0" t="s">
        <v>15775</v>
      </c>
      <c r="AW449" s="0" t="s">
        <v>24865</v>
      </c>
      <c r="AX449" s="0" t="s">
        <v>24866</v>
      </c>
      <c r="AY449" s="0" t="s">
        <v>24867</v>
      </c>
      <c r="AZ449" s="0" t="s">
        <v>24868</v>
      </c>
      <c r="BA449" s="0" t="s">
        <v>24869</v>
      </c>
      <c r="BB449" s="0" t="s">
        <v>24870</v>
      </c>
      <c r="BC449" s="0" t="s">
        <v>24871</v>
      </c>
      <c r="BD449" s="0" t="s">
        <v>24872</v>
      </c>
      <c r="BE449" s="0" t="s">
        <v>24873</v>
      </c>
      <c r="BF449" s="0" t="s">
        <v>24874</v>
      </c>
    </row>
    <row r="450" customFormat="false" ht="15" hidden="false" customHeight="false" outlineLevel="0" collapsed="false">
      <c r="A450" s="0" t="s">
        <v>581</v>
      </c>
      <c r="B450" s="0" t="s">
        <v>582</v>
      </c>
      <c r="C450" s="0" t="s">
        <v>1045</v>
      </c>
      <c r="D450" s="0" t="s">
        <v>1068</v>
      </c>
      <c r="E450" s="0" t="s">
        <v>248</v>
      </c>
      <c r="F450" s="0" t="s">
        <v>374</v>
      </c>
      <c r="G450" s="0" t="s">
        <v>10727</v>
      </c>
      <c r="H450" s="0" t="s">
        <v>24875</v>
      </c>
      <c r="I450" s="0" t="s">
        <v>24876</v>
      </c>
      <c r="J450" s="0" t="s">
        <v>21991</v>
      </c>
      <c r="K450" s="0" t="s">
        <v>21374</v>
      </c>
      <c r="L450" s="0" t="s">
        <v>24877</v>
      </c>
      <c r="M450" s="0" t="s">
        <v>24878</v>
      </c>
      <c r="N450" s="0" t="s">
        <v>24879</v>
      </c>
      <c r="O450" s="0" t="s">
        <v>24880</v>
      </c>
      <c r="P450" s="0" t="s">
        <v>24881</v>
      </c>
      <c r="Q450" s="0" t="s">
        <v>24882</v>
      </c>
      <c r="R450" s="0" t="s">
        <v>24883</v>
      </c>
      <c r="S450" s="0" t="s">
        <v>24884</v>
      </c>
      <c r="T450" s="0" t="s">
        <v>24885</v>
      </c>
      <c r="U450" s="0" t="s">
        <v>24886</v>
      </c>
      <c r="V450" s="0" t="s">
        <v>24887</v>
      </c>
      <c r="W450" s="0" t="s">
        <v>24888</v>
      </c>
      <c r="X450" s="0" t="s">
        <v>24889</v>
      </c>
      <c r="Y450" s="0" t="s">
        <v>24890</v>
      </c>
      <c r="Z450" s="0" t="s">
        <v>24891</v>
      </c>
      <c r="AA450" s="0" t="s">
        <v>24892</v>
      </c>
      <c r="AB450" s="0" t="s">
        <v>21655</v>
      </c>
      <c r="AC450" s="0" t="s">
        <v>24893</v>
      </c>
      <c r="AD450" s="0" t="s">
        <v>24894</v>
      </c>
      <c r="AE450" s="0" t="s">
        <v>24895</v>
      </c>
      <c r="AF450" s="0" t="s">
        <v>24896</v>
      </c>
      <c r="AG450" s="0" t="s">
        <v>24897</v>
      </c>
      <c r="AH450" s="0" t="s">
        <v>24898</v>
      </c>
      <c r="AI450" s="0" t="s">
        <v>24899</v>
      </c>
      <c r="AJ450" s="0" t="s">
        <v>24900</v>
      </c>
      <c r="AK450" s="0" t="s">
        <v>24901</v>
      </c>
      <c r="AL450" s="0" t="s">
        <v>17524</v>
      </c>
      <c r="AM450" s="0" t="s">
        <v>10941</v>
      </c>
      <c r="AN450" s="0" t="s">
        <v>12522</v>
      </c>
      <c r="AO450" s="0" t="s">
        <v>24902</v>
      </c>
      <c r="AP450" s="0" t="s">
        <v>24903</v>
      </c>
      <c r="AQ450" s="0" t="s">
        <v>24904</v>
      </c>
      <c r="AR450" s="0" t="s">
        <v>24905</v>
      </c>
      <c r="AS450" s="0" t="s">
        <v>24906</v>
      </c>
      <c r="AT450" s="0" t="s">
        <v>24907</v>
      </c>
      <c r="AU450" s="0" t="s">
        <v>24908</v>
      </c>
      <c r="AV450" s="0" t="s">
        <v>13728</v>
      </c>
      <c r="AW450" s="0" t="s">
        <v>24909</v>
      </c>
      <c r="AX450" s="0" t="s">
        <v>24910</v>
      </c>
      <c r="AY450" s="0" t="s">
        <v>24911</v>
      </c>
      <c r="AZ450" s="0" t="s">
        <v>24912</v>
      </c>
      <c r="BA450" s="0" t="s">
        <v>24913</v>
      </c>
      <c r="BB450" s="0" t="s">
        <v>24914</v>
      </c>
      <c r="BC450" s="0" t="s">
        <v>24915</v>
      </c>
      <c r="BD450" s="0" t="s">
        <v>24916</v>
      </c>
      <c r="BE450" s="0" t="s">
        <v>24917</v>
      </c>
      <c r="BF450" s="0" t="s">
        <v>24918</v>
      </c>
    </row>
    <row r="451" customFormat="false" ht="15" hidden="false" customHeight="false" outlineLevel="0" collapsed="false">
      <c r="A451" s="0" t="s">
        <v>583</v>
      </c>
      <c r="B451" s="0" t="s">
        <v>584</v>
      </c>
      <c r="C451" s="0" t="s">
        <v>239</v>
      </c>
      <c r="E451" s="0" t="s">
        <v>248</v>
      </c>
      <c r="F451" s="0" t="s">
        <v>292</v>
      </c>
      <c r="G451" s="0" t="s">
        <v>10727</v>
      </c>
      <c r="BG451" s="0" t="s">
        <v>1024</v>
      </c>
      <c r="BH451" s="0" t="s">
        <v>7354</v>
      </c>
      <c r="BI451" s="0" t="s">
        <v>5620</v>
      </c>
      <c r="BJ451" s="0" t="s">
        <v>6633</v>
      </c>
      <c r="BK451" s="0" t="s">
        <v>5505</v>
      </c>
      <c r="BL451" s="0" t="s">
        <v>6491</v>
      </c>
      <c r="BM451" s="0" t="s">
        <v>4001</v>
      </c>
      <c r="BN451" s="0" t="s">
        <v>1748</v>
      </c>
      <c r="BO451" s="0" t="s">
        <v>7146</v>
      </c>
      <c r="BP451" s="0" t="s">
        <v>4407</v>
      </c>
      <c r="BQ451" s="0" t="s">
        <v>4144</v>
      </c>
      <c r="BR451" s="0" t="s">
        <v>7155</v>
      </c>
      <c r="BS451" s="0" t="s">
        <v>3067</v>
      </c>
      <c r="BT451" s="0" t="s">
        <v>973</v>
      </c>
      <c r="BU451" s="0" t="s">
        <v>3069</v>
      </c>
      <c r="BV451" s="0" t="s">
        <v>8949</v>
      </c>
    </row>
    <row r="452" customFormat="false" ht="15" hidden="false" customHeight="false" outlineLevel="0" collapsed="false">
      <c r="A452" s="0" t="s">
        <v>583</v>
      </c>
      <c r="B452" s="0" t="s">
        <v>584</v>
      </c>
      <c r="C452" s="0" t="s">
        <v>1045</v>
      </c>
      <c r="D452" s="0" t="s">
        <v>1059</v>
      </c>
      <c r="E452" s="0" t="s">
        <v>248</v>
      </c>
      <c r="F452" s="0" t="s">
        <v>292</v>
      </c>
      <c r="G452" s="0" t="s">
        <v>10727</v>
      </c>
      <c r="H452" s="0" t="s">
        <v>6469</v>
      </c>
      <c r="I452" s="0" t="s">
        <v>7156</v>
      </c>
      <c r="J452" s="0" t="s">
        <v>3901</v>
      </c>
      <c r="K452" s="0" t="s">
        <v>1880</v>
      </c>
      <c r="L452" s="0" t="s">
        <v>2119</v>
      </c>
      <c r="M452" s="0" t="s">
        <v>9571</v>
      </c>
      <c r="N452" s="0" t="s">
        <v>8108</v>
      </c>
      <c r="O452" s="0" t="s">
        <v>5566</v>
      </c>
      <c r="P452" s="0" t="s">
        <v>3108</v>
      </c>
      <c r="Q452" s="0" t="s">
        <v>967</v>
      </c>
      <c r="R452" s="0" t="s">
        <v>9539</v>
      </c>
      <c r="S452" s="0" t="s">
        <v>10005</v>
      </c>
      <c r="T452" s="0" t="s">
        <v>7105</v>
      </c>
      <c r="U452" s="0" t="s">
        <v>7249</v>
      </c>
      <c r="V452" s="0" t="s">
        <v>8931</v>
      </c>
      <c r="W452" s="0" t="s">
        <v>9235</v>
      </c>
      <c r="X452" s="0" t="s">
        <v>3159</v>
      </c>
      <c r="Y452" s="0" t="s">
        <v>24919</v>
      </c>
      <c r="Z452" s="0" t="s">
        <v>24920</v>
      </c>
      <c r="AA452" s="0" t="s">
        <v>24921</v>
      </c>
      <c r="AB452" s="0" t="s">
        <v>24922</v>
      </c>
      <c r="AC452" s="0" t="s">
        <v>24923</v>
      </c>
      <c r="AD452" s="0" t="s">
        <v>24924</v>
      </c>
      <c r="AE452" s="0" t="s">
        <v>24925</v>
      </c>
      <c r="AF452" s="0" t="s">
        <v>24926</v>
      </c>
      <c r="AG452" s="0" t="s">
        <v>24927</v>
      </c>
      <c r="AH452" s="0" t="s">
        <v>24928</v>
      </c>
      <c r="AI452" s="0" t="s">
        <v>24929</v>
      </c>
      <c r="AJ452" s="0" t="s">
        <v>24930</v>
      </c>
      <c r="AK452" s="0" t="s">
        <v>24931</v>
      </c>
      <c r="AL452" s="0" t="s">
        <v>24932</v>
      </c>
      <c r="AM452" s="0" t="s">
        <v>24933</v>
      </c>
      <c r="AN452" s="0" t="s">
        <v>24934</v>
      </c>
      <c r="AO452" s="0" t="s">
        <v>24935</v>
      </c>
      <c r="AP452" s="0" t="s">
        <v>24936</v>
      </c>
      <c r="AQ452" s="0" t="s">
        <v>24937</v>
      </c>
      <c r="AR452" s="0" t="s">
        <v>24938</v>
      </c>
      <c r="AS452" s="0" t="s">
        <v>24939</v>
      </c>
      <c r="AT452" s="0" t="s">
        <v>24940</v>
      </c>
      <c r="AU452" s="0" t="s">
        <v>24941</v>
      </c>
      <c r="AV452" s="0" t="s">
        <v>24942</v>
      </c>
      <c r="AW452" s="0" t="s">
        <v>24943</v>
      </c>
      <c r="AX452" s="0" t="s">
        <v>24944</v>
      </c>
      <c r="AY452" s="0" t="s">
        <v>24945</v>
      </c>
      <c r="AZ452" s="0" t="s">
        <v>24946</v>
      </c>
      <c r="BA452" s="0" t="s">
        <v>24947</v>
      </c>
      <c r="BB452" s="0" t="s">
        <v>24948</v>
      </c>
      <c r="BC452" s="0" t="s">
        <v>24949</v>
      </c>
      <c r="BD452" s="0" t="s">
        <v>24950</v>
      </c>
      <c r="BE452" s="0" t="s">
        <v>24951</v>
      </c>
      <c r="BF452" s="0" t="s">
        <v>24952</v>
      </c>
    </row>
    <row r="453" customFormat="false" ht="15" hidden="false" customHeight="false" outlineLevel="0" collapsed="false">
      <c r="A453" s="0" t="s">
        <v>583</v>
      </c>
      <c r="B453" s="0" t="s">
        <v>584</v>
      </c>
      <c r="C453" s="0" t="s">
        <v>1045</v>
      </c>
      <c r="D453" s="0" t="s">
        <v>1068</v>
      </c>
      <c r="E453" s="0" t="s">
        <v>248</v>
      </c>
      <c r="F453" s="0" t="s">
        <v>292</v>
      </c>
      <c r="G453" s="0" t="s">
        <v>10727</v>
      </c>
      <c r="H453" s="0" t="s">
        <v>4275</v>
      </c>
      <c r="I453" s="0" t="s">
        <v>24953</v>
      </c>
      <c r="J453" s="0" t="s">
        <v>24954</v>
      </c>
      <c r="K453" s="0" t="s">
        <v>19438</v>
      </c>
      <c r="L453" s="0" t="s">
        <v>24955</v>
      </c>
      <c r="M453" s="0" t="s">
        <v>24956</v>
      </c>
      <c r="N453" s="0" t="s">
        <v>24957</v>
      </c>
      <c r="O453" s="0" t="s">
        <v>24958</v>
      </c>
      <c r="P453" s="0" t="s">
        <v>24959</v>
      </c>
      <c r="Q453" s="0" t="s">
        <v>24960</v>
      </c>
      <c r="R453" s="0" t="s">
        <v>24961</v>
      </c>
      <c r="S453" s="0" t="s">
        <v>24962</v>
      </c>
      <c r="T453" s="0" t="s">
        <v>24963</v>
      </c>
      <c r="U453" s="0" t="s">
        <v>24964</v>
      </c>
      <c r="V453" s="0" t="s">
        <v>24965</v>
      </c>
      <c r="W453" s="0" t="s">
        <v>24966</v>
      </c>
      <c r="X453" s="0" t="s">
        <v>24967</v>
      </c>
      <c r="Y453" s="0" t="s">
        <v>24968</v>
      </c>
      <c r="Z453" s="0" t="s">
        <v>24969</v>
      </c>
      <c r="AA453" s="0" t="s">
        <v>24970</v>
      </c>
      <c r="AB453" s="0" t="s">
        <v>24971</v>
      </c>
      <c r="AC453" s="0" t="s">
        <v>24972</v>
      </c>
      <c r="AD453" s="0" t="s">
        <v>24973</v>
      </c>
      <c r="AE453" s="0" t="s">
        <v>24974</v>
      </c>
      <c r="AF453" s="0" t="s">
        <v>24975</v>
      </c>
      <c r="AG453" s="0" t="s">
        <v>24976</v>
      </c>
      <c r="AH453" s="0" t="s">
        <v>24977</v>
      </c>
      <c r="AI453" s="0" t="s">
        <v>19978</v>
      </c>
      <c r="AJ453" s="0" t="s">
        <v>24978</v>
      </c>
      <c r="AK453" s="0" t="s">
        <v>24979</v>
      </c>
      <c r="AL453" s="0" t="s">
        <v>24980</v>
      </c>
      <c r="AM453" s="0" t="s">
        <v>24981</v>
      </c>
      <c r="AN453" s="0" t="s">
        <v>24982</v>
      </c>
      <c r="AO453" s="0" t="s">
        <v>24983</v>
      </c>
      <c r="AP453" s="0" t="s">
        <v>24984</v>
      </c>
      <c r="AQ453" s="0" t="s">
        <v>24985</v>
      </c>
      <c r="AR453" s="0" t="s">
        <v>24986</v>
      </c>
      <c r="AS453" s="0" t="s">
        <v>24987</v>
      </c>
      <c r="AT453" s="0" t="s">
        <v>24988</v>
      </c>
      <c r="AU453" s="0" t="s">
        <v>24989</v>
      </c>
      <c r="AV453" s="0" t="s">
        <v>22958</v>
      </c>
      <c r="AW453" s="0" t="s">
        <v>24990</v>
      </c>
      <c r="AX453" s="0" t="s">
        <v>24991</v>
      </c>
      <c r="AY453" s="0" t="s">
        <v>24992</v>
      </c>
      <c r="AZ453" s="0" t="s">
        <v>24993</v>
      </c>
      <c r="BA453" s="0" t="s">
        <v>24994</v>
      </c>
      <c r="BB453" s="0" t="s">
        <v>24995</v>
      </c>
      <c r="BC453" s="0" t="s">
        <v>24996</v>
      </c>
      <c r="BD453" s="0" t="s">
        <v>24997</v>
      </c>
      <c r="BE453" s="0" t="s">
        <v>24998</v>
      </c>
      <c r="BF453" s="0" t="s">
        <v>24999</v>
      </c>
    </row>
    <row r="454" customFormat="false" ht="15" hidden="false" customHeight="false" outlineLevel="0" collapsed="false">
      <c r="A454" s="0" t="s">
        <v>585</v>
      </c>
      <c r="B454" s="0" t="s">
        <v>586</v>
      </c>
      <c r="C454" s="0" t="s">
        <v>239</v>
      </c>
      <c r="E454" s="0" t="s">
        <v>240</v>
      </c>
      <c r="F454" s="0" t="s">
        <v>319</v>
      </c>
      <c r="G454" s="0" t="s">
        <v>10727</v>
      </c>
      <c r="BG454" s="0" t="s">
        <v>4642</v>
      </c>
      <c r="BH454" s="0" t="s">
        <v>7489</v>
      </c>
      <c r="BI454" s="0" t="s">
        <v>3232</v>
      </c>
      <c r="BJ454" s="0" t="s">
        <v>5066</v>
      </c>
      <c r="BK454" s="0" t="s">
        <v>3779</v>
      </c>
      <c r="BL454" s="0" t="s">
        <v>3947</v>
      </c>
      <c r="BM454" s="0" t="s">
        <v>2966</v>
      </c>
      <c r="BN454" s="0" t="s">
        <v>2789</v>
      </c>
      <c r="BO454" s="0" t="s">
        <v>2789</v>
      </c>
      <c r="BP454" s="0" t="s">
        <v>2789</v>
      </c>
      <c r="BQ454" s="0" t="s">
        <v>5087</v>
      </c>
      <c r="BR454" s="0" t="s">
        <v>2001</v>
      </c>
      <c r="BS454" s="0" t="s">
        <v>4750</v>
      </c>
      <c r="BT454" s="0" t="s">
        <v>2886</v>
      </c>
      <c r="BU454" s="0" t="s">
        <v>2886</v>
      </c>
      <c r="BV454" s="0" t="s">
        <v>2886</v>
      </c>
    </row>
    <row r="455" customFormat="false" ht="15" hidden="false" customHeight="false" outlineLevel="0" collapsed="false">
      <c r="A455" s="0" t="s">
        <v>585</v>
      </c>
      <c r="B455" s="0" t="s">
        <v>586</v>
      </c>
      <c r="C455" s="0" t="s">
        <v>1045</v>
      </c>
      <c r="D455" s="0" t="s">
        <v>1059</v>
      </c>
      <c r="E455" s="0" t="s">
        <v>240</v>
      </c>
      <c r="F455" s="0" t="s">
        <v>319</v>
      </c>
      <c r="G455" s="0" t="s">
        <v>10727</v>
      </c>
      <c r="H455" s="0" t="s">
        <v>25000</v>
      </c>
      <c r="I455" s="0" t="s">
        <v>25001</v>
      </c>
      <c r="J455" s="0" t="s">
        <v>25002</v>
      </c>
      <c r="K455" s="0" t="s">
        <v>25003</v>
      </c>
      <c r="L455" s="0" t="s">
        <v>25004</v>
      </c>
      <c r="M455" s="0" t="s">
        <v>25005</v>
      </c>
      <c r="N455" s="0" t="s">
        <v>25006</v>
      </c>
      <c r="O455" s="0" t="s">
        <v>25007</v>
      </c>
      <c r="P455" s="0" t="s">
        <v>25008</v>
      </c>
      <c r="Q455" s="0" t="s">
        <v>25009</v>
      </c>
      <c r="R455" s="0" t="s">
        <v>25010</v>
      </c>
      <c r="S455" s="0" t="s">
        <v>25011</v>
      </c>
      <c r="T455" s="0" t="s">
        <v>25012</v>
      </c>
      <c r="U455" s="0" t="s">
        <v>25013</v>
      </c>
      <c r="V455" s="0" t="s">
        <v>25014</v>
      </c>
      <c r="W455" s="0" t="s">
        <v>25015</v>
      </c>
      <c r="X455" s="0" t="s">
        <v>25016</v>
      </c>
      <c r="Y455" s="0" t="s">
        <v>25017</v>
      </c>
      <c r="Z455" s="0" t="s">
        <v>25018</v>
      </c>
      <c r="AA455" s="0" t="s">
        <v>25019</v>
      </c>
      <c r="AB455" s="0" t="s">
        <v>25020</v>
      </c>
      <c r="AC455" s="0" t="s">
        <v>25021</v>
      </c>
      <c r="AD455" s="0" t="s">
        <v>25022</v>
      </c>
      <c r="AE455" s="0" t="s">
        <v>25023</v>
      </c>
      <c r="AF455" s="0" t="s">
        <v>25024</v>
      </c>
      <c r="AG455" s="0" t="s">
        <v>25025</v>
      </c>
      <c r="AH455" s="0" t="s">
        <v>25026</v>
      </c>
      <c r="AI455" s="0" t="s">
        <v>25027</v>
      </c>
      <c r="AJ455" s="0" t="s">
        <v>25028</v>
      </c>
      <c r="AK455" s="0" t="s">
        <v>25029</v>
      </c>
      <c r="AL455" s="0" t="s">
        <v>25030</v>
      </c>
      <c r="AM455" s="0" t="s">
        <v>25031</v>
      </c>
      <c r="AN455" s="0" t="s">
        <v>25032</v>
      </c>
      <c r="AO455" s="0" t="s">
        <v>25033</v>
      </c>
      <c r="AP455" s="0" t="s">
        <v>25034</v>
      </c>
      <c r="AQ455" s="0" t="s">
        <v>25035</v>
      </c>
      <c r="AR455" s="0" t="s">
        <v>25036</v>
      </c>
      <c r="AS455" s="0" t="s">
        <v>25037</v>
      </c>
      <c r="AT455" s="0" t="s">
        <v>25038</v>
      </c>
      <c r="AU455" s="0" t="s">
        <v>25039</v>
      </c>
      <c r="AV455" s="0" t="s">
        <v>25040</v>
      </c>
      <c r="AW455" s="0" t="s">
        <v>25041</v>
      </c>
      <c r="AX455" s="0" t="s">
        <v>25042</v>
      </c>
      <c r="AY455" s="0" t="s">
        <v>12706</v>
      </c>
      <c r="AZ455" s="0" t="s">
        <v>25043</v>
      </c>
      <c r="BA455" s="0" t="s">
        <v>25044</v>
      </c>
      <c r="BB455" s="0" t="s">
        <v>25045</v>
      </c>
      <c r="BC455" s="0" t="s">
        <v>25046</v>
      </c>
      <c r="BD455" s="0" t="s">
        <v>25047</v>
      </c>
      <c r="BE455" s="0" t="s">
        <v>25048</v>
      </c>
      <c r="BF455" s="0" t="s">
        <v>25049</v>
      </c>
    </row>
    <row r="456" customFormat="false" ht="15" hidden="false" customHeight="false" outlineLevel="0" collapsed="false">
      <c r="A456" s="0" t="s">
        <v>585</v>
      </c>
      <c r="B456" s="0" t="s">
        <v>586</v>
      </c>
      <c r="C456" s="0" t="s">
        <v>1045</v>
      </c>
      <c r="D456" s="0" t="s">
        <v>1068</v>
      </c>
      <c r="E456" s="0" t="s">
        <v>240</v>
      </c>
      <c r="F456" s="0" t="s">
        <v>319</v>
      </c>
      <c r="G456" s="0" t="s">
        <v>10727</v>
      </c>
      <c r="H456" s="0" t="s">
        <v>25050</v>
      </c>
      <c r="I456" s="0" t="s">
        <v>25051</v>
      </c>
      <c r="J456" s="0" t="s">
        <v>25052</v>
      </c>
      <c r="K456" s="0" t="s">
        <v>25053</v>
      </c>
      <c r="L456" s="0" t="s">
        <v>25054</v>
      </c>
      <c r="M456" s="0" t="s">
        <v>25055</v>
      </c>
      <c r="N456" s="0" t="s">
        <v>23941</v>
      </c>
      <c r="O456" s="0" t="s">
        <v>25056</v>
      </c>
      <c r="P456" s="0" t="s">
        <v>25057</v>
      </c>
      <c r="Q456" s="0" t="s">
        <v>25058</v>
      </c>
      <c r="R456" s="0" t="s">
        <v>25059</v>
      </c>
      <c r="S456" s="0" t="s">
        <v>25060</v>
      </c>
      <c r="T456" s="0" t="s">
        <v>24526</v>
      </c>
      <c r="U456" s="0" t="s">
        <v>25061</v>
      </c>
      <c r="V456" s="0" t="s">
        <v>11325</v>
      </c>
      <c r="W456" s="0" t="s">
        <v>25062</v>
      </c>
      <c r="X456" s="0" t="s">
        <v>25063</v>
      </c>
      <c r="Y456" s="0" t="s">
        <v>25064</v>
      </c>
      <c r="Z456" s="0" t="s">
        <v>25065</v>
      </c>
      <c r="AA456" s="0" t="s">
        <v>25066</v>
      </c>
      <c r="AB456" s="0" t="s">
        <v>25067</v>
      </c>
      <c r="AC456" s="0" t="s">
        <v>25068</v>
      </c>
      <c r="AD456" s="0" t="s">
        <v>25069</v>
      </c>
      <c r="AE456" s="0" t="s">
        <v>25070</v>
      </c>
      <c r="AF456" s="0" t="s">
        <v>25071</v>
      </c>
      <c r="AG456" s="0" t="s">
        <v>25072</v>
      </c>
      <c r="AH456" s="0" t="s">
        <v>25073</v>
      </c>
      <c r="AI456" s="0" t="s">
        <v>25074</v>
      </c>
      <c r="AJ456" s="0" t="s">
        <v>25075</v>
      </c>
      <c r="AK456" s="0" t="s">
        <v>25076</v>
      </c>
      <c r="AL456" s="0" t="s">
        <v>25077</v>
      </c>
      <c r="AM456" s="0" t="s">
        <v>25078</v>
      </c>
      <c r="AN456" s="0" t="s">
        <v>25079</v>
      </c>
      <c r="AO456" s="0" t="s">
        <v>25080</v>
      </c>
      <c r="AP456" s="0" t="s">
        <v>25081</v>
      </c>
      <c r="AQ456" s="0" t="s">
        <v>25082</v>
      </c>
      <c r="AR456" s="0" t="s">
        <v>25083</v>
      </c>
      <c r="AS456" s="0" t="s">
        <v>25084</v>
      </c>
      <c r="AT456" s="0" t="s">
        <v>25085</v>
      </c>
      <c r="AU456" s="0" t="s">
        <v>25086</v>
      </c>
      <c r="AV456" s="0" t="s">
        <v>25087</v>
      </c>
      <c r="AW456" s="0" t="s">
        <v>25088</v>
      </c>
      <c r="AX456" s="0" t="s">
        <v>25089</v>
      </c>
      <c r="AY456" s="0" t="s">
        <v>25090</v>
      </c>
      <c r="AZ456" s="0" t="s">
        <v>25091</v>
      </c>
      <c r="BA456" s="0" t="s">
        <v>25092</v>
      </c>
      <c r="BB456" s="0" t="s">
        <v>25093</v>
      </c>
      <c r="BC456" s="0" t="s">
        <v>25094</v>
      </c>
      <c r="BD456" s="0" t="s">
        <v>25095</v>
      </c>
      <c r="BE456" s="0" t="s">
        <v>25096</v>
      </c>
      <c r="BF456" s="0" t="s">
        <v>25097</v>
      </c>
    </row>
    <row r="457" customFormat="false" ht="15" hidden="false" customHeight="false" outlineLevel="0" collapsed="false">
      <c r="A457" s="0" t="s">
        <v>587</v>
      </c>
      <c r="B457" s="0" t="s">
        <v>588</v>
      </c>
      <c r="C457" s="0" t="s">
        <v>239</v>
      </c>
      <c r="E457" s="0" t="s">
        <v>278</v>
      </c>
      <c r="F457" s="0" t="s">
        <v>392</v>
      </c>
      <c r="G457" s="0" t="s">
        <v>10727</v>
      </c>
    </row>
    <row r="458" customFormat="false" ht="15" hidden="false" customHeight="false" outlineLevel="0" collapsed="false">
      <c r="A458" s="0" t="s">
        <v>587</v>
      </c>
      <c r="B458" s="0" t="s">
        <v>588</v>
      </c>
      <c r="C458" s="0" t="s">
        <v>1045</v>
      </c>
      <c r="D458" s="0" t="s">
        <v>1059</v>
      </c>
      <c r="E458" s="0" t="s">
        <v>278</v>
      </c>
      <c r="F458" s="0" t="s">
        <v>392</v>
      </c>
      <c r="G458" s="0" t="s">
        <v>10727</v>
      </c>
      <c r="H458" s="0" t="s">
        <v>8507</v>
      </c>
      <c r="I458" s="0" t="s">
        <v>3804</v>
      </c>
      <c r="J458" s="0" t="s">
        <v>25098</v>
      </c>
      <c r="K458" s="0" t="s">
        <v>25099</v>
      </c>
      <c r="L458" s="0" t="s">
        <v>25100</v>
      </c>
      <c r="M458" s="0" t="s">
        <v>25101</v>
      </c>
      <c r="N458" s="0" t="s">
        <v>25102</v>
      </c>
      <c r="O458" s="0" t="s">
        <v>25103</v>
      </c>
      <c r="P458" s="0" t="s">
        <v>19116</v>
      </c>
      <c r="Q458" s="0" t="s">
        <v>25104</v>
      </c>
      <c r="R458" s="0" t="s">
        <v>25105</v>
      </c>
      <c r="S458" s="0" t="s">
        <v>25106</v>
      </c>
      <c r="T458" s="0" t="s">
        <v>25107</v>
      </c>
      <c r="U458" s="0" t="s">
        <v>25108</v>
      </c>
      <c r="V458" s="0" t="s">
        <v>25109</v>
      </c>
      <c r="W458" s="0" t="s">
        <v>25110</v>
      </c>
      <c r="X458" s="0" t="s">
        <v>25111</v>
      </c>
      <c r="Y458" s="0" t="s">
        <v>25112</v>
      </c>
      <c r="Z458" s="0" t="s">
        <v>25113</v>
      </c>
      <c r="AA458" s="0" t="s">
        <v>25114</v>
      </c>
      <c r="AB458" s="0" t="s">
        <v>25115</v>
      </c>
      <c r="AC458" s="0" t="s">
        <v>25116</v>
      </c>
      <c r="AD458" s="0" t="s">
        <v>25117</v>
      </c>
      <c r="AE458" s="0" t="s">
        <v>25118</v>
      </c>
      <c r="AF458" s="0" t="s">
        <v>25119</v>
      </c>
      <c r="AG458" s="0" t="s">
        <v>25120</v>
      </c>
      <c r="AH458" s="0" t="s">
        <v>25121</v>
      </c>
      <c r="AI458" s="0" t="s">
        <v>25122</v>
      </c>
      <c r="AJ458" s="0" t="s">
        <v>25123</v>
      </c>
      <c r="AK458" s="0" t="s">
        <v>25124</v>
      </c>
      <c r="AL458" s="0" t="s">
        <v>11019</v>
      </c>
      <c r="AM458" s="0" t="s">
        <v>25125</v>
      </c>
      <c r="AN458" s="0" t="s">
        <v>25126</v>
      </c>
      <c r="AO458" s="0" t="s">
        <v>25127</v>
      </c>
      <c r="AP458" s="0" t="s">
        <v>23501</v>
      </c>
      <c r="AQ458" s="0" t="s">
        <v>25128</v>
      </c>
      <c r="AR458" s="0" t="s">
        <v>25129</v>
      </c>
      <c r="AS458" s="0" t="s">
        <v>25130</v>
      </c>
      <c r="AT458" s="0" t="s">
        <v>25131</v>
      </c>
      <c r="AU458" s="0" t="s">
        <v>25132</v>
      </c>
      <c r="AV458" s="0" t="s">
        <v>25133</v>
      </c>
      <c r="AW458" s="0" t="s">
        <v>25134</v>
      </c>
      <c r="AX458" s="0" t="s">
        <v>11935</v>
      </c>
      <c r="AY458" s="0" t="s">
        <v>25135</v>
      </c>
      <c r="AZ458" s="0" t="s">
        <v>25136</v>
      </c>
      <c r="BA458" s="0" t="s">
        <v>25137</v>
      </c>
      <c r="BB458" s="0" t="s">
        <v>25138</v>
      </c>
      <c r="BC458" s="0" t="s">
        <v>25139</v>
      </c>
      <c r="BD458" s="0" t="s">
        <v>25140</v>
      </c>
      <c r="BE458" s="0" t="s">
        <v>25141</v>
      </c>
      <c r="BF458" s="0" t="s">
        <v>25142</v>
      </c>
    </row>
    <row r="459" customFormat="false" ht="15" hidden="false" customHeight="false" outlineLevel="0" collapsed="false">
      <c r="A459" s="0" t="s">
        <v>587</v>
      </c>
      <c r="B459" s="0" t="s">
        <v>588</v>
      </c>
      <c r="C459" s="0" t="s">
        <v>1045</v>
      </c>
      <c r="D459" s="0" t="s">
        <v>1068</v>
      </c>
      <c r="E459" s="0" t="s">
        <v>278</v>
      </c>
      <c r="F459" s="0" t="s">
        <v>392</v>
      </c>
      <c r="G459" s="0" t="s">
        <v>10727</v>
      </c>
      <c r="H459" s="0" t="s">
        <v>25143</v>
      </c>
      <c r="I459" s="0" t="s">
        <v>25144</v>
      </c>
      <c r="J459" s="0" t="s">
        <v>16506</v>
      </c>
      <c r="K459" s="0" t="s">
        <v>25145</v>
      </c>
      <c r="L459" s="0" t="s">
        <v>19443</v>
      </c>
      <c r="M459" s="0" t="s">
        <v>25146</v>
      </c>
      <c r="N459" s="0" t="s">
        <v>25147</v>
      </c>
      <c r="O459" s="0" t="s">
        <v>25148</v>
      </c>
      <c r="P459" s="0" t="s">
        <v>25149</v>
      </c>
      <c r="Q459" s="0" t="s">
        <v>25150</v>
      </c>
      <c r="R459" s="0" t="s">
        <v>25151</v>
      </c>
      <c r="S459" s="0" t="s">
        <v>25152</v>
      </c>
      <c r="T459" s="0" t="s">
        <v>25153</v>
      </c>
      <c r="U459" s="0" t="s">
        <v>25154</v>
      </c>
      <c r="V459" s="0" t="s">
        <v>25155</v>
      </c>
      <c r="W459" s="0" t="s">
        <v>25156</v>
      </c>
      <c r="X459" s="0" t="s">
        <v>25157</v>
      </c>
      <c r="Y459" s="0" t="s">
        <v>25158</v>
      </c>
      <c r="Z459" s="0" t="s">
        <v>25159</v>
      </c>
      <c r="AA459" s="0" t="s">
        <v>17516</v>
      </c>
      <c r="AB459" s="0" t="s">
        <v>25160</v>
      </c>
      <c r="AC459" s="0" t="s">
        <v>25161</v>
      </c>
      <c r="AD459" s="0" t="s">
        <v>25162</v>
      </c>
      <c r="AE459" s="0" t="s">
        <v>25163</v>
      </c>
      <c r="AF459" s="0" t="s">
        <v>25164</v>
      </c>
      <c r="AG459" s="0" t="s">
        <v>25165</v>
      </c>
      <c r="AH459" s="0" t="s">
        <v>25166</v>
      </c>
      <c r="AI459" s="0" t="s">
        <v>25167</v>
      </c>
      <c r="AJ459" s="0" t="s">
        <v>25168</v>
      </c>
      <c r="AK459" s="0" t="s">
        <v>25169</v>
      </c>
      <c r="AL459" s="0" t="s">
        <v>25170</v>
      </c>
      <c r="AM459" s="0" t="s">
        <v>25171</v>
      </c>
      <c r="AN459" s="0" t="s">
        <v>25172</v>
      </c>
      <c r="AO459" s="0" t="s">
        <v>25173</v>
      </c>
      <c r="AP459" s="0" t="s">
        <v>25174</v>
      </c>
      <c r="AQ459" s="0" t="s">
        <v>25175</v>
      </c>
      <c r="AR459" s="0" t="s">
        <v>25176</v>
      </c>
      <c r="AS459" s="0" t="s">
        <v>25177</v>
      </c>
      <c r="AT459" s="0" t="s">
        <v>24126</v>
      </c>
      <c r="AU459" s="0" t="s">
        <v>25178</v>
      </c>
      <c r="AV459" s="0" t="s">
        <v>25179</v>
      </c>
      <c r="AW459" s="0" t="s">
        <v>25180</v>
      </c>
      <c r="AX459" s="0" t="s">
        <v>22006</v>
      </c>
      <c r="AY459" s="0" t="s">
        <v>25181</v>
      </c>
      <c r="AZ459" s="0" t="s">
        <v>25182</v>
      </c>
      <c r="BA459" s="0" t="s">
        <v>25183</v>
      </c>
      <c r="BB459" s="0" t="s">
        <v>25184</v>
      </c>
      <c r="BC459" s="0" t="s">
        <v>25185</v>
      </c>
      <c r="BD459" s="0" t="s">
        <v>25186</v>
      </c>
      <c r="BE459" s="0" t="s">
        <v>25187</v>
      </c>
      <c r="BF459" s="0" t="s">
        <v>25188</v>
      </c>
    </row>
    <row r="460" customFormat="false" ht="15" hidden="false" customHeight="false" outlineLevel="0" collapsed="false">
      <c r="A460" s="0" t="s">
        <v>589</v>
      </c>
      <c r="B460" s="0" t="s">
        <v>590</v>
      </c>
      <c r="C460" s="0" t="s">
        <v>239</v>
      </c>
      <c r="E460" s="0" t="s">
        <v>248</v>
      </c>
      <c r="F460" s="0" t="s">
        <v>292</v>
      </c>
      <c r="G460" s="0" t="s">
        <v>10727</v>
      </c>
      <c r="BG460" s="0" t="s">
        <v>5425</v>
      </c>
      <c r="BH460" s="0" t="s">
        <v>2428</v>
      </c>
      <c r="BI460" s="0" t="s">
        <v>4484</v>
      </c>
      <c r="BJ460" s="0" t="s">
        <v>9273</v>
      </c>
      <c r="BK460" s="0" t="s">
        <v>2246</v>
      </c>
      <c r="BL460" s="0" t="s">
        <v>2116</v>
      </c>
      <c r="BM460" s="0" t="s">
        <v>9420</v>
      </c>
      <c r="BN460" s="0" t="s">
        <v>3101</v>
      </c>
      <c r="BO460" s="0" t="s">
        <v>2499</v>
      </c>
      <c r="BP460" s="0" t="s">
        <v>1073</v>
      </c>
      <c r="BQ460" s="0" t="s">
        <v>4002</v>
      </c>
      <c r="BR460" s="0" t="s">
        <v>2534</v>
      </c>
      <c r="BS460" s="0" t="s">
        <v>4243</v>
      </c>
      <c r="BT460" s="0" t="s">
        <v>2007</v>
      </c>
      <c r="BU460" s="0" t="s">
        <v>6097</v>
      </c>
      <c r="BV460" s="0" t="s">
        <v>2345</v>
      </c>
    </row>
    <row r="461" customFormat="false" ht="15" hidden="false" customHeight="false" outlineLevel="0" collapsed="false">
      <c r="A461" s="0" t="s">
        <v>589</v>
      </c>
      <c r="B461" s="0" t="s">
        <v>590</v>
      </c>
      <c r="C461" s="0" t="s">
        <v>1045</v>
      </c>
      <c r="D461" s="0" t="s">
        <v>1059</v>
      </c>
      <c r="E461" s="0" t="s">
        <v>248</v>
      </c>
      <c r="F461" s="0" t="s">
        <v>292</v>
      </c>
      <c r="G461" s="0" t="s">
        <v>10727</v>
      </c>
      <c r="H461" s="0" t="s">
        <v>5814</v>
      </c>
      <c r="I461" s="0" t="s">
        <v>7150</v>
      </c>
      <c r="J461" s="0" t="s">
        <v>6555</v>
      </c>
      <c r="K461" s="0" t="s">
        <v>1977</v>
      </c>
      <c r="L461" s="0" t="s">
        <v>1263</v>
      </c>
      <c r="M461" s="0" t="s">
        <v>9124</v>
      </c>
      <c r="N461" s="0" t="s">
        <v>3332</v>
      </c>
      <c r="O461" s="0" t="s">
        <v>3429</v>
      </c>
      <c r="P461" s="0" t="s">
        <v>7398</v>
      </c>
      <c r="Q461" s="0" t="s">
        <v>5142</v>
      </c>
      <c r="R461" s="0" t="s">
        <v>10142</v>
      </c>
      <c r="S461" s="0" t="s">
        <v>25189</v>
      </c>
      <c r="T461" s="0" t="s">
        <v>9170</v>
      </c>
      <c r="U461" s="0" t="s">
        <v>7404</v>
      </c>
      <c r="V461" s="0" t="s">
        <v>6795</v>
      </c>
      <c r="W461" s="0" t="s">
        <v>25190</v>
      </c>
      <c r="X461" s="0" t="s">
        <v>25191</v>
      </c>
      <c r="Y461" s="0" t="s">
        <v>25192</v>
      </c>
      <c r="Z461" s="0" t="s">
        <v>25193</v>
      </c>
      <c r="AA461" s="0" t="s">
        <v>25194</v>
      </c>
      <c r="AB461" s="0" t="s">
        <v>25195</v>
      </c>
      <c r="AC461" s="0" t="s">
        <v>25196</v>
      </c>
      <c r="AD461" s="0" t="s">
        <v>25197</v>
      </c>
      <c r="AE461" s="0" t="s">
        <v>14550</v>
      </c>
      <c r="AF461" s="0" t="s">
        <v>25198</v>
      </c>
      <c r="AG461" s="0" t="s">
        <v>25199</v>
      </c>
      <c r="AH461" s="0" t="s">
        <v>25200</v>
      </c>
      <c r="AI461" s="0" t="s">
        <v>25201</v>
      </c>
      <c r="AJ461" s="0" t="s">
        <v>25202</v>
      </c>
      <c r="AK461" s="0" t="s">
        <v>20863</v>
      </c>
      <c r="AL461" s="0" t="s">
        <v>13221</v>
      </c>
      <c r="AM461" s="0" t="s">
        <v>11418</v>
      </c>
      <c r="AN461" s="0" t="s">
        <v>25203</v>
      </c>
      <c r="AO461" s="0" t="s">
        <v>25204</v>
      </c>
      <c r="AP461" s="0" t="s">
        <v>25205</v>
      </c>
      <c r="AQ461" s="0" t="s">
        <v>25206</v>
      </c>
      <c r="AR461" s="0" t="s">
        <v>25207</v>
      </c>
      <c r="AS461" s="0" t="s">
        <v>25208</v>
      </c>
      <c r="AT461" s="0" t="s">
        <v>25209</v>
      </c>
      <c r="AU461" s="0" t="s">
        <v>25210</v>
      </c>
      <c r="AV461" s="0" t="s">
        <v>25211</v>
      </c>
      <c r="AW461" s="0" t="s">
        <v>25212</v>
      </c>
      <c r="AX461" s="0" t="s">
        <v>25213</v>
      </c>
      <c r="AY461" s="0" t="s">
        <v>25214</v>
      </c>
      <c r="AZ461" s="0" t="s">
        <v>25215</v>
      </c>
      <c r="BA461" s="0" t="s">
        <v>25216</v>
      </c>
      <c r="BB461" s="0" t="s">
        <v>25217</v>
      </c>
      <c r="BC461" s="0" t="s">
        <v>25218</v>
      </c>
      <c r="BD461" s="0" t="s">
        <v>25219</v>
      </c>
      <c r="BE461" s="0" t="s">
        <v>25220</v>
      </c>
      <c r="BF461" s="0" t="s">
        <v>25221</v>
      </c>
    </row>
    <row r="462" customFormat="false" ht="15" hidden="false" customHeight="false" outlineLevel="0" collapsed="false">
      <c r="A462" s="0" t="s">
        <v>589</v>
      </c>
      <c r="B462" s="0" t="s">
        <v>590</v>
      </c>
      <c r="C462" s="0" t="s">
        <v>1045</v>
      </c>
      <c r="D462" s="0" t="s">
        <v>1068</v>
      </c>
      <c r="E462" s="0" t="s">
        <v>248</v>
      </c>
      <c r="F462" s="0" t="s">
        <v>292</v>
      </c>
      <c r="G462" s="0" t="s">
        <v>10727</v>
      </c>
      <c r="H462" s="0" t="s">
        <v>25222</v>
      </c>
      <c r="I462" s="0" t="s">
        <v>25223</v>
      </c>
      <c r="J462" s="0" t="s">
        <v>25224</v>
      </c>
      <c r="K462" s="0" t="s">
        <v>25225</v>
      </c>
      <c r="L462" s="0" t="s">
        <v>25226</v>
      </c>
      <c r="M462" s="0" t="s">
        <v>25227</v>
      </c>
      <c r="N462" s="0" t="s">
        <v>25228</v>
      </c>
      <c r="O462" s="0" t="s">
        <v>25229</v>
      </c>
      <c r="P462" s="0" t="s">
        <v>25230</v>
      </c>
      <c r="Q462" s="0" t="s">
        <v>25231</v>
      </c>
      <c r="R462" s="0" t="s">
        <v>25232</v>
      </c>
      <c r="S462" s="0" t="s">
        <v>25233</v>
      </c>
      <c r="T462" s="0" t="s">
        <v>25234</v>
      </c>
      <c r="U462" s="0" t="s">
        <v>25235</v>
      </c>
      <c r="V462" s="0" t="s">
        <v>25236</v>
      </c>
      <c r="W462" s="0" t="s">
        <v>25237</v>
      </c>
      <c r="X462" s="0" t="s">
        <v>25238</v>
      </c>
      <c r="Y462" s="0" t="s">
        <v>25239</v>
      </c>
      <c r="Z462" s="0" t="s">
        <v>25240</v>
      </c>
      <c r="AA462" s="0" t="s">
        <v>25241</v>
      </c>
      <c r="AB462" s="0" t="s">
        <v>25242</v>
      </c>
      <c r="AC462" s="0" t="s">
        <v>25243</v>
      </c>
      <c r="AD462" s="0" t="s">
        <v>25244</v>
      </c>
      <c r="AE462" s="0" t="s">
        <v>25245</v>
      </c>
      <c r="AF462" s="0" t="s">
        <v>25246</v>
      </c>
      <c r="AG462" s="0" t="s">
        <v>25247</v>
      </c>
      <c r="AH462" s="0" t="s">
        <v>25248</v>
      </c>
      <c r="AI462" s="0" t="s">
        <v>25249</v>
      </c>
      <c r="AJ462" s="0" t="s">
        <v>25250</v>
      </c>
      <c r="AK462" s="0" t="s">
        <v>25251</v>
      </c>
      <c r="AL462" s="0" t="s">
        <v>25252</v>
      </c>
      <c r="AM462" s="0" t="s">
        <v>25253</v>
      </c>
      <c r="AN462" s="0" t="s">
        <v>25254</v>
      </c>
      <c r="AO462" s="0" t="s">
        <v>25255</v>
      </c>
      <c r="AP462" s="0" t="s">
        <v>25256</v>
      </c>
      <c r="AQ462" s="0" t="s">
        <v>25257</v>
      </c>
      <c r="AR462" s="0" t="s">
        <v>25258</v>
      </c>
      <c r="AS462" s="0" t="s">
        <v>25259</v>
      </c>
      <c r="AT462" s="0" t="s">
        <v>25260</v>
      </c>
      <c r="AU462" s="0" t="s">
        <v>25261</v>
      </c>
      <c r="AV462" s="0" t="s">
        <v>25262</v>
      </c>
      <c r="AW462" s="0" t="s">
        <v>14656</v>
      </c>
      <c r="AX462" s="0" t="s">
        <v>25263</v>
      </c>
      <c r="AY462" s="0" t="s">
        <v>25264</v>
      </c>
      <c r="AZ462" s="0" t="s">
        <v>25265</v>
      </c>
      <c r="BA462" s="0" t="s">
        <v>20556</v>
      </c>
      <c r="BB462" s="0" t="s">
        <v>25266</v>
      </c>
      <c r="BC462" s="0" t="s">
        <v>25267</v>
      </c>
      <c r="BD462" s="0" t="s">
        <v>25268</v>
      </c>
      <c r="BE462" s="0" t="s">
        <v>25269</v>
      </c>
      <c r="BF462" s="0" t="s">
        <v>25270</v>
      </c>
    </row>
    <row r="463" customFormat="false" ht="15" hidden="false" customHeight="false" outlineLevel="0" collapsed="false">
      <c r="A463" s="0" t="s">
        <v>591</v>
      </c>
      <c r="B463" s="0" t="s">
        <v>592</v>
      </c>
      <c r="C463" s="0" t="s">
        <v>239</v>
      </c>
      <c r="E463" s="0" t="s">
        <v>267</v>
      </c>
      <c r="F463" s="0" t="s">
        <v>310</v>
      </c>
      <c r="G463" s="0" t="s">
        <v>10727</v>
      </c>
      <c r="BG463" s="0" t="s">
        <v>2545</v>
      </c>
      <c r="BH463" s="0" t="s">
        <v>2874</v>
      </c>
      <c r="BI463" s="0" t="s">
        <v>2418</v>
      </c>
      <c r="BJ463" s="0" t="s">
        <v>2219</v>
      </c>
      <c r="BK463" s="0" t="s">
        <v>2978</v>
      </c>
      <c r="BL463" s="0" t="s">
        <v>5541</v>
      </c>
      <c r="BM463" s="0" t="s">
        <v>5860</v>
      </c>
      <c r="BN463" s="0" t="s">
        <v>1832</v>
      </c>
      <c r="BO463" s="0" t="s">
        <v>1146</v>
      </c>
      <c r="BP463" s="0" t="s">
        <v>4130</v>
      </c>
      <c r="BQ463" s="0" t="s">
        <v>5299</v>
      </c>
      <c r="BR463" s="0" t="s">
        <v>6924</v>
      </c>
      <c r="BS463" s="0" t="s">
        <v>6625</v>
      </c>
      <c r="BT463" s="0" t="s">
        <v>3643</v>
      </c>
      <c r="BU463" s="0" t="s">
        <v>6471</v>
      </c>
      <c r="BV463" s="0" t="s">
        <v>5360</v>
      </c>
    </row>
    <row r="464" customFormat="false" ht="15" hidden="false" customHeight="false" outlineLevel="0" collapsed="false">
      <c r="A464" s="0" t="s">
        <v>591</v>
      </c>
      <c r="B464" s="0" t="s">
        <v>592</v>
      </c>
      <c r="C464" s="0" t="s">
        <v>1045</v>
      </c>
      <c r="D464" s="0" t="s">
        <v>1059</v>
      </c>
      <c r="E464" s="0" t="s">
        <v>267</v>
      </c>
      <c r="F464" s="0" t="s">
        <v>310</v>
      </c>
      <c r="G464" s="0" t="s">
        <v>10727</v>
      </c>
      <c r="H464" s="0" t="s">
        <v>25271</v>
      </c>
      <c r="I464" s="0" t="s">
        <v>25272</v>
      </c>
      <c r="J464" s="0" t="s">
        <v>25273</v>
      </c>
      <c r="K464" s="0" t="s">
        <v>25274</v>
      </c>
      <c r="L464" s="0" t="s">
        <v>25275</v>
      </c>
      <c r="M464" s="0" t="s">
        <v>25276</v>
      </c>
      <c r="N464" s="0" t="s">
        <v>25277</v>
      </c>
      <c r="O464" s="0" t="s">
        <v>25278</v>
      </c>
      <c r="P464" s="0" t="s">
        <v>19011</v>
      </c>
      <c r="Q464" s="0" t="s">
        <v>25279</v>
      </c>
      <c r="R464" s="0" t="s">
        <v>25280</v>
      </c>
      <c r="S464" s="0" t="s">
        <v>25281</v>
      </c>
      <c r="T464" s="0" t="s">
        <v>25282</v>
      </c>
      <c r="U464" s="0" t="s">
        <v>25283</v>
      </c>
      <c r="V464" s="0" t="s">
        <v>25284</v>
      </c>
      <c r="W464" s="0" t="s">
        <v>25285</v>
      </c>
      <c r="X464" s="0" t="s">
        <v>25286</v>
      </c>
      <c r="Y464" s="0" t="s">
        <v>25287</v>
      </c>
      <c r="Z464" s="0" t="s">
        <v>25288</v>
      </c>
      <c r="AA464" s="0" t="s">
        <v>25289</v>
      </c>
      <c r="AB464" s="0" t="s">
        <v>25290</v>
      </c>
      <c r="AC464" s="0" t="s">
        <v>25291</v>
      </c>
      <c r="AD464" s="0" t="s">
        <v>25292</v>
      </c>
      <c r="AE464" s="0" t="s">
        <v>25293</v>
      </c>
      <c r="AF464" s="0" t="s">
        <v>25294</v>
      </c>
      <c r="AG464" s="0" t="s">
        <v>25295</v>
      </c>
      <c r="AH464" s="0" t="s">
        <v>25296</v>
      </c>
      <c r="AI464" s="0" t="s">
        <v>25297</v>
      </c>
      <c r="AJ464" s="0" t="s">
        <v>25298</v>
      </c>
      <c r="AK464" s="0" t="s">
        <v>25299</v>
      </c>
      <c r="AL464" s="0" t="s">
        <v>25300</v>
      </c>
      <c r="AM464" s="0" t="s">
        <v>25301</v>
      </c>
      <c r="AN464" s="0" t="s">
        <v>25302</v>
      </c>
      <c r="AO464" s="0" t="s">
        <v>25303</v>
      </c>
      <c r="AP464" s="0" t="s">
        <v>12697</v>
      </c>
      <c r="AQ464" s="0" t="s">
        <v>25304</v>
      </c>
      <c r="AR464" s="0" t="s">
        <v>25305</v>
      </c>
      <c r="AS464" s="0" t="s">
        <v>25306</v>
      </c>
      <c r="AT464" s="0" t="s">
        <v>25307</v>
      </c>
      <c r="AU464" s="0" t="s">
        <v>25308</v>
      </c>
      <c r="AV464" s="0" t="s">
        <v>25309</v>
      </c>
      <c r="AW464" s="0" t="s">
        <v>25310</v>
      </c>
      <c r="AX464" s="0" t="s">
        <v>25311</v>
      </c>
      <c r="AY464" s="0" t="s">
        <v>18878</v>
      </c>
      <c r="AZ464" s="0" t="s">
        <v>25312</v>
      </c>
      <c r="BA464" s="0" t="s">
        <v>25313</v>
      </c>
      <c r="BB464" s="0" t="s">
        <v>25314</v>
      </c>
      <c r="BC464" s="0" t="s">
        <v>25315</v>
      </c>
      <c r="BD464" s="0" t="s">
        <v>25316</v>
      </c>
      <c r="BE464" s="0" t="s">
        <v>25317</v>
      </c>
      <c r="BF464" s="0" t="s">
        <v>25318</v>
      </c>
    </row>
    <row r="465" customFormat="false" ht="15" hidden="false" customHeight="false" outlineLevel="0" collapsed="false">
      <c r="A465" s="0" t="s">
        <v>591</v>
      </c>
      <c r="B465" s="0" t="s">
        <v>592</v>
      </c>
      <c r="C465" s="0" t="s">
        <v>1045</v>
      </c>
      <c r="D465" s="0" t="s">
        <v>1068</v>
      </c>
      <c r="E465" s="0" t="s">
        <v>267</v>
      </c>
      <c r="F465" s="0" t="s">
        <v>310</v>
      </c>
      <c r="G465" s="0" t="s">
        <v>10727</v>
      </c>
      <c r="H465" s="0" t="s">
        <v>25319</v>
      </c>
      <c r="I465" s="0" t="s">
        <v>25320</v>
      </c>
      <c r="J465" s="0" t="s">
        <v>25321</v>
      </c>
      <c r="K465" s="0" t="s">
        <v>19972</v>
      </c>
      <c r="L465" s="0" t="s">
        <v>25322</v>
      </c>
      <c r="M465" s="0" t="s">
        <v>25323</v>
      </c>
      <c r="N465" s="0" t="s">
        <v>25324</v>
      </c>
      <c r="O465" s="0" t="s">
        <v>15850</v>
      </c>
      <c r="P465" s="0" t="s">
        <v>25325</v>
      </c>
      <c r="Q465" s="0" t="s">
        <v>25326</v>
      </c>
      <c r="R465" s="0" t="s">
        <v>25327</v>
      </c>
      <c r="S465" s="0" t="s">
        <v>25328</v>
      </c>
      <c r="T465" s="0" t="s">
        <v>25329</v>
      </c>
      <c r="U465" s="0" t="s">
        <v>25330</v>
      </c>
      <c r="V465" s="0" t="s">
        <v>25331</v>
      </c>
      <c r="W465" s="0" t="s">
        <v>25332</v>
      </c>
      <c r="X465" s="0" t="s">
        <v>25333</v>
      </c>
      <c r="Y465" s="0" t="s">
        <v>25334</v>
      </c>
      <c r="Z465" s="0" t="s">
        <v>25335</v>
      </c>
      <c r="AA465" s="0" t="s">
        <v>25336</v>
      </c>
      <c r="AB465" s="0" t="s">
        <v>25337</v>
      </c>
      <c r="AC465" s="0" t="s">
        <v>25338</v>
      </c>
      <c r="AD465" s="0" t="s">
        <v>25339</v>
      </c>
      <c r="AE465" s="0" t="s">
        <v>25340</v>
      </c>
      <c r="AF465" s="0" t="s">
        <v>25341</v>
      </c>
      <c r="AG465" s="0" t="s">
        <v>25342</v>
      </c>
      <c r="AH465" s="0" t="s">
        <v>25343</v>
      </c>
      <c r="AI465" s="0" t="s">
        <v>25344</v>
      </c>
      <c r="AJ465" s="0" t="s">
        <v>25345</v>
      </c>
      <c r="AK465" s="0" t="s">
        <v>25346</v>
      </c>
      <c r="AL465" s="0" t="s">
        <v>25347</v>
      </c>
      <c r="AM465" s="0" t="s">
        <v>25348</v>
      </c>
      <c r="AN465" s="0" t="s">
        <v>25349</v>
      </c>
      <c r="AO465" s="0" t="s">
        <v>25350</v>
      </c>
      <c r="AP465" s="0" t="s">
        <v>22410</v>
      </c>
      <c r="AQ465" s="0" t="s">
        <v>25351</v>
      </c>
      <c r="AR465" s="0" t="s">
        <v>25352</v>
      </c>
      <c r="AS465" s="0" t="s">
        <v>25353</v>
      </c>
      <c r="AT465" s="0" t="s">
        <v>25354</v>
      </c>
      <c r="AU465" s="0" t="s">
        <v>25355</v>
      </c>
      <c r="AV465" s="0" t="s">
        <v>25356</v>
      </c>
      <c r="AW465" s="0" t="s">
        <v>25357</v>
      </c>
      <c r="AX465" s="0" t="s">
        <v>25358</v>
      </c>
      <c r="AY465" s="0" t="s">
        <v>25359</v>
      </c>
      <c r="AZ465" s="0" t="s">
        <v>25360</v>
      </c>
      <c r="BA465" s="0" t="s">
        <v>25361</v>
      </c>
      <c r="BB465" s="0" t="s">
        <v>25362</v>
      </c>
      <c r="BC465" s="0" t="s">
        <v>25363</v>
      </c>
      <c r="BD465" s="0" t="s">
        <v>25364</v>
      </c>
      <c r="BE465" s="0" t="s">
        <v>25365</v>
      </c>
      <c r="BF465" s="0" t="s">
        <v>25366</v>
      </c>
    </row>
    <row r="466" customFormat="false" ht="15" hidden="false" customHeight="false" outlineLevel="0" collapsed="false">
      <c r="A466" s="0" t="s">
        <v>593</v>
      </c>
      <c r="B466" s="0" t="s">
        <v>594</v>
      </c>
      <c r="C466" s="0" t="s">
        <v>239</v>
      </c>
      <c r="E466" s="0" t="s">
        <v>256</v>
      </c>
      <c r="F466" s="0" t="s">
        <v>257</v>
      </c>
      <c r="G466" s="0" t="s">
        <v>10727</v>
      </c>
      <c r="BG466" s="0" t="s">
        <v>2068</v>
      </c>
      <c r="BH466" s="0" t="s">
        <v>8441</v>
      </c>
      <c r="BI466" s="0" t="s">
        <v>8441</v>
      </c>
      <c r="BJ466" s="0" t="s">
        <v>8441</v>
      </c>
      <c r="BK466" s="0" t="s">
        <v>8441</v>
      </c>
      <c r="BL466" s="0" t="s">
        <v>1229</v>
      </c>
      <c r="BM466" s="0" t="s">
        <v>1229</v>
      </c>
      <c r="BN466" s="0" t="s">
        <v>1229</v>
      </c>
      <c r="BO466" s="0" t="s">
        <v>1229</v>
      </c>
      <c r="BP466" s="0" t="s">
        <v>1229</v>
      </c>
      <c r="BQ466" s="0" t="s">
        <v>1229</v>
      </c>
      <c r="BR466" s="0" t="s">
        <v>1229</v>
      </c>
      <c r="BS466" s="0" t="s">
        <v>1229</v>
      </c>
      <c r="BT466" s="0" t="s">
        <v>1229</v>
      </c>
      <c r="BU466" s="0" t="s">
        <v>1229</v>
      </c>
      <c r="BV466" s="0" t="s">
        <v>1229</v>
      </c>
    </row>
    <row r="467" customFormat="false" ht="15" hidden="false" customHeight="false" outlineLevel="0" collapsed="false">
      <c r="A467" s="0" t="s">
        <v>595</v>
      </c>
      <c r="B467" s="0" t="s">
        <v>596</v>
      </c>
      <c r="C467" s="0" t="s">
        <v>239</v>
      </c>
      <c r="E467" s="0" t="s">
        <v>248</v>
      </c>
      <c r="F467" s="0" t="s">
        <v>287</v>
      </c>
      <c r="G467" s="0" t="s">
        <v>10727</v>
      </c>
    </row>
    <row r="468" customFormat="false" ht="15" hidden="false" customHeight="false" outlineLevel="0" collapsed="false">
      <c r="A468" s="0" t="s">
        <v>595</v>
      </c>
      <c r="B468" s="0" t="s">
        <v>596</v>
      </c>
      <c r="C468" s="0" t="s">
        <v>1045</v>
      </c>
      <c r="D468" s="0" t="s">
        <v>1059</v>
      </c>
      <c r="E468" s="0" t="s">
        <v>248</v>
      </c>
      <c r="F468" s="0" t="s">
        <v>287</v>
      </c>
      <c r="G468" s="0" t="s">
        <v>10727</v>
      </c>
      <c r="H468" s="0" t="s">
        <v>7495</v>
      </c>
      <c r="I468" s="0" t="s">
        <v>8412</v>
      </c>
      <c r="J468" s="0" t="s">
        <v>1638</v>
      </c>
      <c r="K468" s="0" t="s">
        <v>8653</v>
      </c>
      <c r="L468" s="0" t="s">
        <v>9531</v>
      </c>
      <c r="M468" s="0" t="s">
        <v>10639</v>
      </c>
      <c r="N468" s="0" t="s">
        <v>6938</v>
      </c>
      <c r="O468" s="0" t="s">
        <v>25367</v>
      </c>
      <c r="P468" s="0" t="s">
        <v>25368</v>
      </c>
      <c r="Q468" s="0" t="s">
        <v>25369</v>
      </c>
      <c r="R468" s="0" t="s">
        <v>25370</v>
      </c>
      <c r="S468" s="0" t="s">
        <v>25371</v>
      </c>
      <c r="T468" s="0" t="s">
        <v>25372</v>
      </c>
      <c r="U468" s="0" t="s">
        <v>25373</v>
      </c>
      <c r="V468" s="0" t="s">
        <v>25374</v>
      </c>
      <c r="W468" s="0" t="s">
        <v>25375</v>
      </c>
      <c r="X468" s="0" t="s">
        <v>25376</v>
      </c>
      <c r="Y468" s="0" t="s">
        <v>25377</v>
      </c>
      <c r="Z468" s="0" t="s">
        <v>25378</v>
      </c>
      <c r="AA468" s="0" t="s">
        <v>25379</v>
      </c>
      <c r="AB468" s="0" t="s">
        <v>25380</v>
      </c>
      <c r="AC468" s="0" t="s">
        <v>25381</v>
      </c>
      <c r="AD468" s="0" t="s">
        <v>25382</v>
      </c>
      <c r="AE468" s="0" t="s">
        <v>25383</v>
      </c>
      <c r="AF468" s="0" t="s">
        <v>25384</v>
      </c>
      <c r="AG468" s="0" t="s">
        <v>25385</v>
      </c>
      <c r="AH468" s="0" t="s">
        <v>25386</v>
      </c>
      <c r="AI468" s="0" t="s">
        <v>25387</v>
      </c>
      <c r="AJ468" s="0" t="s">
        <v>25388</v>
      </c>
      <c r="AK468" s="0" t="s">
        <v>25389</v>
      </c>
      <c r="AL468" s="0" t="s">
        <v>25390</v>
      </c>
      <c r="AM468" s="0" t="s">
        <v>25391</v>
      </c>
      <c r="AN468" s="0" t="s">
        <v>25392</v>
      </c>
      <c r="AO468" s="0" t="s">
        <v>25393</v>
      </c>
      <c r="AP468" s="0" t="s">
        <v>25394</v>
      </c>
      <c r="AQ468" s="0" t="s">
        <v>25395</v>
      </c>
      <c r="AR468" s="0" t="s">
        <v>25396</v>
      </c>
      <c r="AS468" s="0" t="s">
        <v>25397</v>
      </c>
      <c r="AT468" s="0" t="s">
        <v>25398</v>
      </c>
      <c r="AU468" s="0" t="s">
        <v>25399</v>
      </c>
      <c r="AV468" s="0" t="s">
        <v>25400</v>
      </c>
      <c r="AW468" s="0" t="s">
        <v>25401</v>
      </c>
      <c r="AX468" s="0" t="s">
        <v>25402</v>
      </c>
      <c r="AY468" s="0" t="s">
        <v>25403</v>
      </c>
      <c r="AZ468" s="0" t="s">
        <v>25404</v>
      </c>
      <c r="BA468" s="0" t="s">
        <v>25405</v>
      </c>
      <c r="BB468" s="0" t="s">
        <v>25406</v>
      </c>
      <c r="BC468" s="0" t="s">
        <v>13567</v>
      </c>
      <c r="BD468" s="0" t="s">
        <v>25407</v>
      </c>
      <c r="BE468" s="0" t="s">
        <v>25408</v>
      </c>
      <c r="BF468" s="0" t="s">
        <v>25409</v>
      </c>
    </row>
    <row r="469" customFormat="false" ht="15" hidden="false" customHeight="false" outlineLevel="0" collapsed="false">
      <c r="A469" s="0" t="s">
        <v>595</v>
      </c>
      <c r="B469" s="0" t="s">
        <v>596</v>
      </c>
      <c r="C469" s="0" t="s">
        <v>1045</v>
      </c>
      <c r="D469" s="0" t="s">
        <v>1068</v>
      </c>
      <c r="E469" s="0" t="s">
        <v>248</v>
      </c>
      <c r="F469" s="0" t="s">
        <v>287</v>
      </c>
      <c r="G469" s="0" t="s">
        <v>10727</v>
      </c>
      <c r="H469" s="0" t="s">
        <v>25410</v>
      </c>
      <c r="I469" s="0" t="s">
        <v>25411</v>
      </c>
      <c r="J469" s="0" t="s">
        <v>14047</v>
      </c>
      <c r="K469" s="0" t="s">
        <v>10778</v>
      </c>
      <c r="L469" s="0" t="s">
        <v>25412</v>
      </c>
      <c r="M469" s="0" t="s">
        <v>25413</v>
      </c>
      <c r="N469" s="0" t="s">
        <v>25414</v>
      </c>
      <c r="O469" s="0" t="s">
        <v>25415</v>
      </c>
      <c r="P469" s="0" t="s">
        <v>25416</v>
      </c>
      <c r="Q469" s="0" t="s">
        <v>25417</v>
      </c>
      <c r="R469" s="0" t="s">
        <v>25418</v>
      </c>
      <c r="S469" s="0" t="s">
        <v>25419</v>
      </c>
      <c r="T469" s="0" t="s">
        <v>25420</v>
      </c>
      <c r="U469" s="0" t="s">
        <v>25421</v>
      </c>
      <c r="V469" s="0" t="s">
        <v>25422</v>
      </c>
      <c r="W469" s="0" t="s">
        <v>25423</v>
      </c>
      <c r="X469" s="0" t="s">
        <v>25424</v>
      </c>
      <c r="Y469" s="0" t="s">
        <v>25425</v>
      </c>
      <c r="Z469" s="0" t="s">
        <v>25426</v>
      </c>
      <c r="AA469" s="0" t="s">
        <v>25427</v>
      </c>
      <c r="AB469" s="0" t="s">
        <v>25428</v>
      </c>
      <c r="AC469" s="0" t="s">
        <v>25429</v>
      </c>
      <c r="AD469" s="0" t="s">
        <v>25430</v>
      </c>
      <c r="AE469" s="0" t="s">
        <v>25431</v>
      </c>
      <c r="AF469" s="0" t="s">
        <v>25432</v>
      </c>
      <c r="AG469" s="0" t="s">
        <v>25433</v>
      </c>
      <c r="AH469" s="0" t="s">
        <v>25434</v>
      </c>
      <c r="AI469" s="0" t="s">
        <v>25435</v>
      </c>
      <c r="AJ469" s="0" t="s">
        <v>25436</v>
      </c>
      <c r="AK469" s="0" t="s">
        <v>25437</v>
      </c>
      <c r="AL469" s="0" t="s">
        <v>25438</v>
      </c>
      <c r="AM469" s="0" t="s">
        <v>25439</v>
      </c>
      <c r="AN469" s="0" t="s">
        <v>25440</v>
      </c>
      <c r="AO469" s="0" t="s">
        <v>25441</v>
      </c>
      <c r="AP469" s="0" t="s">
        <v>25442</v>
      </c>
      <c r="AQ469" s="0" t="s">
        <v>25443</v>
      </c>
      <c r="AR469" s="0" t="s">
        <v>25444</v>
      </c>
      <c r="AS469" s="0" t="s">
        <v>25445</v>
      </c>
      <c r="AT469" s="0" t="s">
        <v>25446</v>
      </c>
      <c r="AU469" s="0" t="s">
        <v>25447</v>
      </c>
      <c r="AV469" s="0" t="s">
        <v>25448</v>
      </c>
      <c r="AW469" s="0" t="s">
        <v>25449</v>
      </c>
      <c r="AX469" s="0" t="s">
        <v>25450</v>
      </c>
      <c r="AY469" s="0" t="s">
        <v>25451</v>
      </c>
      <c r="AZ469" s="0" t="s">
        <v>25452</v>
      </c>
      <c r="BA469" s="0" t="s">
        <v>25453</v>
      </c>
      <c r="BB469" s="0" t="s">
        <v>25454</v>
      </c>
      <c r="BC469" s="0" t="s">
        <v>25455</v>
      </c>
      <c r="BD469" s="0" t="s">
        <v>25456</v>
      </c>
      <c r="BE469" s="0" t="s">
        <v>25457</v>
      </c>
      <c r="BF469" s="0" t="s">
        <v>25458</v>
      </c>
    </row>
    <row r="470" customFormat="false" ht="15" hidden="false" customHeight="false" outlineLevel="0" collapsed="false">
      <c r="A470" s="0" t="s">
        <v>597</v>
      </c>
      <c r="B470" s="0" t="s">
        <v>598</v>
      </c>
      <c r="C470" s="0" t="s">
        <v>239</v>
      </c>
      <c r="E470" s="0" t="s">
        <v>256</v>
      </c>
      <c r="F470" s="0" t="s">
        <v>257</v>
      </c>
      <c r="G470" s="0" t="s">
        <v>10727</v>
      </c>
      <c r="BG470" s="0" t="s">
        <v>6600</v>
      </c>
      <c r="BH470" s="0" t="s">
        <v>3662</v>
      </c>
      <c r="BI470" s="0" t="s">
        <v>3307</v>
      </c>
      <c r="BJ470" s="0" t="s">
        <v>2968</v>
      </c>
      <c r="BK470" s="0" t="s">
        <v>4005</v>
      </c>
      <c r="BL470" s="0" t="s">
        <v>7898</v>
      </c>
      <c r="BM470" s="0" t="s">
        <v>1053</v>
      </c>
      <c r="BN470" s="0" t="s">
        <v>5343</v>
      </c>
      <c r="BO470" s="0" t="s">
        <v>1359</v>
      </c>
      <c r="BP470" s="0" t="s">
        <v>1359</v>
      </c>
      <c r="BQ470" s="0" t="s">
        <v>2823</v>
      </c>
      <c r="BR470" s="0" t="s">
        <v>5739</v>
      </c>
      <c r="BS470" s="0" t="s">
        <v>7484</v>
      </c>
      <c r="BT470" s="0" t="s">
        <v>7484</v>
      </c>
      <c r="BU470" s="0" t="s">
        <v>6262</v>
      </c>
      <c r="BV470" s="0" t="s">
        <v>5278</v>
      </c>
    </row>
    <row r="471" customFormat="false" ht="15" hidden="false" customHeight="false" outlineLevel="0" collapsed="false">
      <c r="A471" s="0" t="s">
        <v>597</v>
      </c>
      <c r="B471" s="0" t="s">
        <v>598</v>
      </c>
      <c r="C471" s="0" t="s">
        <v>1045</v>
      </c>
      <c r="D471" s="0" t="s">
        <v>1059</v>
      </c>
      <c r="E471" s="0" t="s">
        <v>256</v>
      </c>
      <c r="F471" s="0" t="s">
        <v>257</v>
      </c>
      <c r="G471" s="0" t="s">
        <v>10727</v>
      </c>
      <c r="H471" s="0" t="s">
        <v>25459</v>
      </c>
      <c r="I471" s="0" t="s">
        <v>25460</v>
      </c>
      <c r="J471" s="0" t="s">
        <v>25461</v>
      </c>
      <c r="K471" s="0" t="s">
        <v>25462</v>
      </c>
      <c r="L471" s="0" t="s">
        <v>25463</v>
      </c>
      <c r="M471" s="0" t="s">
        <v>25464</v>
      </c>
      <c r="N471" s="0" t="s">
        <v>25465</v>
      </c>
      <c r="O471" s="0" t="s">
        <v>25466</v>
      </c>
      <c r="P471" s="0" t="s">
        <v>25467</v>
      </c>
      <c r="Q471" s="0" t="s">
        <v>25468</v>
      </c>
      <c r="R471" s="0" t="s">
        <v>25469</v>
      </c>
      <c r="S471" s="0" t="s">
        <v>25470</v>
      </c>
      <c r="T471" s="0" t="s">
        <v>25471</v>
      </c>
      <c r="U471" s="0" t="s">
        <v>25472</v>
      </c>
      <c r="V471" s="0" t="s">
        <v>25473</v>
      </c>
      <c r="W471" s="0" t="s">
        <v>25474</v>
      </c>
      <c r="X471" s="0" t="s">
        <v>25475</v>
      </c>
      <c r="Y471" s="0" t="s">
        <v>25476</v>
      </c>
      <c r="Z471" s="0" t="s">
        <v>25477</v>
      </c>
      <c r="AA471" s="0" t="s">
        <v>25478</v>
      </c>
      <c r="AB471" s="0" t="s">
        <v>25479</v>
      </c>
      <c r="AC471" s="0" t="s">
        <v>25480</v>
      </c>
      <c r="AD471" s="0" t="s">
        <v>25481</v>
      </c>
      <c r="AE471" s="0" t="s">
        <v>25482</v>
      </c>
      <c r="AF471" s="0" t="s">
        <v>25483</v>
      </c>
      <c r="AG471" s="0" t="s">
        <v>25484</v>
      </c>
      <c r="AH471" s="0" t="s">
        <v>25485</v>
      </c>
      <c r="AI471" s="0" t="s">
        <v>25486</v>
      </c>
      <c r="AJ471" s="0" t="s">
        <v>25487</v>
      </c>
      <c r="AK471" s="0" t="s">
        <v>25488</v>
      </c>
      <c r="AL471" s="0" t="s">
        <v>25489</v>
      </c>
      <c r="AM471" s="0" t="s">
        <v>25490</v>
      </c>
      <c r="AN471" s="0" t="s">
        <v>25491</v>
      </c>
      <c r="AO471" s="0" t="s">
        <v>25492</v>
      </c>
      <c r="AP471" s="0" t="s">
        <v>15745</v>
      </c>
      <c r="AQ471" s="0" t="s">
        <v>25493</v>
      </c>
      <c r="AR471" s="0" t="s">
        <v>25494</v>
      </c>
      <c r="AS471" s="0" t="s">
        <v>25495</v>
      </c>
      <c r="AT471" s="0" t="s">
        <v>25496</v>
      </c>
      <c r="AU471" s="0" t="s">
        <v>25497</v>
      </c>
      <c r="AV471" s="0" t="s">
        <v>25498</v>
      </c>
      <c r="AW471" s="0" t="s">
        <v>12353</v>
      </c>
      <c r="AX471" s="0" t="s">
        <v>25499</v>
      </c>
      <c r="AY471" s="0" t="s">
        <v>25500</v>
      </c>
      <c r="AZ471" s="0" t="s">
        <v>25501</v>
      </c>
      <c r="BA471" s="0" t="s">
        <v>25502</v>
      </c>
      <c r="BB471" s="0" t="s">
        <v>25503</v>
      </c>
      <c r="BC471" s="0" t="s">
        <v>25504</v>
      </c>
      <c r="BD471" s="0" t="s">
        <v>25505</v>
      </c>
      <c r="BE471" s="0" t="s">
        <v>25506</v>
      </c>
      <c r="BF471" s="0" t="s">
        <v>25507</v>
      </c>
    </row>
    <row r="472" customFormat="false" ht="15" hidden="false" customHeight="false" outlineLevel="0" collapsed="false">
      <c r="A472" s="0" t="s">
        <v>597</v>
      </c>
      <c r="B472" s="0" t="s">
        <v>598</v>
      </c>
      <c r="C472" s="0" t="s">
        <v>1045</v>
      </c>
      <c r="D472" s="0" t="s">
        <v>1068</v>
      </c>
      <c r="E472" s="0" t="s">
        <v>256</v>
      </c>
      <c r="F472" s="0" t="s">
        <v>257</v>
      </c>
      <c r="G472" s="0" t="s">
        <v>10727</v>
      </c>
      <c r="H472" s="0" t="s">
        <v>25508</v>
      </c>
      <c r="I472" s="0" t="s">
        <v>25509</v>
      </c>
      <c r="J472" s="0" t="s">
        <v>25510</v>
      </c>
      <c r="K472" s="0" t="s">
        <v>25511</v>
      </c>
      <c r="L472" s="0" t="s">
        <v>25512</v>
      </c>
      <c r="M472" s="0" t="s">
        <v>25513</v>
      </c>
      <c r="N472" s="0" t="s">
        <v>25514</v>
      </c>
      <c r="O472" s="0" t="s">
        <v>25515</v>
      </c>
      <c r="P472" s="0" t="s">
        <v>25516</v>
      </c>
      <c r="Q472" s="0" t="s">
        <v>25517</v>
      </c>
      <c r="R472" s="0" t="s">
        <v>25518</v>
      </c>
      <c r="S472" s="0" t="s">
        <v>25519</v>
      </c>
      <c r="T472" s="0" t="s">
        <v>25520</v>
      </c>
      <c r="U472" s="0" t="s">
        <v>25521</v>
      </c>
      <c r="V472" s="0" t="s">
        <v>25522</v>
      </c>
      <c r="W472" s="0" t="s">
        <v>25523</v>
      </c>
      <c r="X472" s="0" t="s">
        <v>25524</v>
      </c>
      <c r="Y472" s="0" t="s">
        <v>25525</v>
      </c>
      <c r="Z472" s="0" t="s">
        <v>25526</v>
      </c>
      <c r="AA472" s="0" t="s">
        <v>25527</v>
      </c>
      <c r="AB472" s="0" t="s">
        <v>20831</v>
      </c>
      <c r="AC472" s="0" t="s">
        <v>25528</v>
      </c>
      <c r="AD472" s="0" t="s">
        <v>25529</v>
      </c>
      <c r="AE472" s="0" t="s">
        <v>25530</v>
      </c>
      <c r="AF472" s="0" t="s">
        <v>21618</v>
      </c>
      <c r="AG472" s="0" t="s">
        <v>25531</v>
      </c>
      <c r="AH472" s="0" t="s">
        <v>25532</v>
      </c>
      <c r="AI472" s="0" t="s">
        <v>25533</v>
      </c>
      <c r="AJ472" s="0" t="s">
        <v>25534</v>
      </c>
      <c r="AK472" s="0" t="s">
        <v>25535</v>
      </c>
      <c r="AL472" s="0" t="s">
        <v>25536</v>
      </c>
      <c r="AM472" s="0" t="s">
        <v>25537</v>
      </c>
      <c r="AN472" s="0" t="s">
        <v>25538</v>
      </c>
      <c r="AO472" s="0" t="s">
        <v>25539</v>
      </c>
      <c r="AP472" s="0" t="s">
        <v>25540</v>
      </c>
      <c r="AQ472" s="0" t="s">
        <v>25541</v>
      </c>
      <c r="AR472" s="0" t="s">
        <v>25542</v>
      </c>
      <c r="AS472" s="0" t="s">
        <v>25543</v>
      </c>
      <c r="AT472" s="0" t="s">
        <v>25544</v>
      </c>
      <c r="AU472" s="0" t="s">
        <v>25545</v>
      </c>
      <c r="AV472" s="0" t="s">
        <v>25546</v>
      </c>
      <c r="AW472" s="0" t="s">
        <v>25547</v>
      </c>
      <c r="AX472" s="0" t="s">
        <v>25548</v>
      </c>
      <c r="AY472" s="0" t="s">
        <v>25549</v>
      </c>
      <c r="AZ472" s="0" t="s">
        <v>25550</v>
      </c>
      <c r="BA472" s="0" t="s">
        <v>25551</v>
      </c>
      <c r="BB472" s="0" t="s">
        <v>25552</v>
      </c>
      <c r="BC472" s="0" t="s">
        <v>25553</v>
      </c>
      <c r="BD472" s="0" t="s">
        <v>25554</v>
      </c>
      <c r="BE472" s="0" t="s">
        <v>25555</v>
      </c>
      <c r="BF472" s="0" t="s">
        <v>25556</v>
      </c>
    </row>
    <row r="473" customFormat="false" ht="15" hidden="false" customHeight="false" outlineLevel="0" collapsed="false">
      <c r="A473" s="0" t="s">
        <v>599</v>
      </c>
      <c r="B473" s="0" t="s">
        <v>600</v>
      </c>
      <c r="C473" s="0" t="s">
        <v>239</v>
      </c>
      <c r="E473" s="0" t="s">
        <v>248</v>
      </c>
      <c r="F473" s="0" t="s">
        <v>287</v>
      </c>
      <c r="G473" s="0" t="s">
        <v>10727</v>
      </c>
    </row>
    <row r="474" customFormat="false" ht="15" hidden="false" customHeight="false" outlineLevel="0" collapsed="false">
      <c r="A474" s="0" t="s">
        <v>601</v>
      </c>
      <c r="B474" s="0" t="s">
        <v>602</v>
      </c>
      <c r="C474" s="0" t="s">
        <v>239</v>
      </c>
      <c r="E474" s="0" t="s">
        <v>248</v>
      </c>
      <c r="F474" s="0" t="s">
        <v>249</v>
      </c>
      <c r="G474" s="0" t="s">
        <v>10727</v>
      </c>
      <c r="BG474" s="0" t="s">
        <v>5325</v>
      </c>
      <c r="BH474" s="0" t="s">
        <v>6327</v>
      </c>
      <c r="BI474" s="0" t="s">
        <v>1713</v>
      </c>
      <c r="BJ474" s="0" t="s">
        <v>5950</v>
      </c>
      <c r="BK474" s="0" t="s">
        <v>2438</v>
      </c>
      <c r="BL474" s="0" t="s">
        <v>3818</v>
      </c>
      <c r="BM474" s="0" t="s">
        <v>6902</v>
      </c>
      <c r="BN474" s="0" t="s">
        <v>6570</v>
      </c>
      <c r="BO474" s="0" t="s">
        <v>5286</v>
      </c>
      <c r="BP474" s="0" t="s">
        <v>1626</v>
      </c>
      <c r="BQ474" s="0" t="s">
        <v>6352</v>
      </c>
      <c r="BR474" s="0" t="s">
        <v>3633</v>
      </c>
      <c r="BS474" s="0" t="s">
        <v>3708</v>
      </c>
      <c r="BT474" s="0" t="s">
        <v>5957</v>
      </c>
      <c r="BU474" s="0" t="s">
        <v>3645</v>
      </c>
      <c r="BV474" s="0" t="s">
        <v>2525</v>
      </c>
    </row>
    <row r="475" customFormat="false" ht="15" hidden="false" customHeight="false" outlineLevel="0" collapsed="false">
      <c r="A475" s="0" t="s">
        <v>601</v>
      </c>
      <c r="B475" s="0" t="s">
        <v>602</v>
      </c>
      <c r="C475" s="0" t="s">
        <v>1045</v>
      </c>
      <c r="D475" s="0" t="s">
        <v>1059</v>
      </c>
      <c r="E475" s="0" t="s">
        <v>248</v>
      </c>
      <c r="F475" s="0" t="s">
        <v>249</v>
      </c>
      <c r="G475" s="0" t="s">
        <v>10727</v>
      </c>
      <c r="H475" s="0" t="s">
        <v>3495</v>
      </c>
      <c r="I475" s="0" t="s">
        <v>3991</v>
      </c>
      <c r="J475" s="0" t="s">
        <v>6360</v>
      </c>
      <c r="K475" s="0" t="s">
        <v>9640</v>
      </c>
      <c r="L475" s="0" t="s">
        <v>25557</v>
      </c>
      <c r="M475" s="0" t="s">
        <v>25558</v>
      </c>
      <c r="N475" s="0" t="s">
        <v>25559</v>
      </c>
      <c r="O475" s="0" t="s">
        <v>25560</v>
      </c>
      <c r="P475" s="0" t="s">
        <v>25561</v>
      </c>
      <c r="Q475" s="0" t="s">
        <v>25562</v>
      </c>
      <c r="R475" s="0" t="s">
        <v>25563</v>
      </c>
      <c r="S475" s="0" t="s">
        <v>25564</v>
      </c>
      <c r="T475" s="0" t="s">
        <v>25565</v>
      </c>
      <c r="U475" s="0" t="s">
        <v>25566</v>
      </c>
      <c r="V475" s="0" t="s">
        <v>25567</v>
      </c>
      <c r="W475" s="0" t="s">
        <v>25568</v>
      </c>
      <c r="X475" s="0" t="s">
        <v>25569</v>
      </c>
      <c r="Y475" s="0" t="s">
        <v>25570</v>
      </c>
      <c r="Z475" s="0" t="s">
        <v>25571</v>
      </c>
      <c r="AA475" s="0" t="s">
        <v>25572</v>
      </c>
      <c r="AB475" s="0" t="s">
        <v>25573</v>
      </c>
      <c r="AC475" s="0" t="s">
        <v>25574</v>
      </c>
      <c r="AD475" s="0" t="s">
        <v>25575</v>
      </c>
      <c r="AE475" s="0" t="s">
        <v>25576</v>
      </c>
      <c r="AF475" s="0" t="s">
        <v>25577</v>
      </c>
      <c r="AG475" s="0" t="s">
        <v>25578</v>
      </c>
      <c r="AH475" s="0" t="s">
        <v>25579</v>
      </c>
      <c r="AI475" s="0" t="s">
        <v>25580</v>
      </c>
      <c r="AJ475" s="0" t="s">
        <v>25581</v>
      </c>
      <c r="AK475" s="0" t="s">
        <v>25582</v>
      </c>
      <c r="AL475" s="0" t="s">
        <v>25583</v>
      </c>
      <c r="AM475" s="0" t="s">
        <v>25584</v>
      </c>
      <c r="AN475" s="0" t="s">
        <v>25585</v>
      </c>
      <c r="AO475" s="0" t="s">
        <v>25586</v>
      </c>
      <c r="AP475" s="0" t="s">
        <v>25587</v>
      </c>
      <c r="AQ475" s="0" t="s">
        <v>25588</v>
      </c>
      <c r="AR475" s="0" t="s">
        <v>25589</v>
      </c>
      <c r="AS475" s="0" t="s">
        <v>25590</v>
      </c>
      <c r="AT475" s="0" t="s">
        <v>25591</v>
      </c>
      <c r="AU475" s="0" t="s">
        <v>25592</v>
      </c>
      <c r="AV475" s="0" t="s">
        <v>25593</v>
      </c>
      <c r="AW475" s="0" t="s">
        <v>25594</v>
      </c>
      <c r="AX475" s="0" t="s">
        <v>25595</v>
      </c>
      <c r="AY475" s="0" t="s">
        <v>25596</v>
      </c>
      <c r="AZ475" s="0" t="s">
        <v>25597</v>
      </c>
      <c r="BA475" s="0" t="s">
        <v>25598</v>
      </c>
      <c r="BB475" s="0" t="s">
        <v>25599</v>
      </c>
      <c r="BC475" s="0" t="s">
        <v>25600</v>
      </c>
      <c r="BD475" s="0" t="s">
        <v>25601</v>
      </c>
      <c r="BE475" s="0" t="s">
        <v>25602</v>
      </c>
      <c r="BF475" s="0" t="s">
        <v>25603</v>
      </c>
    </row>
    <row r="476" customFormat="false" ht="15" hidden="false" customHeight="false" outlineLevel="0" collapsed="false">
      <c r="A476" s="0" t="s">
        <v>601</v>
      </c>
      <c r="B476" s="0" t="s">
        <v>602</v>
      </c>
      <c r="C476" s="0" t="s">
        <v>1045</v>
      </c>
      <c r="D476" s="0" t="s">
        <v>1068</v>
      </c>
      <c r="E476" s="0" t="s">
        <v>248</v>
      </c>
      <c r="F476" s="0" t="s">
        <v>249</v>
      </c>
      <c r="G476" s="0" t="s">
        <v>10727</v>
      </c>
      <c r="H476" s="0" t="s">
        <v>25604</v>
      </c>
      <c r="I476" s="0" t="s">
        <v>25605</v>
      </c>
      <c r="J476" s="0" t="s">
        <v>25606</v>
      </c>
      <c r="K476" s="0" t="s">
        <v>16984</v>
      </c>
      <c r="L476" s="0" t="s">
        <v>25607</v>
      </c>
      <c r="M476" s="0" t="s">
        <v>25608</v>
      </c>
      <c r="N476" s="0" t="s">
        <v>25609</v>
      </c>
      <c r="O476" s="0" t="s">
        <v>25610</v>
      </c>
      <c r="P476" s="0" t="s">
        <v>11722</v>
      </c>
      <c r="Q476" s="0" t="s">
        <v>25611</v>
      </c>
      <c r="R476" s="0" t="s">
        <v>25612</v>
      </c>
      <c r="S476" s="0" t="s">
        <v>25613</v>
      </c>
      <c r="T476" s="0" t="s">
        <v>25614</v>
      </c>
      <c r="U476" s="0" t="s">
        <v>25615</v>
      </c>
      <c r="V476" s="0" t="s">
        <v>25616</v>
      </c>
      <c r="W476" s="0" t="s">
        <v>25617</v>
      </c>
      <c r="X476" s="0" t="s">
        <v>25570</v>
      </c>
      <c r="Y476" s="0" t="s">
        <v>20761</v>
      </c>
      <c r="Z476" s="0" t="s">
        <v>25618</v>
      </c>
      <c r="AA476" s="0" t="s">
        <v>25619</v>
      </c>
      <c r="AB476" s="0" t="s">
        <v>25620</v>
      </c>
      <c r="AC476" s="0" t="s">
        <v>25621</v>
      </c>
      <c r="AD476" s="0" t="s">
        <v>25622</v>
      </c>
      <c r="AE476" s="0" t="s">
        <v>25623</v>
      </c>
      <c r="AF476" s="0" t="s">
        <v>25624</v>
      </c>
      <c r="AG476" s="0" t="s">
        <v>25625</v>
      </c>
      <c r="AH476" s="0" t="s">
        <v>25626</v>
      </c>
      <c r="AI476" s="0" t="s">
        <v>25627</v>
      </c>
      <c r="AJ476" s="0" t="s">
        <v>25628</v>
      </c>
      <c r="AK476" s="0" t="s">
        <v>25629</v>
      </c>
      <c r="AL476" s="0" t="s">
        <v>25630</v>
      </c>
      <c r="AM476" s="0" t="s">
        <v>25631</v>
      </c>
      <c r="AN476" s="0" t="s">
        <v>25632</v>
      </c>
      <c r="AO476" s="0" t="s">
        <v>25633</v>
      </c>
      <c r="AP476" s="0" t="s">
        <v>20030</v>
      </c>
      <c r="AQ476" s="0" t="s">
        <v>25634</v>
      </c>
      <c r="AR476" s="0" t="s">
        <v>25635</v>
      </c>
      <c r="AS476" s="0" t="s">
        <v>25636</v>
      </c>
      <c r="AT476" s="0" t="s">
        <v>25637</v>
      </c>
      <c r="AU476" s="0" t="s">
        <v>25638</v>
      </c>
      <c r="AV476" s="0" t="s">
        <v>25639</v>
      </c>
      <c r="AW476" s="0" t="s">
        <v>25640</v>
      </c>
      <c r="AX476" s="0" t="s">
        <v>25641</v>
      </c>
      <c r="AY476" s="0" t="s">
        <v>25642</v>
      </c>
      <c r="AZ476" s="0" t="s">
        <v>25643</v>
      </c>
      <c r="BA476" s="0" t="s">
        <v>25644</v>
      </c>
      <c r="BB476" s="0" t="s">
        <v>25645</v>
      </c>
      <c r="BC476" s="0" t="s">
        <v>25646</v>
      </c>
      <c r="BD476" s="0" t="s">
        <v>25647</v>
      </c>
      <c r="BE476" s="0" t="s">
        <v>25648</v>
      </c>
      <c r="BF476" s="0" t="s">
        <v>25649</v>
      </c>
    </row>
    <row r="477" customFormat="false" ht="15" hidden="false" customHeight="false" outlineLevel="0" collapsed="false">
      <c r="A477" s="0" t="s">
        <v>603</v>
      </c>
      <c r="B477" s="0" t="s">
        <v>604</v>
      </c>
      <c r="C477" s="0" t="s">
        <v>239</v>
      </c>
      <c r="E477" s="0" t="s">
        <v>267</v>
      </c>
      <c r="F477" s="0" t="s">
        <v>268</v>
      </c>
      <c r="G477" s="0" t="s">
        <v>10727</v>
      </c>
      <c r="BG477" s="0" t="s">
        <v>3101</v>
      </c>
      <c r="BH477" s="0" t="s">
        <v>2114</v>
      </c>
      <c r="BI477" s="0" t="s">
        <v>2064</v>
      </c>
      <c r="BJ477" s="0" t="s">
        <v>4178</v>
      </c>
      <c r="BK477" s="0" t="s">
        <v>8607</v>
      </c>
      <c r="BL477" s="0" t="s">
        <v>3176</v>
      </c>
      <c r="BM477" s="0" t="s">
        <v>4002</v>
      </c>
      <c r="BN477" s="0" t="s">
        <v>4754</v>
      </c>
      <c r="BO477" s="0" t="s">
        <v>4181</v>
      </c>
      <c r="BP477" s="0" t="s">
        <v>9416</v>
      </c>
      <c r="BQ477" s="0" t="s">
        <v>7051</v>
      </c>
      <c r="BR477" s="0" t="s">
        <v>2467</v>
      </c>
      <c r="BS477" s="0" t="s">
        <v>2400</v>
      </c>
      <c r="BT477" s="0" t="s">
        <v>7000</v>
      </c>
      <c r="BU477" s="0" t="s">
        <v>5668</v>
      </c>
      <c r="BV477" s="0" t="s">
        <v>3987</v>
      </c>
    </row>
    <row r="478" customFormat="false" ht="15" hidden="false" customHeight="false" outlineLevel="0" collapsed="false">
      <c r="A478" s="0" t="s">
        <v>603</v>
      </c>
      <c r="B478" s="0" t="s">
        <v>604</v>
      </c>
      <c r="C478" s="0" t="s">
        <v>1045</v>
      </c>
      <c r="D478" s="0" t="s">
        <v>1059</v>
      </c>
      <c r="E478" s="0" t="s">
        <v>267</v>
      </c>
      <c r="F478" s="0" t="s">
        <v>268</v>
      </c>
      <c r="G478" s="0" t="s">
        <v>10727</v>
      </c>
      <c r="H478" s="0" t="s">
        <v>25650</v>
      </c>
      <c r="I478" s="0" t="s">
        <v>25651</v>
      </c>
      <c r="J478" s="0" t="s">
        <v>25652</v>
      </c>
      <c r="K478" s="0" t="s">
        <v>25653</v>
      </c>
      <c r="L478" s="0" t="s">
        <v>25654</v>
      </c>
      <c r="M478" s="0" t="s">
        <v>25655</v>
      </c>
      <c r="N478" s="0" t="s">
        <v>25656</v>
      </c>
      <c r="O478" s="0" t="s">
        <v>25657</v>
      </c>
      <c r="P478" s="0" t="s">
        <v>25658</v>
      </c>
      <c r="Q478" s="0" t="s">
        <v>25659</v>
      </c>
      <c r="R478" s="0" t="s">
        <v>25660</v>
      </c>
      <c r="S478" s="0" t="s">
        <v>25661</v>
      </c>
      <c r="T478" s="0" t="s">
        <v>25662</v>
      </c>
      <c r="U478" s="0" t="s">
        <v>25663</v>
      </c>
      <c r="V478" s="0" t="s">
        <v>25664</v>
      </c>
      <c r="W478" s="0" t="s">
        <v>25665</v>
      </c>
      <c r="X478" s="0" t="s">
        <v>25666</v>
      </c>
      <c r="Y478" s="0" t="s">
        <v>25667</v>
      </c>
      <c r="Z478" s="0" t="s">
        <v>25668</v>
      </c>
      <c r="AA478" s="0" t="s">
        <v>25669</v>
      </c>
      <c r="AB478" s="0" t="s">
        <v>25670</v>
      </c>
      <c r="AC478" s="0" t="s">
        <v>25671</v>
      </c>
      <c r="AD478" s="0" t="s">
        <v>25672</v>
      </c>
      <c r="AE478" s="0" t="s">
        <v>25673</v>
      </c>
      <c r="AF478" s="0" t="s">
        <v>25674</v>
      </c>
      <c r="AG478" s="0" t="s">
        <v>25675</v>
      </c>
      <c r="AH478" s="0" t="s">
        <v>25676</v>
      </c>
      <c r="AI478" s="0" t="s">
        <v>25677</v>
      </c>
      <c r="AJ478" s="0" t="s">
        <v>25678</v>
      </c>
      <c r="AK478" s="0" t="s">
        <v>25679</v>
      </c>
      <c r="AL478" s="0" t="s">
        <v>25680</v>
      </c>
      <c r="AM478" s="0" t="s">
        <v>13198</v>
      </c>
      <c r="AN478" s="0" t="s">
        <v>25681</v>
      </c>
      <c r="AO478" s="0" t="s">
        <v>25682</v>
      </c>
      <c r="AP478" s="0" t="s">
        <v>25683</v>
      </c>
      <c r="AQ478" s="0" t="s">
        <v>25684</v>
      </c>
      <c r="AR478" s="0" t="s">
        <v>25685</v>
      </c>
      <c r="AS478" s="0" t="s">
        <v>25686</v>
      </c>
      <c r="AT478" s="0" t="s">
        <v>25687</v>
      </c>
      <c r="AU478" s="0" t="s">
        <v>25688</v>
      </c>
      <c r="AV478" s="0" t="s">
        <v>25689</v>
      </c>
      <c r="AW478" s="0" t="s">
        <v>25690</v>
      </c>
      <c r="AX478" s="0" t="s">
        <v>25691</v>
      </c>
      <c r="AY478" s="0" t="s">
        <v>25692</v>
      </c>
      <c r="AZ478" s="0" t="s">
        <v>25693</v>
      </c>
      <c r="BA478" s="0" t="s">
        <v>25694</v>
      </c>
      <c r="BB478" s="0" t="s">
        <v>25695</v>
      </c>
      <c r="BC478" s="0" t="s">
        <v>25696</v>
      </c>
      <c r="BD478" s="0" t="s">
        <v>25697</v>
      </c>
      <c r="BE478" s="0" t="s">
        <v>25698</v>
      </c>
      <c r="BF478" s="0" t="s">
        <v>25699</v>
      </c>
    </row>
    <row r="479" customFormat="false" ht="15" hidden="false" customHeight="false" outlineLevel="0" collapsed="false">
      <c r="A479" s="0" t="s">
        <v>603</v>
      </c>
      <c r="B479" s="0" t="s">
        <v>604</v>
      </c>
      <c r="C479" s="0" t="s">
        <v>1045</v>
      </c>
      <c r="D479" s="0" t="s">
        <v>1068</v>
      </c>
      <c r="E479" s="0" t="s">
        <v>267</v>
      </c>
      <c r="F479" s="0" t="s">
        <v>268</v>
      </c>
      <c r="G479" s="0" t="s">
        <v>10727</v>
      </c>
      <c r="H479" s="0" t="s">
        <v>13339</v>
      </c>
      <c r="I479" s="0" t="s">
        <v>25700</v>
      </c>
      <c r="J479" s="0" t="s">
        <v>11914</v>
      </c>
      <c r="K479" s="0" t="s">
        <v>25701</v>
      </c>
      <c r="L479" s="0" t="s">
        <v>25702</v>
      </c>
      <c r="M479" s="0" t="s">
        <v>25703</v>
      </c>
      <c r="N479" s="0" t="s">
        <v>25704</v>
      </c>
      <c r="O479" s="0" t="s">
        <v>25705</v>
      </c>
      <c r="P479" s="0" t="s">
        <v>25706</v>
      </c>
      <c r="Q479" s="0" t="s">
        <v>25707</v>
      </c>
      <c r="R479" s="0" t="s">
        <v>25708</v>
      </c>
      <c r="S479" s="0" t="s">
        <v>25709</v>
      </c>
      <c r="T479" s="0" t="s">
        <v>25710</v>
      </c>
      <c r="U479" s="0" t="s">
        <v>23180</v>
      </c>
      <c r="V479" s="0" t="s">
        <v>14401</v>
      </c>
      <c r="W479" s="0" t="s">
        <v>25711</v>
      </c>
      <c r="X479" s="0" t="s">
        <v>25712</v>
      </c>
      <c r="Y479" s="0" t="s">
        <v>25713</v>
      </c>
      <c r="Z479" s="0" t="s">
        <v>25714</v>
      </c>
      <c r="AA479" s="0" t="s">
        <v>25715</v>
      </c>
      <c r="AB479" s="0" t="s">
        <v>25716</v>
      </c>
      <c r="AC479" s="0" t="s">
        <v>25717</v>
      </c>
      <c r="AD479" s="0" t="s">
        <v>25718</v>
      </c>
      <c r="AE479" s="0" t="s">
        <v>25719</v>
      </c>
      <c r="AF479" s="0" t="s">
        <v>25720</v>
      </c>
      <c r="AG479" s="0" t="s">
        <v>24143</v>
      </c>
      <c r="AH479" s="0" t="s">
        <v>25721</v>
      </c>
      <c r="AI479" s="0" t="s">
        <v>25722</v>
      </c>
      <c r="AJ479" s="0" t="s">
        <v>25723</v>
      </c>
      <c r="AK479" s="0" t="s">
        <v>25724</v>
      </c>
      <c r="AL479" s="0" t="s">
        <v>25725</v>
      </c>
      <c r="AM479" s="0" t="s">
        <v>25726</v>
      </c>
      <c r="AN479" s="0" t="s">
        <v>25727</v>
      </c>
      <c r="AO479" s="0" t="s">
        <v>25728</v>
      </c>
      <c r="AP479" s="0" t="s">
        <v>25729</v>
      </c>
      <c r="AQ479" s="0" t="s">
        <v>25730</v>
      </c>
      <c r="AR479" s="0" t="s">
        <v>25731</v>
      </c>
      <c r="AS479" s="0" t="s">
        <v>25732</v>
      </c>
      <c r="AT479" s="0" t="s">
        <v>25733</v>
      </c>
      <c r="AU479" s="0" t="s">
        <v>25734</v>
      </c>
      <c r="AV479" s="0" t="s">
        <v>25735</v>
      </c>
      <c r="AW479" s="0" t="s">
        <v>25736</v>
      </c>
      <c r="AX479" s="0" t="s">
        <v>25737</v>
      </c>
      <c r="AY479" s="0" t="s">
        <v>25738</v>
      </c>
      <c r="AZ479" s="0" t="s">
        <v>25739</v>
      </c>
      <c r="BA479" s="0" t="s">
        <v>25740</v>
      </c>
      <c r="BB479" s="0" t="s">
        <v>25741</v>
      </c>
      <c r="BC479" s="0" t="s">
        <v>25742</v>
      </c>
      <c r="BD479" s="0" t="s">
        <v>25743</v>
      </c>
      <c r="BE479" s="0" t="s">
        <v>25744</v>
      </c>
      <c r="BF479" s="0" t="s">
        <v>25745</v>
      </c>
    </row>
    <row r="480" customFormat="false" ht="15" hidden="false" customHeight="false" outlineLevel="0" collapsed="false">
      <c r="A480" s="0" t="s">
        <v>605</v>
      </c>
      <c r="B480" s="0" t="s">
        <v>606</v>
      </c>
      <c r="C480" s="0" t="s">
        <v>239</v>
      </c>
      <c r="E480" s="0" t="s">
        <v>256</v>
      </c>
      <c r="F480" s="0" t="s">
        <v>299</v>
      </c>
      <c r="G480" s="0" t="s">
        <v>10727</v>
      </c>
      <c r="BG480" s="0" t="s">
        <v>3665</v>
      </c>
      <c r="BH480" s="0" t="s">
        <v>4735</v>
      </c>
      <c r="BI480" s="0" t="s">
        <v>2559</v>
      </c>
      <c r="BJ480" s="0" t="s">
        <v>3964</v>
      </c>
      <c r="BK480" s="0" t="s">
        <v>5950</v>
      </c>
      <c r="BL480" s="0" t="s">
        <v>5325</v>
      </c>
      <c r="BM480" s="0" t="s">
        <v>4653</v>
      </c>
      <c r="BN480" s="0" t="s">
        <v>5315</v>
      </c>
      <c r="BO480" s="0" t="s">
        <v>2408</v>
      </c>
      <c r="BP480" s="0" t="s">
        <v>5464</v>
      </c>
      <c r="BQ480" s="0" t="s">
        <v>4763</v>
      </c>
      <c r="BR480" s="0" t="s">
        <v>2410</v>
      </c>
      <c r="BS480" s="0" t="s">
        <v>7742</v>
      </c>
      <c r="BT480" s="0" t="s">
        <v>4891</v>
      </c>
      <c r="BU480" s="0" t="s">
        <v>3644</v>
      </c>
      <c r="BV480" s="0" t="s">
        <v>1454</v>
      </c>
    </row>
    <row r="481" customFormat="false" ht="15" hidden="false" customHeight="false" outlineLevel="0" collapsed="false">
      <c r="A481" s="0" t="s">
        <v>605</v>
      </c>
      <c r="B481" s="0" t="s">
        <v>606</v>
      </c>
      <c r="C481" s="0" t="s">
        <v>1045</v>
      </c>
      <c r="D481" s="0" t="s">
        <v>1059</v>
      </c>
      <c r="E481" s="0" t="s">
        <v>256</v>
      </c>
      <c r="F481" s="0" t="s">
        <v>299</v>
      </c>
      <c r="G481" s="0" t="s">
        <v>10727</v>
      </c>
      <c r="H481" s="0" t="s">
        <v>25746</v>
      </c>
      <c r="I481" s="0" t="s">
        <v>20524</v>
      </c>
      <c r="J481" s="0" t="s">
        <v>25747</v>
      </c>
      <c r="K481" s="0" t="s">
        <v>25748</v>
      </c>
      <c r="L481" s="0" t="s">
        <v>25749</v>
      </c>
      <c r="M481" s="0" t="s">
        <v>25750</v>
      </c>
      <c r="N481" s="0" t="s">
        <v>25751</v>
      </c>
      <c r="O481" s="0" t="s">
        <v>25752</v>
      </c>
      <c r="P481" s="0" t="s">
        <v>25753</v>
      </c>
      <c r="Q481" s="0" t="s">
        <v>25754</v>
      </c>
      <c r="R481" s="0" t="s">
        <v>25755</v>
      </c>
      <c r="S481" s="0" t="s">
        <v>25756</v>
      </c>
      <c r="T481" s="0" t="s">
        <v>25757</v>
      </c>
      <c r="U481" s="0" t="s">
        <v>25758</v>
      </c>
      <c r="V481" s="0" t="s">
        <v>25759</v>
      </c>
      <c r="W481" s="0" t="s">
        <v>25760</v>
      </c>
      <c r="X481" s="0" t="s">
        <v>25761</v>
      </c>
      <c r="Y481" s="0" t="s">
        <v>25762</v>
      </c>
      <c r="Z481" s="0" t="s">
        <v>25763</v>
      </c>
      <c r="AA481" s="0" t="s">
        <v>25764</v>
      </c>
      <c r="AB481" s="0" t="s">
        <v>25765</v>
      </c>
      <c r="AC481" s="0" t="s">
        <v>25766</v>
      </c>
      <c r="AD481" s="0" t="s">
        <v>25767</v>
      </c>
      <c r="AE481" s="0" t="s">
        <v>14968</v>
      </c>
      <c r="AF481" s="0" t="s">
        <v>25768</v>
      </c>
      <c r="AG481" s="0" t="s">
        <v>25769</v>
      </c>
      <c r="AH481" s="0" t="s">
        <v>25770</v>
      </c>
      <c r="AI481" s="0" t="s">
        <v>25771</v>
      </c>
      <c r="AJ481" s="0" t="s">
        <v>25772</v>
      </c>
      <c r="AK481" s="0" t="s">
        <v>25773</v>
      </c>
      <c r="AL481" s="0" t="s">
        <v>25774</v>
      </c>
      <c r="AM481" s="0" t="s">
        <v>25775</v>
      </c>
      <c r="AN481" s="0" t="s">
        <v>25776</v>
      </c>
      <c r="AO481" s="0" t="s">
        <v>25777</v>
      </c>
      <c r="AP481" s="0" t="s">
        <v>25778</v>
      </c>
      <c r="AQ481" s="0" t="s">
        <v>25779</v>
      </c>
      <c r="AR481" s="0" t="s">
        <v>25780</v>
      </c>
      <c r="AS481" s="0" t="s">
        <v>25781</v>
      </c>
      <c r="AT481" s="0" t="s">
        <v>25782</v>
      </c>
      <c r="AU481" s="0" t="s">
        <v>25783</v>
      </c>
      <c r="AV481" s="0" t="s">
        <v>25784</v>
      </c>
      <c r="AW481" s="0" t="s">
        <v>24983</v>
      </c>
      <c r="AX481" s="0" t="s">
        <v>25785</v>
      </c>
      <c r="AY481" s="0" t="s">
        <v>25786</v>
      </c>
      <c r="AZ481" s="0" t="s">
        <v>25787</v>
      </c>
      <c r="BA481" s="0" t="s">
        <v>25788</v>
      </c>
      <c r="BB481" s="0" t="s">
        <v>25789</v>
      </c>
      <c r="BC481" s="0" t="s">
        <v>25790</v>
      </c>
      <c r="BD481" s="0" t="s">
        <v>25791</v>
      </c>
      <c r="BE481" s="0" t="s">
        <v>25792</v>
      </c>
      <c r="BF481" s="0" t="s">
        <v>25793</v>
      </c>
    </row>
    <row r="482" customFormat="false" ht="15" hidden="false" customHeight="false" outlineLevel="0" collapsed="false">
      <c r="A482" s="0" t="s">
        <v>605</v>
      </c>
      <c r="B482" s="0" t="s">
        <v>606</v>
      </c>
      <c r="C482" s="0" t="s">
        <v>1045</v>
      </c>
      <c r="D482" s="0" t="s">
        <v>1068</v>
      </c>
      <c r="E482" s="0" t="s">
        <v>256</v>
      </c>
      <c r="F482" s="0" t="s">
        <v>299</v>
      </c>
      <c r="G482" s="0" t="s">
        <v>10727</v>
      </c>
      <c r="H482" s="0" t="s">
        <v>25794</v>
      </c>
      <c r="I482" s="0" t="s">
        <v>25795</v>
      </c>
      <c r="J482" s="0" t="s">
        <v>25796</v>
      </c>
      <c r="K482" s="0" t="s">
        <v>25797</v>
      </c>
      <c r="L482" s="0" t="s">
        <v>11722</v>
      </c>
      <c r="M482" s="0" t="s">
        <v>25798</v>
      </c>
      <c r="N482" s="0" t="s">
        <v>25799</v>
      </c>
      <c r="O482" s="0" t="s">
        <v>25800</v>
      </c>
      <c r="P482" s="0" t="s">
        <v>25801</v>
      </c>
      <c r="Q482" s="0" t="s">
        <v>25802</v>
      </c>
      <c r="R482" s="0" t="s">
        <v>25803</v>
      </c>
      <c r="S482" s="0" t="s">
        <v>25804</v>
      </c>
      <c r="T482" s="0" t="s">
        <v>25805</v>
      </c>
      <c r="U482" s="0" t="s">
        <v>25806</v>
      </c>
      <c r="V482" s="0" t="s">
        <v>25807</v>
      </c>
      <c r="W482" s="0" t="s">
        <v>25808</v>
      </c>
      <c r="X482" s="0" t="s">
        <v>25809</v>
      </c>
      <c r="Y482" s="0" t="s">
        <v>25810</v>
      </c>
      <c r="Z482" s="0" t="s">
        <v>25811</v>
      </c>
      <c r="AA482" s="0" t="s">
        <v>25812</v>
      </c>
      <c r="AB482" s="0" t="s">
        <v>25813</v>
      </c>
      <c r="AC482" s="0" t="s">
        <v>25814</v>
      </c>
      <c r="AD482" s="0" t="s">
        <v>25815</v>
      </c>
      <c r="AE482" s="0" t="s">
        <v>25816</v>
      </c>
      <c r="AF482" s="0" t="s">
        <v>25817</v>
      </c>
      <c r="AG482" s="0" t="s">
        <v>25818</v>
      </c>
      <c r="AH482" s="0" t="s">
        <v>25819</v>
      </c>
      <c r="AI482" s="0" t="s">
        <v>25820</v>
      </c>
      <c r="AJ482" s="0" t="s">
        <v>25821</v>
      </c>
      <c r="AK482" s="0" t="s">
        <v>25822</v>
      </c>
      <c r="AL482" s="0" t="s">
        <v>25823</v>
      </c>
      <c r="AM482" s="0" t="s">
        <v>25824</v>
      </c>
      <c r="AN482" s="0" t="s">
        <v>25825</v>
      </c>
      <c r="AO482" s="0" t="s">
        <v>10929</v>
      </c>
      <c r="AP482" s="0" t="s">
        <v>25826</v>
      </c>
      <c r="AQ482" s="0" t="s">
        <v>25827</v>
      </c>
      <c r="AR482" s="0" t="s">
        <v>25828</v>
      </c>
      <c r="AS482" s="0" t="s">
        <v>25829</v>
      </c>
      <c r="AT482" s="0" t="s">
        <v>25830</v>
      </c>
      <c r="AU482" s="0" t="s">
        <v>25831</v>
      </c>
      <c r="AV482" s="0" t="s">
        <v>25832</v>
      </c>
      <c r="AW482" s="0" t="s">
        <v>25833</v>
      </c>
      <c r="AX482" s="0" t="s">
        <v>25834</v>
      </c>
      <c r="AY482" s="0" t="s">
        <v>25835</v>
      </c>
      <c r="AZ482" s="0" t="s">
        <v>25836</v>
      </c>
      <c r="BA482" s="0" t="s">
        <v>25837</v>
      </c>
      <c r="BB482" s="0" t="s">
        <v>25838</v>
      </c>
      <c r="BC482" s="0" t="s">
        <v>25839</v>
      </c>
      <c r="BD482" s="0" t="s">
        <v>25840</v>
      </c>
      <c r="BE482" s="0" t="s">
        <v>25841</v>
      </c>
      <c r="BF482" s="0" t="s">
        <v>25842</v>
      </c>
    </row>
    <row r="483" customFormat="false" ht="15" hidden="false" customHeight="false" outlineLevel="0" collapsed="false">
      <c r="A483" s="0" t="s">
        <v>607</v>
      </c>
      <c r="B483" s="0" t="s">
        <v>608</v>
      </c>
      <c r="C483" s="0" t="s">
        <v>239</v>
      </c>
      <c r="E483" s="0" t="s">
        <v>256</v>
      </c>
      <c r="F483" s="0" t="s">
        <v>257</v>
      </c>
      <c r="G483" s="0" t="s">
        <v>10727</v>
      </c>
      <c r="BG483" s="0" t="s">
        <v>2897</v>
      </c>
      <c r="BH483" s="0" t="s">
        <v>3738</v>
      </c>
      <c r="BI483" s="0" t="s">
        <v>7106</v>
      </c>
      <c r="BJ483" s="0" t="s">
        <v>2654</v>
      </c>
      <c r="BK483" s="0" t="s">
        <v>2829</v>
      </c>
      <c r="BL483" s="0" t="s">
        <v>5611</v>
      </c>
      <c r="BM483" s="0" t="s">
        <v>4617</v>
      </c>
      <c r="BN483" s="0" t="s">
        <v>3725</v>
      </c>
      <c r="BO483" s="0" t="s">
        <v>1811</v>
      </c>
      <c r="BP483" s="0" t="s">
        <v>3735</v>
      </c>
      <c r="BQ483" s="0" t="s">
        <v>5667</v>
      </c>
      <c r="BR483" s="0" t="s">
        <v>5335</v>
      </c>
      <c r="BS483" s="0" t="s">
        <v>5335</v>
      </c>
      <c r="BT483" s="0" t="s">
        <v>5335</v>
      </c>
      <c r="BU483" s="0" t="s">
        <v>5667</v>
      </c>
      <c r="BV483" s="0" t="s">
        <v>3753</v>
      </c>
    </row>
    <row r="484" customFormat="false" ht="15" hidden="false" customHeight="false" outlineLevel="0" collapsed="false">
      <c r="A484" s="0" t="s">
        <v>607</v>
      </c>
      <c r="B484" s="0" t="s">
        <v>608</v>
      </c>
      <c r="C484" s="0" t="s">
        <v>1045</v>
      </c>
      <c r="D484" s="0" t="s">
        <v>1059</v>
      </c>
      <c r="E484" s="0" t="s">
        <v>256</v>
      </c>
      <c r="F484" s="0" t="s">
        <v>257</v>
      </c>
      <c r="G484" s="0" t="s">
        <v>10727</v>
      </c>
      <c r="H484" s="0" t="s">
        <v>25843</v>
      </c>
      <c r="I484" s="0" t="s">
        <v>25844</v>
      </c>
      <c r="J484" s="0" t="s">
        <v>25845</v>
      </c>
      <c r="K484" s="0" t="s">
        <v>25272</v>
      </c>
      <c r="L484" s="0" t="s">
        <v>25846</v>
      </c>
      <c r="M484" s="0" t="s">
        <v>25847</v>
      </c>
      <c r="N484" s="0" t="s">
        <v>25848</v>
      </c>
      <c r="O484" s="0" t="s">
        <v>25849</v>
      </c>
      <c r="P484" s="0" t="s">
        <v>25850</v>
      </c>
      <c r="Q484" s="0" t="s">
        <v>17747</v>
      </c>
      <c r="R484" s="0" t="s">
        <v>25851</v>
      </c>
      <c r="S484" s="0" t="s">
        <v>25852</v>
      </c>
      <c r="T484" s="0" t="s">
        <v>25853</v>
      </c>
      <c r="U484" s="0" t="s">
        <v>25854</v>
      </c>
      <c r="V484" s="0" t="s">
        <v>25855</v>
      </c>
      <c r="W484" s="0" t="s">
        <v>25856</v>
      </c>
      <c r="X484" s="0" t="s">
        <v>25857</v>
      </c>
      <c r="Y484" s="0" t="s">
        <v>25858</v>
      </c>
      <c r="Z484" s="0" t="s">
        <v>25859</v>
      </c>
      <c r="AA484" s="0" t="s">
        <v>25860</v>
      </c>
      <c r="AB484" s="0" t="s">
        <v>25861</v>
      </c>
      <c r="AC484" s="0" t="s">
        <v>25862</v>
      </c>
      <c r="AD484" s="0" t="s">
        <v>25863</v>
      </c>
      <c r="AE484" s="0" t="s">
        <v>25864</v>
      </c>
      <c r="AF484" s="0" t="s">
        <v>25865</v>
      </c>
      <c r="AG484" s="0" t="s">
        <v>25866</v>
      </c>
      <c r="AH484" s="0" t="s">
        <v>25867</v>
      </c>
      <c r="AI484" s="0" t="s">
        <v>25868</v>
      </c>
      <c r="AJ484" s="0" t="s">
        <v>25869</v>
      </c>
      <c r="AK484" s="0" t="s">
        <v>25870</v>
      </c>
      <c r="AL484" s="0" t="s">
        <v>25871</v>
      </c>
      <c r="AM484" s="0" t="s">
        <v>24759</v>
      </c>
      <c r="AN484" s="0" t="s">
        <v>25872</v>
      </c>
      <c r="AO484" s="0" t="s">
        <v>25873</v>
      </c>
      <c r="AP484" s="0" t="s">
        <v>25874</v>
      </c>
      <c r="AQ484" s="0" t="s">
        <v>25875</v>
      </c>
      <c r="AR484" s="0" t="s">
        <v>25876</v>
      </c>
      <c r="AS484" s="0" t="s">
        <v>25877</v>
      </c>
      <c r="AT484" s="0" t="s">
        <v>25878</v>
      </c>
      <c r="AU484" s="0" t="s">
        <v>25879</v>
      </c>
      <c r="AV484" s="0" t="s">
        <v>25880</v>
      </c>
      <c r="AW484" s="0" t="s">
        <v>25881</v>
      </c>
      <c r="AX484" s="0" t="s">
        <v>25882</v>
      </c>
      <c r="AY484" s="0" t="s">
        <v>25883</v>
      </c>
      <c r="AZ484" s="0" t="s">
        <v>25884</v>
      </c>
      <c r="BA484" s="0" t="s">
        <v>25885</v>
      </c>
      <c r="BB484" s="0" t="s">
        <v>25886</v>
      </c>
      <c r="BC484" s="0" t="s">
        <v>25887</v>
      </c>
      <c r="BD484" s="0" t="s">
        <v>25888</v>
      </c>
      <c r="BE484" s="0" t="s">
        <v>25889</v>
      </c>
      <c r="BF484" s="0" t="s">
        <v>25890</v>
      </c>
    </row>
    <row r="485" customFormat="false" ht="15" hidden="false" customHeight="false" outlineLevel="0" collapsed="false">
      <c r="A485" s="0" t="s">
        <v>607</v>
      </c>
      <c r="B485" s="0" t="s">
        <v>608</v>
      </c>
      <c r="C485" s="0" t="s">
        <v>1045</v>
      </c>
      <c r="D485" s="0" t="s">
        <v>1068</v>
      </c>
      <c r="E485" s="0" t="s">
        <v>256</v>
      </c>
      <c r="F485" s="0" t="s">
        <v>257</v>
      </c>
      <c r="G485" s="0" t="s">
        <v>10727</v>
      </c>
      <c r="H485" s="0" t="s">
        <v>25891</v>
      </c>
      <c r="I485" s="0" t="s">
        <v>25892</v>
      </c>
      <c r="J485" s="0" t="s">
        <v>25893</v>
      </c>
      <c r="K485" s="0" t="s">
        <v>25894</v>
      </c>
      <c r="L485" s="0" t="s">
        <v>22226</v>
      </c>
      <c r="M485" s="0" t="s">
        <v>25895</v>
      </c>
      <c r="N485" s="0" t="s">
        <v>25896</v>
      </c>
      <c r="O485" s="0" t="s">
        <v>13905</v>
      </c>
      <c r="P485" s="0" t="s">
        <v>10836</v>
      </c>
      <c r="Q485" s="0" t="s">
        <v>25897</v>
      </c>
      <c r="R485" s="0" t="s">
        <v>25898</v>
      </c>
      <c r="S485" s="0" t="s">
        <v>25899</v>
      </c>
      <c r="T485" s="0" t="s">
        <v>25900</v>
      </c>
      <c r="U485" s="0" t="s">
        <v>25901</v>
      </c>
      <c r="V485" s="0" t="s">
        <v>25902</v>
      </c>
      <c r="W485" s="0" t="s">
        <v>25903</v>
      </c>
      <c r="X485" s="0" t="s">
        <v>25904</v>
      </c>
      <c r="Y485" s="0" t="s">
        <v>25905</v>
      </c>
      <c r="Z485" s="0" t="s">
        <v>25906</v>
      </c>
      <c r="AA485" s="0" t="s">
        <v>20983</v>
      </c>
      <c r="AB485" s="0" t="s">
        <v>25907</v>
      </c>
      <c r="AC485" s="0" t="s">
        <v>25908</v>
      </c>
      <c r="AD485" s="0" t="s">
        <v>25909</v>
      </c>
      <c r="AE485" s="0" t="s">
        <v>25910</v>
      </c>
      <c r="AF485" s="0" t="s">
        <v>25911</v>
      </c>
      <c r="AG485" s="0" t="s">
        <v>25912</v>
      </c>
      <c r="AH485" s="0" t="s">
        <v>25913</v>
      </c>
      <c r="AI485" s="0" t="s">
        <v>25914</v>
      </c>
      <c r="AJ485" s="0" t="s">
        <v>25915</v>
      </c>
      <c r="AK485" s="0" t="s">
        <v>25916</v>
      </c>
      <c r="AL485" s="0" t="s">
        <v>25917</v>
      </c>
      <c r="AM485" s="0" t="s">
        <v>25918</v>
      </c>
      <c r="AN485" s="0" t="s">
        <v>25919</v>
      </c>
      <c r="AO485" s="0" t="s">
        <v>25920</v>
      </c>
      <c r="AP485" s="0" t="s">
        <v>25921</v>
      </c>
      <c r="AQ485" s="0" t="s">
        <v>25922</v>
      </c>
      <c r="AR485" s="0" t="s">
        <v>25923</v>
      </c>
      <c r="AS485" s="0" t="s">
        <v>25924</v>
      </c>
      <c r="AT485" s="0" t="s">
        <v>25925</v>
      </c>
      <c r="AU485" s="0" t="s">
        <v>25926</v>
      </c>
      <c r="AV485" s="0" t="s">
        <v>25927</v>
      </c>
      <c r="AW485" s="0" t="s">
        <v>25928</v>
      </c>
      <c r="AX485" s="0" t="s">
        <v>25929</v>
      </c>
      <c r="AY485" s="0" t="s">
        <v>25930</v>
      </c>
      <c r="AZ485" s="0" t="s">
        <v>25931</v>
      </c>
      <c r="BA485" s="0" t="s">
        <v>25932</v>
      </c>
      <c r="BB485" s="0" t="s">
        <v>25933</v>
      </c>
      <c r="BC485" s="0" t="s">
        <v>25934</v>
      </c>
      <c r="BD485" s="0" t="s">
        <v>25935</v>
      </c>
      <c r="BE485" s="0" t="s">
        <v>25936</v>
      </c>
      <c r="BF485" s="0" t="s">
        <v>25937</v>
      </c>
    </row>
    <row r="486" customFormat="false" ht="15" hidden="false" customHeight="false" outlineLevel="0" collapsed="false">
      <c r="A486" s="0" t="s">
        <v>609</v>
      </c>
      <c r="B486" s="0" t="s">
        <v>610</v>
      </c>
      <c r="C486" s="0" t="s">
        <v>239</v>
      </c>
      <c r="E486" s="0" t="s">
        <v>256</v>
      </c>
      <c r="F486" s="0" t="s">
        <v>369</v>
      </c>
      <c r="G486" s="0" t="s">
        <v>10727</v>
      </c>
      <c r="BG486" s="0" t="s">
        <v>4808</v>
      </c>
      <c r="BH486" s="0" t="s">
        <v>3695</v>
      </c>
      <c r="BI486" s="0" t="s">
        <v>7570</v>
      </c>
      <c r="BJ486" s="0" t="s">
        <v>1633</v>
      </c>
      <c r="BK486" s="0" t="s">
        <v>6294</v>
      </c>
      <c r="BL486" s="0" t="s">
        <v>6584</v>
      </c>
      <c r="BM486" s="0" t="s">
        <v>1286</v>
      </c>
      <c r="BN486" s="0" t="s">
        <v>3781</v>
      </c>
      <c r="BO486" s="0" t="s">
        <v>3781</v>
      </c>
      <c r="BP486" s="0" t="s">
        <v>5873</v>
      </c>
      <c r="BQ486" s="0" t="s">
        <v>3932</v>
      </c>
      <c r="BR486" s="0" t="s">
        <v>4006</v>
      </c>
      <c r="BS486" s="0" t="s">
        <v>2444</v>
      </c>
      <c r="BT486" s="0" t="s">
        <v>2644</v>
      </c>
      <c r="BU486" s="0" t="s">
        <v>1992</v>
      </c>
      <c r="BV486" s="0" t="s">
        <v>1659</v>
      </c>
    </row>
    <row r="487" customFormat="false" ht="15" hidden="false" customHeight="false" outlineLevel="0" collapsed="false">
      <c r="A487" s="0" t="s">
        <v>609</v>
      </c>
      <c r="B487" s="0" t="s">
        <v>610</v>
      </c>
      <c r="C487" s="0" t="s">
        <v>1045</v>
      </c>
      <c r="D487" s="0" t="s">
        <v>1059</v>
      </c>
      <c r="E487" s="0" t="s">
        <v>256</v>
      </c>
      <c r="F487" s="0" t="s">
        <v>369</v>
      </c>
      <c r="G487" s="0" t="s">
        <v>10727</v>
      </c>
      <c r="H487" s="0" t="s">
        <v>25938</v>
      </c>
      <c r="I487" s="0" t="s">
        <v>25939</v>
      </c>
      <c r="J487" s="0" t="s">
        <v>25940</v>
      </c>
      <c r="K487" s="0" t="s">
        <v>25941</v>
      </c>
      <c r="L487" s="0" t="s">
        <v>25942</v>
      </c>
      <c r="M487" s="0" t="s">
        <v>25943</v>
      </c>
      <c r="N487" s="0" t="s">
        <v>25944</v>
      </c>
      <c r="O487" s="0" t="s">
        <v>25945</v>
      </c>
      <c r="P487" s="0" t="s">
        <v>25946</v>
      </c>
      <c r="Q487" s="0" t="s">
        <v>25947</v>
      </c>
      <c r="R487" s="0" t="s">
        <v>25948</v>
      </c>
      <c r="S487" s="0" t="s">
        <v>25949</v>
      </c>
      <c r="T487" s="0" t="s">
        <v>25950</v>
      </c>
      <c r="U487" s="0" t="s">
        <v>25951</v>
      </c>
      <c r="V487" s="0" t="s">
        <v>25952</v>
      </c>
      <c r="W487" s="0" t="s">
        <v>25953</v>
      </c>
      <c r="X487" s="0" t="s">
        <v>25954</v>
      </c>
      <c r="Y487" s="0" t="s">
        <v>25955</v>
      </c>
      <c r="Z487" s="0" t="s">
        <v>25956</v>
      </c>
      <c r="AA487" s="0" t="s">
        <v>25957</v>
      </c>
      <c r="AB487" s="0" t="s">
        <v>25958</v>
      </c>
      <c r="AC487" s="0" t="s">
        <v>25959</v>
      </c>
      <c r="AD487" s="0" t="s">
        <v>25960</v>
      </c>
      <c r="AE487" s="0" t="s">
        <v>25961</v>
      </c>
      <c r="AF487" s="0" t="s">
        <v>25962</v>
      </c>
      <c r="AG487" s="0" t="s">
        <v>25963</v>
      </c>
      <c r="AH487" s="0" t="s">
        <v>25964</v>
      </c>
      <c r="AI487" s="0" t="s">
        <v>25965</v>
      </c>
      <c r="AJ487" s="0" t="s">
        <v>25966</v>
      </c>
      <c r="AK487" s="0" t="s">
        <v>25967</v>
      </c>
      <c r="AL487" s="0" t="s">
        <v>25968</v>
      </c>
      <c r="AM487" s="0" t="s">
        <v>25969</v>
      </c>
      <c r="AN487" s="0" t="s">
        <v>25970</v>
      </c>
      <c r="AO487" s="0" t="s">
        <v>25971</v>
      </c>
      <c r="AP487" s="0" t="s">
        <v>25972</v>
      </c>
      <c r="AQ487" s="0" t="s">
        <v>25973</v>
      </c>
      <c r="AR487" s="0" t="s">
        <v>13864</v>
      </c>
      <c r="AS487" s="0" t="s">
        <v>25974</v>
      </c>
      <c r="AT487" s="0" t="s">
        <v>15251</v>
      </c>
      <c r="AU487" s="0" t="s">
        <v>25975</v>
      </c>
      <c r="AV487" s="0" t="s">
        <v>25976</v>
      </c>
      <c r="AW487" s="0" t="s">
        <v>25977</v>
      </c>
      <c r="AX487" s="0" t="s">
        <v>25978</v>
      </c>
      <c r="AY487" s="0" t="s">
        <v>25979</v>
      </c>
      <c r="AZ487" s="0" t="s">
        <v>25980</v>
      </c>
      <c r="BA487" s="0" t="s">
        <v>25981</v>
      </c>
      <c r="BB487" s="0" t="s">
        <v>25982</v>
      </c>
      <c r="BC487" s="0" t="s">
        <v>25983</v>
      </c>
      <c r="BD487" s="0" t="s">
        <v>25984</v>
      </c>
      <c r="BE487" s="0" t="s">
        <v>25985</v>
      </c>
      <c r="BF487" s="0" t="s">
        <v>25986</v>
      </c>
    </row>
    <row r="488" customFormat="false" ht="15" hidden="false" customHeight="false" outlineLevel="0" collapsed="false">
      <c r="A488" s="0" t="s">
        <v>609</v>
      </c>
      <c r="B488" s="0" t="s">
        <v>610</v>
      </c>
      <c r="C488" s="0" t="s">
        <v>1045</v>
      </c>
      <c r="D488" s="0" t="s">
        <v>1068</v>
      </c>
      <c r="E488" s="0" t="s">
        <v>256</v>
      </c>
      <c r="F488" s="0" t="s">
        <v>369</v>
      </c>
      <c r="G488" s="0" t="s">
        <v>10727</v>
      </c>
      <c r="H488" s="0" t="s">
        <v>25987</v>
      </c>
      <c r="I488" s="0" t="s">
        <v>25988</v>
      </c>
      <c r="J488" s="0" t="s">
        <v>25989</v>
      </c>
      <c r="K488" s="0" t="s">
        <v>25990</v>
      </c>
      <c r="L488" s="0" t="s">
        <v>25991</v>
      </c>
      <c r="M488" s="0" t="s">
        <v>25992</v>
      </c>
      <c r="N488" s="0" t="s">
        <v>19920</v>
      </c>
      <c r="O488" s="0" t="s">
        <v>25993</v>
      </c>
      <c r="P488" s="0" t="s">
        <v>25994</v>
      </c>
      <c r="Q488" s="0" t="s">
        <v>25995</v>
      </c>
      <c r="R488" s="0" t="s">
        <v>25996</v>
      </c>
      <c r="S488" s="0" t="s">
        <v>25997</v>
      </c>
      <c r="T488" s="0" t="s">
        <v>25998</v>
      </c>
      <c r="U488" s="0" t="s">
        <v>18247</v>
      </c>
      <c r="V488" s="0" t="s">
        <v>25999</v>
      </c>
      <c r="W488" s="0" t="s">
        <v>26000</v>
      </c>
      <c r="X488" s="0" t="s">
        <v>26001</v>
      </c>
      <c r="Y488" s="0" t="s">
        <v>26002</v>
      </c>
      <c r="Z488" s="0" t="s">
        <v>26003</v>
      </c>
      <c r="AA488" s="0" t="s">
        <v>26004</v>
      </c>
      <c r="AB488" s="0" t="s">
        <v>26005</v>
      </c>
      <c r="AC488" s="0" t="s">
        <v>26006</v>
      </c>
      <c r="AD488" s="0" t="s">
        <v>26007</v>
      </c>
      <c r="AE488" s="0" t="s">
        <v>26008</v>
      </c>
      <c r="AF488" s="0" t="s">
        <v>26009</v>
      </c>
      <c r="AG488" s="0" t="s">
        <v>18481</v>
      </c>
      <c r="AH488" s="0" t="s">
        <v>26010</v>
      </c>
      <c r="AI488" s="0" t="s">
        <v>26011</v>
      </c>
      <c r="AJ488" s="0" t="s">
        <v>26012</v>
      </c>
      <c r="AK488" s="0" t="s">
        <v>26013</v>
      </c>
      <c r="AL488" s="0" t="s">
        <v>23902</v>
      </c>
      <c r="AM488" s="0" t="s">
        <v>26014</v>
      </c>
      <c r="AN488" s="0" t="s">
        <v>26015</v>
      </c>
      <c r="AO488" s="0" t="s">
        <v>26016</v>
      </c>
      <c r="AP488" s="0" t="s">
        <v>26017</v>
      </c>
      <c r="AQ488" s="0" t="s">
        <v>26018</v>
      </c>
      <c r="AR488" s="0" t="s">
        <v>26019</v>
      </c>
      <c r="AS488" s="0" t="s">
        <v>26020</v>
      </c>
      <c r="AT488" s="0" t="s">
        <v>26021</v>
      </c>
      <c r="AU488" s="0" t="s">
        <v>26022</v>
      </c>
      <c r="AV488" s="0" t="s">
        <v>26023</v>
      </c>
      <c r="AW488" s="0" t="s">
        <v>26024</v>
      </c>
      <c r="AX488" s="0" t="s">
        <v>26025</v>
      </c>
      <c r="AY488" s="0" t="s">
        <v>26026</v>
      </c>
      <c r="AZ488" s="0" t="s">
        <v>26027</v>
      </c>
      <c r="BA488" s="0" t="s">
        <v>26028</v>
      </c>
      <c r="BB488" s="0" t="s">
        <v>26029</v>
      </c>
      <c r="BC488" s="0" t="s">
        <v>26030</v>
      </c>
      <c r="BD488" s="0" t="s">
        <v>26031</v>
      </c>
      <c r="BE488" s="0" t="s">
        <v>26032</v>
      </c>
      <c r="BF488" s="0" t="s">
        <v>26033</v>
      </c>
    </row>
    <row r="489" customFormat="false" ht="15" hidden="false" customHeight="false" outlineLevel="0" collapsed="false">
      <c r="A489" s="0" t="s">
        <v>611</v>
      </c>
      <c r="B489" s="0" t="s">
        <v>612</v>
      </c>
      <c r="C489" s="0" t="s">
        <v>239</v>
      </c>
      <c r="E489" s="0" t="s">
        <v>248</v>
      </c>
      <c r="F489" s="0" t="s">
        <v>324</v>
      </c>
      <c r="G489" s="0" t="s">
        <v>10727</v>
      </c>
      <c r="BG489" s="0" t="s">
        <v>3691</v>
      </c>
      <c r="BH489" s="0" t="s">
        <v>988</v>
      </c>
      <c r="BI489" s="0" t="s">
        <v>4785</v>
      </c>
      <c r="BJ489" s="0" t="s">
        <v>6878</v>
      </c>
      <c r="BK489" s="0" t="s">
        <v>4689</v>
      </c>
      <c r="BL489" s="0" t="s">
        <v>1803</v>
      </c>
      <c r="BM489" s="0" t="s">
        <v>2745</v>
      </c>
      <c r="BN489" s="0" t="s">
        <v>5624</v>
      </c>
      <c r="BO489" s="0" t="s">
        <v>5604</v>
      </c>
      <c r="BP489" s="0" t="s">
        <v>5057</v>
      </c>
      <c r="BQ489" s="0" t="s">
        <v>5061</v>
      </c>
      <c r="BR489" s="0" t="s">
        <v>4941</v>
      </c>
      <c r="BS489" s="0" t="s">
        <v>7970</v>
      </c>
      <c r="BT489" s="0" t="s">
        <v>5531</v>
      </c>
      <c r="BU489" s="0" t="s">
        <v>3643</v>
      </c>
      <c r="BV489" s="0" t="s">
        <v>7550</v>
      </c>
    </row>
    <row r="490" customFormat="false" ht="15" hidden="false" customHeight="false" outlineLevel="0" collapsed="false">
      <c r="A490" s="0" t="s">
        <v>611</v>
      </c>
      <c r="B490" s="0" t="s">
        <v>612</v>
      </c>
      <c r="C490" s="0" t="s">
        <v>1045</v>
      </c>
      <c r="D490" s="0" t="s">
        <v>1059</v>
      </c>
      <c r="E490" s="0" t="s">
        <v>248</v>
      </c>
      <c r="F490" s="0" t="s">
        <v>324</v>
      </c>
      <c r="G490" s="0" t="s">
        <v>10727</v>
      </c>
      <c r="H490" s="0" t="s">
        <v>5537</v>
      </c>
      <c r="I490" s="0" t="s">
        <v>7006</v>
      </c>
      <c r="J490" s="0" t="s">
        <v>6189</v>
      </c>
      <c r="K490" s="0" t="s">
        <v>5761</v>
      </c>
      <c r="L490" s="0" t="s">
        <v>7432</v>
      </c>
      <c r="M490" s="0" t="s">
        <v>5256</v>
      </c>
      <c r="N490" s="0" t="s">
        <v>9577</v>
      </c>
      <c r="O490" s="0" t="s">
        <v>5606</v>
      </c>
      <c r="P490" s="0" t="s">
        <v>3959</v>
      </c>
      <c r="Q490" s="0" t="s">
        <v>16554</v>
      </c>
      <c r="R490" s="0" t="s">
        <v>26034</v>
      </c>
      <c r="S490" s="0" t="s">
        <v>26035</v>
      </c>
      <c r="T490" s="0" t="s">
        <v>26036</v>
      </c>
      <c r="U490" s="0" t="s">
        <v>26037</v>
      </c>
      <c r="V490" s="0" t="s">
        <v>26038</v>
      </c>
      <c r="W490" s="0" t="s">
        <v>26039</v>
      </c>
      <c r="X490" s="0" t="s">
        <v>26040</v>
      </c>
      <c r="Y490" s="0" t="s">
        <v>26041</v>
      </c>
      <c r="Z490" s="0" t="s">
        <v>24700</v>
      </c>
      <c r="AA490" s="0" t="s">
        <v>26042</v>
      </c>
      <c r="AB490" s="0" t="s">
        <v>26043</v>
      </c>
      <c r="AC490" s="0" t="s">
        <v>26044</v>
      </c>
      <c r="AD490" s="0" t="s">
        <v>26045</v>
      </c>
      <c r="AE490" s="0" t="s">
        <v>26046</v>
      </c>
      <c r="AF490" s="0" t="s">
        <v>26047</v>
      </c>
      <c r="AG490" s="0" t="s">
        <v>26048</v>
      </c>
      <c r="AH490" s="0" t="s">
        <v>26049</v>
      </c>
      <c r="AI490" s="0" t="s">
        <v>21071</v>
      </c>
      <c r="AJ490" s="0" t="s">
        <v>26050</v>
      </c>
      <c r="AK490" s="0" t="s">
        <v>26051</v>
      </c>
      <c r="AL490" s="0" t="s">
        <v>26052</v>
      </c>
      <c r="AM490" s="0" t="s">
        <v>26053</v>
      </c>
      <c r="AN490" s="0" t="s">
        <v>26054</v>
      </c>
      <c r="AO490" s="0" t="s">
        <v>26055</v>
      </c>
      <c r="AP490" s="0" t="s">
        <v>26056</v>
      </c>
      <c r="AQ490" s="0" t="s">
        <v>26057</v>
      </c>
      <c r="AR490" s="0" t="s">
        <v>26058</v>
      </c>
      <c r="AS490" s="0" t="s">
        <v>26059</v>
      </c>
      <c r="AT490" s="0" t="s">
        <v>26060</v>
      </c>
      <c r="AU490" s="0" t="s">
        <v>26061</v>
      </c>
      <c r="AV490" s="0" t="s">
        <v>26062</v>
      </c>
      <c r="AW490" s="0" t="s">
        <v>26063</v>
      </c>
      <c r="AX490" s="0" t="s">
        <v>26064</v>
      </c>
      <c r="AY490" s="0" t="s">
        <v>26065</v>
      </c>
      <c r="AZ490" s="0" t="s">
        <v>26066</v>
      </c>
      <c r="BA490" s="0" t="s">
        <v>26067</v>
      </c>
      <c r="BB490" s="0" t="s">
        <v>26068</v>
      </c>
      <c r="BC490" s="0" t="s">
        <v>26069</v>
      </c>
      <c r="BD490" s="0" t="s">
        <v>26070</v>
      </c>
      <c r="BE490" s="0" t="s">
        <v>26071</v>
      </c>
      <c r="BF490" s="0" t="s">
        <v>26072</v>
      </c>
    </row>
    <row r="491" customFormat="false" ht="15" hidden="false" customHeight="false" outlineLevel="0" collapsed="false">
      <c r="A491" s="0" t="s">
        <v>611</v>
      </c>
      <c r="B491" s="0" t="s">
        <v>612</v>
      </c>
      <c r="C491" s="0" t="s">
        <v>1045</v>
      </c>
      <c r="D491" s="0" t="s">
        <v>1068</v>
      </c>
      <c r="E491" s="0" t="s">
        <v>248</v>
      </c>
      <c r="F491" s="0" t="s">
        <v>324</v>
      </c>
      <c r="G491" s="0" t="s">
        <v>10727</v>
      </c>
      <c r="H491" s="0" t="s">
        <v>26073</v>
      </c>
      <c r="I491" s="0" t="s">
        <v>26074</v>
      </c>
      <c r="J491" s="0" t="s">
        <v>26075</v>
      </c>
      <c r="K491" s="0" t="s">
        <v>26076</v>
      </c>
      <c r="L491" s="0" t="s">
        <v>26077</v>
      </c>
      <c r="M491" s="0" t="s">
        <v>26078</v>
      </c>
      <c r="N491" s="0" t="s">
        <v>26079</v>
      </c>
      <c r="O491" s="0" t="s">
        <v>26080</v>
      </c>
      <c r="P491" s="0" t="s">
        <v>26081</v>
      </c>
      <c r="Q491" s="0" t="s">
        <v>26082</v>
      </c>
      <c r="R491" s="0" t="s">
        <v>26083</v>
      </c>
      <c r="S491" s="0" t="s">
        <v>26084</v>
      </c>
      <c r="T491" s="0" t="s">
        <v>26085</v>
      </c>
      <c r="U491" s="0" t="s">
        <v>26086</v>
      </c>
      <c r="V491" s="0" t="s">
        <v>26087</v>
      </c>
      <c r="W491" s="0" t="s">
        <v>26088</v>
      </c>
      <c r="X491" s="0" t="s">
        <v>26089</v>
      </c>
      <c r="Y491" s="0" t="s">
        <v>26090</v>
      </c>
      <c r="Z491" s="0" t="s">
        <v>26091</v>
      </c>
      <c r="AA491" s="0" t="s">
        <v>26092</v>
      </c>
      <c r="AB491" s="0" t="s">
        <v>26093</v>
      </c>
      <c r="AC491" s="0" t="s">
        <v>26094</v>
      </c>
      <c r="AD491" s="0" t="s">
        <v>26095</v>
      </c>
      <c r="AE491" s="0" t="s">
        <v>26096</v>
      </c>
      <c r="AF491" s="0" t="s">
        <v>26097</v>
      </c>
      <c r="AG491" s="0" t="s">
        <v>26098</v>
      </c>
      <c r="AH491" s="0" t="s">
        <v>26099</v>
      </c>
      <c r="AI491" s="0" t="s">
        <v>26100</v>
      </c>
      <c r="AJ491" s="0" t="s">
        <v>26101</v>
      </c>
      <c r="AK491" s="0" t="s">
        <v>26102</v>
      </c>
      <c r="AL491" s="0" t="s">
        <v>26103</v>
      </c>
      <c r="AM491" s="0" t="s">
        <v>26104</v>
      </c>
      <c r="AN491" s="0" t="s">
        <v>26105</v>
      </c>
      <c r="AO491" s="0" t="s">
        <v>26106</v>
      </c>
      <c r="AP491" s="0" t="s">
        <v>26107</v>
      </c>
      <c r="AQ491" s="0" t="s">
        <v>26108</v>
      </c>
      <c r="AR491" s="0" t="s">
        <v>26109</v>
      </c>
      <c r="AS491" s="0" t="s">
        <v>26110</v>
      </c>
      <c r="AT491" s="0" t="s">
        <v>26111</v>
      </c>
      <c r="AU491" s="0" t="s">
        <v>26112</v>
      </c>
      <c r="AV491" s="0" t="s">
        <v>26113</v>
      </c>
      <c r="AW491" s="0" t="s">
        <v>26114</v>
      </c>
      <c r="AX491" s="0" t="s">
        <v>26115</v>
      </c>
      <c r="AY491" s="0" t="s">
        <v>12884</v>
      </c>
      <c r="AZ491" s="0" t="s">
        <v>26116</v>
      </c>
      <c r="BA491" s="0" t="s">
        <v>26117</v>
      </c>
      <c r="BB491" s="0" t="s">
        <v>26118</v>
      </c>
      <c r="BC491" s="0" t="s">
        <v>26119</v>
      </c>
      <c r="BD491" s="0" t="s">
        <v>20802</v>
      </c>
      <c r="BE491" s="0" t="s">
        <v>26120</v>
      </c>
      <c r="BF491" s="0" t="s">
        <v>26121</v>
      </c>
    </row>
    <row r="492" customFormat="false" ht="15" hidden="false" customHeight="false" outlineLevel="0" collapsed="false">
      <c r="A492" s="0" t="s">
        <v>613</v>
      </c>
      <c r="B492" s="0" t="s">
        <v>614</v>
      </c>
      <c r="C492" s="0" t="s">
        <v>239</v>
      </c>
      <c r="E492" s="0" t="s">
        <v>248</v>
      </c>
      <c r="F492" s="0" t="s">
        <v>287</v>
      </c>
      <c r="G492" s="0" t="s">
        <v>10727</v>
      </c>
      <c r="BG492" s="0" t="s">
        <v>6393</v>
      </c>
      <c r="BH492" s="0" t="s">
        <v>5422</v>
      </c>
      <c r="BI492" s="0" t="s">
        <v>3779</v>
      </c>
      <c r="BJ492" s="0" t="s">
        <v>5416</v>
      </c>
      <c r="BK492" s="0" t="s">
        <v>6653</v>
      </c>
      <c r="BL492" s="0" t="s">
        <v>2039</v>
      </c>
      <c r="BM492" s="0" t="s">
        <v>7970</v>
      </c>
      <c r="BN492" s="0" t="s">
        <v>5860</v>
      </c>
      <c r="BO492" s="0" t="s">
        <v>2745</v>
      </c>
      <c r="BP492" s="0" t="s">
        <v>2219</v>
      </c>
      <c r="BQ492" s="0" t="s">
        <v>6649</v>
      </c>
      <c r="BR492" s="0" t="s">
        <v>4898</v>
      </c>
      <c r="BS492" s="0" t="s">
        <v>4511</v>
      </c>
      <c r="BT492" s="0" t="s">
        <v>2659</v>
      </c>
      <c r="BU492" s="0" t="s">
        <v>2172</v>
      </c>
      <c r="BV492" s="0" t="s">
        <v>7997</v>
      </c>
    </row>
    <row r="493" customFormat="false" ht="15" hidden="false" customHeight="false" outlineLevel="0" collapsed="false">
      <c r="A493" s="0" t="s">
        <v>613</v>
      </c>
      <c r="B493" s="0" t="s">
        <v>614</v>
      </c>
      <c r="C493" s="0" t="s">
        <v>1045</v>
      </c>
      <c r="D493" s="0" t="s">
        <v>1059</v>
      </c>
      <c r="E493" s="0" t="s">
        <v>248</v>
      </c>
      <c r="F493" s="0" t="s">
        <v>287</v>
      </c>
      <c r="G493" s="0" t="s">
        <v>10727</v>
      </c>
      <c r="H493" s="0" t="s">
        <v>26122</v>
      </c>
      <c r="I493" s="0" t="s">
        <v>26123</v>
      </c>
      <c r="J493" s="0" t="s">
        <v>26124</v>
      </c>
      <c r="K493" s="0" t="s">
        <v>26125</v>
      </c>
      <c r="L493" s="0" t="s">
        <v>26126</v>
      </c>
      <c r="M493" s="0" t="s">
        <v>26127</v>
      </c>
      <c r="N493" s="0" t="s">
        <v>26128</v>
      </c>
      <c r="O493" s="0" t="s">
        <v>26129</v>
      </c>
      <c r="P493" s="0" t="s">
        <v>26130</v>
      </c>
      <c r="Q493" s="0" t="s">
        <v>26131</v>
      </c>
      <c r="R493" s="0" t="s">
        <v>26132</v>
      </c>
      <c r="S493" s="0" t="s">
        <v>22583</v>
      </c>
      <c r="T493" s="0" t="s">
        <v>26133</v>
      </c>
      <c r="U493" s="0" t="s">
        <v>26134</v>
      </c>
      <c r="V493" s="0" t="s">
        <v>26135</v>
      </c>
      <c r="W493" s="0" t="s">
        <v>26136</v>
      </c>
      <c r="X493" s="0" t="s">
        <v>26137</v>
      </c>
      <c r="Y493" s="0" t="s">
        <v>26138</v>
      </c>
      <c r="Z493" s="0" t="s">
        <v>26139</v>
      </c>
      <c r="AA493" s="0" t="s">
        <v>26140</v>
      </c>
      <c r="AB493" s="0" t="s">
        <v>26141</v>
      </c>
      <c r="AC493" s="0" t="s">
        <v>26142</v>
      </c>
      <c r="AD493" s="0" t="s">
        <v>26143</v>
      </c>
      <c r="AE493" s="0" t="s">
        <v>26144</v>
      </c>
      <c r="AF493" s="0" t="s">
        <v>26145</v>
      </c>
      <c r="AG493" s="0" t="s">
        <v>26146</v>
      </c>
      <c r="AH493" s="0" t="s">
        <v>26147</v>
      </c>
      <c r="AI493" s="0" t="s">
        <v>26148</v>
      </c>
      <c r="AJ493" s="0" t="s">
        <v>26149</v>
      </c>
      <c r="AK493" s="0" t="s">
        <v>26150</v>
      </c>
      <c r="AL493" s="0" t="s">
        <v>26151</v>
      </c>
      <c r="AM493" s="0" t="s">
        <v>26152</v>
      </c>
      <c r="AN493" s="0" t="s">
        <v>26153</v>
      </c>
      <c r="AO493" s="0" t="s">
        <v>26154</v>
      </c>
      <c r="AP493" s="0" t="s">
        <v>26155</v>
      </c>
      <c r="AQ493" s="0" t="s">
        <v>26156</v>
      </c>
      <c r="AR493" s="0" t="s">
        <v>26157</v>
      </c>
      <c r="AS493" s="0" t="s">
        <v>26158</v>
      </c>
      <c r="AT493" s="0" t="s">
        <v>26159</v>
      </c>
      <c r="AU493" s="0" t="s">
        <v>26160</v>
      </c>
      <c r="AV493" s="0" t="s">
        <v>26161</v>
      </c>
      <c r="AW493" s="0" t="s">
        <v>16381</v>
      </c>
      <c r="AX493" s="0" t="s">
        <v>26162</v>
      </c>
      <c r="AY493" s="0" t="s">
        <v>26163</v>
      </c>
      <c r="AZ493" s="0" t="s">
        <v>26164</v>
      </c>
      <c r="BA493" s="0" t="s">
        <v>26165</v>
      </c>
      <c r="BB493" s="0" t="s">
        <v>26166</v>
      </c>
      <c r="BC493" s="0" t="s">
        <v>26167</v>
      </c>
      <c r="BD493" s="0" t="s">
        <v>26168</v>
      </c>
      <c r="BE493" s="0" t="s">
        <v>26169</v>
      </c>
      <c r="BF493" s="0" t="s">
        <v>26170</v>
      </c>
    </row>
    <row r="494" customFormat="false" ht="15" hidden="false" customHeight="false" outlineLevel="0" collapsed="false">
      <c r="A494" s="0" t="s">
        <v>613</v>
      </c>
      <c r="B494" s="0" t="s">
        <v>614</v>
      </c>
      <c r="C494" s="0" t="s">
        <v>1045</v>
      </c>
      <c r="D494" s="0" t="s">
        <v>1068</v>
      </c>
      <c r="E494" s="0" t="s">
        <v>248</v>
      </c>
      <c r="F494" s="0" t="s">
        <v>287</v>
      </c>
      <c r="G494" s="0" t="s">
        <v>10727</v>
      </c>
      <c r="H494" s="0" t="s">
        <v>26171</v>
      </c>
      <c r="I494" s="0" t="s">
        <v>26172</v>
      </c>
      <c r="J494" s="0" t="s">
        <v>26173</v>
      </c>
      <c r="K494" s="0" t="s">
        <v>26174</v>
      </c>
      <c r="L494" s="0" t="s">
        <v>26175</v>
      </c>
      <c r="M494" s="0" t="s">
        <v>26176</v>
      </c>
      <c r="N494" s="0" t="s">
        <v>26177</v>
      </c>
      <c r="O494" s="0" t="s">
        <v>26178</v>
      </c>
      <c r="P494" s="0" t="s">
        <v>26179</v>
      </c>
      <c r="Q494" s="0" t="s">
        <v>26180</v>
      </c>
      <c r="R494" s="0" t="s">
        <v>26181</v>
      </c>
      <c r="S494" s="0" t="s">
        <v>26182</v>
      </c>
      <c r="T494" s="0" t="s">
        <v>26183</v>
      </c>
      <c r="U494" s="0" t="s">
        <v>26184</v>
      </c>
      <c r="V494" s="0" t="s">
        <v>26185</v>
      </c>
      <c r="W494" s="0" t="s">
        <v>26186</v>
      </c>
      <c r="X494" s="0" t="s">
        <v>26187</v>
      </c>
      <c r="Y494" s="0" t="s">
        <v>26188</v>
      </c>
      <c r="Z494" s="0" t="s">
        <v>26189</v>
      </c>
      <c r="AA494" s="0" t="s">
        <v>26190</v>
      </c>
      <c r="AB494" s="0" t="s">
        <v>26191</v>
      </c>
      <c r="AC494" s="0" t="s">
        <v>26192</v>
      </c>
      <c r="AD494" s="0" t="s">
        <v>26193</v>
      </c>
      <c r="AE494" s="0" t="s">
        <v>26194</v>
      </c>
      <c r="AF494" s="0" t="s">
        <v>26195</v>
      </c>
      <c r="AG494" s="0" t="s">
        <v>26196</v>
      </c>
      <c r="AH494" s="0" t="s">
        <v>26197</v>
      </c>
      <c r="AI494" s="0" t="s">
        <v>26198</v>
      </c>
      <c r="AJ494" s="0" t="s">
        <v>26199</v>
      </c>
      <c r="AK494" s="0" t="s">
        <v>26200</v>
      </c>
      <c r="AL494" s="0" t="s">
        <v>26201</v>
      </c>
      <c r="AM494" s="0" t="s">
        <v>26202</v>
      </c>
      <c r="AN494" s="0" t="s">
        <v>26203</v>
      </c>
      <c r="AO494" s="0" t="s">
        <v>26204</v>
      </c>
      <c r="AP494" s="0" t="s">
        <v>26205</v>
      </c>
      <c r="AQ494" s="0" t="s">
        <v>26206</v>
      </c>
      <c r="AR494" s="0" t="s">
        <v>26207</v>
      </c>
      <c r="AS494" s="0" t="s">
        <v>26208</v>
      </c>
      <c r="AT494" s="0" t="s">
        <v>26209</v>
      </c>
      <c r="AU494" s="0" t="s">
        <v>26210</v>
      </c>
      <c r="AV494" s="0" t="s">
        <v>26211</v>
      </c>
      <c r="AW494" s="0" t="s">
        <v>26212</v>
      </c>
      <c r="AX494" s="0" t="s">
        <v>26213</v>
      </c>
      <c r="AY494" s="0" t="s">
        <v>26214</v>
      </c>
      <c r="AZ494" s="0" t="s">
        <v>26215</v>
      </c>
      <c r="BA494" s="0" t="s">
        <v>26216</v>
      </c>
      <c r="BB494" s="0" t="s">
        <v>26217</v>
      </c>
      <c r="BC494" s="0" t="s">
        <v>26218</v>
      </c>
      <c r="BD494" s="0" t="s">
        <v>26219</v>
      </c>
      <c r="BE494" s="0" t="s">
        <v>26220</v>
      </c>
      <c r="BF494" s="0" t="s">
        <v>26221</v>
      </c>
    </row>
    <row r="495" customFormat="false" ht="15" hidden="false" customHeight="false" outlineLevel="0" collapsed="false">
      <c r="A495" s="0" t="s">
        <v>615</v>
      </c>
      <c r="B495" s="0" t="s">
        <v>616</v>
      </c>
      <c r="C495" s="0" t="s">
        <v>239</v>
      </c>
      <c r="E495" s="0" t="s">
        <v>240</v>
      </c>
      <c r="F495" s="0" t="s">
        <v>264</v>
      </c>
      <c r="G495" s="0" t="s">
        <v>10727</v>
      </c>
    </row>
    <row r="496" customFormat="false" ht="15" hidden="false" customHeight="false" outlineLevel="0" collapsed="false">
      <c r="A496" s="0" t="s">
        <v>615</v>
      </c>
      <c r="B496" s="0" t="s">
        <v>616</v>
      </c>
      <c r="C496" s="0" t="s">
        <v>1045</v>
      </c>
      <c r="D496" s="0" t="s">
        <v>1059</v>
      </c>
      <c r="E496" s="0" t="s">
        <v>240</v>
      </c>
      <c r="F496" s="0" t="s">
        <v>264</v>
      </c>
      <c r="G496" s="0" t="s">
        <v>10727</v>
      </c>
      <c r="H496" s="0" t="s">
        <v>26222</v>
      </c>
      <c r="I496" s="0" t="s">
        <v>26223</v>
      </c>
      <c r="J496" s="0" t="s">
        <v>26224</v>
      </c>
      <c r="K496" s="0" t="s">
        <v>26225</v>
      </c>
      <c r="L496" s="0" t="s">
        <v>26226</v>
      </c>
      <c r="M496" s="0" t="s">
        <v>26227</v>
      </c>
      <c r="N496" s="0" t="s">
        <v>14426</v>
      </c>
      <c r="O496" s="0" t="s">
        <v>26228</v>
      </c>
      <c r="P496" s="0" t="s">
        <v>26229</v>
      </c>
      <c r="Q496" s="0" t="s">
        <v>26230</v>
      </c>
      <c r="R496" s="0" t="s">
        <v>26231</v>
      </c>
      <c r="S496" s="0" t="s">
        <v>26232</v>
      </c>
      <c r="T496" s="0" t="s">
        <v>26233</v>
      </c>
      <c r="U496" s="0" t="s">
        <v>26234</v>
      </c>
      <c r="V496" s="0" t="s">
        <v>26235</v>
      </c>
      <c r="W496" s="0" t="s">
        <v>26236</v>
      </c>
      <c r="X496" s="0" t="s">
        <v>26237</v>
      </c>
      <c r="Y496" s="0" t="s">
        <v>26238</v>
      </c>
      <c r="Z496" s="0" t="s">
        <v>26239</v>
      </c>
      <c r="AA496" s="0" t="s">
        <v>26240</v>
      </c>
      <c r="AB496" s="0" t="s">
        <v>26241</v>
      </c>
      <c r="AC496" s="0" t="s">
        <v>26242</v>
      </c>
      <c r="AD496" s="0" t="s">
        <v>26243</v>
      </c>
      <c r="AE496" s="0" t="s">
        <v>26244</v>
      </c>
      <c r="AF496" s="0" t="s">
        <v>26245</v>
      </c>
      <c r="AG496" s="0" t="s">
        <v>26246</v>
      </c>
      <c r="AH496" s="0" t="s">
        <v>26247</v>
      </c>
      <c r="AI496" s="0" t="s">
        <v>26248</v>
      </c>
      <c r="AJ496" s="0" t="s">
        <v>26249</v>
      </c>
      <c r="AK496" s="0" t="s">
        <v>26250</v>
      </c>
      <c r="AL496" s="0" t="s">
        <v>26251</v>
      </c>
      <c r="AM496" s="0" t="s">
        <v>26252</v>
      </c>
      <c r="AN496" s="0" t="s">
        <v>26253</v>
      </c>
      <c r="AO496" s="0" t="s">
        <v>26254</v>
      </c>
      <c r="AP496" s="0" t="s">
        <v>26255</v>
      </c>
      <c r="AQ496" s="0" t="s">
        <v>26256</v>
      </c>
      <c r="AR496" s="0" t="s">
        <v>26257</v>
      </c>
      <c r="AS496" s="0" t="s">
        <v>26258</v>
      </c>
      <c r="AT496" s="0" t="s">
        <v>26259</v>
      </c>
      <c r="AU496" s="0" t="s">
        <v>26260</v>
      </c>
      <c r="AV496" s="0" t="s">
        <v>13265</v>
      </c>
      <c r="AW496" s="0" t="s">
        <v>26261</v>
      </c>
      <c r="AX496" s="0" t="s">
        <v>26262</v>
      </c>
      <c r="AY496" s="0" t="s">
        <v>26263</v>
      </c>
      <c r="AZ496" s="0" t="s">
        <v>26264</v>
      </c>
      <c r="BA496" s="0" t="s">
        <v>26265</v>
      </c>
      <c r="BB496" s="0" t="s">
        <v>26266</v>
      </c>
      <c r="BC496" s="0" t="s">
        <v>26267</v>
      </c>
      <c r="BD496" s="0" t="s">
        <v>26268</v>
      </c>
      <c r="BE496" s="0" t="s">
        <v>26269</v>
      </c>
      <c r="BF496" s="0" t="s">
        <v>26270</v>
      </c>
    </row>
    <row r="497" customFormat="false" ht="15" hidden="false" customHeight="false" outlineLevel="0" collapsed="false">
      <c r="A497" s="0" t="s">
        <v>615</v>
      </c>
      <c r="B497" s="0" t="s">
        <v>616</v>
      </c>
      <c r="C497" s="0" t="s">
        <v>1045</v>
      </c>
      <c r="D497" s="0" t="s">
        <v>1068</v>
      </c>
      <c r="E497" s="0" t="s">
        <v>240</v>
      </c>
      <c r="F497" s="0" t="s">
        <v>264</v>
      </c>
      <c r="G497" s="0" t="s">
        <v>10727</v>
      </c>
      <c r="H497" s="0" t="s">
        <v>26271</v>
      </c>
      <c r="I497" s="0" t="s">
        <v>26272</v>
      </c>
      <c r="J497" s="0" t="s">
        <v>26273</v>
      </c>
      <c r="K497" s="0" t="s">
        <v>17742</v>
      </c>
      <c r="L497" s="0" t="s">
        <v>26274</v>
      </c>
      <c r="M497" s="0" t="s">
        <v>26275</v>
      </c>
      <c r="N497" s="0" t="s">
        <v>26276</v>
      </c>
      <c r="O497" s="0" t="s">
        <v>26277</v>
      </c>
      <c r="P497" s="0" t="s">
        <v>26278</v>
      </c>
      <c r="Q497" s="0" t="s">
        <v>26279</v>
      </c>
      <c r="R497" s="0" t="s">
        <v>26280</v>
      </c>
      <c r="S497" s="0" t="s">
        <v>26281</v>
      </c>
      <c r="T497" s="0" t="s">
        <v>26282</v>
      </c>
      <c r="U497" s="0" t="s">
        <v>26283</v>
      </c>
      <c r="V497" s="0" t="s">
        <v>26284</v>
      </c>
      <c r="W497" s="0" t="s">
        <v>26285</v>
      </c>
      <c r="X497" s="0" t="s">
        <v>26286</v>
      </c>
      <c r="Y497" s="0" t="s">
        <v>26287</v>
      </c>
      <c r="Z497" s="0" t="s">
        <v>26288</v>
      </c>
      <c r="AA497" s="0" t="s">
        <v>26289</v>
      </c>
      <c r="AB497" s="0" t="s">
        <v>26290</v>
      </c>
      <c r="AC497" s="0" t="s">
        <v>15174</v>
      </c>
      <c r="AD497" s="0" t="s">
        <v>26291</v>
      </c>
      <c r="AE497" s="0" t="s">
        <v>24906</v>
      </c>
      <c r="AF497" s="0" t="s">
        <v>26292</v>
      </c>
      <c r="AG497" s="0" t="s">
        <v>13098</v>
      </c>
      <c r="AH497" s="0" t="s">
        <v>26293</v>
      </c>
      <c r="AI497" s="0" t="s">
        <v>26294</v>
      </c>
      <c r="AJ497" s="0" t="s">
        <v>26295</v>
      </c>
      <c r="AK497" s="0" t="s">
        <v>26296</v>
      </c>
      <c r="AL497" s="0" t="s">
        <v>26297</v>
      </c>
      <c r="AM497" s="0" t="s">
        <v>26298</v>
      </c>
      <c r="AN497" s="0" t="s">
        <v>26299</v>
      </c>
      <c r="AO497" s="0" t="s">
        <v>26300</v>
      </c>
      <c r="AP497" s="0" t="s">
        <v>26301</v>
      </c>
      <c r="AQ497" s="0" t="s">
        <v>26302</v>
      </c>
      <c r="AR497" s="0" t="s">
        <v>26303</v>
      </c>
      <c r="AS497" s="0" t="s">
        <v>26304</v>
      </c>
      <c r="AT497" s="0" t="s">
        <v>26305</v>
      </c>
      <c r="AU497" s="0" t="s">
        <v>26306</v>
      </c>
      <c r="AV497" s="0" t="s">
        <v>26307</v>
      </c>
      <c r="AW497" s="0" t="s">
        <v>26308</v>
      </c>
      <c r="AX497" s="0" t="s">
        <v>26309</v>
      </c>
      <c r="AY497" s="0" t="s">
        <v>26310</v>
      </c>
      <c r="AZ497" s="0" t="s">
        <v>26311</v>
      </c>
      <c r="BA497" s="0" t="s">
        <v>26312</v>
      </c>
      <c r="BB497" s="0" t="s">
        <v>26313</v>
      </c>
      <c r="BC497" s="0" t="s">
        <v>26314</v>
      </c>
      <c r="BD497" s="0" t="s">
        <v>23530</v>
      </c>
      <c r="BE497" s="0" t="s">
        <v>26315</v>
      </c>
      <c r="BF497" s="0" t="s">
        <v>26316</v>
      </c>
    </row>
    <row r="498" customFormat="false" ht="15" hidden="false" customHeight="false" outlineLevel="0" collapsed="false">
      <c r="A498" s="0" t="s">
        <v>617</v>
      </c>
      <c r="B498" s="0" t="s">
        <v>618</v>
      </c>
      <c r="C498" s="0" t="s">
        <v>239</v>
      </c>
      <c r="E498" s="0" t="s">
        <v>248</v>
      </c>
      <c r="F498" s="0" t="s">
        <v>249</v>
      </c>
      <c r="G498" s="0" t="s">
        <v>10727</v>
      </c>
    </row>
    <row r="499" customFormat="false" ht="15" hidden="false" customHeight="false" outlineLevel="0" collapsed="false">
      <c r="A499" s="0" t="s">
        <v>617</v>
      </c>
      <c r="B499" s="0" t="s">
        <v>618</v>
      </c>
      <c r="C499" s="0" t="s">
        <v>1045</v>
      </c>
      <c r="D499" s="0" t="s">
        <v>1059</v>
      </c>
      <c r="E499" s="0" t="s">
        <v>248</v>
      </c>
      <c r="F499" s="0" t="s">
        <v>249</v>
      </c>
      <c r="G499" s="0" t="s">
        <v>10727</v>
      </c>
      <c r="H499" s="0" t="s">
        <v>5425</v>
      </c>
      <c r="I499" s="0" t="s">
        <v>2867</v>
      </c>
      <c r="J499" s="0" t="s">
        <v>8620</v>
      </c>
      <c r="K499" s="0" t="s">
        <v>6481</v>
      </c>
      <c r="L499" s="0" t="s">
        <v>7574</v>
      </c>
      <c r="M499" s="0" t="s">
        <v>6974</v>
      </c>
      <c r="N499" s="0" t="s">
        <v>6892</v>
      </c>
      <c r="O499" s="0" t="s">
        <v>1974</v>
      </c>
      <c r="P499" s="0" t="s">
        <v>9961</v>
      </c>
      <c r="Q499" s="0" t="s">
        <v>7346</v>
      </c>
      <c r="R499" s="0" t="s">
        <v>10212</v>
      </c>
      <c r="S499" s="0" t="s">
        <v>1529</v>
      </c>
      <c r="T499" s="0" t="s">
        <v>1622</v>
      </c>
      <c r="U499" s="0" t="s">
        <v>3157</v>
      </c>
      <c r="V499" s="0" t="s">
        <v>10462</v>
      </c>
      <c r="W499" s="0" t="s">
        <v>7455</v>
      </c>
      <c r="X499" s="0" t="s">
        <v>6084</v>
      </c>
      <c r="Y499" s="0" t="s">
        <v>26317</v>
      </c>
      <c r="Z499" s="0" t="s">
        <v>26318</v>
      </c>
      <c r="AA499" s="0" t="s">
        <v>26319</v>
      </c>
      <c r="AB499" s="0" t="s">
        <v>26320</v>
      </c>
      <c r="AC499" s="0" t="s">
        <v>26321</v>
      </c>
      <c r="AD499" s="0" t="s">
        <v>26322</v>
      </c>
      <c r="AE499" s="0" t="s">
        <v>26323</v>
      </c>
      <c r="AF499" s="0" t="s">
        <v>26324</v>
      </c>
      <c r="AG499" s="0" t="s">
        <v>26325</v>
      </c>
      <c r="AH499" s="0" t="s">
        <v>26326</v>
      </c>
      <c r="AI499" s="0" t="s">
        <v>26327</v>
      </c>
      <c r="AJ499" s="0" t="s">
        <v>26328</v>
      </c>
      <c r="AK499" s="0" t="s">
        <v>26329</v>
      </c>
      <c r="AL499" s="0" t="s">
        <v>26330</v>
      </c>
      <c r="AM499" s="0" t="s">
        <v>26331</v>
      </c>
      <c r="AN499" s="0" t="s">
        <v>26332</v>
      </c>
      <c r="AO499" s="0" t="s">
        <v>26333</v>
      </c>
      <c r="AP499" s="0" t="s">
        <v>26334</v>
      </c>
      <c r="AQ499" s="0" t="s">
        <v>26335</v>
      </c>
      <c r="AR499" s="0" t="s">
        <v>26336</v>
      </c>
      <c r="AS499" s="0" t="s">
        <v>26337</v>
      </c>
      <c r="AT499" s="0" t="s">
        <v>26338</v>
      </c>
      <c r="AU499" s="0" t="s">
        <v>26339</v>
      </c>
      <c r="AV499" s="0" t="s">
        <v>26340</v>
      </c>
      <c r="AW499" s="0" t="s">
        <v>26341</v>
      </c>
      <c r="AX499" s="0" t="s">
        <v>26342</v>
      </c>
      <c r="AY499" s="0" t="s">
        <v>26343</v>
      </c>
      <c r="AZ499" s="0" t="s">
        <v>26344</v>
      </c>
      <c r="BA499" s="0" t="s">
        <v>26345</v>
      </c>
      <c r="BB499" s="0" t="s">
        <v>26346</v>
      </c>
      <c r="BC499" s="0" t="s">
        <v>26347</v>
      </c>
      <c r="BD499" s="0" t="s">
        <v>26348</v>
      </c>
      <c r="BE499" s="0" t="s">
        <v>26349</v>
      </c>
      <c r="BF499" s="0" t="s">
        <v>26350</v>
      </c>
    </row>
    <row r="500" customFormat="false" ht="15" hidden="false" customHeight="false" outlineLevel="0" collapsed="false">
      <c r="A500" s="0" t="s">
        <v>617</v>
      </c>
      <c r="B500" s="0" t="s">
        <v>618</v>
      </c>
      <c r="C500" s="0" t="s">
        <v>1045</v>
      </c>
      <c r="D500" s="0" t="s">
        <v>1068</v>
      </c>
      <c r="E500" s="0" t="s">
        <v>248</v>
      </c>
      <c r="F500" s="0" t="s">
        <v>249</v>
      </c>
      <c r="G500" s="0" t="s">
        <v>10727</v>
      </c>
      <c r="H500" s="0" t="s">
        <v>4535</v>
      </c>
      <c r="I500" s="0" t="s">
        <v>9869</v>
      </c>
      <c r="J500" s="0" t="s">
        <v>1874</v>
      </c>
      <c r="K500" s="0" t="s">
        <v>9577</v>
      </c>
      <c r="L500" s="0" t="s">
        <v>9268</v>
      </c>
      <c r="M500" s="0" t="s">
        <v>5487</v>
      </c>
      <c r="N500" s="0" t="s">
        <v>3012</v>
      </c>
      <c r="O500" s="0" t="s">
        <v>26351</v>
      </c>
      <c r="P500" s="0" t="s">
        <v>26352</v>
      </c>
      <c r="Q500" s="0" t="s">
        <v>26353</v>
      </c>
      <c r="R500" s="0" t="s">
        <v>26354</v>
      </c>
      <c r="S500" s="0" t="s">
        <v>26355</v>
      </c>
      <c r="T500" s="0" t="s">
        <v>26356</v>
      </c>
      <c r="U500" s="0" t="s">
        <v>26357</v>
      </c>
      <c r="V500" s="0" t="s">
        <v>26358</v>
      </c>
      <c r="W500" s="0" t="s">
        <v>26359</v>
      </c>
      <c r="X500" s="0" t="s">
        <v>26360</v>
      </c>
      <c r="Y500" s="0" t="s">
        <v>26361</v>
      </c>
      <c r="Z500" s="0" t="s">
        <v>26362</v>
      </c>
      <c r="AA500" s="0" t="s">
        <v>26363</v>
      </c>
      <c r="AB500" s="0" t="s">
        <v>26364</v>
      </c>
      <c r="AC500" s="0" t="s">
        <v>26365</v>
      </c>
      <c r="AD500" s="0" t="s">
        <v>26366</v>
      </c>
      <c r="AE500" s="0" t="s">
        <v>26367</v>
      </c>
      <c r="AF500" s="0" t="s">
        <v>26368</v>
      </c>
      <c r="AG500" s="0" t="s">
        <v>26369</v>
      </c>
      <c r="AH500" s="0" t="s">
        <v>26370</v>
      </c>
      <c r="AI500" s="0" t="s">
        <v>26371</v>
      </c>
      <c r="AJ500" s="0" t="s">
        <v>26372</v>
      </c>
      <c r="AK500" s="0" t="s">
        <v>26373</v>
      </c>
      <c r="AL500" s="0" t="s">
        <v>26374</v>
      </c>
      <c r="AM500" s="0" t="s">
        <v>26375</v>
      </c>
      <c r="AN500" s="0" t="s">
        <v>26376</v>
      </c>
      <c r="AO500" s="0" t="s">
        <v>26377</v>
      </c>
      <c r="AP500" s="0" t="s">
        <v>26378</v>
      </c>
      <c r="AQ500" s="0" t="s">
        <v>26379</v>
      </c>
      <c r="AR500" s="0" t="s">
        <v>26380</v>
      </c>
      <c r="AS500" s="0" t="s">
        <v>22442</v>
      </c>
      <c r="AT500" s="0" t="s">
        <v>26381</v>
      </c>
      <c r="AU500" s="0" t="s">
        <v>26382</v>
      </c>
      <c r="AV500" s="0" t="s">
        <v>26383</v>
      </c>
      <c r="AW500" s="0" t="s">
        <v>26384</v>
      </c>
      <c r="AX500" s="0" t="s">
        <v>26385</v>
      </c>
      <c r="AY500" s="0" t="s">
        <v>26386</v>
      </c>
      <c r="AZ500" s="0" t="s">
        <v>26387</v>
      </c>
      <c r="BA500" s="0" t="s">
        <v>26388</v>
      </c>
      <c r="BB500" s="0" t="s">
        <v>26389</v>
      </c>
      <c r="BC500" s="0" t="s">
        <v>26390</v>
      </c>
      <c r="BD500" s="0" t="s">
        <v>26391</v>
      </c>
      <c r="BE500" s="0" t="s">
        <v>26392</v>
      </c>
      <c r="BF500" s="0" t="s">
        <v>26393</v>
      </c>
    </row>
    <row r="501" customFormat="false" ht="15" hidden="false" customHeight="false" outlineLevel="0" collapsed="false">
      <c r="A501" s="0" t="s">
        <v>619</v>
      </c>
      <c r="B501" s="0" t="s">
        <v>620</v>
      </c>
      <c r="C501" s="0" t="s">
        <v>239</v>
      </c>
      <c r="E501" s="0" t="s">
        <v>248</v>
      </c>
      <c r="F501" s="0" t="s">
        <v>292</v>
      </c>
      <c r="G501" s="0" t="s">
        <v>10727</v>
      </c>
      <c r="BG501" s="0" t="s">
        <v>8966</v>
      </c>
      <c r="BH501" s="0" t="s">
        <v>2194</v>
      </c>
      <c r="BI501" s="0" t="s">
        <v>5513</v>
      </c>
      <c r="BJ501" s="0" t="s">
        <v>8704</v>
      </c>
      <c r="BK501" s="0" t="s">
        <v>7810</v>
      </c>
      <c r="BL501" s="0" t="s">
        <v>1749</v>
      </c>
      <c r="BM501" s="0" t="s">
        <v>6434</v>
      </c>
      <c r="BN501" s="0" t="s">
        <v>2290</v>
      </c>
      <c r="BO501" s="0" t="s">
        <v>1768</v>
      </c>
      <c r="BP501" s="0" t="s">
        <v>3360</v>
      </c>
      <c r="BQ501" s="0" t="s">
        <v>5665</v>
      </c>
      <c r="BR501" s="0" t="s">
        <v>5932</v>
      </c>
      <c r="BS501" s="0" t="s">
        <v>5685</v>
      </c>
      <c r="BT501" s="0" t="s">
        <v>6511</v>
      </c>
      <c r="BU501" s="0" t="s">
        <v>7498</v>
      </c>
      <c r="BV501" s="0" t="s">
        <v>4575</v>
      </c>
    </row>
    <row r="502" customFormat="false" ht="15" hidden="false" customHeight="false" outlineLevel="0" collapsed="false">
      <c r="A502" s="0" t="s">
        <v>619</v>
      </c>
      <c r="B502" s="0" t="s">
        <v>620</v>
      </c>
      <c r="C502" s="0" t="s">
        <v>1045</v>
      </c>
      <c r="D502" s="0" t="s">
        <v>1059</v>
      </c>
      <c r="E502" s="0" t="s">
        <v>248</v>
      </c>
      <c r="F502" s="0" t="s">
        <v>292</v>
      </c>
      <c r="G502" s="0" t="s">
        <v>10727</v>
      </c>
      <c r="H502" s="0" t="s">
        <v>3398</v>
      </c>
      <c r="I502" s="0" t="s">
        <v>3416</v>
      </c>
      <c r="J502" s="0" t="s">
        <v>1331</v>
      </c>
      <c r="K502" s="0" t="s">
        <v>3855</v>
      </c>
      <c r="L502" s="0" t="s">
        <v>8408</v>
      </c>
      <c r="M502" s="0" t="s">
        <v>7141</v>
      </c>
      <c r="N502" s="0" t="s">
        <v>3218</v>
      </c>
      <c r="O502" s="0" t="s">
        <v>3604</v>
      </c>
      <c r="P502" s="0" t="s">
        <v>1135</v>
      </c>
      <c r="Q502" s="0" t="s">
        <v>2306</v>
      </c>
      <c r="R502" s="0" t="s">
        <v>6356</v>
      </c>
      <c r="S502" s="0" t="s">
        <v>10084</v>
      </c>
      <c r="T502" s="0" t="s">
        <v>10098</v>
      </c>
      <c r="U502" s="0" t="s">
        <v>1847</v>
      </c>
      <c r="V502" s="0" t="s">
        <v>26394</v>
      </c>
      <c r="W502" s="0" t="s">
        <v>26395</v>
      </c>
      <c r="X502" s="0" t="s">
        <v>26396</v>
      </c>
      <c r="Y502" s="0" t="s">
        <v>26397</v>
      </c>
      <c r="Z502" s="0" t="s">
        <v>26398</v>
      </c>
      <c r="AA502" s="0" t="s">
        <v>26399</v>
      </c>
      <c r="AB502" s="0" t="s">
        <v>26400</v>
      </c>
      <c r="AC502" s="0" t="s">
        <v>26401</v>
      </c>
      <c r="AD502" s="0" t="s">
        <v>26402</v>
      </c>
      <c r="AE502" s="0" t="s">
        <v>26403</v>
      </c>
      <c r="AF502" s="0" t="s">
        <v>26404</v>
      </c>
      <c r="AG502" s="0" t="s">
        <v>26405</v>
      </c>
      <c r="AH502" s="0" t="s">
        <v>26406</v>
      </c>
      <c r="AI502" s="0" t="s">
        <v>13963</v>
      </c>
      <c r="AJ502" s="0" t="s">
        <v>26407</v>
      </c>
      <c r="AK502" s="0" t="s">
        <v>26408</v>
      </c>
      <c r="AL502" s="0" t="s">
        <v>26409</v>
      </c>
      <c r="AM502" s="0" t="s">
        <v>26410</v>
      </c>
      <c r="AN502" s="0" t="s">
        <v>26411</v>
      </c>
      <c r="AO502" s="0" t="s">
        <v>26412</v>
      </c>
      <c r="AP502" s="0" t="s">
        <v>26413</v>
      </c>
      <c r="AQ502" s="0" t="s">
        <v>26414</v>
      </c>
      <c r="AR502" s="0" t="s">
        <v>26415</v>
      </c>
      <c r="AS502" s="0" t="s">
        <v>26416</v>
      </c>
      <c r="AT502" s="0" t="s">
        <v>26417</v>
      </c>
      <c r="AU502" s="0" t="s">
        <v>26418</v>
      </c>
      <c r="AV502" s="0" t="s">
        <v>11240</v>
      </c>
      <c r="AW502" s="0" t="s">
        <v>26419</v>
      </c>
      <c r="AX502" s="0" t="s">
        <v>26420</v>
      </c>
      <c r="AY502" s="0" t="s">
        <v>26421</v>
      </c>
      <c r="AZ502" s="0" t="s">
        <v>26422</v>
      </c>
      <c r="BA502" s="0" t="s">
        <v>26423</v>
      </c>
      <c r="BB502" s="0" t="s">
        <v>26424</v>
      </c>
      <c r="BC502" s="0" t="s">
        <v>26425</v>
      </c>
      <c r="BD502" s="0" t="s">
        <v>26426</v>
      </c>
      <c r="BE502" s="0" t="s">
        <v>26427</v>
      </c>
      <c r="BF502" s="0" t="s">
        <v>26428</v>
      </c>
    </row>
    <row r="503" customFormat="false" ht="15" hidden="false" customHeight="false" outlineLevel="0" collapsed="false">
      <c r="A503" s="0" t="s">
        <v>619</v>
      </c>
      <c r="B503" s="0" t="s">
        <v>620</v>
      </c>
      <c r="C503" s="0" t="s">
        <v>1045</v>
      </c>
      <c r="D503" s="0" t="s">
        <v>1068</v>
      </c>
      <c r="E503" s="0" t="s">
        <v>248</v>
      </c>
      <c r="F503" s="0" t="s">
        <v>292</v>
      </c>
      <c r="G503" s="0" t="s">
        <v>10727</v>
      </c>
      <c r="H503" s="0" t="s">
        <v>8201</v>
      </c>
      <c r="I503" s="0" t="s">
        <v>9963</v>
      </c>
      <c r="J503" s="0" t="s">
        <v>10385</v>
      </c>
      <c r="K503" s="0" t="s">
        <v>10363</v>
      </c>
      <c r="L503" s="0" t="s">
        <v>26429</v>
      </c>
      <c r="M503" s="0" t="s">
        <v>26430</v>
      </c>
      <c r="N503" s="0" t="s">
        <v>26431</v>
      </c>
      <c r="O503" s="0" t="s">
        <v>26432</v>
      </c>
      <c r="P503" s="0" t="s">
        <v>13501</v>
      </c>
      <c r="Q503" s="0" t="s">
        <v>26433</v>
      </c>
      <c r="R503" s="0" t="s">
        <v>26434</v>
      </c>
      <c r="S503" s="0" t="s">
        <v>26435</v>
      </c>
      <c r="T503" s="0" t="s">
        <v>26436</v>
      </c>
      <c r="U503" s="0" t="s">
        <v>26437</v>
      </c>
      <c r="V503" s="0" t="s">
        <v>26438</v>
      </c>
      <c r="W503" s="0" t="s">
        <v>26439</v>
      </c>
      <c r="X503" s="0" t="s">
        <v>26440</v>
      </c>
      <c r="Y503" s="0" t="s">
        <v>26441</v>
      </c>
      <c r="Z503" s="0" t="s">
        <v>26442</v>
      </c>
      <c r="AA503" s="0" t="s">
        <v>26443</v>
      </c>
      <c r="AB503" s="0" t="s">
        <v>26444</v>
      </c>
      <c r="AC503" s="0" t="s">
        <v>26445</v>
      </c>
      <c r="AD503" s="0" t="s">
        <v>26446</v>
      </c>
      <c r="AE503" s="0" t="s">
        <v>26447</v>
      </c>
      <c r="AF503" s="0" t="s">
        <v>26448</v>
      </c>
      <c r="AG503" s="0" t="s">
        <v>26449</v>
      </c>
      <c r="AH503" s="0" t="s">
        <v>26450</v>
      </c>
      <c r="AI503" s="0" t="s">
        <v>26451</v>
      </c>
      <c r="AJ503" s="0" t="s">
        <v>26452</v>
      </c>
      <c r="AK503" s="0" t="s">
        <v>26453</v>
      </c>
      <c r="AL503" s="0" t="s">
        <v>26454</v>
      </c>
      <c r="AM503" s="0" t="s">
        <v>26455</v>
      </c>
      <c r="AN503" s="0" t="s">
        <v>26456</v>
      </c>
      <c r="AO503" s="0" t="s">
        <v>26457</v>
      </c>
      <c r="AP503" s="0" t="s">
        <v>26458</v>
      </c>
      <c r="AQ503" s="0" t="s">
        <v>19641</v>
      </c>
      <c r="AR503" s="0" t="s">
        <v>26459</v>
      </c>
      <c r="AS503" s="0" t="s">
        <v>26460</v>
      </c>
      <c r="AT503" s="0" t="s">
        <v>26461</v>
      </c>
      <c r="AU503" s="0" t="s">
        <v>26462</v>
      </c>
      <c r="AV503" s="0" t="s">
        <v>26463</v>
      </c>
      <c r="AW503" s="0" t="s">
        <v>26464</v>
      </c>
      <c r="AX503" s="0" t="s">
        <v>26465</v>
      </c>
      <c r="AY503" s="0" t="s">
        <v>26466</v>
      </c>
      <c r="AZ503" s="0" t="s">
        <v>26467</v>
      </c>
      <c r="BA503" s="0" t="s">
        <v>26468</v>
      </c>
      <c r="BB503" s="0" t="s">
        <v>26469</v>
      </c>
      <c r="BC503" s="0" t="s">
        <v>26470</v>
      </c>
      <c r="BD503" s="0" t="s">
        <v>26471</v>
      </c>
      <c r="BE503" s="0" t="s">
        <v>13925</v>
      </c>
      <c r="BF503" s="0" t="s">
        <v>26472</v>
      </c>
    </row>
    <row r="504" customFormat="false" ht="15" hidden="false" customHeight="false" outlineLevel="0" collapsed="false">
      <c r="A504" s="0" t="s">
        <v>621</v>
      </c>
      <c r="B504" s="0" t="s">
        <v>622</v>
      </c>
      <c r="C504" s="0" t="s">
        <v>239</v>
      </c>
      <c r="E504" s="0" t="s">
        <v>240</v>
      </c>
      <c r="F504" s="0" t="s">
        <v>319</v>
      </c>
      <c r="G504" s="0" t="s">
        <v>10727</v>
      </c>
      <c r="BG504" s="0" t="s">
        <v>3518</v>
      </c>
      <c r="BH504" s="0" t="s">
        <v>5637</v>
      </c>
      <c r="BI504" s="0" t="s">
        <v>2602</v>
      </c>
      <c r="BJ504" s="0" t="s">
        <v>2394</v>
      </c>
      <c r="BK504" s="0" t="s">
        <v>1919</v>
      </c>
      <c r="BL504" s="0" t="s">
        <v>4483</v>
      </c>
      <c r="BM504" s="0" t="s">
        <v>1933</v>
      </c>
      <c r="BN504" s="0" t="s">
        <v>1199</v>
      </c>
      <c r="BO504" s="0" t="s">
        <v>1101</v>
      </c>
      <c r="BP504" s="0" t="s">
        <v>4918</v>
      </c>
      <c r="BQ504" s="0" t="s">
        <v>7882</v>
      </c>
      <c r="BR504" s="0" t="s">
        <v>2514</v>
      </c>
      <c r="BS504" s="0" t="s">
        <v>2866</v>
      </c>
      <c r="BT504" s="0" t="s">
        <v>4317</v>
      </c>
      <c r="BU504" s="0" t="s">
        <v>2106</v>
      </c>
      <c r="BV504" s="0" t="s">
        <v>4941</v>
      </c>
    </row>
    <row r="505" customFormat="false" ht="15" hidden="false" customHeight="false" outlineLevel="0" collapsed="false">
      <c r="A505" s="0" t="s">
        <v>621</v>
      </c>
      <c r="B505" s="0" t="s">
        <v>622</v>
      </c>
      <c r="C505" s="0" t="s">
        <v>1045</v>
      </c>
      <c r="D505" s="0" t="s">
        <v>1059</v>
      </c>
      <c r="E505" s="0" t="s">
        <v>240</v>
      </c>
      <c r="F505" s="0" t="s">
        <v>319</v>
      </c>
      <c r="G505" s="0" t="s">
        <v>10727</v>
      </c>
      <c r="H505" s="0" t="s">
        <v>26473</v>
      </c>
      <c r="I505" s="0" t="s">
        <v>26474</v>
      </c>
      <c r="J505" s="0" t="s">
        <v>26475</v>
      </c>
      <c r="K505" s="0" t="s">
        <v>26476</v>
      </c>
      <c r="L505" s="0" t="s">
        <v>26477</v>
      </c>
      <c r="M505" s="0" t="s">
        <v>26478</v>
      </c>
      <c r="N505" s="0" t="s">
        <v>26479</v>
      </c>
      <c r="O505" s="0" t="s">
        <v>26480</v>
      </c>
      <c r="P505" s="0" t="s">
        <v>26481</v>
      </c>
      <c r="Q505" s="0" t="s">
        <v>26482</v>
      </c>
      <c r="R505" s="0" t="s">
        <v>26483</v>
      </c>
      <c r="S505" s="0" t="s">
        <v>26484</v>
      </c>
      <c r="T505" s="0" t="s">
        <v>26485</v>
      </c>
      <c r="U505" s="0" t="s">
        <v>26486</v>
      </c>
      <c r="V505" s="0" t="s">
        <v>26487</v>
      </c>
      <c r="W505" s="0" t="s">
        <v>26488</v>
      </c>
      <c r="X505" s="0" t="s">
        <v>26489</v>
      </c>
      <c r="Y505" s="0" t="s">
        <v>26490</v>
      </c>
      <c r="Z505" s="0" t="s">
        <v>26491</v>
      </c>
      <c r="AA505" s="0" t="s">
        <v>26492</v>
      </c>
      <c r="AB505" s="0" t="s">
        <v>26493</v>
      </c>
      <c r="AC505" s="0" t="s">
        <v>26494</v>
      </c>
      <c r="AD505" s="0" t="s">
        <v>26495</v>
      </c>
      <c r="AE505" s="0" t="s">
        <v>26496</v>
      </c>
      <c r="AF505" s="0" t="s">
        <v>26497</v>
      </c>
      <c r="AG505" s="0" t="s">
        <v>26498</v>
      </c>
      <c r="AH505" s="0" t="s">
        <v>26499</v>
      </c>
      <c r="AI505" s="0" t="s">
        <v>26500</v>
      </c>
      <c r="AJ505" s="0" t="s">
        <v>26501</v>
      </c>
      <c r="AK505" s="0" t="s">
        <v>26502</v>
      </c>
      <c r="AL505" s="0" t="s">
        <v>26503</v>
      </c>
      <c r="AM505" s="0" t="s">
        <v>26504</v>
      </c>
      <c r="AN505" s="0" t="s">
        <v>26505</v>
      </c>
      <c r="AO505" s="0" t="s">
        <v>26506</v>
      </c>
      <c r="AP505" s="0" t="s">
        <v>26507</v>
      </c>
      <c r="AQ505" s="0" t="s">
        <v>26508</v>
      </c>
      <c r="AR505" s="0" t="s">
        <v>26509</v>
      </c>
      <c r="AS505" s="0" t="s">
        <v>26510</v>
      </c>
      <c r="AT505" s="0" t="s">
        <v>26511</v>
      </c>
      <c r="AU505" s="0" t="s">
        <v>26512</v>
      </c>
      <c r="AV505" s="0" t="s">
        <v>26513</v>
      </c>
      <c r="AW505" s="0" t="s">
        <v>26514</v>
      </c>
      <c r="AX505" s="0" t="s">
        <v>26515</v>
      </c>
      <c r="AY505" s="0" t="s">
        <v>26516</v>
      </c>
      <c r="AZ505" s="0" t="s">
        <v>26517</v>
      </c>
      <c r="BA505" s="0" t="s">
        <v>26518</v>
      </c>
      <c r="BB505" s="0" t="s">
        <v>26519</v>
      </c>
      <c r="BC505" s="0" t="s">
        <v>26520</v>
      </c>
      <c r="BD505" s="0" t="s">
        <v>26521</v>
      </c>
      <c r="BE505" s="0" t="s">
        <v>26522</v>
      </c>
      <c r="BF505" s="0" t="s">
        <v>26523</v>
      </c>
    </row>
    <row r="506" customFormat="false" ht="15" hidden="false" customHeight="false" outlineLevel="0" collapsed="false">
      <c r="A506" s="0" t="s">
        <v>621</v>
      </c>
      <c r="B506" s="0" t="s">
        <v>622</v>
      </c>
      <c r="C506" s="0" t="s">
        <v>1045</v>
      </c>
      <c r="D506" s="0" t="s">
        <v>1068</v>
      </c>
      <c r="E506" s="0" t="s">
        <v>240</v>
      </c>
      <c r="F506" s="0" t="s">
        <v>319</v>
      </c>
      <c r="G506" s="0" t="s">
        <v>10727</v>
      </c>
      <c r="H506" s="0" t="s">
        <v>26524</v>
      </c>
      <c r="I506" s="0" t="s">
        <v>26525</v>
      </c>
      <c r="J506" s="0" t="s">
        <v>26526</v>
      </c>
      <c r="K506" s="0" t="s">
        <v>26527</v>
      </c>
      <c r="L506" s="0" t="s">
        <v>26528</v>
      </c>
      <c r="M506" s="0" t="s">
        <v>26529</v>
      </c>
      <c r="N506" s="0" t="s">
        <v>26530</v>
      </c>
      <c r="O506" s="0" t="s">
        <v>26531</v>
      </c>
      <c r="P506" s="0" t="s">
        <v>26532</v>
      </c>
      <c r="Q506" s="0" t="s">
        <v>26533</v>
      </c>
      <c r="R506" s="0" t="s">
        <v>26534</v>
      </c>
      <c r="S506" s="0" t="s">
        <v>26535</v>
      </c>
      <c r="T506" s="0" t="s">
        <v>26536</v>
      </c>
      <c r="U506" s="0" t="s">
        <v>26537</v>
      </c>
      <c r="V506" s="0" t="s">
        <v>16128</v>
      </c>
      <c r="W506" s="0" t="s">
        <v>26538</v>
      </c>
      <c r="X506" s="0" t="s">
        <v>26539</v>
      </c>
      <c r="Y506" s="0" t="s">
        <v>26540</v>
      </c>
      <c r="Z506" s="0" t="s">
        <v>26541</v>
      </c>
      <c r="AA506" s="0" t="s">
        <v>26542</v>
      </c>
      <c r="AB506" s="0" t="s">
        <v>26543</v>
      </c>
      <c r="AC506" s="0" t="s">
        <v>26544</v>
      </c>
      <c r="AD506" s="0" t="s">
        <v>26545</v>
      </c>
      <c r="AE506" s="0" t="s">
        <v>26546</v>
      </c>
      <c r="AF506" s="0" t="s">
        <v>26547</v>
      </c>
      <c r="AG506" s="0" t="s">
        <v>26548</v>
      </c>
      <c r="AH506" s="0" t="s">
        <v>26549</v>
      </c>
      <c r="AI506" s="0" t="s">
        <v>26550</v>
      </c>
      <c r="AJ506" s="0" t="s">
        <v>26551</v>
      </c>
      <c r="AK506" s="0" t="s">
        <v>26552</v>
      </c>
      <c r="AL506" s="0" t="s">
        <v>26553</v>
      </c>
      <c r="AM506" s="0" t="s">
        <v>26554</v>
      </c>
      <c r="AN506" s="0" t="s">
        <v>26555</v>
      </c>
      <c r="AO506" s="0" t="s">
        <v>26556</v>
      </c>
      <c r="AP506" s="0" t="s">
        <v>26557</v>
      </c>
      <c r="AQ506" s="0" t="s">
        <v>26558</v>
      </c>
      <c r="AR506" s="0" t="s">
        <v>26559</v>
      </c>
      <c r="AS506" s="0" t="s">
        <v>26560</v>
      </c>
      <c r="AT506" s="0" t="s">
        <v>26561</v>
      </c>
      <c r="AU506" s="0" t="s">
        <v>26562</v>
      </c>
      <c r="AV506" s="0" t="s">
        <v>26563</v>
      </c>
      <c r="AW506" s="0" t="s">
        <v>26564</v>
      </c>
      <c r="AX506" s="0" t="s">
        <v>26565</v>
      </c>
      <c r="AY506" s="0" t="s">
        <v>26566</v>
      </c>
      <c r="AZ506" s="0" t="s">
        <v>26567</v>
      </c>
      <c r="BA506" s="0" t="s">
        <v>26568</v>
      </c>
      <c r="BB506" s="0" t="s">
        <v>26569</v>
      </c>
      <c r="BC506" s="0" t="s">
        <v>26570</v>
      </c>
      <c r="BD506" s="0" t="s">
        <v>26571</v>
      </c>
      <c r="BE506" s="0" t="s">
        <v>26572</v>
      </c>
      <c r="BF506" s="0" t="s">
        <v>26573</v>
      </c>
    </row>
    <row r="507" customFormat="false" ht="15" hidden="false" customHeight="false" outlineLevel="0" collapsed="false">
      <c r="A507" s="0" t="s">
        <v>623</v>
      </c>
      <c r="B507" s="0" t="s">
        <v>624</v>
      </c>
      <c r="C507" s="0" t="s">
        <v>239</v>
      </c>
      <c r="E507" s="0" t="s">
        <v>240</v>
      </c>
      <c r="F507" s="0" t="s">
        <v>454</v>
      </c>
      <c r="G507" s="0" t="s">
        <v>10727</v>
      </c>
      <c r="BG507" s="0" t="s">
        <v>3735</v>
      </c>
      <c r="BH507" s="0" t="s">
        <v>3725</v>
      </c>
      <c r="BI507" s="0" t="s">
        <v>3011</v>
      </c>
      <c r="BJ507" s="0" t="s">
        <v>2854</v>
      </c>
      <c r="BK507" s="0" t="s">
        <v>2471</v>
      </c>
      <c r="BL507" s="0" t="s">
        <v>3812</v>
      </c>
      <c r="BM507" s="0" t="s">
        <v>2501</v>
      </c>
      <c r="BN507" s="0" t="s">
        <v>7106</v>
      </c>
      <c r="BO507" s="0" t="s">
        <v>1210</v>
      </c>
      <c r="BP507" s="0" t="s">
        <v>5287</v>
      </c>
      <c r="BQ507" s="0" t="s">
        <v>2556</v>
      </c>
      <c r="BR507" s="0" t="s">
        <v>2455</v>
      </c>
      <c r="BS507" s="0" t="s">
        <v>1655</v>
      </c>
      <c r="BT507" s="0" t="s">
        <v>3619</v>
      </c>
      <c r="BU507" s="0" t="s">
        <v>2639</v>
      </c>
      <c r="BV507" s="0" t="s">
        <v>6024</v>
      </c>
    </row>
    <row r="508" customFormat="false" ht="15" hidden="false" customHeight="false" outlineLevel="0" collapsed="false">
      <c r="A508" s="0" t="s">
        <v>623</v>
      </c>
      <c r="B508" s="0" t="s">
        <v>624</v>
      </c>
      <c r="C508" s="0" t="s">
        <v>1045</v>
      </c>
      <c r="D508" s="0" t="s">
        <v>1059</v>
      </c>
      <c r="E508" s="0" t="s">
        <v>240</v>
      </c>
      <c r="F508" s="0" t="s">
        <v>454</v>
      </c>
      <c r="G508" s="0" t="s">
        <v>10727</v>
      </c>
      <c r="H508" s="0" t="s">
        <v>26574</v>
      </c>
      <c r="I508" s="0" t="s">
        <v>26575</v>
      </c>
      <c r="J508" s="0" t="s">
        <v>26576</v>
      </c>
      <c r="K508" s="0" t="s">
        <v>26577</v>
      </c>
      <c r="L508" s="0" t="s">
        <v>26578</v>
      </c>
      <c r="M508" s="0" t="s">
        <v>26579</v>
      </c>
      <c r="N508" s="0" t="s">
        <v>26580</v>
      </c>
      <c r="O508" s="0" t="s">
        <v>26581</v>
      </c>
      <c r="P508" s="0" t="s">
        <v>26582</v>
      </c>
      <c r="Q508" s="0" t="s">
        <v>22612</v>
      </c>
      <c r="R508" s="0" t="s">
        <v>26583</v>
      </c>
      <c r="S508" s="0" t="s">
        <v>26584</v>
      </c>
      <c r="T508" s="0" t="s">
        <v>26585</v>
      </c>
      <c r="U508" s="0" t="s">
        <v>26586</v>
      </c>
      <c r="V508" s="0" t="s">
        <v>26587</v>
      </c>
      <c r="W508" s="0" t="s">
        <v>26588</v>
      </c>
      <c r="X508" s="0" t="s">
        <v>14943</v>
      </c>
      <c r="Y508" s="0" t="s">
        <v>26589</v>
      </c>
      <c r="Z508" s="0" t="s">
        <v>26590</v>
      </c>
      <c r="AA508" s="0" t="s">
        <v>26591</v>
      </c>
      <c r="AB508" s="0" t="s">
        <v>26592</v>
      </c>
      <c r="AC508" s="0" t="s">
        <v>26593</v>
      </c>
      <c r="AD508" s="0" t="s">
        <v>26594</v>
      </c>
      <c r="AE508" s="0" t="s">
        <v>26595</v>
      </c>
      <c r="AF508" s="0" t="s">
        <v>26596</v>
      </c>
      <c r="AG508" s="0" t="s">
        <v>26597</v>
      </c>
      <c r="AH508" s="0" t="s">
        <v>26598</v>
      </c>
      <c r="AI508" s="0" t="s">
        <v>26599</v>
      </c>
      <c r="AJ508" s="0" t="s">
        <v>26600</v>
      </c>
      <c r="AK508" s="0" t="s">
        <v>26601</v>
      </c>
      <c r="AL508" s="0" t="s">
        <v>26602</v>
      </c>
      <c r="AM508" s="0" t="s">
        <v>26603</v>
      </c>
      <c r="AN508" s="0" t="s">
        <v>26604</v>
      </c>
      <c r="AO508" s="0" t="s">
        <v>26605</v>
      </c>
      <c r="AP508" s="0" t="s">
        <v>26606</v>
      </c>
      <c r="AQ508" s="0" t="s">
        <v>26607</v>
      </c>
      <c r="AR508" s="0" t="s">
        <v>26608</v>
      </c>
      <c r="AS508" s="0" t="s">
        <v>26609</v>
      </c>
      <c r="AT508" s="0" t="s">
        <v>26610</v>
      </c>
      <c r="AU508" s="0" t="s">
        <v>26611</v>
      </c>
      <c r="AV508" s="0" t="s">
        <v>26612</v>
      </c>
      <c r="AW508" s="0" t="s">
        <v>26613</v>
      </c>
      <c r="AX508" s="0" t="s">
        <v>26614</v>
      </c>
      <c r="AY508" s="0" t="s">
        <v>26615</v>
      </c>
      <c r="AZ508" s="0" t="s">
        <v>26616</v>
      </c>
      <c r="BA508" s="0" t="s">
        <v>26617</v>
      </c>
      <c r="BB508" s="0" t="s">
        <v>26618</v>
      </c>
      <c r="BC508" s="0" t="s">
        <v>26619</v>
      </c>
      <c r="BD508" s="0" t="s">
        <v>26620</v>
      </c>
      <c r="BE508" s="0" t="s">
        <v>26621</v>
      </c>
      <c r="BF508" s="0" t="s">
        <v>26622</v>
      </c>
    </row>
    <row r="509" customFormat="false" ht="15" hidden="false" customHeight="false" outlineLevel="0" collapsed="false">
      <c r="A509" s="0" t="s">
        <v>623</v>
      </c>
      <c r="B509" s="0" t="s">
        <v>624</v>
      </c>
      <c r="C509" s="0" t="s">
        <v>1045</v>
      </c>
      <c r="D509" s="0" t="s">
        <v>1068</v>
      </c>
      <c r="E509" s="0" t="s">
        <v>240</v>
      </c>
      <c r="F509" s="0" t="s">
        <v>454</v>
      </c>
      <c r="G509" s="0" t="s">
        <v>10727</v>
      </c>
      <c r="H509" s="0" t="s">
        <v>5207</v>
      </c>
      <c r="I509" s="0" t="s">
        <v>8160</v>
      </c>
      <c r="J509" s="0" t="s">
        <v>10513</v>
      </c>
      <c r="K509" s="0" t="s">
        <v>3015</v>
      </c>
      <c r="L509" s="0" t="s">
        <v>9323</v>
      </c>
      <c r="M509" s="0" t="s">
        <v>2946</v>
      </c>
      <c r="N509" s="0" t="s">
        <v>26623</v>
      </c>
      <c r="O509" s="0" t="s">
        <v>26624</v>
      </c>
      <c r="P509" s="0" t="s">
        <v>26625</v>
      </c>
      <c r="Q509" s="0" t="s">
        <v>26626</v>
      </c>
      <c r="R509" s="0" t="s">
        <v>26627</v>
      </c>
      <c r="S509" s="0" t="s">
        <v>26628</v>
      </c>
      <c r="T509" s="0" t="s">
        <v>26629</v>
      </c>
      <c r="U509" s="0" t="s">
        <v>26630</v>
      </c>
      <c r="V509" s="0" t="s">
        <v>26631</v>
      </c>
      <c r="W509" s="0" t="s">
        <v>26632</v>
      </c>
      <c r="X509" s="0" t="s">
        <v>26633</v>
      </c>
      <c r="Y509" s="0" t="s">
        <v>26634</v>
      </c>
      <c r="Z509" s="0" t="s">
        <v>26635</v>
      </c>
      <c r="AA509" s="0" t="s">
        <v>26636</v>
      </c>
      <c r="AB509" s="0" t="s">
        <v>26637</v>
      </c>
      <c r="AC509" s="0" t="s">
        <v>26638</v>
      </c>
      <c r="AD509" s="0" t="s">
        <v>26639</v>
      </c>
      <c r="AE509" s="0" t="s">
        <v>26640</v>
      </c>
      <c r="AF509" s="0" t="s">
        <v>26641</v>
      </c>
      <c r="AG509" s="0" t="s">
        <v>26642</v>
      </c>
      <c r="AH509" s="0" t="s">
        <v>26643</v>
      </c>
      <c r="AI509" s="0" t="s">
        <v>26644</v>
      </c>
      <c r="AJ509" s="0" t="s">
        <v>26645</v>
      </c>
      <c r="AK509" s="0" t="s">
        <v>26646</v>
      </c>
      <c r="AL509" s="0" t="s">
        <v>26647</v>
      </c>
      <c r="AM509" s="0" t="s">
        <v>26648</v>
      </c>
      <c r="AN509" s="0" t="s">
        <v>26649</v>
      </c>
      <c r="AO509" s="0" t="s">
        <v>26650</v>
      </c>
      <c r="AP509" s="0" t="s">
        <v>26651</v>
      </c>
      <c r="AQ509" s="0" t="s">
        <v>26652</v>
      </c>
      <c r="AR509" s="0" t="s">
        <v>26653</v>
      </c>
      <c r="AS509" s="0" t="s">
        <v>26654</v>
      </c>
      <c r="AT509" s="0" t="s">
        <v>26655</v>
      </c>
      <c r="AU509" s="0" t="s">
        <v>26656</v>
      </c>
      <c r="AV509" s="0" t="s">
        <v>26657</v>
      </c>
      <c r="AW509" s="0" t="s">
        <v>26658</v>
      </c>
      <c r="AX509" s="0" t="s">
        <v>26659</v>
      </c>
      <c r="AY509" s="0" t="s">
        <v>26660</v>
      </c>
      <c r="AZ509" s="0" t="s">
        <v>26661</v>
      </c>
      <c r="BA509" s="0" t="s">
        <v>26662</v>
      </c>
      <c r="BB509" s="0" t="s">
        <v>26663</v>
      </c>
      <c r="BC509" s="0" t="s">
        <v>26664</v>
      </c>
      <c r="BD509" s="0" t="s">
        <v>26665</v>
      </c>
      <c r="BE509" s="0" t="s">
        <v>26666</v>
      </c>
      <c r="BF509" s="0" t="s">
        <v>26667</v>
      </c>
    </row>
    <row r="510" customFormat="false" ht="15" hidden="false" customHeight="false" outlineLevel="0" collapsed="false">
      <c r="A510" s="0" t="s">
        <v>625</v>
      </c>
      <c r="B510" s="0" t="s">
        <v>626</v>
      </c>
      <c r="C510" s="0" t="s">
        <v>239</v>
      </c>
      <c r="E510" s="0" t="s">
        <v>240</v>
      </c>
      <c r="F510" s="0" t="s">
        <v>454</v>
      </c>
      <c r="G510" s="0" t="s">
        <v>10727</v>
      </c>
      <c r="BG510" s="0" t="s">
        <v>1348</v>
      </c>
      <c r="BH510" s="0" t="s">
        <v>2166</v>
      </c>
      <c r="BI510" s="0" t="s">
        <v>2791</v>
      </c>
      <c r="BJ510" s="0" t="s">
        <v>3533</v>
      </c>
      <c r="BK510" s="0" t="s">
        <v>2967</v>
      </c>
      <c r="BL510" s="0" t="s">
        <v>6426</v>
      </c>
      <c r="BM510" s="0" t="s">
        <v>7732</v>
      </c>
      <c r="BN510" s="0" t="s">
        <v>1410</v>
      </c>
      <c r="BO510" s="0" t="s">
        <v>2491</v>
      </c>
      <c r="BP510" s="0" t="s">
        <v>2855</v>
      </c>
      <c r="BQ510" s="0" t="s">
        <v>5390</v>
      </c>
      <c r="BR510" s="0" t="s">
        <v>6984</v>
      </c>
      <c r="BS510" s="0" t="s">
        <v>1834</v>
      </c>
      <c r="BT510" s="0" t="s">
        <v>6099</v>
      </c>
      <c r="BU510" s="0" t="s">
        <v>5423</v>
      </c>
      <c r="BV510" s="0" t="s">
        <v>5300</v>
      </c>
    </row>
    <row r="511" customFormat="false" ht="15" hidden="false" customHeight="false" outlineLevel="0" collapsed="false">
      <c r="A511" s="0" t="s">
        <v>625</v>
      </c>
      <c r="B511" s="0" t="s">
        <v>626</v>
      </c>
      <c r="C511" s="0" t="s">
        <v>1045</v>
      </c>
      <c r="D511" s="0" t="s">
        <v>1059</v>
      </c>
      <c r="E511" s="0" t="s">
        <v>240</v>
      </c>
      <c r="F511" s="0" t="s">
        <v>454</v>
      </c>
      <c r="G511" s="0" t="s">
        <v>10727</v>
      </c>
      <c r="H511" s="0" t="s">
        <v>26668</v>
      </c>
      <c r="I511" s="0" t="s">
        <v>26669</v>
      </c>
      <c r="J511" s="0" t="s">
        <v>26670</v>
      </c>
      <c r="K511" s="0" t="s">
        <v>26671</v>
      </c>
      <c r="L511" s="0" t="s">
        <v>26672</v>
      </c>
      <c r="M511" s="0" t="s">
        <v>13278</v>
      </c>
      <c r="N511" s="0" t="s">
        <v>26673</v>
      </c>
      <c r="O511" s="0" t="s">
        <v>26674</v>
      </c>
      <c r="P511" s="0" t="s">
        <v>26675</v>
      </c>
      <c r="Q511" s="0" t="s">
        <v>26676</v>
      </c>
      <c r="R511" s="0" t="s">
        <v>26677</v>
      </c>
      <c r="S511" s="0" t="s">
        <v>26678</v>
      </c>
      <c r="T511" s="0" t="s">
        <v>26679</v>
      </c>
      <c r="U511" s="0" t="s">
        <v>26680</v>
      </c>
      <c r="V511" s="0" t="s">
        <v>26681</v>
      </c>
      <c r="W511" s="0" t="s">
        <v>26682</v>
      </c>
      <c r="X511" s="0" t="s">
        <v>13222</v>
      </c>
      <c r="Y511" s="0" t="s">
        <v>26683</v>
      </c>
      <c r="Z511" s="0" t="s">
        <v>26684</v>
      </c>
      <c r="AA511" s="0" t="s">
        <v>26685</v>
      </c>
      <c r="AB511" s="0" t="s">
        <v>26686</v>
      </c>
      <c r="AC511" s="0" t="s">
        <v>26687</v>
      </c>
      <c r="AD511" s="0" t="s">
        <v>26688</v>
      </c>
      <c r="AE511" s="0" t="s">
        <v>26689</v>
      </c>
      <c r="AF511" s="0" t="s">
        <v>25313</v>
      </c>
      <c r="AG511" s="0" t="s">
        <v>26690</v>
      </c>
      <c r="AH511" s="0" t="s">
        <v>26691</v>
      </c>
      <c r="AI511" s="0" t="s">
        <v>26692</v>
      </c>
      <c r="AJ511" s="0" t="s">
        <v>26693</v>
      </c>
      <c r="AK511" s="0" t="s">
        <v>26694</v>
      </c>
      <c r="AL511" s="0" t="s">
        <v>26695</v>
      </c>
      <c r="AM511" s="0" t="s">
        <v>25827</v>
      </c>
      <c r="AN511" s="0" t="s">
        <v>26696</v>
      </c>
      <c r="AO511" s="0" t="s">
        <v>26697</v>
      </c>
      <c r="AP511" s="0" t="s">
        <v>26698</v>
      </c>
      <c r="AQ511" s="0" t="s">
        <v>26699</v>
      </c>
      <c r="AR511" s="0" t="s">
        <v>26700</v>
      </c>
      <c r="AS511" s="0" t="s">
        <v>26701</v>
      </c>
      <c r="AT511" s="0" t="s">
        <v>26702</v>
      </c>
      <c r="AU511" s="0" t="s">
        <v>26703</v>
      </c>
      <c r="AV511" s="0" t="s">
        <v>26704</v>
      </c>
      <c r="AW511" s="0" t="s">
        <v>26705</v>
      </c>
      <c r="AX511" s="0" t="s">
        <v>26706</v>
      </c>
      <c r="AY511" s="0" t="s">
        <v>26707</v>
      </c>
      <c r="AZ511" s="0" t="s">
        <v>26708</v>
      </c>
      <c r="BA511" s="0" t="s">
        <v>26709</v>
      </c>
      <c r="BB511" s="0" t="s">
        <v>26710</v>
      </c>
      <c r="BC511" s="0" t="s">
        <v>26711</v>
      </c>
      <c r="BD511" s="0" t="s">
        <v>26712</v>
      </c>
      <c r="BE511" s="0" t="s">
        <v>26713</v>
      </c>
      <c r="BF511" s="0" t="s">
        <v>26714</v>
      </c>
    </row>
    <row r="512" customFormat="false" ht="15" hidden="false" customHeight="false" outlineLevel="0" collapsed="false">
      <c r="A512" s="0" t="s">
        <v>625</v>
      </c>
      <c r="B512" s="0" t="s">
        <v>626</v>
      </c>
      <c r="C512" s="0" t="s">
        <v>1045</v>
      </c>
      <c r="D512" s="0" t="s">
        <v>1068</v>
      </c>
      <c r="E512" s="0" t="s">
        <v>240</v>
      </c>
      <c r="F512" s="0" t="s">
        <v>454</v>
      </c>
      <c r="G512" s="0" t="s">
        <v>10727</v>
      </c>
      <c r="H512" s="0" t="s">
        <v>19394</v>
      </c>
      <c r="I512" s="0" t="s">
        <v>26715</v>
      </c>
      <c r="J512" s="0" t="s">
        <v>21060</v>
      </c>
      <c r="K512" s="0" t="s">
        <v>26716</v>
      </c>
      <c r="L512" s="0" t="s">
        <v>26717</v>
      </c>
      <c r="M512" s="0" t="s">
        <v>26718</v>
      </c>
      <c r="N512" s="0" t="s">
        <v>26719</v>
      </c>
      <c r="O512" s="0" t="s">
        <v>26720</v>
      </c>
      <c r="P512" s="0" t="s">
        <v>26721</v>
      </c>
      <c r="Q512" s="0" t="s">
        <v>26722</v>
      </c>
      <c r="R512" s="0" t="s">
        <v>26723</v>
      </c>
      <c r="S512" s="0" t="s">
        <v>26724</v>
      </c>
      <c r="T512" s="0" t="s">
        <v>26725</v>
      </c>
      <c r="U512" s="0" t="s">
        <v>26726</v>
      </c>
      <c r="V512" s="0" t="s">
        <v>26727</v>
      </c>
      <c r="W512" s="0" t="s">
        <v>26728</v>
      </c>
      <c r="X512" s="0" t="s">
        <v>26729</v>
      </c>
      <c r="Y512" s="0" t="s">
        <v>26730</v>
      </c>
      <c r="Z512" s="0" t="s">
        <v>26731</v>
      </c>
      <c r="AA512" s="0" t="s">
        <v>26732</v>
      </c>
      <c r="AB512" s="0" t="s">
        <v>26733</v>
      </c>
      <c r="AC512" s="0" t="s">
        <v>26734</v>
      </c>
      <c r="AD512" s="0" t="s">
        <v>26735</v>
      </c>
      <c r="AE512" s="0" t="s">
        <v>26736</v>
      </c>
      <c r="AF512" s="0" t="s">
        <v>26737</v>
      </c>
      <c r="AG512" s="0" t="s">
        <v>26738</v>
      </c>
      <c r="AH512" s="0" t="s">
        <v>26739</v>
      </c>
      <c r="AI512" s="0" t="s">
        <v>26740</v>
      </c>
      <c r="AJ512" s="0" t="s">
        <v>26741</v>
      </c>
      <c r="AK512" s="0" t="s">
        <v>26742</v>
      </c>
      <c r="AL512" s="0" t="s">
        <v>26743</v>
      </c>
      <c r="AM512" s="0" t="s">
        <v>26744</v>
      </c>
      <c r="AN512" s="0" t="s">
        <v>26745</v>
      </c>
      <c r="AO512" s="0" t="s">
        <v>26746</v>
      </c>
      <c r="AP512" s="0" t="s">
        <v>26747</v>
      </c>
      <c r="AQ512" s="0" t="s">
        <v>26748</v>
      </c>
      <c r="AR512" s="0" t="s">
        <v>26749</v>
      </c>
      <c r="AS512" s="0" t="s">
        <v>26750</v>
      </c>
      <c r="AT512" s="0" t="s">
        <v>26751</v>
      </c>
      <c r="AU512" s="0" t="s">
        <v>26664</v>
      </c>
      <c r="AV512" s="0" t="s">
        <v>26752</v>
      </c>
      <c r="AW512" s="0" t="s">
        <v>26753</v>
      </c>
      <c r="AX512" s="0" t="s">
        <v>26754</v>
      </c>
      <c r="AY512" s="0" t="s">
        <v>26755</v>
      </c>
      <c r="AZ512" s="0" t="s">
        <v>26756</v>
      </c>
      <c r="BA512" s="0" t="s">
        <v>26757</v>
      </c>
      <c r="BB512" s="0" t="s">
        <v>26758</v>
      </c>
      <c r="BC512" s="0" t="s">
        <v>26759</v>
      </c>
      <c r="BD512" s="0" t="s">
        <v>26760</v>
      </c>
      <c r="BE512" s="0" t="s">
        <v>26761</v>
      </c>
      <c r="BF512" s="0" t="s">
        <v>26762</v>
      </c>
    </row>
    <row r="513" customFormat="false" ht="15" hidden="false" customHeight="false" outlineLevel="0" collapsed="false">
      <c r="A513" s="0" t="s">
        <v>627</v>
      </c>
      <c r="B513" s="0" t="s">
        <v>628</v>
      </c>
      <c r="C513" s="0" t="s">
        <v>239</v>
      </c>
      <c r="E513" s="0" t="s">
        <v>240</v>
      </c>
      <c r="F513" s="0" t="s">
        <v>319</v>
      </c>
      <c r="G513" s="0" t="s">
        <v>10727</v>
      </c>
    </row>
    <row r="514" customFormat="false" ht="15" hidden="false" customHeight="false" outlineLevel="0" collapsed="false">
      <c r="A514" s="0" t="s">
        <v>627</v>
      </c>
      <c r="B514" s="0" t="s">
        <v>628</v>
      </c>
      <c r="C514" s="0" t="s">
        <v>1045</v>
      </c>
      <c r="D514" s="0" t="s">
        <v>1059</v>
      </c>
      <c r="E514" s="0" t="s">
        <v>240</v>
      </c>
      <c r="F514" s="0" t="s">
        <v>319</v>
      </c>
      <c r="G514" s="0" t="s">
        <v>10727</v>
      </c>
      <c r="H514" s="0" t="s">
        <v>26763</v>
      </c>
      <c r="I514" s="0" t="s">
        <v>26764</v>
      </c>
      <c r="J514" s="0" t="s">
        <v>26765</v>
      </c>
      <c r="K514" s="0" t="s">
        <v>17067</v>
      </c>
      <c r="L514" s="0" t="s">
        <v>26766</v>
      </c>
      <c r="M514" s="0" t="s">
        <v>16564</v>
      </c>
      <c r="N514" s="0" t="s">
        <v>26767</v>
      </c>
      <c r="O514" s="0" t="s">
        <v>26768</v>
      </c>
      <c r="P514" s="0" t="s">
        <v>26769</v>
      </c>
      <c r="Q514" s="0" t="s">
        <v>26770</v>
      </c>
      <c r="R514" s="0" t="s">
        <v>26771</v>
      </c>
      <c r="S514" s="0" t="s">
        <v>26772</v>
      </c>
      <c r="T514" s="0" t="s">
        <v>26773</v>
      </c>
      <c r="U514" s="0" t="s">
        <v>26774</v>
      </c>
      <c r="V514" s="0" t="s">
        <v>26775</v>
      </c>
      <c r="W514" s="0" t="s">
        <v>26776</v>
      </c>
      <c r="X514" s="0" t="s">
        <v>26777</v>
      </c>
      <c r="Y514" s="0" t="s">
        <v>26778</v>
      </c>
      <c r="Z514" s="0" t="s">
        <v>26779</v>
      </c>
      <c r="AA514" s="0" t="s">
        <v>26780</v>
      </c>
      <c r="AB514" s="0" t="s">
        <v>26781</v>
      </c>
      <c r="AC514" s="0" t="s">
        <v>26782</v>
      </c>
      <c r="AD514" s="0" t="s">
        <v>26783</v>
      </c>
      <c r="AE514" s="0" t="s">
        <v>26784</v>
      </c>
      <c r="AF514" s="0" t="s">
        <v>26785</v>
      </c>
      <c r="AG514" s="0" t="s">
        <v>26786</v>
      </c>
      <c r="AH514" s="0" t="s">
        <v>26787</v>
      </c>
      <c r="AI514" s="0" t="s">
        <v>26788</v>
      </c>
      <c r="AJ514" s="0" t="s">
        <v>26789</v>
      </c>
      <c r="AK514" s="0" t="s">
        <v>26790</v>
      </c>
      <c r="AL514" s="0" t="s">
        <v>26791</v>
      </c>
      <c r="AM514" s="0" t="s">
        <v>26792</v>
      </c>
      <c r="AN514" s="0" t="s">
        <v>26793</v>
      </c>
      <c r="AO514" s="0" t="s">
        <v>26794</v>
      </c>
      <c r="AP514" s="0" t="s">
        <v>26795</v>
      </c>
      <c r="AQ514" s="0" t="s">
        <v>26796</v>
      </c>
      <c r="AR514" s="0" t="s">
        <v>26797</v>
      </c>
      <c r="AS514" s="0" t="s">
        <v>26798</v>
      </c>
      <c r="AT514" s="0" t="s">
        <v>26799</v>
      </c>
      <c r="AU514" s="0" t="s">
        <v>26800</v>
      </c>
      <c r="AV514" s="0" t="s">
        <v>26801</v>
      </c>
      <c r="AW514" s="0" t="s">
        <v>26802</v>
      </c>
      <c r="AX514" s="0" t="s">
        <v>26803</v>
      </c>
      <c r="AY514" s="0" t="s">
        <v>26804</v>
      </c>
      <c r="AZ514" s="0" t="s">
        <v>26805</v>
      </c>
      <c r="BA514" s="0" t="s">
        <v>26806</v>
      </c>
      <c r="BB514" s="0" t="s">
        <v>26807</v>
      </c>
      <c r="BC514" s="0" t="s">
        <v>26808</v>
      </c>
      <c r="BD514" s="0" t="s">
        <v>26809</v>
      </c>
      <c r="BE514" s="0" t="s">
        <v>26810</v>
      </c>
      <c r="BF514" s="0" t="s">
        <v>26811</v>
      </c>
    </row>
    <row r="515" customFormat="false" ht="15" hidden="false" customHeight="false" outlineLevel="0" collapsed="false">
      <c r="A515" s="0" t="s">
        <v>627</v>
      </c>
      <c r="B515" s="0" t="s">
        <v>628</v>
      </c>
      <c r="C515" s="0" t="s">
        <v>1045</v>
      </c>
      <c r="D515" s="0" t="s">
        <v>1068</v>
      </c>
      <c r="E515" s="0" t="s">
        <v>240</v>
      </c>
      <c r="F515" s="0" t="s">
        <v>319</v>
      </c>
      <c r="G515" s="0" t="s">
        <v>10727</v>
      </c>
      <c r="H515" s="0" t="s">
        <v>10637</v>
      </c>
      <c r="I515" s="0" t="s">
        <v>4537</v>
      </c>
      <c r="J515" s="0" t="s">
        <v>4292</v>
      </c>
      <c r="K515" s="0" t="s">
        <v>2955</v>
      </c>
      <c r="L515" s="0" t="s">
        <v>2835</v>
      </c>
      <c r="M515" s="0" t="s">
        <v>9114</v>
      </c>
      <c r="N515" s="0" t="s">
        <v>26812</v>
      </c>
      <c r="O515" s="0" t="s">
        <v>26813</v>
      </c>
      <c r="P515" s="0" t="s">
        <v>26814</v>
      </c>
      <c r="Q515" s="0" t="s">
        <v>26815</v>
      </c>
      <c r="R515" s="0" t="s">
        <v>26816</v>
      </c>
      <c r="S515" s="0" t="s">
        <v>26817</v>
      </c>
      <c r="T515" s="0" t="s">
        <v>26818</v>
      </c>
      <c r="U515" s="0" t="s">
        <v>26819</v>
      </c>
      <c r="V515" s="0" t="s">
        <v>26820</v>
      </c>
      <c r="W515" s="0" t="s">
        <v>26821</v>
      </c>
      <c r="X515" s="0" t="s">
        <v>26822</v>
      </c>
      <c r="Y515" s="0" t="s">
        <v>26823</v>
      </c>
      <c r="Z515" s="0" t="s">
        <v>26824</v>
      </c>
      <c r="AA515" s="0" t="s">
        <v>26825</v>
      </c>
      <c r="AB515" s="0" t="s">
        <v>26826</v>
      </c>
      <c r="AC515" s="0" t="s">
        <v>26827</v>
      </c>
      <c r="AD515" s="0" t="s">
        <v>26828</v>
      </c>
      <c r="AE515" s="0" t="s">
        <v>26829</v>
      </c>
      <c r="AF515" s="0" t="s">
        <v>26830</v>
      </c>
      <c r="AG515" s="0" t="s">
        <v>26831</v>
      </c>
      <c r="AH515" s="0" t="s">
        <v>26832</v>
      </c>
      <c r="AI515" s="0" t="s">
        <v>26833</v>
      </c>
      <c r="AJ515" s="0" t="s">
        <v>26834</v>
      </c>
      <c r="AK515" s="0" t="s">
        <v>26835</v>
      </c>
      <c r="AL515" s="0" t="s">
        <v>26836</v>
      </c>
      <c r="AM515" s="0" t="s">
        <v>26837</v>
      </c>
      <c r="AN515" s="0" t="s">
        <v>26838</v>
      </c>
      <c r="AO515" s="0" t="s">
        <v>26839</v>
      </c>
      <c r="AP515" s="0" t="s">
        <v>26840</v>
      </c>
      <c r="AQ515" s="0" t="s">
        <v>26841</v>
      </c>
      <c r="AR515" s="0" t="s">
        <v>26842</v>
      </c>
      <c r="AS515" s="0" t="s">
        <v>26843</v>
      </c>
      <c r="AT515" s="0" t="s">
        <v>26844</v>
      </c>
      <c r="AU515" s="0" t="s">
        <v>26845</v>
      </c>
      <c r="AV515" s="0" t="s">
        <v>26846</v>
      </c>
      <c r="AW515" s="0" t="s">
        <v>26847</v>
      </c>
      <c r="AX515" s="0" t="s">
        <v>26848</v>
      </c>
      <c r="AY515" s="0" t="s">
        <v>26849</v>
      </c>
      <c r="AZ515" s="0" t="s">
        <v>26850</v>
      </c>
      <c r="BA515" s="0" t="s">
        <v>26851</v>
      </c>
      <c r="BB515" s="0" t="s">
        <v>26852</v>
      </c>
      <c r="BC515" s="0" t="s">
        <v>26853</v>
      </c>
      <c r="BD515" s="0" t="s">
        <v>26854</v>
      </c>
      <c r="BE515" s="0" t="s">
        <v>26855</v>
      </c>
      <c r="BF515" s="0" t="s">
        <v>26856</v>
      </c>
    </row>
    <row r="516" customFormat="false" ht="15" hidden="false" customHeight="false" outlineLevel="0" collapsed="false">
      <c r="A516" s="0" t="s">
        <v>629</v>
      </c>
      <c r="B516" s="0" t="s">
        <v>630</v>
      </c>
      <c r="C516" s="0" t="s">
        <v>239</v>
      </c>
      <c r="E516" s="0" t="s">
        <v>278</v>
      </c>
      <c r="F516" s="0" t="s">
        <v>631</v>
      </c>
      <c r="G516" s="0" t="s">
        <v>10727</v>
      </c>
    </row>
    <row r="517" customFormat="false" ht="15" hidden="false" customHeight="false" outlineLevel="0" collapsed="false">
      <c r="A517" s="0" t="s">
        <v>629</v>
      </c>
      <c r="B517" s="0" t="s">
        <v>630</v>
      </c>
      <c r="C517" s="0" t="s">
        <v>1045</v>
      </c>
      <c r="D517" s="0" t="s">
        <v>1059</v>
      </c>
      <c r="E517" s="0" t="s">
        <v>278</v>
      </c>
      <c r="F517" s="0" t="s">
        <v>631</v>
      </c>
      <c r="G517" s="0" t="s">
        <v>10727</v>
      </c>
      <c r="H517" s="0" t="s">
        <v>26857</v>
      </c>
      <c r="I517" s="0" t="s">
        <v>26858</v>
      </c>
      <c r="J517" s="0" t="s">
        <v>26859</v>
      </c>
      <c r="K517" s="0" t="s">
        <v>26860</v>
      </c>
      <c r="L517" s="0" t="s">
        <v>26861</v>
      </c>
      <c r="M517" s="0" t="s">
        <v>26862</v>
      </c>
      <c r="N517" s="0" t="s">
        <v>26863</v>
      </c>
      <c r="O517" s="0" t="s">
        <v>13010</v>
      </c>
      <c r="P517" s="0" t="s">
        <v>26864</v>
      </c>
      <c r="Q517" s="0" t="s">
        <v>26865</v>
      </c>
      <c r="R517" s="0" t="s">
        <v>26866</v>
      </c>
      <c r="S517" s="0" t="s">
        <v>26867</v>
      </c>
      <c r="T517" s="0" t="s">
        <v>26868</v>
      </c>
      <c r="U517" s="0" t="s">
        <v>22257</v>
      </c>
      <c r="V517" s="0" t="s">
        <v>26869</v>
      </c>
      <c r="W517" s="0" t="s">
        <v>26870</v>
      </c>
      <c r="X517" s="0" t="s">
        <v>26871</v>
      </c>
      <c r="Y517" s="0" t="s">
        <v>26872</v>
      </c>
      <c r="Z517" s="0" t="s">
        <v>26873</v>
      </c>
      <c r="AA517" s="0" t="s">
        <v>26874</v>
      </c>
      <c r="AB517" s="0" t="s">
        <v>26875</v>
      </c>
      <c r="AC517" s="0" t="s">
        <v>26876</v>
      </c>
      <c r="AD517" s="0" t="s">
        <v>26877</v>
      </c>
      <c r="AE517" s="0" t="s">
        <v>26878</v>
      </c>
      <c r="AF517" s="0" t="s">
        <v>26879</v>
      </c>
      <c r="AG517" s="0" t="s">
        <v>26880</v>
      </c>
      <c r="AH517" s="0" t="s">
        <v>26881</v>
      </c>
      <c r="AI517" s="0" t="s">
        <v>26882</v>
      </c>
      <c r="AJ517" s="0" t="s">
        <v>26883</v>
      </c>
      <c r="AK517" s="0" t="s">
        <v>26884</v>
      </c>
      <c r="AL517" s="0" t="s">
        <v>26885</v>
      </c>
      <c r="AM517" s="0" t="s">
        <v>26886</v>
      </c>
      <c r="AN517" s="0" t="s">
        <v>26887</v>
      </c>
      <c r="AO517" s="0" t="s">
        <v>26888</v>
      </c>
      <c r="AP517" s="0" t="s">
        <v>26889</v>
      </c>
      <c r="AQ517" s="0" t="s">
        <v>26890</v>
      </c>
      <c r="AR517" s="0" t="s">
        <v>26891</v>
      </c>
      <c r="AS517" s="0" t="s">
        <v>26892</v>
      </c>
      <c r="AT517" s="0" t="s">
        <v>26893</v>
      </c>
      <c r="AU517" s="0" t="s">
        <v>26894</v>
      </c>
      <c r="AV517" s="0" t="s">
        <v>26895</v>
      </c>
      <c r="AW517" s="0" t="s">
        <v>13322</v>
      </c>
      <c r="AX517" s="0" t="s">
        <v>20484</v>
      </c>
      <c r="AY517" s="0" t="s">
        <v>26578</v>
      </c>
      <c r="AZ517" s="0" t="s">
        <v>22983</v>
      </c>
      <c r="BA517" s="0" t="s">
        <v>24956</v>
      </c>
      <c r="BB517" s="0" t="s">
        <v>25559</v>
      </c>
      <c r="BC517" s="0" t="s">
        <v>26896</v>
      </c>
      <c r="BD517" s="0" t="s">
        <v>26897</v>
      </c>
      <c r="BE517" s="0" t="s">
        <v>26898</v>
      </c>
      <c r="BF517" s="0" t="s">
        <v>26899</v>
      </c>
    </row>
    <row r="518" customFormat="false" ht="15" hidden="false" customHeight="false" outlineLevel="0" collapsed="false">
      <c r="A518" s="0" t="s">
        <v>629</v>
      </c>
      <c r="B518" s="0" t="s">
        <v>630</v>
      </c>
      <c r="C518" s="0" t="s">
        <v>1045</v>
      </c>
      <c r="D518" s="0" t="s">
        <v>1068</v>
      </c>
      <c r="E518" s="0" t="s">
        <v>278</v>
      </c>
      <c r="F518" s="0" t="s">
        <v>631</v>
      </c>
      <c r="G518" s="0" t="s">
        <v>10727</v>
      </c>
      <c r="H518" s="0" t="s">
        <v>26900</v>
      </c>
      <c r="I518" s="0" t="s">
        <v>26901</v>
      </c>
      <c r="J518" s="0" t="s">
        <v>26902</v>
      </c>
      <c r="K518" s="0" t="s">
        <v>26903</v>
      </c>
      <c r="L518" s="0" t="s">
        <v>26904</v>
      </c>
      <c r="M518" s="0" t="s">
        <v>26905</v>
      </c>
      <c r="N518" s="0" t="s">
        <v>26906</v>
      </c>
      <c r="O518" s="0" t="s">
        <v>26907</v>
      </c>
      <c r="P518" s="0" t="s">
        <v>26908</v>
      </c>
      <c r="Q518" s="0" t="s">
        <v>26909</v>
      </c>
      <c r="R518" s="0" t="s">
        <v>26910</v>
      </c>
      <c r="S518" s="0" t="s">
        <v>25337</v>
      </c>
      <c r="T518" s="0" t="s">
        <v>26911</v>
      </c>
      <c r="U518" s="0" t="s">
        <v>26912</v>
      </c>
      <c r="V518" s="0" t="s">
        <v>26913</v>
      </c>
      <c r="W518" s="0" t="s">
        <v>26914</v>
      </c>
      <c r="X518" s="0" t="s">
        <v>26915</v>
      </c>
      <c r="Y518" s="0" t="s">
        <v>26916</v>
      </c>
      <c r="Z518" s="0" t="s">
        <v>26917</v>
      </c>
      <c r="AA518" s="0" t="s">
        <v>26918</v>
      </c>
      <c r="AB518" s="0" t="s">
        <v>26919</v>
      </c>
      <c r="AC518" s="0" t="s">
        <v>26920</v>
      </c>
      <c r="AD518" s="0" t="s">
        <v>26921</v>
      </c>
      <c r="AE518" s="0" t="s">
        <v>26922</v>
      </c>
      <c r="AF518" s="0" t="s">
        <v>26923</v>
      </c>
      <c r="AG518" s="0" t="s">
        <v>26924</v>
      </c>
      <c r="AH518" s="0" t="s">
        <v>26925</v>
      </c>
      <c r="AI518" s="0" t="s">
        <v>26926</v>
      </c>
      <c r="AJ518" s="0" t="s">
        <v>26927</v>
      </c>
      <c r="AK518" s="0" t="s">
        <v>26928</v>
      </c>
      <c r="AL518" s="0" t="s">
        <v>26929</v>
      </c>
      <c r="AM518" s="0" t="s">
        <v>26930</v>
      </c>
      <c r="AN518" s="0" t="s">
        <v>26931</v>
      </c>
      <c r="AO518" s="0" t="s">
        <v>26932</v>
      </c>
      <c r="AP518" s="0" t="s">
        <v>26933</v>
      </c>
      <c r="AQ518" s="0" t="s">
        <v>26934</v>
      </c>
      <c r="AR518" s="0" t="s">
        <v>26935</v>
      </c>
      <c r="AS518" s="0" t="s">
        <v>26936</v>
      </c>
      <c r="AT518" s="0" t="s">
        <v>26937</v>
      </c>
      <c r="AU518" s="0" t="s">
        <v>26938</v>
      </c>
      <c r="AV518" s="0" t="s">
        <v>1898</v>
      </c>
      <c r="AW518" s="0" t="s">
        <v>9276</v>
      </c>
      <c r="AX518" s="0" t="s">
        <v>9597</v>
      </c>
      <c r="AY518" s="0" t="s">
        <v>9494</v>
      </c>
      <c r="AZ518" s="0" t="s">
        <v>6528</v>
      </c>
      <c r="BA518" s="0" t="s">
        <v>3043</v>
      </c>
      <c r="BB518" s="0" t="s">
        <v>9007</v>
      </c>
      <c r="BC518" s="0" t="s">
        <v>10572</v>
      </c>
      <c r="BD518" s="0" t="s">
        <v>9426</v>
      </c>
      <c r="BE518" s="0" t="s">
        <v>8850</v>
      </c>
      <c r="BF518" s="0" t="s">
        <v>9935</v>
      </c>
    </row>
    <row r="519" customFormat="false" ht="15" hidden="false" customHeight="false" outlineLevel="0" collapsed="false">
      <c r="A519" s="0" t="s">
        <v>632</v>
      </c>
      <c r="B519" s="0" t="s">
        <v>633</v>
      </c>
      <c r="C519" s="0" t="s">
        <v>239</v>
      </c>
      <c r="E519" s="0" t="s">
        <v>267</v>
      </c>
      <c r="F519" s="0" t="s">
        <v>275</v>
      </c>
      <c r="G519" s="0" t="s">
        <v>10727</v>
      </c>
      <c r="BG519" s="0" t="s">
        <v>2331</v>
      </c>
      <c r="BH519" s="0" t="s">
        <v>4242</v>
      </c>
      <c r="BI519" s="0" t="s">
        <v>1448</v>
      </c>
      <c r="BJ519" s="0" t="s">
        <v>3637</v>
      </c>
      <c r="BK519" s="0" t="s">
        <v>1373</v>
      </c>
      <c r="BL519" s="0" t="s">
        <v>2028</v>
      </c>
      <c r="BM519" s="0" t="s">
        <v>3889</v>
      </c>
      <c r="BN519" s="0" t="s">
        <v>5065</v>
      </c>
      <c r="BO519" s="0" t="s">
        <v>6642</v>
      </c>
      <c r="BP519" s="0" t="s">
        <v>6163</v>
      </c>
      <c r="BQ519" s="0" t="s">
        <v>4056</v>
      </c>
      <c r="BR519" s="0" t="s">
        <v>1539</v>
      </c>
      <c r="BS519" s="0" t="s">
        <v>2310</v>
      </c>
      <c r="BT519" s="0" t="s">
        <v>4641</v>
      </c>
      <c r="BU519" s="0" t="s">
        <v>1473</v>
      </c>
      <c r="BV519" s="0" t="s">
        <v>1092</v>
      </c>
    </row>
    <row r="520" customFormat="false" ht="15" hidden="false" customHeight="false" outlineLevel="0" collapsed="false">
      <c r="A520" s="0" t="s">
        <v>632</v>
      </c>
      <c r="B520" s="0" t="s">
        <v>633</v>
      </c>
      <c r="C520" s="0" t="s">
        <v>1045</v>
      </c>
      <c r="D520" s="0" t="s">
        <v>1059</v>
      </c>
      <c r="E520" s="0" t="s">
        <v>267</v>
      </c>
      <c r="F520" s="0" t="s">
        <v>275</v>
      </c>
      <c r="G520" s="0" t="s">
        <v>10727</v>
      </c>
      <c r="H520" s="0" t="s">
        <v>26939</v>
      </c>
      <c r="I520" s="0" t="s">
        <v>26940</v>
      </c>
      <c r="J520" s="0" t="s">
        <v>26941</v>
      </c>
      <c r="K520" s="0" t="s">
        <v>26942</v>
      </c>
      <c r="L520" s="0" t="s">
        <v>26943</v>
      </c>
      <c r="M520" s="0" t="s">
        <v>26944</v>
      </c>
      <c r="N520" s="0" t="s">
        <v>26945</v>
      </c>
      <c r="O520" s="0" t="s">
        <v>26946</v>
      </c>
      <c r="P520" s="0" t="s">
        <v>26947</v>
      </c>
      <c r="Q520" s="0" t="s">
        <v>26948</v>
      </c>
      <c r="R520" s="0" t="s">
        <v>26949</v>
      </c>
      <c r="S520" s="0" t="s">
        <v>26950</v>
      </c>
      <c r="T520" s="0" t="s">
        <v>26951</v>
      </c>
      <c r="U520" s="0" t="s">
        <v>26952</v>
      </c>
      <c r="V520" s="0" t="s">
        <v>26953</v>
      </c>
      <c r="W520" s="0" t="s">
        <v>26954</v>
      </c>
      <c r="X520" s="0" t="s">
        <v>26955</v>
      </c>
      <c r="Y520" s="0" t="s">
        <v>26956</v>
      </c>
      <c r="Z520" s="0" t="s">
        <v>26957</v>
      </c>
      <c r="AA520" s="0" t="s">
        <v>26958</v>
      </c>
      <c r="AB520" s="0" t="s">
        <v>26959</v>
      </c>
      <c r="AC520" s="0" t="s">
        <v>26960</v>
      </c>
      <c r="AD520" s="0" t="s">
        <v>26961</v>
      </c>
      <c r="AE520" s="0" t="s">
        <v>26962</v>
      </c>
      <c r="AF520" s="0" t="s">
        <v>26963</v>
      </c>
      <c r="AG520" s="0" t="s">
        <v>26964</v>
      </c>
      <c r="AH520" s="0" t="s">
        <v>26965</v>
      </c>
      <c r="AI520" s="0" t="s">
        <v>26966</v>
      </c>
      <c r="AJ520" s="0" t="s">
        <v>26967</v>
      </c>
      <c r="AK520" s="0" t="s">
        <v>26968</v>
      </c>
      <c r="AL520" s="0" t="s">
        <v>26969</v>
      </c>
      <c r="AM520" s="0" t="s">
        <v>26970</v>
      </c>
      <c r="AN520" s="0" t="s">
        <v>26971</v>
      </c>
      <c r="AO520" s="0" t="s">
        <v>26972</v>
      </c>
      <c r="AP520" s="0" t="s">
        <v>26973</v>
      </c>
      <c r="AQ520" s="0" t="s">
        <v>26974</v>
      </c>
      <c r="AR520" s="0" t="s">
        <v>26975</v>
      </c>
      <c r="AS520" s="0" t="s">
        <v>26976</v>
      </c>
      <c r="AT520" s="0" t="s">
        <v>26977</v>
      </c>
      <c r="AU520" s="0" t="s">
        <v>26978</v>
      </c>
      <c r="AV520" s="0" t="s">
        <v>26979</v>
      </c>
      <c r="AW520" s="0" t="s">
        <v>26980</v>
      </c>
      <c r="AX520" s="0" t="s">
        <v>26981</v>
      </c>
      <c r="AY520" s="0" t="s">
        <v>26982</v>
      </c>
      <c r="AZ520" s="0" t="s">
        <v>26983</v>
      </c>
      <c r="BA520" s="0" t="s">
        <v>26984</v>
      </c>
      <c r="BB520" s="0" t="s">
        <v>26985</v>
      </c>
      <c r="BC520" s="0" t="s">
        <v>26986</v>
      </c>
      <c r="BD520" s="0" t="s">
        <v>26987</v>
      </c>
      <c r="BE520" s="0" t="s">
        <v>26988</v>
      </c>
      <c r="BF520" s="0" t="s">
        <v>26989</v>
      </c>
    </row>
    <row r="521" customFormat="false" ht="15" hidden="false" customHeight="false" outlineLevel="0" collapsed="false">
      <c r="A521" s="0" t="s">
        <v>632</v>
      </c>
      <c r="B521" s="0" t="s">
        <v>633</v>
      </c>
      <c r="C521" s="0" t="s">
        <v>1045</v>
      </c>
      <c r="D521" s="0" t="s">
        <v>1068</v>
      </c>
      <c r="E521" s="0" t="s">
        <v>267</v>
      </c>
      <c r="F521" s="0" t="s">
        <v>275</v>
      </c>
      <c r="G521" s="0" t="s">
        <v>10727</v>
      </c>
      <c r="H521" s="0" t="s">
        <v>26990</v>
      </c>
      <c r="I521" s="0" t="s">
        <v>26991</v>
      </c>
      <c r="J521" s="0" t="s">
        <v>26992</v>
      </c>
      <c r="K521" s="0" t="s">
        <v>26993</v>
      </c>
      <c r="L521" s="0" t="s">
        <v>26994</v>
      </c>
      <c r="M521" s="0" t="s">
        <v>26995</v>
      </c>
      <c r="N521" s="0" t="s">
        <v>26996</v>
      </c>
      <c r="O521" s="0" t="s">
        <v>26997</v>
      </c>
      <c r="P521" s="0" t="s">
        <v>26998</v>
      </c>
      <c r="Q521" s="0" t="s">
        <v>26999</v>
      </c>
      <c r="R521" s="0" t="s">
        <v>27000</v>
      </c>
      <c r="S521" s="0" t="s">
        <v>27001</v>
      </c>
      <c r="T521" s="0" t="s">
        <v>27002</v>
      </c>
      <c r="U521" s="0" t="s">
        <v>27003</v>
      </c>
      <c r="V521" s="0" t="s">
        <v>27004</v>
      </c>
      <c r="W521" s="0" t="s">
        <v>27005</v>
      </c>
      <c r="X521" s="0" t="s">
        <v>27006</v>
      </c>
      <c r="Y521" s="0" t="s">
        <v>27007</v>
      </c>
      <c r="Z521" s="0" t="s">
        <v>27008</v>
      </c>
      <c r="AA521" s="0" t="s">
        <v>27009</v>
      </c>
      <c r="AB521" s="0" t="s">
        <v>27010</v>
      </c>
      <c r="AC521" s="0" t="s">
        <v>27011</v>
      </c>
      <c r="AD521" s="0" t="s">
        <v>27012</v>
      </c>
      <c r="AE521" s="0" t="s">
        <v>27013</v>
      </c>
      <c r="AF521" s="0" t="s">
        <v>27014</v>
      </c>
      <c r="AG521" s="0" t="s">
        <v>27015</v>
      </c>
      <c r="AH521" s="0" t="s">
        <v>27016</v>
      </c>
      <c r="AI521" s="0" t="s">
        <v>27017</v>
      </c>
      <c r="AJ521" s="0" t="s">
        <v>27018</v>
      </c>
      <c r="AK521" s="0" t="s">
        <v>27019</v>
      </c>
      <c r="AL521" s="0" t="s">
        <v>27020</v>
      </c>
      <c r="AM521" s="0" t="s">
        <v>27021</v>
      </c>
      <c r="AN521" s="0" t="s">
        <v>27022</v>
      </c>
      <c r="AO521" s="0" t="s">
        <v>27023</v>
      </c>
      <c r="AP521" s="0" t="s">
        <v>27024</v>
      </c>
      <c r="AQ521" s="0" t="s">
        <v>27025</v>
      </c>
      <c r="AR521" s="0" t="s">
        <v>27026</v>
      </c>
      <c r="AS521" s="0" t="s">
        <v>27027</v>
      </c>
      <c r="AT521" s="0" t="s">
        <v>27028</v>
      </c>
      <c r="AU521" s="0" t="s">
        <v>27029</v>
      </c>
      <c r="AV521" s="0" t="s">
        <v>27030</v>
      </c>
      <c r="AW521" s="0" t="s">
        <v>27031</v>
      </c>
      <c r="AX521" s="0" t="s">
        <v>27032</v>
      </c>
      <c r="AY521" s="0" t="s">
        <v>27033</v>
      </c>
      <c r="AZ521" s="0" t="s">
        <v>27034</v>
      </c>
      <c r="BA521" s="0" t="s">
        <v>27035</v>
      </c>
      <c r="BB521" s="0" t="s">
        <v>27036</v>
      </c>
      <c r="BC521" s="0" t="s">
        <v>27037</v>
      </c>
      <c r="BD521" s="0" t="s">
        <v>27038</v>
      </c>
      <c r="BE521" s="0" t="s">
        <v>27039</v>
      </c>
      <c r="BF521" s="0" t="s">
        <v>27040</v>
      </c>
    </row>
    <row r="522" customFormat="false" ht="15" hidden="false" customHeight="false" outlineLevel="0" collapsed="false">
      <c r="A522" s="0" t="s">
        <v>634</v>
      </c>
      <c r="B522" s="0" t="s">
        <v>635</v>
      </c>
      <c r="C522" s="0" t="s">
        <v>239</v>
      </c>
      <c r="E522" s="0" t="s">
        <v>248</v>
      </c>
      <c r="F522" s="0" t="s">
        <v>374</v>
      </c>
      <c r="G522" s="0" t="s">
        <v>10727</v>
      </c>
      <c r="BG522" s="0" t="s">
        <v>1492</v>
      </c>
      <c r="BH522" s="0" t="s">
        <v>1632</v>
      </c>
      <c r="BI522" s="0" t="s">
        <v>2668</v>
      </c>
      <c r="BJ522" s="0" t="s">
        <v>5795</v>
      </c>
      <c r="BK522" s="0" t="s">
        <v>5542</v>
      </c>
      <c r="BL522" s="0" t="s">
        <v>3644</v>
      </c>
      <c r="BM522" s="0" t="s">
        <v>3085</v>
      </c>
      <c r="BN522" s="0" t="s">
        <v>2274</v>
      </c>
      <c r="BO522" s="0" t="s">
        <v>3614</v>
      </c>
      <c r="BP522" s="0" t="s">
        <v>2649</v>
      </c>
      <c r="BQ522" s="0" t="s">
        <v>6409</v>
      </c>
      <c r="BR522" s="0" t="s">
        <v>4743</v>
      </c>
      <c r="BS522" s="0" t="s">
        <v>5315</v>
      </c>
      <c r="BT522" s="0" t="s">
        <v>3878</v>
      </c>
      <c r="BU522" s="0" t="s">
        <v>3047</v>
      </c>
      <c r="BV522" s="0" t="s">
        <v>3679</v>
      </c>
    </row>
    <row r="523" customFormat="false" ht="15" hidden="false" customHeight="false" outlineLevel="0" collapsed="false">
      <c r="A523" s="0" t="s">
        <v>634</v>
      </c>
      <c r="B523" s="0" t="s">
        <v>635</v>
      </c>
      <c r="C523" s="0" t="s">
        <v>1045</v>
      </c>
      <c r="D523" s="0" t="s">
        <v>1059</v>
      </c>
      <c r="E523" s="0" t="s">
        <v>248</v>
      </c>
      <c r="F523" s="0" t="s">
        <v>374</v>
      </c>
      <c r="G523" s="0" t="s">
        <v>10727</v>
      </c>
      <c r="H523" s="0" t="s">
        <v>27041</v>
      </c>
      <c r="I523" s="0" t="s">
        <v>27042</v>
      </c>
      <c r="J523" s="0" t="s">
        <v>17032</v>
      </c>
      <c r="K523" s="0" t="s">
        <v>27043</v>
      </c>
      <c r="L523" s="0" t="s">
        <v>27044</v>
      </c>
      <c r="M523" s="0" t="s">
        <v>27045</v>
      </c>
      <c r="N523" s="0" t="s">
        <v>27046</v>
      </c>
      <c r="O523" s="0" t="s">
        <v>27047</v>
      </c>
      <c r="P523" s="0" t="s">
        <v>27048</v>
      </c>
      <c r="Q523" s="0" t="s">
        <v>27049</v>
      </c>
      <c r="R523" s="0" t="s">
        <v>27050</v>
      </c>
      <c r="S523" s="0" t="s">
        <v>12665</v>
      </c>
      <c r="T523" s="0" t="s">
        <v>27051</v>
      </c>
      <c r="U523" s="0" t="s">
        <v>27052</v>
      </c>
      <c r="V523" s="0" t="s">
        <v>27053</v>
      </c>
      <c r="W523" s="0" t="s">
        <v>27054</v>
      </c>
      <c r="X523" s="0" t="s">
        <v>27055</v>
      </c>
      <c r="Y523" s="0" t="s">
        <v>27056</v>
      </c>
      <c r="Z523" s="0" t="s">
        <v>27057</v>
      </c>
      <c r="AA523" s="0" t="s">
        <v>27058</v>
      </c>
      <c r="AB523" s="0" t="s">
        <v>17410</v>
      </c>
      <c r="AC523" s="0" t="s">
        <v>27059</v>
      </c>
      <c r="AD523" s="0" t="s">
        <v>27060</v>
      </c>
      <c r="AE523" s="0" t="s">
        <v>27061</v>
      </c>
      <c r="AF523" s="0" t="s">
        <v>27062</v>
      </c>
      <c r="AG523" s="0" t="s">
        <v>27063</v>
      </c>
      <c r="AH523" s="0" t="s">
        <v>27064</v>
      </c>
      <c r="AI523" s="0" t="s">
        <v>27065</v>
      </c>
      <c r="AJ523" s="0" t="s">
        <v>27066</v>
      </c>
      <c r="AK523" s="0" t="s">
        <v>27067</v>
      </c>
      <c r="AL523" s="0" t="s">
        <v>27068</v>
      </c>
      <c r="AM523" s="0" t="s">
        <v>27069</v>
      </c>
      <c r="AN523" s="0" t="s">
        <v>27070</v>
      </c>
      <c r="AO523" s="0" t="s">
        <v>27071</v>
      </c>
      <c r="AP523" s="0" t="s">
        <v>27072</v>
      </c>
      <c r="AQ523" s="0" t="s">
        <v>27073</v>
      </c>
      <c r="AR523" s="0" t="s">
        <v>27074</v>
      </c>
      <c r="AS523" s="0" t="s">
        <v>27075</v>
      </c>
      <c r="AT523" s="0" t="s">
        <v>27076</v>
      </c>
      <c r="AU523" s="0" t="s">
        <v>27077</v>
      </c>
      <c r="AV523" s="0" t="s">
        <v>22907</v>
      </c>
      <c r="AW523" s="0" t="s">
        <v>27078</v>
      </c>
      <c r="AX523" s="0" t="s">
        <v>27079</v>
      </c>
      <c r="AY523" s="0" t="s">
        <v>27080</v>
      </c>
      <c r="AZ523" s="0" t="s">
        <v>27081</v>
      </c>
      <c r="BA523" s="0" t="s">
        <v>27082</v>
      </c>
      <c r="BB523" s="0" t="s">
        <v>27083</v>
      </c>
      <c r="BC523" s="0" t="s">
        <v>27084</v>
      </c>
      <c r="BD523" s="0" t="s">
        <v>27085</v>
      </c>
      <c r="BE523" s="0" t="s">
        <v>27086</v>
      </c>
      <c r="BF523" s="0" t="s">
        <v>27087</v>
      </c>
    </row>
    <row r="524" customFormat="false" ht="15" hidden="false" customHeight="false" outlineLevel="0" collapsed="false">
      <c r="A524" s="0" t="s">
        <v>634</v>
      </c>
      <c r="B524" s="0" t="s">
        <v>635</v>
      </c>
      <c r="C524" s="0" t="s">
        <v>1045</v>
      </c>
      <c r="D524" s="0" t="s">
        <v>1068</v>
      </c>
      <c r="E524" s="0" t="s">
        <v>248</v>
      </c>
      <c r="F524" s="0" t="s">
        <v>374</v>
      </c>
      <c r="G524" s="0" t="s">
        <v>10727</v>
      </c>
      <c r="H524" s="0" t="s">
        <v>27088</v>
      </c>
      <c r="I524" s="0" t="s">
        <v>21716</v>
      </c>
      <c r="J524" s="0" t="s">
        <v>27089</v>
      </c>
      <c r="K524" s="0" t="s">
        <v>27090</v>
      </c>
      <c r="L524" s="0" t="s">
        <v>27091</v>
      </c>
      <c r="M524" s="0" t="s">
        <v>27092</v>
      </c>
      <c r="N524" s="0" t="s">
        <v>27093</v>
      </c>
      <c r="O524" s="0" t="s">
        <v>27094</v>
      </c>
      <c r="P524" s="0" t="s">
        <v>27095</v>
      </c>
      <c r="Q524" s="0" t="s">
        <v>27096</v>
      </c>
      <c r="R524" s="0" t="s">
        <v>27097</v>
      </c>
      <c r="S524" s="0" t="s">
        <v>27098</v>
      </c>
      <c r="T524" s="0" t="s">
        <v>27099</v>
      </c>
      <c r="U524" s="0" t="s">
        <v>27100</v>
      </c>
      <c r="V524" s="0" t="s">
        <v>27101</v>
      </c>
      <c r="W524" s="0" t="s">
        <v>27102</v>
      </c>
      <c r="X524" s="0" t="s">
        <v>27103</v>
      </c>
      <c r="Y524" s="0" t="s">
        <v>27104</v>
      </c>
      <c r="Z524" s="0" t="s">
        <v>12805</v>
      </c>
      <c r="AA524" s="0" t="s">
        <v>27105</v>
      </c>
      <c r="AB524" s="0" t="s">
        <v>27106</v>
      </c>
      <c r="AC524" s="0" t="s">
        <v>27107</v>
      </c>
      <c r="AD524" s="0" t="s">
        <v>27108</v>
      </c>
      <c r="AE524" s="0" t="s">
        <v>27109</v>
      </c>
      <c r="AF524" s="0" t="s">
        <v>27110</v>
      </c>
      <c r="AG524" s="0" t="s">
        <v>27111</v>
      </c>
      <c r="AH524" s="0" t="s">
        <v>27112</v>
      </c>
      <c r="AI524" s="0" t="s">
        <v>27113</v>
      </c>
      <c r="AJ524" s="0" t="s">
        <v>27114</v>
      </c>
      <c r="AK524" s="0" t="s">
        <v>27115</v>
      </c>
      <c r="AL524" s="0" t="s">
        <v>27116</v>
      </c>
      <c r="AM524" s="0" t="s">
        <v>27117</v>
      </c>
      <c r="AN524" s="0" t="s">
        <v>27118</v>
      </c>
      <c r="AO524" s="0" t="s">
        <v>27119</v>
      </c>
      <c r="AP524" s="0" t="s">
        <v>27120</v>
      </c>
      <c r="AQ524" s="0" t="s">
        <v>27121</v>
      </c>
      <c r="AR524" s="0" t="s">
        <v>23900</v>
      </c>
      <c r="AS524" s="0" t="s">
        <v>27122</v>
      </c>
      <c r="AT524" s="0" t="s">
        <v>27123</v>
      </c>
      <c r="AU524" s="0" t="s">
        <v>27124</v>
      </c>
      <c r="AV524" s="0" t="s">
        <v>27125</v>
      </c>
      <c r="AW524" s="0" t="s">
        <v>27126</v>
      </c>
      <c r="AX524" s="0" t="s">
        <v>27127</v>
      </c>
      <c r="AY524" s="0" t="s">
        <v>27128</v>
      </c>
      <c r="AZ524" s="0" t="s">
        <v>27129</v>
      </c>
      <c r="BA524" s="0" t="s">
        <v>27130</v>
      </c>
      <c r="BB524" s="0" t="s">
        <v>27131</v>
      </c>
      <c r="BC524" s="0" t="s">
        <v>27132</v>
      </c>
      <c r="BD524" s="0" t="s">
        <v>27133</v>
      </c>
      <c r="BE524" s="0" t="s">
        <v>27134</v>
      </c>
      <c r="BF524" s="0" t="s">
        <v>27135</v>
      </c>
    </row>
    <row r="525" customFormat="false" ht="15" hidden="false" customHeight="false" outlineLevel="0" collapsed="false">
      <c r="A525" s="0" t="s">
        <v>636</v>
      </c>
      <c r="B525" s="0" t="s">
        <v>637</v>
      </c>
      <c r="C525" s="0" t="s">
        <v>239</v>
      </c>
      <c r="E525" s="0" t="s">
        <v>240</v>
      </c>
      <c r="F525" s="0" t="s">
        <v>264</v>
      </c>
      <c r="G525" s="0" t="s">
        <v>10727</v>
      </c>
      <c r="BG525" s="0" t="s">
        <v>5637</v>
      </c>
      <c r="BH525" s="0" t="s">
        <v>2063</v>
      </c>
      <c r="BI525" s="0" t="s">
        <v>4056</v>
      </c>
      <c r="BJ525" s="0" t="s">
        <v>4641</v>
      </c>
      <c r="BK525" s="0" t="s">
        <v>2592</v>
      </c>
      <c r="BL525" s="0" t="s">
        <v>2616</v>
      </c>
      <c r="BM525" s="0" t="s">
        <v>6664</v>
      </c>
      <c r="BN525" s="0" t="s">
        <v>4073</v>
      </c>
      <c r="BO525" s="0" t="s">
        <v>5445</v>
      </c>
      <c r="BP525" s="0" t="s">
        <v>5019</v>
      </c>
      <c r="BQ525" s="0" t="s">
        <v>5556</v>
      </c>
      <c r="BR525" s="0" t="s">
        <v>7069</v>
      </c>
      <c r="BS525" s="0" t="s">
        <v>1930</v>
      </c>
      <c r="BT525" s="0" t="s">
        <v>1984</v>
      </c>
      <c r="BU525" s="0" t="s">
        <v>2336</v>
      </c>
      <c r="BV525" s="0" t="s">
        <v>3800</v>
      </c>
    </row>
    <row r="526" customFormat="false" ht="15" hidden="false" customHeight="false" outlineLevel="0" collapsed="false">
      <c r="A526" s="0" t="s">
        <v>636</v>
      </c>
      <c r="B526" s="0" t="s">
        <v>637</v>
      </c>
      <c r="C526" s="0" t="s">
        <v>1045</v>
      </c>
      <c r="D526" s="0" t="s">
        <v>1059</v>
      </c>
      <c r="E526" s="0" t="s">
        <v>240</v>
      </c>
      <c r="F526" s="0" t="s">
        <v>264</v>
      </c>
      <c r="G526" s="0" t="s">
        <v>10727</v>
      </c>
      <c r="H526" s="0" t="s">
        <v>27136</v>
      </c>
      <c r="I526" s="0" t="s">
        <v>27137</v>
      </c>
      <c r="J526" s="0" t="s">
        <v>27138</v>
      </c>
      <c r="K526" s="0" t="s">
        <v>27139</v>
      </c>
      <c r="L526" s="0" t="s">
        <v>27140</v>
      </c>
      <c r="M526" s="0" t="s">
        <v>27141</v>
      </c>
      <c r="N526" s="0" t="s">
        <v>27142</v>
      </c>
      <c r="O526" s="0" t="s">
        <v>27143</v>
      </c>
      <c r="P526" s="0" t="s">
        <v>27144</v>
      </c>
      <c r="Q526" s="0" t="s">
        <v>27145</v>
      </c>
      <c r="R526" s="0" t="s">
        <v>27146</v>
      </c>
      <c r="S526" s="0" t="s">
        <v>27147</v>
      </c>
      <c r="T526" s="0" t="s">
        <v>27148</v>
      </c>
      <c r="U526" s="0" t="s">
        <v>27149</v>
      </c>
      <c r="V526" s="0" t="s">
        <v>27150</v>
      </c>
      <c r="W526" s="0" t="s">
        <v>27151</v>
      </c>
      <c r="X526" s="0" t="s">
        <v>27152</v>
      </c>
      <c r="Y526" s="0" t="s">
        <v>27153</v>
      </c>
      <c r="Z526" s="0" t="s">
        <v>27154</v>
      </c>
      <c r="AA526" s="0" t="s">
        <v>27155</v>
      </c>
      <c r="AB526" s="0" t="s">
        <v>27156</v>
      </c>
      <c r="AC526" s="0" t="s">
        <v>27157</v>
      </c>
      <c r="AD526" s="0" t="s">
        <v>27158</v>
      </c>
      <c r="AE526" s="0" t="s">
        <v>27159</v>
      </c>
      <c r="AF526" s="0" t="s">
        <v>27160</v>
      </c>
      <c r="AG526" s="0" t="s">
        <v>27161</v>
      </c>
      <c r="AH526" s="0" t="s">
        <v>27162</v>
      </c>
      <c r="AI526" s="0" t="s">
        <v>27163</v>
      </c>
      <c r="AJ526" s="0" t="s">
        <v>15765</v>
      </c>
      <c r="AK526" s="0" t="s">
        <v>27164</v>
      </c>
      <c r="AL526" s="0" t="s">
        <v>27165</v>
      </c>
      <c r="AM526" s="0" t="s">
        <v>27166</v>
      </c>
      <c r="AN526" s="0" t="s">
        <v>27167</v>
      </c>
      <c r="AO526" s="0" t="s">
        <v>27168</v>
      </c>
      <c r="AP526" s="0" t="s">
        <v>27169</v>
      </c>
      <c r="AQ526" s="0" t="s">
        <v>27170</v>
      </c>
      <c r="AR526" s="0" t="s">
        <v>27171</v>
      </c>
      <c r="AS526" s="0" t="s">
        <v>27172</v>
      </c>
      <c r="AT526" s="0" t="s">
        <v>27173</v>
      </c>
      <c r="AU526" s="0" t="s">
        <v>27174</v>
      </c>
      <c r="AV526" s="0" t="s">
        <v>27175</v>
      </c>
      <c r="AW526" s="0" t="s">
        <v>27176</v>
      </c>
      <c r="AX526" s="0" t="s">
        <v>27177</v>
      </c>
      <c r="AY526" s="0" t="s">
        <v>27178</v>
      </c>
      <c r="AZ526" s="0" t="s">
        <v>27179</v>
      </c>
      <c r="BA526" s="0" t="s">
        <v>27180</v>
      </c>
      <c r="BB526" s="0" t="s">
        <v>27181</v>
      </c>
      <c r="BC526" s="0" t="s">
        <v>27182</v>
      </c>
      <c r="BD526" s="0" t="s">
        <v>27183</v>
      </c>
      <c r="BE526" s="0" t="s">
        <v>27184</v>
      </c>
      <c r="BF526" s="0" t="s">
        <v>27185</v>
      </c>
    </row>
    <row r="527" customFormat="false" ht="15" hidden="false" customHeight="false" outlineLevel="0" collapsed="false">
      <c r="A527" s="0" t="s">
        <v>636</v>
      </c>
      <c r="B527" s="0" t="s">
        <v>637</v>
      </c>
      <c r="C527" s="0" t="s">
        <v>1045</v>
      </c>
      <c r="D527" s="0" t="s">
        <v>1068</v>
      </c>
      <c r="E527" s="0" t="s">
        <v>240</v>
      </c>
      <c r="F527" s="0" t="s">
        <v>264</v>
      </c>
      <c r="G527" s="0" t="s">
        <v>10727</v>
      </c>
      <c r="H527" s="0" t="s">
        <v>27186</v>
      </c>
      <c r="I527" s="0" t="s">
        <v>27187</v>
      </c>
      <c r="J527" s="0" t="s">
        <v>27188</v>
      </c>
      <c r="K527" s="0" t="s">
        <v>27189</v>
      </c>
      <c r="L527" s="0" t="s">
        <v>27190</v>
      </c>
      <c r="M527" s="0" t="s">
        <v>27191</v>
      </c>
      <c r="N527" s="0" t="s">
        <v>27192</v>
      </c>
      <c r="O527" s="0" t="s">
        <v>27193</v>
      </c>
      <c r="P527" s="0" t="s">
        <v>27194</v>
      </c>
      <c r="Q527" s="0" t="s">
        <v>27195</v>
      </c>
      <c r="R527" s="0" t="s">
        <v>27196</v>
      </c>
      <c r="S527" s="0" t="s">
        <v>27197</v>
      </c>
      <c r="T527" s="0" t="s">
        <v>27198</v>
      </c>
      <c r="U527" s="0" t="s">
        <v>20754</v>
      </c>
      <c r="V527" s="0" t="s">
        <v>27199</v>
      </c>
      <c r="W527" s="0" t="s">
        <v>27200</v>
      </c>
      <c r="X527" s="0" t="s">
        <v>27201</v>
      </c>
      <c r="Y527" s="0" t="s">
        <v>27202</v>
      </c>
      <c r="Z527" s="0" t="s">
        <v>22165</v>
      </c>
      <c r="AA527" s="0" t="s">
        <v>27203</v>
      </c>
      <c r="AB527" s="0" t="s">
        <v>27204</v>
      </c>
      <c r="AC527" s="0" t="s">
        <v>27205</v>
      </c>
      <c r="AD527" s="0" t="s">
        <v>27206</v>
      </c>
      <c r="AE527" s="0" t="s">
        <v>27207</v>
      </c>
      <c r="AF527" s="0" t="s">
        <v>27208</v>
      </c>
      <c r="AG527" s="0" t="s">
        <v>27209</v>
      </c>
      <c r="AH527" s="0" t="s">
        <v>27210</v>
      </c>
      <c r="AI527" s="0" t="s">
        <v>27211</v>
      </c>
      <c r="AJ527" s="0" t="s">
        <v>27212</v>
      </c>
      <c r="AK527" s="0" t="s">
        <v>27213</v>
      </c>
      <c r="AL527" s="0" t="s">
        <v>27214</v>
      </c>
      <c r="AM527" s="0" t="s">
        <v>27215</v>
      </c>
      <c r="AN527" s="0" t="s">
        <v>27216</v>
      </c>
      <c r="AO527" s="0" t="s">
        <v>27217</v>
      </c>
      <c r="AP527" s="0" t="s">
        <v>27218</v>
      </c>
      <c r="AQ527" s="0" t="s">
        <v>27219</v>
      </c>
      <c r="AR527" s="0" t="s">
        <v>27220</v>
      </c>
      <c r="AS527" s="0" t="s">
        <v>27221</v>
      </c>
      <c r="AT527" s="0" t="s">
        <v>27222</v>
      </c>
      <c r="AU527" s="0" t="s">
        <v>27223</v>
      </c>
      <c r="AV527" s="0" t="s">
        <v>27224</v>
      </c>
      <c r="AW527" s="0" t="s">
        <v>27225</v>
      </c>
      <c r="AX527" s="0" t="s">
        <v>27226</v>
      </c>
      <c r="AY527" s="0" t="s">
        <v>27227</v>
      </c>
      <c r="AZ527" s="0" t="s">
        <v>27228</v>
      </c>
      <c r="BA527" s="0" t="s">
        <v>27229</v>
      </c>
      <c r="BB527" s="0" t="s">
        <v>27230</v>
      </c>
      <c r="BC527" s="0" t="s">
        <v>27231</v>
      </c>
      <c r="BD527" s="0" t="s">
        <v>27232</v>
      </c>
      <c r="BE527" s="0" t="s">
        <v>27233</v>
      </c>
      <c r="BF527" s="0" t="s">
        <v>27234</v>
      </c>
    </row>
    <row r="528" customFormat="false" ht="15" hidden="false" customHeight="false" outlineLevel="0" collapsed="false">
      <c r="A528" s="0" t="s">
        <v>638</v>
      </c>
      <c r="B528" s="0" t="s">
        <v>639</v>
      </c>
      <c r="C528" s="0" t="s">
        <v>239</v>
      </c>
      <c r="E528" s="0" t="s">
        <v>278</v>
      </c>
      <c r="F528" s="0" t="s">
        <v>631</v>
      </c>
      <c r="G528" s="0" t="s">
        <v>10727</v>
      </c>
    </row>
    <row r="529" customFormat="false" ht="15" hidden="false" customHeight="false" outlineLevel="0" collapsed="false">
      <c r="A529" s="0" t="s">
        <v>638</v>
      </c>
      <c r="B529" s="0" t="s">
        <v>639</v>
      </c>
      <c r="C529" s="0" t="s">
        <v>1045</v>
      </c>
      <c r="D529" s="0" t="s">
        <v>1059</v>
      </c>
      <c r="E529" s="0" t="s">
        <v>278</v>
      </c>
      <c r="F529" s="0" t="s">
        <v>631</v>
      </c>
      <c r="G529" s="0" t="s">
        <v>10727</v>
      </c>
      <c r="H529" s="0" t="s">
        <v>27235</v>
      </c>
      <c r="I529" s="0" t="s">
        <v>15700</v>
      </c>
      <c r="J529" s="0" t="s">
        <v>27236</v>
      </c>
      <c r="K529" s="0" t="s">
        <v>27237</v>
      </c>
      <c r="L529" s="0" t="s">
        <v>27238</v>
      </c>
      <c r="M529" s="0" t="s">
        <v>27239</v>
      </c>
      <c r="N529" s="0" t="s">
        <v>27240</v>
      </c>
      <c r="O529" s="0" t="s">
        <v>27241</v>
      </c>
      <c r="P529" s="0" t="s">
        <v>27242</v>
      </c>
      <c r="Q529" s="0" t="s">
        <v>27243</v>
      </c>
      <c r="R529" s="0" t="s">
        <v>27244</v>
      </c>
      <c r="S529" s="0" t="s">
        <v>27245</v>
      </c>
      <c r="T529" s="0" t="s">
        <v>27246</v>
      </c>
      <c r="U529" s="0" t="s">
        <v>27247</v>
      </c>
      <c r="V529" s="0" t="s">
        <v>27248</v>
      </c>
      <c r="W529" s="0" t="s">
        <v>27249</v>
      </c>
      <c r="X529" s="0" t="s">
        <v>27250</v>
      </c>
      <c r="Y529" s="0" t="s">
        <v>27251</v>
      </c>
      <c r="Z529" s="0" t="s">
        <v>27252</v>
      </c>
      <c r="AA529" s="0" t="s">
        <v>27253</v>
      </c>
      <c r="AB529" s="0" t="s">
        <v>27254</v>
      </c>
      <c r="AC529" s="0" t="s">
        <v>27255</v>
      </c>
      <c r="AD529" s="0" t="s">
        <v>27256</v>
      </c>
      <c r="AE529" s="0" t="s">
        <v>27257</v>
      </c>
      <c r="AF529" s="0" t="s">
        <v>27258</v>
      </c>
      <c r="AG529" s="0" t="s">
        <v>27259</v>
      </c>
      <c r="AH529" s="0" t="s">
        <v>27260</v>
      </c>
      <c r="AI529" s="0" t="s">
        <v>27261</v>
      </c>
      <c r="AJ529" s="0" t="s">
        <v>27262</v>
      </c>
      <c r="AK529" s="0" t="s">
        <v>27263</v>
      </c>
      <c r="AL529" s="0" t="s">
        <v>27264</v>
      </c>
      <c r="AM529" s="0" t="s">
        <v>27265</v>
      </c>
      <c r="AN529" s="0" t="s">
        <v>27266</v>
      </c>
      <c r="AO529" s="0" t="s">
        <v>27267</v>
      </c>
      <c r="AP529" s="0" t="s">
        <v>27268</v>
      </c>
      <c r="AQ529" s="0" t="s">
        <v>27269</v>
      </c>
      <c r="AR529" s="0" t="s">
        <v>27270</v>
      </c>
      <c r="AS529" s="0" t="s">
        <v>27271</v>
      </c>
      <c r="AT529" s="0" t="s">
        <v>27272</v>
      </c>
      <c r="AU529" s="0" t="s">
        <v>27273</v>
      </c>
      <c r="AV529" s="0" t="s">
        <v>27274</v>
      </c>
      <c r="AW529" s="0" t="s">
        <v>27275</v>
      </c>
      <c r="AX529" s="0" t="s">
        <v>26628</v>
      </c>
      <c r="AY529" s="0" t="s">
        <v>27276</v>
      </c>
      <c r="AZ529" s="0" t="s">
        <v>27277</v>
      </c>
      <c r="BA529" s="0" t="s">
        <v>27278</v>
      </c>
      <c r="BB529" s="0" t="s">
        <v>22078</v>
      </c>
      <c r="BC529" s="0" t="s">
        <v>27279</v>
      </c>
      <c r="BD529" s="0" t="s">
        <v>27280</v>
      </c>
      <c r="BE529" s="0" t="s">
        <v>22027</v>
      </c>
      <c r="BF529" s="0" t="s">
        <v>27281</v>
      </c>
    </row>
    <row r="530" customFormat="false" ht="15" hidden="false" customHeight="false" outlineLevel="0" collapsed="false">
      <c r="A530" s="0" t="s">
        <v>638</v>
      </c>
      <c r="B530" s="0" t="s">
        <v>639</v>
      </c>
      <c r="C530" s="0" t="s">
        <v>1045</v>
      </c>
      <c r="D530" s="0" t="s">
        <v>1068</v>
      </c>
      <c r="E530" s="0" t="s">
        <v>278</v>
      </c>
      <c r="F530" s="0" t="s">
        <v>631</v>
      </c>
      <c r="G530" s="0" t="s">
        <v>10727</v>
      </c>
      <c r="H530" s="0" t="s">
        <v>27282</v>
      </c>
      <c r="I530" s="0" t="s">
        <v>27283</v>
      </c>
      <c r="J530" s="0" t="s">
        <v>27284</v>
      </c>
      <c r="K530" s="0" t="s">
        <v>27285</v>
      </c>
      <c r="L530" s="0" t="s">
        <v>27286</v>
      </c>
      <c r="M530" s="0" t="s">
        <v>27287</v>
      </c>
      <c r="N530" s="0" t="s">
        <v>27288</v>
      </c>
      <c r="O530" s="0" t="s">
        <v>27289</v>
      </c>
      <c r="P530" s="0" t="s">
        <v>27290</v>
      </c>
      <c r="Q530" s="0" t="s">
        <v>27291</v>
      </c>
      <c r="R530" s="0" t="s">
        <v>27292</v>
      </c>
      <c r="S530" s="0" t="s">
        <v>27293</v>
      </c>
      <c r="T530" s="0" t="s">
        <v>27294</v>
      </c>
      <c r="U530" s="0" t="s">
        <v>27295</v>
      </c>
      <c r="V530" s="0" t="s">
        <v>27296</v>
      </c>
      <c r="W530" s="0" t="s">
        <v>27297</v>
      </c>
      <c r="X530" s="0" t="s">
        <v>27298</v>
      </c>
      <c r="Y530" s="0" t="s">
        <v>27299</v>
      </c>
      <c r="Z530" s="0" t="s">
        <v>27300</v>
      </c>
      <c r="AA530" s="0" t="s">
        <v>27301</v>
      </c>
      <c r="AB530" s="0" t="s">
        <v>27302</v>
      </c>
      <c r="AC530" s="0" t="s">
        <v>27303</v>
      </c>
      <c r="AD530" s="0" t="s">
        <v>27304</v>
      </c>
      <c r="AE530" s="0" t="s">
        <v>27305</v>
      </c>
      <c r="AF530" s="0" t="s">
        <v>27306</v>
      </c>
      <c r="AG530" s="0" t="s">
        <v>27307</v>
      </c>
      <c r="AH530" s="0" t="s">
        <v>27308</v>
      </c>
      <c r="AI530" s="0" t="s">
        <v>27309</v>
      </c>
      <c r="AJ530" s="0" t="s">
        <v>27310</v>
      </c>
      <c r="AK530" s="0" t="s">
        <v>27311</v>
      </c>
      <c r="AL530" s="0" t="s">
        <v>27312</v>
      </c>
      <c r="AM530" s="0" t="s">
        <v>27313</v>
      </c>
      <c r="AN530" s="0" t="s">
        <v>27314</v>
      </c>
      <c r="AO530" s="0" t="s">
        <v>27315</v>
      </c>
      <c r="AP530" s="0" t="s">
        <v>27316</v>
      </c>
      <c r="AQ530" s="0" t="s">
        <v>27317</v>
      </c>
      <c r="AR530" s="0" t="s">
        <v>27318</v>
      </c>
      <c r="AS530" s="0" t="s">
        <v>27319</v>
      </c>
      <c r="AT530" s="0" t="s">
        <v>27320</v>
      </c>
      <c r="AU530" s="0" t="s">
        <v>27321</v>
      </c>
      <c r="AV530" s="0" t="s">
        <v>27322</v>
      </c>
      <c r="AW530" s="0" t="s">
        <v>27323</v>
      </c>
      <c r="AX530" s="0" t="s">
        <v>10556</v>
      </c>
      <c r="AY530" s="0" t="s">
        <v>7676</v>
      </c>
      <c r="AZ530" s="0" t="s">
        <v>9986</v>
      </c>
      <c r="BA530" s="0" t="s">
        <v>4224</v>
      </c>
      <c r="BB530" s="0" t="s">
        <v>7217</v>
      </c>
      <c r="BC530" s="0" t="s">
        <v>10047</v>
      </c>
      <c r="BD530" s="0" t="s">
        <v>7025</v>
      </c>
      <c r="BE530" s="0" t="s">
        <v>7086</v>
      </c>
      <c r="BF530" s="0" t="s">
        <v>10514</v>
      </c>
    </row>
    <row r="531" customFormat="false" ht="15" hidden="false" customHeight="false" outlineLevel="0" collapsed="false">
      <c r="A531" s="0" t="s">
        <v>640</v>
      </c>
      <c r="B531" s="0" t="s">
        <v>641</v>
      </c>
      <c r="C531" s="0" t="s">
        <v>239</v>
      </c>
      <c r="E531" s="0" t="s">
        <v>248</v>
      </c>
      <c r="F531" s="0" t="s">
        <v>287</v>
      </c>
      <c r="G531" s="0" t="s">
        <v>10727</v>
      </c>
      <c r="BG531" s="0" t="s">
        <v>7632</v>
      </c>
      <c r="BH531" s="0" t="s">
        <v>4932</v>
      </c>
      <c r="BI531" s="0" t="s">
        <v>6664</v>
      </c>
      <c r="BJ531" s="0" t="s">
        <v>5454</v>
      </c>
      <c r="BK531" s="0" t="s">
        <v>1493</v>
      </c>
      <c r="BL531" s="0" t="s">
        <v>2470</v>
      </c>
      <c r="BM531" s="0" t="s">
        <v>1934</v>
      </c>
      <c r="BN531" s="0" t="s">
        <v>1773</v>
      </c>
      <c r="BO531" s="0" t="s">
        <v>3402</v>
      </c>
      <c r="BP531" s="0" t="s">
        <v>1199</v>
      </c>
      <c r="BQ531" s="0" t="s">
        <v>4898</v>
      </c>
      <c r="BR531" s="0" t="s">
        <v>6649</v>
      </c>
      <c r="BS531" s="0" t="s">
        <v>2219</v>
      </c>
      <c r="BT531" s="0" t="s">
        <v>2745</v>
      </c>
      <c r="BU531" s="0" t="s">
        <v>5860</v>
      </c>
      <c r="BV531" s="0" t="s">
        <v>3471</v>
      </c>
    </row>
    <row r="532" customFormat="false" ht="15" hidden="false" customHeight="false" outlineLevel="0" collapsed="false">
      <c r="A532" s="0" t="s">
        <v>640</v>
      </c>
      <c r="B532" s="0" t="s">
        <v>641</v>
      </c>
      <c r="C532" s="0" t="s">
        <v>1045</v>
      </c>
      <c r="D532" s="0" t="s">
        <v>1059</v>
      </c>
      <c r="E532" s="0" t="s">
        <v>248</v>
      </c>
      <c r="F532" s="0" t="s">
        <v>287</v>
      </c>
      <c r="G532" s="0" t="s">
        <v>10727</v>
      </c>
      <c r="H532" s="0" t="s">
        <v>8748</v>
      </c>
      <c r="I532" s="0" t="s">
        <v>3829</v>
      </c>
      <c r="J532" s="0" t="s">
        <v>6339</v>
      </c>
      <c r="K532" s="0" t="s">
        <v>7830</v>
      </c>
      <c r="L532" s="0" t="s">
        <v>1699</v>
      </c>
      <c r="M532" s="0" t="s">
        <v>3550</v>
      </c>
      <c r="N532" s="0" t="s">
        <v>7718</v>
      </c>
      <c r="O532" s="0" t="s">
        <v>1637</v>
      </c>
      <c r="P532" s="0" t="s">
        <v>10215</v>
      </c>
      <c r="Q532" s="0" t="s">
        <v>8636</v>
      </c>
      <c r="R532" s="0" t="s">
        <v>2806</v>
      </c>
      <c r="S532" s="0" t="s">
        <v>4515</v>
      </c>
      <c r="T532" s="0" t="s">
        <v>10729</v>
      </c>
      <c r="U532" s="0" t="s">
        <v>27324</v>
      </c>
      <c r="V532" s="0" t="s">
        <v>27325</v>
      </c>
      <c r="W532" s="0" t="s">
        <v>27326</v>
      </c>
      <c r="X532" s="0" t="s">
        <v>27327</v>
      </c>
      <c r="Y532" s="0" t="s">
        <v>27328</v>
      </c>
      <c r="Z532" s="0" t="s">
        <v>27329</v>
      </c>
      <c r="AA532" s="0" t="s">
        <v>27330</v>
      </c>
      <c r="AB532" s="0" t="s">
        <v>27331</v>
      </c>
      <c r="AC532" s="0" t="s">
        <v>27332</v>
      </c>
      <c r="AD532" s="0" t="s">
        <v>27333</v>
      </c>
      <c r="AE532" s="0" t="s">
        <v>25050</v>
      </c>
      <c r="AF532" s="0" t="s">
        <v>27334</v>
      </c>
      <c r="AG532" s="0" t="s">
        <v>27335</v>
      </c>
      <c r="AH532" s="0" t="s">
        <v>27336</v>
      </c>
      <c r="AI532" s="0" t="s">
        <v>27337</v>
      </c>
      <c r="AJ532" s="0" t="s">
        <v>27338</v>
      </c>
      <c r="AK532" s="0" t="s">
        <v>27339</v>
      </c>
      <c r="AL532" s="0" t="s">
        <v>27340</v>
      </c>
      <c r="AM532" s="0" t="s">
        <v>27341</v>
      </c>
      <c r="AN532" s="0" t="s">
        <v>27342</v>
      </c>
      <c r="AO532" s="0" t="s">
        <v>27343</v>
      </c>
      <c r="AP532" s="0" t="s">
        <v>27344</v>
      </c>
      <c r="AQ532" s="0" t="s">
        <v>27345</v>
      </c>
      <c r="AR532" s="0" t="s">
        <v>27346</v>
      </c>
      <c r="AS532" s="0" t="s">
        <v>27347</v>
      </c>
      <c r="AT532" s="0" t="s">
        <v>27348</v>
      </c>
      <c r="AU532" s="0" t="s">
        <v>27349</v>
      </c>
      <c r="AV532" s="0" t="s">
        <v>27350</v>
      </c>
      <c r="AW532" s="0" t="s">
        <v>27351</v>
      </c>
      <c r="AX532" s="0" t="s">
        <v>27352</v>
      </c>
      <c r="AY532" s="0" t="s">
        <v>27353</v>
      </c>
      <c r="AZ532" s="0" t="s">
        <v>27354</v>
      </c>
      <c r="BA532" s="0" t="s">
        <v>27355</v>
      </c>
      <c r="BB532" s="0" t="s">
        <v>27356</v>
      </c>
      <c r="BC532" s="0" t="s">
        <v>27357</v>
      </c>
      <c r="BD532" s="0" t="s">
        <v>27358</v>
      </c>
      <c r="BE532" s="0" t="s">
        <v>27359</v>
      </c>
      <c r="BF532" s="0" t="s">
        <v>27360</v>
      </c>
    </row>
    <row r="533" customFormat="false" ht="15" hidden="false" customHeight="false" outlineLevel="0" collapsed="false">
      <c r="A533" s="0" t="s">
        <v>640</v>
      </c>
      <c r="B533" s="0" t="s">
        <v>641</v>
      </c>
      <c r="C533" s="0" t="s">
        <v>1045</v>
      </c>
      <c r="D533" s="0" t="s">
        <v>1068</v>
      </c>
      <c r="E533" s="0" t="s">
        <v>248</v>
      </c>
      <c r="F533" s="0" t="s">
        <v>287</v>
      </c>
      <c r="G533" s="0" t="s">
        <v>10727</v>
      </c>
      <c r="H533" s="0" t="s">
        <v>8621</v>
      </c>
      <c r="I533" s="0" t="s">
        <v>23019</v>
      </c>
      <c r="J533" s="0" t="s">
        <v>5241</v>
      </c>
      <c r="K533" s="0" t="s">
        <v>27361</v>
      </c>
      <c r="L533" s="0" t="s">
        <v>27362</v>
      </c>
      <c r="M533" s="0" t="s">
        <v>27363</v>
      </c>
      <c r="N533" s="0" t="s">
        <v>27364</v>
      </c>
      <c r="O533" s="0" t="s">
        <v>27365</v>
      </c>
      <c r="P533" s="0" t="s">
        <v>27366</v>
      </c>
      <c r="Q533" s="0" t="s">
        <v>27367</v>
      </c>
      <c r="R533" s="0" t="s">
        <v>27368</v>
      </c>
      <c r="S533" s="0" t="s">
        <v>27369</v>
      </c>
      <c r="T533" s="0" t="s">
        <v>27370</v>
      </c>
      <c r="U533" s="0" t="s">
        <v>27371</v>
      </c>
      <c r="V533" s="0" t="s">
        <v>27372</v>
      </c>
      <c r="W533" s="0" t="s">
        <v>27373</v>
      </c>
      <c r="X533" s="0" t="s">
        <v>27374</v>
      </c>
      <c r="Y533" s="0" t="s">
        <v>27375</v>
      </c>
      <c r="Z533" s="0" t="s">
        <v>27376</v>
      </c>
      <c r="AA533" s="0" t="s">
        <v>27377</v>
      </c>
      <c r="AB533" s="0" t="s">
        <v>27378</v>
      </c>
      <c r="AC533" s="0" t="s">
        <v>27379</v>
      </c>
      <c r="AD533" s="0" t="s">
        <v>27380</v>
      </c>
      <c r="AE533" s="0" t="s">
        <v>27381</v>
      </c>
      <c r="AF533" s="0" t="s">
        <v>27382</v>
      </c>
      <c r="AG533" s="0" t="s">
        <v>27383</v>
      </c>
      <c r="AH533" s="0" t="s">
        <v>27384</v>
      </c>
      <c r="AI533" s="0" t="s">
        <v>27385</v>
      </c>
      <c r="AJ533" s="0" t="s">
        <v>27386</v>
      </c>
      <c r="AK533" s="0" t="s">
        <v>27387</v>
      </c>
      <c r="AL533" s="0" t="s">
        <v>27388</v>
      </c>
      <c r="AM533" s="0" t="s">
        <v>27389</v>
      </c>
      <c r="AN533" s="0" t="s">
        <v>27390</v>
      </c>
      <c r="AO533" s="0" t="s">
        <v>27391</v>
      </c>
      <c r="AP533" s="0" t="s">
        <v>27392</v>
      </c>
      <c r="AQ533" s="0" t="s">
        <v>27393</v>
      </c>
      <c r="AR533" s="0" t="s">
        <v>27394</v>
      </c>
      <c r="AS533" s="0" t="s">
        <v>27395</v>
      </c>
      <c r="AT533" s="0" t="s">
        <v>27396</v>
      </c>
      <c r="AU533" s="0" t="s">
        <v>27397</v>
      </c>
      <c r="AV533" s="0" t="s">
        <v>27398</v>
      </c>
      <c r="AW533" s="0" t="s">
        <v>27399</v>
      </c>
      <c r="AX533" s="0" t="s">
        <v>27400</v>
      </c>
      <c r="AY533" s="0" t="s">
        <v>27401</v>
      </c>
      <c r="AZ533" s="0" t="s">
        <v>27402</v>
      </c>
      <c r="BA533" s="0" t="s">
        <v>27403</v>
      </c>
      <c r="BB533" s="0" t="s">
        <v>27404</v>
      </c>
      <c r="BC533" s="0" t="s">
        <v>27405</v>
      </c>
      <c r="BD533" s="0" t="s">
        <v>27406</v>
      </c>
      <c r="BE533" s="0" t="s">
        <v>27407</v>
      </c>
      <c r="BF533" s="0" t="s">
        <v>27408</v>
      </c>
    </row>
    <row r="534" customFormat="false" ht="15" hidden="false" customHeight="false" outlineLevel="0" collapsed="false">
      <c r="A534" s="0" t="s">
        <v>642</v>
      </c>
      <c r="B534" s="0" t="s">
        <v>643</v>
      </c>
      <c r="C534" s="0" t="s">
        <v>239</v>
      </c>
      <c r="E534" s="0" t="s">
        <v>248</v>
      </c>
      <c r="F534" s="0" t="s">
        <v>287</v>
      </c>
      <c r="G534" s="0" t="s">
        <v>10727</v>
      </c>
    </row>
    <row r="535" customFormat="false" ht="15" hidden="false" customHeight="false" outlineLevel="0" collapsed="false">
      <c r="A535" s="0" t="s">
        <v>642</v>
      </c>
      <c r="B535" s="0" t="s">
        <v>643</v>
      </c>
      <c r="C535" s="0" t="s">
        <v>1045</v>
      </c>
      <c r="D535" s="0" t="s">
        <v>1059</v>
      </c>
      <c r="E535" s="0" t="s">
        <v>248</v>
      </c>
      <c r="F535" s="0" t="s">
        <v>287</v>
      </c>
      <c r="G535" s="0" t="s">
        <v>10727</v>
      </c>
      <c r="H535" s="0" t="s">
        <v>4889</v>
      </c>
      <c r="I535" s="0" t="s">
        <v>1057</v>
      </c>
      <c r="J535" s="0" t="s">
        <v>2789</v>
      </c>
      <c r="K535" s="0" t="s">
        <v>5813</v>
      </c>
      <c r="L535" s="0" t="s">
        <v>3580</v>
      </c>
      <c r="M535" s="0" t="s">
        <v>3573</v>
      </c>
      <c r="N535" s="0" t="s">
        <v>1958</v>
      </c>
      <c r="O535" s="0" t="s">
        <v>1643</v>
      </c>
      <c r="P535" s="0" t="s">
        <v>4407</v>
      </c>
      <c r="Q535" s="0" t="s">
        <v>4157</v>
      </c>
      <c r="R535" s="0" t="s">
        <v>2553</v>
      </c>
      <c r="S535" s="0" t="s">
        <v>5025</v>
      </c>
      <c r="T535" s="0" t="s">
        <v>3358</v>
      </c>
      <c r="U535" s="0" t="s">
        <v>1854</v>
      </c>
      <c r="V535" s="0" t="s">
        <v>8597</v>
      </c>
      <c r="W535" s="0" t="s">
        <v>1699</v>
      </c>
      <c r="X535" s="0" t="s">
        <v>7902</v>
      </c>
      <c r="Y535" s="0" t="s">
        <v>27409</v>
      </c>
      <c r="Z535" s="0" t="s">
        <v>27410</v>
      </c>
      <c r="AA535" s="0" t="s">
        <v>27411</v>
      </c>
      <c r="AB535" s="0" t="s">
        <v>27412</v>
      </c>
      <c r="AC535" s="0" t="s">
        <v>27413</v>
      </c>
      <c r="AD535" s="0" t="s">
        <v>27414</v>
      </c>
      <c r="AE535" s="0" t="s">
        <v>23026</v>
      </c>
      <c r="AF535" s="0" t="s">
        <v>27415</v>
      </c>
      <c r="AG535" s="0" t="s">
        <v>27416</v>
      </c>
      <c r="AH535" s="0" t="s">
        <v>27417</v>
      </c>
      <c r="AI535" s="0" t="s">
        <v>13468</v>
      </c>
      <c r="AJ535" s="0" t="s">
        <v>27418</v>
      </c>
      <c r="AK535" s="0" t="s">
        <v>27419</v>
      </c>
      <c r="AL535" s="0" t="s">
        <v>27420</v>
      </c>
      <c r="AM535" s="0" t="s">
        <v>27421</v>
      </c>
      <c r="AN535" s="0" t="s">
        <v>27422</v>
      </c>
      <c r="AO535" s="0" t="s">
        <v>27423</v>
      </c>
      <c r="AP535" s="0" t="s">
        <v>27424</v>
      </c>
      <c r="AQ535" s="0" t="s">
        <v>27425</v>
      </c>
      <c r="AR535" s="0" t="s">
        <v>27426</v>
      </c>
      <c r="AS535" s="0" t="s">
        <v>27427</v>
      </c>
      <c r="AT535" s="0" t="s">
        <v>27428</v>
      </c>
      <c r="AU535" s="0" t="s">
        <v>27429</v>
      </c>
      <c r="AV535" s="0" t="s">
        <v>27430</v>
      </c>
      <c r="AW535" s="0" t="s">
        <v>27431</v>
      </c>
      <c r="AX535" s="0" t="s">
        <v>27432</v>
      </c>
      <c r="AY535" s="0" t="s">
        <v>27433</v>
      </c>
      <c r="AZ535" s="0" t="s">
        <v>27434</v>
      </c>
      <c r="BA535" s="0" t="s">
        <v>27435</v>
      </c>
      <c r="BB535" s="0" t="s">
        <v>27436</v>
      </c>
      <c r="BC535" s="0" t="s">
        <v>27437</v>
      </c>
      <c r="BD535" s="0" t="s">
        <v>27438</v>
      </c>
      <c r="BE535" s="0" t="s">
        <v>27439</v>
      </c>
      <c r="BF535" s="0" t="s">
        <v>27440</v>
      </c>
    </row>
    <row r="536" customFormat="false" ht="15" hidden="false" customHeight="false" outlineLevel="0" collapsed="false">
      <c r="A536" s="0" t="s">
        <v>642</v>
      </c>
      <c r="B536" s="0" t="s">
        <v>643</v>
      </c>
      <c r="C536" s="0" t="s">
        <v>1045</v>
      </c>
      <c r="D536" s="0" t="s">
        <v>1068</v>
      </c>
      <c r="E536" s="0" t="s">
        <v>248</v>
      </c>
      <c r="F536" s="0" t="s">
        <v>287</v>
      </c>
      <c r="G536" s="0" t="s">
        <v>10727</v>
      </c>
      <c r="H536" s="0" t="s">
        <v>3337</v>
      </c>
      <c r="I536" s="0" t="s">
        <v>4198</v>
      </c>
      <c r="J536" s="0" t="s">
        <v>6651</v>
      </c>
      <c r="K536" s="0" t="s">
        <v>8606</v>
      </c>
      <c r="L536" s="0" t="s">
        <v>10584</v>
      </c>
      <c r="M536" s="0" t="s">
        <v>3234</v>
      </c>
      <c r="N536" s="0" t="s">
        <v>27441</v>
      </c>
      <c r="O536" s="0" t="s">
        <v>27442</v>
      </c>
      <c r="P536" s="0" t="s">
        <v>27443</v>
      </c>
      <c r="Q536" s="0" t="s">
        <v>27444</v>
      </c>
      <c r="R536" s="0" t="s">
        <v>27445</v>
      </c>
      <c r="S536" s="0" t="s">
        <v>27446</v>
      </c>
      <c r="T536" s="0" t="s">
        <v>27447</v>
      </c>
      <c r="U536" s="0" t="s">
        <v>27448</v>
      </c>
      <c r="V536" s="0" t="s">
        <v>27449</v>
      </c>
      <c r="W536" s="0" t="s">
        <v>27450</v>
      </c>
      <c r="X536" s="0" t="s">
        <v>27451</v>
      </c>
      <c r="Y536" s="0" t="s">
        <v>27452</v>
      </c>
      <c r="Z536" s="0" t="s">
        <v>27453</v>
      </c>
      <c r="AA536" s="0" t="s">
        <v>27454</v>
      </c>
      <c r="AB536" s="0" t="s">
        <v>27455</v>
      </c>
      <c r="AC536" s="0" t="s">
        <v>27456</v>
      </c>
      <c r="AD536" s="0" t="s">
        <v>27457</v>
      </c>
      <c r="AE536" s="0" t="s">
        <v>27458</v>
      </c>
      <c r="AF536" s="0" t="s">
        <v>27459</v>
      </c>
      <c r="AG536" s="0" t="s">
        <v>27460</v>
      </c>
      <c r="AH536" s="0" t="s">
        <v>27461</v>
      </c>
      <c r="AI536" s="0" t="s">
        <v>27462</v>
      </c>
      <c r="AJ536" s="0" t="s">
        <v>27463</v>
      </c>
      <c r="AK536" s="0" t="s">
        <v>27464</v>
      </c>
      <c r="AL536" s="0" t="s">
        <v>27465</v>
      </c>
      <c r="AM536" s="0" t="s">
        <v>27466</v>
      </c>
      <c r="AN536" s="0" t="s">
        <v>27467</v>
      </c>
      <c r="AO536" s="0" t="s">
        <v>27468</v>
      </c>
      <c r="AP536" s="0" t="s">
        <v>27469</v>
      </c>
      <c r="AQ536" s="0" t="s">
        <v>27470</v>
      </c>
      <c r="AR536" s="0" t="s">
        <v>27471</v>
      </c>
      <c r="AS536" s="0" t="s">
        <v>27472</v>
      </c>
      <c r="AT536" s="0" t="s">
        <v>27473</v>
      </c>
      <c r="AU536" s="0" t="s">
        <v>27474</v>
      </c>
      <c r="AV536" s="0" t="s">
        <v>27475</v>
      </c>
      <c r="AW536" s="0" t="s">
        <v>27476</v>
      </c>
      <c r="AX536" s="0" t="s">
        <v>27477</v>
      </c>
      <c r="AY536" s="0" t="s">
        <v>27478</v>
      </c>
      <c r="AZ536" s="0" t="s">
        <v>27479</v>
      </c>
      <c r="BA536" s="0" t="s">
        <v>27480</v>
      </c>
      <c r="BB536" s="0" t="s">
        <v>27481</v>
      </c>
      <c r="BC536" s="0" t="s">
        <v>27482</v>
      </c>
      <c r="BD536" s="0" t="s">
        <v>27483</v>
      </c>
      <c r="BE536" s="0" t="s">
        <v>27484</v>
      </c>
      <c r="BF536" s="0" t="s">
        <v>27485</v>
      </c>
    </row>
    <row r="537" customFormat="false" ht="15" hidden="false" customHeight="false" outlineLevel="0" collapsed="false">
      <c r="A537" s="0" t="s">
        <v>644</v>
      </c>
      <c r="B537" s="0" t="s">
        <v>645</v>
      </c>
      <c r="C537" s="0" t="s">
        <v>239</v>
      </c>
      <c r="E537" s="0" t="s">
        <v>256</v>
      </c>
      <c r="F537" s="0" t="s">
        <v>299</v>
      </c>
      <c r="G537" s="0" t="s">
        <v>10727</v>
      </c>
      <c r="BG537" s="0" t="s">
        <v>7116</v>
      </c>
      <c r="BH537" s="0" t="s">
        <v>2990</v>
      </c>
      <c r="BI537" s="0" t="s">
        <v>2650</v>
      </c>
      <c r="BJ537" s="0" t="s">
        <v>6426</v>
      </c>
      <c r="BK537" s="0" t="s">
        <v>6376</v>
      </c>
      <c r="BL537" s="0" t="s">
        <v>1410</v>
      </c>
      <c r="BM537" s="0" t="s">
        <v>3004</v>
      </c>
      <c r="BN537" s="0" t="s">
        <v>3004</v>
      </c>
      <c r="BO537" s="0" t="s">
        <v>2587</v>
      </c>
      <c r="BP537" s="0" t="s">
        <v>7732</v>
      </c>
      <c r="BQ537" s="0" t="s">
        <v>6012</v>
      </c>
      <c r="BR537" s="0" t="s">
        <v>3533</v>
      </c>
      <c r="BS537" s="0" t="s">
        <v>2920</v>
      </c>
      <c r="BT537" s="0" t="s">
        <v>3647</v>
      </c>
      <c r="BU537" s="0" t="s">
        <v>6544</v>
      </c>
      <c r="BV537" s="0" t="s">
        <v>6024</v>
      </c>
    </row>
    <row r="538" customFormat="false" ht="15" hidden="false" customHeight="false" outlineLevel="0" collapsed="false">
      <c r="A538" s="0" t="s">
        <v>644</v>
      </c>
      <c r="B538" s="0" t="s">
        <v>645</v>
      </c>
      <c r="C538" s="0" t="s">
        <v>1045</v>
      </c>
      <c r="D538" s="0" t="s">
        <v>1059</v>
      </c>
      <c r="E538" s="0" t="s">
        <v>256</v>
      </c>
      <c r="F538" s="0" t="s">
        <v>299</v>
      </c>
      <c r="G538" s="0" t="s">
        <v>10727</v>
      </c>
      <c r="H538" s="0" t="s">
        <v>16208</v>
      </c>
      <c r="I538" s="0" t="s">
        <v>27486</v>
      </c>
      <c r="J538" s="0" t="s">
        <v>17493</v>
      </c>
      <c r="K538" s="0" t="s">
        <v>27487</v>
      </c>
      <c r="L538" s="0" t="s">
        <v>27488</v>
      </c>
      <c r="M538" s="0" t="s">
        <v>27489</v>
      </c>
      <c r="N538" s="0" t="s">
        <v>27490</v>
      </c>
      <c r="O538" s="0" t="s">
        <v>27491</v>
      </c>
      <c r="P538" s="0" t="s">
        <v>27492</v>
      </c>
      <c r="Q538" s="0" t="s">
        <v>27493</v>
      </c>
      <c r="R538" s="0" t="s">
        <v>27494</v>
      </c>
      <c r="S538" s="0" t="s">
        <v>27495</v>
      </c>
      <c r="T538" s="0" t="s">
        <v>27496</v>
      </c>
      <c r="U538" s="0" t="s">
        <v>27497</v>
      </c>
      <c r="V538" s="0" t="s">
        <v>27498</v>
      </c>
      <c r="W538" s="0" t="s">
        <v>27499</v>
      </c>
      <c r="X538" s="0" t="s">
        <v>24076</v>
      </c>
      <c r="Y538" s="0" t="s">
        <v>27500</v>
      </c>
      <c r="Z538" s="0" t="s">
        <v>27501</v>
      </c>
      <c r="AA538" s="0" t="s">
        <v>27502</v>
      </c>
      <c r="AB538" s="0" t="s">
        <v>27503</v>
      </c>
      <c r="AC538" s="0" t="s">
        <v>27504</v>
      </c>
      <c r="AD538" s="0" t="s">
        <v>27505</v>
      </c>
      <c r="AE538" s="0" t="s">
        <v>27506</v>
      </c>
      <c r="AF538" s="0" t="s">
        <v>27507</v>
      </c>
      <c r="AG538" s="0" t="s">
        <v>27508</v>
      </c>
      <c r="AH538" s="0" t="s">
        <v>27509</v>
      </c>
      <c r="AI538" s="0" t="s">
        <v>27510</v>
      </c>
      <c r="AJ538" s="0" t="s">
        <v>27511</v>
      </c>
      <c r="AK538" s="0" t="s">
        <v>27512</v>
      </c>
      <c r="AL538" s="0" t="s">
        <v>27513</v>
      </c>
      <c r="AM538" s="0" t="s">
        <v>27514</v>
      </c>
      <c r="AN538" s="0" t="s">
        <v>27515</v>
      </c>
      <c r="AO538" s="0" t="s">
        <v>27516</v>
      </c>
      <c r="AP538" s="0" t="s">
        <v>27517</v>
      </c>
      <c r="AQ538" s="0" t="s">
        <v>27518</v>
      </c>
      <c r="AR538" s="0" t="s">
        <v>27519</v>
      </c>
      <c r="AS538" s="0" t="s">
        <v>27520</v>
      </c>
      <c r="AT538" s="0" t="s">
        <v>27521</v>
      </c>
      <c r="AU538" s="0" t="s">
        <v>27522</v>
      </c>
      <c r="AV538" s="0" t="s">
        <v>27523</v>
      </c>
      <c r="AW538" s="0" t="s">
        <v>27524</v>
      </c>
      <c r="AX538" s="0" t="s">
        <v>27525</v>
      </c>
      <c r="AY538" s="0" t="s">
        <v>25629</v>
      </c>
      <c r="AZ538" s="0" t="s">
        <v>27526</v>
      </c>
      <c r="BA538" s="0" t="s">
        <v>27527</v>
      </c>
      <c r="BB538" s="0" t="s">
        <v>27528</v>
      </c>
      <c r="BC538" s="0" t="s">
        <v>27529</v>
      </c>
      <c r="BD538" s="0" t="s">
        <v>27530</v>
      </c>
      <c r="BE538" s="0" t="s">
        <v>27531</v>
      </c>
      <c r="BF538" s="0" t="s">
        <v>27532</v>
      </c>
    </row>
    <row r="539" customFormat="false" ht="15" hidden="false" customHeight="false" outlineLevel="0" collapsed="false">
      <c r="A539" s="0" t="s">
        <v>644</v>
      </c>
      <c r="B539" s="0" t="s">
        <v>645</v>
      </c>
      <c r="C539" s="0" t="s">
        <v>1045</v>
      </c>
      <c r="D539" s="0" t="s">
        <v>1068</v>
      </c>
      <c r="E539" s="0" t="s">
        <v>256</v>
      </c>
      <c r="F539" s="0" t="s">
        <v>299</v>
      </c>
      <c r="G539" s="0" t="s">
        <v>10727</v>
      </c>
      <c r="H539" s="0" t="s">
        <v>27533</v>
      </c>
      <c r="I539" s="0" t="s">
        <v>27534</v>
      </c>
      <c r="J539" s="0" t="s">
        <v>21565</v>
      </c>
      <c r="K539" s="0" t="s">
        <v>27535</v>
      </c>
      <c r="L539" s="0" t="s">
        <v>27536</v>
      </c>
      <c r="M539" s="0" t="s">
        <v>27537</v>
      </c>
      <c r="N539" s="0" t="s">
        <v>27538</v>
      </c>
      <c r="O539" s="0" t="s">
        <v>27539</v>
      </c>
      <c r="P539" s="0" t="s">
        <v>27540</v>
      </c>
      <c r="Q539" s="0" t="s">
        <v>27541</v>
      </c>
      <c r="R539" s="0" t="s">
        <v>27542</v>
      </c>
      <c r="S539" s="0" t="s">
        <v>27543</v>
      </c>
      <c r="T539" s="0" t="s">
        <v>27544</v>
      </c>
      <c r="U539" s="0" t="s">
        <v>27545</v>
      </c>
      <c r="V539" s="0" t="s">
        <v>27546</v>
      </c>
      <c r="W539" s="0" t="s">
        <v>27547</v>
      </c>
      <c r="X539" s="0" t="s">
        <v>27548</v>
      </c>
      <c r="Y539" s="0" t="s">
        <v>27549</v>
      </c>
      <c r="Z539" s="0" t="s">
        <v>27550</v>
      </c>
      <c r="AA539" s="0" t="s">
        <v>27551</v>
      </c>
      <c r="AB539" s="0" t="s">
        <v>27552</v>
      </c>
      <c r="AC539" s="0" t="s">
        <v>26647</v>
      </c>
      <c r="AD539" s="0" t="s">
        <v>27553</v>
      </c>
      <c r="AE539" s="0" t="s">
        <v>27554</v>
      </c>
      <c r="AF539" s="0" t="s">
        <v>27555</v>
      </c>
      <c r="AG539" s="0" t="s">
        <v>27556</v>
      </c>
      <c r="AH539" s="0" t="s">
        <v>27557</v>
      </c>
      <c r="AI539" s="0" t="s">
        <v>27558</v>
      </c>
      <c r="AJ539" s="0" t="s">
        <v>27559</v>
      </c>
      <c r="AK539" s="0" t="s">
        <v>27560</v>
      </c>
      <c r="AL539" s="0" t="s">
        <v>27561</v>
      </c>
      <c r="AM539" s="0" t="s">
        <v>16001</v>
      </c>
      <c r="AN539" s="0" t="s">
        <v>27562</v>
      </c>
      <c r="AO539" s="0" t="s">
        <v>27563</v>
      </c>
      <c r="AP539" s="0" t="s">
        <v>27564</v>
      </c>
      <c r="AQ539" s="0" t="s">
        <v>27565</v>
      </c>
      <c r="AR539" s="0" t="s">
        <v>27566</v>
      </c>
      <c r="AS539" s="0" t="s">
        <v>27567</v>
      </c>
      <c r="AT539" s="0" t="s">
        <v>27568</v>
      </c>
      <c r="AU539" s="0" t="s">
        <v>27569</v>
      </c>
      <c r="AV539" s="0" t="s">
        <v>27570</v>
      </c>
      <c r="AW539" s="0" t="s">
        <v>27571</v>
      </c>
      <c r="AX539" s="0" t="s">
        <v>27572</v>
      </c>
      <c r="AY539" s="0" t="s">
        <v>27573</v>
      </c>
      <c r="AZ539" s="0" t="s">
        <v>27574</v>
      </c>
      <c r="BA539" s="0" t="s">
        <v>27575</v>
      </c>
      <c r="BB539" s="0" t="s">
        <v>27576</v>
      </c>
      <c r="BC539" s="0" t="s">
        <v>27577</v>
      </c>
      <c r="BD539" s="0" t="s">
        <v>27578</v>
      </c>
      <c r="BE539" s="0" t="s">
        <v>27579</v>
      </c>
      <c r="BF539" s="0" t="s">
        <v>27580</v>
      </c>
    </row>
    <row r="540" customFormat="false" ht="15" hidden="false" customHeight="false" outlineLevel="0" collapsed="false">
      <c r="A540" s="0" t="s">
        <v>646</v>
      </c>
      <c r="B540" s="0" t="s">
        <v>647</v>
      </c>
      <c r="C540" s="0" t="s">
        <v>239</v>
      </c>
      <c r="E540" s="0" t="s">
        <v>267</v>
      </c>
      <c r="F540" s="0" t="s">
        <v>268</v>
      </c>
      <c r="G540" s="0" t="s">
        <v>10727</v>
      </c>
      <c r="BG540" s="0" t="s">
        <v>2274</v>
      </c>
      <c r="BH540" s="0" t="s">
        <v>3680</v>
      </c>
      <c r="BI540" s="0" t="s">
        <v>6956</v>
      </c>
      <c r="BJ540" s="0" t="s">
        <v>1804</v>
      </c>
      <c r="BK540" s="0" t="s">
        <v>4874</v>
      </c>
      <c r="BL540" s="0" t="s">
        <v>2631</v>
      </c>
      <c r="BM540" s="0" t="s">
        <v>2683</v>
      </c>
      <c r="BN540" s="0" t="s">
        <v>2443</v>
      </c>
      <c r="BO540" s="0" t="s">
        <v>1753</v>
      </c>
      <c r="BP540" s="0" t="s">
        <v>5012</v>
      </c>
      <c r="BQ540" s="0" t="s">
        <v>4652</v>
      </c>
      <c r="BR540" s="0" t="s">
        <v>4844</v>
      </c>
      <c r="BS540" s="0" t="s">
        <v>2623</v>
      </c>
      <c r="BT540" s="0" t="s">
        <v>5889</v>
      </c>
      <c r="BU540" s="0" t="s">
        <v>2003</v>
      </c>
      <c r="BV540" s="0" t="s">
        <v>1939</v>
      </c>
    </row>
    <row r="541" customFormat="false" ht="15" hidden="false" customHeight="false" outlineLevel="0" collapsed="false">
      <c r="A541" s="0" t="s">
        <v>646</v>
      </c>
      <c r="B541" s="0" t="s">
        <v>647</v>
      </c>
      <c r="C541" s="0" t="s">
        <v>1045</v>
      </c>
      <c r="D541" s="0" t="s">
        <v>1059</v>
      </c>
      <c r="E541" s="0" t="s">
        <v>267</v>
      </c>
      <c r="F541" s="0" t="s">
        <v>268</v>
      </c>
      <c r="G541" s="0" t="s">
        <v>10727</v>
      </c>
      <c r="H541" s="0" t="s">
        <v>27581</v>
      </c>
      <c r="I541" s="0" t="s">
        <v>27582</v>
      </c>
      <c r="J541" s="0" t="s">
        <v>27583</v>
      </c>
      <c r="K541" s="0" t="s">
        <v>27584</v>
      </c>
      <c r="L541" s="0" t="s">
        <v>27585</v>
      </c>
      <c r="M541" s="0" t="s">
        <v>27586</v>
      </c>
      <c r="N541" s="0" t="s">
        <v>27587</v>
      </c>
      <c r="O541" s="0" t="s">
        <v>27588</v>
      </c>
      <c r="P541" s="0" t="s">
        <v>21485</v>
      </c>
      <c r="Q541" s="0" t="s">
        <v>12071</v>
      </c>
      <c r="R541" s="0" t="s">
        <v>27589</v>
      </c>
      <c r="S541" s="0" t="s">
        <v>27590</v>
      </c>
      <c r="T541" s="0" t="s">
        <v>27591</v>
      </c>
      <c r="U541" s="0" t="s">
        <v>27592</v>
      </c>
      <c r="V541" s="0" t="s">
        <v>27593</v>
      </c>
      <c r="W541" s="0" t="s">
        <v>27594</v>
      </c>
      <c r="X541" s="0" t="s">
        <v>27595</v>
      </c>
      <c r="Y541" s="0" t="s">
        <v>27596</v>
      </c>
      <c r="Z541" s="0" t="s">
        <v>27597</v>
      </c>
      <c r="AA541" s="0" t="s">
        <v>27598</v>
      </c>
      <c r="AB541" s="0" t="s">
        <v>27599</v>
      </c>
      <c r="AC541" s="0" t="s">
        <v>27600</v>
      </c>
      <c r="AD541" s="0" t="s">
        <v>27601</v>
      </c>
      <c r="AE541" s="0" t="s">
        <v>27602</v>
      </c>
      <c r="AF541" s="0" t="s">
        <v>27603</v>
      </c>
      <c r="AG541" s="0" t="s">
        <v>27604</v>
      </c>
      <c r="AH541" s="0" t="s">
        <v>23685</v>
      </c>
      <c r="AI541" s="0" t="s">
        <v>27605</v>
      </c>
      <c r="AJ541" s="0" t="s">
        <v>27606</v>
      </c>
      <c r="AK541" s="0" t="s">
        <v>27607</v>
      </c>
      <c r="AL541" s="0" t="s">
        <v>27608</v>
      </c>
      <c r="AM541" s="0" t="s">
        <v>27609</v>
      </c>
      <c r="AN541" s="0" t="s">
        <v>27610</v>
      </c>
      <c r="AO541" s="0" t="s">
        <v>27611</v>
      </c>
      <c r="AP541" s="0" t="s">
        <v>27612</v>
      </c>
      <c r="AQ541" s="0" t="s">
        <v>27613</v>
      </c>
      <c r="AR541" s="0" t="s">
        <v>27614</v>
      </c>
      <c r="AS541" s="0" t="s">
        <v>27615</v>
      </c>
      <c r="AT541" s="0" t="s">
        <v>27616</v>
      </c>
      <c r="AU541" s="0" t="s">
        <v>27617</v>
      </c>
      <c r="AV541" s="0" t="s">
        <v>27618</v>
      </c>
      <c r="AW541" s="0" t="s">
        <v>27619</v>
      </c>
      <c r="AX541" s="0" t="s">
        <v>27620</v>
      </c>
      <c r="AY541" s="0" t="s">
        <v>27621</v>
      </c>
      <c r="AZ541" s="0" t="s">
        <v>27622</v>
      </c>
      <c r="BA541" s="0" t="s">
        <v>27623</v>
      </c>
      <c r="BB541" s="0" t="s">
        <v>27624</v>
      </c>
      <c r="BC541" s="0" t="s">
        <v>27625</v>
      </c>
      <c r="BD541" s="0" t="s">
        <v>22138</v>
      </c>
      <c r="BE541" s="0" t="s">
        <v>15378</v>
      </c>
      <c r="BF541" s="0" t="s">
        <v>27626</v>
      </c>
    </row>
    <row r="542" customFormat="false" ht="15" hidden="false" customHeight="false" outlineLevel="0" collapsed="false">
      <c r="A542" s="0" t="s">
        <v>646</v>
      </c>
      <c r="B542" s="0" t="s">
        <v>647</v>
      </c>
      <c r="C542" s="0" t="s">
        <v>1045</v>
      </c>
      <c r="D542" s="0" t="s">
        <v>1068</v>
      </c>
      <c r="E542" s="0" t="s">
        <v>267</v>
      </c>
      <c r="F542" s="0" t="s">
        <v>268</v>
      </c>
      <c r="G542" s="0" t="s">
        <v>10727</v>
      </c>
      <c r="H542" s="0" t="s">
        <v>27627</v>
      </c>
      <c r="I542" s="0" t="s">
        <v>27628</v>
      </c>
      <c r="J542" s="0" t="s">
        <v>27629</v>
      </c>
      <c r="K542" s="0" t="s">
        <v>27630</v>
      </c>
      <c r="L542" s="0" t="s">
        <v>27631</v>
      </c>
      <c r="M542" s="0" t="s">
        <v>27632</v>
      </c>
      <c r="N542" s="0" t="s">
        <v>27633</v>
      </c>
      <c r="O542" s="0" t="s">
        <v>27634</v>
      </c>
      <c r="P542" s="0" t="s">
        <v>27635</v>
      </c>
      <c r="Q542" s="0" t="s">
        <v>27636</v>
      </c>
      <c r="R542" s="0" t="s">
        <v>27637</v>
      </c>
      <c r="S542" s="0" t="s">
        <v>27638</v>
      </c>
      <c r="T542" s="0" t="s">
        <v>27639</v>
      </c>
      <c r="U542" s="0" t="s">
        <v>27640</v>
      </c>
      <c r="V542" s="0" t="s">
        <v>27641</v>
      </c>
      <c r="W542" s="0" t="s">
        <v>27642</v>
      </c>
      <c r="X542" s="0" t="s">
        <v>27643</v>
      </c>
      <c r="Y542" s="0" t="s">
        <v>27644</v>
      </c>
      <c r="Z542" s="0" t="s">
        <v>27645</v>
      </c>
      <c r="AA542" s="0" t="s">
        <v>27646</v>
      </c>
      <c r="AB542" s="0" t="s">
        <v>27647</v>
      </c>
      <c r="AC542" s="0" t="s">
        <v>27648</v>
      </c>
      <c r="AD542" s="0" t="s">
        <v>27649</v>
      </c>
      <c r="AE542" s="0" t="s">
        <v>27650</v>
      </c>
      <c r="AF542" s="0" t="s">
        <v>27651</v>
      </c>
      <c r="AG542" s="0" t="s">
        <v>27652</v>
      </c>
      <c r="AH542" s="0" t="s">
        <v>27653</v>
      </c>
      <c r="AI542" s="0" t="s">
        <v>27654</v>
      </c>
      <c r="AJ542" s="0" t="s">
        <v>27655</v>
      </c>
      <c r="AK542" s="0" t="s">
        <v>27656</v>
      </c>
      <c r="AL542" s="0" t="s">
        <v>27657</v>
      </c>
      <c r="AM542" s="0" t="s">
        <v>27658</v>
      </c>
      <c r="AN542" s="0" t="s">
        <v>27659</v>
      </c>
      <c r="AO542" s="0" t="s">
        <v>27660</v>
      </c>
      <c r="AP542" s="0" t="s">
        <v>27661</v>
      </c>
      <c r="AQ542" s="0" t="s">
        <v>27662</v>
      </c>
      <c r="AR542" s="0" t="s">
        <v>27663</v>
      </c>
      <c r="AS542" s="0" t="s">
        <v>27664</v>
      </c>
      <c r="AT542" s="0" t="s">
        <v>27665</v>
      </c>
      <c r="AU542" s="0" t="s">
        <v>27666</v>
      </c>
      <c r="AV542" s="0" t="s">
        <v>27667</v>
      </c>
      <c r="AW542" s="0" t="s">
        <v>27668</v>
      </c>
      <c r="AX542" s="0" t="s">
        <v>27669</v>
      </c>
      <c r="AY542" s="0" t="s">
        <v>27670</v>
      </c>
      <c r="AZ542" s="0" t="s">
        <v>27671</v>
      </c>
      <c r="BA542" s="0" t="s">
        <v>27672</v>
      </c>
      <c r="BB542" s="0" t="s">
        <v>27673</v>
      </c>
      <c r="BC542" s="0" t="s">
        <v>27674</v>
      </c>
      <c r="BD542" s="0" t="s">
        <v>27675</v>
      </c>
      <c r="BE542" s="0" t="s">
        <v>27676</v>
      </c>
      <c r="BF542" s="0" t="s">
        <v>27677</v>
      </c>
    </row>
    <row r="543" customFormat="false" ht="15" hidden="false" customHeight="false" outlineLevel="0" collapsed="false">
      <c r="A543" s="0" t="s">
        <v>648</v>
      </c>
      <c r="B543" s="0" t="s">
        <v>649</v>
      </c>
      <c r="C543" s="0" t="s">
        <v>239</v>
      </c>
      <c r="E543" s="0" t="s">
        <v>329</v>
      </c>
      <c r="F543" s="0" t="s">
        <v>330</v>
      </c>
      <c r="G543" s="0" t="s">
        <v>10727</v>
      </c>
      <c r="BG543" s="0" t="s">
        <v>4870</v>
      </c>
      <c r="BH543" s="0" t="s">
        <v>5305</v>
      </c>
      <c r="BI543" s="0" t="s">
        <v>5892</v>
      </c>
      <c r="BJ543" s="0" t="s">
        <v>2410</v>
      </c>
      <c r="BK543" s="0" t="s">
        <v>7426</v>
      </c>
      <c r="BL543" s="0" t="s">
        <v>1470</v>
      </c>
      <c r="BM543" s="0" t="s">
        <v>2865</v>
      </c>
      <c r="BN543" s="0" t="s">
        <v>2485</v>
      </c>
      <c r="BO543" s="0" t="s">
        <v>2865</v>
      </c>
      <c r="BP543" s="0" t="s">
        <v>1302</v>
      </c>
      <c r="BQ543" s="0" t="s">
        <v>6253</v>
      </c>
      <c r="BR543" s="0" t="s">
        <v>3835</v>
      </c>
      <c r="BS543" s="0" t="s">
        <v>4816</v>
      </c>
      <c r="BT543" s="0" t="s">
        <v>6072</v>
      </c>
      <c r="BU543" s="0" t="s">
        <v>6043</v>
      </c>
      <c r="BV543" s="0" t="s">
        <v>6043</v>
      </c>
    </row>
    <row r="544" customFormat="false" ht="15" hidden="false" customHeight="false" outlineLevel="0" collapsed="false">
      <c r="A544" s="0" t="s">
        <v>648</v>
      </c>
      <c r="B544" s="0" t="s">
        <v>649</v>
      </c>
      <c r="C544" s="0" t="s">
        <v>1045</v>
      </c>
      <c r="D544" s="0" t="s">
        <v>1059</v>
      </c>
      <c r="E544" s="0" t="s">
        <v>329</v>
      </c>
      <c r="F544" s="0" t="s">
        <v>330</v>
      </c>
      <c r="G544" s="0" t="s">
        <v>10727</v>
      </c>
      <c r="H544" s="0" t="s">
        <v>14132</v>
      </c>
      <c r="I544" s="0" t="s">
        <v>27678</v>
      </c>
      <c r="J544" s="0" t="s">
        <v>27679</v>
      </c>
      <c r="K544" s="0" t="s">
        <v>27680</v>
      </c>
      <c r="L544" s="0" t="s">
        <v>22058</v>
      </c>
      <c r="M544" s="0" t="s">
        <v>27681</v>
      </c>
      <c r="N544" s="0" t="s">
        <v>27682</v>
      </c>
      <c r="O544" s="0" t="s">
        <v>27683</v>
      </c>
      <c r="P544" s="0" t="s">
        <v>27684</v>
      </c>
      <c r="Q544" s="0" t="s">
        <v>27685</v>
      </c>
      <c r="R544" s="0" t="s">
        <v>27686</v>
      </c>
      <c r="S544" s="0" t="s">
        <v>27687</v>
      </c>
      <c r="T544" s="0" t="s">
        <v>27688</v>
      </c>
      <c r="U544" s="0" t="s">
        <v>27689</v>
      </c>
      <c r="V544" s="0" t="s">
        <v>27690</v>
      </c>
      <c r="W544" s="0" t="s">
        <v>27691</v>
      </c>
      <c r="X544" s="0" t="s">
        <v>27692</v>
      </c>
      <c r="Y544" s="0" t="s">
        <v>27693</v>
      </c>
      <c r="Z544" s="0" t="s">
        <v>27694</v>
      </c>
      <c r="AA544" s="0" t="s">
        <v>27695</v>
      </c>
      <c r="AB544" s="0" t="s">
        <v>27696</v>
      </c>
      <c r="AC544" s="0" t="s">
        <v>27697</v>
      </c>
      <c r="AD544" s="0" t="s">
        <v>27698</v>
      </c>
      <c r="AE544" s="0" t="s">
        <v>27699</v>
      </c>
      <c r="AF544" s="0" t="s">
        <v>27700</v>
      </c>
      <c r="AG544" s="0" t="s">
        <v>27701</v>
      </c>
      <c r="AH544" s="0" t="s">
        <v>27702</v>
      </c>
      <c r="AI544" s="0" t="s">
        <v>27703</v>
      </c>
      <c r="AJ544" s="0" t="s">
        <v>27704</v>
      </c>
      <c r="AK544" s="0" t="s">
        <v>27705</v>
      </c>
      <c r="AL544" s="0" t="s">
        <v>27706</v>
      </c>
      <c r="AM544" s="0" t="s">
        <v>27707</v>
      </c>
      <c r="AN544" s="0" t="s">
        <v>27708</v>
      </c>
      <c r="AO544" s="0" t="s">
        <v>27709</v>
      </c>
      <c r="AP544" s="0" t="s">
        <v>27710</v>
      </c>
      <c r="AQ544" s="0" t="s">
        <v>27711</v>
      </c>
      <c r="AR544" s="0" t="s">
        <v>27712</v>
      </c>
      <c r="AS544" s="0" t="s">
        <v>27713</v>
      </c>
      <c r="AT544" s="0" t="s">
        <v>27714</v>
      </c>
      <c r="AU544" s="0" t="s">
        <v>27715</v>
      </c>
      <c r="AV544" s="0" t="s">
        <v>27716</v>
      </c>
      <c r="AW544" s="0" t="s">
        <v>27717</v>
      </c>
      <c r="AX544" s="0" t="s">
        <v>27718</v>
      </c>
      <c r="AY544" s="0" t="s">
        <v>27719</v>
      </c>
      <c r="AZ544" s="0" t="s">
        <v>27720</v>
      </c>
      <c r="BA544" s="0" t="s">
        <v>14689</v>
      </c>
      <c r="BB544" s="0" t="s">
        <v>27721</v>
      </c>
      <c r="BC544" s="0" t="s">
        <v>27722</v>
      </c>
      <c r="BD544" s="0" t="s">
        <v>27723</v>
      </c>
      <c r="BE544" s="0" t="s">
        <v>27724</v>
      </c>
      <c r="BF544" s="0" t="s">
        <v>27725</v>
      </c>
    </row>
    <row r="545" customFormat="false" ht="15" hidden="false" customHeight="false" outlineLevel="0" collapsed="false">
      <c r="A545" s="0" t="s">
        <v>648</v>
      </c>
      <c r="B545" s="0" t="s">
        <v>649</v>
      </c>
      <c r="C545" s="0" t="s">
        <v>1045</v>
      </c>
      <c r="D545" s="0" t="s">
        <v>1068</v>
      </c>
      <c r="E545" s="0" t="s">
        <v>329</v>
      </c>
      <c r="F545" s="0" t="s">
        <v>330</v>
      </c>
      <c r="G545" s="0" t="s">
        <v>10727</v>
      </c>
      <c r="H545" s="0" t="s">
        <v>27726</v>
      </c>
      <c r="I545" s="0" t="s">
        <v>14338</v>
      </c>
      <c r="J545" s="0" t="s">
        <v>27727</v>
      </c>
      <c r="K545" s="0" t="s">
        <v>27728</v>
      </c>
      <c r="L545" s="0" t="s">
        <v>27729</v>
      </c>
      <c r="M545" s="0" t="s">
        <v>27730</v>
      </c>
      <c r="N545" s="0" t="s">
        <v>27731</v>
      </c>
      <c r="O545" s="0" t="s">
        <v>27732</v>
      </c>
      <c r="P545" s="0" t="s">
        <v>27733</v>
      </c>
      <c r="Q545" s="0" t="s">
        <v>27734</v>
      </c>
      <c r="R545" s="0" t="s">
        <v>27735</v>
      </c>
      <c r="S545" s="0" t="s">
        <v>27736</v>
      </c>
      <c r="T545" s="0" t="s">
        <v>27737</v>
      </c>
      <c r="U545" s="0" t="s">
        <v>27738</v>
      </c>
      <c r="V545" s="0" t="s">
        <v>27739</v>
      </c>
      <c r="W545" s="0" t="s">
        <v>27740</v>
      </c>
      <c r="X545" s="0" t="s">
        <v>27741</v>
      </c>
      <c r="Y545" s="0" t="s">
        <v>27742</v>
      </c>
      <c r="Z545" s="0" t="s">
        <v>27743</v>
      </c>
      <c r="AA545" s="0" t="s">
        <v>27744</v>
      </c>
      <c r="AB545" s="0" t="s">
        <v>27745</v>
      </c>
      <c r="AC545" s="0" t="s">
        <v>27746</v>
      </c>
      <c r="AD545" s="0" t="s">
        <v>27747</v>
      </c>
      <c r="AE545" s="0" t="s">
        <v>27748</v>
      </c>
      <c r="AF545" s="0" t="s">
        <v>27749</v>
      </c>
      <c r="AG545" s="0" t="s">
        <v>27750</v>
      </c>
      <c r="AH545" s="0" t="s">
        <v>27751</v>
      </c>
      <c r="AI545" s="0" t="s">
        <v>27752</v>
      </c>
      <c r="AJ545" s="0" t="s">
        <v>27753</v>
      </c>
      <c r="AK545" s="0" t="s">
        <v>27754</v>
      </c>
      <c r="AL545" s="0" t="s">
        <v>27755</v>
      </c>
      <c r="AM545" s="0" t="s">
        <v>27756</v>
      </c>
      <c r="AN545" s="0" t="s">
        <v>27757</v>
      </c>
      <c r="AO545" s="0" t="s">
        <v>27758</v>
      </c>
      <c r="AP545" s="0" t="s">
        <v>27759</v>
      </c>
      <c r="AQ545" s="0" t="s">
        <v>27760</v>
      </c>
      <c r="AR545" s="0" t="s">
        <v>27761</v>
      </c>
      <c r="AS545" s="0" t="s">
        <v>15924</v>
      </c>
      <c r="AT545" s="0" t="s">
        <v>14185</v>
      </c>
      <c r="AU545" s="0" t="s">
        <v>27762</v>
      </c>
      <c r="AV545" s="0" t="s">
        <v>27763</v>
      </c>
      <c r="AW545" s="0" t="s">
        <v>27764</v>
      </c>
      <c r="AX545" s="0" t="s">
        <v>27765</v>
      </c>
      <c r="AY545" s="0" t="s">
        <v>27766</v>
      </c>
      <c r="AZ545" s="0" t="s">
        <v>27767</v>
      </c>
      <c r="BA545" s="0" t="s">
        <v>27768</v>
      </c>
      <c r="BB545" s="0" t="s">
        <v>27769</v>
      </c>
      <c r="BC545" s="0" t="s">
        <v>27770</v>
      </c>
      <c r="BD545" s="0" t="s">
        <v>27771</v>
      </c>
      <c r="BE545" s="0" t="s">
        <v>27772</v>
      </c>
      <c r="BF545" s="0" t="s">
        <v>27773</v>
      </c>
    </row>
    <row r="546" customFormat="false" ht="15" hidden="false" customHeight="false" outlineLevel="0" collapsed="false">
      <c r="A546" s="0" t="s">
        <v>650</v>
      </c>
      <c r="B546" s="0" t="s">
        <v>651</v>
      </c>
      <c r="C546" s="0" t="s">
        <v>239</v>
      </c>
      <c r="E546" s="0" t="s">
        <v>240</v>
      </c>
      <c r="F546" s="0" t="s">
        <v>454</v>
      </c>
      <c r="G546" s="0" t="s">
        <v>10727</v>
      </c>
      <c r="BG546" s="0" t="s">
        <v>3967</v>
      </c>
      <c r="BH546" s="0" t="s">
        <v>2556</v>
      </c>
      <c r="BI546" s="0" t="s">
        <v>1655</v>
      </c>
      <c r="BJ546" s="0" t="s">
        <v>2548</v>
      </c>
      <c r="BK546" s="0" t="s">
        <v>6591</v>
      </c>
      <c r="BL546" s="0" t="s">
        <v>1276</v>
      </c>
      <c r="BM546" s="0" t="s">
        <v>5421</v>
      </c>
      <c r="BN546" s="0" t="s">
        <v>7228</v>
      </c>
      <c r="BO546" s="0" t="s">
        <v>6398</v>
      </c>
      <c r="BP546" s="0" t="s">
        <v>1990</v>
      </c>
      <c r="BQ546" s="0" t="s">
        <v>6520</v>
      </c>
      <c r="BR546" s="0" t="s">
        <v>2371</v>
      </c>
      <c r="BS546" s="0" t="s">
        <v>2920</v>
      </c>
      <c r="BT546" s="0" t="s">
        <v>2791</v>
      </c>
      <c r="BU546" s="0" t="s">
        <v>3032</v>
      </c>
      <c r="BV546" s="0" t="s">
        <v>2650</v>
      </c>
    </row>
    <row r="547" customFormat="false" ht="15" hidden="false" customHeight="false" outlineLevel="0" collapsed="false">
      <c r="A547" s="0" t="s">
        <v>650</v>
      </c>
      <c r="B547" s="0" t="s">
        <v>651</v>
      </c>
      <c r="C547" s="0" t="s">
        <v>1045</v>
      </c>
      <c r="D547" s="0" t="s">
        <v>1059</v>
      </c>
      <c r="E547" s="0" t="s">
        <v>240</v>
      </c>
      <c r="F547" s="0" t="s">
        <v>454</v>
      </c>
      <c r="G547" s="0" t="s">
        <v>10727</v>
      </c>
      <c r="H547" s="0" t="s">
        <v>27774</v>
      </c>
      <c r="I547" s="0" t="s">
        <v>27775</v>
      </c>
      <c r="J547" s="0" t="s">
        <v>27776</v>
      </c>
      <c r="K547" s="0" t="s">
        <v>27777</v>
      </c>
      <c r="L547" s="0" t="s">
        <v>27778</v>
      </c>
      <c r="M547" s="0" t="s">
        <v>27779</v>
      </c>
      <c r="N547" s="0" t="s">
        <v>27780</v>
      </c>
      <c r="O547" s="0" t="s">
        <v>27781</v>
      </c>
      <c r="P547" s="0" t="s">
        <v>27782</v>
      </c>
      <c r="Q547" s="0" t="s">
        <v>27783</v>
      </c>
      <c r="R547" s="0" t="s">
        <v>27784</v>
      </c>
      <c r="S547" s="0" t="s">
        <v>27785</v>
      </c>
      <c r="T547" s="0" t="s">
        <v>27786</v>
      </c>
      <c r="U547" s="0" t="s">
        <v>27787</v>
      </c>
      <c r="V547" s="0" t="s">
        <v>27788</v>
      </c>
      <c r="W547" s="0" t="s">
        <v>19220</v>
      </c>
      <c r="X547" s="0" t="s">
        <v>27789</v>
      </c>
      <c r="Y547" s="0" t="s">
        <v>27790</v>
      </c>
      <c r="Z547" s="0" t="s">
        <v>27791</v>
      </c>
      <c r="AA547" s="0" t="s">
        <v>27792</v>
      </c>
      <c r="AB547" s="0" t="s">
        <v>27793</v>
      </c>
      <c r="AC547" s="0" t="s">
        <v>27794</v>
      </c>
      <c r="AD547" s="0" t="s">
        <v>27795</v>
      </c>
      <c r="AE547" s="0" t="s">
        <v>27796</v>
      </c>
      <c r="AF547" s="0" t="s">
        <v>27797</v>
      </c>
      <c r="AG547" s="0" t="s">
        <v>27798</v>
      </c>
      <c r="AH547" s="0" t="s">
        <v>27799</v>
      </c>
      <c r="AI547" s="0" t="s">
        <v>27800</v>
      </c>
      <c r="AJ547" s="0" t="s">
        <v>27801</v>
      </c>
      <c r="AK547" s="0" t="s">
        <v>27802</v>
      </c>
      <c r="AL547" s="0" t="s">
        <v>21829</v>
      </c>
      <c r="AM547" s="0" t="s">
        <v>27803</v>
      </c>
      <c r="AN547" s="0" t="s">
        <v>27804</v>
      </c>
      <c r="AO547" s="0" t="s">
        <v>27805</v>
      </c>
      <c r="AP547" s="0" t="s">
        <v>27806</v>
      </c>
      <c r="AQ547" s="0" t="s">
        <v>10990</v>
      </c>
      <c r="AR547" s="0" t="s">
        <v>27807</v>
      </c>
      <c r="AS547" s="0" t="s">
        <v>27808</v>
      </c>
      <c r="AT547" s="0" t="s">
        <v>27809</v>
      </c>
      <c r="AU547" s="0" t="s">
        <v>27810</v>
      </c>
      <c r="AV547" s="0" t="s">
        <v>27811</v>
      </c>
      <c r="AW547" s="0" t="s">
        <v>27812</v>
      </c>
      <c r="AX547" s="0" t="s">
        <v>27813</v>
      </c>
      <c r="AY547" s="0" t="s">
        <v>27814</v>
      </c>
      <c r="AZ547" s="0" t="s">
        <v>27815</v>
      </c>
      <c r="BA547" s="0" t="s">
        <v>27816</v>
      </c>
      <c r="BB547" s="0" t="s">
        <v>27817</v>
      </c>
      <c r="BC547" s="0" t="s">
        <v>27818</v>
      </c>
      <c r="BD547" s="0" t="s">
        <v>27819</v>
      </c>
      <c r="BE547" s="0" t="s">
        <v>27820</v>
      </c>
      <c r="BF547" s="0" t="s">
        <v>20355</v>
      </c>
    </row>
    <row r="548" customFormat="false" ht="15" hidden="false" customHeight="false" outlineLevel="0" collapsed="false">
      <c r="A548" s="0" t="s">
        <v>650</v>
      </c>
      <c r="B548" s="0" t="s">
        <v>651</v>
      </c>
      <c r="C548" s="0" t="s">
        <v>1045</v>
      </c>
      <c r="D548" s="0" t="s">
        <v>1068</v>
      </c>
      <c r="E548" s="0" t="s">
        <v>240</v>
      </c>
      <c r="F548" s="0" t="s">
        <v>454</v>
      </c>
      <c r="G548" s="0" t="s">
        <v>10727</v>
      </c>
      <c r="H548" s="0" t="s">
        <v>7827</v>
      </c>
      <c r="I548" s="0" t="s">
        <v>27821</v>
      </c>
      <c r="J548" s="0" t="s">
        <v>27822</v>
      </c>
      <c r="K548" s="0" t="s">
        <v>27823</v>
      </c>
      <c r="L548" s="0" t="s">
        <v>27824</v>
      </c>
      <c r="M548" s="0" t="s">
        <v>27825</v>
      </c>
      <c r="N548" s="0" t="s">
        <v>27826</v>
      </c>
      <c r="O548" s="0" t="s">
        <v>27827</v>
      </c>
      <c r="P548" s="0" t="s">
        <v>27828</v>
      </c>
      <c r="Q548" s="0" t="s">
        <v>27829</v>
      </c>
      <c r="R548" s="0" t="s">
        <v>27830</v>
      </c>
      <c r="S548" s="0" t="s">
        <v>27831</v>
      </c>
      <c r="T548" s="0" t="s">
        <v>27832</v>
      </c>
      <c r="U548" s="0" t="s">
        <v>27833</v>
      </c>
      <c r="V548" s="0" t="s">
        <v>27834</v>
      </c>
      <c r="W548" s="0" t="s">
        <v>27835</v>
      </c>
      <c r="X548" s="0" t="s">
        <v>27836</v>
      </c>
      <c r="Y548" s="0" t="s">
        <v>27837</v>
      </c>
      <c r="Z548" s="0" t="s">
        <v>27838</v>
      </c>
      <c r="AA548" s="0" t="s">
        <v>27839</v>
      </c>
      <c r="AB548" s="0" t="s">
        <v>27840</v>
      </c>
      <c r="AC548" s="0" t="s">
        <v>27841</v>
      </c>
      <c r="AD548" s="0" t="s">
        <v>27842</v>
      </c>
      <c r="AE548" s="0" t="s">
        <v>27843</v>
      </c>
      <c r="AF548" s="0" t="s">
        <v>27844</v>
      </c>
      <c r="AG548" s="0" t="s">
        <v>27845</v>
      </c>
      <c r="AH548" s="0" t="s">
        <v>27846</v>
      </c>
      <c r="AI548" s="0" t="s">
        <v>27847</v>
      </c>
      <c r="AJ548" s="0" t="s">
        <v>27848</v>
      </c>
      <c r="AK548" s="0" t="s">
        <v>27849</v>
      </c>
      <c r="AL548" s="0" t="s">
        <v>27850</v>
      </c>
      <c r="AM548" s="0" t="s">
        <v>27851</v>
      </c>
      <c r="AN548" s="0" t="s">
        <v>27852</v>
      </c>
      <c r="AO548" s="0" t="s">
        <v>27853</v>
      </c>
      <c r="AP548" s="0" t="s">
        <v>27854</v>
      </c>
      <c r="AQ548" s="0" t="s">
        <v>27855</v>
      </c>
      <c r="AR548" s="0" t="s">
        <v>27856</v>
      </c>
      <c r="AS548" s="0" t="s">
        <v>27857</v>
      </c>
      <c r="AT548" s="0" t="s">
        <v>27858</v>
      </c>
      <c r="AU548" s="0" t="s">
        <v>27859</v>
      </c>
      <c r="AV548" s="0" t="s">
        <v>27860</v>
      </c>
      <c r="AW548" s="0" t="s">
        <v>27861</v>
      </c>
      <c r="AX548" s="0" t="s">
        <v>27862</v>
      </c>
      <c r="AY548" s="0" t="s">
        <v>27863</v>
      </c>
      <c r="AZ548" s="0" t="s">
        <v>27864</v>
      </c>
      <c r="BA548" s="0" t="s">
        <v>27865</v>
      </c>
      <c r="BB548" s="0" t="s">
        <v>27866</v>
      </c>
      <c r="BC548" s="0" t="s">
        <v>27867</v>
      </c>
      <c r="BD548" s="0" t="s">
        <v>27868</v>
      </c>
      <c r="BE548" s="0" t="s">
        <v>27869</v>
      </c>
      <c r="BF548" s="0" t="s">
        <v>27870</v>
      </c>
    </row>
    <row r="549" customFormat="false" ht="15" hidden="false" customHeight="false" outlineLevel="0" collapsed="false">
      <c r="A549" s="0" t="s">
        <v>652</v>
      </c>
      <c r="B549" s="0" t="s">
        <v>653</v>
      </c>
      <c r="C549" s="0" t="s">
        <v>239</v>
      </c>
      <c r="E549" s="0" t="s">
        <v>267</v>
      </c>
      <c r="F549" s="0" t="s">
        <v>275</v>
      </c>
      <c r="G549" s="0" t="s">
        <v>10727</v>
      </c>
    </row>
    <row r="550" customFormat="false" ht="15" hidden="false" customHeight="false" outlineLevel="0" collapsed="false">
      <c r="A550" s="0" t="s">
        <v>652</v>
      </c>
      <c r="B550" s="0" t="s">
        <v>653</v>
      </c>
      <c r="C550" s="0" t="s">
        <v>1045</v>
      </c>
      <c r="D550" s="0" t="s">
        <v>1059</v>
      </c>
      <c r="E550" s="0" t="s">
        <v>267</v>
      </c>
      <c r="F550" s="0" t="s">
        <v>275</v>
      </c>
      <c r="G550" s="0" t="s">
        <v>10727</v>
      </c>
      <c r="H550" s="0" t="s">
        <v>27871</v>
      </c>
      <c r="I550" s="0" t="s">
        <v>27872</v>
      </c>
      <c r="J550" s="0" t="s">
        <v>27873</v>
      </c>
      <c r="K550" s="0" t="s">
        <v>27874</v>
      </c>
      <c r="L550" s="0" t="s">
        <v>22401</v>
      </c>
      <c r="M550" s="0" t="s">
        <v>27875</v>
      </c>
      <c r="N550" s="0" t="s">
        <v>27876</v>
      </c>
      <c r="O550" s="0" t="s">
        <v>27877</v>
      </c>
      <c r="P550" s="0" t="s">
        <v>11620</v>
      </c>
      <c r="Q550" s="0" t="s">
        <v>27878</v>
      </c>
      <c r="R550" s="0" t="s">
        <v>27879</v>
      </c>
      <c r="S550" s="0" t="s">
        <v>27880</v>
      </c>
      <c r="T550" s="0" t="s">
        <v>27881</v>
      </c>
      <c r="U550" s="0" t="s">
        <v>27882</v>
      </c>
      <c r="V550" s="0" t="s">
        <v>27883</v>
      </c>
      <c r="W550" s="0" t="s">
        <v>27884</v>
      </c>
      <c r="X550" s="0" t="s">
        <v>27885</v>
      </c>
      <c r="Y550" s="0" t="s">
        <v>27886</v>
      </c>
      <c r="Z550" s="0" t="s">
        <v>27887</v>
      </c>
      <c r="AA550" s="0" t="s">
        <v>27888</v>
      </c>
      <c r="AB550" s="0" t="s">
        <v>27889</v>
      </c>
      <c r="AC550" s="0" t="s">
        <v>17483</v>
      </c>
      <c r="AD550" s="0" t="s">
        <v>27890</v>
      </c>
      <c r="AE550" s="0" t="s">
        <v>27891</v>
      </c>
      <c r="AF550" s="0" t="s">
        <v>27892</v>
      </c>
      <c r="AG550" s="0" t="s">
        <v>17197</v>
      </c>
      <c r="AH550" s="0" t="s">
        <v>27893</v>
      </c>
      <c r="AI550" s="0" t="s">
        <v>27894</v>
      </c>
      <c r="AJ550" s="0" t="s">
        <v>21589</v>
      </c>
      <c r="AK550" s="0" t="s">
        <v>27895</v>
      </c>
      <c r="AL550" s="0" t="s">
        <v>27896</v>
      </c>
      <c r="AM550" s="0" t="s">
        <v>27897</v>
      </c>
      <c r="AN550" s="0" t="s">
        <v>27898</v>
      </c>
      <c r="AO550" s="0" t="s">
        <v>27899</v>
      </c>
      <c r="AP550" s="0" t="s">
        <v>27900</v>
      </c>
      <c r="AQ550" s="0" t="s">
        <v>27901</v>
      </c>
      <c r="AR550" s="0" t="s">
        <v>27902</v>
      </c>
      <c r="AS550" s="0" t="s">
        <v>27903</v>
      </c>
      <c r="AT550" s="0" t="s">
        <v>27904</v>
      </c>
      <c r="AU550" s="0" t="s">
        <v>27905</v>
      </c>
      <c r="AV550" s="0" t="s">
        <v>27906</v>
      </c>
      <c r="AW550" s="0" t="s">
        <v>27907</v>
      </c>
      <c r="AX550" s="0" t="s">
        <v>27908</v>
      </c>
      <c r="AY550" s="0" t="s">
        <v>27909</v>
      </c>
      <c r="AZ550" s="0" t="s">
        <v>27910</v>
      </c>
      <c r="BA550" s="0" t="s">
        <v>27911</v>
      </c>
      <c r="BB550" s="0" t="s">
        <v>27912</v>
      </c>
      <c r="BC550" s="0" t="s">
        <v>27913</v>
      </c>
      <c r="BD550" s="0" t="s">
        <v>27914</v>
      </c>
      <c r="BE550" s="0" t="s">
        <v>27915</v>
      </c>
      <c r="BF550" s="0" t="s">
        <v>27916</v>
      </c>
    </row>
    <row r="551" customFormat="false" ht="15" hidden="false" customHeight="false" outlineLevel="0" collapsed="false">
      <c r="A551" s="0" t="s">
        <v>652</v>
      </c>
      <c r="B551" s="0" t="s">
        <v>653</v>
      </c>
      <c r="C551" s="0" t="s">
        <v>1045</v>
      </c>
      <c r="D551" s="0" t="s">
        <v>1068</v>
      </c>
      <c r="E551" s="0" t="s">
        <v>267</v>
      </c>
      <c r="F551" s="0" t="s">
        <v>275</v>
      </c>
      <c r="G551" s="0" t="s">
        <v>10727</v>
      </c>
      <c r="H551" s="0" t="s">
        <v>27917</v>
      </c>
      <c r="I551" s="0" t="s">
        <v>27918</v>
      </c>
      <c r="J551" s="0" t="s">
        <v>27919</v>
      </c>
      <c r="K551" s="0" t="s">
        <v>27920</v>
      </c>
      <c r="L551" s="0" t="s">
        <v>27921</v>
      </c>
      <c r="M551" s="0" t="s">
        <v>27922</v>
      </c>
      <c r="N551" s="0" t="s">
        <v>27923</v>
      </c>
      <c r="O551" s="0" t="s">
        <v>27924</v>
      </c>
      <c r="P551" s="0" t="s">
        <v>27925</v>
      </c>
      <c r="Q551" s="0" t="s">
        <v>27926</v>
      </c>
      <c r="R551" s="0" t="s">
        <v>27927</v>
      </c>
      <c r="S551" s="0" t="s">
        <v>27928</v>
      </c>
      <c r="T551" s="0" t="s">
        <v>24976</v>
      </c>
      <c r="U551" s="0" t="s">
        <v>27929</v>
      </c>
      <c r="V551" s="0" t="s">
        <v>27930</v>
      </c>
      <c r="W551" s="0" t="s">
        <v>27931</v>
      </c>
      <c r="X551" s="0" t="s">
        <v>27932</v>
      </c>
      <c r="Y551" s="0" t="s">
        <v>27933</v>
      </c>
      <c r="Z551" s="0" t="s">
        <v>27934</v>
      </c>
      <c r="AA551" s="0" t="s">
        <v>26704</v>
      </c>
      <c r="AB551" s="0" t="s">
        <v>27935</v>
      </c>
      <c r="AC551" s="0" t="s">
        <v>27936</v>
      </c>
      <c r="AD551" s="0" t="s">
        <v>27937</v>
      </c>
      <c r="AE551" s="0" t="s">
        <v>18482</v>
      </c>
      <c r="AF551" s="0" t="s">
        <v>27938</v>
      </c>
      <c r="AG551" s="0" t="s">
        <v>27939</v>
      </c>
      <c r="AH551" s="0" t="s">
        <v>27940</v>
      </c>
      <c r="AI551" s="0" t="s">
        <v>27941</v>
      </c>
      <c r="AJ551" s="0" t="s">
        <v>27942</v>
      </c>
      <c r="AK551" s="0" t="s">
        <v>27943</v>
      </c>
      <c r="AL551" s="0" t="s">
        <v>27944</v>
      </c>
      <c r="AM551" s="0" t="s">
        <v>27945</v>
      </c>
      <c r="AN551" s="0" t="s">
        <v>18832</v>
      </c>
      <c r="AO551" s="0" t="s">
        <v>27946</v>
      </c>
      <c r="AP551" s="0" t="s">
        <v>27947</v>
      </c>
      <c r="AQ551" s="0" t="s">
        <v>27948</v>
      </c>
      <c r="AR551" s="0" t="s">
        <v>27949</v>
      </c>
      <c r="AS551" s="0" t="s">
        <v>27950</v>
      </c>
      <c r="AT551" s="0" t="s">
        <v>27951</v>
      </c>
      <c r="AU551" s="0" t="s">
        <v>27952</v>
      </c>
      <c r="AV551" s="0" t="s">
        <v>27953</v>
      </c>
      <c r="AW551" s="0" t="s">
        <v>27954</v>
      </c>
      <c r="AX551" s="0" t="s">
        <v>27955</v>
      </c>
      <c r="AY551" s="0" t="s">
        <v>27956</v>
      </c>
      <c r="AZ551" s="0" t="s">
        <v>27957</v>
      </c>
      <c r="BA551" s="0" t="s">
        <v>27958</v>
      </c>
      <c r="BB551" s="0" t="s">
        <v>27959</v>
      </c>
      <c r="BC551" s="0" t="s">
        <v>27960</v>
      </c>
      <c r="BD551" s="0" t="s">
        <v>27961</v>
      </c>
      <c r="BE551" s="0" t="s">
        <v>27962</v>
      </c>
      <c r="BF551" s="0" t="s">
        <v>27963</v>
      </c>
    </row>
    <row r="552" customFormat="false" ht="15" hidden="false" customHeight="false" outlineLevel="0" collapsed="false">
      <c r="A552" s="0" t="s">
        <v>654</v>
      </c>
      <c r="B552" s="0" t="s">
        <v>655</v>
      </c>
      <c r="C552" s="0" t="s">
        <v>239</v>
      </c>
      <c r="E552" s="0" t="s">
        <v>267</v>
      </c>
      <c r="F552" s="0" t="s">
        <v>268</v>
      </c>
      <c r="G552" s="0" t="s">
        <v>10727</v>
      </c>
      <c r="BG552" s="0" t="s">
        <v>2919</v>
      </c>
      <c r="BH552" s="0" t="s">
        <v>6106</v>
      </c>
      <c r="BI552" s="0" t="s">
        <v>5277</v>
      </c>
      <c r="BJ552" s="0" t="s">
        <v>4716</v>
      </c>
      <c r="BK552" s="0" t="s">
        <v>1404</v>
      </c>
      <c r="BL552" s="0" t="s">
        <v>5527</v>
      </c>
      <c r="BM552" s="0" t="s">
        <v>4065</v>
      </c>
      <c r="BN552" s="0" t="s">
        <v>2919</v>
      </c>
      <c r="BO552" s="0" t="s">
        <v>5783</v>
      </c>
      <c r="BP552" s="0" t="s">
        <v>2244</v>
      </c>
      <c r="BQ552" s="0" t="s">
        <v>7268</v>
      </c>
      <c r="BR552" s="0" t="s">
        <v>5780</v>
      </c>
      <c r="BS552" s="0" t="s">
        <v>7776</v>
      </c>
      <c r="BT552" s="0" t="s">
        <v>5830</v>
      </c>
      <c r="BU552" s="0" t="s">
        <v>2638</v>
      </c>
      <c r="BV552" s="0" t="s">
        <v>2622</v>
      </c>
    </row>
    <row r="553" customFormat="false" ht="15" hidden="false" customHeight="false" outlineLevel="0" collapsed="false">
      <c r="A553" s="0" t="s">
        <v>654</v>
      </c>
      <c r="B553" s="0" t="s">
        <v>655</v>
      </c>
      <c r="C553" s="0" t="s">
        <v>1045</v>
      </c>
      <c r="D553" s="0" t="s">
        <v>1059</v>
      </c>
      <c r="E553" s="0" t="s">
        <v>267</v>
      </c>
      <c r="F553" s="0" t="s">
        <v>268</v>
      </c>
      <c r="G553" s="0" t="s">
        <v>10727</v>
      </c>
      <c r="H553" s="0" t="s">
        <v>27964</v>
      </c>
      <c r="I553" s="0" t="s">
        <v>27965</v>
      </c>
      <c r="J553" s="0" t="s">
        <v>27966</v>
      </c>
      <c r="K553" s="0" t="s">
        <v>27967</v>
      </c>
      <c r="L553" s="0" t="s">
        <v>27968</v>
      </c>
      <c r="M553" s="0" t="s">
        <v>27969</v>
      </c>
      <c r="N553" s="0" t="s">
        <v>27970</v>
      </c>
      <c r="O553" s="0" t="s">
        <v>27971</v>
      </c>
      <c r="P553" s="0" t="s">
        <v>27972</v>
      </c>
      <c r="Q553" s="0" t="s">
        <v>27973</v>
      </c>
      <c r="R553" s="0" t="s">
        <v>27974</v>
      </c>
      <c r="S553" s="0" t="s">
        <v>27975</v>
      </c>
      <c r="T553" s="0" t="s">
        <v>27976</v>
      </c>
      <c r="U553" s="0" t="s">
        <v>27977</v>
      </c>
      <c r="V553" s="0" t="s">
        <v>27978</v>
      </c>
      <c r="W553" s="0" t="s">
        <v>27979</v>
      </c>
      <c r="X553" s="0" t="s">
        <v>27980</v>
      </c>
      <c r="Y553" s="0" t="s">
        <v>27981</v>
      </c>
      <c r="Z553" s="0" t="s">
        <v>27982</v>
      </c>
      <c r="AA553" s="0" t="s">
        <v>27983</v>
      </c>
      <c r="AB553" s="0" t="s">
        <v>27984</v>
      </c>
      <c r="AC553" s="0" t="s">
        <v>27985</v>
      </c>
      <c r="AD553" s="0" t="s">
        <v>27986</v>
      </c>
      <c r="AE553" s="0" t="s">
        <v>27987</v>
      </c>
      <c r="AF553" s="0" t="s">
        <v>27988</v>
      </c>
      <c r="AG553" s="0" t="s">
        <v>27989</v>
      </c>
      <c r="AH553" s="0" t="s">
        <v>27990</v>
      </c>
      <c r="AI553" s="0" t="s">
        <v>27991</v>
      </c>
      <c r="AJ553" s="0" t="s">
        <v>27992</v>
      </c>
      <c r="AK553" s="0" t="s">
        <v>27993</v>
      </c>
      <c r="AL553" s="0" t="s">
        <v>27994</v>
      </c>
      <c r="AM553" s="0" t="s">
        <v>27995</v>
      </c>
      <c r="AN553" s="0" t="s">
        <v>27996</v>
      </c>
      <c r="AO553" s="0" t="s">
        <v>27997</v>
      </c>
      <c r="AP553" s="0" t="s">
        <v>27998</v>
      </c>
      <c r="AQ553" s="0" t="s">
        <v>27999</v>
      </c>
      <c r="AR553" s="0" t="s">
        <v>28000</v>
      </c>
      <c r="AS553" s="0" t="s">
        <v>28001</v>
      </c>
      <c r="AT553" s="0" t="s">
        <v>28002</v>
      </c>
      <c r="AU553" s="0" t="s">
        <v>28003</v>
      </c>
      <c r="AV553" s="0" t="s">
        <v>28004</v>
      </c>
      <c r="AW553" s="0" t="s">
        <v>28005</v>
      </c>
      <c r="AX553" s="0" t="s">
        <v>28006</v>
      </c>
      <c r="AY553" s="0" t="s">
        <v>28007</v>
      </c>
      <c r="AZ553" s="0" t="s">
        <v>13129</v>
      </c>
      <c r="BA553" s="0" t="s">
        <v>28008</v>
      </c>
      <c r="BB553" s="0" t="s">
        <v>28009</v>
      </c>
      <c r="BC553" s="0" t="s">
        <v>28010</v>
      </c>
      <c r="BD553" s="0" t="s">
        <v>28011</v>
      </c>
      <c r="BE553" s="0" t="s">
        <v>20157</v>
      </c>
      <c r="BF553" s="0" t="s">
        <v>28012</v>
      </c>
    </row>
    <row r="554" customFormat="false" ht="15" hidden="false" customHeight="false" outlineLevel="0" collapsed="false">
      <c r="A554" s="0" t="s">
        <v>654</v>
      </c>
      <c r="B554" s="0" t="s">
        <v>655</v>
      </c>
      <c r="C554" s="0" t="s">
        <v>1045</v>
      </c>
      <c r="D554" s="0" t="s">
        <v>1068</v>
      </c>
      <c r="E554" s="0" t="s">
        <v>267</v>
      </c>
      <c r="F554" s="0" t="s">
        <v>268</v>
      </c>
      <c r="G554" s="0" t="s">
        <v>10727</v>
      </c>
      <c r="H554" s="0" t="s">
        <v>12822</v>
      </c>
      <c r="I554" s="0" t="s">
        <v>28013</v>
      </c>
      <c r="J554" s="0" t="s">
        <v>28014</v>
      </c>
      <c r="K554" s="0" t="s">
        <v>28015</v>
      </c>
      <c r="L554" s="0" t="s">
        <v>28016</v>
      </c>
      <c r="M554" s="0" t="s">
        <v>28017</v>
      </c>
      <c r="N554" s="0" t="s">
        <v>28018</v>
      </c>
      <c r="O554" s="0" t="s">
        <v>28019</v>
      </c>
      <c r="P554" s="0" t="s">
        <v>28020</v>
      </c>
      <c r="Q554" s="0" t="s">
        <v>28021</v>
      </c>
      <c r="R554" s="0" t="s">
        <v>28022</v>
      </c>
      <c r="S554" s="0" t="s">
        <v>28023</v>
      </c>
      <c r="T554" s="0" t="s">
        <v>28024</v>
      </c>
      <c r="U554" s="0" t="s">
        <v>28025</v>
      </c>
      <c r="V554" s="0" t="s">
        <v>28026</v>
      </c>
      <c r="W554" s="0" t="s">
        <v>28027</v>
      </c>
      <c r="X554" s="0" t="s">
        <v>28028</v>
      </c>
      <c r="Y554" s="0" t="s">
        <v>28029</v>
      </c>
      <c r="Z554" s="0" t="s">
        <v>28030</v>
      </c>
      <c r="AA554" s="0" t="s">
        <v>28031</v>
      </c>
      <c r="AB554" s="0" t="s">
        <v>28032</v>
      </c>
      <c r="AC554" s="0" t="s">
        <v>28033</v>
      </c>
      <c r="AD554" s="0" t="s">
        <v>28034</v>
      </c>
      <c r="AE554" s="0" t="s">
        <v>28035</v>
      </c>
      <c r="AF554" s="0" t="s">
        <v>28036</v>
      </c>
      <c r="AG554" s="0" t="s">
        <v>28037</v>
      </c>
      <c r="AH554" s="0" t="s">
        <v>28038</v>
      </c>
      <c r="AI554" s="0" t="s">
        <v>28039</v>
      </c>
      <c r="AJ554" s="0" t="s">
        <v>28040</v>
      </c>
      <c r="AK554" s="0" t="s">
        <v>28041</v>
      </c>
      <c r="AL554" s="0" t="s">
        <v>28042</v>
      </c>
      <c r="AM554" s="0" t="s">
        <v>28043</v>
      </c>
      <c r="AN554" s="0" t="s">
        <v>28044</v>
      </c>
      <c r="AO554" s="0" t="s">
        <v>28045</v>
      </c>
      <c r="AP554" s="0" t="s">
        <v>28046</v>
      </c>
      <c r="AQ554" s="0" t="s">
        <v>26284</v>
      </c>
      <c r="AR554" s="0" t="s">
        <v>28047</v>
      </c>
      <c r="AS554" s="0" t="s">
        <v>28048</v>
      </c>
      <c r="AT554" s="0" t="s">
        <v>28049</v>
      </c>
      <c r="AU554" s="0" t="s">
        <v>28050</v>
      </c>
      <c r="AV554" s="0" t="s">
        <v>28051</v>
      </c>
      <c r="AW554" s="0" t="s">
        <v>28052</v>
      </c>
      <c r="AX554" s="0" t="s">
        <v>28053</v>
      </c>
      <c r="AY554" s="0" t="s">
        <v>28054</v>
      </c>
      <c r="AZ554" s="0" t="s">
        <v>28055</v>
      </c>
      <c r="BA554" s="0" t="s">
        <v>28056</v>
      </c>
      <c r="BB554" s="0" t="s">
        <v>28057</v>
      </c>
      <c r="BC554" s="0" t="s">
        <v>28058</v>
      </c>
      <c r="BD554" s="0" t="s">
        <v>18467</v>
      </c>
      <c r="BE554" s="0" t="s">
        <v>28059</v>
      </c>
      <c r="BF554" s="0" t="s">
        <v>28060</v>
      </c>
    </row>
    <row r="555" customFormat="false" ht="15" hidden="false" customHeight="false" outlineLevel="0" collapsed="false">
      <c r="A555" s="0" t="s">
        <v>656</v>
      </c>
      <c r="B555" s="0" t="s">
        <v>657</v>
      </c>
      <c r="C555" s="0" t="s">
        <v>239</v>
      </c>
      <c r="E555" s="0" t="s">
        <v>240</v>
      </c>
      <c r="F555" s="0" t="s">
        <v>319</v>
      </c>
      <c r="G555" s="0" t="s">
        <v>10727</v>
      </c>
      <c r="BG555" s="0" t="s">
        <v>1938</v>
      </c>
      <c r="BH555" s="0" t="s">
        <v>6626</v>
      </c>
      <c r="BI555" s="0" t="s">
        <v>2140</v>
      </c>
      <c r="BJ555" s="0" t="s">
        <v>4716</v>
      </c>
      <c r="BK555" s="0" t="s">
        <v>6371</v>
      </c>
      <c r="BL555" s="0" t="s">
        <v>4108</v>
      </c>
      <c r="BM555" s="0" t="s">
        <v>5124</v>
      </c>
      <c r="BN555" s="0" t="s">
        <v>3341</v>
      </c>
      <c r="BO555" s="0" t="s">
        <v>2244</v>
      </c>
      <c r="BP555" s="0" t="s">
        <v>5292</v>
      </c>
      <c r="BQ555" s="0" t="s">
        <v>5394</v>
      </c>
      <c r="BR555" s="0" t="s">
        <v>5258</v>
      </c>
      <c r="BS555" s="0" t="s">
        <v>5791</v>
      </c>
      <c r="BT555" s="0" t="s">
        <v>7192</v>
      </c>
      <c r="BU555" s="0" t="s">
        <v>2531</v>
      </c>
      <c r="BV555" s="0" t="s">
        <v>1492</v>
      </c>
    </row>
    <row r="556" customFormat="false" ht="15" hidden="false" customHeight="false" outlineLevel="0" collapsed="false">
      <c r="A556" s="0" t="s">
        <v>656</v>
      </c>
      <c r="B556" s="0" t="s">
        <v>657</v>
      </c>
      <c r="C556" s="0" t="s">
        <v>1045</v>
      </c>
      <c r="D556" s="0" t="s">
        <v>1059</v>
      </c>
      <c r="E556" s="0" t="s">
        <v>240</v>
      </c>
      <c r="F556" s="0" t="s">
        <v>319</v>
      </c>
      <c r="G556" s="0" t="s">
        <v>10727</v>
      </c>
      <c r="H556" s="0" t="s">
        <v>1781</v>
      </c>
      <c r="I556" s="0" t="s">
        <v>9675</v>
      </c>
      <c r="J556" s="0" t="s">
        <v>1363</v>
      </c>
      <c r="K556" s="0" t="s">
        <v>4084</v>
      </c>
      <c r="L556" s="0" t="s">
        <v>1951</v>
      </c>
      <c r="M556" s="0" t="s">
        <v>8756</v>
      </c>
      <c r="N556" s="0" t="s">
        <v>5487</v>
      </c>
      <c r="O556" s="0" t="s">
        <v>28061</v>
      </c>
      <c r="P556" s="0" t="s">
        <v>26575</v>
      </c>
      <c r="Q556" s="0" t="s">
        <v>28062</v>
      </c>
      <c r="R556" s="0" t="s">
        <v>28063</v>
      </c>
      <c r="S556" s="0" t="s">
        <v>28064</v>
      </c>
      <c r="T556" s="0" t="s">
        <v>28065</v>
      </c>
      <c r="U556" s="0" t="s">
        <v>28066</v>
      </c>
      <c r="V556" s="0" t="s">
        <v>28067</v>
      </c>
      <c r="W556" s="0" t="s">
        <v>20619</v>
      </c>
      <c r="X556" s="0" t="s">
        <v>28068</v>
      </c>
      <c r="Y556" s="0" t="s">
        <v>28069</v>
      </c>
      <c r="Z556" s="0" t="s">
        <v>28070</v>
      </c>
      <c r="AA556" s="0" t="s">
        <v>28071</v>
      </c>
      <c r="AB556" s="0" t="s">
        <v>28072</v>
      </c>
      <c r="AC556" s="0" t="s">
        <v>28073</v>
      </c>
      <c r="AD556" s="0" t="s">
        <v>28074</v>
      </c>
      <c r="AE556" s="0" t="s">
        <v>28075</v>
      </c>
      <c r="AF556" s="0" t="s">
        <v>28076</v>
      </c>
      <c r="AG556" s="0" t="s">
        <v>28077</v>
      </c>
      <c r="AH556" s="0" t="s">
        <v>28078</v>
      </c>
      <c r="AI556" s="0" t="s">
        <v>28079</v>
      </c>
      <c r="AJ556" s="0" t="s">
        <v>28080</v>
      </c>
      <c r="AK556" s="0" t="s">
        <v>28081</v>
      </c>
      <c r="AL556" s="0" t="s">
        <v>28082</v>
      </c>
      <c r="AM556" s="0" t="s">
        <v>28083</v>
      </c>
      <c r="AN556" s="0" t="s">
        <v>28084</v>
      </c>
      <c r="AO556" s="0" t="s">
        <v>28085</v>
      </c>
      <c r="AP556" s="0" t="s">
        <v>28086</v>
      </c>
      <c r="AQ556" s="0" t="s">
        <v>28087</v>
      </c>
      <c r="AR556" s="0" t="s">
        <v>28088</v>
      </c>
      <c r="AS556" s="0" t="s">
        <v>28089</v>
      </c>
      <c r="AT556" s="0" t="s">
        <v>28090</v>
      </c>
      <c r="AU556" s="0" t="s">
        <v>28091</v>
      </c>
      <c r="AV556" s="0" t="s">
        <v>28092</v>
      </c>
      <c r="AW556" s="0" t="s">
        <v>28093</v>
      </c>
      <c r="AX556" s="0" t="s">
        <v>28094</v>
      </c>
      <c r="AY556" s="0" t="s">
        <v>28095</v>
      </c>
      <c r="AZ556" s="0" t="s">
        <v>28096</v>
      </c>
      <c r="BA556" s="0" t="s">
        <v>28097</v>
      </c>
      <c r="BB556" s="0" t="s">
        <v>28098</v>
      </c>
      <c r="BC556" s="0" t="s">
        <v>28099</v>
      </c>
      <c r="BD556" s="0" t="s">
        <v>28100</v>
      </c>
      <c r="BE556" s="0" t="s">
        <v>28101</v>
      </c>
      <c r="BF556" s="0" t="s">
        <v>28102</v>
      </c>
    </row>
    <row r="557" customFormat="false" ht="15" hidden="false" customHeight="false" outlineLevel="0" collapsed="false">
      <c r="A557" s="0" t="s">
        <v>656</v>
      </c>
      <c r="B557" s="0" t="s">
        <v>657</v>
      </c>
      <c r="C557" s="0" t="s">
        <v>1045</v>
      </c>
      <c r="D557" s="0" t="s">
        <v>1068</v>
      </c>
      <c r="E557" s="0" t="s">
        <v>240</v>
      </c>
      <c r="F557" s="0" t="s">
        <v>319</v>
      </c>
      <c r="G557" s="0" t="s">
        <v>10727</v>
      </c>
      <c r="H557" s="0" t="s">
        <v>1772</v>
      </c>
      <c r="I557" s="0" t="s">
        <v>7632</v>
      </c>
      <c r="J557" s="0" t="s">
        <v>2007</v>
      </c>
      <c r="K557" s="0" t="s">
        <v>4853</v>
      </c>
      <c r="L557" s="0" t="s">
        <v>5455</v>
      </c>
      <c r="M557" s="0" t="s">
        <v>2154</v>
      </c>
      <c r="N557" s="0" t="s">
        <v>1859</v>
      </c>
      <c r="O557" s="0" t="s">
        <v>7643</v>
      </c>
      <c r="P557" s="0" t="s">
        <v>1278</v>
      </c>
      <c r="Q557" s="0" t="s">
        <v>3598</v>
      </c>
      <c r="R557" s="0" t="s">
        <v>971</v>
      </c>
      <c r="S557" s="0" t="s">
        <v>5393</v>
      </c>
      <c r="T557" s="0" t="s">
        <v>2687</v>
      </c>
      <c r="U557" s="0" t="s">
        <v>4587</v>
      </c>
      <c r="V557" s="0" t="s">
        <v>9460</v>
      </c>
      <c r="W557" s="0" t="s">
        <v>28103</v>
      </c>
      <c r="X557" s="0" t="s">
        <v>28104</v>
      </c>
      <c r="Y557" s="0" t="s">
        <v>28105</v>
      </c>
      <c r="Z557" s="0" t="s">
        <v>28106</v>
      </c>
      <c r="AA557" s="0" t="s">
        <v>28107</v>
      </c>
      <c r="AB557" s="0" t="s">
        <v>28108</v>
      </c>
      <c r="AC557" s="0" t="s">
        <v>28109</v>
      </c>
      <c r="AD557" s="0" t="s">
        <v>28110</v>
      </c>
      <c r="AE557" s="0" t="s">
        <v>28111</v>
      </c>
      <c r="AF557" s="0" t="s">
        <v>28112</v>
      </c>
      <c r="AG557" s="0" t="s">
        <v>28113</v>
      </c>
      <c r="AH557" s="0" t="s">
        <v>28114</v>
      </c>
      <c r="AI557" s="0" t="s">
        <v>28115</v>
      </c>
      <c r="AJ557" s="0" t="s">
        <v>28116</v>
      </c>
      <c r="AK557" s="0" t="s">
        <v>28117</v>
      </c>
      <c r="AL557" s="0" t="s">
        <v>28118</v>
      </c>
      <c r="AM557" s="0" t="s">
        <v>15926</v>
      </c>
      <c r="AN557" s="0" t="s">
        <v>14836</v>
      </c>
      <c r="AO557" s="0" t="s">
        <v>28119</v>
      </c>
      <c r="AP557" s="0" t="s">
        <v>28120</v>
      </c>
      <c r="AQ557" s="0" t="s">
        <v>28121</v>
      </c>
      <c r="AR557" s="0" t="s">
        <v>28122</v>
      </c>
      <c r="AS557" s="0" t="s">
        <v>28123</v>
      </c>
      <c r="AT557" s="0" t="s">
        <v>28124</v>
      </c>
      <c r="AU557" s="0" t="s">
        <v>28125</v>
      </c>
      <c r="AV557" s="0" t="s">
        <v>28126</v>
      </c>
      <c r="AW557" s="0" t="s">
        <v>28127</v>
      </c>
      <c r="AX557" s="0" t="s">
        <v>28128</v>
      </c>
      <c r="AY557" s="0" t="s">
        <v>28129</v>
      </c>
      <c r="AZ557" s="0" t="s">
        <v>28130</v>
      </c>
      <c r="BA557" s="0" t="s">
        <v>28131</v>
      </c>
      <c r="BB557" s="0" t="s">
        <v>28132</v>
      </c>
      <c r="BC557" s="0" t="s">
        <v>28133</v>
      </c>
      <c r="BD557" s="0" t="s">
        <v>28134</v>
      </c>
      <c r="BE557" s="0" t="s">
        <v>28135</v>
      </c>
      <c r="BF557" s="0" t="s">
        <v>28136</v>
      </c>
    </row>
    <row r="558" customFormat="false" ht="15" hidden="false" customHeight="false" outlineLevel="0" collapsed="false">
      <c r="A558" s="0" t="s">
        <v>658</v>
      </c>
      <c r="B558" s="0" t="s">
        <v>659</v>
      </c>
      <c r="C558" s="0" t="s">
        <v>239</v>
      </c>
      <c r="E558" s="0" t="s">
        <v>278</v>
      </c>
      <c r="F558" s="0" t="s">
        <v>392</v>
      </c>
      <c r="G558" s="0" t="s">
        <v>10727</v>
      </c>
      <c r="BG558" s="0" t="s">
        <v>6622</v>
      </c>
      <c r="BH558" s="0" t="s">
        <v>3785</v>
      </c>
      <c r="BI558" s="0" t="s">
        <v>1199</v>
      </c>
      <c r="BJ558" s="0" t="s">
        <v>988</v>
      </c>
      <c r="BK558" s="0" t="s">
        <v>988</v>
      </c>
      <c r="BL558" s="0" t="s">
        <v>1560</v>
      </c>
      <c r="BM558" s="0" t="s">
        <v>1674</v>
      </c>
      <c r="BN558" s="0" t="s">
        <v>1560</v>
      </c>
      <c r="BO558" s="0" t="s">
        <v>1674</v>
      </c>
      <c r="BP558" s="0" t="s">
        <v>1674</v>
      </c>
      <c r="BQ558" s="0" t="s">
        <v>6380</v>
      </c>
      <c r="BR558" s="0" t="s">
        <v>1215</v>
      </c>
      <c r="BS558" s="0" t="s">
        <v>1215</v>
      </c>
      <c r="BT558" s="0" t="s">
        <v>2545</v>
      </c>
      <c r="BU558" s="0" t="s">
        <v>1101</v>
      </c>
      <c r="BV558" s="0" t="s">
        <v>6392</v>
      </c>
    </row>
    <row r="559" customFormat="false" ht="15" hidden="false" customHeight="false" outlineLevel="0" collapsed="false">
      <c r="A559" s="0" t="s">
        <v>658</v>
      </c>
      <c r="B559" s="0" t="s">
        <v>659</v>
      </c>
      <c r="C559" s="0" t="s">
        <v>1045</v>
      </c>
      <c r="D559" s="0" t="s">
        <v>1059</v>
      </c>
      <c r="E559" s="0" t="s">
        <v>278</v>
      </c>
      <c r="F559" s="0" t="s">
        <v>392</v>
      </c>
      <c r="G559" s="0" t="s">
        <v>10727</v>
      </c>
      <c r="H559" s="0" t="s">
        <v>28137</v>
      </c>
      <c r="I559" s="0" t="s">
        <v>28138</v>
      </c>
      <c r="J559" s="0" t="s">
        <v>28139</v>
      </c>
      <c r="K559" s="0" t="s">
        <v>28140</v>
      </c>
      <c r="L559" s="0" t="s">
        <v>28141</v>
      </c>
      <c r="M559" s="0" t="s">
        <v>28142</v>
      </c>
      <c r="N559" s="0" t="s">
        <v>28143</v>
      </c>
      <c r="O559" s="0" t="s">
        <v>28144</v>
      </c>
      <c r="P559" s="0" t="s">
        <v>28145</v>
      </c>
      <c r="Q559" s="0" t="s">
        <v>28146</v>
      </c>
      <c r="R559" s="0" t="s">
        <v>28147</v>
      </c>
      <c r="S559" s="0" t="s">
        <v>28148</v>
      </c>
      <c r="T559" s="0" t="s">
        <v>28149</v>
      </c>
      <c r="U559" s="0" t="s">
        <v>28150</v>
      </c>
      <c r="V559" s="0" t="s">
        <v>28151</v>
      </c>
      <c r="W559" s="0" t="s">
        <v>28152</v>
      </c>
      <c r="X559" s="0" t="s">
        <v>28153</v>
      </c>
      <c r="Y559" s="0" t="s">
        <v>28154</v>
      </c>
      <c r="Z559" s="0" t="s">
        <v>28155</v>
      </c>
      <c r="AA559" s="0" t="s">
        <v>28156</v>
      </c>
      <c r="AB559" s="0" t="s">
        <v>28157</v>
      </c>
      <c r="AC559" s="0" t="s">
        <v>28158</v>
      </c>
      <c r="AD559" s="0" t="s">
        <v>28159</v>
      </c>
      <c r="AE559" s="0" t="s">
        <v>28160</v>
      </c>
      <c r="AF559" s="0" t="s">
        <v>28161</v>
      </c>
      <c r="AG559" s="0" t="s">
        <v>28162</v>
      </c>
      <c r="AH559" s="0" t="s">
        <v>28163</v>
      </c>
      <c r="AI559" s="0" t="s">
        <v>28164</v>
      </c>
      <c r="AJ559" s="0" t="s">
        <v>28165</v>
      </c>
      <c r="AK559" s="0" t="s">
        <v>28166</v>
      </c>
      <c r="AL559" s="0" t="s">
        <v>28167</v>
      </c>
      <c r="AM559" s="0" t="s">
        <v>28168</v>
      </c>
      <c r="AN559" s="0" t="s">
        <v>28169</v>
      </c>
      <c r="AO559" s="0" t="s">
        <v>28170</v>
      </c>
      <c r="AP559" s="0" t="s">
        <v>28171</v>
      </c>
      <c r="AQ559" s="0" t="s">
        <v>28172</v>
      </c>
      <c r="AR559" s="0" t="s">
        <v>28173</v>
      </c>
      <c r="AS559" s="0" t="s">
        <v>28174</v>
      </c>
      <c r="AT559" s="0" t="s">
        <v>28175</v>
      </c>
      <c r="AU559" s="0" t="s">
        <v>28176</v>
      </c>
      <c r="AV559" s="0" t="s">
        <v>26838</v>
      </c>
      <c r="AW559" s="0" t="s">
        <v>28177</v>
      </c>
      <c r="AX559" s="0" t="s">
        <v>28178</v>
      </c>
      <c r="AY559" s="0" t="s">
        <v>11428</v>
      </c>
      <c r="AZ559" s="0" t="s">
        <v>28179</v>
      </c>
      <c r="BA559" s="0" t="s">
        <v>28180</v>
      </c>
      <c r="BB559" s="0" t="s">
        <v>28181</v>
      </c>
      <c r="BC559" s="0" t="s">
        <v>28182</v>
      </c>
      <c r="BD559" s="0" t="s">
        <v>28183</v>
      </c>
      <c r="BE559" s="0" t="s">
        <v>28184</v>
      </c>
      <c r="BF559" s="0" t="s">
        <v>28185</v>
      </c>
    </row>
    <row r="560" customFormat="false" ht="15" hidden="false" customHeight="false" outlineLevel="0" collapsed="false">
      <c r="A560" s="0" t="s">
        <v>658</v>
      </c>
      <c r="B560" s="0" t="s">
        <v>659</v>
      </c>
      <c r="C560" s="0" t="s">
        <v>1045</v>
      </c>
      <c r="D560" s="0" t="s">
        <v>1068</v>
      </c>
      <c r="E560" s="0" t="s">
        <v>278</v>
      </c>
      <c r="F560" s="0" t="s">
        <v>392</v>
      </c>
      <c r="G560" s="0" t="s">
        <v>10727</v>
      </c>
      <c r="H560" s="0" t="s">
        <v>11315</v>
      </c>
      <c r="I560" s="0" t="s">
        <v>28186</v>
      </c>
      <c r="J560" s="0" t="s">
        <v>28187</v>
      </c>
      <c r="K560" s="0" t="s">
        <v>28188</v>
      </c>
      <c r="L560" s="0" t="s">
        <v>28189</v>
      </c>
      <c r="M560" s="0" t="s">
        <v>28190</v>
      </c>
      <c r="N560" s="0" t="s">
        <v>28191</v>
      </c>
      <c r="O560" s="0" t="s">
        <v>28192</v>
      </c>
      <c r="P560" s="0" t="s">
        <v>28193</v>
      </c>
      <c r="Q560" s="0" t="s">
        <v>20113</v>
      </c>
      <c r="R560" s="0" t="s">
        <v>28194</v>
      </c>
      <c r="S560" s="0" t="s">
        <v>28195</v>
      </c>
      <c r="T560" s="0" t="s">
        <v>13337</v>
      </c>
      <c r="U560" s="0" t="s">
        <v>28196</v>
      </c>
      <c r="V560" s="0" t="s">
        <v>28197</v>
      </c>
      <c r="W560" s="0" t="s">
        <v>28198</v>
      </c>
      <c r="X560" s="0" t="s">
        <v>28199</v>
      </c>
      <c r="Y560" s="0" t="s">
        <v>28200</v>
      </c>
      <c r="Z560" s="0" t="s">
        <v>28201</v>
      </c>
      <c r="AA560" s="0" t="s">
        <v>16432</v>
      </c>
      <c r="AB560" s="0" t="s">
        <v>28202</v>
      </c>
      <c r="AC560" s="0" t="s">
        <v>28203</v>
      </c>
      <c r="AD560" s="0" t="s">
        <v>28204</v>
      </c>
      <c r="AE560" s="0" t="s">
        <v>28205</v>
      </c>
      <c r="AF560" s="0" t="s">
        <v>28206</v>
      </c>
      <c r="AG560" s="0" t="s">
        <v>28207</v>
      </c>
      <c r="AH560" s="0" t="s">
        <v>28208</v>
      </c>
      <c r="AI560" s="0" t="s">
        <v>28209</v>
      </c>
      <c r="AJ560" s="0" t="s">
        <v>28210</v>
      </c>
      <c r="AK560" s="0" t="s">
        <v>28211</v>
      </c>
      <c r="AL560" s="0" t="s">
        <v>28212</v>
      </c>
      <c r="AM560" s="0" t="s">
        <v>28213</v>
      </c>
      <c r="AN560" s="0" t="s">
        <v>28214</v>
      </c>
      <c r="AO560" s="0" t="s">
        <v>28215</v>
      </c>
      <c r="AP560" s="0" t="s">
        <v>28216</v>
      </c>
      <c r="AQ560" s="0" t="s">
        <v>28217</v>
      </c>
      <c r="AR560" s="0" t="s">
        <v>28218</v>
      </c>
      <c r="AS560" s="0" t="s">
        <v>28219</v>
      </c>
      <c r="AT560" s="0" t="s">
        <v>28220</v>
      </c>
      <c r="AU560" s="0" t="s">
        <v>28221</v>
      </c>
      <c r="AV560" s="0" t="s">
        <v>28222</v>
      </c>
      <c r="AW560" s="0" t="s">
        <v>28223</v>
      </c>
      <c r="AX560" s="0" t="s">
        <v>28224</v>
      </c>
      <c r="AY560" s="0" t="s">
        <v>28225</v>
      </c>
      <c r="AZ560" s="0" t="s">
        <v>28226</v>
      </c>
      <c r="BA560" s="0" t="s">
        <v>22628</v>
      </c>
      <c r="BB560" s="0" t="s">
        <v>28227</v>
      </c>
      <c r="BC560" s="0" t="s">
        <v>25204</v>
      </c>
      <c r="BD560" s="0" t="s">
        <v>28228</v>
      </c>
      <c r="BE560" s="0" t="s">
        <v>28229</v>
      </c>
      <c r="BF560" s="0" t="s">
        <v>28230</v>
      </c>
    </row>
    <row r="561" customFormat="false" ht="15" hidden="false" customHeight="false" outlineLevel="0" collapsed="false">
      <c r="A561" s="0" t="s">
        <v>660</v>
      </c>
      <c r="B561" s="0" t="s">
        <v>661</v>
      </c>
      <c r="C561" s="0" t="s">
        <v>239</v>
      </c>
      <c r="E561" s="0" t="s">
        <v>278</v>
      </c>
      <c r="F561" s="0" t="s">
        <v>631</v>
      </c>
      <c r="G561" s="0" t="s">
        <v>10727</v>
      </c>
    </row>
    <row r="562" customFormat="false" ht="15" hidden="false" customHeight="false" outlineLevel="0" collapsed="false">
      <c r="A562" s="0" t="s">
        <v>660</v>
      </c>
      <c r="B562" s="0" t="s">
        <v>661</v>
      </c>
      <c r="C562" s="0" t="s">
        <v>1045</v>
      </c>
      <c r="D562" s="0" t="s">
        <v>1059</v>
      </c>
      <c r="E562" s="0" t="s">
        <v>278</v>
      </c>
      <c r="F562" s="0" t="s">
        <v>631</v>
      </c>
      <c r="G562" s="0" t="s">
        <v>10727</v>
      </c>
      <c r="H562" s="0" t="s">
        <v>28231</v>
      </c>
      <c r="I562" s="0" t="s">
        <v>28232</v>
      </c>
      <c r="J562" s="0" t="s">
        <v>28233</v>
      </c>
      <c r="K562" s="0" t="s">
        <v>28234</v>
      </c>
      <c r="L562" s="0" t="s">
        <v>28235</v>
      </c>
      <c r="M562" s="0" t="s">
        <v>28236</v>
      </c>
      <c r="N562" s="0" t="s">
        <v>28237</v>
      </c>
      <c r="O562" s="0" t="s">
        <v>28238</v>
      </c>
      <c r="P562" s="0" t="s">
        <v>28239</v>
      </c>
      <c r="Q562" s="0" t="s">
        <v>28240</v>
      </c>
      <c r="R562" s="0" t="s">
        <v>28241</v>
      </c>
      <c r="S562" s="0" t="s">
        <v>28242</v>
      </c>
      <c r="T562" s="0" t="s">
        <v>28243</v>
      </c>
      <c r="U562" s="0" t="s">
        <v>28244</v>
      </c>
      <c r="V562" s="0" t="s">
        <v>28245</v>
      </c>
      <c r="W562" s="0" t="s">
        <v>28246</v>
      </c>
      <c r="X562" s="0" t="s">
        <v>28247</v>
      </c>
      <c r="Y562" s="0" t="s">
        <v>28248</v>
      </c>
      <c r="Z562" s="0" t="s">
        <v>28249</v>
      </c>
      <c r="AA562" s="0" t="s">
        <v>28250</v>
      </c>
      <c r="AB562" s="0" t="s">
        <v>28251</v>
      </c>
      <c r="AC562" s="0" t="s">
        <v>28252</v>
      </c>
      <c r="AD562" s="0" t="s">
        <v>28253</v>
      </c>
      <c r="AE562" s="0" t="s">
        <v>28254</v>
      </c>
      <c r="AF562" s="0" t="s">
        <v>28255</v>
      </c>
      <c r="AG562" s="0" t="s">
        <v>28256</v>
      </c>
      <c r="AH562" s="0" t="s">
        <v>28257</v>
      </c>
      <c r="AI562" s="0" t="s">
        <v>28258</v>
      </c>
      <c r="AJ562" s="0" t="s">
        <v>28259</v>
      </c>
      <c r="AK562" s="0" t="s">
        <v>28260</v>
      </c>
      <c r="AL562" s="0" t="s">
        <v>28261</v>
      </c>
      <c r="AM562" s="0" t="s">
        <v>28262</v>
      </c>
      <c r="AN562" s="0" t="s">
        <v>28263</v>
      </c>
      <c r="AO562" s="0" t="s">
        <v>28264</v>
      </c>
      <c r="AP562" s="0" t="s">
        <v>28265</v>
      </c>
      <c r="AQ562" s="0" t="s">
        <v>28266</v>
      </c>
      <c r="AR562" s="0" t="s">
        <v>28267</v>
      </c>
      <c r="AS562" s="0" t="s">
        <v>28268</v>
      </c>
      <c r="AT562" s="0" t="s">
        <v>28269</v>
      </c>
      <c r="AU562" s="0" t="s">
        <v>28270</v>
      </c>
      <c r="AV562" s="0" t="s">
        <v>28271</v>
      </c>
      <c r="AW562" s="0" t="s">
        <v>28272</v>
      </c>
      <c r="AX562" s="0" t="s">
        <v>10824</v>
      </c>
      <c r="AY562" s="0" t="s">
        <v>28273</v>
      </c>
      <c r="AZ562" s="0" t="s">
        <v>28274</v>
      </c>
      <c r="BA562" s="0" t="s">
        <v>28275</v>
      </c>
      <c r="BB562" s="0" t="s">
        <v>28276</v>
      </c>
      <c r="BC562" s="0" t="s">
        <v>28277</v>
      </c>
      <c r="BD562" s="0" t="s">
        <v>28278</v>
      </c>
      <c r="BE562" s="0" t="s">
        <v>28279</v>
      </c>
      <c r="BF562" s="0" t="s">
        <v>18190</v>
      </c>
    </row>
    <row r="563" customFormat="false" ht="15" hidden="false" customHeight="false" outlineLevel="0" collapsed="false">
      <c r="A563" s="0" t="s">
        <v>660</v>
      </c>
      <c r="B563" s="0" t="s">
        <v>661</v>
      </c>
      <c r="C563" s="0" t="s">
        <v>1045</v>
      </c>
      <c r="D563" s="0" t="s">
        <v>1068</v>
      </c>
      <c r="E563" s="0" t="s">
        <v>278</v>
      </c>
      <c r="F563" s="0" t="s">
        <v>631</v>
      </c>
      <c r="G563" s="0" t="s">
        <v>10727</v>
      </c>
      <c r="H563" s="0" t="s">
        <v>28280</v>
      </c>
      <c r="I563" s="0" t="s">
        <v>28281</v>
      </c>
      <c r="J563" s="0" t="s">
        <v>28282</v>
      </c>
      <c r="K563" s="0" t="s">
        <v>28283</v>
      </c>
      <c r="L563" s="0" t="s">
        <v>28284</v>
      </c>
      <c r="M563" s="0" t="s">
        <v>28285</v>
      </c>
      <c r="N563" s="0" t="s">
        <v>28286</v>
      </c>
      <c r="O563" s="0" t="s">
        <v>28287</v>
      </c>
      <c r="P563" s="0" t="s">
        <v>28288</v>
      </c>
      <c r="Q563" s="0" t="s">
        <v>28289</v>
      </c>
      <c r="R563" s="0" t="s">
        <v>28290</v>
      </c>
      <c r="S563" s="0" t="s">
        <v>28291</v>
      </c>
      <c r="T563" s="0" t="s">
        <v>28292</v>
      </c>
      <c r="U563" s="0" t="s">
        <v>28293</v>
      </c>
      <c r="V563" s="0" t="s">
        <v>28294</v>
      </c>
      <c r="W563" s="0" t="s">
        <v>28295</v>
      </c>
      <c r="X563" s="0" t="s">
        <v>28296</v>
      </c>
      <c r="Y563" s="0" t="s">
        <v>28297</v>
      </c>
      <c r="Z563" s="0" t="s">
        <v>28298</v>
      </c>
      <c r="AA563" s="0" t="s">
        <v>28299</v>
      </c>
      <c r="AB563" s="0" t="s">
        <v>28300</v>
      </c>
      <c r="AC563" s="0" t="s">
        <v>28301</v>
      </c>
      <c r="AD563" s="0" t="s">
        <v>28302</v>
      </c>
      <c r="AE563" s="0" t="s">
        <v>28303</v>
      </c>
      <c r="AF563" s="0" t="s">
        <v>28304</v>
      </c>
      <c r="AG563" s="0" t="s">
        <v>28305</v>
      </c>
      <c r="AH563" s="0" t="s">
        <v>28306</v>
      </c>
      <c r="AI563" s="0" t="s">
        <v>28307</v>
      </c>
      <c r="AJ563" s="0" t="s">
        <v>28308</v>
      </c>
      <c r="AK563" s="0" t="s">
        <v>28309</v>
      </c>
      <c r="AL563" s="0" t="s">
        <v>28310</v>
      </c>
      <c r="AM563" s="0" t="s">
        <v>28311</v>
      </c>
      <c r="AN563" s="0" t="s">
        <v>28312</v>
      </c>
      <c r="AO563" s="0" t="s">
        <v>28313</v>
      </c>
      <c r="AP563" s="0" t="s">
        <v>28314</v>
      </c>
      <c r="AQ563" s="0" t="s">
        <v>28315</v>
      </c>
      <c r="AR563" s="0" t="s">
        <v>28316</v>
      </c>
      <c r="AS563" s="0" t="s">
        <v>28317</v>
      </c>
      <c r="AT563" s="0" t="s">
        <v>28318</v>
      </c>
      <c r="AU563" s="0" t="s">
        <v>28319</v>
      </c>
      <c r="AV563" s="0" t="s">
        <v>28320</v>
      </c>
      <c r="AW563" s="0" t="s">
        <v>28321</v>
      </c>
      <c r="AX563" s="0" t="s">
        <v>28322</v>
      </c>
      <c r="AY563" s="0" t="s">
        <v>28323</v>
      </c>
      <c r="AZ563" s="0" t="s">
        <v>28324</v>
      </c>
      <c r="BA563" s="0" t="s">
        <v>28325</v>
      </c>
      <c r="BB563" s="0" t="s">
        <v>21417</v>
      </c>
      <c r="BC563" s="0" t="s">
        <v>3234</v>
      </c>
      <c r="BD563" s="0" t="s">
        <v>4832</v>
      </c>
      <c r="BE563" s="0" t="s">
        <v>8241</v>
      </c>
      <c r="BF563" s="0" t="s">
        <v>8286</v>
      </c>
    </row>
    <row r="564" customFormat="false" ht="15" hidden="false" customHeight="false" outlineLevel="0" collapsed="false">
      <c r="A564" s="0" t="s">
        <v>662</v>
      </c>
      <c r="B564" s="0" t="s">
        <v>663</v>
      </c>
      <c r="C564" s="0" t="s">
        <v>239</v>
      </c>
      <c r="E564" s="0" t="s">
        <v>240</v>
      </c>
      <c r="F564" s="0" t="s">
        <v>264</v>
      </c>
      <c r="G564" s="0" t="s">
        <v>10727</v>
      </c>
    </row>
    <row r="565" customFormat="false" ht="15" hidden="false" customHeight="false" outlineLevel="0" collapsed="false">
      <c r="A565" s="0" t="s">
        <v>662</v>
      </c>
      <c r="B565" s="0" t="s">
        <v>663</v>
      </c>
      <c r="C565" s="0" t="s">
        <v>1045</v>
      </c>
      <c r="D565" s="0" t="s">
        <v>1059</v>
      </c>
      <c r="E565" s="0" t="s">
        <v>240</v>
      </c>
      <c r="F565" s="0" t="s">
        <v>264</v>
      </c>
      <c r="G565" s="0" t="s">
        <v>10727</v>
      </c>
      <c r="H565" s="0" t="s">
        <v>27775</v>
      </c>
      <c r="I565" s="0" t="s">
        <v>28326</v>
      </c>
      <c r="J565" s="0" t="s">
        <v>28327</v>
      </c>
      <c r="K565" s="0" t="s">
        <v>28328</v>
      </c>
      <c r="L565" s="0" t="s">
        <v>28329</v>
      </c>
      <c r="M565" s="0" t="s">
        <v>28330</v>
      </c>
      <c r="N565" s="0" t="s">
        <v>28331</v>
      </c>
      <c r="O565" s="0" t="s">
        <v>28332</v>
      </c>
      <c r="P565" s="0" t="s">
        <v>28333</v>
      </c>
      <c r="Q565" s="0" t="s">
        <v>28334</v>
      </c>
      <c r="R565" s="0" t="s">
        <v>28335</v>
      </c>
      <c r="S565" s="0" t="s">
        <v>28336</v>
      </c>
      <c r="T565" s="0" t="s">
        <v>28337</v>
      </c>
      <c r="U565" s="0" t="s">
        <v>28338</v>
      </c>
      <c r="V565" s="0" t="s">
        <v>28339</v>
      </c>
      <c r="W565" s="0" t="s">
        <v>28340</v>
      </c>
      <c r="X565" s="0" t="s">
        <v>28341</v>
      </c>
      <c r="Y565" s="0" t="s">
        <v>28342</v>
      </c>
      <c r="Z565" s="0" t="s">
        <v>18963</v>
      </c>
      <c r="AA565" s="0" t="s">
        <v>28343</v>
      </c>
      <c r="AB565" s="0" t="s">
        <v>28344</v>
      </c>
      <c r="AC565" s="0" t="s">
        <v>28345</v>
      </c>
      <c r="AD565" s="0" t="s">
        <v>28346</v>
      </c>
      <c r="AE565" s="0" t="s">
        <v>28347</v>
      </c>
      <c r="AF565" s="0" t="s">
        <v>28348</v>
      </c>
      <c r="AG565" s="0" t="s">
        <v>28349</v>
      </c>
      <c r="AH565" s="0" t="s">
        <v>28350</v>
      </c>
      <c r="AI565" s="0" t="s">
        <v>28351</v>
      </c>
      <c r="AJ565" s="0" t="s">
        <v>28352</v>
      </c>
      <c r="AK565" s="0" t="s">
        <v>28353</v>
      </c>
      <c r="AL565" s="0" t="s">
        <v>28354</v>
      </c>
      <c r="AM565" s="0" t="s">
        <v>28355</v>
      </c>
      <c r="AN565" s="0" t="s">
        <v>28356</v>
      </c>
      <c r="AO565" s="0" t="s">
        <v>28357</v>
      </c>
      <c r="AP565" s="0" t="s">
        <v>28358</v>
      </c>
      <c r="AQ565" s="0" t="s">
        <v>28359</v>
      </c>
      <c r="AR565" s="0" t="s">
        <v>28360</v>
      </c>
      <c r="AS565" s="0" t="s">
        <v>28361</v>
      </c>
      <c r="AT565" s="0" t="s">
        <v>28362</v>
      </c>
      <c r="AU565" s="0" t="s">
        <v>28363</v>
      </c>
      <c r="AV565" s="0" t="s">
        <v>28364</v>
      </c>
      <c r="AW565" s="0" t="s">
        <v>28365</v>
      </c>
      <c r="AX565" s="0" t="s">
        <v>28366</v>
      </c>
      <c r="AY565" s="0" t="s">
        <v>28367</v>
      </c>
      <c r="AZ565" s="0" t="s">
        <v>28368</v>
      </c>
      <c r="BA565" s="0" t="s">
        <v>28369</v>
      </c>
      <c r="BB565" s="0" t="s">
        <v>28370</v>
      </c>
      <c r="BC565" s="0" t="s">
        <v>28371</v>
      </c>
      <c r="BD565" s="0" t="s">
        <v>28372</v>
      </c>
      <c r="BE565" s="0" t="s">
        <v>28373</v>
      </c>
      <c r="BF565" s="0" t="s">
        <v>28374</v>
      </c>
    </row>
    <row r="566" customFormat="false" ht="15" hidden="false" customHeight="false" outlineLevel="0" collapsed="false">
      <c r="A566" s="0" t="s">
        <v>662</v>
      </c>
      <c r="B566" s="0" t="s">
        <v>663</v>
      </c>
      <c r="C566" s="0" t="s">
        <v>1045</v>
      </c>
      <c r="D566" s="0" t="s">
        <v>1068</v>
      </c>
      <c r="E566" s="0" t="s">
        <v>240</v>
      </c>
      <c r="F566" s="0" t="s">
        <v>264</v>
      </c>
      <c r="G566" s="0" t="s">
        <v>10727</v>
      </c>
      <c r="H566" s="0" t="s">
        <v>28375</v>
      </c>
      <c r="I566" s="0" t="s">
        <v>28376</v>
      </c>
      <c r="J566" s="0" t="s">
        <v>28377</v>
      </c>
      <c r="K566" s="0" t="s">
        <v>28378</v>
      </c>
      <c r="L566" s="0" t="s">
        <v>28379</v>
      </c>
      <c r="M566" s="0" t="s">
        <v>28380</v>
      </c>
      <c r="N566" s="0" t="s">
        <v>19215</v>
      </c>
      <c r="O566" s="0" t="s">
        <v>28381</v>
      </c>
      <c r="P566" s="0" t="s">
        <v>20823</v>
      </c>
      <c r="Q566" s="0" t="s">
        <v>28382</v>
      </c>
      <c r="R566" s="0" t="s">
        <v>28383</v>
      </c>
      <c r="S566" s="0" t="s">
        <v>28384</v>
      </c>
      <c r="T566" s="0" t="s">
        <v>28385</v>
      </c>
      <c r="U566" s="0" t="s">
        <v>28386</v>
      </c>
      <c r="V566" s="0" t="s">
        <v>28387</v>
      </c>
      <c r="W566" s="0" t="s">
        <v>28388</v>
      </c>
      <c r="X566" s="0" t="s">
        <v>28389</v>
      </c>
      <c r="Y566" s="0" t="s">
        <v>28390</v>
      </c>
      <c r="Z566" s="0" t="s">
        <v>23504</v>
      </c>
      <c r="AA566" s="0" t="s">
        <v>28391</v>
      </c>
      <c r="AB566" s="0" t="s">
        <v>28392</v>
      </c>
      <c r="AC566" s="0" t="s">
        <v>13553</v>
      </c>
      <c r="AD566" s="0" t="s">
        <v>28393</v>
      </c>
      <c r="AE566" s="0" t="s">
        <v>28394</v>
      </c>
      <c r="AF566" s="0" t="s">
        <v>28395</v>
      </c>
      <c r="AG566" s="0" t="s">
        <v>28396</v>
      </c>
      <c r="AH566" s="0" t="s">
        <v>28397</v>
      </c>
      <c r="AI566" s="0" t="s">
        <v>28398</v>
      </c>
      <c r="AJ566" s="0" t="s">
        <v>24594</v>
      </c>
      <c r="AK566" s="0" t="s">
        <v>28399</v>
      </c>
      <c r="AL566" s="0" t="s">
        <v>28400</v>
      </c>
      <c r="AM566" s="0" t="s">
        <v>28401</v>
      </c>
      <c r="AN566" s="0" t="s">
        <v>28402</v>
      </c>
      <c r="AO566" s="0" t="s">
        <v>28403</v>
      </c>
      <c r="AP566" s="0" t="s">
        <v>28404</v>
      </c>
      <c r="AQ566" s="0" t="s">
        <v>28405</v>
      </c>
      <c r="AR566" s="0" t="s">
        <v>28406</v>
      </c>
      <c r="AS566" s="0" t="s">
        <v>28407</v>
      </c>
      <c r="AT566" s="0" t="s">
        <v>28408</v>
      </c>
      <c r="AU566" s="0" t="s">
        <v>28409</v>
      </c>
      <c r="AV566" s="0" t="s">
        <v>28410</v>
      </c>
      <c r="AW566" s="0" t="s">
        <v>28411</v>
      </c>
      <c r="AX566" s="0" t="s">
        <v>28412</v>
      </c>
      <c r="AY566" s="0" t="s">
        <v>28413</v>
      </c>
      <c r="AZ566" s="0" t="s">
        <v>28414</v>
      </c>
      <c r="BA566" s="0" t="s">
        <v>28415</v>
      </c>
      <c r="BB566" s="0" t="s">
        <v>28416</v>
      </c>
      <c r="BC566" s="0" t="s">
        <v>28417</v>
      </c>
      <c r="BD566" s="0" t="s">
        <v>28418</v>
      </c>
      <c r="BE566" s="0" t="s">
        <v>28419</v>
      </c>
      <c r="BF566" s="0" t="s">
        <v>28420</v>
      </c>
    </row>
    <row r="567" customFormat="false" ht="15" hidden="false" customHeight="false" outlineLevel="0" collapsed="false">
      <c r="A567" s="0" t="s">
        <v>664</v>
      </c>
      <c r="B567" s="0" t="s">
        <v>665</v>
      </c>
      <c r="C567" s="0" t="s">
        <v>239</v>
      </c>
      <c r="E567" s="0" t="s">
        <v>248</v>
      </c>
      <c r="F567" s="0" t="s">
        <v>324</v>
      </c>
      <c r="G567" s="0" t="s">
        <v>10727</v>
      </c>
      <c r="BG567" s="0" t="s">
        <v>2757</v>
      </c>
      <c r="BH567" s="0" t="s">
        <v>4243</v>
      </c>
      <c r="BI567" s="0" t="s">
        <v>3396</v>
      </c>
      <c r="BJ567" s="0" t="s">
        <v>7000</v>
      </c>
      <c r="BK567" s="0" t="s">
        <v>1998</v>
      </c>
      <c r="BL567" s="0" t="s">
        <v>4314</v>
      </c>
      <c r="BM567" s="0" t="s">
        <v>6097</v>
      </c>
      <c r="BN567" s="0" t="s">
        <v>2204</v>
      </c>
      <c r="BO567" s="0" t="s">
        <v>8809</v>
      </c>
      <c r="BP567" s="0" t="s">
        <v>6644</v>
      </c>
      <c r="BQ567" s="0" t="s">
        <v>3362</v>
      </c>
      <c r="BR567" s="0" t="s">
        <v>7143</v>
      </c>
      <c r="BS567" s="0" t="s">
        <v>9906</v>
      </c>
      <c r="BT567" s="0" t="s">
        <v>7366</v>
      </c>
      <c r="BU567" s="0" t="s">
        <v>4611</v>
      </c>
      <c r="BV567" s="0" t="s">
        <v>2484</v>
      </c>
    </row>
    <row r="568" customFormat="false" ht="15" hidden="false" customHeight="false" outlineLevel="0" collapsed="false">
      <c r="A568" s="0" t="s">
        <v>664</v>
      </c>
      <c r="B568" s="0" t="s">
        <v>665</v>
      </c>
      <c r="C568" s="0" t="s">
        <v>1045</v>
      </c>
      <c r="D568" s="0" t="s">
        <v>1059</v>
      </c>
      <c r="E568" s="0" t="s">
        <v>248</v>
      </c>
      <c r="F568" s="0" t="s">
        <v>324</v>
      </c>
      <c r="G568" s="0" t="s">
        <v>10727</v>
      </c>
      <c r="H568" s="0" t="s">
        <v>1775</v>
      </c>
      <c r="I568" s="0" t="s">
        <v>6743</v>
      </c>
      <c r="J568" s="0" t="s">
        <v>28421</v>
      </c>
      <c r="K568" s="0" t="s">
        <v>28422</v>
      </c>
      <c r="L568" s="0" t="s">
        <v>28423</v>
      </c>
      <c r="M568" s="0" t="s">
        <v>28424</v>
      </c>
      <c r="N568" s="0" t="s">
        <v>28425</v>
      </c>
      <c r="O568" s="0" t="s">
        <v>28426</v>
      </c>
      <c r="P568" s="0" t="s">
        <v>28427</v>
      </c>
      <c r="Q568" s="0" t="s">
        <v>28428</v>
      </c>
      <c r="R568" s="0" t="s">
        <v>13710</v>
      </c>
      <c r="S568" s="0" t="s">
        <v>28429</v>
      </c>
      <c r="T568" s="0" t="s">
        <v>28430</v>
      </c>
      <c r="U568" s="0" t="s">
        <v>28431</v>
      </c>
      <c r="V568" s="0" t="s">
        <v>28432</v>
      </c>
      <c r="W568" s="0" t="s">
        <v>22746</v>
      </c>
      <c r="X568" s="0" t="s">
        <v>28433</v>
      </c>
      <c r="Y568" s="0" t="s">
        <v>28434</v>
      </c>
      <c r="Z568" s="0" t="s">
        <v>25991</v>
      </c>
      <c r="AA568" s="0" t="s">
        <v>28435</v>
      </c>
      <c r="AB568" s="0" t="s">
        <v>28436</v>
      </c>
      <c r="AC568" s="0" t="s">
        <v>28437</v>
      </c>
      <c r="AD568" s="0" t="s">
        <v>28438</v>
      </c>
      <c r="AE568" s="0" t="s">
        <v>28439</v>
      </c>
      <c r="AF568" s="0" t="s">
        <v>28440</v>
      </c>
      <c r="AG568" s="0" t="s">
        <v>28441</v>
      </c>
      <c r="AH568" s="0" t="s">
        <v>28442</v>
      </c>
      <c r="AI568" s="0" t="s">
        <v>28443</v>
      </c>
      <c r="AJ568" s="0" t="s">
        <v>28444</v>
      </c>
      <c r="AK568" s="0" t="s">
        <v>28445</v>
      </c>
      <c r="AL568" s="0" t="s">
        <v>28446</v>
      </c>
      <c r="AM568" s="0" t="s">
        <v>28447</v>
      </c>
      <c r="AN568" s="0" t="s">
        <v>13088</v>
      </c>
      <c r="AO568" s="0" t="s">
        <v>28448</v>
      </c>
      <c r="AP568" s="0" t="s">
        <v>28449</v>
      </c>
      <c r="AQ568" s="0" t="s">
        <v>28450</v>
      </c>
      <c r="AR568" s="0" t="s">
        <v>28451</v>
      </c>
      <c r="AS568" s="0" t="s">
        <v>28452</v>
      </c>
      <c r="AT568" s="0" t="s">
        <v>28453</v>
      </c>
      <c r="AU568" s="0" t="s">
        <v>28454</v>
      </c>
      <c r="AV568" s="0" t="s">
        <v>28455</v>
      </c>
      <c r="AW568" s="0" t="s">
        <v>28456</v>
      </c>
      <c r="AX568" s="0" t="s">
        <v>28457</v>
      </c>
      <c r="AY568" s="0" t="s">
        <v>28458</v>
      </c>
      <c r="AZ568" s="0" t="s">
        <v>28459</v>
      </c>
      <c r="BA568" s="0" t="s">
        <v>28460</v>
      </c>
      <c r="BB568" s="0" t="s">
        <v>28461</v>
      </c>
      <c r="BC568" s="0" t="s">
        <v>28462</v>
      </c>
      <c r="BD568" s="0" t="s">
        <v>28463</v>
      </c>
      <c r="BE568" s="0" t="s">
        <v>28464</v>
      </c>
      <c r="BF568" s="0" t="s">
        <v>28465</v>
      </c>
    </row>
    <row r="569" customFormat="false" ht="15" hidden="false" customHeight="false" outlineLevel="0" collapsed="false">
      <c r="A569" s="0" t="s">
        <v>664</v>
      </c>
      <c r="B569" s="0" t="s">
        <v>665</v>
      </c>
      <c r="C569" s="0" t="s">
        <v>1045</v>
      </c>
      <c r="D569" s="0" t="s">
        <v>1068</v>
      </c>
      <c r="E569" s="0" t="s">
        <v>248</v>
      </c>
      <c r="F569" s="0" t="s">
        <v>324</v>
      </c>
      <c r="G569" s="0" t="s">
        <v>10727</v>
      </c>
      <c r="H569" s="0" t="s">
        <v>28466</v>
      </c>
      <c r="I569" s="0" t="s">
        <v>28467</v>
      </c>
      <c r="J569" s="0" t="s">
        <v>28468</v>
      </c>
      <c r="K569" s="0" t="s">
        <v>28469</v>
      </c>
      <c r="L569" s="0" t="s">
        <v>28470</v>
      </c>
      <c r="M569" s="0" t="s">
        <v>28471</v>
      </c>
      <c r="N569" s="0" t="s">
        <v>28472</v>
      </c>
      <c r="O569" s="0" t="s">
        <v>28473</v>
      </c>
      <c r="P569" s="0" t="s">
        <v>28474</v>
      </c>
      <c r="Q569" s="0" t="s">
        <v>28475</v>
      </c>
      <c r="R569" s="0" t="s">
        <v>28476</v>
      </c>
      <c r="S569" s="0" t="s">
        <v>28477</v>
      </c>
      <c r="T569" s="0" t="s">
        <v>28478</v>
      </c>
      <c r="U569" s="0" t="s">
        <v>28479</v>
      </c>
      <c r="V569" s="0" t="s">
        <v>28480</v>
      </c>
      <c r="W569" s="0" t="s">
        <v>18574</v>
      </c>
      <c r="X569" s="0" t="s">
        <v>28481</v>
      </c>
      <c r="Y569" s="0" t="s">
        <v>28482</v>
      </c>
      <c r="Z569" s="0" t="s">
        <v>28483</v>
      </c>
      <c r="AA569" s="0" t="s">
        <v>28484</v>
      </c>
      <c r="AB569" s="0" t="s">
        <v>28485</v>
      </c>
      <c r="AC569" s="0" t="s">
        <v>28486</v>
      </c>
      <c r="AD569" s="0" t="s">
        <v>25906</v>
      </c>
      <c r="AE569" s="0" t="s">
        <v>28487</v>
      </c>
      <c r="AF569" s="0" t="s">
        <v>28488</v>
      </c>
      <c r="AG569" s="0" t="s">
        <v>28489</v>
      </c>
      <c r="AH569" s="0" t="s">
        <v>28490</v>
      </c>
      <c r="AI569" s="0" t="s">
        <v>28491</v>
      </c>
      <c r="AJ569" s="0" t="s">
        <v>28492</v>
      </c>
      <c r="AK569" s="0" t="s">
        <v>28493</v>
      </c>
      <c r="AL569" s="0" t="s">
        <v>28494</v>
      </c>
      <c r="AM569" s="0" t="s">
        <v>28495</v>
      </c>
      <c r="AN569" s="0" t="s">
        <v>28496</v>
      </c>
      <c r="AO569" s="0" t="s">
        <v>28497</v>
      </c>
      <c r="AP569" s="0" t="s">
        <v>28498</v>
      </c>
      <c r="AQ569" s="0" t="s">
        <v>28499</v>
      </c>
      <c r="AR569" s="0" t="s">
        <v>28500</v>
      </c>
      <c r="AS569" s="0" t="s">
        <v>28501</v>
      </c>
      <c r="AT569" s="0" t="s">
        <v>28502</v>
      </c>
      <c r="AU569" s="0" t="s">
        <v>28503</v>
      </c>
      <c r="AV569" s="0" t="s">
        <v>28504</v>
      </c>
      <c r="AW569" s="0" t="s">
        <v>28505</v>
      </c>
      <c r="AX569" s="0" t="s">
        <v>28506</v>
      </c>
      <c r="AY569" s="0" t="s">
        <v>28507</v>
      </c>
      <c r="AZ569" s="0" t="s">
        <v>28508</v>
      </c>
      <c r="BA569" s="0" t="s">
        <v>28509</v>
      </c>
      <c r="BB569" s="0" t="s">
        <v>28510</v>
      </c>
      <c r="BC569" s="0" t="s">
        <v>28511</v>
      </c>
      <c r="BD569" s="0" t="s">
        <v>28512</v>
      </c>
      <c r="BE569" s="0" t="s">
        <v>21381</v>
      </c>
      <c r="BF569" s="0" t="s">
        <v>28513</v>
      </c>
    </row>
    <row r="570" customFormat="false" ht="15" hidden="false" customHeight="false" outlineLevel="0" collapsed="false">
      <c r="A570" s="0" t="s">
        <v>666</v>
      </c>
      <c r="B570" s="0" t="s">
        <v>667</v>
      </c>
      <c r="C570" s="0" t="s">
        <v>239</v>
      </c>
      <c r="E570" s="0" t="s">
        <v>248</v>
      </c>
      <c r="F570" s="0" t="s">
        <v>287</v>
      </c>
      <c r="G570" s="0" t="s">
        <v>10727</v>
      </c>
      <c r="BG570" s="0" t="s">
        <v>5083</v>
      </c>
      <c r="BH570" s="0" t="s">
        <v>2581</v>
      </c>
      <c r="BI570" s="0" t="s">
        <v>6618</v>
      </c>
      <c r="BJ570" s="0" t="s">
        <v>2289</v>
      </c>
      <c r="BK570" s="0" t="s">
        <v>2063</v>
      </c>
      <c r="BL570" s="0" t="s">
        <v>8735</v>
      </c>
      <c r="BM570" s="0" t="s">
        <v>3247</v>
      </c>
      <c r="BN570" s="0" t="s">
        <v>5625</v>
      </c>
      <c r="BO570" s="0" t="s">
        <v>6062</v>
      </c>
      <c r="BP570" s="0" t="s">
        <v>6445</v>
      </c>
      <c r="BQ570" s="0" t="s">
        <v>4640</v>
      </c>
      <c r="BR570" s="0" t="s">
        <v>4180</v>
      </c>
      <c r="BS570" s="0" t="s">
        <v>1649</v>
      </c>
      <c r="BT570" s="0" t="s">
        <v>5019</v>
      </c>
      <c r="BU570" s="0" t="s">
        <v>7078</v>
      </c>
      <c r="BV570" s="0" t="s">
        <v>3552</v>
      </c>
    </row>
    <row r="571" customFormat="false" ht="15" hidden="false" customHeight="false" outlineLevel="0" collapsed="false">
      <c r="A571" s="0" t="s">
        <v>666</v>
      </c>
      <c r="B571" s="0" t="s">
        <v>667</v>
      </c>
      <c r="C571" s="0" t="s">
        <v>1045</v>
      </c>
      <c r="D571" s="0" t="s">
        <v>1059</v>
      </c>
      <c r="E571" s="0" t="s">
        <v>248</v>
      </c>
      <c r="F571" s="0" t="s">
        <v>287</v>
      </c>
      <c r="G571" s="0" t="s">
        <v>10727</v>
      </c>
      <c r="H571" s="0" t="s">
        <v>5404</v>
      </c>
      <c r="I571" s="0" t="s">
        <v>2645</v>
      </c>
      <c r="J571" s="0" t="s">
        <v>7964</v>
      </c>
      <c r="K571" s="0" t="s">
        <v>9040</v>
      </c>
      <c r="L571" s="0" t="s">
        <v>5017</v>
      </c>
      <c r="M571" s="0" t="s">
        <v>8379</v>
      </c>
      <c r="N571" s="0" t="s">
        <v>8870</v>
      </c>
      <c r="O571" s="0" t="s">
        <v>4218</v>
      </c>
      <c r="P571" s="0" t="s">
        <v>28514</v>
      </c>
      <c r="Q571" s="0" t="s">
        <v>28515</v>
      </c>
      <c r="R571" s="0" t="s">
        <v>28516</v>
      </c>
      <c r="S571" s="0" t="s">
        <v>28517</v>
      </c>
      <c r="T571" s="0" t="s">
        <v>28518</v>
      </c>
      <c r="U571" s="0" t="s">
        <v>28519</v>
      </c>
      <c r="V571" s="0" t="s">
        <v>28520</v>
      </c>
      <c r="W571" s="0" t="s">
        <v>28521</v>
      </c>
      <c r="X571" s="0" t="s">
        <v>28522</v>
      </c>
      <c r="Y571" s="0" t="s">
        <v>28523</v>
      </c>
      <c r="Z571" s="0" t="s">
        <v>28524</v>
      </c>
      <c r="AA571" s="0" t="s">
        <v>28525</v>
      </c>
      <c r="AB571" s="0" t="s">
        <v>28526</v>
      </c>
      <c r="AC571" s="0" t="s">
        <v>28527</v>
      </c>
      <c r="AD571" s="0" t="s">
        <v>28528</v>
      </c>
      <c r="AE571" s="0" t="s">
        <v>28529</v>
      </c>
      <c r="AF571" s="0" t="s">
        <v>28530</v>
      </c>
      <c r="AG571" s="0" t="s">
        <v>28531</v>
      </c>
      <c r="AH571" s="0" t="s">
        <v>22187</v>
      </c>
      <c r="AI571" s="0" t="s">
        <v>28532</v>
      </c>
      <c r="AJ571" s="0" t="s">
        <v>28533</v>
      </c>
      <c r="AK571" s="0" t="s">
        <v>28534</v>
      </c>
      <c r="AL571" s="0" t="s">
        <v>28535</v>
      </c>
      <c r="AM571" s="0" t="s">
        <v>28536</v>
      </c>
      <c r="AN571" s="0" t="s">
        <v>28537</v>
      </c>
      <c r="AO571" s="0" t="s">
        <v>28538</v>
      </c>
      <c r="AP571" s="0" t="s">
        <v>28539</v>
      </c>
      <c r="AQ571" s="0" t="s">
        <v>28540</v>
      </c>
      <c r="AR571" s="0" t="s">
        <v>28541</v>
      </c>
      <c r="AS571" s="0" t="s">
        <v>28542</v>
      </c>
      <c r="AT571" s="0" t="s">
        <v>28543</v>
      </c>
      <c r="AU571" s="0" t="s">
        <v>28544</v>
      </c>
      <c r="AV571" s="0" t="s">
        <v>28545</v>
      </c>
      <c r="AW571" s="0" t="s">
        <v>28546</v>
      </c>
      <c r="AX571" s="0" t="s">
        <v>28547</v>
      </c>
      <c r="AY571" s="0" t="s">
        <v>28548</v>
      </c>
      <c r="AZ571" s="0" t="s">
        <v>28549</v>
      </c>
      <c r="BA571" s="0" t="s">
        <v>19520</v>
      </c>
      <c r="BB571" s="0" t="s">
        <v>28550</v>
      </c>
      <c r="BC571" s="0" t="s">
        <v>28551</v>
      </c>
      <c r="BD571" s="0" t="s">
        <v>28552</v>
      </c>
      <c r="BE571" s="0" t="s">
        <v>28553</v>
      </c>
      <c r="BF571" s="0" t="s">
        <v>28554</v>
      </c>
    </row>
    <row r="572" customFormat="false" ht="15" hidden="false" customHeight="false" outlineLevel="0" collapsed="false">
      <c r="A572" s="0" t="s">
        <v>666</v>
      </c>
      <c r="B572" s="0" t="s">
        <v>667</v>
      </c>
      <c r="C572" s="0" t="s">
        <v>1045</v>
      </c>
      <c r="D572" s="0" t="s">
        <v>1068</v>
      </c>
      <c r="E572" s="0" t="s">
        <v>248</v>
      </c>
      <c r="F572" s="0" t="s">
        <v>287</v>
      </c>
      <c r="G572" s="0" t="s">
        <v>10727</v>
      </c>
      <c r="H572" s="0" t="s">
        <v>28555</v>
      </c>
      <c r="I572" s="0" t="s">
        <v>20135</v>
      </c>
      <c r="J572" s="0" t="s">
        <v>26576</v>
      </c>
      <c r="K572" s="0" t="s">
        <v>28556</v>
      </c>
      <c r="L572" s="0" t="s">
        <v>28557</v>
      </c>
      <c r="M572" s="0" t="s">
        <v>28558</v>
      </c>
      <c r="N572" s="0" t="s">
        <v>28559</v>
      </c>
      <c r="O572" s="0" t="s">
        <v>28560</v>
      </c>
      <c r="P572" s="0" t="s">
        <v>28561</v>
      </c>
      <c r="Q572" s="0" t="s">
        <v>28562</v>
      </c>
      <c r="R572" s="0" t="s">
        <v>28563</v>
      </c>
      <c r="S572" s="0" t="s">
        <v>28564</v>
      </c>
      <c r="T572" s="0" t="s">
        <v>28565</v>
      </c>
      <c r="U572" s="0" t="s">
        <v>28566</v>
      </c>
      <c r="V572" s="0" t="s">
        <v>28567</v>
      </c>
      <c r="W572" s="0" t="s">
        <v>28568</v>
      </c>
      <c r="X572" s="0" t="s">
        <v>28569</v>
      </c>
      <c r="Y572" s="0" t="s">
        <v>28570</v>
      </c>
      <c r="Z572" s="0" t="s">
        <v>28571</v>
      </c>
      <c r="AA572" s="0" t="s">
        <v>28572</v>
      </c>
      <c r="AB572" s="0" t="s">
        <v>28573</v>
      </c>
      <c r="AC572" s="0" t="s">
        <v>28574</v>
      </c>
      <c r="AD572" s="0" t="s">
        <v>28575</v>
      </c>
      <c r="AE572" s="0" t="s">
        <v>28576</v>
      </c>
      <c r="AF572" s="0" t="s">
        <v>28577</v>
      </c>
      <c r="AG572" s="0" t="s">
        <v>16515</v>
      </c>
      <c r="AH572" s="0" t="s">
        <v>28578</v>
      </c>
      <c r="AI572" s="0" t="s">
        <v>28579</v>
      </c>
      <c r="AJ572" s="0" t="s">
        <v>28580</v>
      </c>
      <c r="AK572" s="0" t="s">
        <v>28581</v>
      </c>
      <c r="AL572" s="0" t="s">
        <v>28582</v>
      </c>
      <c r="AM572" s="0" t="s">
        <v>28583</v>
      </c>
      <c r="AN572" s="0" t="s">
        <v>16078</v>
      </c>
      <c r="AO572" s="0" t="s">
        <v>28584</v>
      </c>
      <c r="AP572" s="0" t="s">
        <v>28585</v>
      </c>
      <c r="AQ572" s="0" t="s">
        <v>28586</v>
      </c>
      <c r="AR572" s="0" t="s">
        <v>28587</v>
      </c>
      <c r="AS572" s="0" t="s">
        <v>28588</v>
      </c>
      <c r="AT572" s="0" t="s">
        <v>28589</v>
      </c>
      <c r="AU572" s="0" t="s">
        <v>28590</v>
      </c>
      <c r="AV572" s="0" t="s">
        <v>28591</v>
      </c>
      <c r="AW572" s="0" t="s">
        <v>28592</v>
      </c>
      <c r="AX572" s="0" t="s">
        <v>28593</v>
      </c>
      <c r="AY572" s="0" t="s">
        <v>28594</v>
      </c>
      <c r="AZ572" s="0" t="s">
        <v>28595</v>
      </c>
      <c r="BA572" s="0" t="s">
        <v>28596</v>
      </c>
      <c r="BB572" s="0" t="s">
        <v>28597</v>
      </c>
      <c r="BC572" s="0" t="s">
        <v>28598</v>
      </c>
      <c r="BD572" s="0" t="s">
        <v>28599</v>
      </c>
      <c r="BE572" s="0" t="s">
        <v>27732</v>
      </c>
      <c r="BF572" s="0" t="s">
        <v>28600</v>
      </c>
    </row>
    <row r="573" customFormat="false" ht="15" hidden="false" customHeight="false" outlineLevel="0" collapsed="false">
      <c r="A573" s="0" t="s">
        <v>668</v>
      </c>
      <c r="B573" s="0" t="s">
        <v>669</v>
      </c>
      <c r="C573" s="0" t="s">
        <v>239</v>
      </c>
      <c r="E573" s="0" t="s">
        <v>248</v>
      </c>
      <c r="F573" s="0" t="s">
        <v>287</v>
      </c>
      <c r="G573" s="0" t="s">
        <v>10727</v>
      </c>
      <c r="BG573" s="0" t="s">
        <v>3247</v>
      </c>
      <c r="BH573" s="0" t="s">
        <v>4641</v>
      </c>
      <c r="BI573" s="0" t="s">
        <v>2648</v>
      </c>
      <c r="BJ573" s="0" t="s">
        <v>1539</v>
      </c>
      <c r="BK573" s="0" t="s">
        <v>1922</v>
      </c>
      <c r="BL573" s="0" t="s">
        <v>6163</v>
      </c>
      <c r="BM573" s="0" t="s">
        <v>4273</v>
      </c>
      <c r="BN573" s="0" t="s">
        <v>2550</v>
      </c>
      <c r="BO573" s="0" t="s">
        <v>4011</v>
      </c>
      <c r="BP573" s="0" t="s">
        <v>2700</v>
      </c>
      <c r="BQ573" s="0" t="s">
        <v>2028</v>
      </c>
      <c r="BR573" s="0" t="s">
        <v>4011</v>
      </c>
      <c r="BS573" s="0" t="s">
        <v>2550</v>
      </c>
      <c r="BT573" s="0" t="s">
        <v>4273</v>
      </c>
      <c r="BU573" s="0" t="s">
        <v>6163</v>
      </c>
      <c r="BV573" s="0" t="s">
        <v>4056</v>
      </c>
    </row>
    <row r="574" customFormat="false" ht="15" hidden="false" customHeight="false" outlineLevel="0" collapsed="false">
      <c r="A574" s="0" t="s">
        <v>668</v>
      </c>
      <c r="B574" s="0" t="s">
        <v>669</v>
      </c>
      <c r="C574" s="0" t="s">
        <v>1045</v>
      </c>
      <c r="D574" s="0" t="s">
        <v>1059</v>
      </c>
      <c r="E574" s="0" t="s">
        <v>248</v>
      </c>
      <c r="F574" s="0" t="s">
        <v>287</v>
      </c>
      <c r="G574" s="0" t="s">
        <v>10727</v>
      </c>
      <c r="H574" s="0" t="s">
        <v>5492</v>
      </c>
      <c r="I574" s="0" t="s">
        <v>7954</v>
      </c>
      <c r="J574" s="0" t="s">
        <v>5687</v>
      </c>
      <c r="K574" s="0" t="s">
        <v>3091</v>
      </c>
      <c r="L574" s="0" t="s">
        <v>4572</v>
      </c>
      <c r="M574" s="0" t="s">
        <v>994</v>
      </c>
      <c r="N574" s="0" t="s">
        <v>8143</v>
      </c>
      <c r="O574" s="0" t="s">
        <v>1579</v>
      </c>
      <c r="P574" s="0" t="s">
        <v>5174</v>
      </c>
      <c r="Q574" s="0" t="s">
        <v>4503</v>
      </c>
      <c r="R574" s="0" t="s">
        <v>6404</v>
      </c>
      <c r="S574" s="0" t="s">
        <v>8123</v>
      </c>
      <c r="T574" s="0" t="s">
        <v>28601</v>
      </c>
      <c r="U574" s="0" t="s">
        <v>28602</v>
      </c>
      <c r="V574" s="0" t="s">
        <v>28603</v>
      </c>
      <c r="W574" s="0" t="s">
        <v>28604</v>
      </c>
      <c r="X574" s="0" t="s">
        <v>28605</v>
      </c>
      <c r="Y574" s="0" t="s">
        <v>28606</v>
      </c>
      <c r="Z574" s="0" t="s">
        <v>28607</v>
      </c>
      <c r="AA574" s="0" t="s">
        <v>28608</v>
      </c>
      <c r="AB574" s="0" t="s">
        <v>28609</v>
      </c>
      <c r="AC574" s="0" t="s">
        <v>28610</v>
      </c>
      <c r="AD574" s="0" t="s">
        <v>28611</v>
      </c>
      <c r="AE574" s="0" t="s">
        <v>28612</v>
      </c>
      <c r="AF574" s="0" t="s">
        <v>28613</v>
      </c>
      <c r="AG574" s="0" t="s">
        <v>28614</v>
      </c>
      <c r="AH574" s="0" t="s">
        <v>28615</v>
      </c>
      <c r="AI574" s="0" t="s">
        <v>28616</v>
      </c>
      <c r="AJ574" s="0" t="s">
        <v>28617</v>
      </c>
      <c r="AK574" s="0" t="s">
        <v>28618</v>
      </c>
      <c r="AL574" s="0" t="s">
        <v>28619</v>
      </c>
      <c r="AM574" s="0" t="s">
        <v>28620</v>
      </c>
      <c r="AN574" s="0" t="s">
        <v>28621</v>
      </c>
      <c r="AO574" s="0" t="s">
        <v>28622</v>
      </c>
      <c r="AP574" s="0" t="s">
        <v>28623</v>
      </c>
      <c r="AQ574" s="0" t="s">
        <v>28624</v>
      </c>
      <c r="AR574" s="0" t="s">
        <v>28625</v>
      </c>
      <c r="AS574" s="0" t="s">
        <v>28626</v>
      </c>
      <c r="AT574" s="0" t="s">
        <v>28627</v>
      </c>
      <c r="AU574" s="0" t="s">
        <v>28628</v>
      </c>
      <c r="AV574" s="0" t="s">
        <v>28629</v>
      </c>
      <c r="AW574" s="0" t="s">
        <v>28630</v>
      </c>
      <c r="AX574" s="0" t="s">
        <v>28631</v>
      </c>
      <c r="AY574" s="0" t="s">
        <v>28632</v>
      </c>
      <c r="AZ574" s="0" t="s">
        <v>28633</v>
      </c>
      <c r="BA574" s="0" t="s">
        <v>28634</v>
      </c>
      <c r="BB574" s="0" t="s">
        <v>28635</v>
      </c>
      <c r="BC574" s="0" t="s">
        <v>28636</v>
      </c>
      <c r="BD574" s="0" t="s">
        <v>28637</v>
      </c>
      <c r="BE574" s="0" t="s">
        <v>28638</v>
      </c>
      <c r="BF574" s="0" t="s">
        <v>28639</v>
      </c>
    </row>
    <row r="575" customFormat="false" ht="15" hidden="false" customHeight="false" outlineLevel="0" collapsed="false">
      <c r="A575" s="0" t="s">
        <v>668</v>
      </c>
      <c r="B575" s="0" t="s">
        <v>669</v>
      </c>
      <c r="C575" s="0" t="s">
        <v>1045</v>
      </c>
      <c r="D575" s="0" t="s">
        <v>1068</v>
      </c>
      <c r="E575" s="0" t="s">
        <v>248</v>
      </c>
      <c r="F575" s="0" t="s">
        <v>287</v>
      </c>
      <c r="G575" s="0" t="s">
        <v>10727</v>
      </c>
      <c r="H575" s="0" t="s">
        <v>28640</v>
      </c>
      <c r="I575" s="0" t="s">
        <v>28641</v>
      </c>
      <c r="J575" s="0" t="s">
        <v>19117</v>
      </c>
      <c r="K575" s="0" t="s">
        <v>28642</v>
      </c>
      <c r="L575" s="0" t="s">
        <v>28643</v>
      </c>
      <c r="M575" s="0" t="s">
        <v>28644</v>
      </c>
      <c r="N575" s="0" t="s">
        <v>28645</v>
      </c>
      <c r="O575" s="0" t="s">
        <v>28646</v>
      </c>
      <c r="P575" s="0" t="s">
        <v>28647</v>
      </c>
      <c r="Q575" s="0" t="s">
        <v>28648</v>
      </c>
      <c r="R575" s="0" t="s">
        <v>28649</v>
      </c>
      <c r="S575" s="0" t="s">
        <v>28650</v>
      </c>
      <c r="T575" s="0" t="s">
        <v>28651</v>
      </c>
      <c r="U575" s="0" t="s">
        <v>28193</v>
      </c>
      <c r="V575" s="0" t="s">
        <v>28652</v>
      </c>
      <c r="W575" s="0" t="s">
        <v>28653</v>
      </c>
      <c r="X575" s="0" t="s">
        <v>15924</v>
      </c>
      <c r="Y575" s="0" t="s">
        <v>28654</v>
      </c>
      <c r="Z575" s="0" t="s">
        <v>28655</v>
      </c>
      <c r="AA575" s="0" t="s">
        <v>28656</v>
      </c>
      <c r="AB575" s="0" t="s">
        <v>28657</v>
      </c>
      <c r="AC575" s="0" t="s">
        <v>28658</v>
      </c>
      <c r="AD575" s="0" t="s">
        <v>28659</v>
      </c>
      <c r="AE575" s="0" t="s">
        <v>28660</v>
      </c>
      <c r="AF575" s="0" t="s">
        <v>13058</v>
      </c>
      <c r="AG575" s="0" t="s">
        <v>28661</v>
      </c>
      <c r="AH575" s="0" t="s">
        <v>28662</v>
      </c>
      <c r="AI575" s="0" t="s">
        <v>28663</v>
      </c>
      <c r="AJ575" s="0" t="s">
        <v>28664</v>
      </c>
      <c r="AK575" s="0" t="s">
        <v>28665</v>
      </c>
      <c r="AL575" s="0" t="s">
        <v>28666</v>
      </c>
      <c r="AM575" s="0" t="s">
        <v>28667</v>
      </c>
      <c r="AN575" s="0" t="s">
        <v>28668</v>
      </c>
      <c r="AO575" s="0" t="s">
        <v>28669</v>
      </c>
      <c r="AP575" s="0" t="s">
        <v>28670</v>
      </c>
      <c r="AQ575" s="0" t="s">
        <v>28671</v>
      </c>
      <c r="AR575" s="0" t="s">
        <v>28672</v>
      </c>
      <c r="AS575" s="0" t="s">
        <v>28673</v>
      </c>
      <c r="AT575" s="0" t="s">
        <v>28674</v>
      </c>
      <c r="AU575" s="0" t="s">
        <v>28675</v>
      </c>
      <c r="AV575" s="0" t="s">
        <v>28676</v>
      </c>
      <c r="AW575" s="0" t="s">
        <v>28677</v>
      </c>
      <c r="AX575" s="0" t="s">
        <v>28678</v>
      </c>
      <c r="AY575" s="0" t="s">
        <v>28679</v>
      </c>
      <c r="AZ575" s="0" t="s">
        <v>28680</v>
      </c>
      <c r="BA575" s="0" t="s">
        <v>28681</v>
      </c>
      <c r="BB575" s="0" t="s">
        <v>28682</v>
      </c>
      <c r="BC575" s="0" t="s">
        <v>28683</v>
      </c>
      <c r="BD575" s="0" t="s">
        <v>28684</v>
      </c>
      <c r="BE575" s="0" t="s">
        <v>28685</v>
      </c>
      <c r="BF575" s="0" t="s">
        <v>14343</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sheetPr filterMode="false">
    <pageSetUpPr fitToPage="false"/>
  </sheetPr>
  <dimension ref="A1:BT85"/>
  <sheetViews>
    <sheetView showFormulas="false" showGridLines="true" showRowColHeaders="true" showZeros="true" rightToLeft="false" tabSelected="false" showOutlineSymbols="true" defaultGridColor="true" view="normal" topLeftCell="A65" colorId="64" zoomScale="100" zoomScaleNormal="100" zoomScalePageLayoutView="100" workbookViewId="0">
      <selection pane="topLeft" activeCell="A83" activeCellId="0" sqref="A83"/>
    </sheetView>
  </sheetViews>
  <sheetFormatPr defaultRowHeight="15" zeroHeight="false" outlineLevelRow="0" outlineLevelCol="0"/>
  <cols>
    <col collapsed="false" customWidth="true" hidden="false" outlineLevel="0" max="1025" min="1" style="0" width="8.71"/>
  </cols>
  <sheetData>
    <row r="1" customFormat="false" ht="15" hidden="false" customHeight="false" outlineLevel="0" collapsed="false">
      <c r="A1" s="0" t="s">
        <v>235</v>
      </c>
      <c r="B1" s="0" t="s">
        <v>233</v>
      </c>
      <c r="C1" s="0" t="s">
        <v>234</v>
      </c>
      <c r="D1" s="0" t="s">
        <v>670</v>
      </c>
      <c r="E1" s="0" t="s">
        <v>2</v>
      </c>
      <c r="F1" s="0" t="s">
        <v>10660</v>
      </c>
      <c r="G1" s="0" t="s">
        <v>10661</v>
      </c>
      <c r="H1" s="0" t="s">
        <v>10662</v>
      </c>
      <c r="I1" s="0" t="s">
        <v>10663</v>
      </c>
      <c r="J1" s="0" t="s">
        <v>10664</v>
      </c>
      <c r="K1" s="0" t="s">
        <v>10665</v>
      </c>
      <c r="L1" s="0" t="s">
        <v>10666</v>
      </c>
      <c r="M1" s="0" t="s">
        <v>10667</v>
      </c>
      <c r="N1" s="0" t="s">
        <v>10668</v>
      </c>
      <c r="O1" s="0" t="s">
        <v>10669</v>
      </c>
      <c r="P1" s="0" t="s">
        <v>10670</v>
      </c>
      <c r="Q1" s="0" t="s">
        <v>10671</v>
      </c>
      <c r="R1" s="0" t="s">
        <v>10672</v>
      </c>
      <c r="S1" s="0" t="s">
        <v>10673</v>
      </c>
      <c r="T1" s="0" t="s">
        <v>10674</v>
      </c>
      <c r="U1" s="0" t="s">
        <v>10675</v>
      </c>
      <c r="V1" s="0" t="s">
        <v>10676</v>
      </c>
      <c r="W1" s="0" t="s">
        <v>10677</v>
      </c>
      <c r="X1" s="0" t="s">
        <v>10678</v>
      </c>
      <c r="Y1" s="0" t="s">
        <v>10679</v>
      </c>
      <c r="Z1" s="0" t="s">
        <v>10680</v>
      </c>
      <c r="AA1" s="0" t="s">
        <v>10681</v>
      </c>
      <c r="AB1" s="0" t="s">
        <v>10682</v>
      </c>
      <c r="AC1" s="0" t="s">
        <v>10683</v>
      </c>
      <c r="AD1" s="0" t="s">
        <v>10684</v>
      </c>
      <c r="AE1" s="0" t="s">
        <v>10685</v>
      </c>
      <c r="AF1" s="0" t="s">
        <v>10686</v>
      </c>
      <c r="AG1" s="0" t="s">
        <v>10687</v>
      </c>
      <c r="AH1" s="0" t="s">
        <v>10688</v>
      </c>
      <c r="AI1" s="0" t="s">
        <v>10689</v>
      </c>
      <c r="AJ1" s="0" t="s">
        <v>10690</v>
      </c>
      <c r="AK1" s="0" t="s">
        <v>10691</v>
      </c>
      <c r="AL1" s="0" t="s">
        <v>10692</v>
      </c>
      <c r="AM1" s="0" t="s">
        <v>10693</v>
      </c>
      <c r="AN1" s="0" t="s">
        <v>10694</v>
      </c>
      <c r="AO1" s="0" t="s">
        <v>10695</v>
      </c>
      <c r="AP1" s="0" t="s">
        <v>10696</v>
      </c>
      <c r="AQ1" s="0" t="s">
        <v>10697</v>
      </c>
      <c r="AR1" s="0" t="s">
        <v>10698</v>
      </c>
      <c r="AS1" s="0" t="s">
        <v>10699</v>
      </c>
      <c r="AT1" s="0" t="s">
        <v>10700</v>
      </c>
      <c r="AU1" s="0" t="s">
        <v>10701</v>
      </c>
      <c r="AV1" s="0" t="s">
        <v>10702</v>
      </c>
      <c r="AW1" s="0" t="s">
        <v>10703</v>
      </c>
      <c r="AX1" s="0" t="s">
        <v>10704</v>
      </c>
      <c r="AY1" s="0" t="s">
        <v>10705</v>
      </c>
      <c r="AZ1" s="0" t="s">
        <v>10706</v>
      </c>
      <c r="BA1" s="0" t="s">
        <v>10707</v>
      </c>
      <c r="BB1" s="0" t="s">
        <v>10708</v>
      </c>
      <c r="BC1" s="0" t="s">
        <v>10709</v>
      </c>
      <c r="BD1" s="0" t="s">
        <v>10710</v>
      </c>
      <c r="BE1" s="0" t="s">
        <v>10711</v>
      </c>
      <c r="BF1" s="0" t="s">
        <v>10712</v>
      </c>
      <c r="BG1" s="0" t="s">
        <v>10713</v>
      </c>
      <c r="BH1" s="0" t="s">
        <v>10714</v>
      </c>
      <c r="BI1" s="0" t="s">
        <v>10715</v>
      </c>
      <c r="BJ1" s="0" t="s">
        <v>10716</v>
      </c>
      <c r="BK1" s="0" t="s">
        <v>10717</v>
      </c>
      <c r="BL1" s="0" t="s">
        <v>10718</v>
      </c>
      <c r="BM1" s="0" t="s">
        <v>10719</v>
      </c>
      <c r="BN1" s="0" t="s">
        <v>10720</v>
      </c>
      <c r="BO1" s="0" t="s">
        <v>10721</v>
      </c>
      <c r="BP1" s="0" t="s">
        <v>10722</v>
      </c>
      <c r="BQ1" s="0" t="s">
        <v>10723</v>
      </c>
      <c r="BR1" s="0" t="s">
        <v>10724</v>
      </c>
      <c r="BS1" s="0" t="s">
        <v>10725</v>
      </c>
      <c r="BT1" s="0" t="s">
        <v>10726</v>
      </c>
    </row>
    <row r="2" customFormat="false" ht="15" hidden="false" customHeight="false" outlineLevel="0" collapsed="false">
      <c r="A2" s="0" t="s">
        <v>248</v>
      </c>
      <c r="B2" s="0" t="s">
        <v>239</v>
      </c>
      <c r="E2" s="0" t="s">
        <v>10727</v>
      </c>
      <c r="BE2" s="0" t="s">
        <v>7998</v>
      </c>
      <c r="BF2" s="0" t="s">
        <v>1556</v>
      </c>
      <c r="BG2" s="0" t="s">
        <v>5056</v>
      </c>
      <c r="BH2" s="0" t="s">
        <v>3023</v>
      </c>
      <c r="BI2" s="0" t="s">
        <v>3122</v>
      </c>
      <c r="BJ2" s="0" t="s">
        <v>1983</v>
      </c>
      <c r="BK2" s="0" t="s">
        <v>5597</v>
      </c>
      <c r="BL2" s="0" t="s">
        <v>6490</v>
      </c>
      <c r="BM2" s="0" t="s">
        <v>4314</v>
      </c>
      <c r="BN2" s="0" t="s">
        <v>3602</v>
      </c>
      <c r="BO2" s="0" t="s">
        <v>2546</v>
      </c>
      <c r="BP2" s="0" t="s">
        <v>4615</v>
      </c>
      <c r="BQ2" s="0" t="s">
        <v>2518</v>
      </c>
      <c r="BR2" s="0" t="s">
        <v>6479</v>
      </c>
      <c r="BS2" s="0" t="s">
        <v>1931</v>
      </c>
      <c r="BT2" s="0" t="s">
        <v>1401</v>
      </c>
    </row>
    <row r="3" customFormat="false" ht="15" hidden="false" customHeight="false" outlineLevel="0" collapsed="false">
      <c r="A3" s="0" t="s">
        <v>248</v>
      </c>
      <c r="B3" s="0" t="s">
        <v>1045</v>
      </c>
      <c r="C3" s="0" t="s">
        <v>1059</v>
      </c>
      <c r="D3" s="0" t="s">
        <v>10575</v>
      </c>
      <c r="E3" s="0" t="s">
        <v>10727</v>
      </c>
      <c r="F3" s="0" t="s">
        <v>28686</v>
      </c>
      <c r="G3" s="0" t="s">
        <v>28687</v>
      </c>
      <c r="H3" s="0" t="s">
        <v>28688</v>
      </c>
      <c r="I3" s="0" t="s">
        <v>28689</v>
      </c>
      <c r="J3" s="0" t="s">
        <v>28690</v>
      </c>
      <c r="K3" s="0" t="s">
        <v>28691</v>
      </c>
      <c r="L3" s="0" t="s">
        <v>28692</v>
      </c>
      <c r="M3" s="0" t="s">
        <v>28693</v>
      </c>
      <c r="N3" s="0" t="s">
        <v>28694</v>
      </c>
      <c r="O3" s="0" t="s">
        <v>28695</v>
      </c>
      <c r="P3" s="0" t="s">
        <v>28696</v>
      </c>
      <c r="Q3" s="0" t="s">
        <v>14545</v>
      </c>
      <c r="R3" s="0" t="s">
        <v>28697</v>
      </c>
      <c r="S3" s="0" t="s">
        <v>28698</v>
      </c>
      <c r="T3" s="0" t="s">
        <v>28699</v>
      </c>
      <c r="U3" s="0" t="s">
        <v>28700</v>
      </c>
      <c r="V3" s="0" t="s">
        <v>28701</v>
      </c>
      <c r="W3" s="0" t="s">
        <v>28702</v>
      </c>
      <c r="X3" s="0" t="s">
        <v>18043</v>
      </c>
      <c r="Y3" s="0" t="s">
        <v>28703</v>
      </c>
      <c r="Z3" s="0" t="s">
        <v>24165</v>
      </c>
      <c r="AA3" s="0" t="s">
        <v>28704</v>
      </c>
      <c r="AB3" s="0" t="s">
        <v>13021</v>
      </c>
      <c r="AC3" s="0" t="s">
        <v>15658</v>
      </c>
      <c r="AD3" s="0" t="s">
        <v>28705</v>
      </c>
      <c r="AE3" s="0" t="s">
        <v>28706</v>
      </c>
      <c r="AF3" s="0" t="s">
        <v>28707</v>
      </c>
      <c r="AG3" s="0" t="s">
        <v>28708</v>
      </c>
      <c r="AH3" s="0" t="s">
        <v>28709</v>
      </c>
      <c r="AI3" s="0" t="s">
        <v>28710</v>
      </c>
      <c r="AJ3" s="0" t="s">
        <v>28711</v>
      </c>
      <c r="AK3" s="0" t="s">
        <v>22869</v>
      </c>
      <c r="AL3" s="0" t="s">
        <v>28712</v>
      </c>
      <c r="AM3" s="0" t="s">
        <v>28713</v>
      </c>
      <c r="AN3" s="0" t="s">
        <v>28714</v>
      </c>
      <c r="AO3" s="0" t="s">
        <v>28715</v>
      </c>
      <c r="AP3" s="0" t="s">
        <v>28716</v>
      </c>
      <c r="AQ3" s="0" t="s">
        <v>28717</v>
      </c>
      <c r="AR3" s="0" t="s">
        <v>20472</v>
      </c>
      <c r="AS3" s="0" t="s">
        <v>28718</v>
      </c>
      <c r="AT3" s="0" t="s">
        <v>28719</v>
      </c>
      <c r="AU3" s="0" t="s">
        <v>28720</v>
      </c>
      <c r="AV3" s="0" t="s">
        <v>28721</v>
      </c>
      <c r="AW3" s="0" t="s">
        <v>28722</v>
      </c>
      <c r="AX3" s="0" t="s">
        <v>28723</v>
      </c>
      <c r="AY3" s="0" t="s">
        <v>28724</v>
      </c>
      <c r="AZ3" s="0" t="s">
        <v>28725</v>
      </c>
      <c r="BA3" s="0" t="s">
        <v>28726</v>
      </c>
      <c r="BB3" s="0" t="s">
        <v>28727</v>
      </c>
      <c r="BC3" s="0" t="s">
        <v>28728</v>
      </c>
      <c r="BD3" s="0" t="s">
        <v>28729</v>
      </c>
    </row>
    <row r="4" customFormat="false" ht="15" hidden="false" customHeight="false" outlineLevel="0" collapsed="false">
      <c r="A4" s="0" t="s">
        <v>248</v>
      </c>
      <c r="B4" s="0" t="s">
        <v>1045</v>
      </c>
      <c r="C4" s="0" t="s">
        <v>1068</v>
      </c>
      <c r="D4" s="0" t="s">
        <v>10575</v>
      </c>
      <c r="E4" s="0" t="s">
        <v>10727</v>
      </c>
      <c r="F4" s="0" t="s">
        <v>28730</v>
      </c>
      <c r="G4" s="0" t="s">
        <v>28731</v>
      </c>
      <c r="H4" s="0" t="s">
        <v>28732</v>
      </c>
      <c r="I4" s="0" t="s">
        <v>28733</v>
      </c>
      <c r="J4" s="0" t="s">
        <v>28734</v>
      </c>
      <c r="K4" s="0" t="s">
        <v>28735</v>
      </c>
      <c r="L4" s="0" t="s">
        <v>28736</v>
      </c>
      <c r="M4" s="0" t="s">
        <v>28427</v>
      </c>
      <c r="N4" s="0" t="s">
        <v>28737</v>
      </c>
      <c r="O4" s="0" t="s">
        <v>28738</v>
      </c>
      <c r="P4" s="0" t="s">
        <v>28739</v>
      </c>
      <c r="Q4" s="0" t="s">
        <v>28740</v>
      </c>
      <c r="R4" s="0" t="s">
        <v>28741</v>
      </c>
      <c r="S4" s="0" t="s">
        <v>28742</v>
      </c>
      <c r="T4" s="0" t="s">
        <v>28743</v>
      </c>
      <c r="U4" s="0" t="s">
        <v>28744</v>
      </c>
      <c r="V4" s="0" t="s">
        <v>28745</v>
      </c>
      <c r="W4" s="0" t="s">
        <v>28746</v>
      </c>
      <c r="X4" s="0" t="s">
        <v>28747</v>
      </c>
      <c r="Y4" s="0" t="s">
        <v>28748</v>
      </c>
      <c r="Z4" s="0" t="s">
        <v>28749</v>
      </c>
      <c r="AA4" s="0" t="s">
        <v>14674</v>
      </c>
      <c r="AB4" s="0" t="s">
        <v>28750</v>
      </c>
      <c r="AC4" s="0" t="s">
        <v>28751</v>
      </c>
      <c r="AD4" s="0" t="s">
        <v>20632</v>
      </c>
      <c r="AE4" s="0" t="s">
        <v>28752</v>
      </c>
      <c r="AF4" s="0" t="s">
        <v>28753</v>
      </c>
      <c r="AG4" s="0" t="s">
        <v>28754</v>
      </c>
      <c r="AH4" s="0" t="s">
        <v>28755</v>
      </c>
      <c r="AI4" s="0" t="s">
        <v>28756</v>
      </c>
      <c r="AJ4" s="0" t="s">
        <v>28757</v>
      </c>
      <c r="AK4" s="0" t="s">
        <v>15440</v>
      </c>
      <c r="AL4" s="0" t="s">
        <v>28758</v>
      </c>
      <c r="AM4" s="0" t="s">
        <v>28759</v>
      </c>
      <c r="AN4" s="0" t="s">
        <v>28760</v>
      </c>
      <c r="AO4" s="0" t="s">
        <v>28761</v>
      </c>
      <c r="AP4" s="0" t="s">
        <v>28762</v>
      </c>
      <c r="AQ4" s="0" t="s">
        <v>28763</v>
      </c>
      <c r="AR4" s="0" t="s">
        <v>28764</v>
      </c>
      <c r="AS4" s="0" t="s">
        <v>28765</v>
      </c>
      <c r="AT4" s="0" t="s">
        <v>28766</v>
      </c>
      <c r="AU4" s="0" t="s">
        <v>28767</v>
      </c>
      <c r="AV4" s="0" t="s">
        <v>28768</v>
      </c>
      <c r="AW4" s="0" t="s">
        <v>28769</v>
      </c>
      <c r="AX4" s="0" t="s">
        <v>28770</v>
      </c>
      <c r="AY4" s="0" t="s">
        <v>28771</v>
      </c>
      <c r="AZ4" s="0" t="s">
        <v>28772</v>
      </c>
      <c r="BA4" s="0" t="s">
        <v>28773</v>
      </c>
      <c r="BB4" s="0" t="s">
        <v>28774</v>
      </c>
      <c r="BC4" s="0" t="s">
        <v>28775</v>
      </c>
      <c r="BD4" s="0" t="s">
        <v>28776</v>
      </c>
    </row>
    <row r="5" customFormat="false" ht="15" hidden="false" customHeight="false" outlineLevel="0" collapsed="false">
      <c r="A5" s="0" t="s">
        <v>240</v>
      </c>
      <c r="B5" s="0" t="s">
        <v>239</v>
      </c>
      <c r="E5" s="0" t="s">
        <v>10727</v>
      </c>
      <c r="BE5" s="0" t="s">
        <v>9210</v>
      </c>
      <c r="BF5" s="0" t="s">
        <v>3766</v>
      </c>
      <c r="BG5" s="0" t="s">
        <v>7819</v>
      </c>
      <c r="BH5" s="0" t="s">
        <v>5528</v>
      </c>
      <c r="BI5" s="0" t="s">
        <v>4791</v>
      </c>
      <c r="BJ5" s="0" t="s">
        <v>6279</v>
      </c>
      <c r="BK5" s="0" t="s">
        <v>1987</v>
      </c>
      <c r="BL5" s="0" t="s">
        <v>6052</v>
      </c>
      <c r="BM5" s="0" t="s">
        <v>2660</v>
      </c>
      <c r="BN5" s="0" t="s">
        <v>2205</v>
      </c>
      <c r="BO5" s="0" t="s">
        <v>4852</v>
      </c>
      <c r="BP5" s="0" t="s">
        <v>1924</v>
      </c>
      <c r="BQ5" s="0" t="s">
        <v>2523</v>
      </c>
      <c r="BR5" s="0" t="s">
        <v>4445</v>
      </c>
      <c r="BS5" s="0" t="s">
        <v>2026</v>
      </c>
      <c r="BT5" s="0" t="s">
        <v>1583</v>
      </c>
    </row>
    <row r="6" customFormat="false" ht="15" hidden="false" customHeight="false" outlineLevel="0" collapsed="false">
      <c r="A6" s="0" t="s">
        <v>240</v>
      </c>
      <c r="B6" s="0" t="s">
        <v>1045</v>
      </c>
      <c r="C6" s="0" t="s">
        <v>1059</v>
      </c>
      <c r="D6" s="0" t="s">
        <v>10575</v>
      </c>
      <c r="E6" s="0" t="s">
        <v>10727</v>
      </c>
      <c r="F6" s="0" t="s">
        <v>28777</v>
      </c>
      <c r="G6" s="0" t="s">
        <v>28778</v>
      </c>
      <c r="H6" s="0" t="s">
        <v>28779</v>
      </c>
      <c r="I6" s="0" t="s">
        <v>28780</v>
      </c>
      <c r="J6" s="0" t="s">
        <v>28781</v>
      </c>
      <c r="K6" s="0" t="s">
        <v>28782</v>
      </c>
      <c r="L6" s="0" t="s">
        <v>28783</v>
      </c>
      <c r="M6" s="0" t="s">
        <v>28784</v>
      </c>
      <c r="N6" s="0" t="s">
        <v>28785</v>
      </c>
      <c r="O6" s="0" t="s">
        <v>28786</v>
      </c>
      <c r="P6" s="0" t="s">
        <v>28787</v>
      </c>
      <c r="Q6" s="0" t="s">
        <v>28788</v>
      </c>
      <c r="R6" s="0" t="s">
        <v>28789</v>
      </c>
      <c r="S6" s="0" t="s">
        <v>28790</v>
      </c>
      <c r="T6" s="0" t="s">
        <v>28791</v>
      </c>
      <c r="U6" s="0" t="s">
        <v>28792</v>
      </c>
      <c r="V6" s="0" t="s">
        <v>28793</v>
      </c>
      <c r="W6" s="0" t="s">
        <v>28794</v>
      </c>
      <c r="X6" s="0" t="s">
        <v>28795</v>
      </c>
      <c r="Y6" s="0" t="s">
        <v>28796</v>
      </c>
      <c r="Z6" s="0" t="s">
        <v>28797</v>
      </c>
      <c r="AA6" s="0" t="s">
        <v>28798</v>
      </c>
      <c r="AB6" s="0" t="s">
        <v>28799</v>
      </c>
      <c r="AC6" s="0" t="s">
        <v>28800</v>
      </c>
      <c r="AD6" s="0" t="s">
        <v>28801</v>
      </c>
      <c r="AE6" s="0" t="s">
        <v>28802</v>
      </c>
      <c r="AF6" s="0" t="s">
        <v>15460</v>
      </c>
      <c r="AG6" s="0" t="s">
        <v>28803</v>
      </c>
      <c r="AH6" s="0" t="s">
        <v>28804</v>
      </c>
      <c r="AI6" s="0" t="s">
        <v>28805</v>
      </c>
      <c r="AJ6" s="0" t="s">
        <v>28806</v>
      </c>
      <c r="AK6" s="0" t="s">
        <v>28807</v>
      </c>
      <c r="AL6" s="0" t="s">
        <v>28808</v>
      </c>
      <c r="AM6" s="0" t="s">
        <v>28809</v>
      </c>
      <c r="AN6" s="0" t="s">
        <v>28810</v>
      </c>
      <c r="AO6" s="0" t="s">
        <v>28811</v>
      </c>
      <c r="AP6" s="0" t="s">
        <v>28812</v>
      </c>
      <c r="AQ6" s="0" t="s">
        <v>28813</v>
      </c>
      <c r="AR6" s="0" t="s">
        <v>28814</v>
      </c>
      <c r="AS6" s="0" t="s">
        <v>28815</v>
      </c>
      <c r="AT6" s="0" t="s">
        <v>28816</v>
      </c>
      <c r="AU6" s="0" t="s">
        <v>28817</v>
      </c>
      <c r="AV6" s="0" t="s">
        <v>28818</v>
      </c>
      <c r="AW6" s="0" t="s">
        <v>28819</v>
      </c>
      <c r="AX6" s="0" t="s">
        <v>28820</v>
      </c>
      <c r="AY6" s="0" t="s">
        <v>28821</v>
      </c>
      <c r="AZ6" s="0" t="s">
        <v>28822</v>
      </c>
      <c r="BA6" s="0" t="s">
        <v>28823</v>
      </c>
      <c r="BB6" s="0" t="s">
        <v>28824</v>
      </c>
      <c r="BC6" s="0" t="s">
        <v>28825</v>
      </c>
      <c r="BD6" s="0" t="s">
        <v>28826</v>
      </c>
    </row>
    <row r="7" customFormat="false" ht="15" hidden="false" customHeight="false" outlineLevel="0" collapsed="false">
      <c r="A7" s="0" t="s">
        <v>240</v>
      </c>
      <c r="B7" s="0" t="s">
        <v>1045</v>
      </c>
      <c r="C7" s="0" t="s">
        <v>1068</v>
      </c>
      <c r="D7" s="0" t="s">
        <v>10575</v>
      </c>
      <c r="E7" s="0" t="s">
        <v>10727</v>
      </c>
      <c r="F7" s="0" t="s">
        <v>28827</v>
      </c>
      <c r="G7" s="0" t="s">
        <v>28828</v>
      </c>
      <c r="H7" s="0" t="s">
        <v>28829</v>
      </c>
      <c r="I7" s="0" t="s">
        <v>28830</v>
      </c>
      <c r="J7" s="0" t="s">
        <v>28831</v>
      </c>
      <c r="K7" s="0" t="s">
        <v>28832</v>
      </c>
      <c r="L7" s="0" t="s">
        <v>28833</v>
      </c>
      <c r="M7" s="0" t="s">
        <v>28834</v>
      </c>
      <c r="N7" s="0" t="s">
        <v>28835</v>
      </c>
      <c r="O7" s="0" t="s">
        <v>28836</v>
      </c>
      <c r="P7" s="0" t="s">
        <v>21468</v>
      </c>
      <c r="Q7" s="0" t="s">
        <v>28837</v>
      </c>
      <c r="R7" s="0" t="s">
        <v>28838</v>
      </c>
      <c r="S7" s="0" t="s">
        <v>28839</v>
      </c>
      <c r="T7" s="0" t="s">
        <v>28840</v>
      </c>
      <c r="U7" s="0" t="s">
        <v>28841</v>
      </c>
      <c r="V7" s="0" t="s">
        <v>16046</v>
      </c>
      <c r="W7" s="0" t="s">
        <v>28842</v>
      </c>
      <c r="X7" s="0" t="s">
        <v>28843</v>
      </c>
      <c r="Y7" s="0" t="s">
        <v>28844</v>
      </c>
      <c r="Z7" s="0" t="s">
        <v>28845</v>
      </c>
      <c r="AA7" s="0" t="s">
        <v>28846</v>
      </c>
      <c r="AB7" s="0" t="s">
        <v>28847</v>
      </c>
      <c r="AC7" s="0" t="s">
        <v>28848</v>
      </c>
      <c r="AD7" s="0" t="s">
        <v>28849</v>
      </c>
      <c r="AE7" s="0" t="s">
        <v>28850</v>
      </c>
      <c r="AF7" s="0" t="s">
        <v>13683</v>
      </c>
      <c r="AG7" s="0" t="s">
        <v>28851</v>
      </c>
      <c r="AH7" s="0" t="s">
        <v>28852</v>
      </c>
      <c r="AI7" s="0" t="s">
        <v>28853</v>
      </c>
      <c r="AJ7" s="0" t="s">
        <v>28854</v>
      </c>
      <c r="AK7" s="0" t="s">
        <v>28855</v>
      </c>
      <c r="AL7" s="0" t="s">
        <v>28856</v>
      </c>
      <c r="AM7" s="0" t="s">
        <v>28857</v>
      </c>
      <c r="AN7" s="0" t="s">
        <v>28858</v>
      </c>
      <c r="AO7" s="0" t="s">
        <v>28859</v>
      </c>
      <c r="AP7" s="0" t="s">
        <v>28860</v>
      </c>
      <c r="AQ7" s="0" t="s">
        <v>28861</v>
      </c>
      <c r="AR7" s="0" t="s">
        <v>28862</v>
      </c>
      <c r="AS7" s="0" t="s">
        <v>28863</v>
      </c>
      <c r="AT7" s="0" t="s">
        <v>28864</v>
      </c>
      <c r="AU7" s="0" t="s">
        <v>28865</v>
      </c>
      <c r="AV7" s="0" t="s">
        <v>28866</v>
      </c>
      <c r="AW7" s="0" t="s">
        <v>28867</v>
      </c>
      <c r="AX7" s="0" t="s">
        <v>28868</v>
      </c>
      <c r="AY7" s="0" t="s">
        <v>28869</v>
      </c>
      <c r="AZ7" s="0" t="s">
        <v>28870</v>
      </c>
      <c r="BA7" s="0" t="s">
        <v>28871</v>
      </c>
      <c r="BB7" s="0" t="s">
        <v>28872</v>
      </c>
      <c r="BC7" s="0" t="s">
        <v>28873</v>
      </c>
      <c r="BD7" s="0" t="s">
        <v>28874</v>
      </c>
    </row>
    <row r="8" customFormat="false" ht="15" hidden="false" customHeight="false" outlineLevel="0" collapsed="false">
      <c r="A8" s="0" t="s">
        <v>279</v>
      </c>
      <c r="B8" s="0" t="s">
        <v>239</v>
      </c>
      <c r="E8" s="0" t="s">
        <v>10727</v>
      </c>
      <c r="BE8" s="0" t="s">
        <v>2810</v>
      </c>
      <c r="BF8" s="0" t="s">
        <v>2810</v>
      </c>
      <c r="BG8" s="0" t="s">
        <v>2810</v>
      </c>
      <c r="BH8" s="0" t="s">
        <v>2875</v>
      </c>
      <c r="BI8" s="0" t="s">
        <v>1941</v>
      </c>
      <c r="BJ8" s="0" t="s">
        <v>1603</v>
      </c>
      <c r="BK8" s="0" t="s">
        <v>5374</v>
      </c>
      <c r="BL8" s="0" t="s">
        <v>2403</v>
      </c>
      <c r="BM8" s="0" t="s">
        <v>5319</v>
      </c>
      <c r="BN8" s="0" t="s">
        <v>5667</v>
      </c>
      <c r="BO8" s="0" t="s">
        <v>3735</v>
      </c>
      <c r="BP8" s="0" t="s">
        <v>5667</v>
      </c>
      <c r="BQ8" s="0" t="s">
        <v>5319</v>
      </c>
      <c r="BR8" s="0" t="s">
        <v>2314</v>
      </c>
      <c r="BS8" s="0" t="s">
        <v>2108</v>
      </c>
      <c r="BT8" s="0" t="s">
        <v>1779</v>
      </c>
    </row>
    <row r="9" customFormat="false" ht="15" hidden="false" customHeight="false" outlineLevel="0" collapsed="false">
      <c r="A9" s="0" t="s">
        <v>279</v>
      </c>
      <c r="B9" s="0" t="s">
        <v>1045</v>
      </c>
      <c r="C9" s="0" t="s">
        <v>1059</v>
      </c>
      <c r="D9" s="0" t="s">
        <v>10575</v>
      </c>
      <c r="E9" s="0" t="s">
        <v>10727</v>
      </c>
      <c r="F9" s="0" t="s">
        <v>28875</v>
      </c>
      <c r="G9" s="0" t="s">
        <v>28876</v>
      </c>
      <c r="H9" s="0" t="s">
        <v>28877</v>
      </c>
      <c r="I9" s="0" t="s">
        <v>25119</v>
      </c>
      <c r="J9" s="0" t="s">
        <v>28878</v>
      </c>
      <c r="K9" s="0" t="s">
        <v>28879</v>
      </c>
      <c r="L9" s="0" t="s">
        <v>28880</v>
      </c>
      <c r="M9" s="0" t="s">
        <v>28881</v>
      </c>
      <c r="N9" s="0" t="s">
        <v>28882</v>
      </c>
      <c r="O9" s="0" t="s">
        <v>28883</v>
      </c>
      <c r="P9" s="0" t="s">
        <v>28884</v>
      </c>
      <c r="Q9" s="0" t="s">
        <v>28885</v>
      </c>
      <c r="R9" s="0" t="s">
        <v>28886</v>
      </c>
      <c r="S9" s="0" t="s">
        <v>28887</v>
      </c>
      <c r="T9" s="0" t="s">
        <v>28888</v>
      </c>
      <c r="U9" s="0" t="s">
        <v>11787</v>
      </c>
      <c r="V9" s="0" t="s">
        <v>28889</v>
      </c>
      <c r="W9" s="0" t="s">
        <v>28890</v>
      </c>
      <c r="X9" s="0" t="s">
        <v>28891</v>
      </c>
      <c r="Y9" s="0" t="s">
        <v>28892</v>
      </c>
      <c r="Z9" s="0" t="s">
        <v>28893</v>
      </c>
      <c r="AA9" s="0" t="s">
        <v>28894</v>
      </c>
      <c r="AB9" s="0" t="s">
        <v>28895</v>
      </c>
      <c r="AC9" s="0" t="s">
        <v>28896</v>
      </c>
      <c r="AD9" s="0" t="s">
        <v>28897</v>
      </c>
      <c r="AE9" s="0" t="s">
        <v>28898</v>
      </c>
      <c r="AF9" s="0" t="s">
        <v>28899</v>
      </c>
      <c r="AG9" s="0" t="s">
        <v>28900</v>
      </c>
      <c r="AH9" s="0" t="s">
        <v>28901</v>
      </c>
      <c r="AI9" s="0" t="s">
        <v>28902</v>
      </c>
      <c r="AJ9" s="0" t="s">
        <v>28903</v>
      </c>
      <c r="AK9" s="0" t="s">
        <v>28904</v>
      </c>
      <c r="AL9" s="0" t="s">
        <v>28905</v>
      </c>
      <c r="AM9" s="0" t="s">
        <v>28906</v>
      </c>
      <c r="AN9" s="0" t="s">
        <v>24128</v>
      </c>
      <c r="AO9" s="0" t="s">
        <v>28907</v>
      </c>
      <c r="AP9" s="0" t="s">
        <v>28908</v>
      </c>
      <c r="AQ9" s="0" t="s">
        <v>28909</v>
      </c>
      <c r="AR9" s="0" t="s">
        <v>28910</v>
      </c>
      <c r="AS9" s="0" t="s">
        <v>28911</v>
      </c>
      <c r="AT9" s="0" t="s">
        <v>28912</v>
      </c>
      <c r="AU9" s="0" t="s">
        <v>28913</v>
      </c>
      <c r="AV9" s="0" t="s">
        <v>28914</v>
      </c>
      <c r="AW9" s="0" t="s">
        <v>28915</v>
      </c>
      <c r="AX9" s="0" t="s">
        <v>28916</v>
      </c>
      <c r="AY9" s="0" t="s">
        <v>28917</v>
      </c>
      <c r="AZ9" s="0" t="s">
        <v>28918</v>
      </c>
      <c r="BA9" s="0" t="s">
        <v>28919</v>
      </c>
      <c r="BB9" s="0" t="s">
        <v>28920</v>
      </c>
      <c r="BC9" s="0" t="s">
        <v>28921</v>
      </c>
      <c r="BD9" s="0" t="s">
        <v>28922</v>
      </c>
    </row>
    <row r="10" customFormat="false" ht="15" hidden="false" customHeight="false" outlineLevel="0" collapsed="false">
      <c r="A10" s="0" t="s">
        <v>279</v>
      </c>
      <c r="B10" s="0" t="s">
        <v>1045</v>
      </c>
      <c r="C10" s="0" t="s">
        <v>1068</v>
      </c>
      <c r="D10" s="0" t="s">
        <v>10575</v>
      </c>
      <c r="E10" s="0" t="s">
        <v>10727</v>
      </c>
      <c r="F10" s="0" t="s">
        <v>22974</v>
      </c>
      <c r="G10" s="0" t="s">
        <v>28923</v>
      </c>
      <c r="H10" s="0" t="s">
        <v>28924</v>
      </c>
      <c r="I10" s="0" t="s">
        <v>28925</v>
      </c>
      <c r="J10" s="0" t="s">
        <v>28926</v>
      </c>
      <c r="K10" s="0" t="s">
        <v>28927</v>
      </c>
      <c r="L10" s="0" t="s">
        <v>15882</v>
      </c>
      <c r="M10" s="0" t="s">
        <v>25709</v>
      </c>
      <c r="N10" s="0" t="s">
        <v>28928</v>
      </c>
      <c r="O10" s="0" t="s">
        <v>28929</v>
      </c>
      <c r="P10" s="0" t="s">
        <v>28930</v>
      </c>
      <c r="Q10" s="0" t="s">
        <v>28931</v>
      </c>
      <c r="R10" s="0" t="s">
        <v>28932</v>
      </c>
      <c r="S10" s="0" t="s">
        <v>28933</v>
      </c>
      <c r="T10" s="0" t="s">
        <v>28934</v>
      </c>
      <c r="U10" s="0" t="s">
        <v>28935</v>
      </c>
      <c r="V10" s="0" t="s">
        <v>28936</v>
      </c>
      <c r="W10" s="0" t="s">
        <v>28937</v>
      </c>
      <c r="X10" s="0" t="s">
        <v>28938</v>
      </c>
      <c r="Y10" s="0" t="s">
        <v>28939</v>
      </c>
      <c r="Z10" s="0" t="s">
        <v>28940</v>
      </c>
      <c r="AA10" s="0" t="s">
        <v>28941</v>
      </c>
      <c r="AB10" s="0" t="s">
        <v>28942</v>
      </c>
      <c r="AC10" s="0" t="s">
        <v>28943</v>
      </c>
      <c r="AD10" s="0" t="s">
        <v>28944</v>
      </c>
      <c r="AE10" s="0" t="s">
        <v>28945</v>
      </c>
      <c r="AF10" s="0" t="s">
        <v>28946</v>
      </c>
      <c r="AG10" s="0" t="s">
        <v>28947</v>
      </c>
      <c r="AH10" s="0" t="s">
        <v>28948</v>
      </c>
      <c r="AI10" s="0" t="s">
        <v>28949</v>
      </c>
      <c r="AJ10" s="0" t="s">
        <v>28950</v>
      </c>
      <c r="AK10" s="0" t="s">
        <v>28951</v>
      </c>
      <c r="AL10" s="0" t="s">
        <v>28952</v>
      </c>
      <c r="AM10" s="0" t="s">
        <v>28953</v>
      </c>
      <c r="AN10" s="0" t="s">
        <v>28954</v>
      </c>
      <c r="AO10" s="0" t="s">
        <v>28955</v>
      </c>
      <c r="AP10" s="0" t="s">
        <v>28956</v>
      </c>
      <c r="AQ10" s="0" t="s">
        <v>25522</v>
      </c>
      <c r="AR10" s="0" t="s">
        <v>28957</v>
      </c>
      <c r="AS10" s="0" t="s">
        <v>21534</v>
      </c>
      <c r="AT10" s="0" t="s">
        <v>28958</v>
      </c>
      <c r="AU10" s="0" t="s">
        <v>28959</v>
      </c>
      <c r="AV10" s="0" t="s">
        <v>28960</v>
      </c>
      <c r="AW10" s="0" t="s">
        <v>28961</v>
      </c>
      <c r="AX10" s="0" t="s">
        <v>28962</v>
      </c>
      <c r="AY10" s="0" t="s">
        <v>28963</v>
      </c>
      <c r="AZ10" s="0" t="s">
        <v>28964</v>
      </c>
      <c r="BA10" s="0" t="s">
        <v>28965</v>
      </c>
      <c r="BB10" s="0" t="s">
        <v>28966</v>
      </c>
      <c r="BC10" s="0" t="s">
        <v>28967</v>
      </c>
      <c r="BD10" s="0" t="s">
        <v>28968</v>
      </c>
    </row>
    <row r="11" customFormat="false" ht="15" hidden="false" customHeight="false" outlineLevel="0" collapsed="false">
      <c r="A11" s="0" t="s">
        <v>275</v>
      </c>
      <c r="B11" s="0" t="s">
        <v>239</v>
      </c>
      <c r="E11" s="0" t="s">
        <v>10727</v>
      </c>
      <c r="BE11" s="0" t="s">
        <v>4941</v>
      </c>
      <c r="BF11" s="0" t="s">
        <v>5299</v>
      </c>
      <c r="BG11" s="0" t="s">
        <v>5531</v>
      </c>
      <c r="BH11" s="0" t="s">
        <v>1204</v>
      </c>
      <c r="BI11" s="0" t="s">
        <v>8663</v>
      </c>
      <c r="BJ11" s="0" t="s">
        <v>7550</v>
      </c>
      <c r="BK11" s="0" t="s">
        <v>2431</v>
      </c>
      <c r="BL11" s="0" t="s">
        <v>3377</v>
      </c>
      <c r="BM11" s="0" t="s">
        <v>6004</v>
      </c>
      <c r="BN11" s="0" t="s">
        <v>2765</v>
      </c>
      <c r="BO11" s="0" t="s">
        <v>6071</v>
      </c>
      <c r="BP11" s="0" t="s">
        <v>5639</v>
      </c>
      <c r="BQ11" s="0" t="s">
        <v>3794</v>
      </c>
      <c r="BR11" s="0" t="s">
        <v>1383</v>
      </c>
      <c r="BS11" s="0" t="s">
        <v>5316</v>
      </c>
      <c r="BT11" s="0" t="s">
        <v>7838</v>
      </c>
    </row>
    <row r="12" customFormat="false" ht="15" hidden="false" customHeight="false" outlineLevel="0" collapsed="false">
      <c r="A12" s="0" t="s">
        <v>275</v>
      </c>
      <c r="B12" s="0" t="s">
        <v>1045</v>
      </c>
      <c r="C12" s="0" t="s">
        <v>1059</v>
      </c>
      <c r="D12" s="0" t="s">
        <v>10575</v>
      </c>
      <c r="E12" s="0" t="s">
        <v>10727</v>
      </c>
      <c r="F12" s="0" t="s">
        <v>28969</v>
      </c>
      <c r="G12" s="0" t="s">
        <v>12186</v>
      </c>
      <c r="H12" s="0" t="s">
        <v>28970</v>
      </c>
      <c r="I12" s="0" t="s">
        <v>28971</v>
      </c>
      <c r="J12" s="0" t="s">
        <v>28972</v>
      </c>
      <c r="K12" s="0" t="s">
        <v>28973</v>
      </c>
      <c r="L12" s="0" t="s">
        <v>28974</v>
      </c>
      <c r="M12" s="0" t="s">
        <v>28975</v>
      </c>
      <c r="N12" s="0" t="s">
        <v>28976</v>
      </c>
      <c r="O12" s="0" t="s">
        <v>28977</v>
      </c>
      <c r="P12" s="0" t="s">
        <v>28978</v>
      </c>
      <c r="Q12" s="0" t="s">
        <v>28979</v>
      </c>
      <c r="R12" s="0" t="s">
        <v>28980</v>
      </c>
      <c r="S12" s="0" t="s">
        <v>28981</v>
      </c>
      <c r="T12" s="0" t="s">
        <v>28982</v>
      </c>
      <c r="U12" s="0" t="s">
        <v>28983</v>
      </c>
      <c r="V12" s="0" t="s">
        <v>28984</v>
      </c>
      <c r="W12" s="0" t="s">
        <v>28985</v>
      </c>
      <c r="X12" s="0" t="s">
        <v>28986</v>
      </c>
      <c r="Y12" s="0" t="s">
        <v>28987</v>
      </c>
      <c r="Z12" s="0" t="s">
        <v>28988</v>
      </c>
      <c r="AA12" s="0" t="s">
        <v>28989</v>
      </c>
      <c r="AB12" s="0" t="s">
        <v>28990</v>
      </c>
      <c r="AC12" s="0" t="s">
        <v>28991</v>
      </c>
      <c r="AD12" s="0" t="s">
        <v>28992</v>
      </c>
      <c r="AE12" s="0" t="s">
        <v>28993</v>
      </c>
      <c r="AF12" s="0" t="s">
        <v>28994</v>
      </c>
      <c r="AG12" s="0" t="s">
        <v>28995</v>
      </c>
      <c r="AH12" s="0" t="s">
        <v>28996</v>
      </c>
      <c r="AI12" s="0" t="s">
        <v>28997</v>
      </c>
      <c r="AJ12" s="0" t="s">
        <v>28998</v>
      </c>
      <c r="AK12" s="0" t="s">
        <v>28999</v>
      </c>
      <c r="AL12" s="0" t="s">
        <v>29000</v>
      </c>
      <c r="AM12" s="0" t="s">
        <v>29001</v>
      </c>
      <c r="AN12" s="0" t="s">
        <v>29002</v>
      </c>
      <c r="AO12" s="0" t="s">
        <v>29003</v>
      </c>
      <c r="AP12" s="0" t="s">
        <v>29004</v>
      </c>
      <c r="AQ12" s="0" t="s">
        <v>29005</v>
      </c>
      <c r="AR12" s="0" t="s">
        <v>29006</v>
      </c>
      <c r="AS12" s="0" t="s">
        <v>29007</v>
      </c>
      <c r="AT12" s="0" t="s">
        <v>29008</v>
      </c>
      <c r="AU12" s="0" t="s">
        <v>29009</v>
      </c>
      <c r="AV12" s="0" t="s">
        <v>29010</v>
      </c>
      <c r="AW12" s="0" t="s">
        <v>29011</v>
      </c>
      <c r="AX12" s="0" t="s">
        <v>29012</v>
      </c>
      <c r="AY12" s="0" t="s">
        <v>13868</v>
      </c>
      <c r="AZ12" s="0" t="s">
        <v>29013</v>
      </c>
      <c r="BA12" s="0" t="s">
        <v>29014</v>
      </c>
      <c r="BB12" s="0" t="s">
        <v>29015</v>
      </c>
      <c r="BC12" s="0" t="s">
        <v>29016</v>
      </c>
      <c r="BD12" s="0" t="s">
        <v>29017</v>
      </c>
    </row>
    <row r="13" customFormat="false" ht="15" hidden="false" customHeight="false" outlineLevel="0" collapsed="false">
      <c r="A13" s="0" t="s">
        <v>275</v>
      </c>
      <c r="B13" s="0" t="s">
        <v>1045</v>
      </c>
      <c r="C13" s="0" t="s">
        <v>1068</v>
      </c>
      <c r="D13" s="0" t="s">
        <v>10575</v>
      </c>
      <c r="E13" s="0" t="s">
        <v>10727</v>
      </c>
      <c r="F13" s="0" t="s">
        <v>29018</v>
      </c>
      <c r="G13" s="0" t="s">
        <v>29019</v>
      </c>
      <c r="H13" s="0" t="s">
        <v>29020</v>
      </c>
      <c r="I13" s="0" t="s">
        <v>29021</v>
      </c>
      <c r="J13" s="0" t="s">
        <v>29022</v>
      </c>
      <c r="K13" s="0" t="s">
        <v>29023</v>
      </c>
      <c r="L13" s="0" t="s">
        <v>29024</v>
      </c>
      <c r="M13" s="0" t="s">
        <v>29025</v>
      </c>
      <c r="N13" s="0" t="s">
        <v>29026</v>
      </c>
      <c r="O13" s="0" t="s">
        <v>29027</v>
      </c>
      <c r="P13" s="0" t="s">
        <v>29028</v>
      </c>
      <c r="Q13" s="0" t="s">
        <v>29029</v>
      </c>
      <c r="R13" s="0" t="s">
        <v>29030</v>
      </c>
      <c r="S13" s="0" t="s">
        <v>29031</v>
      </c>
      <c r="T13" s="0" t="s">
        <v>29032</v>
      </c>
      <c r="U13" s="0" t="s">
        <v>29033</v>
      </c>
      <c r="V13" s="0" t="s">
        <v>29034</v>
      </c>
      <c r="W13" s="0" t="s">
        <v>29035</v>
      </c>
      <c r="X13" s="0" t="s">
        <v>29036</v>
      </c>
      <c r="Y13" s="0" t="s">
        <v>29037</v>
      </c>
      <c r="Z13" s="0" t="s">
        <v>29038</v>
      </c>
      <c r="AA13" s="0" t="s">
        <v>29039</v>
      </c>
      <c r="AB13" s="0" t="s">
        <v>29040</v>
      </c>
      <c r="AC13" s="0" t="s">
        <v>29041</v>
      </c>
      <c r="AD13" s="0" t="s">
        <v>29042</v>
      </c>
      <c r="AE13" s="0" t="s">
        <v>29043</v>
      </c>
      <c r="AF13" s="0" t="s">
        <v>29044</v>
      </c>
      <c r="AG13" s="0" t="s">
        <v>29045</v>
      </c>
      <c r="AH13" s="0" t="s">
        <v>29046</v>
      </c>
      <c r="AI13" s="0" t="s">
        <v>29047</v>
      </c>
      <c r="AJ13" s="0" t="s">
        <v>29048</v>
      </c>
      <c r="AK13" s="0" t="s">
        <v>29049</v>
      </c>
      <c r="AL13" s="0" t="s">
        <v>29050</v>
      </c>
      <c r="AM13" s="0" t="s">
        <v>29051</v>
      </c>
      <c r="AN13" s="0" t="s">
        <v>29052</v>
      </c>
      <c r="AO13" s="0" t="s">
        <v>29053</v>
      </c>
      <c r="AP13" s="0" t="s">
        <v>29054</v>
      </c>
      <c r="AQ13" s="0" t="s">
        <v>29055</v>
      </c>
      <c r="AR13" s="0" t="s">
        <v>29056</v>
      </c>
      <c r="AS13" s="0" t="s">
        <v>29057</v>
      </c>
      <c r="AT13" s="0" t="s">
        <v>29058</v>
      </c>
      <c r="AU13" s="0" t="s">
        <v>29059</v>
      </c>
      <c r="AV13" s="0" t="s">
        <v>29060</v>
      </c>
      <c r="AW13" s="0" t="s">
        <v>29061</v>
      </c>
      <c r="AX13" s="0" t="s">
        <v>29062</v>
      </c>
      <c r="AY13" s="0" t="s">
        <v>29063</v>
      </c>
      <c r="AZ13" s="0" t="s">
        <v>29064</v>
      </c>
      <c r="BA13" s="0" t="s">
        <v>29065</v>
      </c>
      <c r="BB13" s="0" t="s">
        <v>29066</v>
      </c>
      <c r="BC13" s="0" t="s">
        <v>29067</v>
      </c>
      <c r="BD13" s="0" t="s">
        <v>29068</v>
      </c>
    </row>
    <row r="14" customFormat="false" ht="15" hidden="false" customHeight="false" outlineLevel="0" collapsed="false">
      <c r="A14" s="0" t="s">
        <v>310</v>
      </c>
      <c r="B14" s="0" t="s">
        <v>239</v>
      </c>
      <c r="E14" s="0" t="s">
        <v>10727</v>
      </c>
      <c r="BE14" s="0" t="s">
        <v>1691</v>
      </c>
      <c r="BF14" s="0" t="s">
        <v>4648</v>
      </c>
      <c r="BG14" s="0" t="s">
        <v>6393</v>
      </c>
      <c r="BH14" s="0" t="s">
        <v>5508</v>
      </c>
      <c r="BI14" s="0" t="s">
        <v>6857</v>
      </c>
      <c r="BJ14" s="0" t="s">
        <v>5307</v>
      </c>
      <c r="BK14" s="0" t="s">
        <v>2638</v>
      </c>
      <c r="BL14" s="0" t="s">
        <v>5827</v>
      </c>
      <c r="BM14" s="0" t="s">
        <v>5527</v>
      </c>
      <c r="BN14" s="0" t="s">
        <v>4783</v>
      </c>
      <c r="BO14" s="0" t="s">
        <v>4690</v>
      </c>
      <c r="BP14" s="0" t="s">
        <v>1428</v>
      </c>
      <c r="BQ14" s="0" t="s">
        <v>5527</v>
      </c>
      <c r="BR14" s="0" t="s">
        <v>6371</v>
      </c>
      <c r="BS14" s="0" t="s">
        <v>4065</v>
      </c>
      <c r="BT14" s="0" t="s">
        <v>5830</v>
      </c>
    </row>
    <row r="15" customFormat="false" ht="15" hidden="false" customHeight="false" outlineLevel="0" collapsed="false">
      <c r="A15" s="0" t="s">
        <v>310</v>
      </c>
      <c r="B15" s="0" t="s">
        <v>1045</v>
      </c>
      <c r="C15" s="0" t="s">
        <v>1059</v>
      </c>
      <c r="D15" s="0" t="s">
        <v>10575</v>
      </c>
      <c r="E15" s="0" t="s">
        <v>10727</v>
      </c>
      <c r="F15" s="0" t="s">
        <v>29069</v>
      </c>
      <c r="G15" s="0" t="s">
        <v>29070</v>
      </c>
      <c r="H15" s="0" t="s">
        <v>29071</v>
      </c>
      <c r="I15" s="0" t="s">
        <v>29072</v>
      </c>
      <c r="J15" s="0" t="s">
        <v>29073</v>
      </c>
      <c r="K15" s="0" t="s">
        <v>29074</v>
      </c>
      <c r="L15" s="0" t="s">
        <v>16674</v>
      </c>
      <c r="M15" s="0" t="s">
        <v>29075</v>
      </c>
      <c r="N15" s="0" t="s">
        <v>29076</v>
      </c>
      <c r="O15" s="0" t="s">
        <v>29077</v>
      </c>
      <c r="P15" s="0" t="s">
        <v>29078</v>
      </c>
      <c r="Q15" s="0" t="s">
        <v>29079</v>
      </c>
      <c r="R15" s="0" t="s">
        <v>29080</v>
      </c>
      <c r="S15" s="0" t="s">
        <v>29081</v>
      </c>
      <c r="T15" s="0" t="s">
        <v>29082</v>
      </c>
      <c r="U15" s="0" t="s">
        <v>29083</v>
      </c>
      <c r="V15" s="0" t="s">
        <v>29084</v>
      </c>
      <c r="W15" s="0" t="s">
        <v>29085</v>
      </c>
      <c r="X15" s="0" t="s">
        <v>29086</v>
      </c>
      <c r="Y15" s="0" t="s">
        <v>29087</v>
      </c>
      <c r="Z15" s="0" t="s">
        <v>29088</v>
      </c>
      <c r="AA15" s="0" t="s">
        <v>29089</v>
      </c>
      <c r="AB15" s="0" t="s">
        <v>29090</v>
      </c>
      <c r="AC15" s="0" t="s">
        <v>29091</v>
      </c>
      <c r="AD15" s="0" t="s">
        <v>29092</v>
      </c>
      <c r="AE15" s="0" t="s">
        <v>29093</v>
      </c>
      <c r="AF15" s="0" t="s">
        <v>29094</v>
      </c>
      <c r="AG15" s="0" t="s">
        <v>29095</v>
      </c>
      <c r="AH15" s="0" t="s">
        <v>29096</v>
      </c>
      <c r="AI15" s="0" t="s">
        <v>29097</v>
      </c>
      <c r="AJ15" s="0" t="s">
        <v>29098</v>
      </c>
      <c r="AK15" s="0" t="s">
        <v>29099</v>
      </c>
      <c r="AL15" s="0" t="s">
        <v>29100</v>
      </c>
      <c r="AM15" s="0" t="s">
        <v>29101</v>
      </c>
      <c r="AN15" s="0" t="s">
        <v>29102</v>
      </c>
      <c r="AO15" s="0" t="s">
        <v>29103</v>
      </c>
      <c r="AP15" s="0" t="s">
        <v>29104</v>
      </c>
      <c r="AQ15" s="0" t="s">
        <v>29105</v>
      </c>
      <c r="AR15" s="0" t="s">
        <v>29106</v>
      </c>
      <c r="AS15" s="0" t="s">
        <v>29107</v>
      </c>
      <c r="AT15" s="0" t="s">
        <v>29108</v>
      </c>
      <c r="AU15" s="0" t="s">
        <v>29109</v>
      </c>
      <c r="AV15" s="0" t="s">
        <v>29110</v>
      </c>
      <c r="AW15" s="0" t="s">
        <v>29111</v>
      </c>
      <c r="AX15" s="0" t="s">
        <v>16165</v>
      </c>
      <c r="AY15" s="0" t="s">
        <v>13858</v>
      </c>
      <c r="AZ15" s="0" t="s">
        <v>29112</v>
      </c>
      <c r="BA15" s="0" t="s">
        <v>29113</v>
      </c>
      <c r="BB15" s="0" t="s">
        <v>29114</v>
      </c>
      <c r="BC15" s="0" t="s">
        <v>29115</v>
      </c>
      <c r="BD15" s="0" t="s">
        <v>29116</v>
      </c>
    </row>
    <row r="16" customFormat="false" ht="15" hidden="false" customHeight="false" outlineLevel="0" collapsed="false">
      <c r="A16" s="0" t="s">
        <v>310</v>
      </c>
      <c r="B16" s="0" t="s">
        <v>1045</v>
      </c>
      <c r="C16" s="0" t="s">
        <v>1068</v>
      </c>
      <c r="D16" s="0" t="s">
        <v>10575</v>
      </c>
      <c r="E16" s="0" t="s">
        <v>10727</v>
      </c>
      <c r="F16" s="0" t="s">
        <v>29117</v>
      </c>
      <c r="G16" s="0" t="s">
        <v>29118</v>
      </c>
      <c r="H16" s="0" t="s">
        <v>29119</v>
      </c>
      <c r="I16" s="0" t="s">
        <v>29120</v>
      </c>
      <c r="J16" s="0" t="s">
        <v>29121</v>
      </c>
      <c r="K16" s="0" t="s">
        <v>29122</v>
      </c>
      <c r="L16" s="0" t="s">
        <v>29123</v>
      </c>
      <c r="M16" s="0" t="s">
        <v>29124</v>
      </c>
      <c r="N16" s="0" t="s">
        <v>29125</v>
      </c>
      <c r="O16" s="0" t="s">
        <v>29126</v>
      </c>
      <c r="P16" s="0" t="s">
        <v>29127</v>
      </c>
      <c r="Q16" s="0" t="s">
        <v>29128</v>
      </c>
      <c r="R16" s="0" t="s">
        <v>29129</v>
      </c>
      <c r="S16" s="0" t="s">
        <v>29130</v>
      </c>
      <c r="T16" s="0" t="s">
        <v>29131</v>
      </c>
      <c r="U16" s="0" t="s">
        <v>29132</v>
      </c>
      <c r="V16" s="0" t="s">
        <v>29133</v>
      </c>
      <c r="W16" s="0" t="s">
        <v>29134</v>
      </c>
      <c r="X16" s="0" t="s">
        <v>29135</v>
      </c>
      <c r="Y16" s="0" t="s">
        <v>22523</v>
      </c>
      <c r="Z16" s="0" t="s">
        <v>29136</v>
      </c>
      <c r="AA16" s="0" t="s">
        <v>29137</v>
      </c>
      <c r="AB16" s="0" t="s">
        <v>29138</v>
      </c>
      <c r="AC16" s="0" t="s">
        <v>29139</v>
      </c>
      <c r="AD16" s="0" t="s">
        <v>29140</v>
      </c>
      <c r="AE16" s="0" t="s">
        <v>29141</v>
      </c>
      <c r="AF16" s="0" t="s">
        <v>29142</v>
      </c>
      <c r="AG16" s="0" t="s">
        <v>29143</v>
      </c>
      <c r="AH16" s="0" t="s">
        <v>29144</v>
      </c>
      <c r="AI16" s="0" t="s">
        <v>29145</v>
      </c>
      <c r="AJ16" s="0" t="s">
        <v>29146</v>
      </c>
      <c r="AK16" s="0" t="s">
        <v>29147</v>
      </c>
      <c r="AL16" s="0" t="s">
        <v>29148</v>
      </c>
      <c r="AM16" s="0" t="s">
        <v>29149</v>
      </c>
      <c r="AN16" s="0" t="s">
        <v>29150</v>
      </c>
      <c r="AO16" s="0" t="s">
        <v>29151</v>
      </c>
      <c r="AP16" s="0" t="s">
        <v>29152</v>
      </c>
      <c r="AQ16" s="0" t="s">
        <v>29153</v>
      </c>
      <c r="AR16" s="0" t="s">
        <v>29154</v>
      </c>
      <c r="AS16" s="0" t="s">
        <v>29155</v>
      </c>
      <c r="AT16" s="0" t="s">
        <v>29156</v>
      </c>
      <c r="AU16" s="0" t="s">
        <v>24975</v>
      </c>
      <c r="AV16" s="0" t="s">
        <v>29157</v>
      </c>
      <c r="AW16" s="0" t="s">
        <v>29158</v>
      </c>
      <c r="AX16" s="0" t="s">
        <v>29159</v>
      </c>
      <c r="AY16" s="0" t="s">
        <v>29160</v>
      </c>
      <c r="AZ16" s="0" t="s">
        <v>29161</v>
      </c>
      <c r="BA16" s="0" t="s">
        <v>29162</v>
      </c>
      <c r="BB16" s="0" t="s">
        <v>29163</v>
      </c>
      <c r="BC16" s="0" t="s">
        <v>29164</v>
      </c>
      <c r="BD16" s="0" t="s">
        <v>29165</v>
      </c>
    </row>
    <row r="17" customFormat="false" ht="15" hidden="false" customHeight="false" outlineLevel="0" collapsed="false">
      <c r="A17" s="0" t="s">
        <v>454</v>
      </c>
      <c r="B17" s="0" t="s">
        <v>239</v>
      </c>
      <c r="E17" s="0" t="s">
        <v>10727</v>
      </c>
      <c r="BE17" s="0" t="s">
        <v>2433</v>
      </c>
      <c r="BF17" s="0" t="s">
        <v>5276</v>
      </c>
      <c r="BG17" s="0" t="s">
        <v>3738</v>
      </c>
      <c r="BH17" s="0" t="s">
        <v>2639</v>
      </c>
      <c r="BI17" s="0" t="s">
        <v>6390</v>
      </c>
      <c r="BJ17" s="0" t="s">
        <v>1276</v>
      </c>
      <c r="BK17" s="0" t="s">
        <v>6174</v>
      </c>
      <c r="BL17" s="0" t="s">
        <v>1276</v>
      </c>
      <c r="BM17" s="0" t="s">
        <v>3062</v>
      </c>
      <c r="BN17" s="0" t="s">
        <v>6390</v>
      </c>
      <c r="BO17" s="0" t="s">
        <v>6591</v>
      </c>
      <c r="BP17" s="0" t="s">
        <v>6390</v>
      </c>
      <c r="BQ17" s="0" t="s">
        <v>3062</v>
      </c>
      <c r="BR17" s="0" t="s">
        <v>6544</v>
      </c>
      <c r="BS17" s="0" t="s">
        <v>3195</v>
      </c>
      <c r="BT17" s="0" t="s">
        <v>2920</v>
      </c>
    </row>
    <row r="18" customFormat="false" ht="15" hidden="false" customHeight="false" outlineLevel="0" collapsed="false">
      <c r="A18" s="0" t="s">
        <v>454</v>
      </c>
      <c r="B18" s="0" t="s">
        <v>1045</v>
      </c>
      <c r="C18" s="0" t="s">
        <v>1059</v>
      </c>
      <c r="D18" s="0" t="s">
        <v>10575</v>
      </c>
      <c r="E18" s="0" t="s">
        <v>10727</v>
      </c>
      <c r="F18" s="0" t="s">
        <v>29166</v>
      </c>
      <c r="G18" s="0" t="s">
        <v>29167</v>
      </c>
      <c r="H18" s="0" t="s">
        <v>29168</v>
      </c>
      <c r="I18" s="0" t="s">
        <v>29169</v>
      </c>
      <c r="J18" s="0" t="s">
        <v>29170</v>
      </c>
      <c r="K18" s="0" t="s">
        <v>29171</v>
      </c>
      <c r="L18" s="0" t="s">
        <v>29172</v>
      </c>
      <c r="M18" s="0" t="s">
        <v>29173</v>
      </c>
      <c r="N18" s="0" t="s">
        <v>29174</v>
      </c>
      <c r="O18" s="0" t="s">
        <v>29175</v>
      </c>
      <c r="P18" s="0" t="s">
        <v>29176</v>
      </c>
      <c r="Q18" s="0" t="s">
        <v>29177</v>
      </c>
      <c r="R18" s="0" t="s">
        <v>29178</v>
      </c>
      <c r="S18" s="0" t="s">
        <v>29179</v>
      </c>
      <c r="T18" s="0" t="s">
        <v>29180</v>
      </c>
      <c r="U18" s="0" t="s">
        <v>29181</v>
      </c>
      <c r="V18" s="0" t="s">
        <v>29182</v>
      </c>
      <c r="W18" s="0" t="s">
        <v>29183</v>
      </c>
      <c r="X18" s="0" t="s">
        <v>29184</v>
      </c>
      <c r="Y18" s="0" t="s">
        <v>29185</v>
      </c>
      <c r="Z18" s="0" t="s">
        <v>29186</v>
      </c>
      <c r="AA18" s="0" t="s">
        <v>29187</v>
      </c>
      <c r="AB18" s="0" t="s">
        <v>28931</v>
      </c>
      <c r="AC18" s="0" t="s">
        <v>29188</v>
      </c>
      <c r="AD18" s="0" t="s">
        <v>29189</v>
      </c>
      <c r="AE18" s="0" t="s">
        <v>29190</v>
      </c>
      <c r="AF18" s="0" t="s">
        <v>29191</v>
      </c>
      <c r="AG18" s="0" t="s">
        <v>29192</v>
      </c>
      <c r="AH18" s="0" t="s">
        <v>29193</v>
      </c>
      <c r="AI18" s="0" t="s">
        <v>29194</v>
      </c>
      <c r="AJ18" s="0" t="s">
        <v>29195</v>
      </c>
      <c r="AK18" s="0" t="s">
        <v>29196</v>
      </c>
      <c r="AL18" s="0" t="s">
        <v>29197</v>
      </c>
      <c r="AM18" s="0" t="s">
        <v>29198</v>
      </c>
      <c r="AN18" s="0" t="s">
        <v>29199</v>
      </c>
      <c r="AO18" s="0" t="s">
        <v>29200</v>
      </c>
      <c r="AP18" s="0" t="s">
        <v>29201</v>
      </c>
      <c r="AQ18" s="0" t="s">
        <v>29202</v>
      </c>
      <c r="AR18" s="0" t="s">
        <v>29203</v>
      </c>
      <c r="AS18" s="0" t="s">
        <v>29204</v>
      </c>
      <c r="AT18" s="0" t="s">
        <v>29205</v>
      </c>
      <c r="AU18" s="0" t="s">
        <v>29206</v>
      </c>
      <c r="AV18" s="0" t="s">
        <v>29207</v>
      </c>
      <c r="AW18" s="0" t="s">
        <v>29208</v>
      </c>
      <c r="AX18" s="0" t="s">
        <v>29209</v>
      </c>
      <c r="AY18" s="0" t="s">
        <v>29210</v>
      </c>
      <c r="AZ18" s="0" t="s">
        <v>29211</v>
      </c>
      <c r="BA18" s="0" t="s">
        <v>29212</v>
      </c>
      <c r="BB18" s="0" t="s">
        <v>29213</v>
      </c>
      <c r="BC18" s="0" t="s">
        <v>29214</v>
      </c>
      <c r="BD18" s="0" t="s">
        <v>29215</v>
      </c>
    </row>
    <row r="19" customFormat="false" ht="15" hidden="false" customHeight="false" outlineLevel="0" collapsed="false">
      <c r="A19" s="0" t="s">
        <v>454</v>
      </c>
      <c r="B19" s="0" t="s">
        <v>1045</v>
      </c>
      <c r="C19" s="0" t="s">
        <v>1068</v>
      </c>
      <c r="D19" s="0" t="s">
        <v>10575</v>
      </c>
      <c r="E19" s="0" t="s">
        <v>10727</v>
      </c>
      <c r="F19" s="0" t="s">
        <v>29216</v>
      </c>
      <c r="G19" s="0" t="s">
        <v>29217</v>
      </c>
      <c r="H19" s="0" t="s">
        <v>29218</v>
      </c>
      <c r="I19" s="0" t="s">
        <v>29219</v>
      </c>
      <c r="J19" s="0" t="s">
        <v>29220</v>
      </c>
      <c r="K19" s="0" t="s">
        <v>29221</v>
      </c>
      <c r="L19" s="0" t="s">
        <v>29222</v>
      </c>
      <c r="M19" s="0" t="s">
        <v>29223</v>
      </c>
      <c r="N19" s="0" t="s">
        <v>29224</v>
      </c>
      <c r="O19" s="0" t="s">
        <v>29225</v>
      </c>
      <c r="P19" s="0" t="s">
        <v>29226</v>
      </c>
      <c r="Q19" s="0" t="s">
        <v>29227</v>
      </c>
      <c r="R19" s="0" t="s">
        <v>29228</v>
      </c>
      <c r="S19" s="0" t="s">
        <v>29229</v>
      </c>
      <c r="T19" s="0" t="s">
        <v>23611</v>
      </c>
      <c r="U19" s="0" t="s">
        <v>29230</v>
      </c>
      <c r="V19" s="0" t="s">
        <v>29231</v>
      </c>
      <c r="W19" s="0" t="s">
        <v>29232</v>
      </c>
      <c r="X19" s="0" t="s">
        <v>26960</v>
      </c>
      <c r="Y19" s="0" t="s">
        <v>14791</v>
      </c>
      <c r="Z19" s="0" t="s">
        <v>29233</v>
      </c>
      <c r="AA19" s="0" t="s">
        <v>29234</v>
      </c>
      <c r="AB19" s="0" t="s">
        <v>29235</v>
      </c>
      <c r="AC19" s="0" t="s">
        <v>29236</v>
      </c>
      <c r="AD19" s="0" t="s">
        <v>29237</v>
      </c>
      <c r="AE19" s="0" t="s">
        <v>29238</v>
      </c>
      <c r="AF19" s="0" t="s">
        <v>29239</v>
      </c>
      <c r="AG19" s="0" t="s">
        <v>29240</v>
      </c>
      <c r="AH19" s="0" t="s">
        <v>29241</v>
      </c>
      <c r="AI19" s="0" t="s">
        <v>29242</v>
      </c>
      <c r="AJ19" s="0" t="s">
        <v>29243</v>
      </c>
      <c r="AK19" s="0" t="s">
        <v>29244</v>
      </c>
      <c r="AL19" s="0" t="s">
        <v>29245</v>
      </c>
      <c r="AM19" s="0" t="s">
        <v>29246</v>
      </c>
      <c r="AN19" s="0" t="s">
        <v>29247</v>
      </c>
      <c r="AO19" s="0" t="s">
        <v>29248</v>
      </c>
      <c r="AP19" s="0" t="s">
        <v>29249</v>
      </c>
      <c r="AQ19" s="0" t="s">
        <v>29250</v>
      </c>
      <c r="AR19" s="0" t="s">
        <v>29251</v>
      </c>
      <c r="AS19" s="0" t="s">
        <v>29252</v>
      </c>
      <c r="AT19" s="0" t="s">
        <v>29253</v>
      </c>
      <c r="AU19" s="0" t="s">
        <v>29254</v>
      </c>
      <c r="AV19" s="0" t="s">
        <v>29255</v>
      </c>
      <c r="AW19" s="0" t="s">
        <v>29256</v>
      </c>
      <c r="AX19" s="0" t="s">
        <v>29257</v>
      </c>
      <c r="AY19" s="0" t="s">
        <v>29258</v>
      </c>
      <c r="AZ19" s="0" t="s">
        <v>29259</v>
      </c>
      <c r="BA19" s="0" t="s">
        <v>29260</v>
      </c>
      <c r="BB19" s="0" t="s">
        <v>29261</v>
      </c>
      <c r="BC19" s="0" t="s">
        <v>29262</v>
      </c>
      <c r="BD19" s="0" t="s">
        <v>29263</v>
      </c>
    </row>
    <row r="20" customFormat="false" ht="15" hidden="false" customHeight="false" outlineLevel="0" collapsed="false">
      <c r="A20" s="0" t="s">
        <v>287</v>
      </c>
      <c r="B20" s="0" t="s">
        <v>239</v>
      </c>
      <c r="E20" s="0" t="s">
        <v>10727</v>
      </c>
      <c r="BE20" s="0" t="s">
        <v>2243</v>
      </c>
      <c r="BF20" s="0" t="s">
        <v>6835</v>
      </c>
      <c r="BG20" s="0" t="s">
        <v>2132</v>
      </c>
      <c r="BH20" s="0" t="s">
        <v>1958</v>
      </c>
      <c r="BI20" s="0" t="s">
        <v>4754</v>
      </c>
      <c r="BJ20" s="0" t="s">
        <v>1920</v>
      </c>
      <c r="BK20" s="0" t="s">
        <v>6490</v>
      </c>
      <c r="BL20" s="0" t="s">
        <v>9570</v>
      </c>
      <c r="BM20" s="0" t="s">
        <v>2221</v>
      </c>
      <c r="BN20" s="0" t="s">
        <v>4611</v>
      </c>
      <c r="BO20" s="0" t="s">
        <v>2518</v>
      </c>
      <c r="BP20" s="0" t="s">
        <v>4032</v>
      </c>
      <c r="BQ20" s="0" t="s">
        <v>2417</v>
      </c>
      <c r="BR20" s="0" t="s">
        <v>4954</v>
      </c>
      <c r="BS20" s="0" t="s">
        <v>3175</v>
      </c>
      <c r="BT20" s="0" t="s">
        <v>5896</v>
      </c>
    </row>
    <row r="21" customFormat="false" ht="15" hidden="false" customHeight="false" outlineLevel="0" collapsed="false">
      <c r="A21" s="0" t="s">
        <v>287</v>
      </c>
      <c r="B21" s="0" t="s">
        <v>1045</v>
      </c>
      <c r="C21" s="0" t="s">
        <v>1059</v>
      </c>
      <c r="D21" s="0" t="s">
        <v>10575</v>
      </c>
      <c r="E21" s="0" t="s">
        <v>10727</v>
      </c>
      <c r="F21" s="0" t="s">
        <v>5782</v>
      </c>
      <c r="G21" s="0" t="s">
        <v>7280</v>
      </c>
      <c r="H21" s="0" t="s">
        <v>5682</v>
      </c>
      <c r="I21" s="0" t="s">
        <v>3968</v>
      </c>
      <c r="J21" s="0" t="s">
        <v>8720</v>
      </c>
      <c r="K21" s="0" t="s">
        <v>9659</v>
      </c>
      <c r="L21" s="0" t="s">
        <v>1039</v>
      </c>
      <c r="M21" s="0" t="s">
        <v>7062</v>
      </c>
      <c r="N21" s="0" t="s">
        <v>10239</v>
      </c>
      <c r="O21" s="0" t="s">
        <v>1061</v>
      </c>
      <c r="P21" s="0" t="s">
        <v>6748</v>
      </c>
      <c r="Q21" s="0" t="s">
        <v>1651</v>
      </c>
      <c r="R21" s="0" t="s">
        <v>9261</v>
      </c>
      <c r="S21" s="0" t="s">
        <v>10577</v>
      </c>
      <c r="T21" s="0" t="s">
        <v>10398</v>
      </c>
      <c r="U21" s="0" t="s">
        <v>29264</v>
      </c>
      <c r="V21" s="0" t="s">
        <v>29265</v>
      </c>
      <c r="W21" s="0" t="s">
        <v>29266</v>
      </c>
      <c r="X21" s="0" t="s">
        <v>29267</v>
      </c>
      <c r="Y21" s="0" t="s">
        <v>29268</v>
      </c>
      <c r="Z21" s="0" t="s">
        <v>29269</v>
      </c>
      <c r="AA21" s="0" t="s">
        <v>29270</v>
      </c>
      <c r="AB21" s="0" t="s">
        <v>13902</v>
      </c>
      <c r="AC21" s="0" t="s">
        <v>29271</v>
      </c>
      <c r="AD21" s="0" t="s">
        <v>29272</v>
      </c>
      <c r="AE21" s="0" t="s">
        <v>29273</v>
      </c>
      <c r="AF21" s="0" t="s">
        <v>29274</v>
      </c>
      <c r="AG21" s="0" t="s">
        <v>29275</v>
      </c>
      <c r="AH21" s="0" t="s">
        <v>29276</v>
      </c>
      <c r="AI21" s="0" t="s">
        <v>29277</v>
      </c>
      <c r="AJ21" s="0" t="s">
        <v>29278</v>
      </c>
      <c r="AK21" s="0" t="s">
        <v>29279</v>
      </c>
      <c r="AL21" s="0" t="s">
        <v>29280</v>
      </c>
      <c r="AM21" s="0" t="s">
        <v>29281</v>
      </c>
      <c r="AN21" s="0" t="s">
        <v>29282</v>
      </c>
      <c r="AO21" s="0" t="s">
        <v>29283</v>
      </c>
      <c r="AP21" s="0" t="s">
        <v>29284</v>
      </c>
      <c r="AQ21" s="0" t="s">
        <v>29285</v>
      </c>
      <c r="AR21" s="0" t="s">
        <v>29286</v>
      </c>
      <c r="AS21" s="0" t="s">
        <v>29287</v>
      </c>
      <c r="AT21" s="0" t="s">
        <v>29288</v>
      </c>
      <c r="AU21" s="0" t="s">
        <v>29289</v>
      </c>
      <c r="AV21" s="0" t="s">
        <v>29290</v>
      </c>
      <c r="AW21" s="0" t="s">
        <v>29291</v>
      </c>
      <c r="AX21" s="0" t="s">
        <v>29292</v>
      </c>
      <c r="AY21" s="0" t="s">
        <v>29293</v>
      </c>
      <c r="AZ21" s="0" t="s">
        <v>29294</v>
      </c>
      <c r="BA21" s="0" t="s">
        <v>29295</v>
      </c>
      <c r="BB21" s="0" t="s">
        <v>29296</v>
      </c>
      <c r="BC21" s="0" t="s">
        <v>29297</v>
      </c>
      <c r="BD21" s="0" t="s">
        <v>29298</v>
      </c>
    </row>
    <row r="22" customFormat="false" ht="15" hidden="false" customHeight="false" outlineLevel="0" collapsed="false">
      <c r="A22" s="0" t="s">
        <v>287</v>
      </c>
      <c r="B22" s="0" t="s">
        <v>1045</v>
      </c>
      <c r="C22" s="0" t="s">
        <v>1068</v>
      </c>
      <c r="D22" s="0" t="s">
        <v>10575</v>
      </c>
      <c r="E22" s="0" t="s">
        <v>10727</v>
      </c>
      <c r="F22" s="0" t="s">
        <v>6057</v>
      </c>
      <c r="G22" s="0" t="s">
        <v>6709</v>
      </c>
      <c r="H22" s="0" t="s">
        <v>5954</v>
      </c>
      <c r="I22" s="0" t="s">
        <v>7684</v>
      </c>
      <c r="J22" s="0" t="s">
        <v>10555</v>
      </c>
      <c r="K22" s="0" t="s">
        <v>29299</v>
      </c>
      <c r="L22" s="0" t="s">
        <v>29300</v>
      </c>
      <c r="M22" s="0" t="s">
        <v>29301</v>
      </c>
      <c r="N22" s="0" t="s">
        <v>17158</v>
      </c>
      <c r="O22" s="0" t="s">
        <v>29302</v>
      </c>
      <c r="P22" s="0" t="s">
        <v>29303</v>
      </c>
      <c r="Q22" s="0" t="s">
        <v>29304</v>
      </c>
      <c r="R22" s="0" t="s">
        <v>29305</v>
      </c>
      <c r="S22" s="0" t="s">
        <v>29306</v>
      </c>
      <c r="T22" s="0" t="s">
        <v>22448</v>
      </c>
      <c r="U22" s="0" t="s">
        <v>29307</v>
      </c>
      <c r="V22" s="0" t="s">
        <v>29308</v>
      </c>
      <c r="W22" s="0" t="s">
        <v>29309</v>
      </c>
      <c r="X22" s="0" t="s">
        <v>29310</v>
      </c>
      <c r="Y22" s="0" t="s">
        <v>29311</v>
      </c>
      <c r="Z22" s="0" t="s">
        <v>29312</v>
      </c>
      <c r="AA22" s="0" t="s">
        <v>29313</v>
      </c>
      <c r="AB22" s="0" t="s">
        <v>29314</v>
      </c>
      <c r="AC22" s="0" t="s">
        <v>29315</v>
      </c>
      <c r="AD22" s="0" t="s">
        <v>29316</v>
      </c>
      <c r="AE22" s="0" t="s">
        <v>29317</v>
      </c>
      <c r="AF22" s="0" t="s">
        <v>29318</v>
      </c>
      <c r="AG22" s="0" t="s">
        <v>29319</v>
      </c>
      <c r="AH22" s="0" t="s">
        <v>29320</v>
      </c>
      <c r="AI22" s="0" t="s">
        <v>29321</v>
      </c>
      <c r="AJ22" s="0" t="s">
        <v>29322</v>
      </c>
      <c r="AK22" s="0" t="s">
        <v>29323</v>
      </c>
      <c r="AL22" s="0" t="s">
        <v>29324</v>
      </c>
      <c r="AM22" s="0" t="s">
        <v>29325</v>
      </c>
      <c r="AN22" s="0" t="s">
        <v>29326</v>
      </c>
      <c r="AO22" s="0" t="s">
        <v>29327</v>
      </c>
      <c r="AP22" s="0" t="s">
        <v>29328</v>
      </c>
      <c r="AQ22" s="0" t="s">
        <v>29329</v>
      </c>
      <c r="AR22" s="0" t="s">
        <v>26985</v>
      </c>
      <c r="AS22" s="0" t="s">
        <v>29330</v>
      </c>
      <c r="AT22" s="0" t="s">
        <v>29331</v>
      </c>
      <c r="AU22" s="0" t="s">
        <v>29332</v>
      </c>
      <c r="AV22" s="0" t="s">
        <v>29333</v>
      </c>
      <c r="AW22" s="0" t="s">
        <v>29334</v>
      </c>
      <c r="AX22" s="0" t="s">
        <v>29335</v>
      </c>
      <c r="AY22" s="0" t="s">
        <v>29336</v>
      </c>
      <c r="AZ22" s="0" t="s">
        <v>29337</v>
      </c>
      <c r="BA22" s="0" t="s">
        <v>29338</v>
      </c>
      <c r="BB22" s="0" t="s">
        <v>26217</v>
      </c>
      <c r="BC22" s="0" t="s">
        <v>29339</v>
      </c>
      <c r="BD22" s="0" t="s">
        <v>27226</v>
      </c>
    </row>
    <row r="23" customFormat="false" ht="15" hidden="false" customHeight="false" outlineLevel="0" collapsed="false">
      <c r="A23" s="0" t="s">
        <v>337</v>
      </c>
      <c r="B23" s="0" t="s">
        <v>239</v>
      </c>
      <c r="E23" s="0" t="s">
        <v>10727</v>
      </c>
      <c r="BE23" s="0" t="s">
        <v>8065</v>
      </c>
      <c r="BF23" s="0" t="s">
        <v>5287</v>
      </c>
      <c r="BG23" s="0" t="s">
        <v>3619</v>
      </c>
      <c r="BH23" s="0" t="s">
        <v>1338</v>
      </c>
      <c r="BI23" s="0" t="s">
        <v>7228</v>
      </c>
      <c r="BJ23" s="0" t="s">
        <v>1990</v>
      </c>
      <c r="BK23" s="0" t="s">
        <v>6054</v>
      </c>
      <c r="BL23" s="0" t="s">
        <v>2766</v>
      </c>
      <c r="BM23" s="0" t="s">
        <v>2650</v>
      </c>
      <c r="BN23" s="0" t="s">
        <v>6426</v>
      </c>
      <c r="BO23" s="0" t="s">
        <v>6376</v>
      </c>
      <c r="BP23" s="0" t="s">
        <v>2587</v>
      </c>
      <c r="BQ23" s="0" t="s">
        <v>2229</v>
      </c>
      <c r="BR23" s="0" t="s">
        <v>1167</v>
      </c>
      <c r="BS23" s="0" t="s">
        <v>6135</v>
      </c>
      <c r="BT23" s="0" t="s">
        <v>5390</v>
      </c>
    </row>
    <row r="24" customFormat="false" ht="15" hidden="false" customHeight="false" outlineLevel="0" collapsed="false">
      <c r="A24" s="0" t="s">
        <v>337</v>
      </c>
      <c r="B24" s="0" t="s">
        <v>1045</v>
      </c>
      <c r="C24" s="0" t="s">
        <v>1059</v>
      </c>
      <c r="D24" s="0" t="s">
        <v>10575</v>
      </c>
      <c r="E24" s="0" t="s">
        <v>10727</v>
      </c>
      <c r="F24" s="0" t="s">
        <v>29340</v>
      </c>
      <c r="G24" s="0" t="s">
        <v>29341</v>
      </c>
      <c r="H24" s="0" t="s">
        <v>29342</v>
      </c>
      <c r="I24" s="0" t="s">
        <v>29343</v>
      </c>
      <c r="J24" s="0" t="s">
        <v>29344</v>
      </c>
      <c r="K24" s="0" t="s">
        <v>29345</v>
      </c>
      <c r="L24" s="0" t="s">
        <v>29346</v>
      </c>
      <c r="M24" s="0" t="s">
        <v>29347</v>
      </c>
      <c r="N24" s="0" t="s">
        <v>29348</v>
      </c>
      <c r="O24" s="0" t="s">
        <v>29349</v>
      </c>
      <c r="P24" s="0" t="s">
        <v>29350</v>
      </c>
      <c r="Q24" s="0" t="s">
        <v>29351</v>
      </c>
      <c r="R24" s="0" t="s">
        <v>29352</v>
      </c>
      <c r="S24" s="0" t="s">
        <v>29353</v>
      </c>
      <c r="T24" s="0" t="s">
        <v>29354</v>
      </c>
      <c r="U24" s="0" t="s">
        <v>29355</v>
      </c>
      <c r="V24" s="0" t="s">
        <v>29356</v>
      </c>
      <c r="W24" s="0" t="s">
        <v>29357</v>
      </c>
      <c r="X24" s="0" t="s">
        <v>18767</v>
      </c>
      <c r="Y24" s="0" t="s">
        <v>29358</v>
      </c>
      <c r="Z24" s="0" t="s">
        <v>29359</v>
      </c>
      <c r="AA24" s="0" t="s">
        <v>29360</v>
      </c>
      <c r="AB24" s="0" t="s">
        <v>29361</v>
      </c>
      <c r="AC24" s="0" t="s">
        <v>29362</v>
      </c>
      <c r="AD24" s="0" t="s">
        <v>29363</v>
      </c>
      <c r="AE24" s="0" t="s">
        <v>29364</v>
      </c>
      <c r="AF24" s="0" t="s">
        <v>29365</v>
      </c>
      <c r="AG24" s="0" t="s">
        <v>29366</v>
      </c>
      <c r="AH24" s="0" t="s">
        <v>29367</v>
      </c>
      <c r="AI24" s="0" t="s">
        <v>29368</v>
      </c>
      <c r="AJ24" s="0" t="s">
        <v>29369</v>
      </c>
      <c r="AK24" s="0" t="s">
        <v>29370</v>
      </c>
      <c r="AL24" s="0" t="s">
        <v>29371</v>
      </c>
      <c r="AM24" s="0" t="s">
        <v>29372</v>
      </c>
      <c r="AN24" s="0" t="s">
        <v>29373</v>
      </c>
      <c r="AO24" s="0" t="s">
        <v>29374</v>
      </c>
      <c r="AP24" s="0" t="s">
        <v>29375</v>
      </c>
      <c r="AQ24" s="0" t="s">
        <v>29376</v>
      </c>
      <c r="AR24" s="0" t="s">
        <v>29377</v>
      </c>
      <c r="AS24" s="0" t="s">
        <v>29378</v>
      </c>
      <c r="AT24" s="0" t="s">
        <v>29379</v>
      </c>
      <c r="AU24" s="0" t="s">
        <v>29380</v>
      </c>
      <c r="AV24" s="0" t="s">
        <v>29381</v>
      </c>
      <c r="AW24" s="0" t="s">
        <v>29382</v>
      </c>
      <c r="AX24" s="0" t="s">
        <v>29383</v>
      </c>
      <c r="AY24" s="0" t="s">
        <v>29384</v>
      </c>
      <c r="AZ24" s="0" t="s">
        <v>29385</v>
      </c>
      <c r="BA24" s="0" t="s">
        <v>29386</v>
      </c>
      <c r="BB24" s="0" t="s">
        <v>29387</v>
      </c>
      <c r="BC24" s="0" t="s">
        <v>29388</v>
      </c>
      <c r="BD24" s="0" t="s">
        <v>29389</v>
      </c>
    </row>
    <row r="25" customFormat="false" ht="15" hidden="false" customHeight="false" outlineLevel="0" collapsed="false">
      <c r="A25" s="0" t="s">
        <v>337</v>
      </c>
      <c r="B25" s="0" t="s">
        <v>1045</v>
      </c>
      <c r="C25" s="0" t="s">
        <v>1068</v>
      </c>
      <c r="D25" s="0" t="s">
        <v>10575</v>
      </c>
      <c r="E25" s="0" t="s">
        <v>10727</v>
      </c>
      <c r="F25" s="0" t="s">
        <v>29390</v>
      </c>
      <c r="G25" s="0" t="s">
        <v>29391</v>
      </c>
      <c r="H25" s="0" t="s">
        <v>29392</v>
      </c>
      <c r="I25" s="0" t="s">
        <v>29393</v>
      </c>
      <c r="J25" s="0" t="s">
        <v>29394</v>
      </c>
      <c r="K25" s="0" t="s">
        <v>29395</v>
      </c>
      <c r="L25" s="0" t="s">
        <v>29396</v>
      </c>
      <c r="M25" s="0" t="s">
        <v>29397</v>
      </c>
      <c r="N25" s="0" t="s">
        <v>29398</v>
      </c>
      <c r="O25" s="0" t="s">
        <v>29399</v>
      </c>
      <c r="P25" s="0" t="s">
        <v>29400</v>
      </c>
      <c r="Q25" s="0" t="s">
        <v>29401</v>
      </c>
      <c r="R25" s="0" t="s">
        <v>29402</v>
      </c>
      <c r="S25" s="0" t="s">
        <v>29403</v>
      </c>
      <c r="T25" s="0" t="s">
        <v>29404</v>
      </c>
      <c r="U25" s="0" t="s">
        <v>29405</v>
      </c>
      <c r="V25" s="0" t="s">
        <v>29406</v>
      </c>
      <c r="W25" s="0" t="s">
        <v>29407</v>
      </c>
      <c r="X25" s="0" t="s">
        <v>29408</v>
      </c>
      <c r="Y25" s="0" t="s">
        <v>29409</v>
      </c>
      <c r="Z25" s="0" t="s">
        <v>29410</v>
      </c>
      <c r="AA25" s="0" t="s">
        <v>29411</v>
      </c>
      <c r="AB25" s="0" t="s">
        <v>29412</v>
      </c>
      <c r="AC25" s="0" t="s">
        <v>29413</v>
      </c>
      <c r="AD25" s="0" t="s">
        <v>29414</v>
      </c>
      <c r="AE25" s="0" t="s">
        <v>11740</v>
      </c>
      <c r="AF25" s="0" t="s">
        <v>29415</v>
      </c>
      <c r="AG25" s="0" t="s">
        <v>29416</v>
      </c>
      <c r="AH25" s="0" t="s">
        <v>29417</v>
      </c>
      <c r="AI25" s="0" t="s">
        <v>29418</v>
      </c>
      <c r="AJ25" s="0" t="s">
        <v>29419</v>
      </c>
      <c r="AK25" s="0" t="s">
        <v>29420</v>
      </c>
      <c r="AL25" s="0" t="s">
        <v>29421</v>
      </c>
      <c r="AM25" s="0" t="s">
        <v>29422</v>
      </c>
      <c r="AN25" s="0" t="s">
        <v>29423</v>
      </c>
      <c r="AO25" s="0" t="s">
        <v>29424</v>
      </c>
      <c r="AP25" s="0" t="s">
        <v>29425</v>
      </c>
      <c r="AQ25" s="0" t="s">
        <v>29426</v>
      </c>
      <c r="AR25" s="0" t="s">
        <v>29427</v>
      </c>
      <c r="AS25" s="0" t="s">
        <v>29428</v>
      </c>
      <c r="AT25" s="0" t="s">
        <v>29429</v>
      </c>
      <c r="AU25" s="0" t="s">
        <v>29430</v>
      </c>
      <c r="AV25" s="0" t="s">
        <v>29431</v>
      </c>
      <c r="AW25" s="0" t="s">
        <v>29432</v>
      </c>
      <c r="AX25" s="0" t="s">
        <v>29433</v>
      </c>
      <c r="AY25" s="0" t="s">
        <v>29434</v>
      </c>
      <c r="AZ25" s="0" t="s">
        <v>29435</v>
      </c>
      <c r="BA25" s="0" t="s">
        <v>29436</v>
      </c>
      <c r="BB25" s="0" t="s">
        <v>29437</v>
      </c>
      <c r="BC25" s="0" t="s">
        <v>29438</v>
      </c>
      <c r="BD25" s="0" t="s">
        <v>29439</v>
      </c>
    </row>
    <row r="26" customFormat="false" ht="15" hidden="false" customHeight="false" outlineLevel="0" collapsed="false">
      <c r="A26" s="0" t="s">
        <v>299</v>
      </c>
      <c r="B26" s="0" t="s">
        <v>239</v>
      </c>
      <c r="E26" s="0" t="s">
        <v>10727</v>
      </c>
      <c r="BE26" s="0" t="s">
        <v>1927</v>
      </c>
      <c r="BF26" s="0" t="s">
        <v>5868</v>
      </c>
      <c r="BG26" s="0" t="s">
        <v>1411</v>
      </c>
      <c r="BH26" s="0" t="s">
        <v>2108</v>
      </c>
      <c r="BI26" s="0" t="s">
        <v>5319</v>
      </c>
      <c r="BJ26" s="0" t="s">
        <v>2273</v>
      </c>
      <c r="BK26" s="0" t="s">
        <v>5734</v>
      </c>
      <c r="BL26" s="0" t="s">
        <v>5734</v>
      </c>
      <c r="BM26" s="0" t="s">
        <v>1811</v>
      </c>
      <c r="BN26" s="0" t="s">
        <v>3735</v>
      </c>
      <c r="BO26" s="0" t="s">
        <v>2451</v>
      </c>
      <c r="BP26" s="0" t="s">
        <v>2314</v>
      </c>
      <c r="BQ26" s="0" t="s">
        <v>6066</v>
      </c>
      <c r="BR26" s="0" t="s">
        <v>1603</v>
      </c>
      <c r="BS26" s="0" t="s">
        <v>6066</v>
      </c>
      <c r="BT26" s="0" t="s">
        <v>2014</v>
      </c>
    </row>
    <row r="27" customFormat="false" ht="15" hidden="false" customHeight="false" outlineLevel="0" collapsed="false">
      <c r="A27" s="0" t="s">
        <v>299</v>
      </c>
      <c r="B27" s="0" t="s">
        <v>1045</v>
      </c>
      <c r="C27" s="0" t="s">
        <v>1059</v>
      </c>
      <c r="D27" s="0" t="s">
        <v>10575</v>
      </c>
      <c r="E27" s="0" t="s">
        <v>10727</v>
      </c>
      <c r="F27" s="0" t="s">
        <v>29440</v>
      </c>
      <c r="G27" s="0" t="s">
        <v>29441</v>
      </c>
      <c r="H27" s="0" t="s">
        <v>20715</v>
      </c>
      <c r="I27" s="0" t="s">
        <v>29442</v>
      </c>
      <c r="J27" s="0" t="s">
        <v>29443</v>
      </c>
      <c r="K27" s="0" t="s">
        <v>29444</v>
      </c>
      <c r="L27" s="0" t="s">
        <v>29445</v>
      </c>
      <c r="M27" s="0" t="s">
        <v>29446</v>
      </c>
      <c r="N27" s="0" t="s">
        <v>29447</v>
      </c>
      <c r="O27" s="0" t="s">
        <v>29448</v>
      </c>
      <c r="P27" s="0" t="s">
        <v>29449</v>
      </c>
      <c r="Q27" s="0" t="s">
        <v>29450</v>
      </c>
      <c r="R27" s="0" t="s">
        <v>29451</v>
      </c>
      <c r="S27" s="0" t="s">
        <v>29452</v>
      </c>
      <c r="T27" s="0" t="s">
        <v>29453</v>
      </c>
      <c r="U27" s="0" t="s">
        <v>29454</v>
      </c>
      <c r="V27" s="0" t="s">
        <v>29455</v>
      </c>
      <c r="W27" s="0" t="s">
        <v>29456</v>
      </c>
      <c r="X27" s="0" t="s">
        <v>29457</v>
      </c>
      <c r="Y27" s="0" t="s">
        <v>29458</v>
      </c>
      <c r="Z27" s="0" t="s">
        <v>29459</v>
      </c>
      <c r="AA27" s="0" t="s">
        <v>29460</v>
      </c>
      <c r="AB27" s="0" t="s">
        <v>29461</v>
      </c>
      <c r="AC27" s="0" t="s">
        <v>29462</v>
      </c>
      <c r="AD27" s="0" t="s">
        <v>29463</v>
      </c>
      <c r="AE27" s="0" t="s">
        <v>29464</v>
      </c>
      <c r="AF27" s="0" t="s">
        <v>25160</v>
      </c>
      <c r="AG27" s="0" t="s">
        <v>29465</v>
      </c>
      <c r="AH27" s="0" t="s">
        <v>29466</v>
      </c>
      <c r="AI27" s="0" t="s">
        <v>29467</v>
      </c>
      <c r="AJ27" s="0" t="s">
        <v>29468</v>
      </c>
      <c r="AK27" s="0" t="s">
        <v>29469</v>
      </c>
      <c r="AL27" s="0" t="s">
        <v>29470</v>
      </c>
      <c r="AM27" s="0" t="s">
        <v>29471</v>
      </c>
      <c r="AN27" s="0" t="s">
        <v>29472</v>
      </c>
      <c r="AO27" s="0" t="s">
        <v>29473</v>
      </c>
      <c r="AP27" s="0" t="s">
        <v>29474</v>
      </c>
      <c r="AQ27" s="0" t="s">
        <v>29475</v>
      </c>
      <c r="AR27" s="0" t="s">
        <v>29476</v>
      </c>
      <c r="AS27" s="0" t="s">
        <v>24736</v>
      </c>
      <c r="AT27" s="0" t="s">
        <v>29477</v>
      </c>
      <c r="AU27" s="0" t="s">
        <v>29478</v>
      </c>
      <c r="AV27" s="0" t="s">
        <v>29479</v>
      </c>
      <c r="AW27" s="0" t="s">
        <v>29480</v>
      </c>
      <c r="AX27" s="0" t="s">
        <v>29481</v>
      </c>
      <c r="AY27" s="0" t="s">
        <v>29482</v>
      </c>
      <c r="AZ27" s="0" t="s">
        <v>29483</v>
      </c>
      <c r="BA27" s="0" t="s">
        <v>21916</v>
      </c>
      <c r="BB27" s="0" t="s">
        <v>29484</v>
      </c>
      <c r="BC27" s="0" t="s">
        <v>29485</v>
      </c>
      <c r="BD27" s="0" t="s">
        <v>29486</v>
      </c>
    </row>
    <row r="28" customFormat="false" ht="15" hidden="false" customHeight="false" outlineLevel="0" collapsed="false">
      <c r="A28" s="0" t="s">
        <v>299</v>
      </c>
      <c r="B28" s="0" t="s">
        <v>1045</v>
      </c>
      <c r="C28" s="0" t="s">
        <v>1068</v>
      </c>
      <c r="D28" s="0" t="s">
        <v>10575</v>
      </c>
      <c r="E28" s="0" t="s">
        <v>10727</v>
      </c>
      <c r="F28" s="0" t="s">
        <v>29487</v>
      </c>
      <c r="G28" s="0" t="s">
        <v>29488</v>
      </c>
      <c r="H28" s="0" t="s">
        <v>29489</v>
      </c>
      <c r="I28" s="0" t="s">
        <v>29490</v>
      </c>
      <c r="J28" s="0" t="s">
        <v>29491</v>
      </c>
      <c r="K28" s="0" t="s">
        <v>29492</v>
      </c>
      <c r="L28" s="0" t="s">
        <v>29493</v>
      </c>
      <c r="M28" s="0" t="s">
        <v>29494</v>
      </c>
      <c r="N28" s="0" t="s">
        <v>29495</v>
      </c>
      <c r="O28" s="0" t="s">
        <v>29496</v>
      </c>
      <c r="P28" s="0" t="s">
        <v>29497</v>
      </c>
      <c r="Q28" s="0" t="s">
        <v>29498</v>
      </c>
      <c r="R28" s="0" t="s">
        <v>29499</v>
      </c>
      <c r="S28" s="0" t="s">
        <v>29500</v>
      </c>
      <c r="T28" s="0" t="s">
        <v>29501</v>
      </c>
      <c r="U28" s="0" t="s">
        <v>29502</v>
      </c>
      <c r="V28" s="0" t="s">
        <v>29503</v>
      </c>
      <c r="W28" s="0" t="s">
        <v>11407</v>
      </c>
      <c r="X28" s="0" t="s">
        <v>29504</v>
      </c>
      <c r="Y28" s="0" t="s">
        <v>29505</v>
      </c>
      <c r="Z28" s="0" t="s">
        <v>29506</v>
      </c>
      <c r="AA28" s="0" t="s">
        <v>29507</v>
      </c>
      <c r="AB28" s="0" t="s">
        <v>29508</v>
      </c>
      <c r="AC28" s="0" t="s">
        <v>29509</v>
      </c>
      <c r="AD28" s="0" t="s">
        <v>29510</v>
      </c>
      <c r="AE28" s="0" t="s">
        <v>29511</v>
      </c>
      <c r="AF28" s="0" t="s">
        <v>29512</v>
      </c>
      <c r="AG28" s="0" t="s">
        <v>15279</v>
      </c>
      <c r="AH28" s="0" t="s">
        <v>25738</v>
      </c>
      <c r="AI28" s="0" t="s">
        <v>29513</v>
      </c>
      <c r="AJ28" s="0" t="s">
        <v>29514</v>
      </c>
      <c r="AK28" s="0" t="s">
        <v>29515</v>
      </c>
      <c r="AL28" s="0" t="s">
        <v>29516</v>
      </c>
      <c r="AM28" s="0" t="s">
        <v>29517</v>
      </c>
      <c r="AN28" s="0" t="s">
        <v>29518</v>
      </c>
      <c r="AO28" s="0" t="s">
        <v>29519</v>
      </c>
      <c r="AP28" s="0" t="s">
        <v>29520</v>
      </c>
      <c r="AQ28" s="0" t="s">
        <v>29521</v>
      </c>
      <c r="AR28" s="0" t="s">
        <v>20279</v>
      </c>
      <c r="AS28" s="0" t="s">
        <v>29522</v>
      </c>
      <c r="AT28" s="0" t="s">
        <v>29523</v>
      </c>
      <c r="AU28" s="0" t="s">
        <v>29524</v>
      </c>
      <c r="AV28" s="0" t="s">
        <v>29525</v>
      </c>
      <c r="AW28" s="0" t="s">
        <v>29526</v>
      </c>
      <c r="AX28" s="0" t="s">
        <v>29527</v>
      </c>
      <c r="AY28" s="0" t="s">
        <v>29528</v>
      </c>
      <c r="AZ28" s="0" t="s">
        <v>29529</v>
      </c>
      <c r="BA28" s="0" t="s">
        <v>29530</v>
      </c>
      <c r="BB28" s="0" t="s">
        <v>29531</v>
      </c>
      <c r="BC28" s="0" t="s">
        <v>29532</v>
      </c>
      <c r="BD28" s="0" t="s">
        <v>29533</v>
      </c>
    </row>
    <row r="29" customFormat="false" ht="15" hidden="false" customHeight="false" outlineLevel="0" collapsed="false">
      <c r="A29" s="0" t="s">
        <v>256</v>
      </c>
      <c r="B29" s="0" t="s">
        <v>239</v>
      </c>
      <c r="E29" s="0" t="s">
        <v>10727</v>
      </c>
      <c r="BE29" s="0" t="s">
        <v>5338</v>
      </c>
      <c r="BF29" s="0" t="s">
        <v>1455</v>
      </c>
      <c r="BG29" s="0" t="s">
        <v>1145</v>
      </c>
      <c r="BH29" s="0" t="s">
        <v>6385</v>
      </c>
      <c r="BI29" s="0" t="s">
        <v>5868</v>
      </c>
      <c r="BJ29" s="0" t="s">
        <v>2419</v>
      </c>
      <c r="BK29" s="0" t="s">
        <v>3951</v>
      </c>
      <c r="BL29" s="0" t="s">
        <v>4737</v>
      </c>
      <c r="BM29" s="0" t="s">
        <v>4737</v>
      </c>
      <c r="BN29" s="0" t="s">
        <v>4737</v>
      </c>
      <c r="BO29" s="0" t="s">
        <v>4737</v>
      </c>
      <c r="BP29" s="0" t="s">
        <v>3951</v>
      </c>
      <c r="BQ29" s="0" t="s">
        <v>4737</v>
      </c>
      <c r="BR29" s="0" t="s">
        <v>4737</v>
      </c>
      <c r="BS29" s="0" t="s">
        <v>2293</v>
      </c>
      <c r="BT29" s="0" t="s">
        <v>5867</v>
      </c>
    </row>
    <row r="30" customFormat="false" ht="15" hidden="false" customHeight="false" outlineLevel="0" collapsed="false">
      <c r="A30" s="0" t="s">
        <v>256</v>
      </c>
      <c r="B30" s="0" t="s">
        <v>1045</v>
      </c>
      <c r="C30" s="0" t="s">
        <v>1059</v>
      </c>
      <c r="D30" s="0" t="s">
        <v>10575</v>
      </c>
      <c r="E30" s="0" t="s">
        <v>10727</v>
      </c>
      <c r="F30" s="0" t="s">
        <v>29534</v>
      </c>
      <c r="G30" s="0" t="s">
        <v>29535</v>
      </c>
      <c r="H30" s="0" t="s">
        <v>29536</v>
      </c>
      <c r="I30" s="0" t="s">
        <v>29537</v>
      </c>
      <c r="J30" s="0" t="s">
        <v>29538</v>
      </c>
      <c r="K30" s="0" t="s">
        <v>29539</v>
      </c>
      <c r="L30" s="0" t="s">
        <v>29540</v>
      </c>
      <c r="M30" s="0" t="s">
        <v>29541</v>
      </c>
      <c r="N30" s="0" t="s">
        <v>29542</v>
      </c>
      <c r="O30" s="0" t="s">
        <v>27926</v>
      </c>
      <c r="P30" s="0" t="s">
        <v>29543</v>
      </c>
      <c r="Q30" s="0" t="s">
        <v>29544</v>
      </c>
      <c r="R30" s="0" t="s">
        <v>29545</v>
      </c>
      <c r="S30" s="0" t="s">
        <v>29546</v>
      </c>
      <c r="T30" s="0" t="s">
        <v>29547</v>
      </c>
      <c r="U30" s="0" t="s">
        <v>29548</v>
      </c>
      <c r="V30" s="0" t="s">
        <v>29549</v>
      </c>
      <c r="W30" s="0" t="s">
        <v>29550</v>
      </c>
      <c r="X30" s="0" t="s">
        <v>29551</v>
      </c>
      <c r="Y30" s="0" t="s">
        <v>29552</v>
      </c>
      <c r="Z30" s="0" t="s">
        <v>29553</v>
      </c>
      <c r="AA30" s="0" t="s">
        <v>29554</v>
      </c>
      <c r="AB30" s="0" t="s">
        <v>29555</v>
      </c>
      <c r="AC30" s="0" t="s">
        <v>29556</v>
      </c>
      <c r="AD30" s="0" t="s">
        <v>29557</v>
      </c>
      <c r="AE30" s="0" t="s">
        <v>29558</v>
      </c>
      <c r="AF30" s="0" t="s">
        <v>29559</v>
      </c>
      <c r="AG30" s="0" t="s">
        <v>29560</v>
      </c>
      <c r="AH30" s="0" t="s">
        <v>29561</v>
      </c>
      <c r="AI30" s="0" t="s">
        <v>29562</v>
      </c>
      <c r="AJ30" s="0" t="s">
        <v>29563</v>
      </c>
      <c r="AK30" s="0" t="s">
        <v>29564</v>
      </c>
      <c r="AL30" s="0" t="s">
        <v>29565</v>
      </c>
      <c r="AM30" s="0" t="s">
        <v>29566</v>
      </c>
      <c r="AN30" s="0" t="s">
        <v>29567</v>
      </c>
      <c r="AO30" s="0" t="s">
        <v>29568</v>
      </c>
      <c r="AP30" s="0" t="s">
        <v>29569</v>
      </c>
      <c r="AQ30" s="0" t="s">
        <v>29570</v>
      </c>
      <c r="AR30" s="0" t="s">
        <v>29571</v>
      </c>
      <c r="AS30" s="0" t="s">
        <v>29572</v>
      </c>
      <c r="AT30" s="0" t="s">
        <v>29573</v>
      </c>
      <c r="AU30" s="0" t="s">
        <v>10952</v>
      </c>
      <c r="AV30" s="0" t="s">
        <v>29574</v>
      </c>
      <c r="AW30" s="0" t="s">
        <v>29575</v>
      </c>
      <c r="AX30" s="0" t="s">
        <v>29576</v>
      </c>
      <c r="AY30" s="0" t="s">
        <v>29577</v>
      </c>
      <c r="AZ30" s="0" t="s">
        <v>29578</v>
      </c>
      <c r="BA30" s="0" t="s">
        <v>29579</v>
      </c>
      <c r="BB30" s="0" t="s">
        <v>29114</v>
      </c>
      <c r="BC30" s="0" t="s">
        <v>29580</v>
      </c>
      <c r="BD30" s="0" t="s">
        <v>29581</v>
      </c>
    </row>
    <row r="31" customFormat="false" ht="15" hidden="false" customHeight="false" outlineLevel="0" collapsed="false">
      <c r="A31" s="0" t="s">
        <v>256</v>
      </c>
      <c r="B31" s="0" t="s">
        <v>1045</v>
      </c>
      <c r="C31" s="0" t="s">
        <v>1068</v>
      </c>
      <c r="D31" s="0" t="s">
        <v>10575</v>
      </c>
      <c r="E31" s="0" t="s">
        <v>10727</v>
      </c>
      <c r="F31" s="0" t="s">
        <v>29582</v>
      </c>
      <c r="G31" s="0" t="s">
        <v>29583</v>
      </c>
      <c r="H31" s="0" t="s">
        <v>10791</v>
      </c>
      <c r="I31" s="0" t="s">
        <v>29584</v>
      </c>
      <c r="J31" s="0" t="s">
        <v>29585</v>
      </c>
      <c r="K31" s="0" t="s">
        <v>29586</v>
      </c>
      <c r="L31" s="0" t="s">
        <v>29587</v>
      </c>
      <c r="M31" s="0" t="s">
        <v>29588</v>
      </c>
      <c r="N31" s="0" t="s">
        <v>29589</v>
      </c>
      <c r="O31" s="0" t="s">
        <v>29590</v>
      </c>
      <c r="P31" s="0" t="s">
        <v>29591</v>
      </c>
      <c r="Q31" s="0" t="s">
        <v>29592</v>
      </c>
      <c r="R31" s="0" t="s">
        <v>29593</v>
      </c>
      <c r="S31" s="0" t="s">
        <v>29594</v>
      </c>
      <c r="T31" s="0" t="s">
        <v>29595</v>
      </c>
      <c r="U31" s="0" t="s">
        <v>29596</v>
      </c>
      <c r="V31" s="0" t="s">
        <v>29597</v>
      </c>
      <c r="W31" s="0" t="s">
        <v>29598</v>
      </c>
      <c r="X31" s="0" t="s">
        <v>29599</v>
      </c>
      <c r="Y31" s="0" t="s">
        <v>29600</v>
      </c>
      <c r="Z31" s="0" t="s">
        <v>29601</v>
      </c>
      <c r="AA31" s="0" t="s">
        <v>29602</v>
      </c>
      <c r="AB31" s="0" t="s">
        <v>29603</v>
      </c>
      <c r="AC31" s="0" t="s">
        <v>29604</v>
      </c>
      <c r="AD31" s="0" t="s">
        <v>29605</v>
      </c>
      <c r="AE31" s="0" t="s">
        <v>29606</v>
      </c>
      <c r="AF31" s="0" t="s">
        <v>29607</v>
      </c>
      <c r="AG31" s="0" t="s">
        <v>29608</v>
      </c>
      <c r="AH31" s="0" t="s">
        <v>29609</v>
      </c>
      <c r="AI31" s="0" t="s">
        <v>29610</v>
      </c>
      <c r="AJ31" s="0" t="s">
        <v>29611</v>
      </c>
      <c r="AK31" s="0" t="s">
        <v>29612</v>
      </c>
      <c r="AL31" s="0" t="s">
        <v>29613</v>
      </c>
      <c r="AM31" s="0" t="s">
        <v>29614</v>
      </c>
      <c r="AN31" s="0" t="s">
        <v>29615</v>
      </c>
      <c r="AO31" s="0" t="s">
        <v>29616</v>
      </c>
      <c r="AP31" s="0" t="s">
        <v>29617</v>
      </c>
      <c r="AQ31" s="0" t="s">
        <v>14631</v>
      </c>
      <c r="AR31" s="0" t="s">
        <v>29618</v>
      </c>
      <c r="AS31" s="0" t="s">
        <v>29619</v>
      </c>
      <c r="AT31" s="0" t="s">
        <v>29620</v>
      </c>
      <c r="AU31" s="0" t="s">
        <v>29621</v>
      </c>
      <c r="AV31" s="0" t="s">
        <v>29622</v>
      </c>
      <c r="AW31" s="0" t="s">
        <v>29623</v>
      </c>
      <c r="AX31" s="0" t="s">
        <v>29624</v>
      </c>
      <c r="AY31" s="0" t="s">
        <v>12355</v>
      </c>
      <c r="AZ31" s="0" t="s">
        <v>29625</v>
      </c>
      <c r="BA31" s="0" t="s">
        <v>29626</v>
      </c>
      <c r="BB31" s="0" t="s">
        <v>29627</v>
      </c>
      <c r="BC31" s="0" t="s">
        <v>29628</v>
      </c>
      <c r="BD31" s="0" t="s">
        <v>29629</v>
      </c>
    </row>
    <row r="32" customFormat="false" ht="15" hidden="false" customHeight="false" outlineLevel="0" collapsed="false">
      <c r="A32" s="0" t="s">
        <v>267</v>
      </c>
      <c r="B32" s="0" t="s">
        <v>239</v>
      </c>
      <c r="E32" s="0" t="s">
        <v>10727</v>
      </c>
      <c r="BE32" s="0" t="s">
        <v>4716</v>
      </c>
      <c r="BF32" s="0" t="s">
        <v>2934</v>
      </c>
      <c r="BG32" s="0" t="s">
        <v>2934</v>
      </c>
      <c r="BH32" s="0" t="s">
        <v>4624</v>
      </c>
      <c r="BI32" s="0" t="s">
        <v>4624</v>
      </c>
      <c r="BJ32" s="0" t="s">
        <v>2934</v>
      </c>
      <c r="BK32" s="0" t="s">
        <v>4716</v>
      </c>
      <c r="BL32" s="0" t="s">
        <v>1404</v>
      </c>
      <c r="BM32" s="0" t="s">
        <v>1428</v>
      </c>
      <c r="BN32" s="0" t="s">
        <v>4690</v>
      </c>
      <c r="BO32" s="0" t="s">
        <v>4690</v>
      </c>
      <c r="BP32" s="0" t="s">
        <v>5527</v>
      </c>
      <c r="BQ32" s="0" t="s">
        <v>4783</v>
      </c>
      <c r="BR32" s="0" t="s">
        <v>2631</v>
      </c>
      <c r="BS32" s="0" t="s">
        <v>2631</v>
      </c>
      <c r="BT32" s="0" t="s">
        <v>2631</v>
      </c>
    </row>
    <row r="33" customFormat="false" ht="15" hidden="false" customHeight="false" outlineLevel="0" collapsed="false">
      <c r="A33" s="0" t="s">
        <v>267</v>
      </c>
      <c r="B33" s="0" t="s">
        <v>1045</v>
      </c>
      <c r="C33" s="0" t="s">
        <v>1059</v>
      </c>
      <c r="D33" s="0" t="s">
        <v>10575</v>
      </c>
      <c r="E33" s="0" t="s">
        <v>10727</v>
      </c>
      <c r="F33" s="0" t="s">
        <v>29630</v>
      </c>
      <c r="G33" s="0" t="s">
        <v>29631</v>
      </c>
      <c r="H33" s="0" t="s">
        <v>29632</v>
      </c>
      <c r="I33" s="0" t="s">
        <v>29633</v>
      </c>
      <c r="J33" s="0" t="s">
        <v>29634</v>
      </c>
      <c r="K33" s="0" t="s">
        <v>29635</v>
      </c>
      <c r="L33" s="0" t="s">
        <v>29636</v>
      </c>
      <c r="M33" s="0" t="s">
        <v>29637</v>
      </c>
      <c r="N33" s="0" t="s">
        <v>29638</v>
      </c>
      <c r="O33" s="0" t="s">
        <v>29639</v>
      </c>
      <c r="P33" s="0" t="s">
        <v>29640</v>
      </c>
      <c r="Q33" s="0" t="s">
        <v>29641</v>
      </c>
      <c r="R33" s="0" t="s">
        <v>29642</v>
      </c>
      <c r="S33" s="0" t="s">
        <v>29643</v>
      </c>
      <c r="T33" s="0" t="s">
        <v>29644</v>
      </c>
      <c r="U33" s="0" t="s">
        <v>29645</v>
      </c>
      <c r="V33" s="0" t="s">
        <v>29646</v>
      </c>
      <c r="W33" s="0" t="s">
        <v>29647</v>
      </c>
      <c r="X33" s="0" t="s">
        <v>29648</v>
      </c>
      <c r="Y33" s="0" t="s">
        <v>29649</v>
      </c>
      <c r="Z33" s="0" t="s">
        <v>29650</v>
      </c>
      <c r="AA33" s="0" t="s">
        <v>29651</v>
      </c>
      <c r="AB33" s="0" t="s">
        <v>29652</v>
      </c>
      <c r="AC33" s="0" t="s">
        <v>29653</v>
      </c>
      <c r="AD33" s="0" t="s">
        <v>29654</v>
      </c>
      <c r="AE33" s="0" t="s">
        <v>29655</v>
      </c>
      <c r="AF33" s="0" t="s">
        <v>29656</v>
      </c>
      <c r="AG33" s="0" t="s">
        <v>29657</v>
      </c>
      <c r="AH33" s="0" t="s">
        <v>29658</v>
      </c>
      <c r="AI33" s="0" t="s">
        <v>29659</v>
      </c>
      <c r="AJ33" s="0" t="s">
        <v>29660</v>
      </c>
      <c r="AK33" s="0" t="s">
        <v>29661</v>
      </c>
      <c r="AL33" s="0" t="s">
        <v>29662</v>
      </c>
      <c r="AM33" s="0" t="s">
        <v>29663</v>
      </c>
      <c r="AN33" s="0" t="s">
        <v>29664</v>
      </c>
      <c r="AO33" s="0" t="s">
        <v>29665</v>
      </c>
      <c r="AP33" s="0" t="s">
        <v>29666</v>
      </c>
      <c r="AQ33" s="0" t="s">
        <v>29667</v>
      </c>
      <c r="AR33" s="0" t="s">
        <v>29668</v>
      </c>
      <c r="AS33" s="0" t="s">
        <v>29669</v>
      </c>
      <c r="AT33" s="0" t="s">
        <v>29670</v>
      </c>
      <c r="AU33" s="0" t="s">
        <v>29671</v>
      </c>
      <c r="AV33" s="0" t="s">
        <v>29672</v>
      </c>
      <c r="AW33" s="0" t="s">
        <v>29673</v>
      </c>
      <c r="AX33" s="0" t="s">
        <v>29674</v>
      </c>
      <c r="AY33" s="0" t="s">
        <v>29675</v>
      </c>
      <c r="AZ33" s="0" t="s">
        <v>29676</v>
      </c>
      <c r="BA33" s="0" t="s">
        <v>24713</v>
      </c>
      <c r="BB33" s="0" t="s">
        <v>29677</v>
      </c>
      <c r="BC33" s="0" t="s">
        <v>29678</v>
      </c>
      <c r="BD33" s="0" t="s">
        <v>19364</v>
      </c>
    </row>
    <row r="34" customFormat="false" ht="15" hidden="false" customHeight="false" outlineLevel="0" collapsed="false">
      <c r="A34" s="0" t="s">
        <v>267</v>
      </c>
      <c r="B34" s="0" t="s">
        <v>1045</v>
      </c>
      <c r="C34" s="0" t="s">
        <v>1068</v>
      </c>
      <c r="D34" s="0" t="s">
        <v>10575</v>
      </c>
      <c r="E34" s="0" t="s">
        <v>10727</v>
      </c>
      <c r="F34" s="0" t="s">
        <v>29679</v>
      </c>
      <c r="G34" s="0" t="s">
        <v>29680</v>
      </c>
      <c r="H34" s="0" t="s">
        <v>29681</v>
      </c>
      <c r="I34" s="0" t="s">
        <v>15965</v>
      </c>
      <c r="J34" s="0" t="s">
        <v>29682</v>
      </c>
      <c r="K34" s="0" t="s">
        <v>29683</v>
      </c>
      <c r="L34" s="0" t="s">
        <v>29684</v>
      </c>
      <c r="M34" s="0" t="s">
        <v>29632</v>
      </c>
      <c r="N34" s="0" t="s">
        <v>29685</v>
      </c>
      <c r="O34" s="0" t="s">
        <v>29686</v>
      </c>
      <c r="P34" s="0" t="s">
        <v>29687</v>
      </c>
      <c r="Q34" s="0" t="s">
        <v>29688</v>
      </c>
      <c r="R34" s="0" t="s">
        <v>29689</v>
      </c>
      <c r="S34" s="0" t="s">
        <v>29690</v>
      </c>
      <c r="T34" s="0" t="s">
        <v>29691</v>
      </c>
      <c r="U34" s="0" t="s">
        <v>29692</v>
      </c>
      <c r="V34" s="0" t="s">
        <v>29693</v>
      </c>
      <c r="W34" s="0" t="s">
        <v>29694</v>
      </c>
      <c r="X34" s="0" t="s">
        <v>29695</v>
      </c>
      <c r="Y34" s="0" t="s">
        <v>29696</v>
      </c>
      <c r="Z34" s="0" t="s">
        <v>29697</v>
      </c>
      <c r="AA34" s="0" t="s">
        <v>29698</v>
      </c>
      <c r="AB34" s="0" t="s">
        <v>29699</v>
      </c>
      <c r="AC34" s="0" t="s">
        <v>29700</v>
      </c>
      <c r="AD34" s="0" t="s">
        <v>29701</v>
      </c>
      <c r="AE34" s="0" t="s">
        <v>29702</v>
      </c>
      <c r="AF34" s="0" t="s">
        <v>29703</v>
      </c>
      <c r="AG34" s="0" t="s">
        <v>29704</v>
      </c>
      <c r="AH34" s="0" t="s">
        <v>29705</v>
      </c>
      <c r="AI34" s="0" t="s">
        <v>29706</v>
      </c>
      <c r="AJ34" s="0" t="s">
        <v>29707</v>
      </c>
      <c r="AK34" s="0" t="s">
        <v>29708</v>
      </c>
      <c r="AL34" s="0" t="s">
        <v>29709</v>
      </c>
      <c r="AM34" s="0" t="s">
        <v>29710</v>
      </c>
      <c r="AN34" s="0" t="s">
        <v>29711</v>
      </c>
      <c r="AO34" s="0" t="s">
        <v>29712</v>
      </c>
      <c r="AP34" s="0" t="s">
        <v>29713</v>
      </c>
      <c r="AQ34" s="0" t="s">
        <v>29714</v>
      </c>
      <c r="AR34" s="0" t="s">
        <v>29715</v>
      </c>
      <c r="AS34" s="0" t="s">
        <v>29716</v>
      </c>
      <c r="AT34" s="0" t="s">
        <v>29717</v>
      </c>
      <c r="AU34" s="0" t="s">
        <v>29718</v>
      </c>
      <c r="AV34" s="0" t="s">
        <v>29719</v>
      </c>
      <c r="AW34" s="0" t="s">
        <v>29720</v>
      </c>
      <c r="AX34" s="0" t="s">
        <v>29721</v>
      </c>
      <c r="AY34" s="0" t="s">
        <v>29722</v>
      </c>
      <c r="AZ34" s="0" t="s">
        <v>29723</v>
      </c>
      <c r="BA34" s="0" t="s">
        <v>29724</v>
      </c>
      <c r="BB34" s="0" t="s">
        <v>29725</v>
      </c>
      <c r="BC34" s="0" t="s">
        <v>29726</v>
      </c>
      <c r="BD34" s="0" t="s">
        <v>29727</v>
      </c>
    </row>
    <row r="35" customFormat="false" ht="15" hidden="false" customHeight="false" outlineLevel="0" collapsed="false">
      <c r="A35" s="0" t="s">
        <v>392</v>
      </c>
      <c r="B35" s="0" t="s">
        <v>1045</v>
      </c>
      <c r="C35" s="0" t="s">
        <v>1059</v>
      </c>
      <c r="D35" s="0" t="s">
        <v>10575</v>
      </c>
      <c r="E35" s="0" t="s">
        <v>10727</v>
      </c>
      <c r="F35" s="0" t="s">
        <v>29728</v>
      </c>
      <c r="G35" s="0" t="s">
        <v>29729</v>
      </c>
      <c r="H35" s="0" t="s">
        <v>29730</v>
      </c>
      <c r="I35" s="0" t="s">
        <v>29731</v>
      </c>
      <c r="J35" s="0" t="s">
        <v>29732</v>
      </c>
      <c r="K35" s="0" t="s">
        <v>29733</v>
      </c>
      <c r="L35" s="0" t="s">
        <v>29734</v>
      </c>
      <c r="M35" s="0" t="s">
        <v>29735</v>
      </c>
      <c r="N35" s="0" t="s">
        <v>12866</v>
      </c>
      <c r="O35" s="0" t="s">
        <v>29736</v>
      </c>
      <c r="P35" s="0" t="s">
        <v>29737</v>
      </c>
      <c r="Q35" s="0" t="s">
        <v>29738</v>
      </c>
      <c r="R35" s="0" t="s">
        <v>29739</v>
      </c>
      <c r="S35" s="0" t="s">
        <v>29740</v>
      </c>
      <c r="T35" s="0" t="s">
        <v>29741</v>
      </c>
      <c r="U35" s="0" t="s">
        <v>10800</v>
      </c>
      <c r="V35" s="0" t="s">
        <v>29742</v>
      </c>
      <c r="W35" s="0" t="s">
        <v>29743</v>
      </c>
      <c r="X35" s="0" t="s">
        <v>29744</v>
      </c>
      <c r="Y35" s="0" t="s">
        <v>29745</v>
      </c>
      <c r="Z35" s="0" t="s">
        <v>29746</v>
      </c>
      <c r="AA35" s="0" t="s">
        <v>29747</v>
      </c>
      <c r="AB35" s="0" t="s">
        <v>29748</v>
      </c>
      <c r="AC35" s="0" t="s">
        <v>29749</v>
      </c>
      <c r="AD35" s="0" t="s">
        <v>29750</v>
      </c>
      <c r="AE35" s="0" t="s">
        <v>29751</v>
      </c>
      <c r="AF35" s="0" t="s">
        <v>29752</v>
      </c>
      <c r="AG35" s="0" t="s">
        <v>29753</v>
      </c>
      <c r="AH35" s="0" t="s">
        <v>29754</v>
      </c>
      <c r="AI35" s="0" t="s">
        <v>29755</v>
      </c>
      <c r="AJ35" s="0" t="s">
        <v>29756</v>
      </c>
      <c r="AK35" s="0" t="s">
        <v>29757</v>
      </c>
      <c r="AL35" s="0" t="s">
        <v>29758</v>
      </c>
      <c r="AM35" s="0" t="s">
        <v>29759</v>
      </c>
      <c r="AN35" s="0" t="s">
        <v>28003</v>
      </c>
      <c r="AO35" s="0" t="s">
        <v>29760</v>
      </c>
      <c r="AP35" s="0" t="s">
        <v>29761</v>
      </c>
      <c r="AQ35" s="0" t="s">
        <v>29762</v>
      </c>
      <c r="AR35" s="0" t="s">
        <v>29763</v>
      </c>
      <c r="AS35" s="0" t="s">
        <v>29764</v>
      </c>
      <c r="AT35" s="0" t="s">
        <v>29765</v>
      </c>
      <c r="AU35" s="0" t="s">
        <v>29766</v>
      </c>
      <c r="AV35" s="0" t="s">
        <v>29767</v>
      </c>
      <c r="AW35" s="0" t="s">
        <v>29768</v>
      </c>
      <c r="AX35" s="0" t="s">
        <v>29769</v>
      </c>
      <c r="AY35" s="0" t="s">
        <v>29770</v>
      </c>
      <c r="AZ35" s="0" t="s">
        <v>29771</v>
      </c>
      <c r="BA35" s="0" t="s">
        <v>29772</v>
      </c>
      <c r="BB35" s="0" t="s">
        <v>29773</v>
      </c>
      <c r="BC35" s="0" t="s">
        <v>29774</v>
      </c>
      <c r="BD35" s="0" t="s">
        <v>29775</v>
      </c>
    </row>
    <row r="36" customFormat="false" ht="15" hidden="false" customHeight="false" outlineLevel="0" collapsed="false">
      <c r="A36" s="0" t="s">
        <v>392</v>
      </c>
      <c r="B36" s="0" t="s">
        <v>1045</v>
      </c>
      <c r="C36" s="0" t="s">
        <v>1068</v>
      </c>
      <c r="D36" s="0" t="s">
        <v>10575</v>
      </c>
      <c r="E36" s="0" t="s">
        <v>10727</v>
      </c>
      <c r="F36" s="0" t="s">
        <v>29776</v>
      </c>
      <c r="G36" s="0" t="s">
        <v>29777</v>
      </c>
      <c r="H36" s="0" t="s">
        <v>12624</v>
      </c>
      <c r="I36" s="0" t="s">
        <v>29778</v>
      </c>
      <c r="J36" s="0" t="s">
        <v>29779</v>
      </c>
      <c r="K36" s="0" t="s">
        <v>29780</v>
      </c>
      <c r="L36" s="0" t="s">
        <v>21720</v>
      </c>
      <c r="M36" s="0" t="s">
        <v>29781</v>
      </c>
      <c r="N36" s="0" t="s">
        <v>29782</v>
      </c>
      <c r="O36" s="0" t="s">
        <v>29783</v>
      </c>
      <c r="P36" s="0" t="s">
        <v>29784</v>
      </c>
      <c r="Q36" s="0" t="s">
        <v>13641</v>
      </c>
      <c r="R36" s="0" t="s">
        <v>29785</v>
      </c>
      <c r="S36" s="0" t="s">
        <v>29786</v>
      </c>
      <c r="T36" s="0" t="s">
        <v>29787</v>
      </c>
      <c r="U36" s="0" t="s">
        <v>29788</v>
      </c>
      <c r="V36" s="0" t="s">
        <v>29789</v>
      </c>
      <c r="W36" s="0" t="s">
        <v>29790</v>
      </c>
      <c r="X36" s="0" t="s">
        <v>29791</v>
      </c>
      <c r="Y36" s="0" t="s">
        <v>29792</v>
      </c>
      <c r="Z36" s="0" t="s">
        <v>29793</v>
      </c>
      <c r="AA36" s="0" t="s">
        <v>29794</v>
      </c>
      <c r="AB36" s="0" t="s">
        <v>29795</v>
      </c>
      <c r="AC36" s="0" t="s">
        <v>29796</v>
      </c>
      <c r="AD36" s="0" t="s">
        <v>29797</v>
      </c>
      <c r="AE36" s="0" t="s">
        <v>29798</v>
      </c>
      <c r="AF36" s="0" t="s">
        <v>29799</v>
      </c>
      <c r="AG36" s="0" t="s">
        <v>29800</v>
      </c>
      <c r="AH36" s="0" t="s">
        <v>29801</v>
      </c>
      <c r="AI36" s="0" t="s">
        <v>29802</v>
      </c>
      <c r="AJ36" s="0" t="s">
        <v>29803</v>
      </c>
      <c r="AK36" s="0" t="s">
        <v>29804</v>
      </c>
      <c r="AL36" s="0" t="s">
        <v>29805</v>
      </c>
      <c r="AM36" s="0" t="s">
        <v>29806</v>
      </c>
      <c r="AN36" s="0" t="s">
        <v>29807</v>
      </c>
      <c r="AO36" s="0" t="s">
        <v>29808</v>
      </c>
      <c r="AP36" s="0" t="s">
        <v>29809</v>
      </c>
      <c r="AQ36" s="0" t="s">
        <v>22313</v>
      </c>
      <c r="AR36" s="0" t="s">
        <v>29810</v>
      </c>
      <c r="AS36" s="0" t="s">
        <v>29811</v>
      </c>
      <c r="AT36" s="0" t="s">
        <v>29812</v>
      </c>
      <c r="AU36" s="0" t="s">
        <v>29813</v>
      </c>
      <c r="AV36" s="0" t="s">
        <v>29814</v>
      </c>
      <c r="AW36" s="0" t="s">
        <v>29815</v>
      </c>
      <c r="AX36" s="0" t="s">
        <v>29816</v>
      </c>
      <c r="AY36" s="0" t="s">
        <v>29817</v>
      </c>
      <c r="AZ36" s="0" t="s">
        <v>29818</v>
      </c>
      <c r="BA36" s="0" t="s">
        <v>29819</v>
      </c>
      <c r="BB36" s="0" t="s">
        <v>29820</v>
      </c>
      <c r="BC36" s="0" t="s">
        <v>12186</v>
      </c>
      <c r="BD36" s="0" t="s">
        <v>29821</v>
      </c>
    </row>
    <row r="37" customFormat="false" ht="15" hidden="false" customHeight="false" outlineLevel="0" collapsed="false">
      <c r="A37" s="0" t="s">
        <v>397</v>
      </c>
      <c r="B37" s="0" t="s">
        <v>1045</v>
      </c>
      <c r="C37" s="0" t="s">
        <v>1059</v>
      </c>
      <c r="D37" s="0" t="s">
        <v>10575</v>
      </c>
      <c r="E37" s="0" t="s">
        <v>10727</v>
      </c>
      <c r="F37" s="0" t="s">
        <v>29822</v>
      </c>
      <c r="G37" s="0" t="s">
        <v>29823</v>
      </c>
      <c r="H37" s="0" t="s">
        <v>29824</v>
      </c>
      <c r="I37" s="0" t="s">
        <v>29825</v>
      </c>
      <c r="J37" s="0" t="s">
        <v>29826</v>
      </c>
      <c r="K37" s="0" t="s">
        <v>29827</v>
      </c>
      <c r="L37" s="0" t="s">
        <v>29828</v>
      </c>
      <c r="M37" s="0" t="s">
        <v>29829</v>
      </c>
      <c r="N37" s="0" t="s">
        <v>29830</v>
      </c>
      <c r="O37" s="0" t="s">
        <v>29831</v>
      </c>
      <c r="P37" s="0" t="s">
        <v>29832</v>
      </c>
      <c r="Q37" s="0" t="s">
        <v>29833</v>
      </c>
      <c r="R37" s="0" t="s">
        <v>29834</v>
      </c>
      <c r="S37" s="0" t="s">
        <v>25159</v>
      </c>
      <c r="T37" s="0" t="s">
        <v>16645</v>
      </c>
      <c r="U37" s="0" t="s">
        <v>29835</v>
      </c>
      <c r="V37" s="0" t="s">
        <v>29836</v>
      </c>
      <c r="W37" s="0" t="s">
        <v>29837</v>
      </c>
      <c r="X37" s="0" t="s">
        <v>29838</v>
      </c>
      <c r="Y37" s="0" t="s">
        <v>29839</v>
      </c>
      <c r="Z37" s="0" t="s">
        <v>29840</v>
      </c>
      <c r="AA37" s="0" t="s">
        <v>29841</v>
      </c>
      <c r="AB37" s="0" t="s">
        <v>29842</v>
      </c>
      <c r="AC37" s="0" t="s">
        <v>29843</v>
      </c>
      <c r="AD37" s="0" t="s">
        <v>29844</v>
      </c>
      <c r="AE37" s="0" t="s">
        <v>29845</v>
      </c>
      <c r="AF37" s="0" t="s">
        <v>29846</v>
      </c>
      <c r="AG37" s="0" t="s">
        <v>29847</v>
      </c>
      <c r="AH37" s="0" t="s">
        <v>29848</v>
      </c>
      <c r="AI37" s="0" t="s">
        <v>29849</v>
      </c>
      <c r="AJ37" s="0" t="s">
        <v>29850</v>
      </c>
      <c r="AK37" s="0" t="s">
        <v>29851</v>
      </c>
      <c r="AL37" s="0" t="s">
        <v>29852</v>
      </c>
      <c r="AM37" s="0" t="s">
        <v>29853</v>
      </c>
      <c r="AN37" s="0" t="s">
        <v>29854</v>
      </c>
      <c r="AO37" s="0" t="s">
        <v>29855</v>
      </c>
      <c r="AP37" s="0" t="s">
        <v>29856</v>
      </c>
      <c r="AQ37" s="0" t="s">
        <v>29857</v>
      </c>
      <c r="AR37" s="0" t="s">
        <v>29858</v>
      </c>
      <c r="AS37" s="0" t="s">
        <v>29859</v>
      </c>
      <c r="AT37" s="0" t="s">
        <v>29860</v>
      </c>
      <c r="AU37" s="0" t="s">
        <v>29861</v>
      </c>
      <c r="AV37" s="0" t="s">
        <v>29862</v>
      </c>
      <c r="AW37" s="0" t="s">
        <v>29863</v>
      </c>
      <c r="AX37" s="0" t="s">
        <v>29864</v>
      </c>
      <c r="AY37" s="0" t="s">
        <v>29865</v>
      </c>
      <c r="AZ37" s="0" t="s">
        <v>29866</v>
      </c>
      <c r="BA37" s="0" t="s">
        <v>29867</v>
      </c>
      <c r="BB37" s="0" t="s">
        <v>22028</v>
      </c>
      <c r="BC37" s="0" t="s">
        <v>21376</v>
      </c>
      <c r="BD37" s="0" t="s">
        <v>29868</v>
      </c>
    </row>
    <row r="38" customFormat="false" ht="15" hidden="false" customHeight="false" outlineLevel="0" collapsed="false">
      <c r="A38" s="0" t="s">
        <v>397</v>
      </c>
      <c r="B38" s="0" t="s">
        <v>1045</v>
      </c>
      <c r="C38" s="0" t="s">
        <v>1068</v>
      </c>
      <c r="D38" s="0" t="s">
        <v>10575</v>
      </c>
      <c r="E38" s="0" t="s">
        <v>10727</v>
      </c>
      <c r="F38" s="0" t="s">
        <v>29869</v>
      </c>
      <c r="G38" s="0" t="s">
        <v>29870</v>
      </c>
      <c r="H38" s="0" t="s">
        <v>29871</v>
      </c>
      <c r="I38" s="0" t="s">
        <v>29872</v>
      </c>
      <c r="J38" s="0" t="s">
        <v>29873</v>
      </c>
      <c r="K38" s="0" t="s">
        <v>29874</v>
      </c>
      <c r="L38" s="0" t="s">
        <v>29875</v>
      </c>
      <c r="M38" s="0" t="s">
        <v>29876</v>
      </c>
      <c r="N38" s="0" t="s">
        <v>29877</v>
      </c>
      <c r="O38" s="0" t="s">
        <v>29878</v>
      </c>
      <c r="P38" s="0" t="s">
        <v>29879</v>
      </c>
      <c r="Q38" s="0" t="s">
        <v>29880</v>
      </c>
      <c r="R38" s="0" t="s">
        <v>29881</v>
      </c>
      <c r="S38" s="0" t="s">
        <v>29882</v>
      </c>
      <c r="T38" s="0" t="s">
        <v>29883</v>
      </c>
      <c r="U38" s="0" t="s">
        <v>29884</v>
      </c>
      <c r="V38" s="0" t="s">
        <v>29885</v>
      </c>
      <c r="W38" s="0" t="s">
        <v>29886</v>
      </c>
      <c r="X38" s="0" t="s">
        <v>29887</v>
      </c>
      <c r="Y38" s="0" t="s">
        <v>29888</v>
      </c>
      <c r="Z38" s="0" t="s">
        <v>29889</v>
      </c>
      <c r="AA38" s="0" t="s">
        <v>29890</v>
      </c>
      <c r="AB38" s="0" t="s">
        <v>29891</v>
      </c>
      <c r="AC38" s="0" t="s">
        <v>29892</v>
      </c>
      <c r="AD38" s="0" t="s">
        <v>29893</v>
      </c>
      <c r="AE38" s="0" t="s">
        <v>29894</v>
      </c>
      <c r="AF38" s="0" t="s">
        <v>29895</v>
      </c>
      <c r="AG38" s="0" t="s">
        <v>29896</v>
      </c>
      <c r="AH38" s="0" t="s">
        <v>29897</v>
      </c>
      <c r="AI38" s="0" t="s">
        <v>29898</v>
      </c>
      <c r="AJ38" s="0" t="s">
        <v>29899</v>
      </c>
      <c r="AK38" s="0" t="s">
        <v>29900</v>
      </c>
      <c r="AL38" s="0" t="s">
        <v>29901</v>
      </c>
      <c r="AM38" s="0" t="s">
        <v>29902</v>
      </c>
      <c r="AN38" s="0" t="s">
        <v>29903</v>
      </c>
      <c r="AO38" s="0" t="s">
        <v>29904</v>
      </c>
      <c r="AP38" s="0" t="s">
        <v>29905</v>
      </c>
      <c r="AQ38" s="0" t="s">
        <v>29906</v>
      </c>
      <c r="AR38" s="0" t="s">
        <v>29907</v>
      </c>
      <c r="AS38" s="0" t="s">
        <v>29908</v>
      </c>
      <c r="AT38" s="0" t="s">
        <v>29909</v>
      </c>
      <c r="AU38" s="0" t="s">
        <v>29910</v>
      </c>
      <c r="AV38" s="0" t="s">
        <v>29911</v>
      </c>
      <c r="AW38" s="0" t="s">
        <v>29912</v>
      </c>
      <c r="AX38" s="0" t="s">
        <v>8047</v>
      </c>
      <c r="AY38" s="0" t="s">
        <v>9491</v>
      </c>
      <c r="AZ38" s="0" t="s">
        <v>29913</v>
      </c>
      <c r="BA38" s="0" t="s">
        <v>1287</v>
      </c>
      <c r="BB38" s="0" t="s">
        <v>9019</v>
      </c>
      <c r="BC38" s="0" t="s">
        <v>6950</v>
      </c>
      <c r="BD38" s="0" t="s">
        <v>10018</v>
      </c>
    </row>
    <row r="39" customFormat="false" ht="15" hidden="false" customHeight="false" outlineLevel="0" collapsed="false">
      <c r="A39" s="0" t="s">
        <v>249</v>
      </c>
      <c r="B39" s="0" t="s">
        <v>239</v>
      </c>
      <c r="E39" s="0" t="s">
        <v>10727</v>
      </c>
      <c r="BE39" s="0" t="s">
        <v>6379</v>
      </c>
      <c r="BF39" s="0" t="s">
        <v>4615</v>
      </c>
      <c r="BG39" s="0" t="s">
        <v>7178</v>
      </c>
      <c r="BH39" s="0" t="s">
        <v>7351</v>
      </c>
      <c r="BI39" s="0" t="s">
        <v>4167</v>
      </c>
      <c r="BJ39" s="0" t="s">
        <v>1401</v>
      </c>
      <c r="BK39" s="0" t="s">
        <v>2245</v>
      </c>
      <c r="BL39" s="0" t="s">
        <v>5083</v>
      </c>
      <c r="BM39" s="0" t="s">
        <v>4616</v>
      </c>
      <c r="BN39" s="0" t="s">
        <v>6635</v>
      </c>
      <c r="BO39" s="0" t="s">
        <v>2331</v>
      </c>
      <c r="BP39" s="0" t="s">
        <v>7563</v>
      </c>
      <c r="BQ39" s="0" t="s">
        <v>4011</v>
      </c>
      <c r="BR39" s="0" t="s">
        <v>4749</v>
      </c>
      <c r="BS39" s="0" t="s">
        <v>1922</v>
      </c>
      <c r="BT39" s="0" t="s">
        <v>8664</v>
      </c>
    </row>
    <row r="40" customFormat="false" ht="15" hidden="false" customHeight="false" outlineLevel="0" collapsed="false">
      <c r="A40" s="0" t="s">
        <v>249</v>
      </c>
      <c r="B40" s="0" t="s">
        <v>1045</v>
      </c>
      <c r="C40" s="0" t="s">
        <v>1059</v>
      </c>
      <c r="D40" s="0" t="s">
        <v>10575</v>
      </c>
      <c r="E40" s="0" t="s">
        <v>10727</v>
      </c>
      <c r="F40" s="0" t="s">
        <v>3177</v>
      </c>
      <c r="G40" s="0" t="s">
        <v>1730</v>
      </c>
      <c r="H40" s="0" t="s">
        <v>9436</v>
      </c>
      <c r="I40" s="0" t="s">
        <v>4526</v>
      </c>
      <c r="J40" s="0" t="s">
        <v>7357</v>
      </c>
      <c r="K40" s="0" t="s">
        <v>8306</v>
      </c>
      <c r="L40" s="0" t="s">
        <v>4027</v>
      </c>
      <c r="M40" s="0" t="s">
        <v>8770</v>
      </c>
      <c r="N40" s="0" t="s">
        <v>7681</v>
      </c>
      <c r="O40" s="0" t="s">
        <v>2680</v>
      </c>
      <c r="P40" s="0" t="s">
        <v>9545</v>
      </c>
      <c r="Q40" s="0" t="s">
        <v>3021</v>
      </c>
      <c r="R40" s="0" t="s">
        <v>3788</v>
      </c>
      <c r="S40" s="0" t="s">
        <v>29914</v>
      </c>
      <c r="T40" s="0" t="s">
        <v>29915</v>
      </c>
      <c r="U40" s="0" t="s">
        <v>29916</v>
      </c>
      <c r="V40" s="0" t="s">
        <v>29917</v>
      </c>
      <c r="W40" s="0" t="s">
        <v>29918</v>
      </c>
      <c r="X40" s="0" t="s">
        <v>29919</v>
      </c>
      <c r="Y40" s="0" t="s">
        <v>29920</v>
      </c>
      <c r="Z40" s="0" t="s">
        <v>29921</v>
      </c>
      <c r="AA40" s="0" t="s">
        <v>29922</v>
      </c>
      <c r="AB40" s="0" t="s">
        <v>20102</v>
      </c>
      <c r="AC40" s="0" t="s">
        <v>29923</v>
      </c>
      <c r="AD40" s="0" t="s">
        <v>29924</v>
      </c>
      <c r="AE40" s="0" t="s">
        <v>29925</v>
      </c>
      <c r="AF40" s="0" t="s">
        <v>29926</v>
      </c>
      <c r="AG40" s="0" t="s">
        <v>29927</v>
      </c>
      <c r="AH40" s="0" t="s">
        <v>29928</v>
      </c>
      <c r="AI40" s="0" t="s">
        <v>29929</v>
      </c>
      <c r="AJ40" s="0" t="s">
        <v>29930</v>
      </c>
      <c r="AK40" s="0" t="s">
        <v>29931</v>
      </c>
      <c r="AL40" s="0" t="s">
        <v>29932</v>
      </c>
      <c r="AM40" s="0" t="s">
        <v>29933</v>
      </c>
      <c r="AN40" s="0" t="s">
        <v>29934</v>
      </c>
      <c r="AO40" s="0" t="s">
        <v>29935</v>
      </c>
      <c r="AP40" s="0" t="s">
        <v>29936</v>
      </c>
      <c r="AQ40" s="0" t="s">
        <v>29937</v>
      </c>
      <c r="AR40" s="0" t="s">
        <v>29938</v>
      </c>
      <c r="AS40" s="0" t="s">
        <v>29939</v>
      </c>
      <c r="AT40" s="0" t="s">
        <v>29940</v>
      </c>
      <c r="AU40" s="0" t="s">
        <v>29941</v>
      </c>
      <c r="AV40" s="0" t="s">
        <v>29942</v>
      </c>
      <c r="AW40" s="0" t="s">
        <v>29943</v>
      </c>
      <c r="AX40" s="0" t="s">
        <v>29944</v>
      </c>
      <c r="AY40" s="0" t="s">
        <v>29945</v>
      </c>
      <c r="AZ40" s="0" t="s">
        <v>14170</v>
      </c>
      <c r="BA40" s="0" t="s">
        <v>29946</v>
      </c>
      <c r="BB40" s="0" t="s">
        <v>29947</v>
      </c>
      <c r="BC40" s="0" t="s">
        <v>29948</v>
      </c>
      <c r="BD40" s="0" t="s">
        <v>29949</v>
      </c>
    </row>
    <row r="41" customFormat="false" ht="15" hidden="false" customHeight="false" outlineLevel="0" collapsed="false">
      <c r="A41" s="0" t="s">
        <v>249</v>
      </c>
      <c r="B41" s="0" t="s">
        <v>1045</v>
      </c>
      <c r="C41" s="0" t="s">
        <v>1068</v>
      </c>
      <c r="D41" s="0" t="s">
        <v>10575</v>
      </c>
      <c r="E41" s="0" t="s">
        <v>10727</v>
      </c>
      <c r="F41" s="0" t="s">
        <v>9127</v>
      </c>
      <c r="G41" s="0" t="s">
        <v>10434</v>
      </c>
      <c r="H41" s="0" t="s">
        <v>29950</v>
      </c>
      <c r="I41" s="0" t="s">
        <v>29951</v>
      </c>
      <c r="J41" s="0" t="s">
        <v>29952</v>
      </c>
      <c r="K41" s="0" t="s">
        <v>29953</v>
      </c>
      <c r="L41" s="0" t="s">
        <v>29954</v>
      </c>
      <c r="M41" s="0" t="s">
        <v>21370</v>
      </c>
      <c r="N41" s="0" t="s">
        <v>29955</v>
      </c>
      <c r="O41" s="0" t="s">
        <v>29956</v>
      </c>
      <c r="P41" s="0" t="s">
        <v>29957</v>
      </c>
      <c r="Q41" s="0" t="s">
        <v>29958</v>
      </c>
      <c r="R41" s="0" t="s">
        <v>29959</v>
      </c>
      <c r="S41" s="0" t="s">
        <v>29960</v>
      </c>
      <c r="T41" s="0" t="s">
        <v>29961</v>
      </c>
      <c r="U41" s="0" t="s">
        <v>29962</v>
      </c>
      <c r="V41" s="0" t="s">
        <v>29963</v>
      </c>
      <c r="W41" s="0" t="s">
        <v>29964</v>
      </c>
      <c r="X41" s="0" t="s">
        <v>29965</v>
      </c>
      <c r="Y41" s="0" t="s">
        <v>29966</v>
      </c>
      <c r="Z41" s="0" t="s">
        <v>29967</v>
      </c>
      <c r="AA41" s="0" t="s">
        <v>29968</v>
      </c>
      <c r="AB41" s="0" t="s">
        <v>29969</v>
      </c>
      <c r="AC41" s="0" t="s">
        <v>29970</v>
      </c>
      <c r="AD41" s="0" t="s">
        <v>29971</v>
      </c>
      <c r="AE41" s="0" t="s">
        <v>29972</v>
      </c>
      <c r="AF41" s="0" t="s">
        <v>29973</v>
      </c>
      <c r="AG41" s="0" t="s">
        <v>29974</v>
      </c>
      <c r="AH41" s="0" t="s">
        <v>29975</v>
      </c>
      <c r="AI41" s="0" t="s">
        <v>29976</v>
      </c>
      <c r="AJ41" s="0" t="s">
        <v>29977</v>
      </c>
      <c r="AK41" s="0" t="s">
        <v>29978</v>
      </c>
      <c r="AL41" s="0" t="s">
        <v>29979</v>
      </c>
      <c r="AM41" s="0" t="s">
        <v>29980</v>
      </c>
      <c r="AN41" s="0" t="s">
        <v>29981</v>
      </c>
      <c r="AO41" s="0" t="s">
        <v>29982</v>
      </c>
      <c r="AP41" s="0" t="s">
        <v>29983</v>
      </c>
      <c r="AQ41" s="0" t="s">
        <v>29984</v>
      </c>
      <c r="AR41" s="0" t="s">
        <v>29985</v>
      </c>
      <c r="AS41" s="0" t="s">
        <v>29986</v>
      </c>
      <c r="AT41" s="0" t="s">
        <v>29987</v>
      </c>
      <c r="AU41" s="0" t="s">
        <v>29988</v>
      </c>
      <c r="AV41" s="0" t="s">
        <v>29989</v>
      </c>
      <c r="AW41" s="0" t="s">
        <v>29990</v>
      </c>
      <c r="AX41" s="0" t="s">
        <v>29991</v>
      </c>
      <c r="AY41" s="0" t="s">
        <v>29992</v>
      </c>
      <c r="AZ41" s="0" t="s">
        <v>29993</v>
      </c>
      <c r="BA41" s="0" t="s">
        <v>29994</v>
      </c>
      <c r="BB41" s="0" t="s">
        <v>29995</v>
      </c>
      <c r="BC41" s="0" t="s">
        <v>17197</v>
      </c>
      <c r="BD41" s="0" t="s">
        <v>29996</v>
      </c>
    </row>
    <row r="42" customFormat="false" ht="15" hidden="false" customHeight="false" outlineLevel="0" collapsed="false">
      <c r="A42" s="0" t="s">
        <v>329</v>
      </c>
      <c r="B42" s="0" t="s">
        <v>239</v>
      </c>
      <c r="E42" s="0" t="s">
        <v>10727</v>
      </c>
      <c r="BE42" s="0" t="s">
        <v>4410</v>
      </c>
      <c r="BF42" s="0" t="s">
        <v>1501</v>
      </c>
      <c r="BG42" s="0" t="s">
        <v>5305</v>
      </c>
      <c r="BH42" s="0" t="s">
        <v>5304</v>
      </c>
      <c r="BI42" s="0" t="s">
        <v>5426</v>
      </c>
      <c r="BJ42" s="0" t="s">
        <v>5328</v>
      </c>
      <c r="BK42" s="0" t="s">
        <v>7742</v>
      </c>
      <c r="BL42" s="0" t="s">
        <v>6043</v>
      </c>
      <c r="BM42" s="0" t="s">
        <v>7742</v>
      </c>
      <c r="BN42" s="0" t="s">
        <v>7138</v>
      </c>
      <c r="BO42" s="0" t="s">
        <v>5795</v>
      </c>
      <c r="BP42" s="0" t="s">
        <v>2610</v>
      </c>
      <c r="BQ42" s="0" t="s">
        <v>2596</v>
      </c>
      <c r="BR42" s="0" t="s">
        <v>5892</v>
      </c>
      <c r="BS42" s="0" t="s">
        <v>6621</v>
      </c>
      <c r="BT42" s="0" t="s">
        <v>5892</v>
      </c>
    </row>
    <row r="43" customFormat="false" ht="15" hidden="false" customHeight="false" outlineLevel="0" collapsed="false">
      <c r="A43" s="0" t="s">
        <v>329</v>
      </c>
      <c r="B43" s="0" t="s">
        <v>1045</v>
      </c>
      <c r="C43" s="0" t="s">
        <v>1059</v>
      </c>
      <c r="D43" s="0" t="s">
        <v>10575</v>
      </c>
      <c r="E43" s="0" t="s">
        <v>10727</v>
      </c>
      <c r="F43" s="0" t="s">
        <v>29997</v>
      </c>
      <c r="G43" s="0" t="s">
        <v>29998</v>
      </c>
      <c r="H43" s="0" t="s">
        <v>29999</v>
      </c>
      <c r="I43" s="0" t="s">
        <v>30000</v>
      </c>
      <c r="J43" s="0" t="s">
        <v>30001</v>
      </c>
      <c r="K43" s="0" t="s">
        <v>30002</v>
      </c>
      <c r="L43" s="0" t="s">
        <v>30003</v>
      </c>
      <c r="M43" s="0" t="s">
        <v>30004</v>
      </c>
      <c r="N43" s="0" t="s">
        <v>30005</v>
      </c>
      <c r="O43" s="0" t="s">
        <v>30006</v>
      </c>
      <c r="P43" s="0" t="s">
        <v>30007</v>
      </c>
      <c r="Q43" s="0" t="s">
        <v>29333</v>
      </c>
      <c r="R43" s="0" t="s">
        <v>30008</v>
      </c>
      <c r="S43" s="0" t="s">
        <v>30009</v>
      </c>
      <c r="T43" s="0" t="s">
        <v>30010</v>
      </c>
      <c r="U43" s="0" t="s">
        <v>30011</v>
      </c>
      <c r="V43" s="0" t="s">
        <v>30012</v>
      </c>
      <c r="W43" s="0" t="s">
        <v>30013</v>
      </c>
      <c r="X43" s="0" t="s">
        <v>30014</v>
      </c>
      <c r="Y43" s="0" t="s">
        <v>30015</v>
      </c>
      <c r="Z43" s="0" t="s">
        <v>30016</v>
      </c>
      <c r="AA43" s="0" t="s">
        <v>30017</v>
      </c>
      <c r="AB43" s="0" t="s">
        <v>30018</v>
      </c>
      <c r="AC43" s="0" t="s">
        <v>30019</v>
      </c>
      <c r="AD43" s="0" t="s">
        <v>30020</v>
      </c>
      <c r="AE43" s="0" t="s">
        <v>30021</v>
      </c>
      <c r="AF43" s="0" t="s">
        <v>30022</v>
      </c>
      <c r="AG43" s="0" t="s">
        <v>30023</v>
      </c>
      <c r="AH43" s="0" t="s">
        <v>30024</v>
      </c>
      <c r="AI43" s="0" t="s">
        <v>30025</v>
      </c>
      <c r="AJ43" s="0" t="s">
        <v>30026</v>
      </c>
      <c r="AK43" s="0" t="s">
        <v>30027</v>
      </c>
      <c r="AL43" s="0" t="s">
        <v>30028</v>
      </c>
      <c r="AM43" s="0" t="s">
        <v>30029</v>
      </c>
      <c r="AN43" s="0" t="s">
        <v>30030</v>
      </c>
      <c r="AO43" s="0" t="s">
        <v>30031</v>
      </c>
      <c r="AP43" s="0" t="s">
        <v>30032</v>
      </c>
      <c r="AQ43" s="0" t="s">
        <v>30033</v>
      </c>
      <c r="AR43" s="0" t="s">
        <v>30034</v>
      </c>
      <c r="AS43" s="0" t="s">
        <v>30035</v>
      </c>
      <c r="AT43" s="0" t="s">
        <v>30036</v>
      </c>
      <c r="AU43" s="0" t="s">
        <v>30037</v>
      </c>
      <c r="AV43" s="0" t="s">
        <v>28914</v>
      </c>
      <c r="AW43" s="0" t="s">
        <v>30038</v>
      </c>
      <c r="AX43" s="0" t="s">
        <v>30039</v>
      </c>
      <c r="AY43" s="0" t="s">
        <v>30040</v>
      </c>
      <c r="AZ43" s="0" t="s">
        <v>30041</v>
      </c>
      <c r="BA43" s="0" t="s">
        <v>30042</v>
      </c>
      <c r="BB43" s="0" t="s">
        <v>30043</v>
      </c>
      <c r="BC43" s="0" t="s">
        <v>30044</v>
      </c>
      <c r="BD43" s="0" t="s">
        <v>30045</v>
      </c>
    </row>
    <row r="44" customFormat="false" ht="15" hidden="false" customHeight="false" outlineLevel="0" collapsed="false">
      <c r="A44" s="0" t="s">
        <v>329</v>
      </c>
      <c r="B44" s="0" t="s">
        <v>1045</v>
      </c>
      <c r="C44" s="0" t="s">
        <v>1068</v>
      </c>
      <c r="D44" s="0" t="s">
        <v>10575</v>
      </c>
      <c r="E44" s="0" t="s">
        <v>10727</v>
      </c>
      <c r="F44" s="0" t="s">
        <v>30046</v>
      </c>
      <c r="G44" s="0" t="s">
        <v>30047</v>
      </c>
      <c r="H44" s="0" t="s">
        <v>30048</v>
      </c>
      <c r="I44" s="0" t="s">
        <v>30049</v>
      </c>
      <c r="J44" s="0" t="s">
        <v>30050</v>
      </c>
      <c r="K44" s="0" t="s">
        <v>30051</v>
      </c>
      <c r="L44" s="0" t="s">
        <v>30052</v>
      </c>
      <c r="M44" s="0" t="s">
        <v>30053</v>
      </c>
      <c r="N44" s="0" t="s">
        <v>30054</v>
      </c>
      <c r="O44" s="0" t="s">
        <v>30055</v>
      </c>
      <c r="P44" s="0" t="s">
        <v>30056</v>
      </c>
      <c r="Q44" s="0" t="s">
        <v>30057</v>
      </c>
      <c r="R44" s="0" t="s">
        <v>30058</v>
      </c>
      <c r="S44" s="0" t="s">
        <v>27952</v>
      </c>
      <c r="T44" s="0" t="s">
        <v>30059</v>
      </c>
      <c r="U44" s="0" t="s">
        <v>30060</v>
      </c>
      <c r="V44" s="0" t="s">
        <v>30061</v>
      </c>
      <c r="W44" s="0" t="s">
        <v>30062</v>
      </c>
      <c r="X44" s="0" t="s">
        <v>30063</v>
      </c>
      <c r="Y44" s="0" t="s">
        <v>30064</v>
      </c>
      <c r="Z44" s="0" t="s">
        <v>30065</v>
      </c>
      <c r="AA44" s="0" t="s">
        <v>30066</v>
      </c>
      <c r="AB44" s="0" t="s">
        <v>30067</v>
      </c>
      <c r="AC44" s="0" t="s">
        <v>30068</v>
      </c>
      <c r="AD44" s="0" t="s">
        <v>30069</v>
      </c>
      <c r="AE44" s="0" t="s">
        <v>30070</v>
      </c>
      <c r="AF44" s="0" t="s">
        <v>30071</v>
      </c>
      <c r="AG44" s="0" t="s">
        <v>30072</v>
      </c>
      <c r="AH44" s="0" t="s">
        <v>30073</v>
      </c>
      <c r="AI44" s="0" t="s">
        <v>30074</v>
      </c>
      <c r="AJ44" s="0" t="s">
        <v>30075</v>
      </c>
      <c r="AK44" s="0" t="s">
        <v>30076</v>
      </c>
      <c r="AL44" s="0" t="s">
        <v>30077</v>
      </c>
      <c r="AM44" s="0" t="s">
        <v>30078</v>
      </c>
      <c r="AN44" s="0" t="s">
        <v>30079</v>
      </c>
      <c r="AO44" s="0" t="s">
        <v>30080</v>
      </c>
      <c r="AP44" s="0" t="s">
        <v>30081</v>
      </c>
      <c r="AQ44" s="0" t="s">
        <v>30082</v>
      </c>
      <c r="AR44" s="0" t="s">
        <v>30083</v>
      </c>
      <c r="AS44" s="0" t="s">
        <v>30084</v>
      </c>
      <c r="AT44" s="0" t="s">
        <v>30085</v>
      </c>
      <c r="AU44" s="0" t="s">
        <v>30086</v>
      </c>
      <c r="AV44" s="0" t="s">
        <v>30087</v>
      </c>
      <c r="AW44" s="0" t="s">
        <v>30088</v>
      </c>
      <c r="AX44" s="0" t="s">
        <v>30089</v>
      </c>
      <c r="AY44" s="0" t="s">
        <v>30090</v>
      </c>
      <c r="AZ44" s="0" t="s">
        <v>30091</v>
      </c>
      <c r="BA44" s="0" t="s">
        <v>30092</v>
      </c>
      <c r="BB44" s="0" t="s">
        <v>30093</v>
      </c>
      <c r="BC44" s="0" t="s">
        <v>30094</v>
      </c>
      <c r="BD44" s="0" t="s">
        <v>15054</v>
      </c>
    </row>
    <row r="45" customFormat="false" ht="15" hidden="false" customHeight="false" outlineLevel="0" collapsed="false">
      <c r="A45" s="0" t="s">
        <v>374</v>
      </c>
      <c r="B45" s="0" t="s">
        <v>239</v>
      </c>
      <c r="E45" s="0" t="s">
        <v>10727</v>
      </c>
      <c r="BE45" s="0" t="s">
        <v>5324</v>
      </c>
      <c r="BF45" s="0" t="s">
        <v>2031</v>
      </c>
      <c r="BG45" s="0" t="s">
        <v>3175</v>
      </c>
      <c r="BH45" s="0" t="s">
        <v>5896</v>
      </c>
      <c r="BI45" s="0" t="s">
        <v>6917</v>
      </c>
      <c r="BJ45" s="0" t="s">
        <v>5064</v>
      </c>
      <c r="BK45" s="0" t="s">
        <v>7708</v>
      </c>
      <c r="BL45" s="0" t="s">
        <v>1373</v>
      </c>
      <c r="BM45" s="0" t="s">
        <v>5703</v>
      </c>
      <c r="BN45" s="0" t="s">
        <v>2222</v>
      </c>
      <c r="BO45" s="0" t="s">
        <v>8735</v>
      </c>
      <c r="BP45" s="0" t="s">
        <v>4641</v>
      </c>
      <c r="BQ45" s="0" t="s">
        <v>3063</v>
      </c>
      <c r="BR45" s="0" t="s">
        <v>5013</v>
      </c>
      <c r="BS45" s="0" t="s">
        <v>1281</v>
      </c>
      <c r="BT45" s="0" t="s">
        <v>4623</v>
      </c>
    </row>
    <row r="46" customFormat="false" ht="15" hidden="false" customHeight="false" outlineLevel="0" collapsed="false">
      <c r="A46" s="0" t="s">
        <v>374</v>
      </c>
      <c r="B46" s="0" t="s">
        <v>1045</v>
      </c>
      <c r="C46" s="0" t="s">
        <v>1059</v>
      </c>
      <c r="D46" s="0" t="s">
        <v>10575</v>
      </c>
      <c r="E46" s="0" t="s">
        <v>10727</v>
      </c>
      <c r="F46" s="0" t="s">
        <v>30095</v>
      </c>
      <c r="G46" s="0" t="s">
        <v>30096</v>
      </c>
      <c r="H46" s="0" t="s">
        <v>30097</v>
      </c>
      <c r="I46" s="0" t="s">
        <v>30098</v>
      </c>
      <c r="J46" s="0" t="s">
        <v>30099</v>
      </c>
      <c r="K46" s="0" t="s">
        <v>16404</v>
      </c>
      <c r="L46" s="0" t="s">
        <v>30100</v>
      </c>
      <c r="M46" s="0" t="s">
        <v>30101</v>
      </c>
      <c r="N46" s="0" t="s">
        <v>30102</v>
      </c>
      <c r="O46" s="0" t="s">
        <v>30103</v>
      </c>
      <c r="P46" s="0" t="s">
        <v>30104</v>
      </c>
      <c r="Q46" s="0" t="s">
        <v>30105</v>
      </c>
      <c r="R46" s="0" t="s">
        <v>30106</v>
      </c>
      <c r="S46" s="0" t="s">
        <v>30107</v>
      </c>
      <c r="T46" s="0" t="s">
        <v>30108</v>
      </c>
      <c r="U46" s="0" t="s">
        <v>30109</v>
      </c>
      <c r="V46" s="0" t="s">
        <v>30110</v>
      </c>
      <c r="W46" s="0" t="s">
        <v>30111</v>
      </c>
      <c r="X46" s="0" t="s">
        <v>30112</v>
      </c>
      <c r="Y46" s="0" t="s">
        <v>30113</v>
      </c>
      <c r="Z46" s="0" t="s">
        <v>30114</v>
      </c>
      <c r="AA46" s="0" t="s">
        <v>30115</v>
      </c>
      <c r="AB46" s="0" t="s">
        <v>30116</v>
      </c>
      <c r="AC46" s="0" t="s">
        <v>30117</v>
      </c>
      <c r="AD46" s="0" t="s">
        <v>30118</v>
      </c>
      <c r="AE46" s="0" t="s">
        <v>30119</v>
      </c>
      <c r="AF46" s="0" t="s">
        <v>30120</v>
      </c>
      <c r="AG46" s="0" t="s">
        <v>30121</v>
      </c>
      <c r="AH46" s="0" t="s">
        <v>30122</v>
      </c>
      <c r="AI46" s="0" t="s">
        <v>30123</v>
      </c>
      <c r="AJ46" s="0" t="s">
        <v>30124</v>
      </c>
      <c r="AK46" s="0" t="s">
        <v>30125</v>
      </c>
      <c r="AL46" s="0" t="s">
        <v>30126</v>
      </c>
      <c r="AM46" s="0" t="s">
        <v>30127</v>
      </c>
      <c r="AN46" s="0" t="s">
        <v>30128</v>
      </c>
      <c r="AO46" s="0" t="s">
        <v>30129</v>
      </c>
      <c r="AP46" s="0" t="s">
        <v>30130</v>
      </c>
      <c r="AQ46" s="0" t="s">
        <v>30131</v>
      </c>
      <c r="AR46" s="0" t="s">
        <v>30132</v>
      </c>
      <c r="AS46" s="0" t="s">
        <v>30133</v>
      </c>
      <c r="AT46" s="0" t="s">
        <v>30134</v>
      </c>
      <c r="AU46" s="0" t="s">
        <v>30135</v>
      </c>
      <c r="AV46" s="0" t="s">
        <v>30136</v>
      </c>
      <c r="AW46" s="0" t="s">
        <v>30137</v>
      </c>
      <c r="AX46" s="0" t="s">
        <v>30138</v>
      </c>
      <c r="AY46" s="0" t="s">
        <v>30139</v>
      </c>
      <c r="AZ46" s="0" t="s">
        <v>30140</v>
      </c>
      <c r="BA46" s="0" t="s">
        <v>30141</v>
      </c>
      <c r="BB46" s="0" t="s">
        <v>30142</v>
      </c>
      <c r="BC46" s="0" t="s">
        <v>30143</v>
      </c>
      <c r="BD46" s="0" t="s">
        <v>30144</v>
      </c>
    </row>
    <row r="47" customFormat="false" ht="15" hidden="false" customHeight="false" outlineLevel="0" collapsed="false">
      <c r="A47" s="0" t="s">
        <v>374</v>
      </c>
      <c r="B47" s="0" t="s">
        <v>1045</v>
      </c>
      <c r="C47" s="0" t="s">
        <v>1068</v>
      </c>
      <c r="D47" s="0" t="s">
        <v>10575</v>
      </c>
      <c r="E47" s="0" t="s">
        <v>10727</v>
      </c>
      <c r="F47" s="0" t="s">
        <v>30145</v>
      </c>
      <c r="G47" s="0" t="s">
        <v>30146</v>
      </c>
      <c r="H47" s="0" t="s">
        <v>30147</v>
      </c>
      <c r="I47" s="0" t="s">
        <v>30148</v>
      </c>
      <c r="J47" s="0" t="s">
        <v>30149</v>
      </c>
      <c r="K47" s="0" t="s">
        <v>30150</v>
      </c>
      <c r="L47" s="0" t="s">
        <v>30151</v>
      </c>
      <c r="M47" s="0" t="s">
        <v>30152</v>
      </c>
      <c r="N47" s="0" t="s">
        <v>30153</v>
      </c>
      <c r="O47" s="0" t="s">
        <v>30154</v>
      </c>
      <c r="P47" s="0" t="s">
        <v>30155</v>
      </c>
      <c r="Q47" s="0" t="s">
        <v>30156</v>
      </c>
      <c r="R47" s="0" t="s">
        <v>30157</v>
      </c>
      <c r="S47" s="0" t="s">
        <v>30158</v>
      </c>
      <c r="T47" s="0" t="s">
        <v>30159</v>
      </c>
      <c r="U47" s="0" t="s">
        <v>30160</v>
      </c>
      <c r="V47" s="0" t="s">
        <v>30161</v>
      </c>
      <c r="W47" s="0" t="s">
        <v>30162</v>
      </c>
      <c r="X47" s="0" t="s">
        <v>30163</v>
      </c>
      <c r="Y47" s="0" t="s">
        <v>30164</v>
      </c>
      <c r="Z47" s="0" t="s">
        <v>30165</v>
      </c>
      <c r="AA47" s="0" t="s">
        <v>30166</v>
      </c>
      <c r="AB47" s="0" t="s">
        <v>30167</v>
      </c>
      <c r="AC47" s="0" t="s">
        <v>30168</v>
      </c>
      <c r="AD47" s="0" t="s">
        <v>30169</v>
      </c>
      <c r="AE47" s="0" t="s">
        <v>30170</v>
      </c>
      <c r="AF47" s="0" t="s">
        <v>30171</v>
      </c>
      <c r="AG47" s="0" t="s">
        <v>30172</v>
      </c>
      <c r="AH47" s="0" t="s">
        <v>30173</v>
      </c>
      <c r="AI47" s="0" t="s">
        <v>30174</v>
      </c>
      <c r="AJ47" s="0" t="s">
        <v>30175</v>
      </c>
      <c r="AK47" s="0" t="s">
        <v>30176</v>
      </c>
      <c r="AL47" s="0" t="s">
        <v>30177</v>
      </c>
      <c r="AM47" s="0" t="s">
        <v>23254</v>
      </c>
      <c r="AN47" s="0" t="s">
        <v>30178</v>
      </c>
      <c r="AO47" s="0" t="s">
        <v>30179</v>
      </c>
      <c r="AP47" s="0" t="s">
        <v>30180</v>
      </c>
      <c r="AQ47" s="0" t="s">
        <v>30181</v>
      </c>
      <c r="AR47" s="0" t="s">
        <v>30182</v>
      </c>
      <c r="AS47" s="0" t="s">
        <v>30183</v>
      </c>
      <c r="AT47" s="0" t="s">
        <v>30184</v>
      </c>
      <c r="AU47" s="0" t="s">
        <v>30185</v>
      </c>
      <c r="AV47" s="0" t="s">
        <v>30186</v>
      </c>
      <c r="AW47" s="0" t="s">
        <v>30187</v>
      </c>
      <c r="AX47" s="0" t="s">
        <v>30188</v>
      </c>
      <c r="AY47" s="0" t="s">
        <v>30189</v>
      </c>
      <c r="AZ47" s="0" t="s">
        <v>30190</v>
      </c>
      <c r="BA47" s="0" t="s">
        <v>11795</v>
      </c>
      <c r="BB47" s="0" t="s">
        <v>30191</v>
      </c>
      <c r="BC47" s="0" t="s">
        <v>30192</v>
      </c>
      <c r="BD47" s="0" t="s">
        <v>30193</v>
      </c>
    </row>
    <row r="48" customFormat="false" ht="15" hidden="false" customHeight="false" outlineLevel="0" collapsed="false">
      <c r="A48" s="0" t="s">
        <v>330</v>
      </c>
      <c r="B48" s="0" t="s">
        <v>239</v>
      </c>
      <c r="E48" s="0" t="s">
        <v>10727</v>
      </c>
      <c r="BE48" s="0" t="s">
        <v>4410</v>
      </c>
      <c r="BF48" s="0" t="s">
        <v>1501</v>
      </c>
      <c r="BG48" s="0" t="s">
        <v>5305</v>
      </c>
      <c r="BH48" s="0" t="s">
        <v>5304</v>
      </c>
      <c r="BI48" s="0" t="s">
        <v>5426</v>
      </c>
      <c r="BJ48" s="0" t="s">
        <v>5328</v>
      </c>
      <c r="BK48" s="0" t="s">
        <v>7742</v>
      </c>
      <c r="BL48" s="0" t="s">
        <v>6043</v>
      </c>
      <c r="BM48" s="0" t="s">
        <v>7742</v>
      </c>
      <c r="BN48" s="0" t="s">
        <v>7138</v>
      </c>
      <c r="BO48" s="0" t="s">
        <v>5795</v>
      </c>
      <c r="BP48" s="0" t="s">
        <v>2610</v>
      </c>
      <c r="BQ48" s="0" t="s">
        <v>2596</v>
      </c>
      <c r="BR48" s="0" t="s">
        <v>5892</v>
      </c>
      <c r="BS48" s="0" t="s">
        <v>6621</v>
      </c>
      <c r="BT48" s="0" t="s">
        <v>5892</v>
      </c>
    </row>
    <row r="49" customFormat="false" ht="15" hidden="false" customHeight="false" outlineLevel="0" collapsed="false">
      <c r="A49" s="0" t="s">
        <v>330</v>
      </c>
      <c r="B49" s="0" t="s">
        <v>1045</v>
      </c>
      <c r="C49" s="0" t="s">
        <v>1059</v>
      </c>
      <c r="D49" s="0" t="s">
        <v>10575</v>
      </c>
      <c r="E49" s="0" t="s">
        <v>10727</v>
      </c>
      <c r="F49" s="0" t="s">
        <v>29997</v>
      </c>
      <c r="G49" s="0" t="s">
        <v>29998</v>
      </c>
      <c r="H49" s="0" t="s">
        <v>29999</v>
      </c>
      <c r="I49" s="0" t="s">
        <v>30000</v>
      </c>
      <c r="J49" s="0" t="s">
        <v>30001</v>
      </c>
      <c r="K49" s="0" t="s">
        <v>30002</v>
      </c>
      <c r="L49" s="0" t="s">
        <v>30003</v>
      </c>
      <c r="M49" s="0" t="s">
        <v>30004</v>
      </c>
      <c r="N49" s="0" t="s">
        <v>30005</v>
      </c>
      <c r="O49" s="0" t="s">
        <v>30006</v>
      </c>
      <c r="P49" s="0" t="s">
        <v>30007</v>
      </c>
      <c r="Q49" s="0" t="s">
        <v>29333</v>
      </c>
      <c r="R49" s="0" t="s">
        <v>30008</v>
      </c>
      <c r="S49" s="0" t="s">
        <v>30009</v>
      </c>
      <c r="T49" s="0" t="s">
        <v>30010</v>
      </c>
      <c r="U49" s="0" t="s">
        <v>30011</v>
      </c>
      <c r="V49" s="0" t="s">
        <v>30012</v>
      </c>
      <c r="W49" s="0" t="s">
        <v>30013</v>
      </c>
      <c r="X49" s="0" t="s">
        <v>30014</v>
      </c>
      <c r="Y49" s="0" t="s">
        <v>30015</v>
      </c>
      <c r="Z49" s="0" t="s">
        <v>30016</v>
      </c>
      <c r="AA49" s="0" t="s">
        <v>30017</v>
      </c>
      <c r="AB49" s="0" t="s">
        <v>30018</v>
      </c>
      <c r="AC49" s="0" t="s">
        <v>30019</v>
      </c>
      <c r="AD49" s="0" t="s">
        <v>30020</v>
      </c>
      <c r="AE49" s="0" t="s">
        <v>30021</v>
      </c>
      <c r="AF49" s="0" t="s">
        <v>30022</v>
      </c>
      <c r="AG49" s="0" t="s">
        <v>30023</v>
      </c>
      <c r="AH49" s="0" t="s">
        <v>30024</v>
      </c>
      <c r="AI49" s="0" t="s">
        <v>30025</v>
      </c>
      <c r="AJ49" s="0" t="s">
        <v>30026</v>
      </c>
      <c r="AK49" s="0" t="s">
        <v>30027</v>
      </c>
      <c r="AL49" s="0" t="s">
        <v>30028</v>
      </c>
      <c r="AM49" s="0" t="s">
        <v>30029</v>
      </c>
      <c r="AN49" s="0" t="s">
        <v>30030</v>
      </c>
      <c r="AO49" s="0" t="s">
        <v>30031</v>
      </c>
      <c r="AP49" s="0" t="s">
        <v>30032</v>
      </c>
      <c r="AQ49" s="0" t="s">
        <v>30033</v>
      </c>
      <c r="AR49" s="0" t="s">
        <v>30034</v>
      </c>
      <c r="AS49" s="0" t="s">
        <v>30035</v>
      </c>
      <c r="AT49" s="0" t="s">
        <v>30036</v>
      </c>
      <c r="AU49" s="0" t="s">
        <v>30037</v>
      </c>
      <c r="AV49" s="0" t="s">
        <v>28914</v>
      </c>
      <c r="AW49" s="0" t="s">
        <v>30038</v>
      </c>
      <c r="AX49" s="0" t="s">
        <v>30039</v>
      </c>
      <c r="AY49" s="0" t="s">
        <v>30040</v>
      </c>
      <c r="AZ49" s="0" t="s">
        <v>30041</v>
      </c>
      <c r="BA49" s="0" t="s">
        <v>30042</v>
      </c>
      <c r="BB49" s="0" t="s">
        <v>30043</v>
      </c>
      <c r="BC49" s="0" t="s">
        <v>30044</v>
      </c>
      <c r="BD49" s="0" t="s">
        <v>30045</v>
      </c>
    </row>
    <row r="50" customFormat="false" ht="15" hidden="false" customHeight="false" outlineLevel="0" collapsed="false">
      <c r="A50" s="0" t="s">
        <v>330</v>
      </c>
      <c r="B50" s="0" t="s">
        <v>1045</v>
      </c>
      <c r="C50" s="0" t="s">
        <v>1068</v>
      </c>
      <c r="D50" s="0" t="s">
        <v>10575</v>
      </c>
      <c r="E50" s="0" t="s">
        <v>10727</v>
      </c>
      <c r="F50" s="0" t="s">
        <v>30046</v>
      </c>
      <c r="G50" s="0" t="s">
        <v>30047</v>
      </c>
      <c r="H50" s="0" t="s">
        <v>30048</v>
      </c>
      <c r="I50" s="0" t="s">
        <v>30049</v>
      </c>
      <c r="J50" s="0" t="s">
        <v>30050</v>
      </c>
      <c r="K50" s="0" t="s">
        <v>30051</v>
      </c>
      <c r="L50" s="0" t="s">
        <v>30052</v>
      </c>
      <c r="M50" s="0" t="s">
        <v>30053</v>
      </c>
      <c r="N50" s="0" t="s">
        <v>30054</v>
      </c>
      <c r="O50" s="0" t="s">
        <v>30055</v>
      </c>
      <c r="P50" s="0" t="s">
        <v>30056</v>
      </c>
      <c r="Q50" s="0" t="s">
        <v>30057</v>
      </c>
      <c r="R50" s="0" t="s">
        <v>30058</v>
      </c>
      <c r="S50" s="0" t="s">
        <v>27952</v>
      </c>
      <c r="T50" s="0" t="s">
        <v>30059</v>
      </c>
      <c r="U50" s="0" t="s">
        <v>30060</v>
      </c>
      <c r="V50" s="0" t="s">
        <v>30061</v>
      </c>
      <c r="W50" s="0" t="s">
        <v>30062</v>
      </c>
      <c r="X50" s="0" t="s">
        <v>30063</v>
      </c>
      <c r="Y50" s="0" t="s">
        <v>30064</v>
      </c>
      <c r="Z50" s="0" t="s">
        <v>30065</v>
      </c>
      <c r="AA50" s="0" t="s">
        <v>30066</v>
      </c>
      <c r="AB50" s="0" t="s">
        <v>30067</v>
      </c>
      <c r="AC50" s="0" t="s">
        <v>30068</v>
      </c>
      <c r="AD50" s="0" t="s">
        <v>30069</v>
      </c>
      <c r="AE50" s="0" t="s">
        <v>30070</v>
      </c>
      <c r="AF50" s="0" t="s">
        <v>30071</v>
      </c>
      <c r="AG50" s="0" t="s">
        <v>30072</v>
      </c>
      <c r="AH50" s="0" t="s">
        <v>30073</v>
      </c>
      <c r="AI50" s="0" t="s">
        <v>30074</v>
      </c>
      <c r="AJ50" s="0" t="s">
        <v>30075</v>
      </c>
      <c r="AK50" s="0" t="s">
        <v>30076</v>
      </c>
      <c r="AL50" s="0" t="s">
        <v>30077</v>
      </c>
      <c r="AM50" s="0" t="s">
        <v>30078</v>
      </c>
      <c r="AN50" s="0" t="s">
        <v>30079</v>
      </c>
      <c r="AO50" s="0" t="s">
        <v>30080</v>
      </c>
      <c r="AP50" s="0" t="s">
        <v>30081</v>
      </c>
      <c r="AQ50" s="0" t="s">
        <v>30082</v>
      </c>
      <c r="AR50" s="0" t="s">
        <v>30083</v>
      </c>
      <c r="AS50" s="0" t="s">
        <v>30084</v>
      </c>
      <c r="AT50" s="0" t="s">
        <v>30085</v>
      </c>
      <c r="AU50" s="0" t="s">
        <v>30086</v>
      </c>
      <c r="AV50" s="0" t="s">
        <v>30087</v>
      </c>
      <c r="AW50" s="0" t="s">
        <v>30088</v>
      </c>
      <c r="AX50" s="0" t="s">
        <v>30089</v>
      </c>
      <c r="AY50" s="0" t="s">
        <v>30090</v>
      </c>
      <c r="AZ50" s="0" t="s">
        <v>30091</v>
      </c>
      <c r="BA50" s="0" t="s">
        <v>30092</v>
      </c>
      <c r="BB50" s="0" t="s">
        <v>30093</v>
      </c>
      <c r="BC50" s="0" t="s">
        <v>30094</v>
      </c>
      <c r="BD50" s="0" t="s">
        <v>15054</v>
      </c>
    </row>
    <row r="51" customFormat="false" ht="15" hidden="false" customHeight="false" outlineLevel="0" collapsed="false">
      <c r="A51" s="0" t="s">
        <v>369</v>
      </c>
      <c r="B51" s="0" t="s">
        <v>239</v>
      </c>
      <c r="E51" s="0" t="s">
        <v>10727</v>
      </c>
      <c r="BE51" s="0" t="s">
        <v>6620</v>
      </c>
      <c r="BF51" s="0" t="s">
        <v>3877</v>
      </c>
      <c r="BG51" s="0" t="s">
        <v>1779</v>
      </c>
      <c r="BH51" s="0" t="s">
        <v>1779</v>
      </c>
      <c r="BI51" s="0" t="s">
        <v>1468</v>
      </c>
      <c r="BJ51" s="0" t="s">
        <v>4713</v>
      </c>
      <c r="BK51" s="0" t="s">
        <v>2875</v>
      </c>
      <c r="BL51" s="0" t="s">
        <v>1597</v>
      </c>
      <c r="BM51" s="0" t="s">
        <v>5374</v>
      </c>
      <c r="BN51" s="0" t="s">
        <v>5319</v>
      </c>
      <c r="BO51" s="0" t="s">
        <v>2273</v>
      </c>
      <c r="BP51" s="0" t="s">
        <v>2482</v>
      </c>
      <c r="BQ51" s="0" t="s">
        <v>5284</v>
      </c>
      <c r="BR51" s="0" t="s">
        <v>5611</v>
      </c>
      <c r="BS51" s="0" t="s">
        <v>2464</v>
      </c>
      <c r="BT51" s="0" t="s">
        <v>2433</v>
      </c>
    </row>
    <row r="52" customFormat="false" ht="15" hidden="false" customHeight="false" outlineLevel="0" collapsed="false">
      <c r="A52" s="0" t="s">
        <v>369</v>
      </c>
      <c r="B52" s="0" t="s">
        <v>1045</v>
      </c>
      <c r="C52" s="0" t="s">
        <v>1059</v>
      </c>
      <c r="D52" s="0" t="s">
        <v>10575</v>
      </c>
      <c r="E52" s="0" t="s">
        <v>10727</v>
      </c>
      <c r="F52" s="0" t="s">
        <v>30194</v>
      </c>
      <c r="G52" s="0" t="s">
        <v>30195</v>
      </c>
      <c r="H52" s="0" t="s">
        <v>30196</v>
      </c>
      <c r="I52" s="0" t="s">
        <v>30197</v>
      </c>
      <c r="J52" s="0" t="s">
        <v>30198</v>
      </c>
      <c r="K52" s="0" t="s">
        <v>30199</v>
      </c>
      <c r="L52" s="0" t="s">
        <v>30200</v>
      </c>
      <c r="M52" s="0" t="s">
        <v>30201</v>
      </c>
      <c r="N52" s="0" t="s">
        <v>30202</v>
      </c>
      <c r="O52" s="0" t="s">
        <v>30203</v>
      </c>
      <c r="P52" s="0" t="s">
        <v>30204</v>
      </c>
      <c r="Q52" s="0" t="s">
        <v>30205</v>
      </c>
      <c r="R52" s="0" t="s">
        <v>30206</v>
      </c>
      <c r="S52" s="0" t="s">
        <v>30207</v>
      </c>
      <c r="T52" s="0" t="s">
        <v>30208</v>
      </c>
      <c r="U52" s="0" t="s">
        <v>30209</v>
      </c>
      <c r="V52" s="0" t="s">
        <v>30210</v>
      </c>
      <c r="W52" s="0" t="s">
        <v>30211</v>
      </c>
      <c r="X52" s="0" t="s">
        <v>30212</v>
      </c>
      <c r="Y52" s="0" t="s">
        <v>30213</v>
      </c>
      <c r="Z52" s="0" t="s">
        <v>30214</v>
      </c>
      <c r="AA52" s="0" t="s">
        <v>30215</v>
      </c>
      <c r="AB52" s="0" t="s">
        <v>30216</v>
      </c>
      <c r="AC52" s="0" t="s">
        <v>30217</v>
      </c>
      <c r="AD52" s="0" t="s">
        <v>30218</v>
      </c>
      <c r="AE52" s="0" t="s">
        <v>30219</v>
      </c>
      <c r="AF52" s="0" t="s">
        <v>30220</v>
      </c>
      <c r="AG52" s="0" t="s">
        <v>30221</v>
      </c>
      <c r="AH52" s="0" t="s">
        <v>30222</v>
      </c>
      <c r="AI52" s="0" t="s">
        <v>30223</v>
      </c>
      <c r="AJ52" s="0" t="s">
        <v>30224</v>
      </c>
      <c r="AK52" s="0" t="s">
        <v>30225</v>
      </c>
      <c r="AL52" s="0" t="s">
        <v>30226</v>
      </c>
      <c r="AM52" s="0" t="s">
        <v>30227</v>
      </c>
      <c r="AN52" s="0" t="s">
        <v>30228</v>
      </c>
      <c r="AO52" s="0" t="s">
        <v>30229</v>
      </c>
      <c r="AP52" s="0" t="s">
        <v>30230</v>
      </c>
      <c r="AQ52" s="0" t="s">
        <v>30231</v>
      </c>
      <c r="AR52" s="0" t="s">
        <v>17264</v>
      </c>
      <c r="AS52" s="0" t="s">
        <v>30232</v>
      </c>
      <c r="AT52" s="0" t="s">
        <v>30233</v>
      </c>
      <c r="AU52" s="0" t="s">
        <v>30234</v>
      </c>
      <c r="AV52" s="0" t="s">
        <v>30235</v>
      </c>
      <c r="AW52" s="0" t="s">
        <v>30236</v>
      </c>
      <c r="AX52" s="0" t="s">
        <v>30237</v>
      </c>
      <c r="AY52" s="0" t="s">
        <v>30238</v>
      </c>
      <c r="AZ52" s="0" t="s">
        <v>30239</v>
      </c>
      <c r="BA52" s="0" t="s">
        <v>30240</v>
      </c>
      <c r="BB52" s="0" t="s">
        <v>30241</v>
      </c>
      <c r="BC52" s="0" t="s">
        <v>30242</v>
      </c>
      <c r="BD52" s="0" t="s">
        <v>30243</v>
      </c>
    </row>
    <row r="53" customFormat="false" ht="15" hidden="false" customHeight="false" outlineLevel="0" collapsed="false">
      <c r="A53" s="0" t="s">
        <v>369</v>
      </c>
      <c r="B53" s="0" t="s">
        <v>1045</v>
      </c>
      <c r="C53" s="0" t="s">
        <v>1068</v>
      </c>
      <c r="D53" s="0" t="s">
        <v>10575</v>
      </c>
      <c r="E53" s="0" t="s">
        <v>10727</v>
      </c>
      <c r="F53" s="0" t="s">
        <v>30244</v>
      </c>
      <c r="G53" s="0" t="s">
        <v>30245</v>
      </c>
      <c r="H53" s="0" t="s">
        <v>30246</v>
      </c>
      <c r="I53" s="0" t="s">
        <v>30247</v>
      </c>
      <c r="J53" s="0" t="s">
        <v>30248</v>
      </c>
      <c r="K53" s="0" t="s">
        <v>30249</v>
      </c>
      <c r="L53" s="0" t="s">
        <v>23278</v>
      </c>
      <c r="M53" s="0" t="s">
        <v>30250</v>
      </c>
      <c r="N53" s="0" t="s">
        <v>30251</v>
      </c>
      <c r="O53" s="0" t="s">
        <v>30252</v>
      </c>
      <c r="P53" s="0" t="s">
        <v>30253</v>
      </c>
      <c r="Q53" s="0" t="s">
        <v>30254</v>
      </c>
      <c r="R53" s="0" t="s">
        <v>30255</v>
      </c>
      <c r="S53" s="0" t="s">
        <v>30256</v>
      </c>
      <c r="T53" s="0" t="s">
        <v>30257</v>
      </c>
      <c r="U53" s="0" t="s">
        <v>30258</v>
      </c>
      <c r="V53" s="0" t="s">
        <v>30259</v>
      </c>
      <c r="W53" s="0" t="s">
        <v>30260</v>
      </c>
      <c r="X53" s="0" t="s">
        <v>30261</v>
      </c>
      <c r="Y53" s="0" t="s">
        <v>30262</v>
      </c>
      <c r="Z53" s="0" t="s">
        <v>30263</v>
      </c>
      <c r="AA53" s="0" t="s">
        <v>30264</v>
      </c>
      <c r="AB53" s="0" t="s">
        <v>30265</v>
      </c>
      <c r="AC53" s="0" t="s">
        <v>30266</v>
      </c>
      <c r="AD53" s="0" t="s">
        <v>30267</v>
      </c>
      <c r="AE53" s="0" t="s">
        <v>30268</v>
      </c>
      <c r="AF53" s="0" t="s">
        <v>30269</v>
      </c>
      <c r="AG53" s="0" t="s">
        <v>30270</v>
      </c>
      <c r="AH53" s="0" t="s">
        <v>30271</v>
      </c>
      <c r="AI53" s="0" t="s">
        <v>30272</v>
      </c>
      <c r="AJ53" s="0" t="s">
        <v>30273</v>
      </c>
      <c r="AK53" s="0" t="s">
        <v>30274</v>
      </c>
      <c r="AL53" s="0" t="s">
        <v>30275</v>
      </c>
      <c r="AM53" s="0" t="s">
        <v>30276</v>
      </c>
      <c r="AN53" s="0" t="s">
        <v>30277</v>
      </c>
      <c r="AO53" s="0" t="s">
        <v>30278</v>
      </c>
      <c r="AP53" s="0" t="s">
        <v>30279</v>
      </c>
      <c r="AQ53" s="0" t="s">
        <v>30280</v>
      </c>
      <c r="AR53" s="0" t="s">
        <v>30281</v>
      </c>
      <c r="AS53" s="0" t="s">
        <v>30282</v>
      </c>
      <c r="AT53" s="0" t="s">
        <v>30283</v>
      </c>
      <c r="AU53" s="0" t="s">
        <v>30284</v>
      </c>
      <c r="AV53" s="0" t="s">
        <v>30285</v>
      </c>
      <c r="AW53" s="0" t="s">
        <v>30286</v>
      </c>
      <c r="AX53" s="0" t="s">
        <v>30287</v>
      </c>
      <c r="AY53" s="0" t="s">
        <v>19462</v>
      </c>
      <c r="AZ53" s="0" t="s">
        <v>30288</v>
      </c>
      <c r="BA53" s="0" t="s">
        <v>30289</v>
      </c>
      <c r="BB53" s="0" t="s">
        <v>30290</v>
      </c>
      <c r="BC53" s="0" t="s">
        <v>17259</v>
      </c>
      <c r="BD53" s="0" t="s">
        <v>30291</v>
      </c>
    </row>
    <row r="54" customFormat="false" ht="15" hidden="false" customHeight="false" outlineLevel="0" collapsed="false">
      <c r="A54" s="0" t="s">
        <v>278</v>
      </c>
      <c r="B54" s="0" t="s">
        <v>239</v>
      </c>
      <c r="E54" s="0" t="s">
        <v>10727</v>
      </c>
      <c r="BE54" s="0" t="s">
        <v>3643</v>
      </c>
      <c r="BF54" s="0" t="s">
        <v>8663</v>
      </c>
      <c r="BG54" s="0" t="s">
        <v>7550</v>
      </c>
      <c r="BH54" s="0" t="s">
        <v>4722</v>
      </c>
      <c r="BI54" s="0" t="s">
        <v>5677</v>
      </c>
      <c r="BJ54" s="0" t="s">
        <v>3377</v>
      </c>
      <c r="BK54" s="0" t="s">
        <v>6004</v>
      </c>
      <c r="BL54" s="0" t="s">
        <v>2765</v>
      </c>
      <c r="BM54" s="0" t="s">
        <v>5166</v>
      </c>
      <c r="BN54" s="0" t="s">
        <v>5432</v>
      </c>
      <c r="BO54" s="0" t="s">
        <v>7358</v>
      </c>
      <c r="BP54" s="0" t="s">
        <v>2710</v>
      </c>
      <c r="BQ54" s="0" t="s">
        <v>5416</v>
      </c>
      <c r="BR54" s="0" t="s">
        <v>6945</v>
      </c>
      <c r="BS54" s="0" t="s">
        <v>7332</v>
      </c>
      <c r="BT54" s="0" t="s">
        <v>3084</v>
      </c>
    </row>
    <row r="55" customFormat="false" ht="15" hidden="false" customHeight="false" outlineLevel="0" collapsed="false">
      <c r="A55" s="0" t="s">
        <v>278</v>
      </c>
      <c r="B55" s="0" t="s">
        <v>1045</v>
      </c>
      <c r="C55" s="0" t="s">
        <v>1059</v>
      </c>
      <c r="D55" s="0" t="s">
        <v>10575</v>
      </c>
      <c r="E55" s="0" t="s">
        <v>10727</v>
      </c>
      <c r="F55" s="0" t="s">
        <v>30292</v>
      </c>
      <c r="G55" s="0" t="s">
        <v>30293</v>
      </c>
      <c r="H55" s="0" t="s">
        <v>30294</v>
      </c>
      <c r="I55" s="0" t="s">
        <v>30295</v>
      </c>
      <c r="J55" s="0" t="s">
        <v>30296</v>
      </c>
      <c r="K55" s="0" t="s">
        <v>30297</v>
      </c>
      <c r="L55" s="0" t="s">
        <v>30298</v>
      </c>
      <c r="M55" s="0" t="s">
        <v>28016</v>
      </c>
      <c r="N55" s="0" t="s">
        <v>30299</v>
      </c>
      <c r="O55" s="0" t="s">
        <v>30300</v>
      </c>
      <c r="P55" s="0" t="s">
        <v>30301</v>
      </c>
      <c r="Q55" s="0" t="s">
        <v>30302</v>
      </c>
      <c r="R55" s="0" t="s">
        <v>30303</v>
      </c>
      <c r="S55" s="0" t="s">
        <v>30304</v>
      </c>
      <c r="T55" s="0" t="s">
        <v>30305</v>
      </c>
      <c r="U55" s="0" t="s">
        <v>12979</v>
      </c>
      <c r="V55" s="0" t="s">
        <v>30306</v>
      </c>
      <c r="W55" s="0" t="s">
        <v>30307</v>
      </c>
      <c r="X55" s="0" t="s">
        <v>30308</v>
      </c>
      <c r="Y55" s="0" t="s">
        <v>30309</v>
      </c>
      <c r="Z55" s="0" t="s">
        <v>30310</v>
      </c>
      <c r="AA55" s="0" t="s">
        <v>30311</v>
      </c>
      <c r="AB55" s="0" t="s">
        <v>30312</v>
      </c>
      <c r="AC55" s="0" t="s">
        <v>30313</v>
      </c>
      <c r="AD55" s="0" t="s">
        <v>30314</v>
      </c>
      <c r="AE55" s="0" t="s">
        <v>30315</v>
      </c>
      <c r="AF55" s="0" t="s">
        <v>30316</v>
      </c>
      <c r="AG55" s="0" t="s">
        <v>30317</v>
      </c>
      <c r="AH55" s="0" t="s">
        <v>30318</v>
      </c>
      <c r="AI55" s="0" t="s">
        <v>30319</v>
      </c>
      <c r="AJ55" s="0" t="s">
        <v>30320</v>
      </c>
      <c r="AK55" s="0" t="s">
        <v>30321</v>
      </c>
      <c r="AL55" s="0" t="s">
        <v>30322</v>
      </c>
      <c r="AM55" s="0" t="s">
        <v>30323</v>
      </c>
      <c r="AN55" s="0" t="s">
        <v>30324</v>
      </c>
      <c r="AO55" s="0" t="s">
        <v>30325</v>
      </c>
      <c r="AP55" s="0" t="s">
        <v>30326</v>
      </c>
      <c r="AQ55" s="0" t="s">
        <v>30327</v>
      </c>
      <c r="AR55" s="0" t="s">
        <v>30328</v>
      </c>
      <c r="AS55" s="0" t="s">
        <v>30329</v>
      </c>
      <c r="AT55" s="0" t="s">
        <v>30330</v>
      </c>
      <c r="AU55" s="0" t="s">
        <v>30331</v>
      </c>
      <c r="AV55" s="0" t="s">
        <v>30332</v>
      </c>
      <c r="AW55" s="0" t="s">
        <v>30333</v>
      </c>
      <c r="AX55" s="0" t="s">
        <v>30334</v>
      </c>
      <c r="AY55" s="0" t="s">
        <v>30335</v>
      </c>
      <c r="AZ55" s="0" t="s">
        <v>30336</v>
      </c>
      <c r="BA55" s="0" t="s">
        <v>30337</v>
      </c>
      <c r="BB55" s="0" t="s">
        <v>30338</v>
      </c>
      <c r="BC55" s="0" t="s">
        <v>30339</v>
      </c>
      <c r="BD55" s="0" t="s">
        <v>30340</v>
      </c>
    </row>
    <row r="56" customFormat="false" ht="15" hidden="false" customHeight="false" outlineLevel="0" collapsed="false">
      <c r="A56" s="0" t="s">
        <v>278</v>
      </c>
      <c r="B56" s="0" t="s">
        <v>1045</v>
      </c>
      <c r="C56" s="0" t="s">
        <v>1068</v>
      </c>
      <c r="D56" s="0" t="s">
        <v>10575</v>
      </c>
      <c r="E56" s="0" t="s">
        <v>10727</v>
      </c>
      <c r="F56" s="0" t="s">
        <v>30341</v>
      </c>
      <c r="G56" s="0" t="s">
        <v>30342</v>
      </c>
      <c r="H56" s="0" t="s">
        <v>30343</v>
      </c>
      <c r="I56" s="0" t="s">
        <v>30344</v>
      </c>
      <c r="J56" s="0" t="s">
        <v>30345</v>
      </c>
      <c r="K56" s="0" t="s">
        <v>30346</v>
      </c>
      <c r="L56" s="0" t="s">
        <v>30347</v>
      </c>
      <c r="M56" s="0" t="s">
        <v>30348</v>
      </c>
      <c r="N56" s="0" t="s">
        <v>30349</v>
      </c>
      <c r="O56" s="0" t="s">
        <v>30350</v>
      </c>
      <c r="P56" s="0" t="s">
        <v>30351</v>
      </c>
      <c r="Q56" s="0" t="s">
        <v>30352</v>
      </c>
      <c r="R56" s="0" t="s">
        <v>30353</v>
      </c>
      <c r="S56" s="0" t="s">
        <v>30354</v>
      </c>
      <c r="T56" s="0" t="s">
        <v>30355</v>
      </c>
      <c r="U56" s="0" t="s">
        <v>30356</v>
      </c>
      <c r="V56" s="0" t="s">
        <v>30357</v>
      </c>
      <c r="W56" s="0" t="s">
        <v>30358</v>
      </c>
      <c r="X56" s="0" t="s">
        <v>30359</v>
      </c>
      <c r="Y56" s="0" t="s">
        <v>30360</v>
      </c>
      <c r="Z56" s="0" t="s">
        <v>30361</v>
      </c>
      <c r="AA56" s="0" t="s">
        <v>30362</v>
      </c>
      <c r="AB56" s="0" t="s">
        <v>30363</v>
      </c>
      <c r="AC56" s="0" t="s">
        <v>30364</v>
      </c>
      <c r="AD56" s="0" t="s">
        <v>30365</v>
      </c>
      <c r="AE56" s="0" t="s">
        <v>30366</v>
      </c>
      <c r="AF56" s="0" t="s">
        <v>30367</v>
      </c>
      <c r="AG56" s="0" t="s">
        <v>30368</v>
      </c>
      <c r="AH56" s="0" t="s">
        <v>30369</v>
      </c>
      <c r="AI56" s="0" t="s">
        <v>30370</v>
      </c>
      <c r="AJ56" s="0" t="s">
        <v>24764</v>
      </c>
      <c r="AK56" s="0" t="s">
        <v>30371</v>
      </c>
      <c r="AL56" s="0" t="s">
        <v>30372</v>
      </c>
      <c r="AM56" s="0" t="s">
        <v>30373</v>
      </c>
      <c r="AN56" s="0" t="s">
        <v>30374</v>
      </c>
      <c r="AO56" s="0" t="s">
        <v>30375</v>
      </c>
      <c r="AP56" s="0" t="s">
        <v>30376</v>
      </c>
      <c r="AQ56" s="0" t="s">
        <v>30377</v>
      </c>
      <c r="AR56" s="0" t="s">
        <v>30378</v>
      </c>
      <c r="AS56" s="0" t="s">
        <v>30379</v>
      </c>
      <c r="AT56" s="0" t="s">
        <v>30086</v>
      </c>
      <c r="AU56" s="0" t="s">
        <v>30380</v>
      </c>
      <c r="AV56" s="0" t="s">
        <v>30381</v>
      </c>
      <c r="AW56" s="0" t="s">
        <v>30382</v>
      </c>
      <c r="AX56" s="0" t="s">
        <v>30383</v>
      </c>
      <c r="AY56" s="0" t="s">
        <v>20572</v>
      </c>
      <c r="AZ56" s="0" t="s">
        <v>30384</v>
      </c>
      <c r="BA56" s="0" t="s">
        <v>30385</v>
      </c>
      <c r="BB56" s="0" t="s">
        <v>30386</v>
      </c>
      <c r="BC56" s="0" t="s">
        <v>30387</v>
      </c>
      <c r="BD56" s="0" t="s">
        <v>30388</v>
      </c>
    </row>
    <row r="57" customFormat="false" ht="15" hidden="false" customHeight="false" outlineLevel="0" collapsed="false">
      <c r="A57" s="0" t="s">
        <v>631</v>
      </c>
      <c r="B57" s="0" t="s">
        <v>1045</v>
      </c>
      <c r="C57" s="0" t="s">
        <v>1059</v>
      </c>
      <c r="D57" s="0" t="s">
        <v>10575</v>
      </c>
      <c r="E57" s="0" t="s">
        <v>10727</v>
      </c>
      <c r="F57" s="0" t="s">
        <v>11869</v>
      </c>
      <c r="G57" s="0" t="s">
        <v>30389</v>
      </c>
      <c r="H57" s="0" t="s">
        <v>30390</v>
      </c>
      <c r="I57" s="0" t="s">
        <v>30391</v>
      </c>
      <c r="J57" s="0" t="s">
        <v>13731</v>
      </c>
      <c r="K57" s="0" t="s">
        <v>30392</v>
      </c>
      <c r="L57" s="0" t="s">
        <v>30393</v>
      </c>
      <c r="M57" s="0" t="s">
        <v>30394</v>
      </c>
      <c r="N57" s="0" t="s">
        <v>30395</v>
      </c>
      <c r="O57" s="0" t="s">
        <v>30396</v>
      </c>
      <c r="P57" s="0" t="s">
        <v>30397</v>
      </c>
      <c r="Q57" s="0" t="s">
        <v>30398</v>
      </c>
      <c r="R57" s="0" t="s">
        <v>30399</v>
      </c>
      <c r="S57" s="0" t="s">
        <v>30400</v>
      </c>
      <c r="T57" s="0" t="s">
        <v>30401</v>
      </c>
      <c r="U57" s="0" t="s">
        <v>30402</v>
      </c>
      <c r="V57" s="0" t="s">
        <v>30403</v>
      </c>
      <c r="W57" s="0" t="s">
        <v>30404</v>
      </c>
      <c r="X57" s="0" t="s">
        <v>30405</v>
      </c>
      <c r="Y57" s="0" t="s">
        <v>30406</v>
      </c>
      <c r="Z57" s="0" t="s">
        <v>30407</v>
      </c>
      <c r="AA57" s="0" t="s">
        <v>30408</v>
      </c>
      <c r="AB57" s="0" t="s">
        <v>30409</v>
      </c>
      <c r="AC57" s="0" t="s">
        <v>30410</v>
      </c>
      <c r="AD57" s="0" t="s">
        <v>30411</v>
      </c>
      <c r="AE57" s="0" t="s">
        <v>30412</v>
      </c>
      <c r="AF57" s="0" t="s">
        <v>30413</v>
      </c>
      <c r="AG57" s="0" t="s">
        <v>30414</v>
      </c>
      <c r="AH57" s="0" t="s">
        <v>30415</v>
      </c>
      <c r="AI57" s="0" t="s">
        <v>30416</v>
      </c>
      <c r="AJ57" s="0" t="s">
        <v>30417</v>
      </c>
      <c r="AK57" s="0" t="s">
        <v>30418</v>
      </c>
      <c r="AL57" s="0" t="s">
        <v>30419</v>
      </c>
      <c r="AM57" s="0" t="s">
        <v>30420</v>
      </c>
      <c r="AN57" s="0" t="s">
        <v>30421</v>
      </c>
      <c r="AO57" s="0" t="s">
        <v>30422</v>
      </c>
      <c r="AP57" s="0" t="s">
        <v>30423</v>
      </c>
      <c r="AQ57" s="0" t="s">
        <v>30424</v>
      </c>
      <c r="AR57" s="0" t="s">
        <v>30425</v>
      </c>
      <c r="AS57" s="0" t="s">
        <v>28424</v>
      </c>
      <c r="AT57" s="0" t="s">
        <v>30426</v>
      </c>
      <c r="AU57" s="0" t="s">
        <v>30427</v>
      </c>
      <c r="AV57" s="0" t="s">
        <v>30428</v>
      </c>
      <c r="AW57" s="0" t="s">
        <v>30429</v>
      </c>
      <c r="AX57" s="0" t="s">
        <v>30430</v>
      </c>
      <c r="AY57" s="0" t="s">
        <v>30431</v>
      </c>
      <c r="AZ57" s="0" t="s">
        <v>30432</v>
      </c>
      <c r="BA57" s="0" t="s">
        <v>30433</v>
      </c>
      <c r="BB57" s="0" t="s">
        <v>30434</v>
      </c>
      <c r="BC57" s="0" t="s">
        <v>29217</v>
      </c>
      <c r="BD57" s="0" t="s">
        <v>30435</v>
      </c>
    </row>
    <row r="58" customFormat="false" ht="15" hidden="false" customHeight="false" outlineLevel="0" collapsed="false">
      <c r="A58" s="0" t="s">
        <v>631</v>
      </c>
      <c r="B58" s="0" t="s">
        <v>1045</v>
      </c>
      <c r="C58" s="0" t="s">
        <v>1068</v>
      </c>
      <c r="D58" s="0" t="s">
        <v>10575</v>
      </c>
      <c r="E58" s="0" t="s">
        <v>10727</v>
      </c>
      <c r="F58" s="0" t="s">
        <v>30436</v>
      </c>
      <c r="G58" s="0" t="s">
        <v>30437</v>
      </c>
      <c r="H58" s="0" t="s">
        <v>30438</v>
      </c>
      <c r="I58" s="0" t="s">
        <v>30439</v>
      </c>
      <c r="J58" s="0" t="s">
        <v>30440</v>
      </c>
      <c r="K58" s="0" t="s">
        <v>30441</v>
      </c>
      <c r="L58" s="0" t="s">
        <v>30442</v>
      </c>
      <c r="M58" s="0" t="s">
        <v>30443</v>
      </c>
      <c r="N58" s="0" t="s">
        <v>30444</v>
      </c>
      <c r="O58" s="0" t="s">
        <v>30445</v>
      </c>
      <c r="P58" s="0" t="s">
        <v>30446</v>
      </c>
      <c r="Q58" s="0" t="s">
        <v>30447</v>
      </c>
      <c r="R58" s="0" t="s">
        <v>30448</v>
      </c>
      <c r="S58" s="0" t="s">
        <v>30449</v>
      </c>
      <c r="T58" s="0" t="s">
        <v>30450</v>
      </c>
      <c r="U58" s="0" t="s">
        <v>30451</v>
      </c>
      <c r="V58" s="0" t="s">
        <v>30452</v>
      </c>
      <c r="W58" s="0" t="s">
        <v>17235</v>
      </c>
      <c r="X58" s="0" t="s">
        <v>30453</v>
      </c>
      <c r="Y58" s="0" t="s">
        <v>30454</v>
      </c>
      <c r="Z58" s="0" t="s">
        <v>27707</v>
      </c>
      <c r="AA58" s="0" t="s">
        <v>30455</v>
      </c>
      <c r="AB58" s="0" t="s">
        <v>30456</v>
      </c>
      <c r="AC58" s="0" t="s">
        <v>30457</v>
      </c>
      <c r="AD58" s="0" t="s">
        <v>30458</v>
      </c>
      <c r="AE58" s="0" t="s">
        <v>30459</v>
      </c>
      <c r="AF58" s="0" t="s">
        <v>30460</v>
      </c>
      <c r="AG58" s="0" t="s">
        <v>30461</v>
      </c>
      <c r="AH58" s="0" t="s">
        <v>30462</v>
      </c>
      <c r="AI58" s="0" t="s">
        <v>30463</v>
      </c>
      <c r="AJ58" s="0" t="s">
        <v>30464</v>
      </c>
      <c r="AK58" s="0" t="s">
        <v>30465</v>
      </c>
      <c r="AL58" s="0" t="s">
        <v>30466</v>
      </c>
      <c r="AM58" s="0" t="s">
        <v>30467</v>
      </c>
      <c r="AN58" s="0" t="s">
        <v>30468</v>
      </c>
      <c r="AO58" s="0" t="s">
        <v>30469</v>
      </c>
      <c r="AP58" s="0" t="s">
        <v>30470</v>
      </c>
      <c r="AQ58" s="0" t="s">
        <v>18139</v>
      </c>
      <c r="AR58" s="0" t="s">
        <v>30471</v>
      </c>
      <c r="AS58" s="0" t="s">
        <v>30472</v>
      </c>
      <c r="AT58" s="0" t="s">
        <v>14264</v>
      </c>
      <c r="AU58" s="0" t="s">
        <v>30473</v>
      </c>
      <c r="AV58" s="0" t="s">
        <v>30474</v>
      </c>
      <c r="AW58" s="0" t="s">
        <v>30475</v>
      </c>
      <c r="AX58" s="0" t="s">
        <v>30476</v>
      </c>
      <c r="AY58" s="0" t="s">
        <v>5544</v>
      </c>
      <c r="AZ58" s="0" t="s">
        <v>4518</v>
      </c>
      <c r="BA58" s="0" t="s">
        <v>11856</v>
      </c>
      <c r="BB58" s="0" t="s">
        <v>8870</v>
      </c>
      <c r="BC58" s="0" t="s">
        <v>5271</v>
      </c>
      <c r="BD58" s="0" t="s">
        <v>7025</v>
      </c>
    </row>
    <row r="59" customFormat="false" ht="15" hidden="false" customHeight="false" outlineLevel="0" collapsed="false">
      <c r="A59" s="0" t="s">
        <v>268</v>
      </c>
      <c r="B59" s="0" t="s">
        <v>239</v>
      </c>
      <c r="E59" s="0" t="s">
        <v>10727</v>
      </c>
      <c r="BE59" s="0" t="s">
        <v>7268</v>
      </c>
      <c r="BF59" s="0" t="s">
        <v>7776</v>
      </c>
      <c r="BG59" s="0" t="s">
        <v>1804</v>
      </c>
      <c r="BH59" s="0" t="s">
        <v>2443</v>
      </c>
      <c r="BI59" s="0" t="s">
        <v>1805</v>
      </c>
      <c r="BJ59" s="0" t="s">
        <v>4618</v>
      </c>
      <c r="BK59" s="0" t="s">
        <v>4618</v>
      </c>
      <c r="BL59" s="0" t="s">
        <v>4618</v>
      </c>
      <c r="BM59" s="0" t="s">
        <v>1805</v>
      </c>
      <c r="BN59" s="0" t="s">
        <v>4108</v>
      </c>
      <c r="BO59" s="0" t="s">
        <v>2919</v>
      </c>
      <c r="BP59" s="0" t="s">
        <v>2555</v>
      </c>
      <c r="BQ59" s="0" t="s">
        <v>2555</v>
      </c>
      <c r="BR59" s="0" t="s">
        <v>2555</v>
      </c>
      <c r="BS59" s="0" t="s">
        <v>2919</v>
      </c>
      <c r="BT59" s="0" t="s">
        <v>2443</v>
      </c>
    </row>
    <row r="60" customFormat="false" ht="15" hidden="false" customHeight="false" outlineLevel="0" collapsed="false">
      <c r="A60" s="0" t="s">
        <v>268</v>
      </c>
      <c r="B60" s="0" t="s">
        <v>1045</v>
      </c>
      <c r="C60" s="0" t="s">
        <v>1059</v>
      </c>
      <c r="D60" s="0" t="s">
        <v>10575</v>
      </c>
      <c r="E60" s="0" t="s">
        <v>10727</v>
      </c>
      <c r="F60" s="0" t="s">
        <v>30477</v>
      </c>
      <c r="G60" s="0" t="s">
        <v>30478</v>
      </c>
      <c r="H60" s="0" t="s">
        <v>30479</v>
      </c>
      <c r="I60" s="0" t="s">
        <v>30480</v>
      </c>
      <c r="J60" s="0" t="s">
        <v>30481</v>
      </c>
      <c r="K60" s="0" t="s">
        <v>30482</v>
      </c>
      <c r="L60" s="0" t="s">
        <v>30483</v>
      </c>
      <c r="M60" s="0" t="s">
        <v>30484</v>
      </c>
      <c r="N60" s="0" t="s">
        <v>30485</v>
      </c>
      <c r="O60" s="0" t="s">
        <v>30486</v>
      </c>
      <c r="P60" s="0" t="s">
        <v>30487</v>
      </c>
      <c r="Q60" s="0" t="s">
        <v>25709</v>
      </c>
      <c r="R60" s="0" t="s">
        <v>30488</v>
      </c>
      <c r="S60" s="0" t="s">
        <v>30489</v>
      </c>
      <c r="T60" s="0" t="s">
        <v>30490</v>
      </c>
      <c r="U60" s="0" t="s">
        <v>30491</v>
      </c>
      <c r="V60" s="0" t="s">
        <v>30492</v>
      </c>
      <c r="W60" s="0" t="s">
        <v>30493</v>
      </c>
      <c r="X60" s="0" t="s">
        <v>30494</v>
      </c>
      <c r="Y60" s="0" t="s">
        <v>30495</v>
      </c>
      <c r="Z60" s="0" t="s">
        <v>30496</v>
      </c>
      <c r="AA60" s="0" t="s">
        <v>30497</v>
      </c>
      <c r="AB60" s="0" t="s">
        <v>24066</v>
      </c>
      <c r="AC60" s="0" t="s">
        <v>30498</v>
      </c>
      <c r="AD60" s="0" t="s">
        <v>30499</v>
      </c>
      <c r="AE60" s="0" t="s">
        <v>30500</v>
      </c>
      <c r="AF60" s="0" t="s">
        <v>30501</v>
      </c>
      <c r="AG60" s="0" t="s">
        <v>30502</v>
      </c>
      <c r="AH60" s="0" t="s">
        <v>30503</v>
      </c>
      <c r="AI60" s="0" t="s">
        <v>30504</v>
      </c>
      <c r="AJ60" s="0" t="s">
        <v>30505</v>
      </c>
      <c r="AK60" s="0" t="s">
        <v>30506</v>
      </c>
      <c r="AL60" s="0" t="s">
        <v>30507</v>
      </c>
      <c r="AM60" s="0" t="s">
        <v>30508</v>
      </c>
      <c r="AN60" s="0" t="s">
        <v>30509</v>
      </c>
      <c r="AO60" s="0" t="s">
        <v>30510</v>
      </c>
      <c r="AP60" s="0" t="s">
        <v>30511</v>
      </c>
      <c r="AQ60" s="0" t="s">
        <v>30512</v>
      </c>
      <c r="AR60" s="0" t="s">
        <v>30513</v>
      </c>
      <c r="AS60" s="0" t="s">
        <v>30514</v>
      </c>
      <c r="AT60" s="0" t="s">
        <v>30515</v>
      </c>
      <c r="AU60" s="0" t="s">
        <v>30516</v>
      </c>
      <c r="AV60" s="0" t="s">
        <v>30517</v>
      </c>
      <c r="AW60" s="0" t="s">
        <v>30518</v>
      </c>
      <c r="AX60" s="0" t="s">
        <v>30519</v>
      </c>
      <c r="AY60" s="0" t="s">
        <v>30520</v>
      </c>
      <c r="AZ60" s="0" t="s">
        <v>30521</v>
      </c>
      <c r="BA60" s="0" t="s">
        <v>19745</v>
      </c>
      <c r="BB60" s="0" t="s">
        <v>30522</v>
      </c>
      <c r="BC60" s="0" t="s">
        <v>30523</v>
      </c>
      <c r="BD60" s="0" t="s">
        <v>30524</v>
      </c>
    </row>
    <row r="61" customFormat="false" ht="15" hidden="false" customHeight="false" outlineLevel="0" collapsed="false">
      <c r="A61" s="0" t="s">
        <v>268</v>
      </c>
      <c r="B61" s="0" t="s">
        <v>1045</v>
      </c>
      <c r="C61" s="0" t="s">
        <v>1068</v>
      </c>
      <c r="D61" s="0" t="s">
        <v>10575</v>
      </c>
      <c r="E61" s="0" t="s">
        <v>10727</v>
      </c>
      <c r="F61" s="0" t="s">
        <v>30525</v>
      </c>
      <c r="G61" s="0" t="s">
        <v>30526</v>
      </c>
      <c r="H61" s="0" t="s">
        <v>30527</v>
      </c>
      <c r="I61" s="0" t="s">
        <v>30528</v>
      </c>
      <c r="J61" s="0" t="s">
        <v>30529</v>
      </c>
      <c r="K61" s="0" t="s">
        <v>30530</v>
      </c>
      <c r="L61" s="0" t="s">
        <v>30531</v>
      </c>
      <c r="M61" s="0" t="s">
        <v>30532</v>
      </c>
      <c r="N61" s="0" t="s">
        <v>30533</v>
      </c>
      <c r="O61" s="0" t="s">
        <v>30534</v>
      </c>
      <c r="P61" s="0" t="s">
        <v>30535</v>
      </c>
      <c r="Q61" s="0" t="s">
        <v>30536</v>
      </c>
      <c r="R61" s="0" t="s">
        <v>30537</v>
      </c>
      <c r="S61" s="0" t="s">
        <v>30538</v>
      </c>
      <c r="T61" s="0" t="s">
        <v>30539</v>
      </c>
      <c r="U61" s="0" t="s">
        <v>30540</v>
      </c>
      <c r="V61" s="0" t="s">
        <v>30541</v>
      </c>
      <c r="W61" s="0" t="s">
        <v>30542</v>
      </c>
      <c r="X61" s="0" t="s">
        <v>30543</v>
      </c>
      <c r="Y61" s="0" t="s">
        <v>30544</v>
      </c>
      <c r="Z61" s="0" t="s">
        <v>30545</v>
      </c>
      <c r="AA61" s="0" t="s">
        <v>30546</v>
      </c>
      <c r="AB61" s="0" t="s">
        <v>30547</v>
      </c>
      <c r="AC61" s="0" t="s">
        <v>30548</v>
      </c>
      <c r="AD61" s="0" t="s">
        <v>30549</v>
      </c>
      <c r="AE61" s="0" t="s">
        <v>30550</v>
      </c>
      <c r="AF61" s="0" t="s">
        <v>30551</v>
      </c>
      <c r="AG61" s="0" t="s">
        <v>30552</v>
      </c>
      <c r="AH61" s="0" t="s">
        <v>30553</v>
      </c>
      <c r="AI61" s="0" t="s">
        <v>30554</v>
      </c>
      <c r="AJ61" s="0" t="s">
        <v>30555</v>
      </c>
      <c r="AK61" s="0" t="s">
        <v>30556</v>
      </c>
      <c r="AL61" s="0" t="s">
        <v>30557</v>
      </c>
      <c r="AM61" s="0" t="s">
        <v>30558</v>
      </c>
      <c r="AN61" s="0" t="s">
        <v>30559</v>
      </c>
      <c r="AO61" s="0" t="s">
        <v>30560</v>
      </c>
      <c r="AP61" s="0" t="s">
        <v>30561</v>
      </c>
      <c r="AQ61" s="0" t="s">
        <v>30562</v>
      </c>
      <c r="AR61" s="0" t="s">
        <v>30563</v>
      </c>
      <c r="AS61" s="0" t="s">
        <v>30564</v>
      </c>
      <c r="AT61" s="0" t="s">
        <v>30565</v>
      </c>
      <c r="AU61" s="0" t="s">
        <v>30566</v>
      </c>
      <c r="AV61" s="0" t="s">
        <v>30567</v>
      </c>
      <c r="AW61" s="0" t="s">
        <v>30568</v>
      </c>
      <c r="AX61" s="0" t="s">
        <v>30569</v>
      </c>
      <c r="AY61" s="0" t="s">
        <v>30570</v>
      </c>
      <c r="AZ61" s="0" t="s">
        <v>30571</v>
      </c>
      <c r="BA61" s="0" t="s">
        <v>30572</v>
      </c>
      <c r="BB61" s="0" t="s">
        <v>30573</v>
      </c>
      <c r="BC61" s="0" t="s">
        <v>30574</v>
      </c>
      <c r="BD61" s="0" t="s">
        <v>30575</v>
      </c>
    </row>
    <row r="62" customFormat="false" ht="15" hidden="false" customHeight="false" outlineLevel="0" collapsed="false">
      <c r="A62" s="0" t="s">
        <v>319</v>
      </c>
      <c r="B62" s="0" t="s">
        <v>239</v>
      </c>
      <c r="E62" s="0" t="s">
        <v>10727</v>
      </c>
      <c r="BE62" s="0" t="s">
        <v>4981</v>
      </c>
      <c r="BF62" s="0" t="s">
        <v>3175</v>
      </c>
      <c r="BG62" s="0" t="s">
        <v>6192</v>
      </c>
      <c r="BH62" s="0" t="s">
        <v>3055</v>
      </c>
      <c r="BI62" s="0" t="s">
        <v>1521</v>
      </c>
      <c r="BJ62" s="0" t="s">
        <v>3361</v>
      </c>
      <c r="BK62" s="0" t="s">
        <v>2700</v>
      </c>
      <c r="BL62" s="0" t="s">
        <v>5065</v>
      </c>
      <c r="BM62" s="0" t="s">
        <v>2222</v>
      </c>
      <c r="BN62" s="0" t="s">
        <v>4431</v>
      </c>
      <c r="BO62" s="0" t="s">
        <v>2310</v>
      </c>
      <c r="BP62" s="0" t="s">
        <v>5420</v>
      </c>
      <c r="BQ62" s="0" t="s">
        <v>7894</v>
      </c>
      <c r="BR62" s="0" t="s">
        <v>5625</v>
      </c>
      <c r="BS62" s="0" t="s">
        <v>5911</v>
      </c>
      <c r="BT62" s="0" t="s">
        <v>3580</v>
      </c>
    </row>
    <row r="63" customFormat="false" ht="15" hidden="false" customHeight="false" outlineLevel="0" collapsed="false">
      <c r="A63" s="0" t="s">
        <v>319</v>
      </c>
      <c r="B63" s="0" t="s">
        <v>1045</v>
      </c>
      <c r="C63" s="0" t="s">
        <v>1059</v>
      </c>
      <c r="D63" s="0" t="s">
        <v>10575</v>
      </c>
      <c r="E63" s="0" t="s">
        <v>10727</v>
      </c>
      <c r="F63" s="0" t="s">
        <v>30576</v>
      </c>
      <c r="G63" s="0" t="s">
        <v>30577</v>
      </c>
      <c r="H63" s="0" t="s">
        <v>30578</v>
      </c>
      <c r="I63" s="0" t="s">
        <v>30579</v>
      </c>
      <c r="J63" s="0" t="s">
        <v>30580</v>
      </c>
      <c r="K63" s="0" t="s">
        <v>30581</v>
      </c>
      <c r="L63" s="0" t="s">
        <v>30582</v>
      </c>
      <c r="M63" s="0" t="s">
        <v>30583</v>
      </c>
      <c r="N63" s="0" t="s">
        <v>30584</v>
      </c>
      <c r="O63" s="0" t="s">
        <v>30585</v>
      </c>
      <c r="P63" s="0" t="s">
        <v>30586</v>
      </c>
      <c r="Q63" s="0" t="s">
        <v>30587</v>
      </c>
      <c r="R63" s="0" t="s">
        <v>30588</v>
      </c>
      <c r="S63" s="0" t="s">
        <v>30589</v>
      </c>
      <c r="T63" s="0" t="s">
        <v>30590</v>
      </c>
      <c r="U63" s="0" t="s">
        <v>26479</v>
      </c>
      <c r="V63" s="0" t="s">
        <v>22944</v>
      </c>
      <c r="W63" s="0" t="s">
        <v>30591</v>
      </c>
      <c r="X63" s="0" t="s">
        <v>30592</v>
      </c>
      <c r="Y63" s="0" t="s">
        <v>30593</v>
      </c>
      <c r="Z63" s="0" t="s">
        <v>30594</v>
      </c>
      <c r="AA63" s="0" t="s">
        <v>30595</v>
      </c>
      <c r="AB63" s="0" t="s">
        <v>30596</v>
      </c>
      <c r="AC63" s="0" t="s">
        <v>30597</v>
      </c>
      <c r="AD63" s="0" t="s">
        <v>30598</v>
      </c>
      <c r="AE63" s="0" t="s">
        <v>30599</v>
      </c>
      <c r="AF63" s="0" t="s">
        <v>30600</v>
      </c>
      <c r="AG63" s="0" t="s">
        <v>30601</v>
      </c>
      <c r="AH63" s="0" t="s">
        <v>30602</v>
      </c>
      <c r="AI63" s="0" t="s">
        <v>30603</v>
      </c>
      <c r="AJ63" s="0" t="s">
        <v>30604</v>
      </c>
      <c r="AK63" s="0" t="s">
        <v>30605</v>
      </c>
      <c r="AL63" s="0" t="s">
        <v>30606</v>
      </c>
      <c r="AM63" s="0" t="s">
        <v>30607</v>
      </c>
      <c r="AN63" s="0" t="s">
        <v>30608</v>
      </c>
      <c r="AO63" s="0" t="s">
        <v>30609</v>
      </c>
      <c r="AP63" s="0" t="s">
        <v>30610</v>
      </c>
      <c r="AQ63" s="0" t="s">
        <v>30611</v>
      </c>
      <c r="AR63" s="0" t="s">
        <v>30612</v>
      </c>
      <c r="AS63" s="0" t="s">
        <v>30613</v>
      </c>
      <c r="AT63" s="0" t="s">
        <v>30614</v>
      </c>
      <c r="AU63" s="0" t="s">
        <v>30615</v>
      </c>
      <c r="AV63" s="0" t="s">
        <v>30616</v>
      </c>
      <c r="AW63" s="0" t="s">
        <v>30617</v>
      </c>
      <c r="AX63" s="0" t="s">
        <v>30618</v>
      </c>
      <c r="AY63" s="0" t="s">
        <v>30619</v>
      </c>
      <c r="AZ63" s="0" t="s">
        <v>30620</v>
      </c>
      <c r="BA63" s="0" t="s">
        <v>30621</v>
      </c>
      <c r="BB63" s="0" t="s">
        <v>30622</v>
      </c>
      <c r="BC63" s="0" t="s">
        <v>30623</v>
      </c>
      <c r="BD63" s="0" t="s">
        <v>30624</v>
      </c>
    </row>
    <row r="64" customFormat="false" ht="15" hidden="false" customHeight="false" outlineLevel="0" collapsed="false">
      <c r="A64" s="0" t="s">
        <v>319</v>
      </c>
      <c r="B64" s="0" t="s">
        <v>1045</v>
      </c>
      <c r="C64" s="0" t="s">
        <v>1068</v>
      </c>
      <c r="D64" s="0" t="s">
        <v>10575</v>
      </c>
      <c r="E64" s="0" t="s">
        <v>10727</v>
      </c>
      <c r="F64" s="0" t="s">
        <v>30625</v>
      </c>
      <c r="G64" s="0" t="s">
        <v>30626</v>
      </c>
      <c r="H64" s="0" t="s">
        <v>30627</v>
      </c>
      <c r="I64" s="0" t="s">
        <v>30628</v>
      </c>
      <c r="J64" s="0" t="s">
        <v>30629</v>
      </c>
      <c r="K64" s="0" t="s">
        <v>30630</v>
      </c>
      <c r="L64" s="0" t="s">
        <v>30631</v>
      </c>
      <c r="M64" s="0" t="s">
        <v>30632</v>
      </c>
      <c r="N64" s="0" t="s">
        <v>30633</v>
      </c>
      <c r="O64" s="0" t="s">
        <v>30634</v>
      </c>
      <c r="P64" s="0" t="s">
        <v>30635</v>
      </c>
      <c r="Q64" s="0" t="s">
        <v>30636</v>
      </c>
      <c r="R64" s="0" t="s">
        <v>30637</v>
      </c>
      <c r="S64" s="0" t="s">
        <v>30638</v>
      </c>
      <c r="T64" s="0" t="s">
        <v>30639</v>
      </c>
      <c r="U64" s="0" t="s">
        <v>30640</v>
      </c>
      <c r="V64" s="0" t="s">
        <v>30641</v>
      </c>
      <c r="W64" s="0" t="s">
        <v>30642</v>
      </c>
      <c r="X64" s="0" t="s">
        <v>30643</v>
      </c>
      <c r="Y64" s="0" t="s">
        <v>11612</v>
      </c>
      <c r="Z64" s="0" t="s">
        <v>30644</v>
      </c>
      <c r="AA64" s="0" t="s">
        <v>29739</v>
      </c>
      <c r="AB64" s="0" t="s">
        <v>30645</v>
      </c>
      <c r="AC64" s="0" t="s">
        <v>30646</v>
      </c>
      <c r="AD64" s="0" t="s">
        <v>30647</v>
      </c>
      <c r="AE64" s="0" t="s">
        <v>30648</v>
      </c>
      <c r="AF64" s="0" t="s">
        <v>30649</v>
      </c>
      <c r="AG64" s="0" t="s">
        <v>22408</v>
      </c>
      <c r="AH64" s="0" t="s">
        <v>30650</v>
      </c>
      <c r="AI64" s="0" t="s">
        <v>30651</v>
      </c>
      <c r="AJ64" s="0" t="s">
        <v>30652</v>
      </c>
      <c r="AK64" s="0" t="s">
        <v>30653</v>
      </c>
      <c r="AL64" s="0" t="s">
        <v>30563</v>
      </c>
      <c r="AM64" s="0" t="s">
        <v>30654</v>
      </c>
      <c r="AN64" s="0" t="s">
        <v>30655</v>
      </c>
      <c r="AO64" s="0" t="s">
        <v>30656</v>
      </c>
      <c r="AP64" s="0" t="s">
        <v>30657</v>
      </c>
      <c r="AQ64" s="0" t="s">
        <v>30658</v>
      </c>
      <c r="AR64" s="0" t="s">
        <v>30659</v>
      </c>
      <c r="AS64" s="0" t="s">
        <v>30660</v>
      </c>
      <c r="AT64" s="0" t="s">
        <v>30661</v>
      </c>
      <c r="AU64" s="0" t="s">
        <v>30662</v>
      </c>
      <c r="AV64" s="0" t="s">
        <v>30663</v>
      </c>
      <c r="AW64" s="0" t="s">
        <v>30664</v>
      </c>
      <c r="AX64" s="0" t="s">
        <v>30665</v>
      </c>
      <c r="AY64" s="0" t="s">
        <v>30666</v>
      </c>
      <c r="AZ64" s="0" t="s">
        <v>30667</v>
      </c>
      <c r="BA64" s="0" t="s">
        <v>30668</v>
      </c>
      <c r="BB64" s="0" t="s">
        <v>30669</v>
      </c>
      <c r="BC64" s="0" t="s">
        <v>30670</v>
      </c>
      <c r="BD64" s="0" t="s">
        <v>30671</v>
      </c>
    </row>
    <row r="65" customFormat="false" ht="15" hidden="false" customHeight="false" outlineLevel="0" collapsed="false">
      <c r="A65" s="0" t="s">
        <v>324</v>
      </c>
      <c r="B65" s="0" t="s">
        <v>239</v>
      </c>
      <c r="E65" s="0" t="s">
        <v>10727</v>
      </c>
      <c r="BE65" s="0" t="s">
        <v>3707</v>
      </c>
      <c r="BF65" s="0" t="s">
        <v>4961</v>
      </c>
      <c r="BG65" s="0" t="s">
        <v>2600</v>
      </c>
      <c r="BH65" s="0" t="s">
        <v>6490</v>
      </c>
      <c r="BI65" s="0" t="s">
        <v>2007</v>
      </c>
      <c r="BJ65" s="0" t="s">
        <v>1833</v>
      </c>
      <c r="BK65" s="0" t="s">
        <v>6482</v>
      </c>
      <c r="BL65" s="0" t="s">
        <v>1371</v>
      </c>
      <c r="BM65" s="0" t="s">
        <v>7893</v>
      </c>
      <c r="BN65" s="0" t="s">
        <v>2345</v>
      </c>
      <c r="BO65" s="0" t="s">
        <v>2416</v>
      </c>
      <c r="BP65" s="0" t="s">
        <v>2113</v>
      </c>
      <c r="BQ65" s="0" t="s">
        <v>1005</v>
      </c>
      <c r="BR65" s="0" t="s">
        <v>6379</v>
      </c>
      <c r="BS65" s="0" t="s">
        <v>9906</v>
      </c>
      <c r="BT65" s="0" t="s">
        <v>1270</v>
      </c>
    </row>
    <row r="66" customFormat="false" ht="15" hidden="false" customHeight="false" outlineLevel="0" collapsed="false">
      <c r="A66" s="0" t="s">
        <v>324</v>
      </c>
      <c r="B66" s="0" t="s">
        <v>1045</v>
      </c>
      <c r="C66" s="0" t="s">
        <v>1059</v>
      </c>
      <c r="D66" s="0" t="s">
        <v>10575</v>
      </c>
      <c r="E66" s="0" t="s">
        <v>10727</v>
      </c>
      <c r="F66" s="0" t="s">
        <v>7775</v>
      </c>
      <c r="G66" s="0" t="s">
        <v>6289</v>
      </c>
      <c r="H66" s="0" t="s">
        <v>7402</v>
      </c>
      <c r="I66" s="0" t="s">
        <v>30672</v>
      </c>
      <c r="J66" s="0" t="s">
        <v>30673</v>
      </c>
      <c r="K66" s="0" t="s">
        <v>30674</v>
      </c>
      <c r="L66" s="0" t="s">
        <v>30675</v>
      </c>
      <c r="M66" s="0" t="s">
        <v>30676</v>
      </c>
      <c r="N66" s="0" t="s">
        <v>30677</v>
      </c>
      <c r="O66" s="0" t="s">
        <v>30678</v>
      </c>
      <c r="P66" s="0" t="s">
        <v>30679</v>
      </c>
      <c r="Q66" s="0" t="s">
        <v>30680</v>
      </c>
      <c r="R66" s="0" t="s">
        <v>30681</v>
      </c>
      <c r="S66" s="0" t="s">
        <v>30682</v>
      </c>
      <c r="T66" s="0" t="s">
        <v>30683</v>
      </c>
      <c r="U66" s="0" t="s">
        <v>30684</v>
      </c>
      <c r="V66" s="0" t="s">
        <v>25008</v>
      </c>
      <c r="W66" s="0" t="s">
        <v>30685</v>
      </c>
      <c r="X66" s="0" t="s">
        <v>30686</v>
      </c>
      <c r="Y66" s="0" t="s">
        <v>30687</v>
      </c>
      <c r="Z66" s="0" t="s">
        <v>30688</v>
      </c>
      <c r="AA66" s="0" t="s">
        <v>30689</v>
      </c>
      <c r="AB66" s="0" t="s">
        <v>30690</v>
      </c>
      <c r="AC66" s="0" t="s">
        <v>30691</v>
      </c>
      <c r="AD66" s="0" t="s">
        <v>30692</v>
      </c>
      <c r="AE66" s="0" t="s">
        <v>30693</v>
      </c>
      <c r="AF66" s="0" t="s">
        <v>30694</v>
      </c>
      <c r="AG66" s="0" t="s">
        <v>30695</v>
      </c>
      <c r="AH66" s="0" t="s">
        <v>30696</v>
      </c>
      <c r="AI66" s="0" t="s">
        <v>30697</v>
      </c>
      <c r="AJ66" s="0" t="s">
        <v>30698</v>
      </c>
      <c r="AK66" s="0" t="s">
        <v>30699</v>
      </c>
      <c r="AL66" s="0" t="s">
        <v>30700</v>
      </c>
      <c r="AM66" s="0" t="s">
        <v>30701</v>
      </c>
      <c r="AN66" s="0" t="s">
        <v>30702</v>
      </c>
      <c r="AO66" s="0" t="s">
        <v>30703</v>
      </c>
      <c r="AP66" s="0" t="s">
        <v>30704</v>
      </c>
      <c r="AQ66" s="0" t="s">
        <v>30705</v>
      </c>
      <c r="AR66" s="0" t="s">
        <v>30706</v>
      </c>
      <c r="AS66" s="0" t="s">
        <v>30707</v>
      </c>
      <c r="AT66" s="0" t="s">
        <v>30708</v>
      </c>
      <c r="AU66" s="0" t="s">
        <v>30709</v>
      </c>
      <c r="AV66" s="0" t="s">
        <v>30710</v>
      </c>
      <c r="AW66" s="0" t="s">
        <v>30711</v>
      </c>
      <c r="AX66" s="0" t="s">
        <v>30712</v>
      </c>
      <c r="AY66" s="0" t="s">
        <v>30713</v>
      </c>
      <c r="AZ66" s="0" t="s">
        <v>30714</v>
      </c>
      <c r="BA66" s="0" t="s">
        <v>30715</v>
      </c>
      <c r="BB66" s="0" t="s">
        <v>30716</v>
      </c>
      <c r="BC66" s="0" t="s">
        <v>30717</v>
      </c>
      <c r="BD66" s="0" t="s">
        <v>30718</v>
      </c>
    </row>
    <row r="67" customFormat="false" ht="15" hidden="false" customHeight="false" outlineLevel="0" collapsed="false">
      <c r="A67" s="0" t="s">
        <v>324</v>
      </c>
      <c r="B67" s="0" t="s">
        <v>1045</v>
      </c>
      <c r="C67" s="0" t="s">
        <v>1068</v>
      </c>
      <c r="D67" s="0" t="s">
        <v>10575</v>
      </c>
      <c r="E67" s="0" t="s">
        <v>10727</v>
      </c>
      <c r="F67" s="0" t="s">
        <v>30719</v>
      </c>
      <c r="G67" s="0" t="s">
        <v>30720</v>
      </c>
      <c r="H67" s="0" t="s">
        <v>30721</v>
      </c>
      <c r="I67" s="0" t="s">
        <v>30722</v>
      </c>
      <c r="J67" s="0" t="s">
        <v>30723</v>
      </c>
      <c r="K67" s="0" t="s">
        <v>30724</v>
      </c>
      <c r="L67" s="0" t="s">
        <v>30725</v>
      </c>
      <c r="M67" s="0" t="s">
        <v>30726</v>
      </c>
      <c r="N67" s="0" t="s">
        <v>30727</v>
      </c>
      <c r="O67" s="0" t="s">
        <v>26175</v>
      </c>
      <c r="P67" s="0" t="s">
        <v>30728</v>
      </c>
      <c r="Q67" s="0" t="s">
        <v>30729</v>
      </c>
      <c r="R67" s="0" t="s">
        <v>30730</v>
      </c>
      <c r="S67" s="0" t="s">
        <v>30731</v>
      </c>
      <c r="T67" s="0" t="s">
        <v>30732</v>
      </c>
      <c r="U67" s="0" t="s">
        <v>30733</v>
      </c>
      <c r="V67" s="0" t="s">
        <v>30734</v>
      </c>
      <c r="W67" s="0" t="s">
        <v>30735</v>
      </c>
      <c r="X67" s="0" t="s">
        <v>30736</v>
      </c>
      <c r="Y67" s="0" t="s">
        <v>30737</v>
      </c>
      <c r="Z67" s="0" t="s">
        <v>28007</v>
      </c>
      <c r="AA67" s="0" t="s">
        <v>30738</v>
      </c>
      <c r="AB67" s="0" t="s">
        <v>30739</v>
      </c>
      <c r="AC67" s="0" t="s">
        <v>30740</v>
      </c>
      <c r="AD67" s="0" t="s">
        <v>30741</v>
      </c>
      <c r="AE67" s="0" t="s">
        <v>30742</v>
      </c>
      <c r="AF67" s="0" t="s">
        <v>30743</v>
      </c>
      <c r="AG67" s="0" t="s">
        <v>30744</v>
      </c>
      <c r="AH67" s="0" t="s">
        <v>30745</v>
      </c>
      <c r="AI67" s="0" t="s">
        <v>30746</v>
      </c>
      <c r="AJ67" s="0" t="s">
        <v>30747</v>
      </c>
      <c r="AK67" s="0" t="s">
        <v>30748</v>
      </c>
      <c r="AL67" s="0" t="s">
        <v>30749</v>
      </c>
      <c r="AM67" s="0" t="s">
        <v>30750</v>
      </c>
      <c r="AN67" s="0" t="s">
        <v>30751</v>
      </c>
      <c r="AO67" s="0" t="s">
        <v>30752</v>
      </c>
      <c r="AP67" s="0" t="s">
        <v>30753</v>
      </c>
      <c r="AQ67" s="0" t="s">
        <v>30754</v>
      </c>
      <c r="AR67" s="0" t="s">
        <v>30755</v>
      </c>
      <c r="AS67" s="0" t="s">
        <v>30756</v>
      </c>
      <c r="AT67" s="0" t="s">
        <v>30757</v>
      </c>
      <c r="AU67" s="0" t="s">
        <v>30758</v>
      </c>
      <c r="AV67" s="0" t="s">
        <v>30759</v>
      </c>
      <c r="AW67" s="0" t="s">
        <v>30760</v>
      </c>
      <c r="AX67" s="0" t="s">
        <v>30761</v>
      </c>
      <c r="AY67" s="0" t="s">
        <v>30762</v>
      </c>
      <c r="AZ67" s="0" t="s">
        <v>30763</v>
      </c>
      <c r="BA67" s="0" t="s">
        <v>30764</v>
      </c>
      <c r="BB67" s="0" t="s">
        <v>30765</v>
      </c>
      <c r="BC67" s="0" t="s">
        <v>30766</v>
      </c>
      <c r="BD67" s="0" t="s">
        <v>30767</v>
      </c>
    </row>
    <row r="68" customFormat="false" ht="15" hidden="false" customHeight="false" outlineLevel="0" collapsed="false">
      <c r="A68" s="0" t="s">
        <v>241</v>
      </c>
      <c r="B68" s="0" t="s">
        <v>239</v>
      </c>
      <c r="E68" s="0" t="s">
        <v>10727</v>
      </c>
      <c r="BE68" s="0" t="s">
        <v>1391</v>
      </c>
      <c r="BF68" s="0" t="s">
        <v>6605</v>
      </c>
      <c r="BG68" s="0" t="s">
        <v>1885</v>
      </c>
      <c r="BH68" s="0" t="s">
        <v>6143</v>
      </c>
      <c r="BI68" s="0" t="s">
        <v>2578</v>
      </c>
      <c r="BJ68" s="0" t="s">
        <v>2679</v>
      </c>
      <c r="BK68" s="0" t="s">
        <v>9891</v>
      </c>
      <c r="BL68" s="0" t="s">
        <v>1364</v>
      </c>
      <c r="BM68" s="0" t="s">
        <v>8282</v>
      </c>
      <c r="BN68" s="0" t="s">
        <v>1466</v>
      </c>
      <c r="BO68" s="0" t="s">
        <v>3305</v>
      </c>
      <c r="BP68" s="0" t="s">
        <v>10430</v>
      </c>
      <c r="BQ68" s="0" t="s">
        <v>1801</v>
      </c>
      <c r="BR68" s="0" t="s">
        <v>6067</v>
      </c>
      <c r="BS68" s="0" t="s">
        <v>9202</v>
      </c>
      <c r="BT68" s="0" t="s">
        <v>3059</v>
      </c>
    </row>
    <row r="69" customFormat="false" ht="15" hidden="false" customHeight="false" outlineLevel="0" collapsed="false">
      <c r="A69" s="0" t="s">
        <v>241</v>
      </c>
      <c r="B69" s="0" t="s">
        <v>1045</v>
      </c>
      <c r="C69" s="0" t="s">
        <v>1059</v>
      </c>
      <c r="D69" s="0" t="s">
        <v>10575</v>
      </c>
      <c r="E69" s="0" t="s">
        <v>10727</v>
      </c>
      <c r="F69" s="0" t="s">
        <v>10527</v>
      </c>
      <c r="G69" s="0" t="s">
        <v>12003</v>
      </c>
      <c r="H69" s="0" t="s">
        <v>4384</v>
      </c>
      <c r="I69" s="0" t="s">
        <v>8351</v>
      </c>
      <c r="J69" s="0" t="s">
        <v>10251</v>
      </c>
      <c r="K69" s="0" t="s">
        <v>30768</v>
      </c>
      <c r="L69" s="0" t="s">
        <v>30769</v>
      </c>
      <c r="M69" s="0" t="s">
        <v>30770</v>
      </c>
      <c r="N69" s="0" t="s">
        <v>30771</v>
      </c>
      <c r="O69" s="0" t="s">
        <v>30772</v>
      </c>
      <c r="P69" s="0" t="s">
        <v>30773</v>
      </c>
      <c r="Q69" s="0" t="s">
        <v>30774</v>
      </c>
      <c r="R69" s="0" t="s">
        <v>26631</v>
      </c>
      <c r="S69" s="0" t="s">
        <v>30775</v>
      </c>
      <c r="T69" s="0" t="s">
        <v>30776</v>
      </c>
      <c r="U69" s="0" t="s">
        <v>30777</v>
      </c>
      <c r="V69" s="0" t="s">
        <v>30778</v>
      </c>
      <c r="W69" s="0" t="s">
        <v>30779</v>
      </c>
      <c r="X69" s="0" t="s">
        <v>30780</v>
      </c>
      <c r="Y69" s="0" t="s">
        <v>30781</v>
      </c>
      <c r="Z69" s="0" t="s">
        <v>30782</v>
      </c>
      <c r="AA69" s="0" t="s">
        <v>30783</v>
      </c>
      <c r="AB69" s="0" t="s">
        <v>30784</v>
      </c>
      <c r="AC69" s="0" t="s">
        <v>30785</v>
      </c>
      <c r="AD69" s="0" t="s">
        <v>30786</v>
      </c>
      <c r="AE69" s="0" t="s">
        <v>30787</v>
      </c>
      <c r="AF69" s="0" t="s">
        <v>30788</v>
      </c>
      <c r="AG69" s="0" t="s">
        <v>30789</v>
      </c>
      <c r="AH69" s="0" t="s">
        <v>30790</v>
      </c>
      <c r="AI69" s="0" t="s">
        <v>30791</v>
      </c>
      <c r="AJ69" s="0" t="s">
        <v>30792</v>
      </c>
      <c r="AK69" s="0" t="s">
        <v>30793</v>
      </c>
      <c r="AL69" s="0" t="s">
        <v>30794</v>
      </c>
      <c r="AM69" s="0" t="s">
        <v>30795</v>
      </c>
      <c r="AN69" s="0" t="s">
        <v>30796</v>
      </c>
      <c r="AO69" s="0" t="s">
        <v>30797</v>
      </c>
      <c r="AP69" s="0" t="s">
        <v>30798</v>
      </c>
      <c r="AQ69" s="0" t="s">
        <v>30799</v>
      </c>
      <c r="AR69" s="0" t="s">
        <v>30800</v>
      </c>
      <c r="AS69" s="0" t="s">
        <v>30801</v>
      </c>
      <c r="AT69" s="0" t="s">
        <v>30802</v>
      </c>
      <c r="AU69" s="0" t="s">
        <v>30803</v>
      </c>
      <c r="AV69" s="0" t="s">
        <v>30804</v>
      </c>
      <c r="AW69" s="0" t="s">
        <v>30805</v>
      </c>
      <c r="AX69" s="0" t="s">
        <v>30806</v>
      </c>
      <c r="AY69" s="0" t="s">
        <v>30807</v>
      </c>
      <c r="AZ69" s="0" t="s">
        <v>30808</v>
      </c>
      <c r="BA69" s="0" t="s">
        <v>30809</v>
      </c>
      <c r="BB69" s="0" t="s">
        <v>30810</v>
      </c>
      <c r="BC69" s="0" t="s">
        <v>30811</v>
      </c>
      <c r="BD69" s="0" t="s">
        <v>30812</v>
      </c>
    </row>
    <row r="70" customFormat="false" ht="15" hidden="false" customHeight="false" outlineLevel="0" collapsed="false">
      <c r="A70" s="0" t="s">
        <v>241</v>
      </c>
      <c r="B70" s="0" t="s">
        <v>1045</v>
      </c>
      <c r="C70" s="0" t="s">
        <v>1068</v>
      </c>
      <c r="D70" s="0" t="s">
        <v>10575</v>
      </c>
      <c r="E70" s="0" t="s">
        <v>10727</v>
      </c>
      <c r="F70" s="0" t="s">
        <v>6453</v>
      </c>
      <c r="G70" s="0" t="s">
        <v>10185</v>
      </c>
      <c r="H70" s="0" t="s">
        <v>3567</v>
      </c>
      <c r="I70" s="0" t="s">
        <v>3009</v>
      </c>
      <c r="J70" s="0" t="s">
        <v>1416</v>
      </c>
      <c r="K70" s="0" t="s">
        <v>10638</v>
      </c>
      <c r="L70" s="0" t="s">
        <v>6784</v>
      </c>
      <c r="M70" s="0" t="s">
        <v>8077</v>
      </c>
      <c r="N70" s="0" t="s">
        <v>3160</v>
      </c>
      <c r="O70" s="0" t="s">
        <v>30813</v>
      </c>
      <c r="P70" s="0" t="s">
        <v>30814</v>
      </c>
      <c r="Q70" s="0" t="s">
        <v>30815</v>
      </c>
      <c r="R70" s="0" t="s">
        <v>30816</v>
      </c>
      <c r="S70" s="0" t="s">
        <v>30817</v>
      </c>
      <c r="T70" s="0" t="s">
        <v>30818</v>
      </c>
      <c r="U70" s="0" t="s">
        <v>30819</v>
      </c>
      <c r="V70" s="0" t="s">
        <v>30820</v>
      </c>
      <c r="W70" s="0" t="s">
        <v>22041</v>
      </c>
      <c r="X70" s="0" t="s">
        <v>25800</v>
      </c>
      <c r="Y70" s="0" t="s">
        <v>30821</v>
      </c>
      <c r="Z70" s="0" t="s">
        <v>30822</v>
      </c>
      <c r="AA70" s="0" t="s">
        <v>30823</v>
      </c>
      <c r="AB70" s="0" t="s">
        <v>30824</v>
      </c>
      <c r="AC70" s="0" t="s">
        <v>30825</v>
      </c>
      <c r="AD70" s="0" t="s">
        <v>24467</v>
      </c>
      <c r="AE70" s="0" t="s">
        <v>30826</v>
      </c>
      <c r="AF70" s="0" t="s">
        <v>30827</v>
      </c>
      <c r="AG70" s="0" t="s">
        <v>30828</v>
      </c>
      <c r="AH70" s="0" t="s">
        <v>30829</v>
      </c>
      <c r="AI70" s="0" t="s">
        <v>30830</v>
      </c>
      <c r="AJ70" s="0" t="s">
        <v>30831</v>
      </c>
      <c r="AK70" s="0" t="s">
        <v>30832</v>
      </c>
      <c r="AL70" s="0" t="s">
        <v>30833</v>
      </c>
      <c r="AM70" s="0" t="s">
        <v>30834</v>
      </c>
      <c r="AN70" s="0" t="s">
        <v>30835</v>
      </c>
      <c r="AO70" s="0" t="s">
        <v>30836</v>
      </c>
      <c r="AP70" s="0" t="s">
        <v>30837</v>
      </c>
      <c r="AQ70" s="0" t="s">
        <v>30838</v>
      </c>
      <c r="AR70" s="0" t="s">
        <v>30839</v>
      </c>
      <c r="AS70" s="0" t="s">
        <v>30840</v>
      </c>
      <c r="AT70" s="0" t="s">
        <v>30841</v>
      </c>
      <c r="AU70" s="0" t="s">
        <v>30842</v>
      </c>
      <c r="AV70" s="0" t="s">
        <v>30843</v>
      </c>
      <c r="AW70" s="0" t="s">
        <v>30844</v>
      </c>
      <c r="AX70" s="0" t="s">
        <v>30845</v>
      </c>
      <c r="AY70" s="0" t="s">
        <v>30846</v>
      </c>
      <c r="AZ70" s="0" t="s">
        <v>30847</v>
      </c>
      <c r="BA70" s="0" t="s">
        <v>30848</v>
      </c>
      <c r="BB70" s="0" t="s">
        <v>30849</v>
      </c>
      <c r="BC70" s="0" t="s">
        <v>30850</v>
      </c>
      <c r="BD70" s="0" t="s">
        <v>30851</v>
      </c>
    </row>
    <row r="71" customFormat="false" ht="15" hidden="false" customHeight="false" outlineLevel="0" collapsed="false">
      <c r="A71" s="0" t="s">
        <v>257</v>
      </c>
      <c r="B71" s="0" t="s">
        <v>239</v>
      </c>
      <c r="E71" s="0" t="s">
        <v>10727</v>
      </c>
      <c r="BE71" s="0" t="s">
        <v>4996</v>
      </c>
      <c r="BF71" s="0" t="s">
        <v>3845</v>
      </c>
      <c r="BG71" s="0" t="s">
        <v>3678</v>
      </c>
      <c r="BH71" s="0" t="s">
        <v>5871</v>
      </c>
      <c r="BI71" s="0" t="s">
        <v>3636</v>
      </c>
      <c r="BJ71" s="0" t="s">
        <v>5950</v>
      </c>
      <c r="BK71" s="0" t="s">
        <v>6871</v>
      </c>
      <c r="BL71" s="0" t="s">
        <v>2436</v>
      </c>
      <c r="BM71" s="0" t="s">
        <v>6327</v>
      </c>
      <c r="BN71" s="0" t="s">
        <v>4897</v>
      </c>
      <c r="BO71" s="0" t="s">
        <v>7501</v>
      </c>
      <c r="BP71" s="0" t="s">
        <v>1677</v>
      </c>
      <c r="BQ71" s="0" t="s">
        <v>1523</v>
      </c>
      <c r="BR71" s="0" t="s">
        <v>5080</v>
      </c>
      <c r="BS71" s="0" t="s">
        <v>1590</v>
      </c>
      <c r="BT71" s="0" t="s">
        <v>4410</v>
      </c>
    </row>
    <row r="72" customFormat="false" ht="15" hidden="false" customHeight="false" outlineLevel="0" collapsed="false">
      <c r="A72" s="0" t="s">
        <v>257</v>
      </c>
      <c r="B72" s="0" t="s">
        <v>1045</v>
      </c>
      <c r="C72" s="0" t="s">
        <v>1059</v>
      </c>
      <c r="D72" s="0" t="s">
        <v>10575</v>
      </c>
      <c r="E72" s="0" t="s">
        <v>10727</v>
      </c>
      <c r="F72" s="0" t="s">
        <v>30852</v>
      </c>
      <c r="G72" s="0" t="s">
        <v>20749</v>
      </c>
      <c r="H72" s="0" t="s">
        <v>30853</v>
      </c>
      <c r="I72" s="0" t="s">
        <v>30854</v>
      </c>
      <c r="J72" s="0" t="s">
        <v>30855</v>
      </c>
      <c r="K72" s="0" t="s">
        <v>11270</v>
      </c>
      <c r="L72" s="0" t="s">
        <v>25507</v>
      </c>
      <c r="M72" s="0" t="s">
        <v>30856</v>
      </c>
      <c r="N72" s="0" t="s">
        <v>30857</v>
      </c>
      <c r="O72" s="0" t="s">
        <v>15404</v>
      </c>
      <c r="P72" s="0" t="s">
        <v>30858</v>
      </c>
      <c r="Q72" s="0" t="s">
        <v>30859</v>
      </c>
      <c r="R72" s="0" t="s">
        <v>30860</v>
      </c>
      <c r="S72" s="0" t="s">
        <v>30861</v>
      </c>
      <c r="T72" s="0" t="s">
        <v>30862</v>
      </c>
      <c r="U72" s="0" t="s">
        <v>30863</v>
      </c>
      <c r="V72" s="0" t="s">
        <v>30864</v>
      </c>
      <c r="W72" s="0" t="s">
        <v>30865</v>
      </c>
      <c r="X72" s="0" t="s">
        <v>30866</v>
      </c>
      <c r="Y72" s="0" t="s">
        <v>30867</v>
      </c>
      <c r="Z72" s="0" t="s">
        <v>30868</v>
      </c>
      <c r="AA72" s="0" t="s">
        <v>30869</v>
      </c>
      <c r="AB72" s="0" t="s">
        <v>30870</v>
      </c>
      <c r="AC72" s="0" t="s">
        <v>30871</v>
      </c>
      <c r="AD72" s="0" t="s">
        <v>30872</v>
      </c>
      <c r="AE72" s="0" t="s">
        <v>30873</v>
      </c>
      <c r="AF72" s="0" t="s">
        <v>30874</v>
      </c>
      <c r="AG72" s="0" t="s">
        <v>30875</v>
      </c>
      <c r="AH72" s="0" t="s">
        <v>30876</v>
      </c>
      <c r="AI72" s="0" t="s">
        <v>30877</v>
      </c>
      <c r="AJ72" s="0" t="s">
        <v>30878</v>
      </c>
      <c r="AK72" s="0" t="s">
        <v>30879</v>
      </c>
      <c r="AL72" s="0" t="s">
        <v>30880</v>
      </c>
      <c r="AM72" s="0" t="s">
        <v>30881</v>
      </c>
      <c r="AN72" s="0" t="s">
        <v>30882</v>
      </c>
      <c r="AO72" s="0" t="s">
        <v>30883</v>
      </c>
      <c r="AP72" s="0" t="s">
        <v>30884</v>
      </c>
      <c r="AQ72" s="0" t="s">
        <v>30885</v>
      </c>
      <c r="AR72" s="0" t="s">
        <v>30886</v>
      </c>
      <c r="AS72" s="0" t="s">
        <v>30887</v>
      </c>
      <c r="AT72" s="0" t="s">
        <v>30888</v>
      </c>
      <c r="AU72" s="0" t="s">
        <v>30889</v>
      </c>
      <c r="AV72" s="0" t="s">
        <v>30890</v>
      </c>
      <c r="AW72" s="0" t="s">
        <v>30891</v>
      </c>
      <c r="AX72" s="0" t="s">
        <v>30892</v>
      </c>
      <c r="AY72" s="0" t="s">
        <v>30893</v>
      </c>
      <c r="AZ72" s="0" t="s">
        <v>30894</v>
      </c>
      <c r="BA72" s="0" t="s">
        <v>30895</v>
      </c>
      <c r="BB72" s="0" t="s">
        <v>30896</v>
      </c>
      <c r="BC72" s="0" t="s">
        <v>30897</v>
      </c>
      <c r="BD72" s="0" t="s">
        <v>30898</v>
      </c>
    </row>
    <row r="73" customFormat="false" ht="15" hidden="false" customHeight="false" outlineLevel="0" collapsed="false">
      <c r="A73" s="0" t="s">
        <v>257</v>
      </c>
      <c r="B73" s="0" t="s">
        <v>1045</v>
      </c>
      <c r="C73" s="0" t="s">
        <v>1068</v>
      </c>
      <c r="D73" s="0" t="s">
        <v>10575</v>
      </c>
      <c r="E73" s="0" t="s">
        <v>10727</v>
      </c>
      <c r="F73" s="0" t="s">
        <v>30899</v>
      </c>
      <c r="G73" s="0" t="s">
        <v>30900</v>
      </c>
      <c r="H73" s="0" t="s">
        <v>30901</v>
      </c>
      <c r="I73" s="0" t="s">
        <v>18618</v>
      </c>
      <c r="J73" s="0" t="s">
        <v>30902</v>
      </c>
      <c r="K73" s="0" t="s">
        <v>30903</v>
      </c>
      <c r="L73" s="0" t="s">
        <v>30904</v>
      </c>
      <c r="M73" s="0" t="s">
        <v>30905</v>
      </c>
      <c r="N73" s="0" t="s">
        <v>30906</v>
      </c>
      <c r="O73" s="0" t="s">
        <v>30907</v>
      </c>
      <c r="P73" s="0" t="s">
        <v>30908</v>
      </c>
      <c r="Q73" s="0" t="s">
        <v>30909</v>
      </c>
      <c r="R73" s="0" t="s">
        <v>30910</v>
      </c>
      <c r="S73" s="0" t="s">
        <v>30911</v>
      </c>
      <c r="T73" s="0" t="s">
        <v>30912</v>
      </c>
      <c r="U73" s="0" t="s">
        <v>30913</v>
      </c>
      <c r="V73" s="0" t="s">
        <v>30914</v>
      </c>
      <c r="W73" s="0" t="s">
        <v>30915</v>
      </c>
      <c r="X73" s="0" t="s">
        <v>30916</v>
      </c>
      <c r="Y73" s="0" t="s">
        <v>30917</v>
      </c>
      <c r="Z73" s="0" t="s">
        <v>30918</v>
      </c>
      <c r="AA73" s="0" t="s">
        <v>30919</v>
      </c>
      <c r="AB73" s="0" t="s">
        <v>30920</v>
      </c>
      <c r="AC73" s="0" t="s">
        <v>30921</v>
      </c>
      <c r="AD73" s="0" t="s">
        <v>30922</v>
      </c>
      <c r="AE73" s="0" t="s">
        <v>30923</v>
      </c>
      <c r="AF73" s="0" t="s">
        <v>30924</v>
      </c>
      <c r="AG73" s="0" t="s">
        <v>30925</v>
      </c>
      <c r="AH73" s="0" t="s">
        <v>30926</v>
      </c>
      <c r="AI73" s="0" t="s">
        <v>30927</v>
      </c>
      <c r="AJ73" s="0" t="s">
        <v>30928</v>
      </c>
      <c r="AK73" s="0" t="s">
        <v>30929</v>
      </c>
      <c r="AL73" s="0" t="s">
        <v>30930</v>
      </c>
      <c r="AM73" s="0" t="s">
        <v>30931</v>
      </c>
      <c r="AN73" s="0" t="s">
        <v>30932</v>
      </c>
      <c r="AO73" s="0" t="s">
        <v>30933</v>
      </c>
      <c r="AP73" s="0" t="s">
        <v>30934</v>
      </c>
      <c r="AQ73" s="0" t="s">
        <v>30935</v>
      </c>
      <c r="AR73" s="0" t="s">
        <v>30936</v>
      </c>
      <c r="AS73" s="0" t="s">
        <v>30937</v>
      </c>
      <c r="AT73" s="0" t="s">
        <v>30938</v>
      </c>
      <c r="AU73" s="0" t="s">
        <v>30939</v>
      </c>
      <c r="AV73" s="0" t="s">
        <v>30940</v>
      </c>
      <c r="AW73" s="0" t="s">
        <v>30941</v>
      </c>
      <c r="AX73" s="0" t="s">
        <v>30942</v>
      </c>
      <c r="AY73" s="0" t="s">
        <v>30943</v>
      </c>
      <c r="AZ73" s="0" t="s">
        <v>30944</v>
      </c>
      <c r="BA73" s="0" t="s">
        <v>30945</v>
      </c>
      <c r="BB73" s="0" t="s">
        <v>18108</v>
      </c>
      <c r="BC73" s="0" t="s">
        <v>30946</v>
      </c>
      <c r="BD73" s="0" t="s">
        <v>30479</v>
      </c>
    </row>
    <row r="74" customFormat="false" ht="15" hidden="false" customHeight="false" outlineLevel="0" collapsed="false">
      <c r="A74" s="0" t="s">
        <v>292</v>
      </c>
      <c r="B74" s="0" t="s">
        <v>239</v>
      </c>
      <c r="E74" s="0" t="s">
        <v>10727</v>
      </c>
      <c r="BE74" s="0" t="s">
        <v>1463</v>
      </c>
      <c r="BF74" s="0" t="s">
        <v>2194</v>
      </c>
      <c r="BG74" s="0" t="s">
        <v>3073</v>
      </c>
      <c r="BH74" s="0" t="s">
        <v>6388</v>
      </c>
      <c r="BI74" s="0" t="s">
        <v>1995</v>
      </c>
      <c r="BJ74" s="0" t="s">
        <v>10354</v>
      </c>
      <c r="BK74" s="0" t="s">
        <v>5451</v>
      </c>
      <c r="BL74" s="0" t="s">
        <v>1729</v>
      </c>
      <c r="BM74" s="0" t="s">
        <v>5753</v>
      </c>
      <c r="BN74" s="0" t="s">
        <v>3060</v>
      </c>
      <c r="BO74" s="0" t="s">
        <v>8702</v>
      </c>
      <c r="BP74" s="0" t="s">
        <v>4622</v>
      </c>
      <c r="BQ74" s="0" t="s">
        <v>4178</v>
      </c>
      <c r="BR74" s="0" t="s">
        <v>4010</v>
      </c>
      <c r="BS74" s="0" t="s">
        <v>8969</v>
      </c>
      <c r="BT74" s="0" t="s">
        <v>4754</v>
      </c>
    </row>
    <row r="75" customFormat="false" ht="15" hidden="false" customHeight="false" outlineLevel="0" collapsed="false">
      <c r="A75" s="0" t="s">
        <v>292</v>
      </c>
      <c r="B75" s="0" t="s">
        <v>1045</v>
      </c>
      <c r="C75" s="0" t="s">
        <v>1059</v>
      </c>
      <c r="D75" s="0" t="s">
        <v>10575</v>
      </c>
      <c r="E75" s="0" t="s">
        <v>10727</v>
      </c>
      <c r="F75" s="0" t="s">
        <v>7583</v>
      </c>
      <c r="G75" s="0" t="s">
        <v>7028</v>
      </c>
      <c r="H75" s="0" t="s">
        <v>3291</v>
      </c>
      <c r="I75" s="0" t="s">
        <v>4589</v>
      </c>
      <c r="J75" s="0" t="s">
        <v>7689</v>
      </c>
      <c r="K75" s="0" t="s">
        <v>6851</v>
      </c>
      <c r="L75" s="0" t="s">
        <v>6615</v>
      </c>
      <c r="M75" s="0" t="s">
        <v>9330</v>
      </c>
      <c r="N75" s="0" t="s">
        <v>4604</v>
      </c>
      <c r="O75" s="0" t="s">
        <v>4710</v>
      </c>
      <c r="P75" s="0" t="s">
        <v>8322</v>
      </c>
      <c r="Q75" s="0" t="s">
        <v>9235</v>
      </c>
      <c r="R75" s="0" t="s">
        <v>9738</v>
      </c>
      <c r="S75" s="0" t="s">
        <v>30947</v>
      </c>
      <c r="T75" s="0" t="s">
        <v>30948</v>
      </c>
      <c r="U75" s="0" t="s">
        <v>30949</v>
      </c>
      <c r="V75" s="0" t="s">
        <v>30950</v>
      </c>
      <c r="W75" s="0" t="s">
        <v>22035</v>
      </c>
      <c r="X75" s="0" t="s">
        <v>30951</v>
      </c>
      <c r="Y75" s="0" t="s">
        <v>30952</v>
      </c>
      <c r="Z75" s="0" t="s">
        <v>30953</v>
      </c>
      <c r="AA75" s="0" t="s">
        <v>30954</v>
      </c>
      <c r="AB75" s="0" t="s">
        <v>30955</v>
      </c>
      <c r="AC75" s="0" t="s">
        <v>30956</v>
      </c>
      <c r="AD75" s="0" t="s">
        <v>30957</v>
      </c>
      <c r="AE75" s="0" t="s">
        <v>30958</v>
      </c>
      <c r="AF75" s="0" t="s">
        <v>30959</v>
      </c>
      <c r="AG75" s="0" t="s">
        <v>30960</v>
      </c>
      <c r="AH75" s="0" t="s">
        <v>30961</v>
      </c>
      <c r="AI75" s="0" t="s">
        <v>30962</v>
      </c>
      <c r="AJ75" s="0" t="s">
        <v>30963</v>
      </c>
      <c r="AK75" s="0" t="s">
        <v>30964</v>
      </c>
      <c r="AL75" s="0" t="s">
        <v>30965</v>
      </c>
      <c r="AM75" s="0" t="s">
        <v>30966</v>
      </c>
      <c r="AN75" s="0" t="s">
        <v>30967</v>
      </c>
      <c r="AO75" s="0" t="s">
        <v>30968</v>
      </c>
      <c r="AP75" s="0" t="s">
        <v>30969</v>
      </c>
      <c r="AQ75" s="0" t="s">
        <v>30970</v>
      </c>
      <c r="AR75" s="0" t="s">
        <v>30971</v>
      </c>
      <c r="AS75" s="0" t="s">
        <v>30972</v>
      </c>
      <c r="AT75" s="0" t="s">
        <v>30973</v>
      </c>
      <c r="AU75" s="0" t="s">
        <v>30974</v>
      </c>
      <c r="AV75" s="0" t="s">
        <v>30975</v>
      </c>
      <c r="AW75" s="0" t="s">
        <v>30976</v>
      </c>
      <c r="AX75" s="0" t="s">
        <v>30977</v>
      </c>
      <c r="AY75" s="0" t="s">
        <v>30978</v>
      </c>
      <c r="AZ75" s="0" t="s">
        <v>30979</v>
      </c>
      <c r="BA75" s="0" t="s">
        <v>30980</v>
      </c>
      <c r="BB75" s="0" t="s">
        <v>30981</v>
      </c>
      <c r="BC75" s="0" t="s">
        <v>30982</v>
      </c>
      <c r="BD75" s="0" t="s">
        <v>30983</v>
      </c>
    </row>
    <row r="76" customFormat="false" ht="15" hidden="false" customHeight="false" outlineLevel="0" collapsed="false">
      <c r="A76" s="0" t="s">
        <v>292</v>
      </c>
      <c r="B76" s="0" t="s">
        <v>1045</v>
      </c>
      <c r="C76" s="0" t="s">
        <v>1068</v>
      </c>
      <c r="D76" s="0" t="s">
        <v>10575</v>
      </c>
      <c r="E76" s="0" t="s">
        <v>10727</v>
      </c>
      <c r="F76" s="0" t="s">
        <v>6007</v>
      </c>
      <c r="G76" s="0" t="s">
        <v>8855</v>
      </c>
      <c r="H76" s="0" t="s">
        <v>4218</v>
      </c>
      <c r="I76" s="0" t="s">
        <v>30984</v>
      </c>
      <c r="J76" s="0" t="s">
        <v>30985</v>
      </c>
      <c r="K76" s="0" t="s">
        <v>30986</v>
      </c>
      <c r="L76" s="0" t="s">
        <v>29905</v>
      </c>
      <c r="M76" s="0" t="s">
        <v>30987</v>
      </c>
      <c r="N76" s="0" t="s">
        <v>30988</v>
      </c>
      <c r="O76" s="0" t="s">
        <v>30989</v>
      </c>
      <c r="P76" s="0" t="s">
        <v>30990</v>
      </c>
      <c r="Q76" s="0" t="s">
        <v>30991</v>
      </c>
      <c r="R76" s="0" t="s">
        <v>30992</v>
      </c>
      <c r="S76" s="0" t="s">
        <v>30993</v>
      </c>
      <c r="T76" s="0" t="s">
        <v>30994</v>
      </c>
      <c r="U76" s="0" t="s">
        <v>30995</v>
      </c>
      <c r="V76" s="0" t="s">
        <v>30996</v>
      </c>
      <c r="W76" s="0" t="s">
        <v>30997</v>
      </c>
      <c r="X76" s="0" t="s">
        <v>30998</v>
      </c>
      <c r="Y76" s="0" t="s">
        <v>30999</v>
      </c>
      <c r="Z76" s="0" t="s">
        <v>31000</v>
      </c>
      <c r="AA76" s="0" t="s">
        <v>31001</v>
      </c>
      <c r="AB76" s="0" t="s">
        <v>31002</v>
      </c>
      <c r="AC76" s="0" t="s">
        <v>31003</v>
      </c>
      <c r="AD76" s="0" t="s">
        <v>18374</v>
      </c>
      <c r="AE76" s="0" t="s">
        <v>31004</v>
      </c>
      <c r="AF76" s="0" t="s">
        <v>31005</v>
      </c>
      <c r="AG76" s="0" t="s">
        <v>31006</v>
      </c>
      <c r="AH76" s="0" t="s">
        <v>31007</v>
      </c>
      <c r="AI76" s="0" t="s">
        <v>31008</v>
      </c>
      <c r="AJ76" s="0" t="s">
        <v>31009</v>
      </c>
      <c r="AK76" s="0" t="s">
        <v>31010</v>
      </c>
      <c r="AL76" s="0" t="s">
        <v>31011</v>
      </c>
      <c r="AM76" s="0" t="s">
        <v>31012</v>
      </c>
      <c r="AN76" s="0" t="s">
        <v>31013</v>
      </c>
      <c r="AO76" s="0" t="s">
        <v>31014</v>
      </c>
      <c r="AP76" s="0" t="s">
        <v>31015</v>
      </c>
      <c r="AQ76" s="0" t="s">
        <v>31016</v>
      </c>
      <c r="AR76" s="0" t="s">
        <v>31017</v>
      </c>
      <c r="AS76" s="0" t="s">
        <v>30213</v>
      </c>
      <c r="AT76" s="0" t="s">
        <v>31018</v>
      </c>
      <c r="AU76" s="0" t="s">
        <v>31019</v>
      </c>
      <c r="AV76" s="0" t="s">
        <v>31020</v>
      </c>
      <c r="AW76" s="0" t="s">
        <v>31021</v>
      </c>
      <c r="AX76" s="0" t="s">
        <v>31022</v>
      </c>
      <c r="AY76" s="0" t="s">
        <v>31023</v>
      </c>
      <c r="AZ76" s="0" t="s">
        <v>31024</v>
      </c>
      <c r="BA76" s="0" t="s">
        <v>31025</v>
      </c>
      <c r="BB76" s="0" t="s">
        <v>31026</v>
      </c>
      <c r="BC76" s="0" t="s">
        <v>31027</v>
      </c>
      <c r="BD76" s="0" t="s">
        <v>31028</v>
      </c>
    </row>
    <row r="77" customFormat="false" ht="15" hidden="false" customHeight="false" outlineLevel="0" collapsed="false">
      <c r="A77" s="0" t="s">
        <v>264</v>
      </c>
      <c r="B77" s="0" t="s">
        <v>239</v>
      </c>
      <c r="E77" s="0" t="s">
        <v>10727</v>
      </c>
      <c r="BE77" s="0" t="s">
        <v>6392</v>
      </c>
      <c r="BF77" s="0" t="s">
        <v>4012</v>
      </c>
      <c r="BG77" s="0" t="s">
        <v>4689</v>
      </c>
      <c r="BH77" s="0" t="s">
        <v>2978</v>
      </c>
      <c r="BI77" s="0" t="s">
        <v>5057</v>
      </c>
      <c r="BJ77" s="0" t="s">
        <v>1772</v>
      </c>
      <c r="BK77" s="0" t="s">
        <v>2517</v>
      </c>
      <c r="BL77" s="0" t="s">
        <v>7550</v>
      </c>
      <c r="BM77" s="0" t="s">
        <v>3377</v>
      </c>
      <c r="BN77" s="0" t="s">
        <v>6653</v>
      </c>
      <c r="BO77" s="0" t="s">
        <v>5437</v>
      </c>
      <c r="BP77" s="0" t="s">
        <v>2427</v>
      </c>
      <c r="BQ77" s="0" t="s">
        <v>2710</v>
      </c>
      <c r="BR77" s="0" t="s">
        <v>5416</v>
      </c>
      <c r="BS77" s="0" t="s">
        <v>3706</v>
      </c>
      <c r="BT77" s="0" t="s">
        <v>7838</v>
      </c>
    </row>
    <row r="78" customFormat="false" ht="15" hidden="false" customHeight="false" outlineLevel="0" collapsed="false">
      <c r="A78" s="0" t="s">
        <v>264</v>
      </c>
      <c r="B78" s="0" t="s">
        <v>1045</v>
      </c>
      <c r="C78" s="0" t="s">
        <v>1059</v>
      </c>
      <c r="D78" s="0" t="s">
        <v>10575</v>
      </c>
      <c r="E78" s="0" t="s">
        <v>10727</v>
      </c>
      <c r="F78" s="0" t="s">
        <v>31029</v>
      </c>
      <c r="G78" s="0" t="s">
        <v>31030</v>
      </c>
      <c r="H78" s="0" t="s">
        <v>31031</v>
      </c>
      <c r="I78" s="0" t="s">
        <v>31032</v>
      </c>
      <c r="J78" s="0" t="s">
        <v>31033</v>
      </c>
      <c r="K78" s="0" t="s">
        <v>31034</v>
      </c>
      <c r="L78" s="0" t="s">
        <v>31035</v>
      </c>
      <c r="M78" s="0" t="s">
        <v>31036</v>
      </c>
      <c r="N78" s="0" t="s">
        <v>18598</v>
      </c>
      <c r="O78" s="0" t="s">
        <v>31037</v>
      </c>
      <c r="P78" s="0" t="s">
        <v>31038</v>
      </c>
      <c r="Q78" s="0" t="s">
        <v>31039</v>
      </c>
      <c r="R78" s="0" t="s">
        <v>31040</v>
      </c>
      <c r="S78" s="0" t="s">
        <v>31041</v>
      </c>
      <c r="T78" s="0" t="s">
        <v>31042</v>
      </c>
      <c r="U78" s="0" t="s">
        <v>31043</v>
      </c>
      <c r="V78" s="0" t="s">
        <v>31044</v>
      </c>
      <c r="W78" s="0" t="s">
        <v>25647</v>
      </c>
      <c r="X78" s="0" t="s">
        <v>31045</v>
      </c>
      <c r="Y78" s="0" t="s">
        <v>31046</v>
      </c>
      <c r="Z78" s="0" t="s">
        <v>31047</v>
      </c>
      <c r="AA78" s="0" t="s">
        <v>31048</v>
      </c>
      <c r="AB78" s="0" t="s">
        <v>31049</v>
      </c>
      <c r="AC78" s="0" t="s">
        <v>31050</v>
      </c>
      <c r="AD78" s="0" t="s">
        <v>31051</v>
      </c>
      <c r="AE78" s="0" t="s">
        <v>31052</v>
      </c>
      <c r="AF78" s="0" t="s">
        <v>31053</v>
      </c>
      <c r="AG78" s="0" t="s">
        <v>31054</v>
      </c>
      <c r="AH78" s="0" t="s">
        <v>31055</v>
      </c>
      <c r="AI78" s="0" t="s">
        <v>31056</v>
      </c>
      <c r="AJ78" s="0" t="s">
        <v>31057</v>
      </c>
      <c r="AK78" s="0" t="s">
        <v>31058</v>
      </c>
      <c r="AL78" s="0" t="s">
        <v>31059</v>
      </c>
      <c r="AM78" s="0" t="s">
        <v>31060</v>
      </c>
      <c r="AN78" s="0" t="s">
        <v>31061</v>
      </c>
      <c r="AO78" s="0" t="s">
        <v>31062</v>
      </c>
      <c r="AP78" s="0" t="s">
        <v>31063</v>
      </c>
      <c r="AQ78" s="0" t="s">
        <v>31064</v>
      </c>
      <c r="AR78" s="0" t="s">
        <v>31065</v>
      </c>
      <c r="AS78" s="0" t="s">
        <v>31066</v>
      </c>
      <c r="AT78" s="0" t="s">
        <v>31067</v>
      </c>
      <c r="AU78" s="0" t="s">
        <v>31068</v>
      </c>
      <c r="AV78" s="0" t="s">
        <v>31069</v>
      </c>
      <c r="AW78" s="0" t="s">
        <v>31070</v>
      </c>
      <c r="AX78" s="0" t="s">
        <v>31071</v>
      </c>
      <c r="AY78" s="0" t="s">
        <v>31072</v>
      </c>
      <c r="AZ78" s="0" t="s">
        <v>31073</v>
      </c>
      <c r="BA78" s="0" t="s">
        <v>31074</v>
      </c>
      <c r="BB78" s="0" t="s">
        <v>31075</v>
      </c>
      <c r="BC78" s="0" t="s">
        <v>31076</v>
      </c>
      <c r="BD78" s="0" t="s">
        <v>31077</v>
      </c>
    </row>
    <row r="79" customFormat="false" ht="15" hidden="false" customHeight="false" outlineLevel="0" collapsed="false">
      <c r="A79" s="0" t="s">
        <v>264</v>
      </c>
      <c r="B79" s="0" t="s">
        <v>1045</v>
      </c>
      <c r="C79" s="0" t="s">
        <v>1068</v>
      </c>
      <c r="D79" s="0" t="s">
        <v>10575</v>
      </c>
      <c r="E79" s="0" t="s">
        <v>10727</v>
      </c>
      <c r="F79" s="0" t="s">
        <v>31078</v>
      </c>
      <c r="G79" s="0" t="s">
        <v>31079</v>
      </c>
      <c r="H79" s="0" t="s">
        <v>31080</v>
      </c>
      <c r="I79" s="0" t="s">
        <v>31081</v>
      </c>
      <c r="J79" s="0" t="s">
        <v>31082</v>
      </c>
      <c r="K79" s="0" t="s">
        <v>31083</v>
      </c>
      <c r="L79" s="0" t="s">
        <v>31084</v>
      </c>
      <c r="M79" s="0" t="s">
        <v>12947</v>
      </c>
      <c r="N79" s="0" t="s">
        <v>31085</v>
      </c>
      <c r="O79" s="0" t="s">
        <v>13975</v>
      </c>
      <c r="P79" s="0" t="s">
        <v>31086</v>
      </c>
      <c r="Q79" s="0" t="s">
        <v>31087</v>
      </c>
      <c r="R79" s="0" t="s">
        <v>31088</v>
      </c>
      <c r="S79" s="0" t="s">
        <v>31089</v>
      </c>
      <c r="T79" s="0" t="s">
        <v>31090</v>
      </c>
      <c r="U79" s="0" t="s">
        <v>31091</v>
      </c>
      <c r="V79" s="0" t="s">
        <v>31092</v>
      </c>
      <c r="W79" s="0" t="s">
        <v>31093</v>
      </c>
      <c r="X79" s="0" t="s">
        <v>31094</v>
      </c>
      <c r="Y79" s="0" t="s">
        <v>31095</v>
      </c>
      <c r="Z79" s="0" t="s">
        <v>31096</v>
      </c>
      <c r="AA79" s="0" t="s">
        <v>31097</v>
      </c>
      <c r="AB79" s="0" t="s">
        <v>31098</v>
      </c>
      <c r="AC79" s="0" t="s">
        <v>31099</v>
      </c>
      <c r="AD79" s="0" t="s">
        <v>31100</v>
      </c>
      <c r="AE79" s="0" t="s">
        <v>31101</v>
      </c>
      <c r="AF79" s="0" t="s">
        <v>31102</v>
      </c>
      <c r="AG79" s="0" t="s">
        <v>31103</v>
      </c>
      <c r="AH79" s="0" t="s">
        <v>31104</v>
      </c>
      <c r="AI79" s="0" t="s">
        <v>31105</v>
      </c>
      <c r="AJ79" s="0" t="s">
        <v>31106</v>
      </c>
      <c r="AK79" s="0" t="s">
        <v>31107</v>
      </c>
      <c r="AL79" s="0" t="s">
        <v>31108</v>
      </c>
      <c r="AM79" s="0" t="s">
        <v>31109</v>
      </c>
      <c r="AN79" s="0" t="s">
        <v>31110</v>
      </c>
      <c r="AO79" s="0" t="s">
        <v>31111</v>
      </c>
      <c r="AP79" s="0" t="s">
        <v>31112</v>
      </c>
      <c r="AQ79" s="0" t="s">
        <v>31113</v>
      </c>
      <c r="AR79" s="0" t="s">
        <v>31114</v>
      </c>
      <c r="AS79" s="0" t="s">
        <v>31115</v>
      </c>
      <c r="AT79" s="0" t="s">
        <v>31116</v>
      </c>
      <c r="AU79" s="0" t="s">
        <v>31117</v>
      </c>
      <c r="AV79" s="0" t="s">
        <v>31118</v>
      </c>
      <c r="AW79" s="0" t="s">
        <v>31119</v>
      </c>
      <c r="AX79" s="0" t="s">
        <v>31120</v>
      </c>
      <c r="AY79" s="0" t="s">
        <v>31121</v>
      </c>
      <c r="AZ79" s="0" t="s">
        <v>31122</v>
      </c>
      <c r="BA79" s="0" t="s">
        <v>31123</v>
      </c>
      <c r="BB79" s="0" t="s">
        <v>31124</v>
      </c>
      <c r="BC79" s="0" t="s">
        <v>31125</v>
      </c>
      <c r="BD79" s="0" t="s">
        <v>31126</v>
      </c>
    </row>
    <row r="80" customFormat="false" ht="15" hidden="false" customHeight="false" outlineLevel="0" collapsed="false">
      <c r="A80" s="0" t="s">
        <v>282</v>
      </c>
      <c r="B80" s="0" t="s">
        <v>239</v>
      </c>
      <c r="E80" s="0" t="s">
        <v>10727</v>
      </c>
      <c r="BE80" s="0" t="s">
        <v>6570</v>
      </c>
      <c r="BF80" s="0" t="s">
        <v>6902</v>
      </c>
      <c r="BG80" s="0" t="s">
        <v>5283</v>
      </c>
      <c r="BH80" s="0" t="s">
        <v>5837</v>
      </c>
      <c r="BI80" s="0" t="s">
        <v>1714</v>
      </c>
      <c r="BJ80" s="0" t="s">
        <v>5871</v>
      </c>
      <c r="BK80" s="0" t="s">
        <v>4680</v>
      </c>
      <c r="BL80" s="0" t="s">
        <v>4680</v>
      </c>
      <c r="BM80" s="0" t="s">
        <v>4680</v>
      </c>
      <c r="BN80" s="0" t="s">
        <v>4680</v>
      </c>
      <c r="BO80" s="0" t="s">
        <v>1714</v>
      </c>
      <c r="BP80" s="0" t="s">
        <v>5837</v>
      </c>
      <c r="BQ80" s="0" t="s">
        <v>3678</v>
      </c>
      <c r="BR80" s="0" t="s">
        <v>3964</v>
      </c>
      <c r="BS80" s="0" t="s">
        <v>6902</v>
      </c>
      <c r="BT80" s="0" t="s">
        <v>5557</v>
      </c>
    </row>
    <row r="81" customFormat="false" ht="15" hidden="false" customHeight="false" outlineLevel="0" collapsed="false">
      <c r="A81" s="0" t="s">
        <v>282</v>
      </c>
      <c r="B81" s="0" t="s">
        <v>1045</v>
      </c>
      <c r="C81" s="0" t="s">
        <v>1059</v>
      </c>
      <c r="D81" s="0" t="s">
        <v>10575</v>
      </c>
      <c r="E81" s="0" t="s">
        <v>10727</v>
      </c>
      <c r="F81" s="0" t="s">
        <v>31127</v>
      </c>
      <c r="G81" s="0" t="s">
        <v>31128</v>
      </c>
      <c r="H81" s="0" t="s">
        <v>31129</v>
      </c>
      <c r="I81" s="0" t="s">
        <v>31130</v>
      </c>
      <c r="J81" s="0" t="s">
        <v>31131</v>
      </c>
      <c r="K81" s="0" t="s">
        <v>31132</v>
      </c>
      <c r="L81" s="0" t="s">
        <v>31133</v>
      </c>
      <c r="M81" s="0" t="s">
        <v>31134</v>
      </c>
      <c r="N81" s="0" t="s">
        <v>31135</v>
      </c>
      <c r="O81" s="0" t="s">
        <v>31136</v>
      </c>
      <c r="P81" s="0" t="s">
        <v>31137</v>
      </c>
      <c r="Q81" s="0" t="s">
        <v>31138</v>
      </c>
      <c r="R81" s="0" t="s">
        <v>31139</v>
      </c>
      <c r="S81" s="0" t="s">
        <v>31140</v>
      </c>
      <c r="T81" s="0" t="s">
        <v>31141</v>
      </c>
      <c r="U81" s="0" t="s">
        <v>18663</v>
      </c>
      <c r="V81" s="0" t="s">
        <v>31142</v>
      </c>
      <c r="W81" s="0" t="s">
        <v>31143</v>
      </c>
      <c r="X81" s="0" t="s">
        <v>31144</v>
      </c>
      <c r="Y81" s="0" t="s">
        <v>31145</v>
      </c>
      <c r="Z81" s="0" t="s">
        <v>31146</v>
      </c>
      <c r="AA81" s="0" t="s">
        <v>31147</v>
      </c>
      <c r="AB81" s="0" t="s">
        <v>31148</v>
      </c>
      <c r="AC81" s="0" t="s">
        <v>31149</v>
      </c>
      <c r="AD81" s="0" t="s">
        <v>31150</v>
      </c>
      <c r="AE81" s="0" t="s">
        <v>31151</v>
      </c>
      <c r="AF81" s="0" t="s">
        <v>31152</v>
      </c>
      <c r="AG81" s="0" t="s">
        <v>31153</v>
      </c>
      <c r="AH81" s="0" t="s">
        <v>31154</v>
      </c>
      <c r="AI81" s="0" t="s">
        <v>31155</v>
      </c>
      <c r="AJ81" s="0" t="s">
        <v>31156</v>
      </c>
      <c r="AK81" s="0" t="s">
        <v>31157</v>
      </c>
      <c r="AL81" s="0" t="s">
        <v>31158</v>
      </c>
      <c r="AM81" s="0" t="s">
        <v>31159</v>
      </c>
      <c r="AN81" s="0" t="s">
        <v>31160</v>
      </c>
      <c r="AO81" s="0" t="s">
        <v>31161</v>
      </c>
      <c r="AP81" s="0" t="s">
        <v>31162</v>
      </c>
      <c r="AQ81" s="0" t="s">
        <v>31163</v>
      </c>
      <c r="AR81" s="0" t="s">
        <v>31164</v>
      </c>
      <c r="AS81" s="0" t="s">
        <v>31165</v>
      </c>
      <c r="AT81" s="0" t="s">
        <v>31166</v>
      </c>
      <c r="AU81" s="0" t="s">
        <v>31167</v>
      </c>
      <c r="AV81" s="0" t="s">
        <v>31168</v>
      </c>
      <c r="AW81" s="0" t="s">
        <v>31169</v>
      </c>
      <c r="AX81" s="0" t="s">
        <v>31170</v>
      </c>
      <c r="AY81" s="0" t="s">
        <v>31171</v>
      </c>
      <c r="AZ81" s="0" t="s">
        <v>31172</v>
      </c>
      <c r="BA81" s="0" t="s">
        <v>31173</v>
      </c>
      <c r="BB81" s="0" t="s">
        <v>31174</v>
      </c>
      <c r="BC81" s="0" t="s">
        <v>31175</v>
      </c>
      <c r="BD81" s="0" t="s">
        <v>31176</v>
      </c>
    </row>
    <row r="82" customFormat="false" ht="15" hidden="false" customHeight="false" outlineLevel="0" collapsed="false">
      <c r="A82" s="0" t="s">
        <v>282</v>
      </c>
      <c r="B82" s="0" t="s">
        <v>1045</v>
      </c>
      <c r="C82" s="0" t="s">
        <v>1068</v>
      </c>
      <c r="D82" s="0" t="s">
        <v>10575</v>
      </c>
      <c r="E82" s="0" t="s">
        <v>10727</v>
      </c>
      <c r="F82" s="0" t="s">
        <v>31177</v>
      </c>
      <c r="G82" s="0" t="s">
        <v>31178</v>
      </c>
      <c r="H82" s="0" t="s">
        <v>31179</v>
      </c>
      <c r="I82" s="0" t="s">
        <v>31180</v>
      </c>
      <c r="J82" s="0" t="s">
        <v>31181</v>
      </c>
      <c r="K82" s="0" t="s">
        <v>31182</v>
      </c>
      <c r="L82" s="0" t="s">
        <v>31183</v>
      </c>
      <c r="M82" s="0" t="s">
        <v>31184</v>
      </c>
      <c r="N82" s="0" t="s">
        <v>31185</v>
      </c>
      <c r="O82" s="0" t="s">
        <v>31186</v>
      </c>
      <c r="P82" s="0" t="s">
        <v>31187</v>
      </c>
      <c r="Q82" s="0" t="s">
        <v>31188</v>
      </c>
      <c r="R82" s="0" t="s">
        <v>31189</v>
      </c>
      <c r="S82" s="0" t="s">
        <v>31190</v>
      </c>
      <c r="T82" s="0" t="s">
        <v>26947</v>
      </c>
      <c r="U82" s="0" t="s">
        <v>31191</v>
      </c>
      <c r="V82" s="0" t="s">
        <v>31192</v>
      </c>
      <c r="W82" s="0" t="s">
        <v>31193</v>
      </c>
      <c r="X82" s="0" t="s">
        <v>31194</v>
      </c>
      <c r="Y82" s="0" t="s">
        <v>31195</v>
      </c>
      <c r="Z82" s="0" t="s">
        <v>31196</v>
      </c>
      <c r="AA82" s="0" t="s">
        <v>31197</v>
      </c>
      <c r="AB82" s="0" t="s">
        <v>31198</v>
      </c>
      <c r="AC82" s="0" t="s">
        <v>31199</v>
      </c>
      <c r="AD82" s="0" t="s">
        <v>31200</v>
      </c>
      <c r="AE82" s="0" t="s">
        <v>31201</v>
      </c>
      <c r="AF82" s="0" t="s">
        <v>31202</v>
      </c>
      <c r="AG82" s="0" t="s">
        <v>31203</v>
      </c>
      <c r="AH82" s="0" t="s">
        <v>31204</v>
      </c>
      <c r="AI82" s="0" t="s">
        <v>31205</v>
      </c>
      <c r="AJ82" s="0" t="s">
        <v>31206</v>
      </c>
      <c r="AK82" s="0" t="s">
        <v>31207</v>
      </c>
      <c r="AL82" s="0" t="s">
        <v>31208</v>
      </c>
      <c r="AM82" s="0" t="s">
        <v>31209</v>
      </c>
      <c r="AN82" s="0" t="s">
        <v>31210</v>
      </c>
      <c r="AO82" s="0" t="s">
        <v>31211</v>
      </c>
      <c r="AP82" s="0" t="s">
        <v>31212</v>
      </c>
      <c r="AQ82" s="0" t="s">
        <v>17505</v>
      </c>
      <c r="AR82" s="0" t="s">
        <v>31213</v>
      </c>
      <c r="AS82" s="0" t="s">
        <v>31214</v>
      </c>
      <c r="AT82" s="0" t="s">
        <v>31215</v>
      </c>
      <c r="AU82" s="0" t="s">
        <v>26491</v>
      </c>
      <c r="AV82" s="0" t="s">
        <v>31216</v>
      </c>
      <c r="AW82" s="0" t="s">
        <v>31217</v>
      </c>
      <c r="AX82" s="0" t="s">
        <v>31218</v>
      </c>
      <c r="AY82" s="0" t="s">
        <v>31219</v>
      </c>
      <c r="AZ82" s="0" t="s">
        <v>31220</v>
      </c>
      <c r="BA82" s="0" t="s">
        <v>31221</v>
      </c>
      <c r="BB82" s="0" t="s">
        <v>31222</v>
      </c>
      <c r="BC82" s="0" t="s">
        <v>31223</v>
      </c>
      <c r="BD82" s="0" t="s">
        <v>31224</v>
      </c>
    </row>
    <row r="83" customFormat="false" ht="15" hidden="false" customHeight="false" outlineLevel="0" collapsed="false">
      <c r="A83" s="0" t="s">
        <v>747</v>
      </c>
      <c r="B83" s="0" t="s">
        <v>239</v>
      </c>
      <c r="E83" s="0" t="s">
        <v>10727</v>
      </c>
      <c r="BE83" s="0" t="s">
        <v>2459</v>
      </c>
      <c r="BF83" s="0" t="s">
        <v>2163</v>
      </c>
      <c r="BG83" s="0" t="s">
        <v>8542</v>
      </c>
      <c r="BH83" s="0" t="s">
        <v>7365</v>
      </c>
      <c r="BI83" s="0" t="s">
        <v>3360</v>
      </c>
      <c r="BJ83" s="0" t="s">
        <v>1613</v>
      </c>
      <c r="BK83" s="0" t="s">
        <v>4064</v>
      </c>
      <c r="BL83" s="0" t="s">
        <v>2260</v>
      </c>
      <c r="BM83" s="0" t="s">
        <v>3973</v>
      </c>
      <c r="BN83" s="0" t="s">
        <v>4010</v>
      </c>
      <c r="BO83" s="0" t="s">
        <v>4055</v>
      </c>
      <c r="BP83" s="0" t="s">
        <v>6384</v>
      </c>
      <c r="BQ83" s="0" t="s">
        <v>4961</v>
      </c>
      <c r="BR83" s="0" t="s">
        <v>6490</v>
      </c>
      <c r="BS83" s="0" t="s">
        <v>1708</v>
      </c>
      <c r="BT83" s="0" t="s">
        <v>2190</v>
      </c>
    </row>
    <row r="84" customFormat="false" ht="15" hidden="false" customHeight="false" outlineLevel="0" collapsed="false">
      <c r="A84" s="0" t="s">
        <v>747</v>
      </c>
      <c r="B84" s="0" t="s">
        <v>1045</v>
      </c>
      <c r="C84" s="0" t="s">
        <v>1059</v>
      </c>
      <c r="D84" s="0" t="s">
        <v>10576</v>
      </c>
      <c r="E84" s="0" t="s">
        <v>10727</v>
      </c>
      <c r="F84" s="0" t="s">
        <v>31225</v>
      </c>
      <c r="G84" s="0" t="s">
        <v>31226</v>
      </c>
      <c r="H84" s="0" t="s">
        <v>31227</v>
      </c>
      <c r="I84" s="0" t="s">
        <v>31228</v>
      </c>
      <c r="J84" s="0" t="s">
        <v>31229</v>
      </c>
      <c r="K84" s="0" t="s">
        <v>31230</v>
      </c>
      <c r="L84" s="0" t="s">
        <v>31231</v>
      </c>
      <c r="M84" s="0" t="s">
        <v>31232</v>
      </c>
      <c r="N84" s="0" t="s">
        <v>31233</v>
      </c>
      <c r="O84" s="0" t="s">
        <v>25575</v>
      </c>
      <c r="P84" s="0" t="s">
        <v>31234</v>
      </c>
      <c r="Q84" s="0" t="s">
        <v>31235</v>
      </c>
      <c r="R84" s="0" t="s">
        <v>31236</v>
      </c>
      <c r="S84" s="0" t="s">
        <v>31237</v>
      </c>
      <c r="T84" s="0" t="s">
        <v>31238</v>
      </c>
      <c r="U84" s="0" t="s">
        <v>31239</v>
      </c>
      <c r="V84" s="0" t="s">
        <v>31240</v>
      </c>
      <c r="W84" s="0" t="s">
        <v>31241</v>
      </c>
      <c r="X84" s="0" t="s">
        <v>31242</v>
      </c>
      <c r="Y84" s="0" t="s">
        <v>31243</v>
      </c>
      <c r="Z84" s="0" t="s">
        <v>31244</v>
      </c>
      <c r="AA84" s="0" t="s">
        <v>31245</v>
      </c>
      <c r="AB84" s="0" t="s">
        <v>31246</v>
      </c>
      <c r="AC84" s="0" t="s">
        <v>31247</v>
      </c>
      <c r="AD84" s="0" t="s">
        <v>31248</v>
      </c>
      <c r="AE84" s="0" t="s">
        <v>31249</v>
      </c>
      <c r="AF84" s="0" t="s">
        <v>31250</v>
      </c>
      <c r="AG84" s="0" t="s">
        <v>31251</v>
      </c>
      <c r="AH84" s="0" t="s">
        <v>31252</v>
      </c>
      <c r="AI84" s="0" t="s">
        <v>31253</v>
      </c>
      <c r="AJ84" s="0" t="s">
        <v>31254</v>
      </c>
      <c r="AK84" s="0" t="s">
        <v>31255</v>
      </c>
      <c r="AL84" s="0" t="s">
        <v>31256</v>
      </c>
      <c r="AM84" s="0" t="s">
        <v>31257</v>
      </c>
      <c r="AN84" s="0" t="s">
        <v>31258</v>
      </c>
      <c r="AO84" s="0" t="s">
        <v>31259</v>
      </c>
      <c r="AP84" s="0" t="s">
        <v>31260</v>
      </c>
      <c r="AQ84" s="0" t="s">
        <v>31261</v>
      </c>
      <c r="AR84" s="0" t="s">
        <v>31262</v>
      </c>
      <c r="AS84" s="0" t="s">
        <v>31263</v>
      </c>
      <c r="AT84" s="0" t="s">
        <v>31264</v>
      </c>
      <c r="AU84" s="0" t="s">
        <v>31265</v>
      </c>
      <c r="AV84" s="0" t="s">
        <v>31266</v>
      </c>
      <c r="AW84" s="0" t="s">
        <v>31267</v>
      </c>
      <c r="AX84" s="0" t="s">
        <v>31268</v>
      </c>
      <c r="AY84" s="0" t="s">
        <v>31269</v>
      </c>
      <c r="AZ84" s="0" t="s">
        <v>31270</v>
      </c>
      <c r="BA84" s="0" t="s">
        <v>31271</v>
      </c>
      <c r="BB84" s="0" t="s">
        <v>31272</v>
      </c>
      <c r="BC84" s="0" t="s">
        <v>28036</v>
      </c>
      <c r="BD84" s="0" t="s">
        <v>31273</v>
      </c>
    </row>
    <row r="85" customFormat="false" ht="15" hidden="false" customHeight="false" outlineLevel="0" collapsed="false">
      <c r="A85" s="0" t="s">
        <v>747</v>
      </c>
      <c r="B85" s="0" t="s">
        <v>1045</v>
      </c>
      <c r="C85" s="0" t="s">
        <v>1068</v>
      </c>
      <c r="D85" s="0" t="s">
        <v>10576</v>
      </c>
      <c r="E85" s="0" t="s">
        <v>10727</v>
      </c>
      <c r="F85" s="0" t="s">
        <v>31274</v>
      </c>
      <c r="G85" s="0" t="s">
        <v>31275</v>
      </c>
      <c r="H85" s="0" t="s">
        <v>31276</v>
      </c>
      <c r="I85" s="0" t="s">
        <v>31277</v>
      </c>
      <c r="J85" s="0" t="s">
        <v>31278</v>
      </c>
      <c r="K85" s="0" t="s">
        <v>31279</v>
      </c>
      <c r="L85" s="0" t="s">
        <v>31280</v>
      </c>
      <c r="M85" s="0" t="s">
        <v>31281</v>
      </c>
      <c r="N85" s="0" t="s">
        <v>31282</v>
      </c>
      <c r="O85" s="0" t="s">
        <v>31283</v>
      </c>
      <c r="P85" s="0" t="s">
        <v>14947</v>
      </c>
      <c r="Q85" s="0" t="s">
        <v>31284</v>
      </c>
      <c r="R85" s="0" t="s">
        <v>31285</v>
      </c>
      <c r="S85" s="0" t="s">
        <v>31286</v>
      </c>
      <c r="T85" s="0" t="s">
        <v>31287</v>
      </c>
      <c r="U85" s="0" t="s">
        <v>31288</v>
      </c>
      <c r="V85" s="0" t="s">
        <v>31289</v>
      </c>
      <c r="W85" s="0" t="s">
        <v>31290</v>
      </c>
      <c r="X85" s="0" t="s">
        <v>31291</v>
      </c>
      <c r="Y85" s="0" t="s">
        <v>31292</v>
      </c>
      <c r="Z85" s="0" t="s">
        <v>15204</v>
      </c>
      <c r="AA85" s="0" t="s">
        <v>31293</v>
      </c>
      <c r="AB85" s="0" t="s">
        <v>31294</v>
      </c>
      <c r="AC85" s="0" t="s">
        <v>31295</v>
      </c>
      <c r="AD85" s="0" t="s">
        <v>31296</v>
      </c>
      <c r="AE85" s="0" t="s">
        <v>31297</v>
      </c>
      <c r="AF85" s="0" t="s">
        <v>31298</v>
      </c>
      <c r="AG85" s="0" t="s">
        <v>31299</v>
      </c>
      <c r="AH85" s="0" t="s">
        <v>31300</v>
      </c>
      <c r="AI85" s="0" t="s">
        <v>31301</v>
      </c>
      <c r="AJ85" s="0" t="s">
        <v>31302</v>
      </c>
      <c r="AK85" s="0" t="s">
        <v>31303</v>
      </c>
      <c r="AL85" s="0" t="s">
        <v>31304</v>
      </c>
      <c r="AM85" s="0" t="s">
        <v>31305</v>
      </c>
      <c r="AN85" s="0" t="s">
        <v>31306</v>
      </c>
      <c r="AO85" s="0" t="s">
        <v>31307</v>
      </c>
      <c r="AP85" s="0" t="s">
        <v>31308</v>
      </c>
      <c r="AQ85" s="0" t="s">
        <v>31309</v>
      </c>
      <c r="AR85" s="0" t="s">
        <v>31310</v>
      </c>
      <c r="AS85" s="0" t="s">
        <v>31311</v>
      </c>
      <c r="AT85" s="0" t="s">
        <v>31312</v>
      </c>
      <c r="AU85" s="0" t="s">
        <v>31313</v>
      </c>
      <c r="AV85" s="0" t="s">
        <v>31314</v>
      </c>
      <c r="AW85" s="0" t="s">
        <v>31315</v>
      </c>
      <c r="AX85" s="0" t="s">
        <v>31316</v>
      </c>
      <c r="AY85" s="0" t="s">
        <v>31317</v>
      </c>
      <c r="AZ85" s="0" t="s">
        <v>31318</v>
      </c>
      <c r="BA85" s="0" t="s">
        <v>31319</v>
      </c>
      <c r="BB85" s="0" t="s">
        <v>31320</v>
      </c>
      <c r="BC85" s="0" t="s">
        <v>31321</v>
      </c>
      <c r="BD85" s="0" t="s">
        <v>31322</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A1:CO1152"/>
  <sheetViews>
    <sheetView showFormulas="false" showGridLines="true" showRowColHeaders="true" showZeros="true" rightToLeft="false" tabSelected="false" showOutlineSymbols="true" defaultGridColor="true" view="normal" topLeftCell="A379" colorId="64" zoomScale="100" zoomScaleNormal="100" zoomScalePageLayoutView="100" workbookViewId="0">
      <selection pane="topLeft" activeCell="K397" activeCellId="0" sqref="K397"/>
    </sheetView>
  </sheetViews>
  <sheetFormatPr defaultRowHeight="15" zeroHeight="false" outlineLevelRow="0" outlineLevelCol="0"/>
  <cols>
    <col collapsed="false" customWidth="true" hidden="false" outlineLevel="0" max="1025" min="1" style="0" width="8.71"/>
  </cols>
  <sheetData>
    <row r="1" customFormat="false" ht="15" hidden="false" customHeight="false" outlineLevel="0" collapsed="false">
      <c r="A1" s="0" t="s">
        <v>231</v>
      </c>
      <c r="B1" s="0" t="s">
        <v>232</v>
      </c>
      <c r="C1" s="0" t="s">
        <v>233</v>
      </c>
      <c r="D1" s="0" t="s">
        <v>234</v>
      </c>
      <c r="E1" s="0" t="s">
        <v>235</v>
      </c>
      <c r="F1" s="0" t="s">
        <v>236</v>
      </c>
      <c r="G1" s="0" t="s">
        <v>2</v>
      </c>
      <c r="H1" s="0" t="s">
        <v>31323</v>
      </c>
      <c r="I1" s="0" t="s">
        <v>31324</v>
      </c>
      <c r="J1" s="0" t="s">
        <v>31325</v>
      </c>
      <c r="K1" s="0" t="s">
        <v>31326</v>
      </c>
      <c r="L1" s="0" t="s">
        <v>31327</v>
      </c>
      <c r="M1" s="0" t="s">
        <v>31328</v>
      </c>
      <c r="N1" s="0" t="s">
        <v>31329</v>
      </c>
      <c r="O1" s="0" t="s">
        <v>31330</v>
      </c>
      <c r="P1" s="0" t="s">
        <v>31331</v>
      </c>
      <c r="Q1" s="0" t="s">
        <v>31332</v>
      </c>
      <c r="R1" s="0" t="s">
        <v>31333</v>
      </c>
      <c r="S1" s="0" t="s">
        <v>31334</v>
      </c>
      <c r="T1" s="0" t="s">
        <v>31335</v>
      </c>
      <c r="U1" s="0" t="s">
        <v>31336</v>
      </c>
      <c r="V1" s="0" t="s">
        <v>31337</v>
      </c>
      <c r="W1" s="0" t="s">
        <v>31338</v>
      </c>
      <c r="X1" s="0" t="s">
        <v>31339</v>
      </c>
      <c r="Y1" s="0" t="s">
        <v>31340</v>
      </c>
      <c r="Z1" s="0" t="s">
        <v>31341</v>
      </c>
      <c r="AA1" s="0" t="s">
        <v>31342</v>
      </c>
      <c r="AB1" s="0" t="s">
        <v>31343</v>
      </c>
      <c r="AC1" s="0" t="s">
        <v>31344</v>
      </c>
      <c r="AD1" s="0" t="s">
        <v>31345</v>
      </c>
      <c r="AE1" s="0" t="s">
        <v>31346</v>
      </c>
      <c r="AF1" s="0" t="s">
        <v>31347</v>
      </c>
      <c r="AG1" s="0" t="s">
        <v>31348</v>
      </c>
      <c r="AH1" s="0" t="s">
        <v>31349</v>
      </c>
      <c r="AI1" s="0" t="s">
        <v>31350</v>
      </c>
      <c r="AJ1" s="0" t="s">
        <v>31351</v>
      </c>
      <c r="AK1" s="0" t="s">
        <v>31352</v>
      </c>
      <c r="AL1" s="0" t="s">
        <v>31353</v>
      </c>
      <c r="AM1" s="0" t="s">
        <v>31354</v>
      </c>
      <c r="AN1" s="0" t="s">
        <v>31355</v>
      </c>
      <c r="AO1" s="0" t="s">
        <v>31356</v>
      </c>
      <c r="AP1" s="0" t="s">
        <v>31357</v>
      </c>
      <c r="AQ1" s="0" t="s">
        <v>31358</v>
      </c>
      <c r="AR1" s="0" t="s">
        <v>31359</v>
      </c>
      <c r="AS1" s="0" t="s">
        <v>31360</v>
      </c>
      <c r="AT1" s="0" t="s">
        <v>31361</v>
      </c>
      <c r="AU1" s="0" t="s">
        <v>31362</v>
      </c>
      <c r="AV1" s="0" t="s">
        <v>31363</v>
      </c>
      <c r="AW1" s="0" t="s">
        <v>31364</v>
      </c>
      <c r="AX1" s="0" t="s">
        <v>31365</v>
      </c>
      <c r="AY1" s="0" t="s">
        <v>31366</v>
      </c>
      <c r="AZ1" s="0" t="s">
        <v>31367</v>
      </c>
      <c r="BA1" s="0" t="s">
        <v>31368</v>
      </c>
      <c r="BB1" s="0" t="s">
        <v>31369</v>
      </c>
      <c r="BC1" s="0" t="s">
        <v>31370</v>
      </c>
      <c r="BD1" s="0" t="s">
        <v>31371</v>
      </c>
      <c r="BE1" s="0" t="s">
        <v>31372</v>
      </c>
      <c r="BF1" s="0" t="s">
        <v>31373</v>
      </c>
      <c r="BG1" s="0" t="s">
        <v>31374</v>
      </c>
      <c r="BH1" s="0" t="s">
        <v>31375</v>
      </c>
      <c r="BI1" s="0" t="s">
        <v>31376</v>
      </c>
      <c r="BJ1" s="0" t="s">
        <v>31377</v>
      </c>
      <c r="BK1" s="0" t="s">
        <v>31378</v>
      </c>
      <c r="BL1" s="0" t="s">
        <v>31379</v>
      </c>
      <c r="BM1" s="0" t="s">
        <v>31380</v>
      </c>
      <c r="BN1" s="0" t="s">
        <v>31381</v>
      </c>
      <c r="BO1" s="0" t="s">
        <v>31382</v>
      </c>
      <c r="BP1" s="0" t="s">
        <v>31383</v>
      </c>
      <c r="BQ1" s="0" t="s">
        <v>31384</v>
      </c>
      <c r="BR1" s="0" t="s">
        <v>31385</v>
      </c>
      <c r="BS1" s="0" t="s">
        <v>31386</v>
      </c>
      <c r="BT1" s="0" t="s">
        <v>31387</v>
      </c>
      <c r="BU1" s="0" t="s">
        <v>31388</v>
      </c>
      <c r="BV1" s="0" t="s">
        <v>31389</v>
      </c>
      <c r="BW1" s="0" t="s">
        <v>31390</v>
      </c>
      <c r="BX1" s="0" t="s">
        <v>31391</v>
      </c>
      <c r="BY1" s="0" t="s">
        <v>31392</v>
      </c>
      <c r="BZ1" s="0" t="s">
        <v>31393</v>
      </c>
      <c r="CA1" s="0" t="s">
        <v>31394</v>
      </c>
      <c r="CB1" s="0" t="s">
        <v>31395</v>
      </c>
      <c r="CC1" s="0" t="s">
        <v>31396</v>
      </c>
      <c r="CD1" s="0" t="s">
        <v>31397</v>
      </c>
      <c r="CE1" s="0" t="s">
        <v>31398</v>
      </c>
      <c r="CF1" s="0" t="s">
        <v>31399</v>
      </c>
      <c r="CG1" s="0" t="s">
        <v>31400</v>
      </c>
      <c r="CH1" s="0" t="s">
        <v>31401</v>
      </c>
      <c r="CI1" s="0" t="s">
        <v>31402</v>
      </c>
      <c r="CJ1" s="0" t="s">
        <v>31403</v>
      </c>
      <c r="CK1" s="0" t="s">
        <v>31404</v>
      </c>
      <c r="CL1" s="0" t="s">
        <v>31405</v>
      </c>
      <c r="CM1" s="0" t="s">
        <v>31406</v>
      </c>
      <c r="CN1" s="0" t="s">
        <v>31407</v>
      </c>
      <c r="CO1" s="0" t="s">
        <v>31408</v>
      </c>
    </row>
    <row r="2" customFormat="false" ht="15" hidden="false" customHeight="false" outlineLevel="0" collapsed="false">
      <c r="A2" s="0" t="s">
        <v>237</v>
      </c>
      <c r="B2" s="0" t="s">
        <v>238</v>
      </c>
      <c r="C2" s="0" t="s">
        <v>239</v>
      </c>
      <c r="D2" s="0" t="s">
        <v>1046</v>
      </c>
      <c r="E2" s="0" t="s">
        <v>240</v>
      </c>
      <c r="F2" s="0" t="s">
        <v>241</v>
      </c>
      <c r="G2" s="0" t="s">
        <v>5</v>
      </c>
      <c r="CN2" s="0" t="s">
        <v>3524</v>
      </c>
      <c r="CO2" s="0" t="s">
        <v>4764</v>
      </c>
    </row>
    <row r="3" customFormat="false" ht="15" hidden="false" customHeight="false" outlineLevel="0" collapsed="false">
      <c r="A3" s="0" t="s">
        <v>237</v>
      </c>
      <c r="B3" s="0" t="s">
        <v>238</v>
      </c>
      <c r="C3" s="0" t="s">
        <v>1045</v>
      </c>
      <c r="D3" s="0" t="s">
        <v>31409</v>
      </c>
      <c r="E3" s="0" t="s">
        <v>240</v>
      </c>
      <c r="F3" s="0" t="s">
        <v>241</v>
      </c>
      <c r="G3" s="0" t="s">
        <v>5</v>
      </c>
      <c r="AA3" s="0" t="s">
        <v>31410</v>
      </c>
      <c r="AB3" s="0" t="s">
        <v>31411</v>
      </c>
      <c r="AC3" s="0" t="s">
        <v>31412</v>
      </c>
      <c r="AD3" s="0" t="s">
        <v>31413</v>
      </c>
      <c r="AE3" s="0" t="s">
        <v>31414</v>
      </c>
      <c r="AF3" s="0" t="s">
        <v>31415</v>
      </c>
      <c r="AG3" s="0" t="s">
        <v>31416</v>
      </c>
      <c r="AH3" s="0" t="s">
        <v>31417</v>
      </c>
      <c r="AI3" s="0" t="s">
        <v>31418</v>
      </c>
      <c r="AJ3" s="0" t="s">
        <v>31419</v>
      </c>
      <c r="AK3" s="0" t="s">
        <v>31420</v>
      </c>
      <c r="AL3" s="0" t="s">
        <v>31421</v>
      </c>
      <c r="AM3" s="0" t="s">
        <v>31422</v>
      </c>
      <c r="AN3" s="0" t="s">
        <v>31423</v>
      </c>
      <c r="AO3" s="0" t="s">
        <v>31424</v>
      </c>
      <c r="AP3" s="0" t="s">
        <v>31425</v>
      </c>
      <c r="AQ3" s="0" t="s">
        <v>31426</v>
      </c>
      <c r="AR3" s="0" t="s">
        <v>31427</v>
      </c>
      <c r="AS3" s="0" t="s">
        <v>21327</v>
      </c>
      <c r="AT3" s="0" t="s">
        <v>31428</v>
      </c>
      <c r="AU3" s="0" t="s">
        <v>31429</v>
      </c>
      <c r="AV3" s="0" t="s">
        <v>31430</v>
      </c>
      <c r="AW3" s="0" t="s">
        <v>31431</v>
      </c>
      <c r="AX3" s="0" t="s">
        <v>31432</v>
      </c>
      <c r="AY3" s="0" t="s">
        <v>31433</v>
      </c>
      <c r="AZ3" s="0" t="s">
        <v>31434</v>
      </c>
      <c r="BA3" s="0" t="s">
        <v>31435</v>
      </c>
      <c r="BB3" s="0" t="s">
        <v>31436</v>
      </c>
      <c r="BC3" s="0" t="s">
        <v>31437</v>
      </c>
      <c r="BD3" s="0" t="s">
        <v>31438</v>
      </c>
      <c r="BE3" s="0" t="s">
        <v>31439</v>
      </c>
      <c r="BF3" s="0" t="s">
        <v>31440</v>
      </c>
      <c r="BG3" s="0" t="s">
        <v>31441</v>
      </c>
      <c r="BH3" s="0" t="s">
        <v>31442</v>
      </c>
      <c r="BI3" s="0" t="s">
        <v>31443</v>
      </c>
      <c r="BJ3" s="0" t="s">
        <v>31444</v>
      </c>
      <c r="BK3" s="0" t="s">
        <v>31445</v>
      </c>
      <c r="BL3" s="0" t="s">
        <v>31446</v>
      </c>
      <c r="BM3" s="0" t="s">
        <v>31447</v>
      </c>
      <c r="BN3" s="0" t="s">
        <v>31448</v>
      </c>
      <c r="BO3" s="0" t="s">
        <v>31449</v>
      </c>
      <c r="BP3" s="0" t="s">
        <v>31450</v>
      </c>
      <c r="BQ3" s="0" t="s">
        <v>31451</v>
      </c>
      <c r="BR3" s="0" t="s">
        <v>31452</v>
      </c>
      <c r="BS3" s="0" t="s">
        <v>31453</v>
      </c>
      <c r="BT3" s="0" t="s">
        <v>31454</v>
      </c>
      <c r="BU3" s="0" t="s">
        <v>31455</v>
      </c>
      <c r="BV3" s="0" t="s">
        <v>12257</v>
      </c>
      <c r="BW3" s="0" t="s">
        <v>31456</v>
      </c>
      <c r="BX3" s="0" t="s">
        <v>31457</v>
      </c>
      <c r="BY3" s="0" t="s">
        <v>31458</v>
      </c>
      <c r="BZ3" s="0" t="s">
        <v>31459</v>
      </c>
      <c r="CA3" s="0" t="s">
        <v>31460</v>
      </c>
      <c r="CB3" s="0" t="s">
        <v>26704</v>
      </c>
      <c r="CC3" s="0" t="s">
        <v>31461</v>
      </c>
      <c r="CD3" s="0" t="s">
        <v>31462</v>
      </c>
      <c r="CE3" s="0" t="s">
        <v>31463</v>
      </c>
      <c r="CF3" s="0" t="s">
        <v>31464</v>
      </c>
      <c r="CG3" s="0" t="s">
        <v>31465</v>
      </c>
      <c r="CH3" s="0" t="s">
        <v>31466</v>
      </c>
      <c r="CI3" s="0" t="s">
        <v>31467</v>
      </c>
      <c r="CJ3" s="0" t="s">
        <v>31468</v>
      </c>
      <c r="CK3" s="0" t="s">
        <v>31469</v>
      </c>
      <c r="CL3" s="0" t="s">
        <v>31470</v>
      </c>
      <c r="CM3" s="0" t="s">
        <v>31471</v>
      </c>
      <c r="CN3" s="0" t="s">
        <v>6287</v>
      </c>
      <c r="CO3" s="0" t="s">
        <v>1787</v>
      </c>
    </row>
    <row r="4" customFormat="false" ht="15" hidden="false" customHeight="false" outlineLevel="0" collapsed="false">
      <c r="A4" s="0" t="s">
        <v>237</v>
      </c>
      <c r="B4" s="0" t="s">
        <v>238</v>
      </c>
      <c r="C4" s="0" t="s">
        <v>1045</v>
      </c>
      <c r="D4" s="0" t="s">
        <v>31472</v>
      </c>
      <c r="E4" s="0" t="s">
        <v>240</v>
      </c>
      <c r="F4" s="0" t="s">
        <v>241</v>
      </c>
      <c r="G4" s="0" t="s">
        <v>5</v>
      </c>
      <c r="AA4" s="0" t="s">
        <v>31473</v>
      </c>
      <c r="AB4" s="0" t="s">
        <v>22014</v>
      </c>
      <c r="AC4" s="0" t="s">
        <v>31474</v>
      </c>
      <c r="AD4" s="0" t="s">
        <v>31475</v>
      </c>
      <c r="AE4" s="0" t="s">
        <v>31476</v>
      </c>
      <c r="AF4" s="0" t="s">
        <v>31477</v>
      </c>
      <c r="AG4" s="0" t="s">
        <v>31478</v>
      </c>
      <c r="AH4" s="0" t="s">
        <v>31479</v>
      </c>
      <c r="AI4" s="0" t="s">
        <v>31480</v>
      </c>
      <c r="AJ4" s="0" t="s">
        <v>31481</v>
      </c>
      <c r="AK4" s="0" t="s">
        <v>31482</v>
      </c>
      <c r="AL4" s="0" t="s">
        <v>31483</v>
      </c>
      <c r="AM4" s="0" t="s">
        <v>31484</v>
      </c>
      <c r="AN4" s="0" t="s">
        <v>31485</v>
      </c>
      <c r="AO4" s="0" t="s">
        <v>31486</v>
      </c>
      <c r="AP4" s="0" t="s">
        <v>31487</v>
      </c>
      <c r="AQ4" s="0" t="s">
        <v>25466</v>
      </c>
      <c r="AR4" s="0" t="s">
        <v>31488</v>
      </c>
      <c r="AS4" s="0" t="s">
        <v>31489</v>
      </c>
      <c r="AT4" s="0" t="s">
        <v>31490</v>
      </c>
      <c r="AU4" s="0" t="s">
        <v>31491</v>
      </c>
      <c r="AV4" s="0" t="s">
        <v>31492</v>
      </c>
      <c r="AW4" s="0" t="s">
        <v>31493</v>
      </c>
      <c r="AX4" s="0" t="s">
        <v>31494</v>
      </c>
      <c r="AY4" s="0" t="s">
        <v>31495</v>
      </c>
      <c r="AZ4" s="0" t="s">
        <v>30599</v>
      </c>
      <c r="BA4" s="0" t="s">
        <v>31496</v>
      </c>
      <c r="BB4" s="0" t="s">
        <v>18971</v>
      </c>
      <c r="BC4" s="0" t="s">
        <v>31497</v>
      </c>
      <c r="BD4" s="0" t="s">
        <v>31498</v>
      </c>
      <c r="BE4" s="0" t="s">
        <v>31499</v>
      </c>
      <c r="BF4" s="0" t="s">
        <v>31500</v>
      </c>
      <c r="BG4" s="0" t="s">
        <v>31501</v>
      </c>
      <c r="BH4" s="0" t="s">
        <v>31502</v>
      </c>
      <c r="BI4" s="0" t="s">
        <v>31503</v>
      </c>
      <c r="BJ4" s="0" t="s">
        <v>31504</v>
      </c>
      <c r="BK4" s="0" t="s">
        <v>31505</v>
      </c>
      <c r="BL4" s="0" t="s">
        <v>31506</v>
      </c>
      <c r="BM4" s="0" t="s">
        <v>29956</v>
      </c>
      <c r="BN4" s="0" t="s">
        <v>31507</v>
      </c>
      <c r="BO4" s="0" t="s">
        <v>31508</v>
      </c>
      <c r="BP4" s="0" t="s">
        <v>31509</v>
      </c>
      <c r="BQ4" s="0" t="s">
        <v>31510</v>
      </c>
      <c r="BR4" s="0" t="s">
        <v>31511</v>
      </c>
      <c r="BS4" s="0" t="s">
        <v>31512</v>
      </c>
      <c r="BT4" s="0" t="s">
        <v>31513</v>
      </c>
      <c r="BU4" s="0" t="s">
        <v>31514</v>
      </c>
      <c r="BV4" s="0" t="s">
        <v>31515</v>
      </c>
      <c r="BW4" s="0" t="s">
        <v>31516</v>
      </c>
      <c r="BX4" s="0" t="s">
        <v>31517</v>
      </c>
      <c r="BY4" s="0" t="s">
        <v>31518</v>
      </c>
      <c r="BZ4" s="0" t="s">
        <v>31519</v>
      </c>
      <c r="CA4" s="0" t="s">
        <v>31520</v>
      </c>
      <c r="CB4" s="0" t="s">
        <v>31521</v>
      </c>
      <c r="CC4" s="0" t="s">
        <v>31522</v>
      </c>
      <c r="CD4" s="0" t="s">
        <v>25877</v>
      </c>
      <c r="CE4" s="0" t="s">
        <v>31523</v>
      </c>
      <c r="CF4" s="0" t="s">
        <v>31524</v>
      </c>
      <c r="CG4" s="0" t="s">
        <v>31525</v>
      </c>
      <c r="CH4" s="0" t="s">
        <v>31526</v>
      </c>
      <c r="CI4" s="0" t="s">
        <v>31527</v>
      </c>
      <c r="CJ4" s="0" t="s">
        <v>31528</v>
      </c>
      <c r="CK4" s="0" t="s">
        <v>31529</v>
      </c>
      <c r="CL4" s="0" t="s">
        <v>31530</v>
      </c>
      <c r="CM4" s="0" t="s">
        <v>20545</v>
      </c>
      <c r="CN4" s="0" t="s">
        <v>2914</v>
      </c>
      <c r="CO4" s="0" t="s">
        <v>5762</v>
      </c>
    </row>
    <row r="5" customFormat="false" ht="15" hidden="false" customHeight="false" outlineLevel="0" collapsed="false">
      <c r="A5" s="0" t="s">
        <v>237</v>
      </c>
      <c r="B5" s="0" t="s">
        <v>238</v>
      </c>
      <c r="C5" s="0" t="s">
        <v>31531</v>
      </c>
      <c r="D5" s="0" t="s">
        <v>31532</v>
      </c>
      <c r="E5" s="0" t="s">
        <v>240</v>
      </c>
      <c r="F5" s="0" t="s">
        <v>241</v>
      </c>
      <c r="G5" s="0" t="s">
        <v>5</v>
      </c>
      <c r="H5" s="0" t="s">
        <v>2821</v>
      </c>
      <c r="I5" s="0" t="s">
        <v>5413</v>
      </c>
      <c r="J5" s="0" t="s">
        <v>7992</v>
      </c>
      <c r="K5" s="0" t="s">
        <v>6210</v>
      </c>
      <c r="L5" s="0" t="s">
        <v>1084</v>
      </c>
      <c r="M5" s="0" t="s">
        <v>1380</v>
      </c>
      <c r="N5" s="0" t="s">
        <v>1380</v>
      </c>
      <c r="O5" s="0" t="s">
        <v>4267</v>
      </c>
      <c r="P5" s="0" t="s">
        <v>7584</v>
      </c>
      <c r="Q5" s="0" t="s">
        <v>7992</v>
      </c>
      <c r="R5" s="0" t="s">
        <v>5413</v>
      </c>
      <c r="S5" s="0" t="s">
        <v>7601</v>
      </c>
      <c r="T5" s="0" t="s">
        <v>1398</v>
      </c>
      <c r="U5" s="0" t="s">
        <v>6990</v>
      </c>
      <c r="V5" s="0" t="s">
        <v>5603</v>
      </c>
      <c r="W5" s="0" t="s">
        <v>2560</v>
      </c>
      <c r="X5" s="0" t="s">
        <v>4289</v>
      </c>
    </row>
    <row r="6" customFormat="false" ht="15" hidden="false" customHeight="false" outlineLevel="0" collapsed="false">
      <c r="A6" s="0" t="s">
        <v>237</v>
      </c>
      <c r="B6" s="0" t="s">
        <v>238</v>
      </c>
      <c r="C6" s="0" t="s">
        <v>31531</v>
      </c>
      <c r="D6" s="0" t="s">
        <v>31533</v>
      </c>
      <c r="E6" s="0" t="s">
        <v>240</v>
      </c>
      <c r="F6" s="0" t="s">
        <v>241</v>
      </c>
      <c r="G6" s="0" t="s">
        <v>5</v>
      </c>
      <c r="H6" s="0" t="s">
        <v>7816</v>
      </c>
      <c r="I6" s="0" t="s">
        <v>1889</v>
      </c>
      <c r="J6" s="0" t="s">
        <v>3241</v>
      </c>
      <c r="K6" s="0" t="s">
        <v>5231</v>
      </c>
      <c r="L6" s="0" t="s">
        <v>2529</v>
      </c>
      <c r="M6" s="0" t="s">
        <v>2529</v>
      </c>
      <c r="N6" s="0" t="s">
        <v>5231</v>
      </c>
      <c r="O6" s="0" t="s">
        <v>7831</v>
      </c>
      <c r="P6" s="0" t="s">
        <v>1380</v>
      </c>
      <c r="Q6" s="0" t="s">
        <v>1889</v>
      </c>
      <c r="R6" s="0" t="s">
        <v>4287</v>
      </c>
      <c r="S6" s="0" t="s">
        <v>6354</v>
      </c>
      <c r="T6" s="0" t="s">
        <v>1398</v>
      </c>
      <c r="U6" s="0" t="s">
        <v>5396</v>
      </c>
      <c r="V6" s="0" t="s">
        <v>7111</v>
      </c>
      <c r="W6" s="0" t="s">
        <v>5652</v>
      </c>
      <c r="X6" s="0" t="s">
        <v>4123</v>
      </c>
    </row>
    <row r="7" customFormat="false" ht="15" hidden="false" customHeight="false" outlineLevel="0" collapsed="false">
      <c r="A7" s="0" t="s">
        <v>237</v>
      </c>
      <c r="B7" s="0" t="s">
        <v>238</v>
      </c>
      <c r="C7" s="0" t="s">
        <v>31531</v>
      </c>
      <c r="D7" s="0" t="s">
        <v>31534</v>
      </c>
      <c r="E7" s="0" t="s">
        <v>240</v>
      </c>
      <c r="F7" s="0" t="s">
        <v>241</v>
      </c>
      <c r="G7" s="0" t="s">
        <v>5</v>
      </c>
      <c r="H7" s="0" t="s">
        <v>4026</v>
      </c>
      <c r="I7" s="0" t="s">
        <v>5073</v>
      </c>
      <c r="J7" s="0" t="s">
        <v>5598</v>
      </c>
      <c r="K7" s="0" t="s">
        <v>8597</v>
      </c>
      <c r="L7" s="0" t="s">
        <v>5875</v>
      </c>
      <c r="M7" s="0" t="s">
        <v>3098</v>
      </c>
      <c r="N7" s="0" t="s">
        <v>7598</v>
      </c>
      <c r="O7" s="0" t="s">
        <v>9669</v>
      </c>
      <c r="P7" s="0" t="s">
        <v>3058</v>
      </c>
      <c r="Q7" s="0" t="s">
        <v>1398</v>
      </c>
      <c r="R7" s="0" t="s">
        <v>5436</v>
      </c>
      <c r="S7" s="0" t="s">
        <v>5436</v>
      </c>
      <c r="T7" s="0" t="s">
        <v>5436</v>
      </c>
      <c r="U7" s="0" t="s">
        <v>1398</v>
      </c>
      <c r="V7" s="0" t="s">
        <v>4612</v>
      </c>
      <c r="W7" s="0" t="s">
        <v>9669</v>
      </c>
      <c r="X7" s="0" t="s">
        <v>3814</v>
      </c>
    </row>
    <row r="8" customFormat="false" ht="15" hidden="false" customHeight="false" outlineLevel="0" collapsed="false">
      <c r="A8" s="0" t="s">
        <v>246</v>
      </c>
      <c r="B8" s="0" t="s">
        <v>247</v>
      </c>
      <c r="C8" s="0" t="s">
        <v>239</v>
      </c>
      <c r="D8" s="0" t="s">
        <v>1046</v>
      </c>
      <c r="E8" s="0" t="s">
        <v>248</v>
      </c>
      <c r="F8" s="0" t="s">
        <v>249</v>
      </c>
      <c r="G8" s="0" t="s">
        <v>5</v>
      </c>
      <c r="CN8" s="0" t="s">
        <v>1207</v>
      </c>
      <c r="CO8" s="0" t="s">
        <v>3667</v>
      </c>
    </row>
    <row r="9" customFormat="false" ht="15" hidden="false" customHeight="false" outlineLevel="0" collapsed="false">
      <c r="A9" s="0" t="s">
        <v>246</v>
      </c>
      <c r="B9" s="0" t="s">
        <v>247</v>
      </c>
      <c r="C9" s="0" t="s">
        <v>1045</v>
      </c>
      <c r="D9" s="0" t="s">
        <v>31409</v>
      </c>
      <c r="E9" s="0" t="s">
        <v>248</v>
      </c>
      <c r="F9" s="0" t="s">
        <v>249</v>
      </c>
      <c r="G9" s="0" t="s">
        <v>5</v>
      </c>
      <c r="AA9" s="0" t="s">
        <v>31535</v>
      </c>
      <c r="AB9" s="0" t="s">
        <v>31536</v>
      </c>
      <c r="AC9" s="0" t="s">
        <v>31537</v>
      </c>
      <c r="AD9" s="0" t="s">
        <v>31538</v>
      </c>
      <c r="AE9" s="0" t="s">
        <v>28032</v>
      </c>
      <c r="AF9" s="0" t="s">
        <v>31539</v>
      </c>
      <c r="AG9" s="0" t="s">
        <v>31540</v>
      </c>
      <c r="AH9" s="0" t="s">
        <v>31541</v>
      </c>
      <c r="AI9" s="0" t="s">
        <v>31542</v>
      </c>
      <c r="AJ9" s="0" t="s">
        <v>31543</v>
      </c>
      <c r="AK9" s="0" t="s">
        <v>31544</v>
      </c>
      <c r="AL9" s="0" t="s">
        <v>31545</v>
      </c>
      <c r="AM9" s="0" t="s">
        <v>31546</v>
      </c>
      <c r="AN9" s="0" t="s">
        <v>31547</v>
      </c>
      <c r="AO9" s="0" t="s">
        <v>31548</v>
      </c>
      <c r="AP9" s="0" t="s">
        <v>31549</v>
      </c>
      <c r="AQ9" s="0" t="s">
        <v>23980</v>
      </c>
      <c r="AR9" s="0" t="s">
        <v>31550</v>
      </c>
      <c r="AS9" s="0" t="s">
        <v>31551</v>
      </c>
      <c r="AT9" s="0" t="s">
        <v>31552</v>
      </c>
      <c r="AU9" s="0" t="s">
        <v>31553</v>
      </c>
      <c r="AV9" s="0" t="s">
        <v>31554</v>
      </c>
      <c r="AW9" s="0" t="s">
        <v>31555</v>
      </c>
      <c r="AX9" s="0" t="s">
        <v>31556</v>
      </c>
      <c r="AY9" s="0" t="s">
        <v>31557</v>
      </c>
      <c r="AZ9" s="0" t="s">
        <v>31558</v>
      </c>
      <c r="BA9" s="0" t="s">
        <v>31559</v>
      </c>
      <c r="BB9" s="0" t="s">
        <v>31560</v>
      </c>
      <c r="BC9" s="0" t="s">
        <v>16401</v>
      </c>
      <c r="BD9" s="0" t="s">
        <v>31561</v>
      </c>
      <c r="BE9" s="0" t="s">
        <v>31562</v>
      </c>
      <c r="BF9" s="0" t="s">
        <v>31563</v>
      </c>
      <c r="BG9" s="0" t="s">
        <v>31564</v>
      </c>
      <c r="BH9" s="0" t="s">
        <v>31565</v>
      </c>
      <c r="BI9" s="0" t="s">
        <v>17042</v>
      </c>
      <c r="BJ9" s="0" t="s">
        <v>31566</v>
      </c>
      <c r="BK9" s="0" t="s">
        <v>31567</v>
      </c>
      <c r="BL9" s="0" t="s">
        <v>30834</v>
      </c>
      <c r="BM9" s="0" t="s">
        <v>31568</v>
      </c>
      <c r="BN9" s="0" t="s">
        <v>31085</v>
      </c>
      <c r="BO9" s="0" t="s">
        <v>31569</v>
      </c>
      <c r="BP9" s="0" t="s">
        <v>31570</v>
      </c>
      <c r="BQ9" s="0" t="s">
        <v>31571</v>
      </c>
      <c r="BR9" s="0" t="s">
        <v>31572</v>
      </c>
      <c r="BS9" s="0" t="s">
        <v>31573</v>
      </c>
      <c r="BT9" s="0" t="s">
        <v>31574</v>
      </c>
      <c r="BU9" s="0" t="s">
        <v>31575</v>
      </c>
      <c r="BV9" s="0" t="s">
        <v>31576</v>
      </c>
      <c r="BW9" s="0" t="s">
        <v>31577</v>
      </c>
      <c r="BX9" s="0" t="s">
        <v>31578</v>
      </c>
      <c r="BY9" s="0" t="s">
        <v>31579</v>
      </c>
      <c r="BZ9" s="0" t="s">
        <v>31580</v>
      </c>
      <c r="CA9" s="0" t="s">
        <v>31581</v>
      </c>
      <c r="CB9" s="0" t="s">
        <v>15317</v>
      </c>
      <c r="CC9" s="0" t="s">
        <v>31582</v>
      </c>
      <c r="CD9" s="0" t="s">
        <v>31583</v>
      </c>
      <c r="CE9" s="0" t="s">
        <v>31584</v>
      </c>
      <c r="CF9" s="0" t="s">
        <v>31585</v>
      </c>
      <c r="CG9" s="0" t="s">
        <v>31586</v>
      </c>
      <c r="CH9" s="0" t="s">
        <v>31587</v>
      </c>
      <c r="CI9" s="0" t="s">
        <v>31588</v>
      </c>
      <c r="CJ9" s="0" t="s">
        <v>31589</v>
      </c>
      <c r="CK9" s="0" t="s">
        <v>31590</v>
      </c>
      <c r="CL9" s="0" t="s">
        <v>31591</v>
      </c>
      <c r="CM9" s="0" t="s">
        <v>31592</v>
      </c>
      <c r="CN9" s="0" t="s">
        <v>6532</v>
      </c>
      <c r="CO9" s="0" t="s">
        <v>2068</v>
      </c>
    </row>
    <row r="10" customFormat="false" ht="15" hidden="false" customHeight="false" outlineLevel="0" collapsed="false">
      <c r="A10" s="0" t="s">
        <v>246</v>
      </c>
      <c r="B10" s="0" t="s">
        <v>247</v>
      </c>
      <c r="C10" s="0" t="s">
        <v>1045</v>
      </c>
      <c r="D10" s="0" t="s">
        <v>31472</v>
      </c>
      <c r="E10" s="0" t="s">
        <v>248</v>
      </c>
      <c r="F10" s="0" t="s">
        <v>249</v>
      </c>
      <c r="G10" s="0" t="s">
        <v>5</v>
      </c>
      <c r="AA10" s="0" t="s">
        <v>31593</v>
      </c>
      <c r="AB10" s="0" t="s">
        <v>31594</v>
      </c>
      <c r="AC10" s="0" t="s">
        <v>31595</v>
      </c>
      <c r="AD10" s="0" t="s">
        <v>31596</v>
      </c>
      <c r="AE10" s="0" t="s">
        <v>31597</v>
      </c>
      <c r="AF10" s="0" t="s">
        <v>31598</v>
      </c>
      <c r="AG10" s="0" t="s">
        <v>31599</v>
      </c>
      <c r="AH10" s="0" t="s">
        <v>31600</v>
      </c>
      <c r="AI10" s="0" t="s">
        <v>31601</v>
      </c>
      <c r="AJ10" s="0" t="s">
        <v>31602</v>
      </c>
      <c r="AK10" s="0" t="s">
        <v>31603</v>
      </c>
      <c r="AL10" s="0" t="s">
        <v>31604</v>
      </c>
      <c r="AM10" s="0" t="s">
        <v>31605</v>
      </c>
      <c r="AN10" s="0" t="s">
        <v>31606</v>
      </c>
      <c r="AO10" s="0" t="s">
        <v>31607</v>
      </c>
      <c r="AP10" s="0" t="s">
        <v>31608</v>
      </c>
      <c r="AQ10" s="0" t="s">
        <v>31609</v>
      </c>
      <c r="AR10" s="0" t="s">
        <v>31610</v>
      </c>
      <c r="AS10" s="0" t="s">
        <v>31611</v>
      </c>
      <c r="AT10" s="0" t="s">
        <v>31612</v>
      </c>
      <c r="AU10" s="0" t="s">
        <v>31613</v>
      </c>
      <c r="AV10" s="0" t="s">
        <v>31614</v>
      </c>
      <c r="AW10" s="0" t="s">
        <v>31615</v>
      </c>
      <c r="AX10" s="0" t="s">
        <v>31616</v>
      </c>
      <c r="AY10" s="0" t="s">
        <v>31617</v>
      </c>
      <c r="AZ10" s="0" t="s">
        <v>31618</v>
      </c>
      <c r="BA10" s="0" t="s">
        <v>31619</v>
      </c>
      <c r="BB10" s="0" t="s">
        <v>18463</v>
      </c>
      <c r="BC10" s="0" t="s">
        <v>31620</v>
      </c>
      <c r="BD10" s="0" t="s">
        <v>31621</v>
      </c>
      <c r="BE10" s="0" t="s">
        <v>15608</v>
      </c>
      <c r="BF10" s="0" t="s">
        <v>31622</v>
      </c>
      <c r="BG10" s="0" t="s">
        <v>31623</v>
      </c>
      <c r="BH10" s="0" t="s">
        <v>31624</v>
      </c>
      <c r="BI10" s="0" t="s">
        <v>31625</v>
      </c>
      <c r="BJ10" s="0" t="s">
        <v>31626</v>
      </c>
      <c r="BK10" s="0" t="s">
        <v>29957</v>
      </c>
      <c r="BL10" s="0" t="s">
        <v>27369</v>
      </c>
      <c r="BM10" s="0" t="s">
        <v>31627</v>
      </c>
      <c r="BN10" s="0" t="s">
        <v>31628</v>
      </c>
      <c r="BO10" s="0" t="s">
        <v>31629</v>
      </c>
      <c r="BP10" s="0" t="s">
        <v>31630</v>
      </c>
      <c r="BQ10" s="0" t="s">
        <v>31631</v>
      </c>
      <c r="BR10" s="0" t="s">
        <v>31632</v>
      </c>
      <c r="BS10" s="0" t="s">
        <v>31633</v>
      </c>
      <c r="BT10" s="0" t="s">
        <v>31634</v>
      </c>
      <c r="BU10" s="0" t="s">
        <v>31635</v>
      </c>
      <c r="BV10" s="0" t="s">
        <v>31636</v>
      </c>
      <c r="BW10" s="0" t="s">
        <v>31637</v>
      </c>
      <c r="BX10" s="0" t="s">
        <v>31638</v>
      </c>
      <c r="BY10" s="0" t="s">
        <v>31639</v>
      </c>
      <c r="BZ10" s="0" t="s">
        <v>31640</v>
      </c>
      <c r="CA10" s="0" t="s">
        <v>14106</v>
      </c>
      <c r="CB10" s="0" t="s">
        <v>31641</v>
      </c>
      <c r="CC10" s="0" t="s">
        <v>31642</v>
      </c>
      <c r="CD10" s="0" t="s">
        <v>31643</v>
      </c>
      <c r="CE10" s="0" t="s">
        <v>31644</v>
      </c>
      <c r="CF10" s="0" t="s">
        <v>31645</v>
      </c>
      <c r="CG10" s="0" t="s">
        <v>31646</v>
      </c>
      <c r="CH10" s="0" t="s">
        <v>31647</v>
      </c>
      <c r="CI10" s="0" t="s">
        <v>31648</v>
      </c>
      <c r="CJ10" s="0" t="s">
        <v>31649</v>
      </c>
      <c r="CK10" s="0" t="s">
        <v>31650</v>
      </c>
      <c r="CL10" s="0" t="s">
        <v>31651</v>
      </c>
      <c r="CM10" s="0" t="s">
        <v>31652</v>
      </c>
      <c r="CN10" s="0" t="s">
        <v>3222</v>
      </c>
      <c r="CO10" s="0" t="s">
        <v>4871</v>
      </c>
    </row>
    <row r="11" customFormat="false" ht="15" hidden="false" customHeight="false" outlineLevel="0" collapsed="false">
      <c r="A11" s="0" t="s">
        <v>246</v>
      </c>
      <c r="B11" s="0" t="s">
        <v>247</v>
      </c>
      <c r="C11" s="0" t="s">
        <v>31531</v>
      </c>
      <c r="D11" s="0" t="s">
        <v>31532</v>
      </c>
      <c r="E11" s="0" t="s">
        <v>248</v>
      </c>
      <c r="F11" s="0" t="s">
        <v>249</v>
      </c>
      <c r="G11" s="0" t="s">
        <v>5</v>
      </c>
      <c r="H11" s="0" t="s">
        <v>5371</v>
      </c>
      <c r="I11" s="0" t="s">
        <v>7680</v>
      </c>
      <c r="J11" s="0" t="s">
        <v>4912</v>
      </c>
      <c r="K11" s="0" t="s">
        <v>3208</v>
      </c>
      <c r="L11" s="0" t="s">
        <v>3816</v>
      </c>
      <c r="M11" s="0" t="s">
        <v>7804</v>
      </c>
      <c r="N11" s="0" t="s">
        <v>9415</v>
      </c>
      <c r="O11" s="0" t="s">
        <v>8280</v>
      </c>
      <c r="P11" s="0" t="s">
        <v>3253</v>
      </c>
      <c r="Q11" s="0" t="s">
        <v>8104</v>
      </c>
      <c r="R11" s="0" t="s">
        <v>6780</v>
      </c>
      <c r="S11" s="0" t="s">
        <v>5280</v>
      </c>
      <c r="T11" s="0" t="s">
        <v>4227</v>
      </c>
      <c r="U11" s="0" t="s">
        <v>3815</v>
      </c>
      <c r="V11" s="0" t="s">
        <v>3815</v>
      </c>
      <c r="W11" s="0" t="s">
        <v>8114</v>
      </c>
      <c r="X11" s="0" t="s">
        <v>6780</v>
      </c>
    </row>
    <row r="12" customFormat="false" ht="15" hidden="false" customHeight="false" outlineLevel="0" collapsed="false">
      <c r="A12" s="0" t="s">
        <v>246</v>
      </c>
      <c r="B12" s="0" t="s">
        <v>247</v>
      </c>
      <c r="C12" s="0" t="s">
        <v>31531</v>
      </c>
      <c r="D12" s="0" t="s">
        <v>31533</v>
      </c>
      <c r="E12" s="0" t="s">
        <v>248</v>
      </c>
      <c r="F12" s="0" t="s">
        <v>249</v>
      </c>
      <c r="G12" s="0" t="s">
        <v>5</v>
      </c>
      <c r="H12" s="0" t="s">
        <v>7680</v>
      </c>
      <c r="I12" s="0" t="s">
        <v>8599</v>
      </c>
      <c r="J12" s="0" t="s">
        <v>7420</v>
      </c>
      <c r="K12" s="0" t="s">
        <v>4998</v>
      </c>
      <c r="L12" s="0" t="s">
        <v>5458</v>
      </c>
      <c r="M12" s="0" t="s">
        <v>7409</v>
      </c>
      <c r="N12" s="0" t="s">
        <v>7333</v>
      </c>
      <c r="O12" s="0" t="s">
        <v>8197</v>
      </c>
      <c r="P12" s="0" t="s">
        <v>9363</v>
      </c>
      <c r="Q12" s="0" t="s">
        <v>5280</v>
      </c>
      <c r="R12" s="0" t="s">
        <v>7237</v>
      </c>
      <c r="S12" s="0" t="s">
        <v>6909</v>
      </c>
      <c r="T12" s="0" t="s">
        <v>6215</v>
      </c>
      <c r="U12" s="0" t="s">
        <v>6215</v>
      </c>
      <c r="V12" s="0" t="s">
        <v>6215</v>
      </c>
      <c r="W12" s="0" t="s">
        <v>6909</v>
      </c>
      <c r="X12" s="0" t="s">
        <v>3815</v>
      </c>
    </row>
    <row r="13" customFormat="false" ht="15" hidden="false" customHeight="false" outlineLevel="0" collapsed="false">
      <c r="A13" s="0" t="s">
        <v>246</v>
      </c>
      <c r="B13" s="0" t="s">
        <v>247</v>
      </c>
      <c r="C13" s="0" t="s">
        <v>31531</v>
      </c>
      <c r="D13" s="0" t="s">
        <v>31534</v>
      </c>
      <c r="E13" s="0" t="s">
        <v>248</v>
      </c>
      <c r="F13" s="0" t="s">
        <v>249</v>
      </c>
      <c r="G13" s="0" t="s">
        <v>5</v>
      </c>
      <c r="H13" s="0" t="s">
        <v>10222</v>
      </c>
      <c r="I13" s="0" t="s">
        <v>7603</v>
      </c>
      <c r="J13" s="0" t="s">
        <v>2645</v>
      </c>
      <c r="K13" s="0" t="s">
        <v>6908</v>
      </c>
      <c r="L13" s="0" t="s">
        <v>9449</v>
      </c>
      <c r="M13" s="0" t="s">
        <v>7526</v>
      </c>
      <c r="N13" s="0" t="s">
        <v>1808</v>
      </c>
      <c r="O13" s="0" t="s">
        <v>5371</v>
      </c>
      <c r="P13" s="0" t="s">
        <v>3542</v>
      </c>
      <c r="Q13" s="0" t="s">
        <v>7680</v>
      </c>
      <c r="R13" s="0" t="s">
        <v>8141</v>
      </c>
      <c r="S13" s="0" t="s">
        <v>3243</v>
      </c>
      <c r="T13" s="0" t="s">
        <v>8599</v>
      </c>
      <c r="U13" s="0" t="s">
        <v>5822</v>
      </c>
      <c r="V13" s="0" t="s">
        <v>2917</v>
      </c>
      <c r="W13" s="0" t="s">
        <v>6922</v>
      </c>
      <c r="X13" s="0" t="s">
        <v>2917</v>
      </c>
    </row>
    <row r="14" customFormat="false" ht="15" hidden="false" customHeight="false" outlineLevel="0" collapsed="false">
      <c r="A14" s="0" t="s">
        <v>254</v>
      </c>
      <c r="B14" s="0" t="s">
        <v>255</v>
      </c>
      <c r="C14" s="0" t="s">
        <v>239</v>
      </c>
      <c r="D14" s="0" t="s">
        <v>1046</v>
      </c>
      <c r="E14" s="0" t="s">
        <v>256</v>
      </c>
      <c r="F14" s="0" t="s">
        <v>257</v>
      </c>
      <c r="G14" s="0" t="s">
        <v>5</v>
      </c>
      <c r="CN14" s="0" t="s">
        <v>2143</v>
      </c>
      <c r="CO14" s="0" t="s">
        <v>2143</v>
      </c>
    </row>
    <row r="15" customFormat="false" ht="15" hidden="false" customHeight="false" outlineLevel="0" collapsed="false">
      <c r="A15" s="0" t="s">
        <v>254</v>
      </c>
      <c r="B15" s="0" t="s">
        <v>255</v>
      </c>
      <c r="C15" s="0" t="s">
        <v>1045</v>
      </c>
      <c r="D15" s="0" t="s">
        <v>31409</v>
      </c>
      <c r="E15" s="0" t="s">
        <v>256</v>
      </c>
      <c r="F15" s="0" t="s">
        <v>257</v>
      </c>
      <c r="G15" s="0" t="s">
        <v>5</v>
      </c>
      <c r="AA15" s="0" t="s">
        <v>31653</v>
      </c>
      <c r="AB15" s="0" t="s">
        <v>31654</v>
      </c>
      <c r="AC15" s="0" t="s">
        <v>31655</v>
      </c>
      <c r="AD15" s="0" t="s">
        <v>31656</v>
      </c>
      <c r="AE15" s="0" t="s">
        <v>31657</v>
      </c>
      <c r="AF15" s="0" t="s">
        <v>31658</v>
      </c>
      <c r="AG15" s="0" t="s">
        <v>31659</v>
      </c>
      <c r="AH15" s="0" t="s">
        <v>31660</v>
      </c>
      <c r="AI15" s="0" t="s">
        <v>31661</v>
      </c>
      <c r="AJ15" s="0" t="s">
        <v>31662</v>
      </c>
      <c r="AK15" s="0" t="s">
        <v>31663</v>
      </c>
      <c r="AL15" s="0" t="s">
        <v>31664</v>
      </c>
      <c r="AM15" s="0" t="s">
        <v>31665</v>
      </c>
      <c r="AN15" s="0" t="s">
        <v>31666</v>
      </c>
      <c r="AO15" s="0" t="s">
        <v>31667</v>
      </c>
      <c r="AP15" s="0" t="s">
        <v>31668</v>
      </c>
      <c r="AQ15" s="0" t="s">
        <v>31669</v>
      </c>
      <c r="AR15" s="0" t="s">
        <v>31670</v>
      </c>
      <c r="AS15" s="0" t="s">
        <v>31671</v>
      </c>
      <c r="AT15" s="0" t="s">
        <v>31672</v>
      </c>
      <c r="AU15" s="0" t="s">
        <v>31673</v>
      </c>
      <c r="AV15" s="0" t="s">
        <v>31674</v>
      </c>
      <c r="AW15" s="0" t="s">
        <v>25184</v>
      </c>
      <c r="AX15" s="0" t="s">
        <v>31675</v>
      </c>
      <c r="AY15" s="0" t="s">
        <v>31676</v>
      </c>
      <c r="AZ15" s="0" t="s">
        <v>31677</v>
      </c>
      <c r="BA15" s="0" t="s">
        <v>31678</v>
      </c>
      <c r="BB15" s="0" t="s">
        <v>31679</v>
      </c>
      <c r="BC15" s="0" t="s">
        <v>24177</v>
      </c>
      <c r="BD15" s="0" t="s">
        <v>31680</v>
      </c>
      <c r="BE15" s="0" t="s">
        <v>31681</v>
      </c>
      <c r="BF15" s="0" t="s">
        <v>31682</v>
      </c>
      <c r="BG15" s="0" t="s">
        <v>31683</v>
      </c>
      <c r="BH15" s="0" t="s">
        <v>31684</v>
      </c>
      <c r="BI15" s="0" t="s">
        <v>31685</v>
      </c>
      <c r="BJ15" s="0" t="s">
        <v>31686</v>
      </c>
      <c r="BK15" s="0" t="s">
        <v>31687</v>
      </c>
      <c r="BL15" s="0" t="s">
        <v>31688</v>
      </c>
      <c r="BM15" s="0" t="s">
        <v>31689</v>
      </c>
      <c r="BN15" s="0" t="s">
        <v>31690</v>
      </c>
      <c r="BO15" s="0" t="s">
        <v>31691</v>
      </c>
      <c r="BP15" s="0" t="s">
        <v>31692</v>
      </c>
      <c r="BQ15" s="0" t="s">
        <v>31693</v>
      </c>
      <c r="BR15" s="0" t="s">
        <v>31694</v>
      </c>
      <c r="BS15" s="0" t="s">
        <v>31695</v>
      </c>
      <c r="BT15" s="0" t="s">
        <v>31696</v>
      </c>
      <c r="BU15" s="0" t="s">
        <v>31697</v>
      </c>
      <c r="BV15" s="0" t="s">
        <v>31698</v>
      </c>
      <c r="BW15" s="0" t="s">
        <v>31699</v>
      </c>
      <c r="BX15" s="0" t="s">
        <v>31700</v>
      </c>
      <c r="BY15" s="0" t="s">
        <v>31701</v>
      </c>
      <c r="BZ15" s="0" t="s">
        <v>31702</v>
      </c>
      <c r="CA15" s="0" t="s">
        <v>31703</v>
      </c>
      <c r="CB15" s="0" t="s">
        <v>31704</v>
      </c>
      <c r="CC15" s="0" t="s">
        <v>31705</v>
      </c>
      <c r="CD15" s="0" t="s">
        <v>31706</v>
      </c>
      <c r="CE15" s="0" t="s">
        <v>31707</v>
      </c>
      <c r="CF15" s="0" t="s">
        <v>31708</v>
      </c>
      <c r="CG15" s="0" t="s">
        <v>31709</v>
      </c>
      <c r="CH15" s="0" t="s">
        <v>31710</v>
      </c>
      <c r="CI15" s="0" t="s">
        <v>31711</v>
      </c>
      <c r="CJ15" s="0" t="s">
        <v>31712</v>
      </c>
      <c r="CK15" s="0" t="s">
        <v>31713</v>
      </c>
      <c r="CL15" s="0" t="s">
        <v>31714</v>
      </c>
      <c r="CM15" s="0" t="s">
        <v>31715</v>
      </c>
      <c r="CN15" s="0" t="s">
        <v>7087</v>
      </c>
      <c r="CO15" s="0" t="s">
        <v>2809</v>
      </c>
    </row>
    <row r="16" customFormat="false" ht="15" hidden="false" customHeight="false" outlineLevel="0" collapsed="false">
      <c r="A16" s="0" t="s">
        <v>254</v>
      </c>
      <c r="B16" s="0" t="s">
        <v>255</v>
      </c>
      <c r="C16" s="0" t="s">
        <v>1045</v>
      </c>
      <c r="D16" s="0" t="s">
        <v>31472</v>
      </c>
      <c r="E16" s="0" t="s">
        <v>256</v>
      </c>
      <c r="F16" s="0" t="s">
        <v>257</v>
      </c>
      <c r="G16" s="0" t="s">
        <v>5</v>
      </c>
      <c r="AA16" s="0" t="s">
        <v>31716</v>
      </c>
      <c r="AB16" s="0" t="s">
        <v>31717</v>
      </c>
      <c r="AC16" s="0" t="s">
        <v>31718</v>
      </c>
      <c r="AD16" s="0" t="s">
        <v>31719</v>
      </c>
      <c r="AE16" s="0" t="s">
        <v>31718</v>
      </c>
      <c r="AF16" s="0" t="s">
        <v>31720</v>
      </c>
      <c r="AG16" s="0" t="s">
        <v>31721</v>
      </c>
      <c r="AH16" s="0" t="s">
        <v>31722</v>
      </c>
      <c r="AI16" s="0" t="s">
        <v>31723</v>
      </c>
      <c r="AJ16" s="0" t="s">
        <v>31724</v>
      </c>
      <c r="AK16" s="0" t="s">
        <v>31725</v>
      </c>
      <c r="AL16" s="0" t="s">
        <v>31726</v>
      </c>
      <c r="AM16" s="0" t="s">
        <v>31727</v>
      </c>
      <c r="AN16" s="0" t="s">
        <v>31728</v>
      </c>
      <c r="AO16" s="0" t="s">
        <v>31729</v>
      </c>
      <c r="AP16" s="0" t="s">
        <v>31730</v>
      </c>
      <c r="AQ16" s="0" t="s">
        <v>31731</v>
      </c>
      <c r="AR16" s="0" t="s">
        <v>21642</v>
      </c>
      <c r="AS16" s="0" t="s">
        <v>31732</v>
      </c>
      <c r="AT16" s="0" t="s">
        <v>31733</v>
      </c>
      <c r="AU16" s="0" t="s">
        <v>31734</v>
      </c>
      <c r="AV16" s="0" t="s">
        <v>31735</v>
      </c>
      <c r="AW16" s="0" t="s">
        <v>31736</v>
      </c>
      <c r="AX16" s="0" t="s">
        <v>31737</v>
      </c>
      <c r="AY16" s="0" t="s">
        <v>31738</v>
      </c>
      <c r="AZ16" s="0" t="s">
        <v>31739</v>
      </c>
      <c r="BA16" s="0" t="s">
        <v>31740</v>
      </c>
      <c r="BB16" s="0" t="s">
        <v>31741</v>
      </c>
      <c r="BC16" s="0" t="s">
        <v>31742</v>
      </c>
      <c r="BD16" s="0" t="s">
        <v>31743</v>
      </c>
      <c r="BE16" s="0" t="s">
        <v>31744</v>
      </c>
      <c r="BF16" s="0" t="s">
        <v>31745</v>
      </c>
      <c r="BG16" s="0" t="s">
        <v>31746</v>
      </c>
      <c r="BH16" s="0" t="s">
        <v>31747</v>
      </c>
      <c r="BI16" s="0" t="s">
        <v>31748</v>
      </c>
      <c r="BJ16" s="0" t="s">
        <v>31749</v>
      </c>
      <c r="BK16" s="0" t="s">
        <v>21243</v>
      </c>
      <c r="BL16" s="0" t="s">
        <v>31750</v>
      </c>
      <c r="BM16" s="0" t="s">
        <v>31751</v>
      </c>
      <c r="BN16" s="0" t="s">
        <v>31752</v>
      </c>
      <c r="BO16" s="0" t="s">
        <v>31753</v>
      </c>
      <c r="BP16" s="0" t="s">
        <v>31754</v>
      </c>
      <c r="BQ16" s="0" t="s">
        <v>31755</v>
      </c>
      <c r="BR16" s="0" t="s">
        <v>31756</v>
      </c>
      <c r="BS16" s="0" t="s">
        <v>21168</v>
      </c>
      <c r="BT16" s="0" t="s">
        <v>31757</v>
      </c>
      <c r="BU16" s="0" t="s">
        <v>31758</v>
      </c>
      <c r="BV16" s="0" t="s">
        <v>31759</v>
      </c>
      <c r="BW16" s="0" t="s">
        <v>31760</v>
      </c>
      <c r="BX16" s="0" t="s">
        <v>31761</v>
      </c>
      <c r="BY16" s="0" t="s">
        <v>31762</v>
      </c>
      <c r="BZ16" s="0" t="s">
        <v>31763</v>
      </c>
      <c r="CA16" s="0" t="s">
        <v>31764</v>
      </c>
      <c r="CB16" s="0" t="s">
        <v>31765</v>
      </c>
      <c r="CC16" s="0" t="s">
        <v>31766</v>
      </c>
      <c r="CD16" s="0" t="s">
        <v>31767</v>
      </c>
      <c r="CE16" s="0" t="s">
        <v>31768</v>
      </c>
      <c r="CF16" s="0" t="s">
        <v>31769</v>
      </c>
      <c r="CG16" s="0" t="s">
        <v>31770</v>
      </c>
      <c r="CH16" s="0" t="s">
        <v>31771</v>
      </c>
      <c r="CI16" s="0" t="s">
        <v>31772</v>
      </c>
      <c r="CJ16" s="0" t="s">
        <v>31773</v>
      </c>
      <c r="CK16" s="0" t="s">
        <v>31774</v>
      </c>
      <c r="CL16" s="0" t="s">
        <v>31775</v>
      </c>
      <c r="CM16" s="0" t="s">
        <v>31776</v>
      </c>
      <c r="CN16" s="0" t="s">
        <v>7674</v>
      </c>
      <c r="CO16" s="0" t="s">
        <v>4636</v>
      </c>
    </row>
    <row r="17" customFormat="false" ht="15" hidden="false" customHeight="false" outlineLevel="0" collapsed="false">
      <c r="A17" s="0" t="s">
        <v>254</v>
      </c>
      <c r="B17" s="0" t="s">
        <v>255</v>
      </c>
      <c r="C17" s="0" t="s">
        <v>31531</v>
      </c>
      <c r="D17" s="0" t="s">
        <v>31532</v>
      </c>
      <c r="E17" s="0" t="s">
        <v>256</v>
      </c>
      <c r="F17" s="0" t="s">
        <v>257</v>
      </c>
      <c r="G17" s="0" t="s">
        <v>5</v>
      </c>
      <c r="H17" s="0" t="s">
        <v>4809</v>
      </c>
      <c r="I17" s="0" t="s">
        <v>5428</v>
      </c>
      <c r="J17" s="0" t="s">
        <v>3867</v>
      </c>
      <c r="K17" s="0" t="s">
        <v>1376</v>
      </c>
      <c r="L17" s="0" t="s">
        <v>4465</v>
      </c>
      <c r="M17" s="0" t="s">
        <v>7091</v>
      </c>
      <c r="N17" s="0" t="s">
        <v>3894</v>
      </c>
      <c r="O17" s="0" t="s">
        <v>4861</v>
      </c>
      <c r="P17" s="0" t="s">
        <v>1844</v>
      </c>
      <c r="Q17" s="0" t="s">
        <v>7075</v>
      </c>
      <c r="R17" s="0" t="s">
        <v>7075</v>
      </c>
      <c r="S17" s="0" t="s">
        <v>2319</v>
      </c>
      <c r="T17" s="0" t="s">
        <v>2302</v>
      </c>
      <c r="U17" s="0" t="s">
        <v>4928</v>
      </c>
      <c r="V17" s="0" t="s">
        <v>4337</v>
      </c>
      <c r="W17" s="0" t="s">
        <v>1366</v>
      </c>
      <c r="X17" s="0" t="s">
        <v>7122</v>
      </c>
    </row>
    <row r="18" customFormat="false" ht="15" hidden="false" customHeight="false" outlineLevel="0" collapsed="false">
      <c r="A18" s="0" t="s">
        <v>254</v>
      </c>
      <c r="B18" s="0" t="s">
        <v>255</v>
      </c>
      <c r="C18" s="0" t="s">
        <v>31531</v>
      </c>
      <c r="D18" s="0" t="s">
        <v>31533</v>
      </c>
      <c r="E18" s="0" t="s">
        <v>256</v>
      </c>
      <c r="F18" s="0" t="s">
        <v>257</v>
      </c>
      <c r="G18" s="0" t="s">
        <v>5</v>
      </c>
      <c r="H18" s="0" t="s">
        <v>9893</v>
      </c>
      <c r="I18" s="0" t="s">
        <v>1688</v>
      </c>
      <c r="J18" s="0" t="s">
        <v>4337</v>
      </c>
      <c r="K18" s="0" t="s">
        <v>4777</v>
      </c>
      <c r="L18" s="0" t="s">
        <v>4465</v>
      </c>
      <c r="M18" s="0" t="s">
        <v>7091</v>
      </c>
      <c r="N18" s="0" t="s">
        <v>3894</v>
      </c>
      <c r="O18" s="0" t="s">
        <v>4861</v>
      </c>
      <c r="P18" s="0" t="s">
        <v>1844</v>
      </c>
      <c r="Q18" s="0" t="s">
        <v>7075</v>
      </c>
      <c r="R18" s="0" t="s">
        <v>7075</v>
      </c>
      <c r="S18" s="0" t="s">
        <v>2319</v>
      </c>
      <c r="T18" s="0" t="s">
        <v>2302</v>
      </c>
      <c r="U18" s="0" t="s">
        <v>4928</v>
      </c>
      <c r="V18" s="0" t="s">
        <v>4337</v>
      </c>
      <c r="W18" s="0" t="s">
        <v>1366</v>
      </c>
      <c r="X18" s="0" t="s">
        <v>2126</v>
      </c>
    </row>
    <row r="19" customFormat="false" ht="15" hidden="false" customHeight="false" outlineLevel="0" collapsed="false">
      <c r="A19" s="0" t="s">
        <v>254</v>
      </c>
      <c r="B19" s="0" t="s">
        <v>255</v>
      </c>
      <c r="C19" s="0" t="s">
        <v>31531</v>
      </c>
      <c r="D19" s="0" t="s">
        <v>31534</v>
      </c>
      <c r="E19" s="0" t="s">
        <v>256</v>
      </c>
      <c r="F19" s="0" t="s">
        <v>257</v>
      </c>
      <c r="G19" s="0" t="s">
        <v>5</v>
      </c>
      <c r="H19" s="0" t="s">
        <v>6823</v>
      </c>
      <c r="I19" s="0" t="s">
        <v>2387</v>
      </c>
      <c r="J19" s="0" t="s">
        <v>7910</v>
      </c>
      <c r="K19" s="0" t="s">
        <v>1366</v>
      </c>
      <c r="L19" s="0" t="s">
        <v>3867</v>
      </c>
      <c r="M19" s="0" t="s">
        <v>6423</v>
      </c>
      <c r="N19" s="0" t="s">
        <v>1344</v>
      </c>
      <c r="O19" s="0" t="s">
        <v>2319</v>
      </c>
      <c r="P19" s="0" t="s">
        <v>4842</v>
      </c>
      <c r="Q19" s="0" t="s">
        <v>3744</v>
      </c>
      <c r="R19" s="0" t="s">
        <v>5659</v>
      </c>
      <c r="S19" s="0" t="s">
        <v>5659</v>
      </c>
      <c r="T19" s="0" t="s">
        <v>3744</v>
      </c>
      <c r="U19" s="0" t="s">
        <v>4842</v>
      </c>
      <c r="V19" s="0" t="s">
        <v>2319</v>
      </c>
      <c r="W19" s="0" t="s">
        <v>2302</v>
      </c>
      <c r="X19" s="0" t="s">
        <v>4928</v>
      </c>
    </row>
    <row r="20" customFormat="false" ht="15" hidden="false" customHeight="false" outlineLevel="0" collapsed="false">
      <c r="A20" s="0" t="s">
        <v>259</v>
      </c>
      <c r="B20" s="0" t="s">
        <v>260</v>
      </c>
      <c r="C20" s="0" t="s">
        <v>239</v>
      </c>
      <c r="D20" s="0" t="s">
        <v>1046</v>
      </c>
      <c r="E20" s="0" t="s">
        <v>256</v>
      </c>
      <c r="F20" s="0" t="s">
        <v>257</v>
      </c>
      <c r="G20" s="0" t="s">
        <v>5</v>
      </c>
      <c r="CN20" s="0" t="s">
        <v>5759</v>
      </c>
      <c r="CO20" s="0" t="s">
        <v>7841</v>
      </c>
    </row>
    <row r="21" customFormat="false" ht="15" hidden="false" customHeight="false" outlineLevel="0" collapsed="false">
      <c r="A21" s="0" t="s">
        <v>259</v>
      </c>
      <c r="B21" s="0" t="s">
        <v>260</v>
      </c>
      <c r="C21" s="0" t="s">
        <v>1045</v>
      </c>
      <c r="D21" s="0" t="s">
        <v>31409</v>
      </c>
      <c r="E21" s="0" t="s">
        <v>256</v>
      </c>
      <c r="F21" s="0" t="s">
        <v>257</v>
      </c>
      <c r="G21" s="0" t="s">
        <v>5</v>
      </c>
      <c r="AA21" s="0" t="s">
        <v>24314</v>
      </c>
      <c r="AB21" s="0" t="s">
        <v>31777</v>
      </c>
      <c r="AC21" s="0" t="s">
        <v>31778</v>
      </c>
      <c r="AD21" s="0" t="s">
        <v>31779</v>
      </c>
      <c r="AE21" s="0" t="s">
        <v>31780</v>
      </c>
      <c r="AF21" s="0" t="s">
        <v>31781</v>
      </c>
      <c r="AG21" s="0" t="s">
        <v>31782</v>
      </c>
      <c r="AH21" s="0" t="s">
        <v>31783</v>
      </c>
      <c r="AI21" s="0" t="s">
        <v>31784</v>
      </c>
      <c r="AJ21" s="0" t="s">
        <v>31785</v>
      </c>
      <c r="AK21" s="0" t="s">
        <v>31786</v>
      </c>
      <c r="AL21" s="0" t="s">
        <v>31787</v>
      </c>
      <c r="AM21" s="0" t="s">
        <v>31788</v>
      </c>
      <c r="AN21" s="0" t="s">
        <v>31789</v>
      </c>
      <c r="AO21" s="0" t="s">
        <v>31790</v>
      </c>
      <c r="AP21" s="0" t="s">
        <v>31791</v>
      </c>
      <c r="AQ21" s="0" t="s">
        <v>31792</v>
      </c>
      <c r="AR21" s="0" t="s">
        <v>31793</v>
      </c>
      <c r="AS21" s="0" t="s">
        <v>31794</v>
      </c>
      <c r="AT21" s="0" t="s">
        <v>31795</v>
      </c>
      <c r="AU21" s="0" t="s">
        <v>31796</v>
      </c>
      <c r="AV21" s="0" t="s">
        <v>31797</v>
      </c>
      <c r="AW21" s="0" t="s">
        <v>31798</v>
      </c>
      <c r="AX21" s="0" t="s">
        <v>31799</v>
      </c>
      <c r="AY21" s="0" t="s">
        <v>31800</v>
      </c>
      <c r="AZ21" s="0" t="s">
        <v>31801</v>
      </c>
      <c r="BA21" s="0" t="s">
        <v>31802</v>
      </c>
      <c r="BB21" s="0" t="s">
        <v>31803</v>
      </c>
      <c r="BC21" s="0" t="s">
        <v>31804</v>
      </c>
      <c r="BD21" s="0" t="s">
        <v>31805</v>
      </c>
      <c r="BE21" s="0" t="s">
        <v>31806</v>
      </c>
      <c r="BF21" s="0" t="s">
        <v>31807</v>
      </c>
      <c r="BG21" s="0" t="s">
        <v>23579</v>
      </c>
      <c r="BH21" s="0" t="s">
        <v>31808</v>
      </c>
      <c r="BI21" s="0" t="s">
        <v>31809</v>
      </c>
      <c r="BJ21" s="0" t="s">
        <v>31810</v>
      </c>
      <c r="BK21" s="0" t="s">
        <v>31811</v>
      </c>
      <c r="BL21" s="0" t="s">
        <v>31812</v>
      </c>
      <c r="BM21" s="0" t="s">
        <v>31813</v>
      </c>
      <c r="BN21" s="0" t="s">
        <v>31814</v>
      </c>
      <c r="BO21" s="0" t="s">
        <v>31815</v>
      </c>
      <c r="BP21" s="0" t="s">
        <v>31816</v>
      </c>
      <c r="BQ21" s="0" t="s">
        <v>31817</v>
      </c>
      <c r="BR21" s="0" t="s">
        <v>31818</v>
      </c>
      <c r="BS21" s="0" t="s">
        <v>31819</v>
      </c>
      <c r="BT21" s="0" t="s">
        <v>31820</v>
      </c>
      <c r="BU21" s="0" t="s">
        <v>31821</v>
      </c>
      <c r="BV21" s="0" t="s">
        <v>31822</v>
      </c>
      <c r="BW21" s="0" t="s">
        <v>31823</v>
      </c>
      <c r="BX21" s="0" t="s">
        <v>31824</v>
      </c>
      <c r="BY21" s="0" t="s">
        <v>31825</v>
      </c>
      <c r="BZ21" s="0" t="s">
        <v>31826</v>
      </c>
      <c r="CA21" s="0" t="s">
        <v>31827</v>
      </c>
      <c r="CB21" s="0" t="s">
        <v>31828</v>
      </c>
      <c r="CC21" s="0" t="s">
        <v>31829</v>
      </c>
      <c r="CD21" s="0" t="s">
        <v>31830</v>
      </c>
      <c r="CE21" s="0" t="s">
        <v>31831</v>
      </c>
      <c r="CF21" s="0" t="s">
        <v>31832</v>
      </c>
      <c r="CG21" s="0" t="s">
        <v>31833</v>
      </c>
      <c r="CH21" s="0" t="s">
        <v>31834</v>
      </c>
      <c r="CI21" s="0" t="s">
        <v>31835</v>
      </c>
      <c r="CJ21" s="0" t="s">
        <v>31836</v>
      </c>
      <c r="CK21" s="0" t="s">
        <v>31837</v>
      </c>
      <c r="CL21" s="0" t="s">
        <v>31838</v>
      </c>
      <c r="CM21" s="0" t="s">
        <v>31839</v>
      </c>
      <c r="CN21" s="0" t="s">
        <v>5003</v>
      </c>
      <c r="CO21" s="0" t="s">
        <v>2565</v>
      </c>
    </row>
    <row r="22" customFormat="false" ht="15" hidden="false" customHeight="false" outlineLevel="0" collapsed="false">
      <c r="A22" s="0" t="s">
        <v>259</v>
      </c>
      <c r="B22" s="0" t="s">
        <v>260</v>
      </c>
      <c r="C22" s="0" t="s">
        <v>1045</v>
      </c>
      <c r="D22" s="0" t="s">
        <v>31472</v>
      </c>
      <c r="E22" s="0" t="s">
        <v>256</v>
      </c>
      <c r="F22" s="0" t="s">
        <v>257</v>
      </c>
      <c r="G22" s="0" t="s">
        <v>5</v>
      </c>
      <c r="AA22" s="0" t="s">
        <v>31840</v>
      </c>
      <c r="AB22" s="0" t="s">
        <v>31841</v>
      </c>
      <c r="AC22" s="0" t="s">
        <v>30866</v>
      </c>
      <c r="AD22" s="0" t="s">
        <v>31842</v>
      </c>
      <c r="AE22" s="0" t="s">
        <v>31843</v>
      </c>
      <c r="AF22" s="0" t="s">
        <v>31844</v>
      </c>
      <c r="AG22" s="0" t="s">
        <v>31845</v>
      </c>
      <c r="AH22" s="0" t="s">
        <v>31846</v>
      </c>
      <c r="AI22" s="0" t="s">
        <v>31847</v>
      </c>
      <c r="AJ22" s="0" t="s">
        <v>31848</v>
      </c>
      <c r="AK22" s="0" t="s">
        <v>31849</v>
      </c>
      <c r="AL22" s="0" t="s">
        <v>31850</v>
      </c>
      <c r="AM22" s="0" t="s">
        <v>31851</v>
      </c>
      <c r="AN22" s="0" t="s">
        <v>31852</v>
      </c>
      <c r="AO22" s="0" t="s">
        <v>31853</v>
      </c>
      <c r="AP22" s="0" t="s">
        <v>31854</v>
      </c>
      <c r="AQ22" s="0" t="s">
        <v>31855</v>
      </c>
      <c r="AR22" s="0" t="s">
        <v>31856</v>
      </c>
      <c r="AS22" s="0" t="s">
        <v>31857</v>
      </c>
      <c r="AT22" s="0" t="s">
        <v>11560</v>
      </c>
      <c r="AU22" s="0" t="s">
        <v>31858</v>
      </c>
      <c r="AV22" s="0" t="s">
        <v>31859</v>
      </c>
      <c r="AW22" s="0" t="s">
        <v>31860</v>
      </c>
      <c r="AX22" s="0" t="s">
        <v>31861</v>
      </c>
      <c r="AY22" s="0" t="s">
        <v>31862</v>
      </c>
      <c r="AZ22" s="0" t="s">
        <v>31863</v>
      </c>
      <c r="BA22" s="0" t="s">
        <v>31864</v>
      </c>
      <c r="BB22" s="0" t="s">
        <v>31865</v>
      </c>
      <c r="BC22" s="0" t="s">
        <v>31866</v>
      </c>
      <c r="BD22" s="0" t="s">
        <v>31867</v>
      </c>
      <c r="BE22" s="0" t="s">
        <v>31868</v>
      </c>
      <c r="BF22" s="0" t="s">
        <v>31869</v>
      </c>
      <c r="BG22" s="0" t="s">
        <v>31870</v>
      </c>
      <c r="BH22" s="0" t="s">
        <v>31871</v>
      </c>
      <c r="BI22" s="0" t="s">
        <v>31872</v>
      </c>
      <c r="BJ22" s="0" t="s">
        <v>31873</v>
      </c>
      <c r="BK22" s="0" t="s">
        <v>31874</v>
      </c>
      <c r="BL22" s="0" t="s">
        <v>31875</v>
      </c>
      <c r="BM22" s="0" t="s">
        <v>31876</v>
      </c>
      <c r="BN22" s="0" t="s">
        <v>31877</v>
      </c>
      <c r="BO22" s="0" t="s">
        <v>31878</v>
      </c>
      <c r="BP22" s="0" t="s">
        <v>31879</v>
      </c>
      <c r="BQ22" s="0" t="s">
        <v>31880</v>
      </c>
      <c r="BR22" s="0" t="s">
        <v>31881</v>
      </c>
      <c r="BS22" s="0" t="s">
        <v>31882</v>
      </c>
      <c r="BT22" s="0" t="s">
        <v>31883</v>
      </c>
      <c r="BU22" s="0" t="s">
        <v>31884</v>
      </c>
      <c r="BV22" s="0" t="s">
        <v>31885</v>
      </c>
      <c r="BW22" s="0" t="s">
        <v>31886</v>
      </c>
      <c r="BX22" s="0" t="s">
        <v>31887</v>
      </c>
      <c r="BY22" s="0" t="s">
        <v>31888</v>
      </c>
      <c r="BZ22" s="0" t="s">
        <v>31889</v>
      </c>
      <c r="CA22" s="0" t="s">
        <v>31890</v>
      </c>
      <c r="CB22" s="0" t="s">
        <v>31891</v>
      </c>
      <c r="CC22" s="0" t="s">
        <v>31892</v>
      </c>
      <c r="CD22" s="0" t="s">
        <v>31893</v>
      </c>
      <c r="CE22" s="0" t="s">
        <v>31894</v>
      </c>
      <c r="CF22" s="0" t="s">
        <v>31895</v>
      </c>
      <c r="CG22" s="0" t="s">
        <v>31896</v>
      </c>
      <c r="CH22" s="0" t="s">
        <v>31897</v>
      </c>
      <c r="CI22" s="0" t="s">
        <v>31898</v>
      </c>
      <c r="CJ22" s="0" t="s">
        <v>31899</v>
      </c>
      <c r="CK22" s="0" t="s">
        <v>31900</v>
      </c>
      <c r="CL22" s="0" t="s">
        <v>31901</v>
      </c>
      <c r="CM22" s="0" t="s">
        <v>31902</v>
      </c>
      <c r="CN22" s="0" t="s">
        <v>1359</v>
      </c>
      <c r="CO22" s="0" t="s">
        <v>1926</v>
      </c>
    </row>
    <row r="23" customFormat="false" ht="15" hidden="false" customHeight="false" outlineLevel="0" collapsed="false">
      <c r="A23" s="0" t="s">
        <v>259</v>
      </c>
      <c r="B23" s="0" t="s">
        <v>260</v>
      </c>
      <c r="C23" s="0" t="s">
        <v>31531</v>
      </c>
      <c r="D23" s="0" t="s">
        <v>31532</v>
      </c>
      <c r="E23" s="0" t="s">
        <v>256</v>
      </c>
      <c r="F23" s="0" t="s">
        <v>257</v>
      </c>
      <c r="G23" s="0" t="s">
        <v>5</v>
      </c>
      <c r="H23" s="0" t="s">
        <v>2659</v>
      </c>
      <c r="I23" s="0" t="s">
        <v>1674</v>
      </c>
      <c r="J23" s="0" t="s">
        <v>8155</v>
      </c>
      <c r="K23" s="0" t="s">
        <v>3546</v>
      </c>
      <c r="L23" s="0" t="s">
        <v>3546</v>
      </c>
      <c r="M23" s="0" t="s">
        <v>3546</v>
      </c>
      <c r="N23" s="0" t="s">
        <v>3546</v>
      </c>
      <c r="O23" s="0" t="s">
        <v>8155</v>
      </c>
      <c r="P23" s="0" t="s">
        <v>8155</v>
      </c>
      <c r="Q23" s="0" t="s">
        <v>1674</v>
      </c>
      <c r="R23" s="0" t="s">
        <v>4109</v>
      </c>
      <c r="S23" s="0" t="s">
        <v>3081</v>
      </c>
      <c r="T23" s="0" t="s">
        <v>3552</v>
      </c>
      <c r="U23" s="0" t="s">
        <v>1649</v>
      </c>
      <c r="V23" s="0" t="s">
        <v>3661</v>
      </c>
      <c r="W23" s="0" t="s">
        <v>1521</v>
      </c>
      <c r="X23" s="0" t="s">
        <v>4610</v>
      </c>
    </row>
    <row r="24" customFormat="false" ht="15" hidden="false" customHeight="false" outlineLevel="0" collapsed="false">
      <c r="A24" s="0" t="s">
        <v>259</v>
      </c>
      <c r="B24" s="0" t="s">
        <v>260</v>
      </c>
      <c r="C24" s="0" t="s">
        <v>31531</v>
      </c>
      <c r="D24" s="0" t="s">
        <v>31533</v>
      </c>
      <c r="E24" s="0" t="s">
        <v>256</v>
      </c>
      <c r="F24" s="0" t="s">
        <v>257</v>
      </c>
      <c r="G24" s="0" t="s">
        <v>5</v>
      </c>
      <c r="H24" s="0" t="s">
        <v>8155</v>
      </c>
      <c r="I24" s="0" t="s">
        <v>1803</v>
      </c>
      <c r="J24" s="0" t="s">
        <v>6032</v>
      </c>
      <c r="K24" s="0" t="s">
        <v>6032</v>
      </c>
      <c r="L24" s="0" t="s">
        <v>3471</v>
      </c>
      <c r="M24" s="0" t="s">
        <v>3471</v>
      </c>
      <c r="N24" s="0" t="s">
        <v>6032</v>
      </c>
      <c r="O24" s="0" t="s">
        <v>6032</v>
      </c>
      <c r="P24" s="0" t="s">
        <v>6032</v>
      </c>
      <c r="Q24" s="0" t="s">
        <v>1803</v>
      </c>
      <c r="R24" s="0" t="s">
        <v>3546</v>
      </c>
      <c r="S24" s="0" t="s">
        <v>1674</v>
      </c>
      <c r="T24" s="0" t="s">
        <v>3081</v>
      </c>
      <c r="U24" s="0" t="s">
        <v>5086</v>
      </c>
      <c r="V24" s="0" t="s">
        <v>6955</v>
      </c>
      <c r="W24" s="0" t="s">
        <v>2709</v>
      </c>
      <c r="X24" s="0" t="s">
        <v>2245</v>
      </c>
    </row>
    <row r="25" customFormat="false" ht="15" hidden="false" customHeight="false" outlineLevel="0" collapsed="false">
      <c r="A25" s="0" t="s">
        <v>259</v>
      </c>
      <c r="B25" s="0" t="s">
        <v>260</v>
      </c>
      <c r="C25" s="0" t="s">
        <v>31531</v>
      </c>
      <c r="D25" s="0" t="s">
        <v>31534</v>
      </c>
      <c r="E25" s="0" t="s">
        <v>256</v>
      </c>
      <c r="F25" s="0" t="s">
        <v>257</v>
      </c>
      <c r="G25" s="0" t="s">
        <v>5</v>
      </c>
      <c r="H25" s="0" t="s">
        <v>8076</v>
      </c>
      <c r="I25" s="0" t="s">
        <v>5430</v>
      </c>
      <c r="J25" s="0" t="s">
        <v>9373</v>
      </c>
      <c r="K25" s="0" t="s">
        <v>6098</v>
      </c>
      <c r="L25" s="0" t="s">
        <v>6098</v>
      </c>
      <c r="M25" s="0" t="s">
        <v>5790</v>
      </c>
      <c r="N25" s="0" t="s">
        <v>5790</v>
      </c>
      <c r="O25" s="0" t="s">
        <v>5790</v>
      </c>
      <c r="P25" s="0" t="s">
        <v>5790</v>
      </c>
      <c r="Q25" s="0" t="s">
        <v>5790</v>
      </c>
      <c r="R25" s="0" t="s">
        <v>6098</v>
      </c>
      <c r="S25" s="0" t="s">
        <v>9373</v>
      </c>
      <c r="T25" s="0" t="s">
        <v>5430</v>
      </c>
      <c r="U25" s="0" t="s">
        <v>3875</v>
      </c>
      <c r="V25" s="0" t="s">
        <v>3887</v>
      </c>
      <c r="W25" s="0" t="s">
        <v>8164</v>
      </c>
      <c r="X25" s="0" t="s">
        <v>6843</v>
      </c>
    </row>
    <row r="26" customFormat="false" ht="15" hidden="false" customHeight="false" outlineLevel="0" collapsed="false">
      <c r="A26" s="0" t="s">
        <v>262</v>
      </c>
      <c r="B26" s="0" t="s">
        <v>263</v>
      </c>
      <c r="C26" s="0" t="s">
        <v>239</v>
      </c>
      <c r="D26" s="0" t="s">
        <v>1046</v>
      </c>
      <c r="E26" s="0" t="s">
        <v>240</v>
      </c>
      <c r="F26" s="0" t="s">
        <v>264</v>
      </c>
      <c r="G26" s="0" t="s">
        <v>5</v>
      </c>
      <c r="CN26" s="0" t="s">
        <v>1359</v>
      </c>
      <c r="CO26" s="0" t="s">
        <v>2018</v>
      </c>
    </row>
    <row r="27" customFormat="false" ht="15" hidden="false" customHeight="false" outlineLevel="0" collapsed="false">
      <c r="A27" s="0" t="s">
        <v>262</v>
      </c>
      <c r="B27" s="0" t="s">
        <v>263</v>
      </c>
      <c r="C27" s="0" t="s">
        <v>1045</v>
      </c>
      <c r="D27" s="0" t="s">
        <v>31409</v>
      </c>
      <c r="E27" s="0" t="s">
        <v>240</v>
      </c>
      <c r="F27" s="0" t="s">
        <v>264</v>
      </c>
      <c r="G27" s="0" t="s">
        <v>5</v>
      </c>
      <c r="AA27" s="0" t="s">
        <v>31903</v>
      </c>
      <c r="AB27" s="0" t="s">
        <v>31904</v>
      </c>
      <c r="AC27" s="0" t="s">
        <v>31905</v>
      </c>
      <c r="AD27" s="0" t="s">
        <v>31906</v>
      </c>
      <c r="AE27" s="0" t="s">
        <v>31907</v>
      </c>
      <c r="AF27" s="0" t="s">
        <v>31908</v>
      </c>
      <c r="AG27" s="0" t="s">
        <v>31909</v>
      </c>
      <c r="AH27" s="0" t="s">
        <v>31910</v>
      </c>
      <c r="AI27" s="0" t="s">
        <v>31911</v>
      </c>
      <c r="AJ27" s="0" t="s">
        <v>31912</v>
      </c>
      <c r="AK27" s="0" t="s">
        <v>31913</v>
      </c>
      <c r="AL27" s="0" t="s">
        <v>31914</v>
      </c>
      <c r="AM27" s="0" t="s">
        <v>31915</v>
      </c>
      <c r="AN27" s="0" t="s">
        <v>31916</v>
      </c>
      <c r="AO27" s="0" t="s">
        <v>31917</v>
      </c>
      <c r="AP27" s="0" t="s">
        <v>31918</v>
      </c>
      <c r="AQ27" s="0" t="s">
        <v>31919</v>
      </c>
      <c r="AR27" s="0" t="s">
        <v>31920</v>
      </c>
      <c r="AS27" s="0" t="s">
        <v>31921</v>
      </c>
      <c r="AT27" s="0" t="s">
        <v>31922</v>
      </c>
      <c r="AU27" s="0" t="s">
        <v>31923</v>
      </c>
      <c r="AV27" s="0" t="s">
        <v>31924</v>
      </c>
      <c r="AW27" s="0" t="s">
        <v>31925</v>
      </c>
      <c r="AX27" s="0" t="s">
        <v>31926</v>
      </c>
      <c r="AY27" s="0" t="s">
        <v>31927</v>
      </c>
      <c r="AZ27" s="0" t="s">
        <v>31928</v>
      </c>
      <c r="BA27" s="0" t="s">
        <v>31929</v>
      </c>
      <c r="BB27" s="0" t="s">
        <v>31930</v>
      </c>
      <c r="BC27" s="0" t="s">
        <v>31931</v>
      </c>
      <c r="BD27" s="0" t="s">
        <v>31932</v>
      </c>
      <c r="BE27" s="0" t="s">
        <v>31933</v>
      </c>
      <c r="BF27" s="0" t="s">
        <v>31934</v>
      </c>
      <c r="BG27" s="0" t="s">
        <v>31935</v>
      </c>
      <c r="BH27" s="0" t="s">
        <v>31936</v>
      </c>
      <c r="BI27" s="0" t="s">
        <v>31937</v>
      </c>
      <c r="BJ27" s="0" t="s">
        <v>31938</v>
      </c>
      <c r="BK27" s="0" t="s">
        <v>31939</v>
      </c>
      <c r="BL27" s="0" t="s">
        <v>31940</v>
      </c>
      <c r="BM27" s="0" t="s">
        <v>31941</v>
      </c>
      <c r="BN27" s="0" t="s">
        <v>31942</v>
      </c>
      <c r="BO27" s="0" t="s">
        <v>31943</v>
      </c>
      <c r="BP27" s="0" t="s">
        <v>31944</v>
      </c>
      <c r="BQ27" s="0" t="s">
        <v>31945</v>
      </c>
      <c r="BR27" s="0" t="s">
        <v>31946</v>
      </c>
      <c r="BS27" s="0" t="s">
        <v>31947</v>
      </c>
      <c r="BT27" s="0" t="s">
        <v>31948</v>
      </c>
      <c r="BU27" s="0" t="s">
        <v>31949</v>
      </c>
      <c r="BV27" s="0" t="s">
        <v>31950</v>
      </c>
      <c r="BW27" s="0" t="s">
        <v>31951</v>
      </c>
      <c r="BX27" s="0" t="s">
        <v>31952</v>
      </c>
      <c r="BY27" s="0" t="s">
        <v>31953</v>
      </c>
      <c r="BZ27" s="0" t="s">
        <v>31954</v>
      </c>
      <c r="CA27" s="0" t="s">
        <v>31955</v>
      </c>
      <c r="CB27" s="0" t="s">
        <v>31956</v>
      </c>
      <c r="CC27" s="0" t="s">
        <v>31957</v>
      </c>
      <c r="CD27" s="0" t="s">
        <v>31958</v>
      </c>
      <c r="CE27" s="0" t="s">
        <v>31959</v>
      </c>
      <c r="CF27" s="0" t="s">
        <v>31960</v>
      </c>
      <c r="CG27" s="0" t="s">
        <v>31961</v>
      </c>
      <c r="CH27" s="0" t="s">
        <v>31962</v>
      </c>
      <c r="CI27" s="0" t="s">
        <v>31963</v>
      </c>
      <c r="CJ27" s="0" t="s">
        <v>31964</v>
      </c>
      <c r="CK27" s="0" t="s">
        <v>31965</v>
      </c>
      <c r="CL27" s="0" t="s">
        <v>31966</v>
      </c>
      <c r="CM27" s="0" t="s">
        <v>31967</v>
      </c>
      <c r="CN27" s="0" t="s">
        <v>1633</v>
      </c>
      <c r="CO27" s="0" t="s">
        <v>3932</v>
      </c>
    </row>
    <row r="28" customFormat="false" ht="15" hidden="false" customHeight="false" outlineLevel="0" collapsed="false">
      <c r="A28" s="0" t="s">
        <v>262</v>
      </c>
      <c r="B28" s="0" t="s">
        <v>263</v>
      </c>
      <c r="C28" s="0" t="s">
        <v>1045</v>
      </c>
      <c r="D28" s="0" t="s">
        <v>31472</v>
      </c>
      <c r="E28" s="0" t="s">
        <v>240</v>
      </c>
      <c r="F28" s="0" t="s">
        <v>264</v>
      </c>
      <c r="G28" s="0" t="s">
        <v>5</v>
      </c>
      <c r="AA28" s="0" t="s">
        <v>31968</v>
      </c>
      <c r="AB28" s="0" t="s">
        <v>31969</v>
      </c>
      <c r="AC28" s="0" t="s">
        <v>31970</v>
      </c>
      <c r="AD28" s="0" t="s">
        <v>31971</v>
      </c>
      <c r="AE28" s="0" t="s">
        <v>31972</v>
      </c>
      <c r="AF28" s="0" t="s">
        <v>31973</v>
      </c>
      <c r="AG28" s="0" t="s">
        <v>31974</v>
      </c>
      <c r="AH28" s="0" t="s">
        <v>31975</v>
      </c>
      <c r="AI28" s="0" t="s">
        <v>31976</v>
      </c>
      <c r="AJ28" s="0" t="s">
        <v>31977</v>
      </c>
      <c r="AK28" s="0" t="s">
        <v>31978</v>
      </c>
      <c r="AL28" s="0" t="s">
        <v>31979</v>
      </c>
      <c r="AM28" s="0" t="s">
        <v>31980</v>
      </c>
      <c r="AN28" s="0" t="s">
        <v>31981</v>
      </c>
      <c r="AO28" s="0" t="s">
        <v>31982</v>
      </c>
      <c r="AP28" s="0" t="s">
        <v>31983</v>
      </c>
      <c r="AQ28" s="0" t="s">
        <v>31984</v>
      </c>
      <c r="AR28" s="0" t="s">
        <v>31985</v>
      </c>
      <c r="AS28" s="0" t="s">
        <v>31986</v>
      </c>
      <c r="AT28" s="0" t="s">
        <v>31987</v>
      </c>
      <c r="AU28" s="0" t="s">
        <v>31988</v>
      </c>
      <c r="AV28" s="0" t="s">
        <v>31989</v>
      </c>
      <c r="AW28" s="0" t="s">
        <v>29979</v>
      </c>
      <c r="AX28" s="0" t="s">
        <v>31990</v>
      </c>
      <c r="AY28" s="0" t="s">
        <v>31991</v>
      </c>
      <c r="AZ28" s="0" t="s">
        <v>31992</v>
      </c>
      <c r="BA28" s="0" t="s">
        <v>31993</v>
      </c>
      <c r="BB28" s="0" t="s">
        <v>31994</v>
      </c>
      <c r="BC28" s="0" t="s">
        <v>31995</v>
      </c>
      <c r="BD28" s="0" t="s">
        <v>31996</v>
      </c>
      <c r="BE28" s="0" t="s">
        <v>31997</v>
      </c>
      <c r="BF28" s="0" t="s">
        <v>31998</v>
      </c>
      <c r="BG28" s="0" t="s">
        <v>31999</v>
      </c>
      <c r="BH28" s="0" t="s">
        <v>32000</v>
      </c>
      <c r="BI28" s="0" t="s">
        <v>32001</v>
      </c>
      <c r="BJ28" s="0" t="s">
        <v>32002</v>
      </c>
      <c r="BK28" s="0" t="s">
        <v>32003</v>
      </c>
      <c r="BL28" s="0" t="s">
        <v>32004</v>
      </c>
      <c r="BM28" s="0" t="s">
        <v>32005</v>
      </c>
      <c r="BN28" s="0" t="s">
        <v>32006</v>
      </c>
      <c r="BO28" s="0" t="s">
        <v>32007</v>
      </c>
      <c r="BP28" s="0" t="s">
        <v>32008</v>
      </c>
      <c r="BQ28" s="0" t="s">
        <v>32009</v>
      </c>
      <c r="BR28" s="0" t="s">
        <v>32010</v>
      </c>
      <c r="BS28" s="0" t="s">
        <v>32011</v>
      </c>
      <c r="BT28" s="0" t="s">
        <v>32012</v>
      </c>
      <c r="BU28" s="0" t="s">
        <v>32013</v>
      </c>
      <c r="BV28" s="0" t="s">
        <v>32014</v>
      </c>
      <c r="BW28" s="0" t="s">
        <v>32015</v>
      </c>
      <c r="BX28" s="0" t="s">
        <v>32016</v>
      </c>
      <c r="BY28" s="0" t="s">
        <v>32017</v>
      </c>
      <c r="BZ28" s="0" t="s">
        <v>32018</v>
      </c>
      <c r="CA28" s="0" t="s">
        <v>32019</v>
      </c>
      <c r="CB28" s="0" t="s">
        <v>32020</v>
      </c>
      <c r="CC28" s="0" t="s">
        <v>32021</v>
      </c>
      <c r="CD28" s="0" t="s">
        <v>32022</v>
      </c>
      <c r="CE28" s="0" t="s">
        <v>32023</v>
      </c>
      <c r="CF28" s="0" t="s">
        <v>32024</v>
      </c>
      <c r="CG28" s="0" t="s">
        <v>32025</v>
      </c>
      <c r="CH28" s="0" t="s">
        <v>32026</v>
      </c>
      <c r="CI28" s="0" t="s">
        <v>32027</v>
      </c>
      <c r="CJ28" s="0" t="s">
        <v>32028</v>
      </c>
      <c r="CK28" s="0" t="s">
        <v>32029</v>
      </c>
      <c r="CL28" s="0" t="s">
        <v>32030</v>
      </c>
      <c r="CM28" s="0" t="s">
        <v>32031</v>
      </c>
      <c r="CN28" s="0" t="s">
        <v>3307</v>
      </c>
      <c r="CO28" s="0" t="s">
        <v>7898</v>
      </c>
    </row>
    <row r="29" customFormat="false" ht="15" hidden="false" customHeight="false" outlineLevel="0" collapsed="false">
      <c r="A29" s="0" t="s">
        <v>262</v>
      </c>
      <c r="B29" s="0" t="s">
        <v>263</v>
      </c>
      <c r="C29" s="0" t="s">
        <v>31531</v>
      </c>
      <c r="D29" s="0" t="s">
        <v>31532</v>
      </c>
      <c r="E29" s="0" t="s">
        <v>240</v>
      </c>
      <c r="F29" s="0" t="s">
        <v>264</v>
      </c>
      <c r="G29" s="0" t="s">
        <v>5</v>
      </c>
      <c r="H29" s="0" t="s">
        <v>6486</v>
      </c>
      <c r="I29" s="0" t="s">
        <v>7234</v>
      </c>
      <c r="J29" s="0" t="s">
        <v>2282</v>
      </c>
      <c r="K29" s="0" t="s">
        <v>6823</v>
      </c>
      <c r="L29" s="0" t="s">
        <v>1656</v>
      </c>
      <c r="M29" s="0" t="s">
        <v>7822</v>
      </c>
      <c r="N29" s="0" t="s">
        <v>1527</v>
      </c>
      <c r="O29" s="0" t="s">
        <v>1532</v>
      </c>
      <c r="P29" s="0" t="s">
        <v>2387</v>
      </c>
      <c r="Q29" s="0" t="s">
        <v>7181</v>
      </c>
      <c r="R29" s="0" t="s">
        <v>7181</v>
      </c>
      <c r="S29" s="0" t="s">
        <v>7181</v>
      </c>
      <c r="T29" s="0" t="s">
        <v>7954</v>
      </c>
      <c r="U29" s="0" t="s">
        <v>970</v>
      </c>
      <c r="V29" s="0" t="s">
        <v>1527</v>
      </c>
      <c r="W29" s="0" t="s">
        <v>8699</v>
      </c>
      <c r="X29" s="0" t="s">
        <v>3985</v>
      </c>
    </row>
    <row r="30" customFormat="false" ht="15" hidden="false" customHeight="false" outlineLevel="0" collapsed="false">
      <c r="A30" s="0" t="s">
        <v>262</v>
      </c>
      <c r="B30" s="0" t="s">
        <v>263</v>
      </c>
      <c r="C30" s="0" t="s">
        <v>31531</v>
      </c>
      <c r="D30" s="0" t="s">
        <v>31533</v>
      </c>
      <c r="E30" s="0" t="s">
        <v>240</v>
      </c>
      <c r="F30" s="0" t="s">
        <v>264</v>
      </c>
      <c r="G30" s="0" t="s">
        <v>5</v>
      </c>
      <c r="H30" s="0" t="s">
        <v>1856</v>
      </c>
      <c r="I30" s="0" t="s">
        <v>3398</v>
      </c>
      <c r="J30" s="0" t="s">
        <v>2415</v>
      </c>
      <c r="K30" s="0" t="s">
        <v>7822</v>
      </c>
      <c r="L30" s="0" t="s">
        <v>1527</v>
      </c>
      <c r="M30" s="0" t="s">
        <v>1241</v>
      </c>
      <c r="N30" s="0" t="s">
        <v>1532</v>
      </c>
      <c r="O30" s="0" t="s">
        <v>2387</v>
      </c>
      <c r="P30" s="0" t="s">
        <v>7181</v>
      </c>
      <c r="Q30" s="0" t="s">
        <v>2126</v>
      </c>
      <c r="R30" s="0" t="s">
        <v>7122</v>
      </c>
      <c r="S30" s="0" t="s">
        <v>2126</v>
      </c>
      <c r="T30" s="0" t="s">
        <v>4909</v>
      </c>
      <c r="U30" s="0" t="s">
        <v>7954</v>
      </c>
      <c r="V30" s="0" t="s">
        <v>1532</v>
      </c>
      <c r="W30" s="0" t="s">
        <v>2253</v>
      </c>
      <c r="X30" s="0" t="s">
        <v>5653</v>
      </c>
    </row>
    <row r="31" customFormat="false" ht="15" hidden="false" customHeight="false" outlineLevel="0" collapsed="false">
      <c r="A31" s="0" t="s">
        <v>262</v>
      </c>
      <c r="B31" s="0" t="s">
        <v>263</v>
      </c>
      <c r="C31" s="0" t="s">
        <v>31531</v>
      </c>
      <c r="D31" s="0" t="s">
        <v>31534</v>
      </c>
      <c r="E31" s="0" t="s">
        <v>240</v>
      </c>
      <c r="F31" s="0" t="s">
        <v>264</v>
      </c>
      <c r="G31" s="0" t="s">
        <v>5</v>
      </c>
      <c r="H31" s="0" t="s">
        <v>1314</v>
      </c>
      <c r="I31" s="0" t="s">
        <v>3288</v>
      </c>
      <c r="J31" s="0" t="s">
        <v>1610</v>
      </c>
      <c r="K31" s="0" t="s">
        <v>1610</v>
      </c>
      <c r="L31" s="0" t="s">
        <v>1610</v>
      </c>
      <c r="M31" s="0" t="s">
        <v>3288</v>
      </c>
      <c r="N31" s="0" t="s">
        <v>1884</v>
      </c>
      <c r="O31" s="0" t="s">
        <v>7236</v>
      </c>
      <c r="P31" s="0" t="s">
        <v>3244</v>
      </c>
      <c r="Q31" s="0" t="s">
        <v>3809</v>
      </c>
      <c r="R31" s="0" t="s">
        <v>7167</v>
      </c>
      <c r="S31" s="0" t="s">
        <v>3829</v>
      </c>
      <c r="T31" s="0" t="s">
        <v>6942</v>
      </c>
      <c r="U31" s="0" t="s">
        <v>1684</v>
      </c>
      <c r="V31" s="0" t="s">
        <v>5524</v>
      </c>
      <c r="W31" s="0" t="s">
        <v>8239</v>
      </c>
      <c r="X31" s="0" t="s">
        <v>1387</v>
      </c>
    </row>
    <row r="32" customFormat="false" ht="15" hidden="false" customHeight="false" outlineLevel="0" collapsed="false">
      <c r="A32" s="0" t="s">
        <v>265</v>
      </c>
      <c r="B32" s="0" t="s">
        <v>266</v>
      </c>
      <c r="C32" s="0" t="s">
        <v>239</v>
      </c>
      <c r="D32" s="0" t="s">
        <v>1046</v>
      </c>
      <c r="E32" s="0" t="s">
        <v>267</v>
      </c>
      <c r="F32" s="0" t="s">
        <v>268</v>
      </c>
      <c r="G32" s="0" t="s">
        <v>5</v>
      </c>
      <c r="CN32" s="0" t="s">
        <v>8370</v>
      </c>
      <c r="CO32" s="0" t="s">
        <v>5003</v>
      </c>
    </row>
    <row r="33" customFormat="false" ht="15" hidden="false" customHeight="false" outlineLevel="0" collapsed="false">
      <c r="A33" s="0" t="s">
        <v>265</v>
      </c>
      <c r="B33" s="0" t="s">
        <v>266</v>
      </c>
      <c r="C33" s="0" t="s">
        <v>1045</v>
      </c>
      <c r="D33" s="0" t="s">
        <v>31409</v>
      </c>
      <c r="E33" s="0" t="s">
        <v>267</v>
      </c>
      <c r="F33" s="0" t="s">
        <v>268</v>
      </c>
      <c r="G33" s="0" t="s">
        <v>5</v>
      </c>
      <c r="AA33" s="0" t="s">
        <v>32032</v>
      </c>
      <c r="AB33" s="0" t="s">
        <v>32033</v>
      </c>
      <c r="AC33" s="0" t="s">
        <v>32034</v>
      </c>
      <c r="AD33" s="0" t="s">
        <v>32035</v>
      </c>
      <c r="AE33" s="0" t="s">
        <v>32036</v>
      </c>
      <c r="AF33" s="0" t="s">
        <v>32037</v>
      </c>
      <c r="AG33" s="0" t="s">
        <v>32038</v>
      </c>
      <c r="AH33" s="0" t="s">
        <v>32039</v>
      </c>
      <c r="AI33" s="0" t="s">
        <v>32040</v>
      </c>
      <c r="AJ33" s="0" t="s">
        <v>32041</v>
      </c>
      <c r="AK33" s="0" t="s">
        <v>32042</v>
      </c>
      <c r="AL33" s="0" t="s">
        <v>32043</v>
      </c>
      <c r="AM33" s="0" t="s">
        <v>32044</v>
      </c>
      <c r="AN33" s="0" t="s">
        <v>32045</v>
      </c>
      <c r="AO33" s="0" t="s">
        <v>32046</v>
      </c>
      <c r="AP33" s="0" t="s">
        <v>32047</v>
      </c>
      <c r="AQ33" s="0" t="s">
        <v>32048</v>
      </c>
      <c r="AR33" s="0" t="s">
        <v>32049</v>
      </c>
      <c r="AS33" s="0" t="s">
        <v>32050</v>
      </c>
      <c r="AT33" s="0" t="s">
        <v>32051</v>
      </c>
      <c r="AU33" s="0" t="s">
        <v>32052</v>
      </c>
      <c r="AV33" s="0" t="s">
        <v>32053</v>
      </c>
      <c r="AW33" s="0" t="s">
        <v>32054</v>
      </c>
      <c r="AX33" s="0" t="s">
        <v>32055</v>
      </c>
      <c r="AY33" s="0" t="s">
        <v>32056</v>
      </c>
      <c r="AZ33" s="0" t="s">
        <v>32057</v>
      </c>
      <c r="BA33" s="0" t="s">
        <v>32058</v>
      </c>
      <c r="BB33" s="0" t="s">
        <v>32059</v>
      </c>
      <c r="BC33" s="0" t="s">
        <v>32060</v>
      </c>
      <c r="BD33" s="0" t="s">
        <v>32061</v>
      </c>
      <c r="BE33" s="0" t="s">
        <v>32062</v>
      </c>
      <c r="BF33" s="0" t="s">
        <v>32063</v>
      </c>
      <c r="BG33" s="0" t="s">
        <v>32064</v>
      </c>
      <c r="BH33" s="0" t="s">
        <v>32065</v>
      </c>
      <c r="BI33" s="0" t="s">
        <v>32066</v>
      </c>
      <c r="BJ33" s="0" t="s">
        <v>32067</v>
      </c>
      <c r="BK33" s="0" t="s">
        <v>32068</v>
      </c>
      <c r="BL33" s="0" t="s">
        <v>32069</v>
      </c>
      <c r="BM33" s="0" t="s">
        <v>32070</v>
      </c>
      <c r="BN33" s="0" t="s">
        <v>32071</v>
      </c>
      <c r="BO33" s="0" t="s">
        <v>32072</v>
      </c>
      <c r="BP33" s="0" t="s">
        <v>32073</v>
      </c>
      <c r="BQ33" s="0" t="s">
        <v>32074</v>
      </c>
      <c r="BR33" s="0" t="s">
        <v>32075</v>
      </c>
      <c r="BS33" s="0" t="s">
        <v>32076</v>
      </c>
      <c r="BT33" s="0" t="s">
        <v>32077</v>
      </c>
      <c r="BU33" s="0" t="s">
        <v>32078</v>
      </c>
      <c r="BV33" s="0" t="s">
        <v>32079</v>
      </c>
      <c r="BW33" s="0" t="s">
        <v>32080</v>
      </c>
      <c r="BX33" s="0" t="s">
        <v>32081</v>
      </c>
      <c r="BY33" s="0" t="s">
        <v>32082</v>
      </c>
      <c r="BZ33" s="0" t="s">
        <v>32083</v>
      </c>
      <c r="CA33" s="0" t="s">
        <v>32084</v>
      </c>
      <c r="CB33" s="0" t="s">
        <v>32085</v>
      </c>
      <c r="CC33" s="0" t="s">
        <v>32086</v>
      </c>
      <c r="CD33" s="0" t="s">
        <v>32087</v>
      </c>
      <c r="CE33" s="0" t="s">
        <v>32088</v>
      </c>
      <c r="CF33" s="0" t="s">
        <v>32089</v>
      </c>
      <c r="CG33" s="0" t="s">
        <v>32090</v>
      </c>
      <c r="CH33" s="0" t="s">
        <v>32091</v>
      </c>
      <c r="CI33" s="0" t="s">
        <v>32092</v>
      </c>
      <c r="CJ33" s="0" t="s">
        <v>32093</v>
      </c>
      <c r="CK33" s="0" t="s">
        <v>32094</v>
      </c>
      <c r="CL33" s="0" t="s">
        <v>32095</v>
      </c>
      <c r="CM33" s="0" t="s">
        <v>32096</v>
      </c>
      <c r="CN33" s="0" t="s">
        <v>1174</v>
      </c>
      <c r="CO33" s="0" t="s">
        <v>3368</v>
      </c>
    </row>
    <row r="34" customFormat="false" ht="15" hidden="false" customHeight="false" outlineLevel="0" collapsed="false">
      <c r="A34" s="0" t="s">
        <v>265</v>
      </c>
      <c r="B34" s="0" t="s">
        <v>266</v>
      </c>
      <c r="C34" s="0" t="s">
        <v>1045</v>
      </c>
      <c r="D34" s="0" t="s">
        <v>31472</v>
      </c>
      <c r="E34" s="0" t="s">
        <v>267</v>
      </c>
      <c r="F34" s="0" t="s">
        <v>268</v>
      </c>
      <c r="G34" s="0" t="s">
        <v>5</v>
      </c>
      <c r="AA34" s="0" t="s">
        <v>32097</v>
      </c>
      <c r="AB34" s="0" t="s">
        <v>32098</v>
      </c>
      <c r="AC34" s="0" t="s">
        <v>32099</v>
      </c>
      <c r="AD34" s="0" t="s">
        <v>32100</v>
      </c>
      <c r="AE34" s="0" t="s">
        <v>32101</v>
      </c>
      <c r="AF34" s="0" t="s">
        <v>23693</v>
      </c>
      <c r="AG34" s="0" t="s">
        <v>32102</v>
      </c>
      <c r="AH34" s="0" t="s">
        <v>32103</v>
      </c>
      <c r="AI34" s="0" t="s">
        <v>32104</v>
      </c>
      <c r="AJ34" s="0" t="s">
        <v>32105</v>
      </c>
      <c r="AK34" s="0" t="s">
        <v>32106</v>
      </c>
      <c r="AL34" s="0" t="s">
        <v>32107</v>
      </c>
      <c r="AM34" s="0" t="s">
        <v>32108</v>
      </c>
      <c r="AN34" s="0" t="s">
        <v>32109</v>
      </c>
      <c r="AO34" s="0" t="s">
        <v>32110</v>
      </c>
      <c r="AP34" s="0" t="s">
        <v>32111</v>
      </c>
      <c r="AQ34" s="0" t="s">
        <v>32112</v>
      </c>
      <c r="AR34" s="0" t="s">
        <v>32113</v>
      </c>
      <c r="AS34" s="0" t="s">
        <v>32114</v>
      </c>
      <c r="AT34" s="0" t="s">
        <v>32115</v>
      </c>
      <c r="AU34" s="0" t="s">
        <v>23679</v>
      </c>
      <c r="AV34" s="0" t="s">
        <v>32116</v>
      </c>
      <c r="AW34" s="0" t="s">
        <v>32117</v>
      </c>
      <c r="AX34" s="0" t="s">
        <v>32118</v>
      </c>
      <c r="AY34" s="0" t="s">
        <v>32119</v>
      </c>
      <c r="AZ34" s="0" t="s">
        <v>32120</v>
      </c>
      <c r="BA34" s="0" t="s">
        <v>32121</v>
      </c>
      <c r="BB34" s="0" t="s">
        <v>32122</v>
      </c>
      <c r="BC34" s="0" t="s">
        <v>32123</v>
      </c>
      <c r="BD34" s="0" t="s">
        <v>32124</v>
      </c>
      <c r="BE34" s="0" t="s">
        <v>32125</v>
      </c>
      <c r="BF34" s="0" t="s">
        <v>32126</v>
      </c>
      <c r="BG34" s="0" t="s">
        <v>32127</v>
      </c>
      <c r="BH34" s="0" t="s">
        <v>32128</v>
      </c>
      <c r="BI34" s="0" t="s">
        <v>32129</v>
      </c>
      <c r="BJ34" s="0" t="s">
        <v>32130</v>
      </c>
      <c r="BK34" s="0" t="s">
        <v>32131</v>
      </c>
      <c r="BL34" s="0" t="s">
        <v>32132</v>
      </c>
      <c r="BM34" s="0" t="s">
        <v>32133</v>
      </c>
      <c r="BN34" s="0" t="s">
        <v>32134</v>
      </c>
      <c r="BO34" s="0" t="s">
        <v>32135</v>
      </c>
      <c r="BP34" s="0" t="s">
        <v>32136</v>
      </c>
      <c r="BQ34" s="0" t="s">
        <v>32137</v>
      </c>
      <c r="BR34" s="0" t="s">
        <v>32138</v>
      </c>
      <c r="BS34" s="0" t="s">
        <v>32139</v>
      </c>
      <c r="BT34" s="0" t="s">
        <v>32140</v>
      </c>
      <c r="BU34" s="0" t="s">
        <v>32141</v>
      </c>
      <c r="BV34" s="0" t="s">
        <v>32142</v>
      </c>
      <c r="BW34" s="0" t="s">
        <v>32143</v>
      </c>
      <c r="BX34" s="0" t="s">
        <v>32144</v>
      </c>
      <c r="BY34" s="0" t="s">
        <v>32145</v>
      </c>
      <c r="BZ34" s="0" t="s">
        <v>32146</v>
      </c>
      <c r="CA34" s="0" t="s">
        <v>32147</v>
      </c>
      <c r="CB34" s="0" t="s">
        <v>32148</v>
      </c>
      <c r="CC34" s="0" t="s">
        <v>32149</v>
      </c>
      <c r="CD34" s="0" t="s">
        <v>32150</v>
      </c>
      <c r="CE34" s="0" t="s">
        <v>32151</v>
      </c>
      <c r="CF34" s="0" t="s">
        <v>32152</v>
      </c>
      <c r="CG34" s="0" t="s">
        <v>32153</v>
      </c>
      <c r="CH34" s="0" t="s">
        <v>32154</v>
      </c>
      <c r="CI34" s="0" t="s">
        <v>32155</v>
      </c>
      <c r="CJ34" s="0" t="s">
        <v>32156</v>
      </c>
      <c r="CK34" s="0" t="s">
        <v>32157</v>
      </c>
      <c r="CL34" s="0" t="s">
        <v>32158</v>
      </c>
      <c r="CM34" s="0" t="s">
        <v>32159</v>
      </c>
      <c r="CN34" s="0" t="s">
        <v>1242</v>
      </c>
      <c r="CO34" s="0" t="s">
        <v>4717</v>
      </c>
    </row>
    <row r="35" customFormat="false" ht="15" hidden="false" customHeight="false" outlineLevel="0" collapsed="false">
      <c r="A35" s="0" t="s">
        <v>265</v>
      </c>
      <c r="B35" s="0" t="s">
        <v>266</v>
      </c>
      <c r="C35" s="0" t="s">
        <v>31531</v>
      </c>
      <c r="D35" s="0" t="s">
        <v>31532</v>
      </c>
      <c r="E35" s="0" t="s">
        <v>267</v>
      </c>
      <c r="F35" s="0" t="s">
        <v>268</v>
      </c>
      <c r="G35" s="0" t="s">
        <v>5</v>
      </c>
      <c r="H35" s="0" t="s">
        <v>7029</v>
      </c>
      <c r="I35" s="0" t="s">
        <v>5425</v>
      </c>
      <c r="J35" s="0" t="s">
        <v>3885</v>
      </c>
      <c r="K35" s="0" t="s">
        <v>2363</v>
      </c>
      <c r="L35" s="0" t="s">
        <v>9883</v>
      </c>
      <c r="M35" s="0" t="s">
        <v>2627</v>
      </c>
      <c r="N35" s="0" t="s">
        <v>4622</v>
      </c>
      <c r="O35" s="0" t="s">
        <v>4767</v>
      </c>
      <c r="P35" s="0" t="s">
        <v>9209</v>
      </c>
      <c r="Q35" s="0" t="s">
        <v>9209</v>
      </c>
      <c r="R35" s="0" t="s">
        <v>9209</v>
      </c>
      <c r="S35" s="0" t="s">
        <v>4767</v>
      </c>
      <c r="T35" s="0" t="s">
        <v>4711</v>
      </c>
      <c r="U35" s="0" t="s">
        <v>9883</v>
      </c>
      <c r="V35" s="0" t="s">
        <v>2594</v>
      </c>
      <c r="W35" s="0" t="s">
        <v>7029</v>
      </c>
      <c r="X35" s="0" t="s">
        <v>5654</v>
      </c>
    </row>
    <row r="36" customFormat="false" ht="15" hidden="false" customHeight="false" outlineLevel="0" collapsed="false">
      <c r="A36" s="0" t="s">
        <v>265</v>
      </c>
      <c r="B36" s="0" t="s">
        <v>266</v>
      </c>
      <c r="C36" s="0" t="s">
        <v>31531</v>
      </c>
      <c r="D36" s="0" t="s">
        <v>31533</v>
      </c>
      <c r="E36" s="0" t="s">
        <v>267</v>
      </c>
      <c r="F36" s="0" t="s">
        <v>268</v>
      </c>
      <c r="G36" s="0" t="s">
        <v>5</v>
      </c>
      <c r="H36" s="0" t="s">
        <v>7863</v>
      </c>
      <c r="I36" s="0" t="s">
        <v>2363</v>
      </c>
      <c r="J36" s="0" t="s">
        <v>4443</v>
      </c>
      <c r="K36" s="0" t="s">
        <v>4711</v>
      </c>
      <c r="L36" s="0" t="s">
        <v>4767</v>
      </c>
      <c r="M36" s="0" t="s">
        <v>4540</v>
      </c>
      <c r="N36" s="0" t="s">
        <v>5063</v>
      </c>
      <c r="O36" s="0" t="s">
        <v>6692</v>
      </c>
      <c r="P36" s="0" t="s">
        <v>7051</v>
      </c>
      <c r="Q36" s="0" t="s">
        <v>1433</v>
      </c>
      <c r="R36" s="0" t="s">
        <v>7051</v>
      </c>
      <c r="S36" s="0" t="s">
        <v>6692</v>
      </c>
      <c r="T36" s="0" t="s">
        <v>4540</v>
      </c>
      <c r="U36" s="0" t="s">
        <v>4622</v>
      </c>
      <c r="V36" s="0" t="s">
        <v>1613</v>
      </c>
      <c r="W36" s="0" t="s">
        <v>5425</v>
      </c>
      <c r="X36" s="0" t="s">
        <v>6797</v>
      </c>
    </row>
    <row r="37" customFormat="false" ht="15" hidden="false" customHeight="false" outlineLevel="0" collapsed="false">
      <c r="A37" s="0" t="s">
        <v>265</v>
      </c>
      <c r="B37" s="0" t="s">
        <v>266</v>
      </c>
      <c r="C37" s="0" t="s">
        <v>31531</v>
      </c>
      <c r="D37" s="0" t="s">
        <v>31534</v>
      </c>
      <c r="E37" s="0" t="s">
        <v>267</v>
      </c>
      <c r="F37" s="0" t="s">
        <v>268</v>
      </c>
      <c r="G37" s="0" t="s">
        <v>5</v>
      </c>
      <c r="H37" s="0" t="s">
        <v>3288</v>
      </c>
      <c r="I37" s="0" t="s">
        <v>5585</v>
      </c>
      <c r="J37" s="0" t="s">
        <v>1640</v>
      </c>
      <c r="K37" s="0" t="s">
        <v>3090</v>
      </c>
      <c r="L37" s="0" t="s">
        <v>1813</v>
      </c>
      <c r="M37" s="0" t="s">
        <v>4676</v>
      </c>
      <c r="N37" s="0" t="s">
        <v>1770</v>
      </c>
      <c r="O37" s="0" t="s">
        <v>6486</v>
      </c>
      <c r="P37" s="0" t="s">
        <v>4687</v>
      </c>
      <c r="Q37" s="0" t="s">
        <v>4075</v>
      </c>
      <c r="R37" s="0" t="s">
        <v>5644</v>
      </c>
      <c r="S37" s="0" t="s">
        <v>5644</v>
      </c>
      <c r="T37" s="0" t="s">
        <v>4075</v>
      </c>
      <c r="U37" s="0" t="s">
        <v>1856</v>
      </c>
      <c r="V37" s="0" t="s">
        <v>6486</v>
      </c>
      <c r="W37" s="0" t="s">
        <v>1770</v>
      </c>
      <c r="X37" s="0" t="s">
        <v>7093</v>
      </c>
    </row>
    <row r="38" customFormat="false" ht="15" hidden="false" customHeight="false" outlineLevel="0" collapsed="false">
      <c r="A38" s="0" t="s">
        <v>271</v>
      </c>
      <c r="B38" s="0" t="s">
        <v>272</v>
      </c>
      <c r="C38" s="0" t="s">
        <v>239</v>
      </c>
      <c r="D38" s="0" t="s">
        <v>1046</v>
      </c>
      <c r="E38" s="0" t="s">
        <v>240</v>
      </c>
      <c r="F38" s="0" t="s">
        <v>264</v>
      </c>
      <c r="G38" s="0" t="s">
        <v>5</v>
      </c>
      <c r="CN38" s="0" t="s">
        <v>7570</v>
      </c>
      <c r="CO38" s="0" t="s">
        <v>3932</v>
      </c>
    </row>
    <row r="39" customFormat="false" ht="15" hidden="false" customHeight="false" outlineLevel="0" collapsed="false">
      <c r="A39" s="0" t="s">
        <v>271</v>
      </c>
      <c r="B39" s="0" t="s">
        <v>272</v>
      </c>
      <c r="C39" s="0" t="s">
        <v>1045</v>
      </c>
      <c r="D39" s="0" t="s">
        <v>31409</v>
      </c>
      <c r="E39" s="0" t="s">
        <v>240</v>
      </c>
      <c r="F39" s="0" t="s">
        <v>264</v>
      </c>
      <c r="G39" s="0" t="s">
        <v>5</v>
      </c>
      <c r="AA39" s="0" t="s">
        <v>32160</v>
      </c>
      <c r="AB39" s="0" t="s">
        <v>32161</v>
      </c>
      <c r="AC39" s="0" t="s">
        <v>32162</v>
      </c>
      <c r="AD39" s="0" t="s">
        <v>32163</v>
      </c>
      <c r="AE39" s="0" t="s">
        <v>11638</v>
      </c>
      <c r="AF39" s="0" t="s">
        <v>32164</v>
      </c>
      <c r="AG39" s="0" t="s">
        <v>32165</v>
      </c>
      <c r="AH39" s="0" t="s">
        <v>32166</v>
      </c>
      <c r="AI39" s="0" t="s">
        <v>32167</v>
      </c>
      <c r="AJ39" s="0" t="s">
        <v>32168</v>
      </c>
      <c r="AK39" s="0" t="s">
        <v>32169</v>
      </c>
      <c r="AL39" s="0" t="s">
        <v>32170</v>
      </c>
      <c r="AM39" s="0" t="s">
        <v>32171</v>
      </c>
      <c r="AN39" s="0" t="s">
        <v>32172</v>
      </c>
      <c r="AO39" s="0" t="s">
        <v>32173</v>
      </c>
      <c r="AP39" s="0" t="s">
        <v>32174</v>
      </c>
      <c r="AQ39" s="0" t="s">
        <v>32175</v>
      </c>
      <c r="AR39" s="0" t="s">
        <v>32176</v>
      </c>
      <c r="AS39" s="0" t="s">
        <v>32177</v>
      </c>
      <c r="AT39" s="0" t="s">
        <v>32178</v>
      </c>
      <c r="AU39" s="0" t="s">
        <v>32179</v>
      </c>
      <c r="AV39" s="0" t="s">
        <v>32180</v>
      </c>
      <c r="AW39" s="0" t="s">
        <v>32181</v>
      </c>
      <c r="AX39" s="0" t="s">
        <v>32182</v>
      </c>
      <c r="AY39" s="0" t="s">
        <v>32183</v>
      </c>
      <c r="AZ39" s="0" t="s">
        <v>32184</v>
      </c>
      <c r="BA39" s="0" t="s">
        <v>32185</v>
      </c>
      <c r="BB39" s="0" t="s">
        <v>32186</v>
      </c>
      <c r="BC39" s="0" t="s">
        <v>32187</v>
      </c>
      <c r="BD39" s="0" t="s">
        <v>32188</v>
      </c>
      <c r="BE39" s="0" t="s">
        <v>13424</v>
      </c>
      <c r="BF39" s="0" t="s">
        <v>32189</v>
      </c>
      <c r="BG39" s="0" t="s">
        <v>32190</v>
      </c>
      <c r="BH39" s="0" t="s">
        <v>32191</v>
      </c>
      <c r="BI39" s="0" t="s">
        <v>32192</v>
      </c>
      <c r="BJ39" s="0" t="s">
        <v>32193</v>
      </c>
      <c r="BK39" s="0" t="s">
        <v>32194</v>
      </c>
      <c r="BL39" s="0" t="s">
        <v>32195</v>
      </c>
      <c r="BM39" s="0" t="s">
        <v>32196</v>
      </c>
      <c r="BN39" s="0" t="s">
        <v>32197</v>
      </c>
      <c r="BO39" s="0" t="s">
        <v>32198</v>
      </c>
      <c r="BP39" s="0" t="s">
        <v>28667</v>
      </c>
      <c r="BQ39" s="0" t="s">
        <v>32199</v>
      </c>
      <c r="BR39" s="0" t="s">
        <v>32200</v>
      </c>
      <c r="BS39" s="0" t="s">
        <v>32201</v>
      </c>
      <c r="BT39" s="0" t="s">
        <v>32202</v>
      </c>
      <c r="BU39" s="0" t="s">
        <v>32203</v>
      </c>
      <c r="BV39" s="0" t="s">
        <v>32204</v>
      </c>
      <c r="BW39" s="0" t="s">
        <v>32205</v>
      </c>
      <c r="BX39" s="0" t="s">
        <v>32206</v>
      </c>
      <c r="BY39" s="0" t="s">
        <v>32207</v>
      </c>
      <c r="BZ39" s="0" t="s">
        <v>32208</v>
      </c>
      <c r="CA39" s="0" t="s">
        <v>32209</v>
      </c>
      <c r="CB39" s="0" t="s">
        <v>32210</v>
      </c>
      <c r="CC39" s="0" t="s">
        <v>32211</v>
      </c>
      <c r="CD39" s="0" t="s">
        <v>32212</v>
      </c>
      <c r="CE39" s="0" t="s">
        <v>32213</v>
      </c>
      <c r="CF39" s="0" t="s">
        <v>32214</v>
      </c>
      <c r="CG39" s="0" t="s">
        <v>32215</v>
      </c>
      <c r="CH39" s="0" t="s">
        <v>32216</v>
      </c>
      <c r="CI39" s="0" t="s">
        <v>32217</v>
      </c>
      <c r="CJ39" s="0" t="s">
        <v>32218</v>
      </c>
      <c r="CK39" s="0" t="s">
        <v>32219</v>
      </c>
      <c r="CL39" s="0" t="s">
        <v>32220</v>
      </c>
      <c r="CM39" s="0" t="s">
        <v>32221</v>
      </c>
      <c r="CN39" s="0" t="s">
        <v>7814</v>
      </c>
      <c r="CO39" s="0" t="s">
        <v>6505</v>
      </c>
    </row>
    <row r="40" customFormat="false" ht="15" hidden="false" customHeight="false" outlineLevel="0" collapsed="false">
      <c r="A40" s="0" t="s">
        <v>271</v>
      </c>
      <c r="B40" s="0" t="s">
        <v>272</v>
      </c>
      <c r="C40" s="0" t="s">
        <v>1045</v>
      </c>
      <c r="D40" s="0" t="s">
        <v>31472</v>
      </c>
      <c r="E40" s="0" t="s">
        <v>240</v>
      </c>
      <c r="F40" s="0" t="s">
        <v>264</v>
      </c>
      <c r="G40" s="0" t="s">
        <v>5</v>
      </c>
      <c r="AA40" s="0" t="s">
        <v>32222</v>
      </c>
      <c r="AB40" s="0" t="s">
        <v>32223</v>
      </c>
      <c r="AC40" s="0" t="s">
        <v>32224</v>
      </c>
      <c r="AD40" s="0" t="s">
        <v>14770</v>
      </c>
      <c r="AE40" s="0" t="s">
        <v>32225</v>
      </c>
      <c r="AF40" s="0" t="s">
        <v>32226</v>
      </c>
      <c r="AG40" s="0" t="s">
        <v>32227</v>
      </c>
      <c r="AH40" s="0" t="s">
        <v>32228</v>
      </c>
      <c r="AI40" s="0" t="s">
        <v>32229</v>
      </c>
      <c r="AJ40" s="0" t="s">
        <v>32230</v>
      </c>
      <c r="AK40" s="0" t="s">
        <v>32231</v>
      </c>
      <c r="AL40" s="0" t="s">
        <v>32232</v>
      </c>
      <c r="AM40" s="0" t="s">
        <v>32233</v>
      </c>
      <c r="AN40" s="0" t="s">
        <v>32234</v>
      </c>
      <c r="AO40" s="0" t="s">
        <v>32235</v>
      </c>
      <c r="AP40" s="0" t="s">
        <v>32236</v>
      </c>
      <c r="AQ40" s="0" t="s">
        <v>32237</v>
      </c>
      <c r="AR40" s="0" t="s">
        <v>32238</v>
      </c>
      <c r="AS40" s="0" t="s">
        <v>32239</v>
      </c>
      <c r="AT40" s="0" t="s">
        <v>32240</v>
      </c>
      <c r="AU40" s="0" t="s">
        <v>32241</v>
      </c>
      <c r="AV40" s="0" t="s">
        <v>32242</v>
      </c>
      <c r="AW40" s="0" t="s">
        <v>32243</v>
      </c>
      <c r="AX40" s="0" t="s">
        <v>32244</v>
      </c>
      <c r="AY40" s="0" t="s">
        <v>22893</v>
      </c>
      <c r="AZ40" s="0" t="s">
        <v>32245</v>
      </c>
      <c r="BA40" s="0" t="s">
        <v>32246</v>
      </c>
      <c r="BB40" s="0" t="s">
        <v>32247</v>
      </c>
      <c r="BC40" s="0" t="s">
        <v>32248</v>
      </c>
      <c r="BD40" s="0" t="s">
        <v>32249</v>
      </c>
      <c r="BE40" s="0" t="s">
        <v>32250</v>
      </c>
      <c r="BF40" s="0" t="s">
        <v>32251</v>
      </c>
      <c r="BG40" s="0" t="s">
        <v>32252</v>
      </c>
      <c r="BH40" s="0" t="s">
        <v>32253</v>
      </c>
      <c r="BI40" s="0" t="s">
        <v>32254</v>
      </c>
      <c r="BJ40" s="0" t="s">
        <v>32255</v>
      </c>
      <c r="BK40" s="0" t="s">
        <v>32256</v>
      </c>
      <c r="BL40" s="0" t="s">
        <v>32257</v>
      </c>
      <c r="BM40" s="0" t="s">
        <v>32258</v>
      </c>
      <c r="BN40" s="0" t="s">
        <v>32259</v>
      </c>
      <c r="BO40" s="0" t="s">
        <v>32260</v>
      </c>
      <c r="BP40" s="0" t="s">
        <v>32261</v>
      </c>
      <c r="BQ40" s="0" t="s">
        <v>32262</v>
      </c>
      <c r="BR40" s="0" t="s">
        <v>32263</v>
      </c>
      <c r="BS40" s="0" t="s">
        <v>32264</v>
      </c>
      <c r="BT40" s="0" t="s">
        <v>32265</v>
      </c>
      <c r="BU40" s="0" t="s">
        <v>32266</v>
      </c>
      <c r="BV40" s="0" t="s">
        <v>32267</v>
      </c>
      <c r="BW40" s="0" t="s">
        <v>32268</v>
      </c>
      <c r="BX40" s="0" t="s">
        <v>32269</v>
      </c>
      <c r="BY40" s="0" t="s">
        <v>32270</v>
      </c>
      <c r="BZ40" s="0" t="s">
        <v>32271</v>
      </c>
      <c r="CA40" s="0" t="s">
        <v>32272</v>
      </c>
      <c r="CB40" s="0" t="s">
        <v>32273</v>
      </c>
      <c r="CC40" s="0" t="s">
        <v>32274</v>
      </c>
      <c r="CD40" s="0" t="s">
        <v>32275</v>
      </c>
      <c r="CE40" s="0" t="s">
        <v>32276</v>
      </c>
      <c r="CF40" s="0" t="s">
        <v>32277</v>
      </c>
      <c r="CG40" s="0" t="s">
        <v>32278</v>
      </c>
      <c r="CH40" s="0" t="s">
        <v>32279</v>
      </c>
      <c r="CI40" s="0" t="s">
        <v>32280</v>
      </c>
      <c r="CJ40" s="0" t="s">
        <v>32281</v>
      </c>
      <c r="CK40" s="0" t="s">
        <v>32282</v>
      </c>
      <c r="CL40" s="0" t="s">
        <v>32283</v>
      </c>
      <c r="CM40" s="0" t="s">
        <v>32284</v>
      </c>
      <c r="CN40" s="0" t="s">
        <v>2017</v>
      </c>
      <c r="CO40" s="0" t="s">
        <v>1294</v>
      </c>
    </row>
    <row r="41" customFormat="false" ht="15" hidden="false" customHeight="false" outlineLevel="0" collapsed="false">
      <c r="A41" s="0" t="s">
        <v>271</v>
      </c>
      <c r="B41" s="0" t="s">
        <v>272</v>
      </c>
      <c r="C41" s="0" t="s">
        <v>31531</v>
      </c>
      <c r="D41" s="0" t="s">
        <v>31532</v>
      </c>
      <c r="E41" s="0" t="s">
        <v>240</v>
      </c>
      <c r="F41" s="0" t="s">
        <v>264</v>
      </c>
      <c r="G41" s="0" t="s">
        <v>5</v>
      </c>
      <c r="H41" s="0" t="s">
        <v>5790</v>
      </c>
      <c r="I41" s="0" t="s">
        <v>5790</v>
      </c>
      <c r="J41" s="0" t="s">
        <v>4791</v>
      </c>
      <c r="K41" s="0" t="s">
        <v>8960</v>
      </c>
      <c r="L41" s="0" t="s">
        <v>3887</v>
      </c>
      <c r="M41" s="0" t="s">
        <v>9210</v>
      </c>
      <c r="N41" s="0" t="s">
        <v>5659</v>
      </c>
      <c r="O41" s="0" t="s">
        <v>4842</v>
      </c>
      <c r="P41" s="0" t="s">
        <v>1844</v>
      </c>
      <c r="Q41" s="0" t="s">
        <v>2302</v>
      </c>
      <c r="R41" s="0" t="s">
        <v>4928</v>
      </c>
      <c r="S41" s="0" t="s">
        <v>3867</v>
      </c>
      <c r="T41" s="0" t="s">
        <v>9893</v>
      </c>
      <c r="U41" s="0" t="s">
        <v>7954</v>
      </c>
      <c r="V41" s="0" t="s">
        <v>2253</v>
      </c>
      <c r="W41" s="0" t="s">
        <v>1770</v>
      </c>
      <c r="X41" s="0" t="s">
        <v>7927</v>
      </c>
    </row>
    <row r="42" customFormat="false" ht="15" hidden="false" customHeight="false" outlineLevel="0" collapsed="false">
      <c r="A42" s="0" t="s">
        <v>271</v>
      </c>
      <c r="B42" s="0" t="s">
        <v>272</v>
      </c>
      <c r="C42" s="0" t="s">
        <v>31531</v>
      </c>
      <c r="D42" s="0" t="s">
        <v>31533</v>
      </c>
      <c r="E42" s="0" t="s">
        <v>240</v>
      </c>
      <c r="F42" s="0" t="s">
        <v>264</v>
      </c>
      <c r="G42" s="0" t="s">
        <v>5</v>
      </c>
      <c r="H42" s="0" t="s">
        <v>4855</v>
      </c>
      <c r="I42" s="0" t="s">
        <v>4855</v>
      </c>
      <c r="J42" s="0" t="s">
        <v>6098</v>
      </c>
      <c r="K42" s="0" t="s">
        <v>4892</v>
      </c>
      <c r="L42" s="0" t="s">
        <v>1568</v>
      </c>
      <c r="M42" s="0" t="s">
        <v>8164</v>
      </c>
      <c r="N42" s="0" t="s">
        <v>6843</v>
      </c>
      <c r="O42" s="0" t="s">
        <v>3744</v>
      </c>
      <c r="P42" s="0" t="s">
        <v>4842</v>
      </c>
      <c r="Q42" s="0" t="s">
        <v>4861</v>
      </c>
      <c r="R42" s="0" t="s">
        <v>7091</v>
      </c>
      <c r="S42" s="0" t="s">
        <v>1179</v>
      </c>
      <c r="T42" s="0" t="s">
        <v>1366</v>
      </c>
      <c r="U42" s="0" t="s">
        <v>4909</v>
      </c>
      <c r="V42" s="0" t="s">
        <v>6823</v>
      </c>
      <c r="W42" s="0" t="s">
        <v>3985</v>
      </c>
      <c r="X42" s="0" t="s">
        <v>1262</v>
      </c>
    </row>
    <row r="43" customFormat="false" ht="15" hidden="false" customHeight="false" outlineLevel="0" collapsed="false">
      <c r="A43" s="0" t="s">
        <v>271</v>
      </c>
      <c r="B43" s="0" t="s">
        <v>272</v>
      </c>
      <c r="C43" s="0" t="s">
        <v>31531</v>
      </c>
      <c r="D43" s="0" t="s">
        <v>31534</v>
      </c>
      <c r="E43" s="0" t="s">
        <v>240</v>
      </c>
      <c r="F43" s="0" t="s">
        <v>264</v>
      </c>
      <c r="G43" s="0" t="s">
        <v>5</v>
      </c>
      <c r="H43" s="0" t="s">
        <v>4928</v>
      </c>
      <c r="I43" s="0" t="s">
        <v>1376</v>
      </c>
      <c r="J43" s="0" t="s">
        <v>4747</v>
      </c>
      <c r="K43" s="0" t="s">
        <v>9893</v>
      </c>
      <c r="L43" s="0" t="s">
        <v>2126</v>
      </c>
      <c r="M43" s="0" t="s">
        <v>1241</v>
      </c>
      <c r="N43" s="0" t="s">
        <v>2282</v>
      </c>
      <c r="O43" s="0" t="s">
        <v>1856</v>
      </c>
      <c r="P43" s="0" t="s">
        <v>5641</v>
      </c>
      <c r="Q43" s="0" t="s">
        <v>9662</v>
      </c>
      <c r="R43" s="0" t="s">
        <v>5646</v>
      </c>
      <c r="S43" s="0" t="s">
        <v>1666</v>
      </c>
      <c r="T43" s="0" t="s">
        <v>6942</v>
      </c>
      <c r="U43" s="0" t="s">
        <v>8239</v>
      </c>
      <c r="V43" s="0" t="s">
        <v>1840</v>
      </c>
      <c r="W43" s="0" t="s">
        <v>1380</v>
      </c>
      <c r="X43" s="0" t="s">
        <v>4239</v>
      </c>
    </row>
    <row r="44" customFormat="false" ht="15" hidden="false" customHeight="false" outlineLevel="0" collapsed="false">
      <c r="A44" s="0" t="s">
        <v>273</v>
      </c>
      <c r="B44" s="0" t="s">
        <v>274</v>
      </c>
      <c r="C44" s="0" t="s">
        <v>239</v>
      </c>
      <c r="D44" s="0" t="s">
        <v>1046</v>
      </c>
      <c r="E44" s="0" t="s">
        <v>267</v>
      </c>
      <c r="F44" s="0" t="s">
        <v>275</v>
      </c>
      <c r="G44" s="0" t="s">
        <v>5</v>
      </c>
      <c r="CN44" s="0" t="s">
        <v>1961</v>
      </c>
      <c r="CO44" s="0" t="s">
        <v>3952</v>
      </c>
    </row>
    <row r="45" customFormat="false" ht="15" hidden="false" customHeight="false" outlineLevel="0" collapsed="false">
      <c r="A45" s="0" t="s">
        <v>273</v>
      </c>
      <c r="B45" s="0" t="s">
        <v>274</v>
      </c>
      <c r="C45" s="0" t="s">
        <v>1045</v>
      </c>
      <c r="D45" s="0" t="s">
        <v>31409</v>
      </c>
      <c r="E45" s="0" t="s">
        <v>267</v>
      </c>
      <c r="F45" s="0" t="s">
        <v>275</v>
      </c>
      <c r="G45" s="0" t="s">
        <v>5</v>
      </c>
      <c r="AA45" s="0" t="s">
        <v>32285</v>
      </c>
      <c r="AB45" s="0" t="s">
        <v>32286</v>
      </c>
      <c r="AC45" s="0" t="s">
        <v>32287</v>
      </c>
      <c r="AD45" s="0" t="s">
        <v>32288</v>
      </c>
      <c r="AE45" s="0" t="s">
        <v>32289</v>
      </c>
      <c r="AF45" s="0" t="s">
        <v>32290</v>
      </c>
      <c r="AG45" s="0" t="s">
        <v>32291</v>
      </c>
      <c r="AH45" s="0" t="s">
        <v>32292</v>
      </c>
      <c r="AI45" s="0" t="s">
        <v>32293</v>
      </c>
      <c r="AJ45" s="0" t="s">
        <v>32294</v>
      </c>
      <c r="AK45" s="0" t="s">
        <v>32295</v>
      </c>
      <c r="AL45" s="0" t="s">
        <v>32296</v>
      </c>
      <c r="AM45" s="0" t="s">
        <v>32297</v>
      </c>
      <c r="AN45" s="0" t="s">
        <v>32298</v>
      </c>
      <c r="AO45" s="0" t="s">
        <v>21042</v>
      </c>
      <c r="AP45" s="0" t="s">
        <v>32299</v>
      </c>
      <c r="AQ45" s="0" t="s">
        <v>32300</v>
      </c>
      <c r="AR45" s="0" t="s">
        <v>32301</v>
      </c>
      <c r="AS45" s="0" t="s">
        <v>32302</v>
      </c>
      <c r="AT45" s="0" t="s">
        <v>32303</v>
      </c>
      <c r="AU45" s="0" t="s">
        <v>32304</v>
      </c>
      <c r="AV45" s="0" t="s">
        <v>32305</v>
      </c>
      <c r="AW45" s="0" t="s">
        <v>32306</v>
      </c>
      <c r="AX45" s="0" t="s">
        <v>32307</v>
      </c>
      <c r="AY45" s="0" t="s">
        <v>11666</v>
      </c>
      <c r="AZ45" s="0" t="s">
        <v>32308</v>
      </c>
      <c r="BA45" s="0" t="s">
        <v>32309</v>
      </c>
      <c r="BB45" s="0" t="s">
        <v>32310</v>
      </c>
      <c r="BC45" s="0" t="s">
        <v>32311</v>
      </c>
      <c r="BD45" s="0" t="s">
        <v>32312</v>
      </c>
      <c r="BE45" s="0" t="s">
        <v>32313</v>
      </c>
      <c r="BF45" s="0" t="s">
        <v>32314</v>
      </c>
      <c r="BG45" s="0" t="s">
        <v>32315</v>
      </c>
      <c r="BH45" s="0" t="s">
        <v>26243</v>
      </c>
      <c r="BI45" s="0" t="s">
        <v>32316</v>
      </c>
      <c r="BJ45" s="0" t="s">
        <v>32317</v>
      </c>
      <c r="BK45" s="0" t="s">
        <v>32318</v>
      </c>
      <c r="BL45" s="0" t="s">
        <v>32319</v>
      </c>
      <c r="BM45" s="0" t="s">
        <v>13448</v>
      </c>
      <c r="BN45" s="0" t="s">
        <v>32320</v>
      </c>
      <c r="BO45" s="0" t="s">
        <v>32321</v>
      </c>
      <c r="BP45" s="0" t="s">
        <v>32322</v>
      </c>
      <c r="BQ45" s="0" t="s">
        <v>32323</v>
      </c>
      <c r="BR45" s="0" t="s">
        <v>32324</v>
      </c>
      <c r="BS45" s="0" t="s">
        <v>32325</v>
      </c>
      <c r="BT45" s="0" t="s">
        <v>32326</v>
      </c>
      <c r="BU45" s="0" t="s">
        <v>32327</v>
      </c>
      <c r="BV45" s="0" t="s">
        <v>32328</v>
      </c>
      <c r="BW45" s="0" t="s">
        <v>32329</v>
      </c>
      <c r="BX45" s="0" t="s">
        <v>32330</v>
      </c>
      <c r="BY45" s="0" t="s">
        <v>32331</v>
      </c>
      <c r="BZ45" s="0" t="s">
        <v>32332</v>
      </c>
      <c r="CA45" s="0" t="s">
        <v>32333</v>
      </c>
      <c r="CB45" s="0" t="s">
        <v>32334</v>
      </c>
      <c r="CC45" s="0" t="s">
        <v>32335</v>
      </c>
      <c r="CD45" s="0" t="s">
        <v>32336</v>
      </c>
      <c r="CE45" s="0" t="s">
        <v>32337</v>
      </c>
      <c r="CF45" s="0" t="s">
        <v>32338</v>
      </c>
      <c r="CG45" s="0" t="s">
        <v>32339</v>
      </c>
      <c r="CH45" s="0" t="s">
        <v>32340</v>
      </c>
      <c r="CI45" s="0" t="s">
        <v>32341</v>
      </c>
      <c r="CJ45" s="0" t="s">
        <v>32342</v>
      </c>
      <c r="CK45" s="0" t="s">
        <v>32343</v>
      </c>
      <c r="CL45" s="0" t="s">
        <v>32344</v>
      </c>
      <c r="CM45" s="0" t="s">
        <v>32345</v>
      </c>
      <c r="CN45" s="0" t="s">
        <v>3907</v>
      </c>
      <c r="CO45" s="0" t="s">
        <v>2685</v>
      </c>
    </row>
    <row r="46" customFormat="false" ht="15" hidden="false" customHeight="false" outlineLevel="0" collapsed="false">
      <c r="A46" s="0" t="s">
        <v>273</v>
      </c>
      <c r="B46" s="0" t="s">
        <v>274</v>
      </c>
      <c r="C46" s="0" t="s">
        <v>1045</v>
      </c>
      <c r="D46" s="0" t="s">
        <v>31472</v>
      </c>
      <c r="E46" s="0" t="s">
        <v>267</v>
      </c>
      <c r="F46" s="0" t="s">
        <v>275</v>
      </c>
      <c r="G46" s="0" t="s">
        <v>5</v>
      </c>
      <c r="AA46" s="0" t="s">
        <v>32346</v>
      </c>
      <c r="AB46" s="0" t="s">
        <v>32347</v>
      </c>
      <c r="AC46" s="0" t="s">
        <v>32348</v>
      </c>
      <c r="AD46" s="0" t="s">
        <v>32349</v>
      </c>
      <c r="AE46" s="0" t="s">
        <v>32350</v>
      </c>
      <c r="AF46" s="0" t="s">
        <v>32351</v>
      </c>
      <c r="AG46" s="0" t="s">
        <v>32352</v>
      </c>
      <c r="AH46" s="0" t="s">
        <v>32353</v>
      </c>
      <c r="AI46" s="0" t="s">
        <v>32354</v>
      </c>
      <c r="AJ46" s="0" t="s">
        <v>32355</v>
      </c>
      <c r="AK46" s="0" t="s">
        <v>32356</v>
      </c>
      <c r="AL46" s="0" t="s">
        <v>32357</v>
      </c>
      <c r="AM46" s="0" t="s">
        <v>32358</v>
      </c>
      <c r="AN46" s="0" t="s">
        <v>32359</v>
      </c>
      <c r="AO46" s="0" t="s">
        <v>32360</v>
      </c>
      <c r="AP46" s="0" t="s">
        <v>32361</v>
      </c>
      <c r="AQ46" s="0" t="s">
        <v>16750</v>
      </c>
      <c r="AR46" s="0" t="s">
        <v>32362</v>
      </c>
      <c r="AS46" s="0" t="s">
        <v>32363</v>
      </c>
      <c r="AT46" s="0" t="s">
        <v>32364</v>
      </c>
      <c r="AU46" s="0" t="s">
        <v>32365</v>
      </c>
      <c r="AV46" s="0" t="s">
        <v>32366</v>
      </c>
      <c r="AW46" s="0" t="s">
        <v>28913</v>
      </c>
      <c r="AX46" s="0" t="s">
        <v>22801</v>
      </c>
      <c r="AY46" s="0" t="s">
        <v>32367</v>
      </c>
      <c r="AZ46" s="0" t="s">
        <v>32368</v>
      </c>
      <c r="BA46" s="0" t="s">
        <v>32369</v>
      </c>
      <c r="BB46" s="0" t="s">
        <v>32370</v>
      </c>
      <c r="BC46" s="0" t="s">
        <v>32371</v>
      </c>
      <c r="BD46" s="0" t="s">
        <v>32372</v>
      </c>
      <c r="BE46" s="0" t="s">
        <v>32373</v>
      </c>
      <c r="BF46" s="0" t="s">
        <v>32374</v>
      </c>
      <c r="BG46" s="0" t="s">
        <v>23624</v>
      </c>
      <c r="BH46" s="0" t="s">
        <v>32375</v>
      </c>
      <c r="BI46" s="0" t="s">
        <v>32376</v>
      </c>
      <c r="BJ46" s="0" t="s">
        <v>32377</v>
      </c>
      <c r="BK46" s="0" t="s">
        <v>32378</v>
      </c>
      <c r="BL46" s="0" t="s">
        <v>32379</v>
      </c>
      <c r="BM46" s="0" t="s">
        <v>32380</v>
      </c>
      <c r="BN46" s="0" t="s">
        <v>32381</v>
      </c>
      <c r="BO46" s="0" t="s">
        <v>32382</v>
      </c>
      <c r="BP46" s="0" t="s">
        <v>13126</v>
      </c>
      <c r="BQ46" s="0" t="s">
        <v>32383</v>
      </c>
      <c r="BR46" s="0" t="s">
        <v>32384</v>
      </c>
      <c r="BS46" s="0" t="s">
        <v>32385</v>
      </c>
      <c r="BT46" s="0" t="s">
        <v>32386</v>
      </c>
      <c r="BU46" s="0" t="s">
        <v>32387</v>
      </c>
      <c r="BV46" s="0" t="s">
        <v>32388</v>
      </c>
      <c r="BW46" s="0" t="s">
        <v>32389</v>
      </c>
      <c r="BX46" s="0" t="s">
        <v>32390</v>
      </c>
      <c r="BY46" s="0" t="s">
        <v>32391</v>
      </c>
      <c r="BZ46" s="0" t="s">
        <v>32392</v>
      </c>
      <c r="CA46" s="0" t="s">
        <v>32393</v>
      </c>
      <c r="CB46" s="0" t="s">
        <v>32394</v>
      </c>
      <c r="CC46" s="0" t="s">
        <v>32395</v>
      </c>
      <c r="CD46" s="0" t="s">
        <v>32396</v>
      </c>
      <c r="CE46" s="0" t="s">
        <v>32397</v>
      </c>
      <c r="CF46" s="0" t="s">
        <v>32398</v>
      </c>
      <c r="CG46" s="0" t="s">
        <v>32399</v>
      </c>
      <c r="CH46" s="0" t="s">
        <v>32400</v>
      </c>
      <c r="CI46" s="0" t="s">
        <v>32401</v>
      </c>
      <c r="CJ46" s="0" t="s">
        <v>32402</v>
      </c>
      <c r="CK46" s="0" t="s">
        <v>32403</v>
      </c>
      <c r="CL46" s="0" t="s">
        <v>32404</v>
      </c>
      <c r="CM46" s="0" t="s">
        <v>32405</v>
      </c>
      <c r="CN46" s="0" t="s">
        <v>5274</v>
      </c>
      <c r="CO46" s="0" t="s">
        <v>1207</v>
      </c>
    </row>
    <row r="47" customFormat="false" ht="15" hidden="false" customHeight="false" outlineLevel="0" collapsed="false">
      <c r="A47" s="0" t="s">
        <v>273</v>
      </c>
      <c r="B47" s="0" t="s">
        <v>274</v>
      </c>
      <c r="C47" s="0" t="s">
        <v>31531</v>
      </c>
      <c r="D47" s="0" t="s">
        <v>31532</v>
      </c>
      <c r="E47" s="0" t="s">
        <v>267</v>
      </c>
      <c r="F47" s="0" t="s">
        <v>275</v>
      </c>
      <c r="G47" s="0" t="s">
        <v>5</v>
      </c>
      <c r="H47" s="0" t="s">
        <v>5644</v>
      </c>
      <c r="I47" s="0" t="s">
        <v>2415</v>
      </c>
      <c r="J47" s="0" t="s">
        <v>1527</v>
      </c>
      <c r="K47" s="0" t="s">
        <v>2387</v>
      </c>
      <c r="L47" s="0" t="s">
        <v>2126</v>
      </c>
      <c r="M47" s="0" t="s">
        <v>2807</v>
      </c>
      <c r="N47" s="0" t="s">
        <v>1366</v>
      </c>
      <c r="O47" s="0" t="s">
        <v>3867</v>
      </c>
      <c r="P47" s="0" t="s">
        <v>4465</v>
      </c>
      <c r="Q47" s="0" t="s">
        <v>2302</v>
      </c>
      <c r="R47" s="0" t="s">
        <v>4842</v>
      </c>
      <c r="S47" s="0" t="s">
        <v>5659</v>
      </c>
      <c r="T47" s="0" t="s">
        <v>3924</v>
      </c>
      <c r="U47" s="0" t="s">
        <v>9210</v>
      </c>
      <c r="V47" s="0" t="s">
        <v>9210</v>
      </c>
      <c r="W47" s="0" t="s">
        <v>5836</v>
      </c>
      <c r="X47" s="0" t="s">
        <v>4842</v>
      </c>
    </row>
    <row r="48" customFormat="false" ht="15" hidden="false" customHeight="false" outlineLevel="0" collapsed="false">
      <c r="A48" s="0" t="s">
        <v>273</v>
      </c>
      <c r="B48" s="0" t="s">
        <v>274</v>
      </c>
      <c r="C48" s="0" t="s">
        <v>31531</v>
      </c>
      <c r="D48" s="0" t="s">
        <v>31533</v>
      </c>
      <c r="E48" s="0" t="s">
        <v>267</v>
      </c>
      <c r="F48" s="0" t="s">
        <v>275</v>
      </c>
      <c r="G48" s="0" t="s">
        <v>5</v>
      </c>
      <c r="H48" s="0" t="s">
        <v>7234</v>
      </c>
      <c r="I48" s="0" t="s">
        <v>6823</v>
      </c>
      <c r="J48" s="0" t="s">
        <v>1241</v>
      </c>
      <c r="K48" s="0" t="s">
        <v>7954</v>
      </c>
      <c r="L48" s="0" t="s">
        <v>7122</v>
      </c>
      <c r="M48" s="0" t="s">
        <v>1771</v>
      </c>
      <c r="N48" s="0" t="s">
        <v>5049</v>
      </c>
      <c r="O48" s="0" t="s">
        <v>4337</v>
      </c>
      <c r="P48" s="0" t="s">
        <v>4928</v>
      </c>
      <c r="Q48" s="0" t="s">
        <v>2635</v>
      </c>
      <c r="R48" s="0" t="s">
        <v>1794</v>
      </c>
      <c r="S48" s="0" t="s">
        <v>6843</v>
      </c>
      <c r="T48" s="0" t="s">
        <v>9210</v>
      </c>
      <c r="U48" s="0" t="s">
        <v>2447</v>
      </c>
      <c r="V48" s="0" t="s">
        <v>2447</v>
      </c>
      <c r="W48" s="0" t="s">
        <v>6843</v>
      </c>
      <c r="X48" s="0" t="s">
        <v>1794</v>
      </c>
    </row>
    <row r="49" customFormat="false" ht="15" hidden="false" customHeight="false" outlineLevel="0" collapsed="false">
      <c r="A49" s="0" t="s">
        <v>273</v>
      </c>
      <c r="B49" s="0" t="s">
        <v>274</v>
      </c>
      <c r="C49" s="0" t="s">
        <v>31531</v>
      </c>
      <c r="D49" s="0" t="s">
        <v>31534</v>
      </c>
      <c r="E49" s="0" t="s">
        <v>267</v>
      </c>
      <c r="F49" s="0" t="s">
        <v>275</v>
      </c>
      <c r="G49" s="0" t="s">
        <v>5</v>
      </c>
      <c r="H49" s="0" t="s">
        <v>1640</v>
      </c>
      <c r="I49" s="0" t="s">
        <v>8079</v>
      </c>
      <c r="J49" s="0" t="s">
        <v>5641</v>
      </c>
      <c r="K49" s="0" t="s">
        <v>6486</v>
      </c>
      <c r="L49" s="0" t="s">
        <v>4075</v>
      </c>
      <c r="M49" s="0" t="s">
        <v>8699</v>
      </c>
      <c r="N49" s="0" t="s">
        <v>1656</v>
      </c>
      <c r="O49" s="0" t="s">
        <v>1532</v>
      </c>
      <c r="P49" s="0" t="s">
        <v>7181</v>
      </c>
      <c r="Q49" s="0" t="s">
        <v>7128</v>
      </c>
      <c r="R49" s="0" t="s">
        <v>1771</v>
      </c>
      <c r="S49" s="0" t="s">
        <v>9893</v>
      </c>
      <c r="T49" s="0" t="s">
        <v>2553</v>
      </c>
      <c r="U49" s="0" t="s">
        <v>2553</v>
      </c>
      <c r="V49" s="0" t="s">
        <v>2553</v>
      </c>
      <c r="W49" s="0" t="s">
        <v>9893</v>
      </c>
      <c r="X49" s="0" t="s">
        <v>2807</v>
      </c>
    </row>
    <row r="50" customFormat="false" ht="15" hidden="false" customHeight="false" outlineLevel="0" collapsed="false">
      <c r="A50" s="0" t="s">
        <v>276</v>
      </c>
      <c r="B50" s="0" t="s">
        <v>277</v>
      </c>
      <c r="C50" s="0" t="s">
        <v>239</v>
      </c>
      <c r="D50" s="0" t="s">
        <v>1046</v>
      </c>
      <c r="E50" s="0" t="s">
        <v>278</v>
      </c>
      <c r="F50" s="0" t="s">
        <v>279</v>
      </c>
      <c r="G50" s="0" t="s">
        <v>5</v>
      </c>
      <c r="CN50" s="0" t="s">
        <v>1165</v>
      </c>
      <c r="CO50" s="0" t="s">
        <v>4104</v>
      </c>
    </row>
    <row r="51" customFormat="false" ht="15" hidden="false" customHeight="false" outlineLevel="0" collapsed="false">
      <c r="A51" s="0" t="s">
        <v>276</v>
      </c>
      <c r="B51" s="0" t="s">
        <v>277</v>
      </c>
      <c r="C51" s="0" t="s">
        <v>1045</v>
      </c>
      <c r="D51" s="0" t="s">
        <v>31409</v>
      </c>
      <c r="E51" s="0" t="s">
        <v>278</v>
      </c>
      <c r="F51" s="0" t="s">
        <v>279</v>
      </c>
      <c r="G51" s="0" t="s">
        <v>5</v>
      </c>
      <c r="AA51" s="0" t="s">
        <v>32406</v>
      </c>
      <c r="AB51" s="0" t="s">
        <v>32407</v>
      </c>
      <c r="AC51" s="0" t="s">
        <v>32408</v>
      </c>
      <c r="AD51" s="0" t="s">
        <v>32409</v>
      </c>
      <c r="AE51" s="0" t="s">
        <v>32410</v>
      </c>
      <c r="AF51" s="0" t="s">
        <v>32411</v>
      </c>
      <c r="AG51" s="0" t="s">
        <v>32412</v>
      </c>
      <c r="AH51" s="0" t="s">
        <v>32413</v>
      </c>
      <c r="AI51" s="0" t="s">
        <v>32414</v>
      </c>
      <c r="AJ51" s="0" t="s">
        <v>32415</v>
      </c>
      <c r="AK51" s="0" t="s">
        <v>32416</v>
      </c>
      <c r="AL51" s="0" t="s">
        <v>32417</v>
      </c>
      <c r="AM51" s="0" t="s">
        <v>32418</v>
      </c>
      <c r="AN51" s="0" t="s">
        <v>32419</v>
      </c>
      <c r="AO51" s="0" t="s">
        <v>32420</v>
      </c>
      <c r="AP51" s="0" t="s">
        <v>32421</v>
      </c>
      <c r="AQ51" s="0" t="s">
        <v>32422</v>
      </c>
      <c r="AR51" s="0" t="s">
        <v>32423</v>
      </c>
      <c r="AS51" s="0" t="s">
        <v>32424</v>
      </c>
      <c r="AT51" s="0" t="s">
        <v>32425</v>
      </c>
      <c r="AU51" s="0" t="s">
        <v>32426</v>
      </c>
      <c r="AV51" s="0" t="s">
        <v>32427</v>
      </c>
      <c r="AW51" s="0" t="s">
        <v>32428</v>
      </c>
      <c r="AX51" s="0" t="s">
        <v>32429</v>
      </c>
      <c r="AY51" s="0" t="s">
        <v>32430</v>
      </c>
      <c r="AZ51" s="0" t="s">
        <v>32431</v>
      </c>
      <c r="BA51" s="0" t="s">
        <v>32432</v>
      </c>
      <c r="BB51" s="0" t="s">
        <v>32433</v>
      </c>
      <c r="BC51" s="0" t="s">
        <v>32434</v>
      </c>
      <c r="BD51" s="0" t="s">
        <v>32435</v>
      </c>
      <c r="BE51" s="0" t="s">
        <v>32436</v>
      </c>
      <c r="BF51" s="0" t="s">
        <v>32437</v>
      </c>
      <c r="BG51" s="0" t="s">
        <v>32438</v>
      </c>
      <c r="BH51" s="0" t="s">
        <v>32439</v>
      </c>
      <c r="BI51" s="0" t="s">
        <v>32440</v>
      </c>
      <c r="BJ51" s="0" t="s">
        <v>32441</v>
      </c>
      <c r="BK51" s="0" t="s">
        <v>32442</v>
      </c>
      <c r="BL51" s="0" t="s">
        <v>32443</v>
      </c>
      <c r="BM51" s="0" t="s">
        <v>32444</v>
      </c>
      <c r="BN51" s="0" t="s">
        <v>32445</v>
      </c>
      <c r="BO51" s="0" t="s">
        <v>32446</v>
      </c>
      <c r="BP51" s="0" t="s">
        <v>32447</v>
      </c>
      <c r="BQ51" s="0" t="s">
        <v>32448</v>
      </c>
      <c r="BR51" s="0" t="s">
        <v>32449</v>
      </c>
      <c r="BS51" s="0" t="s">
        <v>32450</v>
      </c>
      <c r="BT51" s="0" t="s">
        <v>32451</v>
      </c>
      <c r="BU51" s="0" t="s">
        <v>32452</v>
      </c>
      <c r="BV51" s="0" t="s">
        <v>32453</v>
      </c>
      <c r="BW51" s="0" t="s">
        <v>32454</v>
      </c>
      <c r="BX51" s="0" t="s">
        <v>32455</v>
      </c>
      <c r="BY51" s="0" t="s">
        <v>32456</v>
      </c>
      <c r="BZ51" s="0" t="s">
        <v>32457</v>
      </c>
      <c r="CA51" s="0" t="s">
        <v>32458</v>
      </c>
      <c r="CB51" s="0" t="s">
        <v>32459</v>
      </c>
      <c r="CC51" s="0" t="s">
        <v>32460</v>
      </c>
      <c r="CD51" s="0" t="s">
        <v>32461</v>
      </c>
      <c r="CE51" s="0" t="s">
        <v>32462</v>
      </c>
      <c r="CF51" s="0" t="s">
        <v>32463</v>
      </c>
      <c r="CG51" s="0" t="s">
        <v>32464</v>
      </c>
      <c r="CH51" s="0" t="s">
        <v>32465</v>
      </c>
      <c r="CI51" s="0" t="s">
        <v>32466</v>
      </c>
      <c r="CJ51" s="0" t="s">
        <v>32467</v>
      </c>
      <c r="CK51" s="0" t="s">
        <v>32468</v>
      </c>
      <c r="CL51" s="0" t="s">
        <v>32469</v>
      </c>
      <c r="CM51" s="0" t="s">
        <v>32470</v>
      </c>
      <c r="CN51" s="0" t="s">
        <v>2250</v>
      </c>
      <c r="CO51" s="0" t="s">
        <v>4871</v>
      </c>
    </row>
    <row r="52" customFormat="false" ht="15" hidden="false" customHeight="false" outlineLevel="0" collapsed="false">
      <c r="A52" s="0" t="s">
        <v>276</v>
      </c>
      <c r="B52" s="0" t="s">
        <v>277</v>
      </c>
      <c r="C52" s="0" t="s">
        <v>1045</v>
      </c>
      <c r="D52" s="0" t="s">
        <v>31472</v>
      </c>
      <c r="E52" s="0" t="s">
        <v>278</v>
      </c>
      <c r="F52" s="0" t="s">
        <v>279</v>
      </c>
      <c r="G52" s="0" t="s">
        <v>5</v>
      </c>
      <c r="AA52" s="0" t="s">
        <v>32471</v>
      </c>
      <c r="AB52" s="0" t="s">
        <v>32472</v>
      </c>
      <c r="AC52" s="0" t="s">
        <v>32473</v>
      </c>
      <c r="AD52" s="0" t="s">
        <v>32474</v>
      </c>
      <c r="AE52" s="0" t="s">
        <v>32475</v>
      </c>
      <c r="AF52" s="0" t="s">
        <v>32476</v>
      </c>
      <c r="AG52" s="0" t="s">
        <v>32477</v>
      </c>
      <c r="AH52" s="0" t="s">
        <v>32478</v>
      </c>
      <c r="AI52" s="0" t="s">
        <v>32479</v>
      </c>
      <c r="AJ52" s="0" t="s">
        <v>14908</v>
      </c>
      <c r="AK52" s="0" t="s">
        <v>32480</v>
      </c>
      <c r="AL52" s="0" t="s">
        <v>32481</v>
      </c>
      <c r="AM52" s="0" t="s">
        <v>32482</v>
      </c>
      <c r="AN52" s="0" t="s">
        <v>32483</v>
      </c>
      <c r="AO52" s="0" t="s">
        <v>32484</v>
      </c>
      <c r="AP52" s="0" t="s">
        <v>32485</v>
      </c>
      <c r="AQ52" s="0" t="s">
        <v>21147</v>
      </c>
      <c r="AR52" s="0" t="s">
        <v>32486</v>
      </c>
      <c r="AS52" s="0" t="s">
        <v>32487</v>
      </c>
      <c r="AT52" s="0" t="s">
        <v>32488</v>
      </c>
      <c r="AU52" s="0" t="s">
        <v>32489</v>
      </c>
      <c r="AV52" s="0" t="s">
        <v>32490</v>
      </c>
      <c r="AW52" s="0" t="s">
        <v>32491</v>
      </c>
      <c r="AX52" s="0" t="s">
        <v>32492</v>
      </c>
      <c r="AY52" s="0" t="s">
        <v>16578</v>
      </c>
      <c r="AZ52" s="0" t="s">
        <v>32493</v>
      </c>
      <c r="BA52" s="0" t="s">
        <v>32494</v>
      </c>
      <c r="BB52" s="0" t="s">
        <v>32495</v>
      </c>
      <c r="BC52" s="0" t="s">
        <v>15937</v>
      </c>
      <c r="BD52" s="0" t="s">
        <v>32496</v>
      </c>
      <c r="BE52" s="0" t="s">
        <v>32497</v>
      </c>
      <c r="BF52" s="0" t="s">
        <v>32498</v>
      </c>
      <c r="BG52" s="0" t="s">
        <v>32499</v>
      </c>
      <c r="BH52" s="0" t="s">
        <v>32500</v>
      </c>
      <c r="BI52" s="0" t="s">
        <v>32501</v>
      </c>
      <c r="BJ52" s="0" t="s">
        <v>32502</v>
      </c>
      <c r="BK52" s="0" t="s">
        <v>32503</v>
      </c>
      <c r="BL52" s="0" t="s">
        <v>32504</v>
      </c>
      <c r="BM52" s="0" t="s">
        <v>32505</v>
      </c>
      <c r="BN52" s="0" t="s">
        <v>32506</v>
      </c>
      <c r="BO52" s="0" t="s">
        <v>32507</v>
      </c>
      <c r="BP52" s="0" t="s">
        <v>32508</v>
      </c>
      <c r="BQ52" s="0" t="s">
        <v>32509</v>
      </c>
      <c r="BR52" s="0" t="s">
        <v>32510</v>
      </c>
      <c r="BS52" s="0" t="s">
        <v>32511</v>
      </c>
      <c r="BT52" s="0" t="s">
        <v>32512</v>
      </c>
      <c r="BU52" s="0" t="s">
        <v>32513</v>
      </c>
      <c r="BV52" s="0" t="s">
        <v>32514</v>
      </c>
      <c r="BW52" s="0" t="s">
        <v>32515</v>
      </c>
      <c r="BX52" s="0" t="s">
        <v>32516</v>
      </c>
      <c r="BY52" s="0" t="s">
        <v>32517</v>
      </c>
      <c r="BZ52" s="0" t="s">
        <v>32518</v>
      </c>
      <c r="CA52" s="0" t="s">
        <v>32519</v>
      </c>
      <c r="CB52" s="0" t="s">
        <v>32520</v>
      </c>
      <c r="CC52" s="0" t="s">
        <v>32521</v>
      </c>
      <c r="CD52" s="0" t="s">
        <v>32522</v>
      </c>
      <c r="CE52" s="0" t="s">
        <v>32523</v>
      </c>
      <c r="CF52" s="0" t="s">
        <v>32524</v>
      </c>
      <c r="CG52" s="0" t="s">
        <v>32525</v>
      </c>
      <c r="CH52" s="0" t="s">
        <v>32526</v>
      </c>
      <c r="CI52" s="0" t="s">
        <v>32527</v>
      </c>
      <c r="CJ52" s="0" t="s">
        <v>32528</v>
      </c>
      <c r="CK52" s="0" t="s">
        <v>32529</v>
      </c>
      <c r="CL52" s="0" t="s">
        <v>32530</v>
      </c>
      <c r="CM52" s="0" t="s">
        <v>32531</v>
      </c>
      <c r="CN52" s="0" t="s">
        <v>3119</v>
      </c>
      <c r="CO52" s="0" t="s">
        <v>1787</v>
      </c>
    </row>
    <row r="53" customFormat="false" ht="15" hidden="false" customHeight="false" outlineLevel="0" collapsed="false">
      <c r="A53" s="0" t="s">
        <v>276</v>
      </c>
      <c r="B53" s="0" t="s">
        <v>277</v>
      </c>
      <c r="C53" s="0" t="s">
        <v>31531</v>
      </c>
      <c r="D53" s="0" t="s">
        <v>31532</v>
      </c>
      <c r="E53" s="0" t="s">
        <v>278</v>
      </c>
      <c r="F53" s="0" t="s">
        <v>279</v>
      </c>
      <c r="G53" s="0" t="s">
        <v>5</v>
      </c>
      <c r="H53" s="0" t="s">
        <v>1962</v>
      </c>
      <c r="I53" s="0" t="s">
        <v>4950</v>
      </c>
      <c r="J53" s="0" t="s">
        <v>2622</v>
      </c>
      <c r="K53" s="0" t="s">
        <v>4707</v>
      </c>
      <c r="L53" s="0" t="s">
        <v>1404</v>
      </c>
      <c r="M53" s="0" t="s">
        <v>4874</v>
      </c>
      <c r="N53" s="0" t="s">
        <v>5780</v>
      </c>
      <c r="O53" s="0" t="s">
        <v>6956</v>
      </c>
      <c r="P53" s="0" t="s">
        <v>2030</v>
      </c>
      <c r="Q53" s="0" t="s">
        <v>1264</v>
      </c>
      <c r="R53" s="0" t="s">
        <v>3835</v>
      </c>
      <c r="S53" s="0" t="s">
        <v>3835</v>
      </c>
      <c r="T53" s="0" t="s">
        <v>3835</v>
      </c>
      <c r="U53" s="0" t="s">
        <v>1264</v>
      </c>
      <c r="V53" s="0" t="s">
        <v>2030</v>
      </c>
      <c r="W53" s="0" t="s">
        <v>1057</v>
      </c>
      <c r="X53" s="0" t="s">
        <v>2622</v>
      </c>
    </row>
    <row r="54" customFormat="false" ht="15" hidden="false" customHeight="false" outlineLevel="0" collapsed="false">
      <c r="A54" s="0" t="s">
        <v>276</v>
      </c>
      <c r="B54" s="0" t="s">
        <v>277</v>
      </c>
      <c r="C54" s="0" t="s">
        <v>31531</v>
      </c>
      <c r="D54" s="0" t="s">
        <v>31533</v>
      </c>
      <c r="E54" s="0" t="s">
        <v>278</v>
      </c>
      <c r="F54" s="0" t="s">
        <v>279</v>
      </c>
      <c r="G54" s="0" t="s">
        <v>5</v>
      </c>
      <c r="H54" s="0" t="s">
        <v>5165</v>
      </c>
      <c r="I54" s="0" t="s">
        <v>4707</v>
      </c>
      <c r="J54" s="0" t="s">
        <v>4874</v>
      </c>
      <c r="K54" s="0" t="s">
        <v>5780</v>
      </c>
      <c r="L54" s="0" t="s">
        <v>6956</v>
      </c>
      <c r="M54" s="0" t="s">
        <v>2030</v>
      </c>
      <c r="N54" s="0" t="s">
        <v>3835</v>
      </c>
      <c r="O54" s="0" t="s">
        <v>2410</v>
      </c>
      <c r="P54" s="0" t="s">
        <v>2596</v>
      </c>
      <c r="Q54" s="0" t="s">
        <v>6966</v>
      </c>
      <c r="R54" s="0" t="s">
        <v>2408</v>
      </c>
      <c r="S54" s="0" t="s">
        <v>2408</v>
      </c>
      <c r="T54" s="0" t="s">
        <v>2408</v>
      </c>
      <c r="U54" s="0" t="s">
        <v>6966</v>
      </c>
      <c r="V54" s="0" t="s">
        <v>2596</v>
      </c>
      <c r="W54" s="0" t="s">
        <v>1264</v>
      </c>
      <c r="X54" s="0" t="s">
        <v>4874</v>
      </c>
    </row>
    <row r="55" customFormat="false" ht="15" hidden="false" customHeight="false" outlineLevel="0" collapsed="false">
      <c r="A55" s="0" t="s">
        <v>276</v>
      </c>
      <c r="B55" s="0" t="s">
        <v>277</v>
      </c>
      <c r="C55" s="0" t="s">
        <v>31531</v>
      </c>
      <c r="D55" s="0" t="s">
        <v>31534</v>
      </c>
      <c r="E55" s="0" t="s">
        <v>278</v>
      </c>
      <c r="F55" s="0" t="s">
        <v>279</v>
      </c>
      <c r="G55" s="0" t="s">
        <v>5</v>
      </c>
      <c r="H55" s="0" t="s">
        <v>5659</v>
      </c>
      <c r="I55" s="0" t="s">
        <v>2447</v>
      </c>
      <c r="J55" s="0" t="s">
        <v>3887</v>
      </c>
      <c r="K55" s="0" t="s">
        <v>8076</v>
      </c>
      <c r="L55" s="0" t="s">
        <v>5430</v>
      </c>
      <c r="M55" s="0" t="s">
        <v>9373</v>
      </c>
      <c r="N55" s="0" t="s">
        <v>6098</v>
      </c>
      <c r="O55" s="0" t="s">
        <v>4855</v>
      </c>
      <c r="P55" s="0" t="s">
        <v>2512</v>
      </c>
      <c r="Q55" s="0" t="s">
        <v>7631</v>
      </c>
      <c r="R55" s="0" t="s">
        <v>7631</v>
      </c>
      <c r="S55" s="0" t="s">
        <v>2670</v>
      </c>
      <c r="T55" s="0" t="s">
        <v>2670</v>
      </c>
      <c r="U55" s="0" t="s">
        <v>7631</v>
      </c>
      <c r="V55" s="0" t="s">
        <v>4201</v>
      </c>
      <c r="W55" s="0" t="s">
        <v>4855</v>
      </c>
      <c r="X55" s="0" t="s">
        <v>4791</v>
      </c>
    </row>
    <row r="56" customFormat="false" ht="15" hidden="false" customHeight="false" outlineLevel="0" collapsed="false">
      <c r="A56" s="0" t="s">
        <v>280</v>
      </c>
      <c r="B56" s="0" t="s">
        <v>281</v>
      </c>
      <c r="C56" s="0" t="s">
        <v>239</v>
      </c>
      <c r="D56" s="0" t="s">
        <v>1046</v>
      </c>
      <c r="E56" s="0" t="s">
        <v>256</v>
      </c>
      <c r="F56" s="0" t="s">
        <v>282</v>
      </c>
      <c r="G56" s="0" t="s">
        <v>5</v>
      </c>
      <c r="CN56" s="0" t="s">
        <v>4006</v>
      </c>
      <c r="CO56" s="0" t="s">
        <v>1251</v>
      </c>
    </row>
    <row r="57" customFormat="false" ht="15" hidden="false" customHeight="false" outlineLevel="0" collapsed="false">
      <c r="A57" s="0" t="s">
        <v>280</v>
      </c>
      <c r="B57" s="0" t="s">
        <v>281</v>
      </c>
      <c r="C57" s="0" t="s">
        <v>1045</v>
      </c>
      <c r="D57" s="0" t="s">
        <v>31409</v>
      </c>
      <c r="E57" s="0" t="s">
        <v>256</v>
      </c>
      <c r="F57" s="0" t="s">
        <v>282</v>
      </c>
      <c r="G57" s="0" t="s">
        <v>5</v>
      </c>
      <c r="AA57" s="0" t="s">
        <v>32532</v>
      </c>
      <c r="AB57" s="0" t="s">
        <v>32533</v>
      </c>
      <c r="AC57" s="0" t="s">
        <v>32534</v>
      </c>
      <c r="AD57" s="0" t="s">
        <v>32535</v>
      </c>
      <c r="AE57" s="0" t="s">
        <v>32536</v>
      </c>
      <c r="AF57" s="0" t="s">
        <v>32537</v>
      </c>
      <c r="AG57" s="0" t="s">
        <v>32538</v>
      </c>
      <c r="AH57" s="0" t="s">
        <v>32539</v>
      </c>
      <c r="AI57" s="0" t="s">
        <v>32540</v>
      </c>
      <c r="AJ57" s="0" t="s">
        <v>32541</v>
      </c>
      <c r="AK57" s="0" t="s">
        <v>32542</v>
      </c>
      <c r="AL57" s="0" t="s">
        <v>32543</v>
      </c>
      <c r="AM57" s="0" t="s">
        <v>32544</v>
      </c>
      <c r="AN57" s="0" t="s">
        <v>32545</v>
      </c>
      <c r="AO57" s="0" t="s">
        <v>32546</v>
      </c>
      <c r="AP57" s="0" t="s">
        <v>32547</v>
      </c>
      <c r="AQ57" s="0" t="s">
        <v>32548</v>
      </c>
      <c r="AR57" s="0" t="s">
        <v>32549</v>
      </c>
      <c r="AS57" s="0" t="s">
        <v>20819</v>
      </c>
      <c r="AT57" s="0" t="s">
        <v>32550</v>
      </c>
      <c r="AU57" s="0" t="s">
        <v>32551</v>
      </c>
      <c r="AV57" s="0" t="s">
        <v>32552</v>
      </c>
      <c r="AW57" s="0" t="s">
        <v>32553</v>
      </c>
      <c r="AX57" s="0" t="s">
        <v>32554</v>
      </c>
      <c r="AY57" s="0" t="s">
        <v>32555</v>
      </c>
      <c r="AZ57" s="0" t="s">
        <v>24522</v>
      </c>
      <c r="BA57" s="0" t="s">
        <v>32556</v>
      </c>
      <c r="BB57" s="0" t="s">
        <v>32557</v>
      </c>
      <c r="BC57" s="0" t="s">
        <v>32558</v>
      </c>
      <c r="BD57" s="0" t="s">
        <v>32559</v>
      </c>
      <c r="BE57" s="0" t="s">
        <v>32560</v>
      </c>
      <c r="BF57" s="0" t="s">
        <v>32561</v>
      </c>
      <c r="BG57" s="0" t="s">
        <v>32562</v>
      </c>
      <c r="BH57" s="0" t="s">
        <v>32563</v>
      </c>
      <c r="BI57" s="0" t="s">
        <v>32564</v>
      </c>
      <c r="BJ57" s="0" t="s">
        <v>32565</v>
      </c>
      <c r="BK57" s="0" t="s">
        <v>32566</v>
      </c>
      <c r="BL57" s="0" t="s">
        <v>22243</v>
      </c>
      <c r="BM57" s="0" t="s">
        <v>32567</v>
      </c>
      <c r="BN57" s="0" t="s">
        <v>32568</v>
      </c>
      <c r="BO57" s="0" t="s">
        <v>32569</v>
      </c>
      <c r="BP57" s="0" t="s">
        <v>32570</v>
      </c>
      <c r="BQ57" s="0" t="s">
        <v>32571</v>
      </c>
      <c r="BR57" s="0" t="s">
        <v>32572</v>
      </c>
      <c r="BS57" s="0" t="s">
        <v>12648</v>
      </c>
      <c r="BT57" s="0" t="s">
        <v>32573</v>
      </c>
      <c r="BU57" s="0" t="s">
        <v>32574</v>
      </c>
      <c r="BV57" s="0" t="s">
        <v>32575</v>
      </c>
      <c r="BW57" s="0" t="s">
        <v>32576</v>
      </c>
      <c r="BX57" s="0" t="s">
        <v>32577</v>
      </c>
      <c r="BY57" s="0" t="s">
        <v>32578</v>
      </c>
      <c r="BZ57" s="0" t="s">
        <v>32579</v>
      </c>
      <c r="CA57" s="0" t="s">
        <v>32580</v>
      </c>
      <c r="CB57" s="0" t="s">
        <v>32581</v>
      </c>
      <c r="CC57" s="0" t="s">
        <v>32582</v>
      </c>
      <c r="CD57" s="0" t="s">
        <v>32583</v>
      </c>
      <c r="CE57" s="0" t="s">
        <v>32584</v>
      </c>
      <c r="CF57" s="0" t="s">
        <v>32585</v>
      </c>
      <c r="CG57" s="0" t="s">
        <v>32586</v>
      </c>
      <c r="CH57" s="0" t="s">
        <v>32587</v>
      </c>
      <c r="CI57" s="0" t="s">
        <v>32588</v>
      </c>
      <c r="CJ57" s="0" t="s">
        <v>32589</v>
      </c>
      <c r="CK57" s="0" t="s">
        <v>32590</v>
      </c>
      <c r="CL57" s="0" t="s">
        <v>32591</v>
      </c>
      <c r="CM57" s="0" t="s">
        <v>32592</v>
      </c>
      <c r="CN57" s="0" t="s">
        <v>5983</v>
      </c>
      <c r="CO57" s="0" t="s">
        <v>2933</v>
      </c>
    </row>
    <row r="58" customFormat="false" ht="15" hidden="false" customHeight="false" outlineLevel="0" collapsed="false">
      <c r="A58" s="0" t="s">
        <v>280</v>
      </c>
      <c r="B58" s="0" t="s">
        <v>281</v>
      </c>
      <c r="C58" s="0" t="s">
        <v>1045</v>
      </c>
      <c r="D58" s="0" t="s">
        <v>31472</v>
      </c>
      <c r="E58" s="0" t="s">
        <v>256</v>
      </c>
      <c r="F58" s="0" t="s">
        <v>282</v>
      </c>
      <c r="G58" s="0" t="s">
        <v>5</v>
      </c>
      <c r="AA58" s="0" t="s">
        <v>32593</v>
      </c>
      <c r="AB58" s="0" t="s">
        <v>32594</v>
      </c>
      <c r="AC58" s="0" t="s">
        <v>32595</v>
      </c>
      <c r="AD58" s="0" t="s">
        <v>32596</v>
      </c>
      <c r="AE58" s="0" t="s">
        <v>32597</v>
      </c>
      <c r="AF58" s="0" t="s">
        <v>32598</v>
      </c>
      <c r="AG58" s="0" t="s">
        <v>32599</v>
      </c>
      <c r="AH58" s="0" t="s">
        <v>32600</v>
      </c>
      <c r="AI58" s="0" t="s">
        <v>32601</v>
      </c>
      <c r="AJ58" s="0" t="s">
        <v>32602</v>
      </c>
      <c r="AK58" s="0" t="s">
        <v>32603</v>
      </c>
      <c r="AL58" s="0" t="s">
        <v>32604</v>
      </c>
      <c r="AM58" s="0" t="s">
        <v>32605</v>
      </c>
      <c r="AN58" s="0" t="s">
        <v>32606</v>
      </c>
      <c r="AO58" s="0" t="s">
        <v>32607</v>
      </c>
      <c r="AP58" s="0" t="s">
        <v>32608</v>
      </c>
      <c r="AQ58" s="0" t="s">
        <v>19917</v>
      </c>
      <c r="AR58" s="0" t="s">
        <v>32609</v>
      </c>
      <c r="AS58" s="0" t="s">
        <v>32610</v>
      </c>
      <c r="AT58" s="0" t="s">
        <v>32611</v>
      </c>
      <c r="AU58" s="0" t="s">
        <v>22136</v>
      </c>
      <c r="AV58" s="0" t="s">
        <v>32612</v>
      </c>
      <c r="AW58" s="0" t="s">
        <v>32613</v>
      </c>
      <c r="AX58" s="0" t="s">
        <v>32614</v>
      </c>
      <c r="AY58" s="0" t="s">
        <v>32615</v>
      </c>
      <c r="AZ58" s="0" t="s">
        <v>32616</v>
      </c>
      <c r="BA58" s="0" t="s">
        <v>32617</v>
      </c>
      <c r="BB58" s="0" t="s">
        <v>32618</v>
      </c>
      <c r="BC58" s="0" t="s">
        <v>12917</v>
      </c>
      <c r="BD58" s="0" t="s">
        <v>32619</v>
      </c>
      <c r="BE58" s="0" t="s">
        <v>32620</v>
      </c>
      <c r="BF58" s="0" t="s">
        <v>32621</v>
      </c>
      <c r="BG58" s="0" t="s">
        <v>32622</v>
      </c>
      <c r="BH58" s="0" t="s">
        <v>32623</v>
      </c>
      <c r="BI58" s="0" t="s">
        <v>32624</v>
      </c>
      <c r="BJ58" s="0" t="s">
        <v>32625</v>
      </c>
      <c r="BK58" s="0" t="s">
        <v>32626</v>
      </c>
      <c r="BL58" s="0" t="s">
        <v>32627</v>
      </c>
      <c r="BM58" s="0" t="s">
        <v>32628</v>
      </c>
      <c r="BN58" s="0" t="s">
        <v>32629</v>
      </c>
      <c r="BO58" s="0" t="s">
        <v>32630</v>
      </c>
      <c r="BP58" s="0" t="s">
        <v>32631</v>
      </c>
      <c r="BQ58" s="0" t="s">
        <v>32632</v>
      </c>
      <c r="BR58" s="0" t="s">
        <v>32633</v>
      </c>
      <c r="BS58" s="0" t="s">
        <v>32634</v>
      </c>
      <c r="BT58" s="0" t="s">
        <v>32635</v>
      </c>
      <c r="BU58" s="0" t="s">
        <v>32636</v>
      </c>
      <c r="BV58" s="0" t="s">
        <v>32637</v>
      </c>
      <c r="BW58" s="0" t="s">
        <v>32638</v>
      </c>
      <c r="BX58" s="0" t="s">
        <v>32639</v>
      </c>
      <c r="BY58" s="0" t="s">
        <v>32640</v>
      </c>
      <c r="BZ58" s="0" t="s">
        <v>32641</v>
      </c>
      <c r="CA58" s="0" t="s">
        <v>32642</v>
      </c>
      <c r="CB58" s="0" t="s">
        <v>32643</v>
      </c>
      <c r="CC58" s="0" t="s">
        <v>32644</v>
      </c>
      <c r="CD58" s="0" t="s">
        <v>32645</v>
      </c>
      <c r="CE58" s="0" t="s">
        <v>32646</v>
      </c>
      <c r="CF58" s="0" t="s">
        <v>32647</v>
      </c>
      <c r="CG58" s="0" t="s">
        <v>32648</v>
      </c>
      <c r="CH58" s="0" t="s">
        <v>32649</v>
      </c>
      <c r="CI58" s="0" t="s">
        <v>32650</v>
      </c>
      <c r="CJ58" s="0" t="s">
        <v>32651</v>
      </c>
      <c r="CK58" s="0" t="s">
        <v>32652</v>
      </c>
      <c r="CL58" s="0" t="s">
        <v>32653</v>
      </c>
      <c r="CM58" s="0" t="s">
        <v>32654</v>
      </c>
      <c r="CN58" s="0" t="s">
        <v>2339</v>
      </c>
      <c r="CO58" s="0" t="s">
        <v>3695</v>
      </c>
    </row>
    <row r="59" customFormat="false" ht="15" hidden="false" customHeight="false" outlineLevel="0" collapsed="false">
      <c r="A59" s="0" t="s">
        <v>280</v>
      </c>
      <c r="B59" s="0" t="s">
        <v>281</v>
      </c>
      <c r="C59" s="0" t="s">
        <v>31531</v>
      </c>
      <c r="D59" s="0" t="s">
        <v>31532</v>
      </c>
      <c r="E59" s="0" t="s">
        <v>256</v>
      </c>
      <c r="F59" s="0" t="s">
        <v>282</v>
      </c>
      <c r="G59" s="0" t="s">
        <v>5</v>
      </c>
      <c r="H59" s="0" t="s">
        <v>4615</v>
      </c>
      <c r="I59" s="0" t="s">
        <v>4610</v>
      </c>
      <c r="J59" s="0" t="s">
        <v>2503</v>
      </c>
      <c r="K59" s="0" t="s">
        <v>5593</v>
      </c>
      <c r="L59" s="0" t="s">
        <v>2245</v>
      </c>
      <c r="M59" s="0" t="s">
        <v>2245</v>
      </c>
      <c r="N59" s="0" t="s">
        <v>2245</v>
      </c>
      <c r="O59" s="0" t="s">
        <v>2245</v>
      </c>
      <c r="P59" s="0" t="s">
        <v>2245</v>
      </c>
      <c r="Q59" s="0" t="s">
        <v>5593</v>
      </c>
      <c r="R59" s="0" t="s">
        <v>2503</v>
      </c>
      <c r="S59" s="0" t="s">
        <v>7008</v>
      </c>
      <c r="T59" s="0" t="s">
        <v>6137</v>
      </c>
      <c r="U59" s="0" t="s">
        <v>1433</v>
      </c>
      <c r="V59" s="0" t="s">
        <v>2510</v>
      </c>
      <c r="W59" s="0" t="s">
        <v>1613</v>
      </c>
      <c r="X59" s="0" t="s">
        <v>2573</v>
      </c>
    </row>
    <row r="60" customFormat="false" ht="15" hidden="false" customHeight="false" outlineLevel="0" collapsed="false">
      <c r="A60" s="0" t="s">
        <v>280</v>
      </c>
      <c r="B60" s="0" t="s">
        <v>281</v>
      </c>
      <c r="C60" s="0" t="s">
        <v>31531</v>
      </c>
      <c r="D60" s="0" t="s">
        <v>31533</v>
      </c>
      <c r="E60" s="0" t="s">
        <v>256</v>
      </c>
      <c r="F60" s="0" t="s">
        <v>282</v>
      </c>
      <c r="G60" s="0" t="s">
        <v>5</v>
      </c>
      <c r="H60" s="0" t="s">
        <v>4610</v>
      </c>
      <c r="I60" s="0" t="s">
        <v>2245</v>
      </c>
      <c r="J60" s="0" t="s">
        <v>2012</v>
      </c>
      <c r="K60" s="0" t="s">
        <v>1129</v>
      </c>
      <c r="L60" s="0" t="s">
        <v>1129</v>
      </c>
      <c r="M60" s="0" t="s">
        <v>1129</v>
      </c>
      <c r="N60" s="0" t="s">
        <v>1129</v>
      </c>
      <c r="O60" s="0" t="s">
        <v>1129</v>
      </c>
      <c r="P60" s="0" t="s">
        <v>1129</v>
      </c>
      <c r="Q60" s="0" t="s">
        <v>2012</v>
      </c>
      <c r="R60" s="0" t="s">
        <v>2245</v>
      </c>
      <c r="S60" s="0" t="s">
        <v>4610</v>
      </c>
      <c r="T60" s="0" t="s">
        <v>4615</v>
      </c>
      <c r="U60" s="0" t="s">
        <v>5419</v>
      </c>
      <c r="V60" s="0" t="s">
        <v>4540</v>
      </c>
      <c r="W60" s="0" t="s">
        <v>4443</v>
      </c>
      <c r="X60" s="0" t="s">
        <v>1718</v>
      </c>
    </row>
    <row r="61" customFormat="false" ht="15" hidden="false" customHeight="false" outlineLevel="0" collapsed="false">
      <c r="A61" s="0" t="s">
        <v>280</v>
      </c>
      <c r="B61" s="0" t="s">
        <v>281</v>
      </c>
      <c r="C61" s="0" t="s">
        <v>31531</v>
      </c>
      <c r="D61" s="0" t="s">
        <v>31534</v>
      </c>
      <c r="E61" s="0" t="s">
        <v>256</v>
      </c>
      <c r="F61" s="0" t="s">
        <v>282</v>
      </c>
      <c r="G61" s="0" t="s">
        <v>5</v>
      </c>
      <c r="H61" s="0" t="s">
        <v>2807</v>
      </c>
      <c r="I61" s="0" t="s">
        <v>9893</v>
      </c>
      <c r="J61" s="0" t="s">
        <v>5049</v>
      </c>
      <c r="K61" s="0" t="s">
        <v>1688</v>
      </c>
      <c r="L61" s="0" t="s">
        <v>5273</v>
      </c>
      <c r="M61" s="0" t="s">
        <v>3867</v>
      </c>
      <c r="N61" s="0" t="s">
        <v>1179</v>
      </c>
      <c r="O61" s="0" t="s">
        <v>1376</v>
      </c>
      <c r="P61" s="0" t="s">
        <v>4777</v>
      </c>
      <c r="Q61" s="0" t="s">
        <v>6423</v>
      </c>
      <c r="R61" s="0" t="s">
        <v>6423</v>
      </c>
      <c r="S61" s="0" t="s">
        <v>4777</v>
      </c>
      <c r="T61" s="0" t="s">
        <v>1376</v>
      </c>
      <c r="U61" s="0" t="s">
        <v>4337</v>
      </c>
      <c r="V61" s="0" t="s">
        <v>3867</v>
      </c>
      <c r="W61" s="0" t="s">
        <v>1688</v>
      </c>
      <c r="X61" s="0" t="s">
        <v>1366</v>
      </c>
    </row>
    <row r="62" customFormat="false" ht="15" hidden="false" customHeight="false" outlineLevel="0" collapsed="false">
      <c r="A62" s="0" t="s">
        <v>283</v>
      </c>
      <c r="B62" s="0" t="s">
        <v>284</v>
      </c>
      <c r="C62" s="0" t="s">
        <v>239</v>
      </c>
      <c r="D62" s="0" t="s">
        <v>1046</v>
      </c>
      <c r="E62" s="0" t="s">
        <v>240</v>
      </c>
      <c r="F62" s="0" t="s">
        <v>264</v>
      </c>
      <c r="G62" s="0" t="s">
        <v>5</v>
      </c>
      <c r="CN62" s="0" t="s">
        <v>5033</v>
      </c>
      <c r="CO62" s="0" t="s">
        <v>1239</v>
      </c>
    </row>
    <row r="63" customFormat="false" ht="15" hidden="false" customHeight="false" outlineLevel="0" collapsed="false">
      <c r="A63" s="0" t="s">
        <v>283</v>
      </c>
      <c r="B63" s="0" t="s">
        <v>284</v>
      </c>
      <c r="C63" s="0" t="s">
        <v>1045</v>
      </c>
      <c r="D63" s="0" t="s">
        <v>31409</v>
      </c>
      <c r="E63" s="0" t="s">
        <v>240</v>
      </c>
      <c r="F63" s="0" t="s">
        <v>264</v>
      </c>
      <c r="G63" s="0" t="s">
        <v>5</v>
      </c>
      <c r="AA63" s="0" t="s">
        <v>32655</v>
      </c>
      <c r="AB63" s="0" t="s">
        <v>32656</v>
      </c>
      <c r="AC63" s="0" t="s">
        <v>32657</v>
      </c>
      <c r="AD63" s="0" t="s">
        <v>32658</v>
      </c>
      <c r="AE63" s="0" t="s">
        <v>32659</v>
      </c>
      <c r="AF63" s="0" t="s">
        <v>32660</v>
      </c>
      <c r="AG63" s="0" t="s">
        <v>32661</v>
      </c>
      <c r="AH63" s="0" t="s">
        <v>32662</v>
      </c>
      <c r="AI63" s="0" t="s">
        <v>32663</v>
      </c>
      <c r="AJ63" s="0" t="s">
        <v>32664</v>
      </c>
      <c r="AK63" s="0" t="s">
        <v>32665</v>
      </c>
      <c r="AL63" s="0" t="s">
        <v>32666</v>
      </c>
      <c r="AM63" s="0" t="s">
        <v>32667</v>
      </c>
      <c r="AN63" s="0" t="s">
        <v>32668</v>
      </c>
      <c r="AO63" s="0" t="s">
        <v>32669</v>
      </c>
      <c r="AP63" s="0" t="s">
        <v>32670</v>
      </c>
      <c r="AQ63" s="0" t="s">
        <v>32671</v>
      </c>
      <c r="AR63" s="0" t="s">
        <v>32672</v>
      </c>
      <c r="AS63" s="0" t="s">
        <v>32673</v>
      </c>
      <c r="AT63" s="0" t="s">
        <v>27927</v>
      </c>
      <c r="AU63" s="0" t="s">
        <v>32674</v>
      </c>
      <c r="AV63" s="0" t="s">
        <v>32675</v>
      </c>
      <c r="AW63" s="0" t="s">
        <v>32676</v>
      </c>
      <c r="AX63" s="0" t="s">
        <v>32677</v>
      </c>
      <c r="AY63" s="0" t="s">
        <v>32678</v>
      </c>
      <c r="AZ63" s="0" t="s">
        <v>32679</v>
      </c>
      <c r="BA63" s="0" t="s">
        <v>32680</v>
      </c>
      <c r="BB63" s="0" t="s">
        <v>32681</v>
      </c>
      <c r="BC63" s="0" t="s">
        <v>32682</v>
      </c>
      <c r="BD63" s="0" t="s">
        <v>19174</v>
      </c>
      <c r="BE63" s="0" t="s">
        <v>32683</v>
      </c>
      <c r="BF63" s="0" t="s">
        <v>32684</v>
      </c>
      <c r="BG63" s="0" t="s">
        <v>32685</v>
      </c>
      <c r="BH63" s="0" t="s">
        <v>32686</v>
      </c>
      <c r="BI63" s="0" t="s">
        <v>32687</v>
      </c>
      <c r="BJ63" s="0" t="s">
        <v>32688</v>
      </c>
      <c r="BK63" s="0" t="s">
        <v>32689</v>
      </c>
      <c r="BL63" s="0" t="s">
        <v>32690</v>
      </c>
      <c r="BM63" s="0" t="s">
        <v>32691</v>
      </c>
      <c r="BN63" s="0" t="s">
        <v>32692</v>
      </c>
      <c r="BO63" s="0" t="s">
        <v>32693</v>
      </c>
      <c r="BP63" s="0" t="s">
        <v>32694</v>
      </c>
      <c r="BQ63" s="0" t="s">
        <v>32695</v>
      </c>
      <c r="BR63" s="0" t="s">
        <v>32696</v>
      </c>
      <c r="BS63" s="0" t="s">
        <v>32697</v>
      </c>
      <c r="BT63" s="0" t="s">
        <v>32698</v>
      </c>
      <c r="BU63" s="0" t="s">
        <v>32699</v>
      </c>
      <c r="BV63" s="0" t="s">
        <v>32700</v>
      </c>
      <c r="BW63" s="0" t="s">
        <v>32701</v>
      </c>
      <c r="BX63" s="0" t="s">
        <v>32702</v>
      </c>
      <c r="BY63" s="0" t="s">
        <v>32703</v>
      </c>
      <c r="BZ63" s="0" t="s">
        <v>32704</v>
      </c>
      <c r="CA63" s="0" t="s">
        <v>32705</v>
      </c>
      <c r="CB63" s="0" t="s">
        <v>32706</v>
      </c>
      <c r="CC63" s="0" t="s">
        <v>32707</v>
      </c>
      <c r="CD63" s="0" t="s">
        <v>32708</v>
      </c>
      <c r="CE63" s="0" t="s">
        <v>32709</v>
      </c>
      <c r="CF63" s="0" t="s">
        <v>32710</v>
      </c>
      <c r="CG63" s="0" t="s">
        <v>32711</v>
      </c>
      <c r="CH63" s="0" t="s">
        <v>32712</v>
      </c>
      <c r="CI63" s="0" t="s">
        <v>32713</v>
      </c>
      <c r="CJ63" s="0" t="s">
        <v>32714</v>
      </c>
      <c r="CK63" s="0" t="s">
        <v>32715</v>
      </c>
      <c r="CL63" s="0" t="s">
        <v>32716</v>
      </c>
      <c r="CM63" s="0" t="s">
        <v>32717</v>
      </c>
      <c r="CN63" s="0" t="s">
        <v>2167</v>
      </c>
      <c r="CO63" s="0" t="s">
        <v>4781</v>
      </c>
    </row>
    <row r="64" customFormat="false" ht="15" hidden="false" customHeight="false" outlineLevel="0" collapsed="false">
      <c r="A64" s="0" t="s">
        <v>283</v>
      </c>
      <c r="B64" s="0" t="s">
        <v>284</v>
      </c>
      <c r="C64" s="0" t="s">
        <v>1045</v>
      </c>
      <c r="D64" s="0" t="s">
        <v>31472</v>
      </c>
      <c r="E64" s="0" t="s">
        <v>240</v>
      </c>
      <c r="F64" s="0" t="s">
        <v>264</v>
      </c>
      <c r="G64" s="0" t="s">
        <v>5</v>
      </c>
      <c r="AA64" s="0" t="s">
        <v>32718</v>
      </c>
      <c r="AB64" s="0" t="s">
        <v>32719</v>
      </c>
      <c r="AC64" s="0" t="s">
        <v>32720</v>
      </c>
      <c r="AD64" s="0" t="s">
        <v>32721</v>
      </c>
      <c r="AE64" s="0" t="s">
        <v>32722</v>
      </c>
      <c r="AF64" s="0" t="s">
        <v>32723</v>
      </c>
      <c r="AG64" s="0" t="s">
        <v>32724</v>
      </c>
      <c r="AH64" s="0" t="s">
        <v>32725</v>
      </c>
      <c r="AI64" s="0" t="s">
        <v>31471</v>
      </c>
      <c r="AJ64" s="0" t="s">
        <v>32726</v>
      </c>
      <c r="AK64" s="0" t="s">
        <v>32727</v>
      </c>
      <c r="AL64" s="0" t="s">
        <v>32728</v>
      </c>
      <c r="AM64" s="0" t="s">
        <v>32729</v>
      </c>
      <c r="AN64" s="0" t="s">
        <v>32730</v>
      </c>
      <c r="AO64" s="0" t="s">
        <v>32731</v>
      </c>
      <c r="AP64" s="0" t="s">
        <v>32732</v>
      </c>
      <c r="AQ64" s="0" t="s">
        <v>32733</v>
      </c>
      <c r="AR64" s="0" t="s">
        <v>32734</v>
      </c>
      <c r="AS64" s="0" t="s">
        <v>32735</v>
      </c>
      <c r="AT64" s="0" t="s">
        <v>30646</v>
      </c>
      <c r="AU64" s="0" t="s">
        <v>32736</v>
      </c>
      <c r="AV64" s="0" t="s">
        <v>12060</v>
      </c>
      <c r="AW64" s="0" t="s">
        <v>32737</v>
      </c>
      <c r="AX64" s="0" t="s">
        <v>12972</v>
      </c>
      <c r="AY64" s="0" t="s">
        <v>32738</v>
      </c>
      <c r="AZ64" s="0" t="s">
        <v>32739</v>
      </c>
      <c r="BA64" s="0" t="s">
        <v>32740</v>
      </c>
      <c r="BB64" s="0" t="s">
        <v>32741</v>
      </c>
      <c r="BC64" s="0" t="s">
        <v>32742</v>
      </c>
      <c r="BD64" s="0" t="s">
        <v>32743</v>
      </c>
      <c r="BE64" s="0" t="s">
        <v>32744</v>
      </c>
      <c r="BF64" s="0" t="s">
        <v>32745</v>
      </c>
      <c r="BG64" s="0" t="s">
        <v>17587</v>
      </c>
      <c r="BH64" s="0" t="s">
        <v>32746</v>
      </c>
      <c r="BI64" s="0" t="s">
        <v>32747</v>
      </c>
      <c r="BJ64" s="0" t="s">
        <v>32748</v>
      </c>
      <c r="BK64" s="0" t="s">
        <v>32749</v>
      </c>
      <c r="BL64" s="0" t="s">
        <v>32750</v>
      </c>
      <c r="BM64" s="0" t="s">
        <v>32751</v>
      </c>
      <c r="BN64" s="0" t="s">
        <v>32752</v>
      </c>
      <c r="BO64" s="0" t="s">
        <v>32753</v>
      </c>
      <c r="BP64" s="0" t="s">
        <v>32754</v>
      </c>
      <c r="BQ64" s="0" t="s">
        <v>32755</v>
      </c>
      <c r="BR64" s="0" t="s">
        <v>32756</v>
      </c>
      <c r="BS64" s="0" t="s">
        <v>32757</v>
      </c>
      <c r="BT64" s="0" t="s">
        <v>32758</v>
      </c>
      <c r="BU64" s="0" t="s">
        <v>32759</v>
      </c>
      <c r="BV64" s="0" t="s">
        <v>23138</v>
      </c>
      <c r="BW64" s="0" t="s">
        <v>32760</v>
      </c>
      <c r="BX64" s="0" t="s">
        <v>32761</v>
      </c>
      <c r="BY64" s="0" t="s">
        <v>32762</v>
      </c>
      <c r="BZ64" s="0" t="s">
        <v>32763</v>
      </c>
      <c r="CA64" s="0" t="s">
        <v>32764</v>
      </c>
      <c r="CB64" s="0" t="s">
        <v>32765</v>
      </c>
      <c r="CC64" s="0" t="s">
        <v>32766</v>
      </c>
      <c r="CD64" s="0" t="s">
        <v>32767</v>
      </c>
      <c r="CE64" s="0" t="s">
        <v>32768</v>
      </c>
      <c r="CF64" s="0" t="s">
        <v>32769</v>
      </c>
      <c r="CG64" s="0" t="s">
        <v>32770</v>
      </c>
      <c r="CH64" s="0" t="s">
        <v>32771</v>
      </c>
      <c r="CI64" s="0" t="s">
        <v>32772</v>
      </c>
      <c r="CJ64" s="0" t="s">
        <v>32773</v>
      </c>
      <c r="CK64" s="0" t="s">
        <v>32774</v>
      </c>
      <c r="CL64" s="0" t="s">
        <v>32775</v>
      </c>
      <c r="CM64" s="0" t="s">
        <v>32776</v>
      </c>
      <c r="CN64" s="0" t="s">
        <v>2004</v>
      </c>
      <c r="CO64" s="0" t="s">
        <v>7054</v>
      </c>
    </row>
    <row r="65" customFormat="false" ht="15" hidden="false" customHeight="false" outlineLevel="0" collapsed="false">
      <c r="A65" s="0" t="s">
        <v>283</v>
      </c>
      <c r="B65" s="0" t="s">
        <v>284</v>
      </c>
      <c r="C65" s="0" t="s">
        <v>31531</v>
      </c>
      <c r="D65" s="0" t="s">
        <v>31532</v>
      </c>
      <c r="E65" s="0" t="s">
        <v>240</v>
      </c>
      <c r="F65" s="0" t="s">
        <v>264</v>
      </c>
      <c r="G65" s="0" t="s">
        <v>5</v>
      </c>
      <c r="H65" s="0" t="s">
        <v>3045</v>
      </c>
      <c r="I65" s="0" t="s">
        <v>3058</v>
      </c>
      <c r="J65" s="0" t="s">
        <v>5436</v>
      </c>
      <c r="K65" s="0" t="s">
        <v>5436</v>
      </c>
      <c r="L65" s="0" t="s">
        <v>2278</v>
      </c>
      <c r="M65" s="0" t="s">
        <v>7006</v>
      </c>
      <c r="N65" s="0" t="s">
        <v>8037</v>
      </c>
      <c r="O65" s="0" t="s">
        <v>2821</v>
      </c>
      <c r="P65" s="0" t="s">
        <v>5353</v>
      </c>
      <c r="Q65" s="0" t="s">
        <v>4588</v>
      </c>
      <c r="R65" s="0" t="s">
        <v>4715</v>
      </c>
      <c r="S65" s="0" t="s">
        <v>4588</v>
      </c>
      <c r="T65" s="0" t="s">
        <v>7622</v>
      </c>
      <c r="U65" s="0" t="s">
        <v>7601</v>
      </c>
      <c r="V65" s="0" t="s">
        <v>8037</v>
      </c>
      <c r="W65" s="0" t="s">
        <v>3058</v>
      </c>
      <c r="X65" s="0" t="s">
        <v>3098</v>
      </c>
    </row>
    <row r="66" customFormat="false" ht="15" hidden="false" customHeight="false" outlineLevel="0" collapsed="false">
      <c r="A66" s="0" t="s">
        <v>283</v>
      </c>
      <c r="B66" s="0" t="s">
        <v>284</v>
      </c>
      <c r="C66" s="0" t="s">
        <v>31531</v>
      </c>
      <c r="D66" s="0" t="s">
        <v>31533</v>
      </c>
      <c r="E66" s="0" t="s">
        <v>240</v>
      </c>
      <c r="F66" s="0" t="s">
        <v>264</v>
      </c>
      <c r="G66" s="0" t="s">
        <v>5</v>
      </c>
      <c r="H66" s="0" t="s">
        <v>7598</v>
      </c>
      <c r="I66" s="0" t="s">
        <v>3793</v>
      </c>
      <c r="J66" s="0" t="s">
        <v>4612</v>
      </c>
      <c r="K66" s="0" t="s">
        <v>1398</v>
      </c>
      <c r="L66" s="0" t="s">
        <v>5436</v>
      </c>
      <c r="M66" s="0" t="s">
        <v>2278</v>
      </c>
      <c r="N66" s="0" t="s">
        <v>5650</v>
      </c>
      <c r="O66" s="0" t="s">
        <v>2982</v>
      </c>
      <c r="P66" s="0" t="s">
        <v>5353</v>
      </c>
      <c r="Q66" s="0" t="s">
        <v>4588</v>
      </c>
      <c r="R66" s="0" t="s">
        <v>4715</v>
      </c>
      <c r="S66" s="0" t="s">
        <v>4715</v>
      </c>
      <c r="T66" s="0" t="s">
        <v>7622</v>
      </c>
      <c r="U66" s="0" t="s">
        <v>6354</v>
      </c>
      <c r="V66" s="0" t="s">
        <v>5929</v>
      </c>
      <c r="W66" s="0" t="s">
        <v>4612</v>
      </c>
      <c r="X66" s="0" t="s">
        <v>5396</v>
      </c>
    </row>
    <row r="67" customFormat="false" ht="15" hidden="false" customHeight="false" outlineLevel="0" collapsed="false">
      <c r="A67" s="0" t="s">
        <v>283</v>
      </c>
      <c r="B67" s="0" t="s">
        <v>284</v>
      </c>
      <c r="C67" s="0" t="s">
        <v>31531</v>
      </c>
      <c r="D67" s="0" t="s">
        <v>31534</v>
      </c>
      <c r="E67" s="0" t="s">
        <v>240</v>
      </c>
      <c r="F67" s="0" t="s">
        <v>264</v>
      </c>
      <c r="G67" s="0" t="s">
        <v>5</v>
      </c>
      <c r="H67" s="0" t="s">
        <v>3241</v>
      </c>
      <c r="I67" s="0" t="s">
        <v>8837</v>
      </c>
      <c r="J67" s="0" t="s">
        <v>3241</v>
      </c>
      <c r="K67" s="0" t="s">
        <v>1084</v>
      </c>
      <c r="L67" s="0" t="s">
        <v>6210</v>
      </c>
      <c r="M67" s="0" t="s">
        <v>1889</v>
      </c>
      <c r="N67" s="0" t="s">
        <v>3827</v>
      </c>
      <c r="O67" s="0" t="s">
        <v>1246</v>
      </c>
      <c r="P67" s="0" t="s">
        <v>4239</v>
      </c>
      <c r="Q67" s="0" t="s">
        <v>5413</v>
      </c>
      <c r="R67" s="0" t="s">
        <v>7622</v>
      </c>
      <c r="S67" s="0" t="s">
        <v>5929</v>
      </c>
      <c r="T67" s="0" t="s">
        <v>5436</v>
      </c>
      <c r="U67" s="0" t="s">
        <v>3045</v>
      </c>
      <c r="V67" s="0" t="s">
        <v>5396</v>
      </c>
      <c r="W67" s="0" t="s">
        <v>4470</v>
      </c>
      <c r="X67" s="0" t="s">
        <v>5598</v>
      </c>
    </row>
    <row r="68" customFormat="false" ht="15" hidden="false" customHeight="false" outlineLevel="0" collapsed="false">
      <c r="A68" s="0" t="s">
        <v>285</v>
      </c>
      <c r="B68" s="0" t="s">
        <v>286</v>
      </c>
      <c r="C68" s="0" t="s">
        <v>239</v>
      </c>
      <c r="D68" s="0" t="s">
        <v>1046</v>
      </c>
      <c r="E68" s="0" t="s">
        <v>248</v>
      </c>
      <c r="F68" s="0" t="s">
        <v>287</v>
      </c>
      <c r="G68" s="0" t="s">
        <v>5</v>
      </c>
      <c r="CN68" s="0" t="s">
        <v>1168</v>
      </c>
      <c r="CO68" s="0" t="s">
        <v>2141</v>
      </c>
    </row>
    <row r="69" customFormat="false" ht="15" hidden="false" customHeight="false" outlineLevel="0" collapsed="false">
      <c r="A69" s="0" t="s">
        <v>285</v>
      </c>
      <c r="B69" s="0" t="s">
        <v>286</v>
      </c>
      <c r="C69" s="0" t="s">
        <v>1045</v>
      </c>
      <c r="D69" s="0" t="s">
        <v>31409</v>
      </c>
      <c r="E69" s="0" t="s">
        <v>248</v>
      </c>
      <c r="F69" s="0" t="s">
        <v>287</v>
      </c>
      <c r="G69" s="0" t="s">
        <v>5</v>
      </c>
      <c r="AA69" s="0" t="s">
        <v>32777</v>
      </c>
      <c r="AB69" s="0" t="s">
        <v>32778</v>
      </c>
      <c r="AC69" s="0" t="s">
        <v>32779</v>
      </c>
      <c r="AD69" s="0" t="s">
        <v>32780</v>
      </c>
      <c r="AE69" s="0" t="s">
        <v>32781</v>
      </c>
      <c r="AF69" s="0" t="s">
        <v>32782</v>
      </c>
      <c r="AG69" s="0" t="s">
        <v>32783</v>
      </c>
      <c r="AH69" s="0" t="s">
        <v>32784</v>
      </c>
      <c r="AI69" s="0" t="s">
        <v>32785</v>
      </c>
      <c r="AJ69" s="0" t="s">
        <v>32786</v>
      </c>
      <c r="AK69" s="0" t="s">
        <v>32787</v>
      </c>
      <c r="AL69" s="0" t="s">
        <v>32788</v>
      </c>
      <c r="AM69" s="0" t="s">
        <v>32789</v>
      </c>
      <c r="AN69" s="0" t="s">
        <v>32790</v>
      </c>
      <c r="AO69" s="0" t="s">
        <v>32791</v>
      </c>
      <c r="AP69" s="0" t="s">
        <v>32792</v>
      </c>
      <c r="AQ69" s="0" t="s">
        <v>32793</v>
      </c>
      <c r="AR69" s="0" t="s">
        <v>32794</v>
      </c>
      <c r="AS69" s="0" t="s">
        <v>32795</v>
      </c>
      <c r="AT69" s="0" t="s">
        <v>32796</v>
      </c>
      <c r="AU69" s="0" t="s">
        <v>32797</v>
      </c>
      <c r="AV69" s="0" t="s">
        <v>32798</v>
      </c>
      <c r="AW69" s="0" t="s">
        <v>32799</v>
      </c>
      <c r="AX69" s="0" t="s">
        <v>32800</v>
      </c>
      <c r="AY69" s="0" t="s">
        <v>32801</v>
      </c>
      <c r="AZ69" s="0" t="s">
        <v>32802</v>
      </c>
      <c r="BA69" s="0" t="s">
        <v>32803</v>
      </c>
      <c r="BB69" s="0" t="s">
        <v>32804</v>
      </c>
      <c r="BC69" s="0" t="s">
        <v>32805</v>
      </c>
      <c r="BD69" s="0" t="s">
        <v>32806</v>
      </c>
      <c r="BE69" s="0" t="s">
        <v>32807</v>
      </c>
      <c r="BF69" s="0" t="s">
        <v>32808</v>
      </c>
      <c r="BG69" s="0" t="s">
        <v>32809</v>
      </c>
      <c r="BH69" s="0" t="s">
        <v>32810</v>
      </c>
      <c r="BI69" s="0" t="s">
        <v>32811</v>
      </c>
      <c r="BJ69" s="0" t="s">
        <v>32812</v>
      </c>
      <c r="BK69" s="0" t="s">
        <v>32813</v>
      </c>
      <c r="BL69" s="0" t="s">
        <v>32814</v>
      </c>
      <c r="BM69" s="0" t="s">
        <v>32815</v>
      </c>
      <c r="BN69" s="0" t="s">
        <v>32816</v>
      </c>
      <c r="BO69" s="0" t="s">
        <v>32817</v>
      </c>
      <c r="BP69" s="0" t="s">
        <v>32818</v>
      </c>
      <c r="BQ69" s="0" t="s">
        <v>32819</v>
      </c>
      <c r="BR69" s="0" t="s">
        <v>32820</v>
      </c>
      <c r="BS69" s="0" t="s">
        <v>32821</v>
      </c>
      <c r="BT69" s="0" t="s">
        <v>30337</v>
      </c>
      <c r="BU69" s="0" t="s">
        <v>32822</v>
      </c>
      <c r="BV69" s="0" t="s">
        <v>32823</v>
      </c>
      <c r="BW69" s="0" t="s">
        <v>32824</v>
      </c>
      <c r="BX69" s="0" t="s">
        <v>32825</v>
      </c>
      <c r="BY69" s="0" t="s">
        <v>32826</v>
      </c>
      <c r="BZ69" s="0" t="s">
        <v>32827</v>
      </c>
      <c r="CA69" s="0" t="s">
        <v>20791</v>
      </c>
      <c r="CB69" s="0" t="s">
        <v>32828</v>
      </c>
      <c r="CC69" s="0" t="s">
        <v>32829</v>
      </c>
      <c r="CD69" s="0" t="s">
        <v>32830</v>
      </c>
      <c r="CE69" s="0" t="s">
        <v>32831</v>
      </c>
      <c r="CF69" s="0" t="s">
        <v>32832</v>
      </c>
      <c r="CG69" s="0" t="s">
        <v>13873</v>
      </c>
      <c r="CH69" s="0" t="s">
        <v>32833</v>
      </c>
      <c r="CI69" s="0" t="s">
        <v>32834</v>
      </c>
      <c r="CJ69" s="0" t="s">
        <v>32835</v>
      </c>
      <c r="CK69" s="0" t="s">
        <v>32836</v>
      </c>
      <c r="CL69" s="0" t="s">
        <v>32837</v>
      </c>
      <c r="CM69" s="0" t="s">
        <v>32838</v>
      </c>
      <c r="CN69" s="0" t="s">
        <v>5684</v>
      </c>
      <c r="CO69" s="0" t="s">
        <v>6601</v>
      </c>
    </row>
    <row r="70" customFormat="false" ht="15" hidden="false" customHeight="false" outlineLevel="0" collapsed="false">
      <c r="A70" s="0" t="s">
        <v>285</v>
      </c>
      <c r="B70" s="0" t="s">
        <v>286</v>
      </c>
      <c r="C70" s="0" t="s">
        <v>1045</v>
      </c>
      <c r="D70" s="0" t="s">
        <v>31472</v>
      </c>
      <c r="E70" s="0" t="s">
        <v>248</v>
      </c>
      <c r="F70" s="0" t="s">
        <v>287</v>
      </c>
      <c r="G70" s="0" t="s">
        <v>5</v>
      </c>
      <c r="AA70" s="0" t="s">
        <v>32839</v>
      </c>
      <c r="AB70" s="0" t="s">
        <v>32840</v>
      </c>
      <c r="AC70" s="0" t="s">
        <v>32841</v>
      </c>
      <c r="AD70" s="0" t="s">
        <v>32842</v>
      </c>
      <c r="AE70" s="0" t="s">
        <v>32843</v>
      </c>
      <c r="AF70" s="0" t="s">
        <v>32844</v>
      </c>
      <c r="AG70" s="0" t="s">
        <v>32845</v>
      </c>
      <c r="AH70" s="0" t="s">
        <v>32846</v>
      </c>
      <c r="AI70" s="0" t="s">
        <v>32847</v>
      </c>
      <c r="AJ70" s="0" t="s">
        <v>32848</v>
      </c>
      <c r="AK70" s="0" t="s">
        <v>32849</v>
      </c>
      <c r="AL70" s="0" t="s">
        <v>32850</v>
      </c>
      <c r="AM70" s="0" t="s">
        <v>32851</v>
      </c>
      <c r="AN70" s="0" t="s">
        <v>32852</v>
      </c>
      <c r="AO70" s="0" t="s">
        <v>32853</v>
      </c>
      <c r="AP70" s="0" t="s">
        <v>32854</v>
      </c>
      <c r="AQ70" s="0" t="s">
        <v>32855</v>
      </c>
      <c r="AR70" s="0" t="s">
        <v>32856</v>
      </c>
      <c r="AS70" s="0" t="s">
        <v>32857</v>
      </c>
      <c r="AT70" s="0" t="s">
        <v>32858</v>
      </c>
      <c r="AU70" s="0" t="s">
        <v>32859</v>
      </c>
      <c r="AV70" s="0" t="s">
        <v>32860</v>
      </c>
      <c r="AW70" s="0" t="s">
        <v>32861</v>
      </c>
      <c r="AX70" s="0" t="s">
        <v>32862</v>
      </c>
      <c r="AY70" s="0" t="s">
        <v>32863</v>
      </c>
      <c r="AZ70" s="0" t="s">
        <v>26327</v>
      </c>
      <c r="BA70" s="0" t="s">
        <v>25617</v>
      </c>
      <c r="BB70" s="0" t="s">
        <v>32864</v>
      </c>
      <c r="BC70" s="0" t="s">
        <v>32865</v>
      </c>
      <c r="BD70" s="0" t="s">
        <v>32866</v>
      </c>
      <c r="BE70" s="0" t="s">
        <v>32867</v>
      </c>
      <c r="BF70" s="0" t="s">
        <v>3021</v>
      </c>
      <c r="BG70" s="0" t="s">
        <v>8059</v>
      </c>
      <c r="BH70" s="0" t="s">
        <v>5529</v>
      </c>
      <c r="BI70" s="0" t="s">
        <v>32868</v>
      </c>
      <c r="BJ70" s="0" t="s">
        <v>32869</v>
      </c>
      <c r="BK70" s="0" t="s">
        <v>32870</v>
      </c>
      <c r="BL70" s="0" t="s">
        <v>32871</v>
      </c>
      <c r="BM70" s="0" t="s">
        <v>19393</v>
      </c>
      <c r="BN70" s="0" t="s">
        <v>32872</v>
      </c>
      <c r="BO70" s="0" t="s">
        <v>32873</v>
      </c>
      <c r="BP70" s="0" t="s">
        <v>32874</v>
      </c>
      <c r="BQ70" s="0" t="s">
        <v>26433</v>
      </c>
      <c r="BR70" s="0" t="s">
        <v>32875</v>
      </c>
      <c r="BS70" s="0" t="s">
        <v>32876</v>
      </c>
      <c r="BT70" s="0" t="s">
        <v>22176</v>
      </c>
      <c r="BU70" s="0" t="s">
        <v>32877</v>
      </c>
      <c r="BV70" s="0" t="s">
        <v>32878</v>
      </c>
      <c r="BW70" s="0" t="s">
        <v>32879</v>
      </c>
      <c r="BX70" s="0" t="s">
        <v>32880</v>
      </c>
      <c r="BY70" s="0" t="s">
        <v>32881</v>
      </c>
      <c r="BZ70" s="0" t="s">
        <v>32882</v>
      </c>
      <c r="CA70" s="0" t="s">
        <v>32883</v>
      </c>
      <c r="CB70" s="0" t="s">
        <v>32884</v>
      </c>
      <c r="CC70" s="0" t="s">
        <v>32885</v>
      </c>
      <c r="CD70" s="0" t="s">
        <v>32886</v>
      </c>
      <c r="CE70" s="0" t="s">
        <v>32887</v>
      </c>
      <c r="CF70" s="0" t="s">
        <v>32888</v>
      </c>
      <c r="CG70" s="0" t="s">
        <v>32889</v>
      </c>
      <c r="CH70" s="0" t="s">
        <v>32890</v>
      </c>
      <c r="CI70" s="0" t="s">
        <v>28026</v>
      </c>
      <c r="CJ70" s="0" t="s">
        <v>32891</v>
      </c>
      <c r="CK70" s="0" t="s">
        <v>32892</v>
      </c>
      <c r="CL70" s="0" t="s">
        <v>32893</v>
      </c>
      <c r="CM70" s="0" t="s">
        <v>32894</v>
      </c>
      <c r="CN70" s="0" t="s">
        <v>4698</v>
      </c>
      <c r="CO70" s="0" t="s">
        <v>2937</v>
      </c>
    </row>
    <row r="71" customFormat="false" ht="15" hidden="false" customHeight="false" outlineLevel="0" collapsed="false">
      <c r="A71" s="0" t="s">
        <v>285</v>
      </c>
      <c r="B71" s="0" t="s">
        <v>286</v>
      </c>
      <c r="C71" s="0" t="s">
        <v>31531</v>
      </c>
      <c r="D71" s="0" t="s">
        <v>31532</v>
      </c>
      <c r="E71" s="0" t="s">
        <v>248</v>
      </c>
      <c r="F71" s="0" t="s">
        <v>287</v>
      </c>
      <c r="G71" s="0" t="s">
        <v>5</v>
      </c>
      <c r="H71" s="0" t="s">
        <v>9158</v>
      </c>
      <c r="I71" s="0" t="s">
        <v>7830</v>
      </c>
      <c r="J71" s="0" t="s">
        <v>7598</v>
      </c>
      <c r="K71" s="0" t="s">
        <v>2821</v>
      </c>
      <c r="L71" s="0" t="s">
        <v>7067</v>
      </c>
      <c r="M71" s="0" t="s">
        <v>3091</v>
      </c>
      <c r="N71" s="0" t="s">
        <v>1684</v>
      </c>
      <c r="O71" s="0" t="s">
        <v>3288</v>
      </c>
      <c r="P71" s="0" t="s">
        <v>8079</v>
      </c>
      <c r="Q71" s="0" t="s">
        <v>4687</v>
      </c>
      <c r="R71" s="0" t="s">
        <v>6823</v>
      </c>
      <c r="S71" s="0" t="s">
        <v>970</v>
      </c>
      <c r="T71" s="0" t="s">
        <v>7181</v>
      </c>
      <c r="U71" s="0" t="s">
        <v>7181</v>
      </c>
      <c r="V71" s="0" t="s">
        <v>7954</v>
      </c>
      <c r="W71" s="0" t="s">
        <v>1527</v>
      </c>
      <c r="X71" s="0" t="s">
        <v>2253</v>
      </c>
    </row>
    <row r="72" customFormat="false" ht="15" hidden="false" customHeight="false" outlineLevel="0" collapsed="false">
      <c r="A72" s="0" t="s">
        <v>285</v>
      </c>
      <c r="B72" s="0" t="s">
        <v>286</v>
      </c>
      <c r="C72" s="0" t="s">
        <v>31531</v>
      </c>
      <c r="D72" s="0" t="s">
        <v>31533</v>
      </c>
      <c r="E72" s="0" t="s">
        <v>248</v>
      </c>
      <c r="F72" s="0" t="s">
        <v>287</v>
      </c>
      <c r="G72" s="0" t="s">
        <v>5</v>
      </c>
      <c r="H72" s="0" t="s">
        <v>1519</v>
      </c>
      <c r="I72" s="0" t="s">
        <v>5396</v>
      </c>
      <c r="J72" s="0" t="s">
        <v>2982</v>
      </c>
      <c r="K72" s="0" t="s">
        <v>7992</v>
      </c>
      <c r="L72" s="0" t="s">
        <v>2123</v>
      </c>
      <c r="M72" s="0" t="s">
        <v>7028</v>
      </c>
      <c r="N72" s="0" t="s">
        <v>7236</v>
      </c>
      <c r="O72" s="0" t="s">
        <v>3090</v>
      </c>
      <c r="P72" s="0" t="s">
        <v>4687</v>
      </c>
      <c r="Q72" s="0" t="s">
        <v>1527</v>
      </c>
      <c r="R72" s="0" t="s">
        <v>7122</v>
      </c>
      <c r="S72" s="0" t="s">
        <v>4809</v>
      </c>
      <c r="T72" s="0" t="s">
        <v>2553</v>
      </c>
      <c r="U72" s="0" t="s">
        <v>9893</v>
      </c>
      <c r="V72" s="0" t="s">
        <v>2807</v>
      </c>
      <c r="W72" s="0" t="s">
        <v>4909</v>
      </c>
      <c r="X72" s="0" t="s">
        <v>1527</v>
      </c>
    </row>
    <row r="73" customFormat="false" ht="15" hidden="false" customHeight="false" outlineLevel="0" collapsed="false">
      <c r="A73" s="0" t="s">
        <v>285</v>
      </c>
      <c r="B73" s="0" t="s">
        <v>286</v>
      </c>
      <c r="C73" s="0" t="s">
        <v>31531</v>
      </c>
      <c r="D73" s="0" t="s">
        <v>31534</v>
      </c>
      <c r="E73" s="0" t="s">
        <v>248</v>
      </c>
      <c r="F73" s="0" t="s">
        <v>287</v>
      </c>
      <c r="G73" s="0" t="s">
        <v>5</v>
      </c>
      <c r="H73" s="0" t="s">
        <v>8131</v>
      </c>
      <c r="I73" s="0" t="s">
        <v>3204</v>
      </c>
      <c r="J73" s="0" t="s">
        <v>9363</v>
      </c>
      <c r="K73" s="0" t="s">
        <v>7785</v>
      </c>
      <c r="L73" s="0" t="s">
        <v>8391</v>
      </c>
      <c r="M73" s="0" t="s">
        <v>2804</v>
      </c>
      <c r="N73" s="0" t="s">
        <v>6173</v>
      </c>
      <c r="O73" s="0" t="s">
        <v>5598</v>
      </c>
      <c r="P73" s="0" t="s">
        <v>5396</v>
      </c>
      <c r="Q73" s="0" t="s">
        <v>2982</v>
      </c>
      <c r="R73" s="0" t="s">
        <v>1246</v>
      </c>
      <c r="S73" s="0" t="s">
        <v>7831</v>
      </c>
      <c r="T73" s="0" t="s">
        <v>1387</v>
      </c>
      <c r="U73" s="0" t="s">
        <v>7590</v>
      </c>
      <c r="V73" s="0" t="s">
        <v>6011</v>
      </c>
      <c r="W73" s="0" t="s">
        <v>5999</v>
      </c>
      <c r="X73" s="0" t="s">
        <v>3260</v>
      </c>
    </row>
    <row r="74" customFormat="false" ht="15" hidden="false" customHeight="false" outlineLevel="0" collapsed="false">
      <c r="A74" s="0" t="s">
        <v>288</v>
      </c>
      <c r="B74" s="0" t="s">
        <v>289</v>
      </c>
      <c r="C74" s="0" t="s">
        <v>239</v>
      </c>
      <c r="D74" s="0" t="s">
        <v>1046</v>
      </c>
      <c r="E74" s="0" t="s">
        <v>256</v>
      </c>
      <c r="F74" s="0" t="s">
        <v>282</v>
      </c>
      <c r="G74" s="0" t="s">
        <v>5</v>
      </c>
      <c r="CN74" s="0" t="s">
        <v>3054</v>
      </c>
      <c r="CO74" s="0" t="s">
        <v>2588</v>
      </c>
    </row>
    <row r="75" customFormat="false" ht="15" hidden="false" customHeight="false" outlineLevel="0" collapsed="false">
      <c r="A75" s="0" t="s">
        <v>288</v>
      </c>
      <c r="B75" s="0" t="s">
        <v>289</v>
      </c>
      <c r="C75" s="0" t="s">
        <v>1045</v>
      </c>
      <c r="D75" s="0" t="s">
        <v>31409</v>
      </c>
      <c r="E75" s="0" t="s">
        <v>256</v>
      </c>
      <c r="F75" s="0" t="s">
        <v>282</v>
      </c>
      <c r="G75" s="0" t="s">
        <v>5</v>
      </c>
      <c r="AA75" s="0" t="s">
        <v>32895</v>
      </c>
      <c r="AB75" s="0" t="s">
        <v>32896</v>
      </c>
      <c r="AC75" s="0" t="s">
        <v>20310</v>
      </c>
      <c r="AD75" s="0" t="s">
        <v>32897</v>
      </c>
      <c r="AE75" s="0" t="s">
        <v>32898</v>
      </c>
      <c r="AF75" s="0" t="s">
        <v>32899</v>
      </c>
      <c r="AG75" s="0" t="s">
        <v>32900</v>
      </c>
      <c r="AH75" s="0" t="s">
        <v>32901</v>
      </c>
      <c r="AI75" s="0" t="s">
        <v>32902</v>
      </c>
      <c r="AJ75" s="0" t="s">
        <v>32903</v>
      </c>
      <c r="AK75" s="0" t="s">
        <v>32904</v>
      </c>
      <c r="AL75" s="0" t="s">
        <v>32905</v>
      </c>
      <c r="AM75" s="0" t="s">
        <v>32906</v>
      </c>
      <c r="AN75" s="0" t="s">
        <v>32907</v>
      </c>
      <c r="AO75" s="0" t="s">
        <v>32908</v>
      </c>
      <c r="AP75" s="0" t="s">
        <v>32909</v>
      </c>
      <c r="AQ75" s="0" t="s">
        <v>32910</v>
      </c>
      <c r="AR75" s="0" t="s">
        <v>32911</v>
      </c>
      <c r="AS75" s="0" t="s">
        <v>32912</v>
      </c>
      <c r="AT75" s="0" t="s">
        <v>32913</v>
      </c>
      <c r="AU75" s="0" t="s">
        <v>32914</v>
      </c>
      <c r="AV75" s="0" t="s">
        <v>32915</v>
      </c>
      <c r="AW75" s="0" t="s">
        <v>32916</v>
      </c>
      <c r="AX75" s="0" t="s">
        <v>32917</v>
      </c>
      <c r="AY75" s="0" t="s">
        <v>29776</v>
      </c>
      <c r="AZ75" s="0" t="s">
        <v>32918</v>
      </c>
      <c r="BA75" s="0" t="s">
        <v>20623</v>
      </c>
      <c r="BB75" s="0" t="s">
        <v>32919</v>
      </c>
      <c r="BC75" s="0" t="s">
        <v>32920</v>
      </c>
      <c r="BD75" s="0" t="s">
        <v>32921</v>
      </c>
      <c r="BE75" s="0" t="s">
        <v>32922</v>
      </c>
      <c r="BF75" s="0" t="s">
        <v>32923</v>
      </c>
      <c r="BG75" s="0" t="s">
        <v>32924</v>
      </c>
      <c r="BH75" s="0" t="s">
        <v>32925</v>
      </c>
      <c r="BI75" s="0" t="s">
        <v>27734</v>
      </c>
      <c r="BJ75" s="0" t="s">
        <v>32926</v>
      </c>
      <c r="BK75" s="0" t="s">
        <v>32927</v>
      </c>
      <c r="BL75" s="0" t="s">
        <v>32928</v>
      </c>
      <c r="BM75" s="0" t="s">
        <v>32929</v>
      </c>
      <c r="BN75" s="0" t="s">
        <v>32930</v>
      </c>
      <c r="BO75" s="0" t="s">
        <v>32931</v>
      </c>
      <c r="BP75" s="0" t="s">
        <v>32932</v>
      </c>
      <c r="BQ75" s="0" t="s">
        <v>32933</v>
      </c>
      <c r="BR75" s="0" t="s">
        <v>32934</v>
      </c>
      <c r="BS75" s="0" t="s">
        <v>32935</v>
      </c>
      <c r="BT75" s="0" t="s">
        <v>32936</v>
      </c>
      <c r="BU75" s="0" t="s">
        <v>32937</v>
      </c>
      <c r="BV75" s="0" t="s">
        <v>32938</v>
      </c>
      <c r="BW75" s="0" t="s">
        <v>32939</v>
      </c>
      <c r="BX75" s="0" t="s">
        <v>32940</v>
      </c>
      <c r="BY75" s="0" t="s">
        <v>32941</v>
      </c>
      <c r="BZ75" s="0" t="s">
        <v>32942</v>
      </c>
      <c r="CA75" s="0" t="s">
        <v>32943</v>
      </c>
      <c r="CB75" s="0" t="s">
        <v>32944</v>
      </c>
      <c r="CC75" s="0" t="s">
        <v>32945</v>
      </c>
      <c r="CD75" s="0" t="s">
        <v>32946</v>
      </c>
      <c r="CE75" s="0" t="s">
        <v>32947</v>
      </c>
      <c r="CF75" s="0" t="s">
        <v>32948</v>
      </c>
      <c r="CG75" s="0" t="s">
        <v>32949</v>
      </c>
      <c r="CH75" s="0" t="s">
        <v>32950</v>
      </c>
      <c r="CI75" s="0" t="s">
        <v>32951</v>
      </c>
      <c r="CJ75" s="0" t="s">
        <v>32952</v>
      </c>
      <c r="CK75" s="0" t="s">
        <v>32953</v>
      </c>
      <c r="CL75" s="0" t="s">
        <v>32954</v>
      </c>
      <c r="CM75" s="0" t="s">
        <v>32955</v>
      </c>
      <c r="CN75" s="0" t="s">
        <v>1273</v>
      </c>
      <c r="CO75" s="0" t="s">
        <v>3049</v>
      </c>
    </row>
    <row r="76" customFormat="false" ht="15" hidden="false" customHeight="false" outlineLevel="0" collapsed="false">
      <c r="A76" s="0" t="s">
        <v>288</v>
      </c>
      <c r="B76" s="0" t="s">
        <v>289</v>
      </c>
      <c r="C76" s="0" t="s">
        <v>1045</v>
      </c>
      <c r="D76" s="0" t="s">
        <v>31472</v>
      </c>
      <c r="E76" s="0" t="s">
        <v>256</v>
      </c>
      <c r="F76" s="0" t="s">
        <v>282</v>
      </c>
      <c r="G76" s="0" t="s">
        <v>5</v>
      </c>
      <c r="AA76" s="0" t="s">
        <v>32956</v>
      </c>
      <c r="AB76" s="0" t="s">
        <v>32511</v>
      </c>
      <c r="AC76" s="0" t="s">
        <v>32957</v>
      </c>
      <c r="AD76" s="0" t="s">
        <v>32958</v>
      </c>
      <c r="AE76" s="0" t="s">
        <v>32959</v>
      </c>
      <c r="AF76" s="0" t="s">
        <v>32960</v>
      </c>
      <c r="AG76" s="0" t="s">
        <v>32961</v>
      </c>
      <c r="AH76" s="0" t="s">
        <v>32962</v>
      </c>
      <c r="AI76" s="0" t="s">
        <v>32963</v>
      </c>
      <c r="AJ76" s="0" t="s">
        <v>32964</v>
      </c>
      <c r="AK76" s="0" t="s">
        <v>32965</v>
      </c>
      <c r="AL76" s="0" t="s">
        <v>32966</v>
      </c>
      <c r="AM76" s="0" t="s">
        <v>32967</v>
      </c>
      <c r="AN76" s="0" t="s">
        <v>32968</v>
      </c>
      <c r="AO76" s="0" t="s">
        <v>32969</v>
      </c>
      <c r="AP76" s="0" t="s">
        <v>32970</v>
      </c>
      <c r="AQ76" s="0" t="s">
        <v>32971</v>
      </c>
      <c r="AR76" s="0" t="s">
        <v>32972</v>
      </c>
      <c r="AS76" s="0" t="s">
        <v>32973</v>
      </c>
      <c r="AT76" s="0" t="s">
        <v>32974</v>
      </c>
      <c r="AU76" s="0" t="s">
        <v>32975</v>
      </c>
      <c r="AV76" s="0" t="s">
        <v>32976</v>
      </c>
      <c r="AW76" s="0" t="s">
        <v>32977</v>
      </c>
      <c r="AX76" s="0" t="s">
        <v>32978</v>
      </c>
      <c r="AY76" s="0" t="s">
        <v>32979</v>
      </c>
      <c r="AZ76" s="0" t="s">
        <v>32980</v>
      </c>
      <c r="BA76" s="0" t="s">
        <v>32981</v>
      </c>
      <c r="BB76" s="0" t="s">
        <v>32982</v>
      </c>
      <c r="BC76" s="0" t="s">
        <v>32983</v>
      </c>
      <c r="BD76" s="0" t="s">
        <v>32984</v>
      </c>
      <c r="BE76" s="0" t="s">
        <v>32985</v>
      </c>
      <c r="BF76" s="0" t="s">
        <v>32986</v>
      </c>
      <c r="BG76" s="0" t="s">
        <v>32987</v>
      </c>
      <c r="BH76" s="0" t="s">
        <v>32988</v>
      </c>
      <c r="BI76" s="0" t="s">
        <v>32989</v>
      </c>
      <c r="BJ76" s="0" t="s">
        <v>32990</v>
      </c>
      <c r="BK76" s="0" t="s">
        <v>32991</v>
      </c>
      <c r="BL76" s="0" t="s">
        <v>32992</v>
      </c>
      <c r="BM76" s="0" t="s">
        <v>32993</v>
      </c>
      <c r="BN76" s="0" t="s">
        <v>32994</v>
      </c>
      <c r="BO76" s="0" t="s">
        <v>32995</v>
      </c>
      <c r="BP76" s="0" t="s">
        <v>32996</v>
      </c>
      <c r="BQ76" s="0" t="s">
        <v>32997</v>
      </c>
      <c r="BR76" s="0" t="s">
        <v>32998</v>
      </c>
      <c r="BS76" s="0" t="s">
        <v>30761</v>
      </c>
      <c r="BT76" s="0" t="s">
        <v>32999</v>
      </c>
      <c r="BU76" s="0" t="s">
        <v>33000</v>
      </c>
      <c r="BV76" s="0" t="s">
        <v>33001</v>
      </c>
      <c r="BW76" s="0" t="s">
        <v>33002</v>
      </c>
      <c r="BX76" s="0" t="s">
        <v>33003</v>
      </c>
      <c r="BY76" s="0" t="s">
        <v>33004</v>
      </c>
      <c r="BZ76" s="0" t="s">
        <v>33005</v>
      </c>
      <c r="CA76" s="0" t="s">
        <v>33006</v>
      </c>
      <c r="CB76" s="0" t="s">
        <v>33007</v>
      </c>
      <c r="CC76" s="0" t="s">
        <v>33008</v>
      </c>
      <c r="CD76" s="0" t="s">
        <v>33009</v>
      </c>
      <c r="CE76" s="0" t="s">
        <v>33010</v>
      </c>
      <c r="CF76" s="0" t="s">
        <v>33011</v>
      </c>
      <c r="CG76" s="0" t="s">
        <v>33012</v>
      </c>
      <c r="CH76" s="0" t="s">
        <v>33013</v>
      </c>
      <c r="CI76" s="0" t="s">
        <v>33014</v>
      </c>
      <c r="CJ76" s="0" t="s">
        <v>33015</v>
      </c>
      <c r="CK76" s="0" t="s">
        <v>33016</v>
      </c>
      <c r="CL76" s="0" t="s">
        <v>33017</v>
      </c>
      <c r="CM76" s="0" t="s">
        <v>33018</v>
      </c>
      <c r="CN76" s="0" t="s">
        <v>6505</v>
      </c>
      <c r="CO76" s="0" t="s">
        <v>2991</v>
      </c>
    </row>
    <row r="77" customFormat="false" ht="15" hidden="false" customHeight="false" outlineLevel="0" collapsed="false">
      <c r="A77" s="0" t="s">
        <v>288</v>
      </c>
      <c r="B77" s="0" t="s">
        <v>289</v>
      </c>
      <c r="C77" s="0" t="s">
        <v>31531</v>
      </c>
      <c r="D77" s="0" t="s">
        <v>31532</v>
      </c>
      <c r="E77" s="0" t="s">
        <v>256</v>
      </c>
      <c r="F77" s="0" t="s">
        <v>282</v>
      </c>
      <c r="G77" s="0" t="s">
        <v>5</v>
      </c>
      <c r="H77" s="0" t="s">
        <v>4312</v>
      </c>
      <c r="I77" s="0" t="s">
        <v>4313</v>
      </c>
      <c r="J77" s="0" t="s">
        <v>3661</v>
      </c>
      <c r="K77" s="0" t="s">
        <v>3661</v>
      </c>
      <c r="L77" s="0" t="s">
        <v>5911</v>
      </c>
      <c r="M77" s="0" t="s">
        <v>3661</v>
      </c>
      <c r="N77" s="0" t="s">
        <v>3661</v>
      </c>
      <c r="O77" s="0" t="s">
        <v>4313</v>
      </c>
      <c r="P77" s="0" t="s">
        <v>4313</v>
      </c>
      <c r="Q77" s="0" t="s">
        <v>6552</v>
      </c>
      <c r="R77" s="0" t="s">
        <v>2709</v>
      </c>
      <c r="S77" s="0" t="s">
        <v>2311</v>
      </c>
      <c r="T77" s="0" t="s">
        <v>1129</v>
      </c>
      <c r="U77" s="0" t="s">
        <v>4610</v>
      </c>
      <c r="V77" s="0" t="s">
        <v>5032</v>
      </c>
      <c r="W77" s="0" t="s">
        <v>9501</v>
      </c>
      <c r="X77" s="0" t="s">
        <v>4443</v>
      </c>
    </row>
    <row r="78" customFormat="false" ht="15" hidden="false" customHeight="false" outlineLevel="0" collapsed="false">
      <c r="A78" s="0" t="s">
        <v>288</v>
      </c>
      <c r="B78" s="0" t="s">
        <v>289</v>
      </c>
      <c r="C78" s="0" t="s">
        <v>31531</v>
      </c>
      <c r="D78" s="0" t="s">
        <v>31533</v>
      </c>
      <c r="E78" s="0" t="s">
        <v>256</v>
      </c>
      <c r="F78" s="0" t="s">
        <v>282</v>
      </c>
      <c r="G78" s="0" t="s">
        <v>5</v>
      </c>
      <c r="H78" s="0" t="s">
        <v>3661</v>
      </c>
      <c r="I78" s="0" t="s">
        <v>6955</v>
      </c>
      <c r="J78" s="0" t="s">
        <v>2515</v>
      </c>
      <c r="K78" s="0" t="s">
        <v>2515</v>
      </c>
      <c r="L78" s="0" t="s">
        <v>2572</v>
      </c>
      <c r="M78" s="0" t="s">
        <v>2515</v>
      </c>
      <c r="N78" s="0" t="s">
        <v>2515</v>
      </c>
      <c r="O78" s="0" t="s">
        <v>2515</v>
      </c>
      <c r="P78" s="0" t="s">
        <v>6955</v>
      </c>
      <c r="Q78" s="0" t="s">
        <v>5911</v>
      </c>
      <c r="R78" s="0" t="s">
        <v>4313</v>
      </c>
      <c r="S78" s="0" t="s">
        <v>4312</v>
      </c>
      <c r="T78" s="0" t="s">
        <v>1521</v>
      </c>
      <c r="U78" s="0" t="s">
        <v>2245</v>
      </c>
      <c r="V78" s="0" t="s">
        <v>4615</v>
      </c>
      <c r="W78" s="0" t="s">
        <v>7051</v>
      </c>
      <c r="X78" s="0" t="s">
        <v>2627</v>
      </c>
    </row>
    <row r="79" customFormat="false" ht="15" hidden="false" customHeight="false" outlineLevel="0" collapsed="false">
      <c r="A79" s="0" t="s">
        <v>288</v>
      </c>
      <c r="B79" s="0" t="s">
        <v>289</v>
      </c>
      <c r="C79" s="0" t="s">
        <v>31531</v>
      </c>
      <c r="D79" s="0" t="s">
        <v>31534</v>
      </c>
      <c r="E79" s="0" t="s">
        <v>256</v>
      </c>
      <c r="F79" s="0" t="s">
        <v>282</v>
      </c>
      <c r="G79" s="0" t="s">
        <v>5</v>
      </c>
      <c r="H79" s="0" t="s">
        <v>7091</v>
      </c>
      <c r="I79" s="0" t="s">
        <v>2302</v>
      </c>
      <c r="J79" s="0" t="s">
        <v>4861</v>
      </c>
      <c r="K79" s="0" t="s">
        <v>1844</v>
      </c>
      <c r="L79" s="0" t="s">
        <v>7075</v>
      </c>
      <c r="M79" s="0" t="s">
        <v>4842</v>
      </c>
      <c r="N79" s="0" t="s">
        <v>1794</v>
      </c>
      <c r="O79" s="0" t="s">
        <v>1794</v>
      </c>
      <c r="P79" s="0" t="s">
        <v>1794</v>
      </c>
      <c r="Q79" s="0" t="s">
        <v>1794</v>
      </c>
      <c r="R79" s="0" t="s">
        <v>1794</v>
      </c>
      <c r="S79" s="0" t="s">
        <v>4842</v>
      </c>
      <c r="T79" s="0" t="s">
        <v>1844</v>
      </c>
      <c r="U79" s="0" t="s">
        <v>4861</v>
      </c>
      <c r="V79" s="0" t="s">
        <v>3894</v>
      </c>
      <c r="W79" s="0" t="s">
        <v>1514</v>
      </c>
      <c r="X79" s="0" t="s">
        <v>4777</v>
      </c>
    </row>
    <row r="80" customFormat="false" ht="15" hidden="false" customHeight="false" outlineLevel="0" collapsed="false">
      <c r="A80" s="0" t="s">
        <v>290</v>
      </c>
      <c r="B80" s="0" t="s">
        <v>291</v>
      </c>
      <c r="C80" s="0" t="s">
        <v>239</v>
      </c>
      <c r="D80" s="0" t="s">
        <v>1046</v>
      </c>
      <c r="E80" s="0" t="s">
        <v>248</v>
      </c>
      <c r="F80" s="0" t="s">
        <v>292</v>
      </c>
      <c r="G80" s="0" t="s">
        <v>5</v>
      </c>
      <c r="CN80" s="0" t="s">
        <v>5329</v>
      </c>
      <c r="CO80" s="0" t="s">
        <v>2036</v>
      </c>
    </row>
    <row r="81" customFormat="false" ht="15" hidden="false" customHeight="false" outlineLevel="0" collapsed="false">
      <c r="A81" s="0" t="s">
        <v>290</v>
      </c>
      <c r="B81" s="0" t="s">
        <v>291</v>
      </c>
      <c r="C81" s="0" t="s">
        <v>1045</v>
      </c>
      <c r="D81" s="0" t="s">
        <v>31409</v>
      </c>
      <c r="E81" s="0" t="s">
        <v>248</v>
      </c>
      <c r="F81" s="0" t="s">
        <v>292</v>
      </c>
      <c r="G81" s="0" t="s">
        <v>5</v>
      </c>
      <c r="AA81" s="0" t="s">
        <v>33019</v>
      </c>
      <c r="AB81" s="0" t="s">
        <v>33020</v>
      </c>
      <c r="AC81" s="0" t="s">
        <v>33021</v>
      </c>
      <c r="AD81" s="0" t="s">
        <v>33022</v>
      </c>
      <c r="AE81" s="0" t="s">
        <v>33023</v>
      </c>
      <c r="AF81" s="0" t="s">
        <v>33024</v>
      </c>
      <c r="AG81" s="0" t="s">
        <v>33025</v>
      </c>
      <c r="AH81" s="0" t="s">
        <v>33026</v>
      </c>
      <c r="AI81" s="0" t="s">
        <v>33027</v>
      </c>
      <c r="AJ81" s="0" t="s">
        <v>33028</v>
      </c>
      <c r="AK81" s="0" t="s">
        <v>33029</v>
      </c>
      <c r="AL81" s="0" t="s">
        <v>33030</v>
      </c>
      <c r="AM81" s="0" t="s">
        <v>33031</v>
      </c>
      <c r="AN81" s="0" t="s">
        <v>33032</v>
      </c>
      <c r="AO81" s="0" t="s">
        <v>33033</v>
      </c>
      <c r="AP81" s="0" t="s">
        <v>33034</v>
      </c>
      <c r="AQ81" s="0" t="s">
        <v>33035</v>
      </c>
      <c r="AR81" s="0" t="s">
        <v>33036</v>
      </c>
      <c r="AS81" s="0" t="s">
        <v>33037</v>
      </c>
      <c r="AT81" s="0" t="s">
        <v>33038</v>
      </c>
      <c r="AU81" s="0" t="s">
        <v>33039</v>
      </c>
      <c r="AV81" s="0" t="s">
        <v>33040</v>
      </c>
      <c r="AW81" s="0" t="s">
        <v>33041</v>
      </c>
      <c r="AX81" s="0" t="s">
        <v>33042</v>
      </c>
      <c r="AY81" s="0" t="s">
        <v>33043</v>
      </c>
      <c r="AZ81" s="0" t="s">
        <v>33044</v>
      </c>
      <c r="BA81" s="0" t="s">
        <v>33045</v>
      </c>
      <c r="BB81" s="0" t="s">
        <v>33046</v>
      </c>
      <c r="BC81" s="0" t="s">
        <v>33047</v>
      </c>
      <c r="BD81" s="0" t="s">
        <v>33048</v>
      </c>
      <c r="BE81" s="0" t="s">
        <v>33049</v>
      </c>
      <c r="BF81" s="0" t="s">
        <v>19972</v>
      </c>
      <c r="BG81" s="0" t="s">
        <v>33050</v>
      </c>
      <c r="BH81" s="0" t="s">
        <v>33051</v>
      </c>
      <c r="BI81" s="0" t="s">
        <v>33052</v>
      </c>
      <c r="BJ81" s="0" t="s">
        <v>33053</v>
      </c>
      <c r="BK81" s="0" t="s">
        <v>33054</v>
      </c>
      <c r="BL81" s="0" t="s">
        <v>33055</v>
      </c>
      <c r="BM81" s="0" t="s">
        <v>33056</v>
      </c>
      <c r="BN81" s="0" t="s">
        <v>33057</v>
      </c>
      <c r="BO81" s="0" t="s">
        <v>26093</v>
      </c>
      <c r="BP81" s="0" t="s">
        <v>33058</v>
      </c>
      <c r="BQ81" s="0" t="s">
        <v>33059</v>
      </c>
      <c r="BR81" s="0" t="s">
        <v>33060</v>
      </c>
      <c r="BS81" s="0" t="s">
        <v>33061</v>
      </c>
      <c r="BT81" s="0" t="s">
        <v>33062</v>
      </c>
      <c r="BU81" s="0" t="s">
        <v>33063</v>
      </c>
      <c r="BV81" s="0" t="s">
        <v>33064</v>
      </c>
      <c r="BW81" s="0" t="s">
        <v>33065</v>
      </c>
      <c r="BX81" s="0" t="s">
        <v>33066</v>
      </c>
      <c r="BY81" s="0" t="s">
        <v>33067</v>
      </c>
      <c r="BZ81" s="0" t="s">
        <v>33068</v>
      </c>
      <c r="CA81" s="0" t="s">
        <v>33069</v>
      </c>
      <c r="CB81" s="0" t="s">
        <v>33070</v>
      </c>
      <c r="CC81" s="0" t="s">
        <v>33071</v>
      </c>
      <c r="CD81" s="0" t="s">
        <v>33072</v>
      </c>
      <c r="CE81" s="0" t="s">
        <v>33073</v>
      </c>
      <c r="CF81" s="0" t="s">
        <v>33074</v>
      </c>
      <c r="CG81" s="0" t="s">
        <v>33075</v>
      </c>
      <c r="CH81" s="0" t="s">
        <v>33076</v>
      </c>
      <c r="CI81" s="0" t="s">
        <v>33077</v>
      </c>
      <c r="CJ81" s="0" t="s">
        <v>33078</v>
      </c>
      <c r="CK81" s="0" t="s">
        <v>33079</v>
      </c>
      <c r="CL81" s="0" t="s">
        <v>33080</v>
      </c>
      <c r="CM81" s="0" t="s">
        <v>33081</v>
      </c>
      <c r="CN81" s="0" t="s">
        <v>3049</v>
      </c>
      <c r="CO81" s="0" t="s">
        <v>3461</v>
      </c>
    </row>
    <row r="82" customFormat="false" ht="15" hidden="false" customHeight="false" outlineLevel="0" collapsed="false">
      <c r="A82" s="0" t="s">
        <v>290</v>
      </c>
      <c r="B82" s="0" t="s">
        <v>291</v>
      </c>
      <c r="C82" s="0" t="s">
        <v>1045</v>
      </c>
      <c r="D82" s="0" t="s">
        <v>31472</v>
      </c>
      <c r="E82" s="0" t="s">
        <v>248</v>
      </c>
      <c r="F82" s="0" t="s">
        <v>292</v>
      </c>
      <c r="G82" s="0" t="s">
        <v>5</v>
      </c>
      <c r="AA82" s="0" t="s">
        <v>33082</v>
      </c>
      <c r="AB82" s="0" t="s">
        <v>33083</v>
      </c>
      <c r="AC82" s="0" t="s">
        <v>33084</v>
      </c>
      <c r="AD82" s="0" t="s">
        <v>33085</v>
      </c>
      <c r="AE82" s="0" t="s">
        <v>33086</v>
      </c>
      <c r="AF82" s="0" t="s">
        <v>33087</v>
      </c>
      <c r="AG82" s="0" t="s">
        <v>33088</v>
      </c>
      <c r="AH82" s="0" t="s">
        <v>33089</v>
      </c>
      <c r="AI82" s="0" t="s">
        <v>33090</v>
      </c>
      <c r="AJ82" s="0" t="s">
        <v>33091</v>
      </c>
      <c r="AK82" s="0" t="s">
        <v>33092</v>
      </c>
      <c r="AL82" s="0" t="s">
        <v>33093</v>
      </c>
      <c r="AM82" s="0" t="s">
        <v>33094</v>
      </c>
      <c r="AN82" s="0" t="s">
        <v>33095</v>
      </c>
      <c r="AO82" s="0" t="s">
        <v>33096</v>
      </c>
      <c r="AP82" s="0" t="s">
        <v>15574</v>
      </c>
      <c r="AQ82" s="0" t="s">
        <v>33097</v>
      </c>
      <c r="AR82" s="0" t="s">
        <v>33098</v>
      </c>
      <c r="AS82" s="0" t="s">
        <v>33099</v>
      </c>
      <c r="AT82" s="0" t="s">
        <v>33100</v>
      </c>
      <c r="AU82" s="0" t="s">
        <v>33101</v>
      </c>
      <c r="AV82" s="0" t="s">
        <v>33102</v>
      </c>
      <c r="AW82" s="0" t="s">
        <v>33103</v>
      </c>
      <c r="AX82" s="0" t="s">
        <v>33104</v>
      </c>
      <c r="AY82" s="0" t="s">
        <v>33105</v>
      </c>
      <c r="AZ82" s="0" t="s">
        <v>33106</v>
      </c>
      <c r="BA82" s="0" t="s">
        <v>33107</v>
      </c>
      <c r="BB82" s="0" t="s">
        <v>33108</v>
      </c>
      <c r="BC82" s="0" t="s">
        <v>33109</v>
      </c>
      <c r="BD82" s="0" t="s">
        <v>33110</v>
      </c>
      <c r="BE82" s="0" t="s">
        <v>33111</v>
      </c>
      <c r="BF82" s="0" t="s">
        <v>33112</v>
      </c>
      <c r="BG82" s="0" t="s">
        <v>33113</v>
      </c>
      <c r="BH82" s="0" t="s">
        <v>33114</v>
      </c>
      <c r="BI82" s="0" t="s">
        <v>33115</v>
      </c>
      <c r="BJ82" s="0" t="s">
        <v>33116</v>
      </c>
      <c r="BK82" s="0" t="s">
        <v>33117</v>
      </c>
      <c r="BL82" s="0" t="s">
        <v>33118</v>
      </c>
      <c r="BM82" s="0" t="s">
        <v>33119</v>
      </c>
      <c r="BN82" s="0" t="s">
        <v>25421</v>
      </c>
      <c r="BO82" s="0" t="s">
        <v>33120</v>
      </c>
      <c r="BP82" s="0" t="s">
        <v>33121</v>
      </c>
      <c r="BQ82" s="0" t="s">
        <v>33122</v>
      </c>
      <c r="BR82" s="0" t="s">
        <v>33123</v>
      </c>
      <c r="BS82" s="0" t="s">
        <v>33124</v>
      </c>
      <c r="BT82" s="0" t="s">
        <v>21760</v>
      </c>
      <c r="BU82" s="0" t="s">
        <v>33125</v>
      </c>
      <c r="BV82" s="0" t="s">
        <v>33126</v>
      </c>
      <c r="BW82" s="0" t="s">
        <v>33127</v>
      </c>
      <c r="BX82" s="0" t="s">
        <v>33128</v>
      </c>
      <c r="BY82" s="0" t="s">
        <v>33129</v>
      </c>
      <c r="BZ82" s="0" t="s">
        <v>33130</v>
      </c>
      <c r="CA82" s="0" t="s">
        <v>33131</v>
      </c>
      <c r="CB82" s="0" t="s">
        <v>33132</v>
      </c>
      <c r="CC82" s="0" t="s">
        <v>33133</v>
      </c>
      <c r="CD82" s="0" t="s">
        <v>33134</v>
      </c>
      <c r="CE82" s="0" t="s">
        <v>33135</v>
      </c>
      <c r="CF82" s="0" t="s">
        <v>12849</v>
      </c>
      <c r="CG82" s="0" t="s">
        <v>33136</v>
      </c>
      <c r="CH82" s="0" t="s">
        <v>33137</v>
      </c>
      <c r="CI82" s="0" t="s">
        <v>33138</v>
      </c>
      <c r="CJ82" s="0" t="s">
        <v>33139</v>
      </c>
      <c r="CK82" s="0" t="s">
        <v>33140</v>
      </c>
      <c r="CL82" s="0" t="s">
        <v>33141</v>
      </c>
      <c r="CM82" s="0" t="s">
        <v>33142</v>
      </c>
      <c r="CN82" s="0" t="s">
        <v>4671</v>
      </c>
      <c r="CO82" s="0" t="s">
        <v>2891</v>
      </c>
    </row>
    <row r="83" customFormat="false" ht="15" hidden="false" customHeight="false" outlineLevel="0" collapsed="false">
      <c r="A83" s="0" t="s">
        <v>290</v>
      </c>
      <c r="B83" s="0" t="s">
        <v>291</v>
      </c>
      <c r="C83" s="0" t="s">
        <v>31531</v>
      </c>
      <c r="D83" s="0" t="s">
        <v>31532</v>
      </c>
      <c r="E83" s="0" t="s">
        <v>248</v>
      </c>
      <c r="F83" s="0" t="s">
        <v>292</v>
      </c>
      <c r="G83" s="0" t="s">
        <v>5</v>
      </c>
      <c r="H83" s="0" t="s">
        <v>4471</v>
      </c>
      <c r="I83" s="0" t="s">
        <v>1020</v>
      </c>
      <c r="J83" s="0" t="s">
        <v>8145</v>
      </c>
      <c r="K83" s="0" t="s">
        <v>10069</v>
      </c>
      <c r="L83" s="0" t="s">
        <v>5719</v>
      </c>
      <c r="M83" s="0" t="s">
        <v>4948</v>
      </c>
      <c r="N83" s="0" t="s">
        <v>5920</v>
      </c>
      <c r="O83" s="0" t="s">
        <v>3824</v>
      </c>
      <c r="P83" s="0" t="s">
        <v>2851</v>
      </c>
      <c r="Q83" s="0" t="s">
        <v>9566</v>
      </c>
      <c r="R83" s="0" t="s">
        <v>4165</v>
      </c>
      <c r="S83" s="0" t="s">
        <v>6522</v>
      </c>
      <c r="T83" s="0" t="s">
        <v>8630</v>
      </c>
      <c r="U83" s="0" t="s">
        <v>3816</v>
      </c>
      <c r="V83" s="0" t="s">
        <v>7333</v>
      </c>
      <c r="W83" s="0" t="s">
        <v>4306</v>
      </c>
      <c r="X83" s="0" t="s">
        <v>6909</v>
      </c>
    </row>
    <row r="84" customFormat="false" ht="15" hidden="false" customHeight="false" outlineLevel="0" collapsed="false">
      <c r="A84" s="0" t="s">
        <v>290</v>
      </c>
      <c r="B84" s="0" t="s">
        <v>291</v>
      </c>
      <c r="C84" s="0" t="s">
        <v>31531</v>
      </c>
      <c r="D84" s="0" t="s">
        <v>31533</v>
      </c>
      <c r="E84" s="0" t="s">
        <v>248</v>
      </c>
      <c r="F84" s="0" t="s">
        <v>292</v>
      </c>
      <c r="G84" s="0" t="s">
        <v>5</v>
      </c>
      <c r="H84" s="0" t="s">
        <v>9580</v>
      </c>
      <c r="I84" s="0" t="s">
        <v>5176</v>
      </c>
      <c r="J84" s="0" t="s">
        <v>8145</v>
      </c>
      <c r="K84" s="0" t="s">
        <v>2304</v>
      </c>
      <c r="L84" s="0" t="s">
        <v>7223</v>
      </c>
      <c r="M84" s="0" t="s">
        <v>1817</v>
      </c>
      <c r="N84" s="0" t="s">
        <v>1067</v>
      </c>
      <c r="O84" s="0" t="s">
        <v>1897</v>
      </c>
      <c r="P84" s="0" t="s">
        <v>7079</v>
      </c>
      <c r="Q84" s="0" t="s">
        <v>10222</v>
      </c>
      <c r="R84" s="0" t="s">
        <v>5431</v>
      </c>
      <c r="S84" s="0" t="s">
        <v>1408</v>
      </c>
      <c r="T84" s="0" t="s">
        <v>3208</v>
      </c>
      <c r="U84" s="0" t="s">
        <v>7409</v>
      </c>
      <c r="V84" s="0" t="s">
        <v>9363</v>
      </c>
      <c r="W84" s="0" t="s">
        <v>6909</v>
      </c>
      <c r="X84" s="0" t="s">
        <v>9952</v>
      </c>
    </row>
    <row r="85" customFormat="false" ht="15" hidden="false" customHeight="false" outlineLevel="0" collapsed="false">
      <c r="A85" s="0" t="s">
        <v>290</v>
      </c>
      <c r="B85" s="0" t="s">
        <v>291</v>
      </c>
      <c r="C85" s="0" t="s">
        <v>31531</v>
      </c>
      <c r="D85" s="0" t="s">
        <v>31534</v>
      </c>
      <c r="E85" s="0" t="s">
        <v>248</v>
      </c>
      <c r="F85" s="0" t="s">
        <v>292</v>
      </c>
      <c r="G85" s="0" t="s">
        <v>5</v>
      </c>
      <c r="H85" s="0" t="s">
        <v>8145</v>
      </c>
      <c r="I85" s="0" t="s">
        <v>8145</v>
      </c>
      <c r="J85" s="0" t="s">
        <v>5190</v>
      </c>
      <c r="K85" s="0" t="s">
        <v>8281</v>
      </c>
      <c r="L85" s="0" t="s">
        <v>10026</v>
      </c>
      <c r="M85" s="0" t="s">
        <v>8928</v>
      </c>
      <c r="N85" s="0" t="s">
        <v>10069</v>
      </c>
      <c r="O85" s="0" t="s">
        <v>8932</v>
      </c>
      <c r="P85" s="0" t="s">
        <v>2735</v>
      </c>
      <c r="Q85" s="0" t="s">
        <v>8026</v>
      </c>
      <c r="R85" s="0" t="s">
        <v>1817</v>
      </c>
      <c r="S85" s="0" t="s">
        <v>7124</v>
      </c>
      <c r="T85" s="0" t="s">
        <v>5731</v>
      </c>
      <c r="U85" s="0" t="s">
        <v>1897</v>
      </c>
      <c r="V85" s="0" t="s">
        <v>3050</v>
      </c>
      <c r="W85" s="0" t="s">
        <v>4139</v>
      </c>
      <c r="X85" s="0" t="s">
        <v>2052</v>
      </c>
    </row>
    <row r="86" customFormat="false" ht="15" hidden="false" customHeight="false" outlineLevel="0" collapsed="false">
      <c r="A86" s="0" t="s">
        <v>293</v>
      </c>
      <c r="B86" s="0" t="s">
        <v>294</v>
      </c>
      <c r="C86" s="0" t="s">
        <v>239</v>
      </c>
      <c r="D86" s="0" t="s">
        <v>1046</v>
      </c>
      <c r="E86" s="0" t="s">
        <v>248</v>
      </c>
      <c r="F86" s="0" t="s">
        <v>292</v>
      </c>
      <c r="G86" s="0" t="s">
        <v>5</v>
      </c>
      <c r="CN86" s="0" t="s">
        <v>4723</v>
      </c>
      <c r="CO86" s="0" t="s">
        <v>1993</v>
      </c>
    </row>
    <row r="87" customFormat="false" ht="15" hidden="false" customHeight="false" outlineLevel="0" collapsed="false">
      <c r="A87" s="0" t="s">
        <v>293</v>
      </c>
      <c r="B87" s="0" t="s">
        <v>294</v>
      </c>
      <c r="C87" s="0" t="s">
        <v>1045</v>
      </c>
      <c r="D87" s="0" t="s">
        <v>31409</v>
      </c>
      <c r="E87" s="0" t="s">
        <v>248</v>
      </c>
      <c r="F87" s="0" t="s">
        <v>292</v>
      </c>
      <c r="G87" s="0" t="s">
        <v>5</v>
      </c>
      <c r="AA87" s="0" t="s">
        <v>33143</v>
      </c>
      <c r="AB87" s="0" t="s">
        <v>33144</v>
      </c>
      <c r="AC87" s="0" t="s">
        <v>33145</v>
      </c>
      <c r="AD87" s="0" t="s">
        <v>33146</v>
      </c>
      <c r="AE87" s="0" t="s">
        <v>33147</v>
      </c>
      <c r="AF87" s="0" t="s">
        <v>33148</v>
      </c>
      <c r="AG87" s="0" t="s">
        <v>33149</v>
      </c>
      <c r="AH87" s="0" t="s">
        <v>33150</v>
      </c>
      <c r="AI87" s="0" t="s">
        <v>33151</v>
      </c>
      <c r="AJ87" s="0" t="s">
        <v>33152</v>
      </c>
      <c r="AK87" s="0" t="s">
        <v>33153</v>
      </c>
      <c r="AL87" s="0" t="s">
        <v>33154</v>
      </c>
      <c r="AM87" s="0" t="s">
        <v>33155</v>
      </c>
      <c r="AN87" s="0" t="s">
        <v>33156</v>
      </c>
      <c r="AO87" s="0" t="s">
        <v>33157</v>
      </c>
      <c r="AP87" s="0" t="s">
        <v>33158</v>
      </c>
      <c r="AQ87" s="0" t="s">
        <v>33159</v>
      </c>
      <c r="AR87" s="0" t="s">
        <v>33160</v>
      </c>
      <c r="AS87" s="0" t="s">
        <v>33161</v>
      </c>
      <c r="AT87" s="0" t="s">
        <v>33162</v>
      </c>
      <c r="AU87" s="0" t="s">
        <v>33163</v>
      </c>
      <c r="AV87" s="0" t="s">
        <v>33164</v>
      </c>
      <c r="AW87" s="0" t="s">
        <v>33165</v>
      </c>
      <c r="AX87" s="0" t="s">
        <v>33166</v>
      </c>
      <c r="AY87" s="0" t="s">
        <v>33167</v>
      </c>
      <c r="AZ87" s="0" t="s">
        <v>12310</v>
      </c>
      <c r="BA87" s="0" t="s">
        <v>33168</v>
      </c>
      <c r="BB87" s="0" t="s">
        <v>33169</v>
      </c>
      <c r="BC87" s="0" t="s">
        <v>33170</v>
      </c>
      <c r="BD87" s="0" t="s">
        <v>33171</v>
      </c>
      <c r="BE87" s="0" t="s">
        <v>33172</v>
      </c>
      <c r="BF87" s="0" t="s">
        <v>33173</v>
      </c>
      <c r="BG87" s="0" t="s">
        <v>33174</v>
      </c>
      <c r="BH87" s="0" t="s">
        <v>29924</v>
      </c>
      <c r="BI87" s="0" t="s">
        <v>33175</v>
      </c>
      <c r="BJ87" s="0" t="s">
        <v>33176</v>
      </c>
      <c r="BK87" s="0" t="s">
        <v>33177</v>
      </c>
      <c r="BL87" s="0" t="s">
        <v>33178</v>
      </c>
      <c r="BM87" s="0" t="s">
        <v>33179</v>
      </c>
      <c r="BN87" s="0" t="s">
        <v>33180</v>
      </c>
      <c r="BO87" s="0" t="s">
        <v>33181</v>
      </c>
      <c r="BP87" s="0" t="s">
        <v>33182</v>
      </c>
      <c r="BQ87" s="0" t="s">
        <v>33183</v>
      </c>
      <c r="BR87" s="0" t="s">
        <v>33184</v>
      </c>
      <c r="BS87" s="0" t="s">
        <v>33185</v>
      </c>
      <c r="BT87" s="0" t="s">
        <v>33186</v>
      </c>
      <c r="BU87" s="0" t="s">
        <v>33187</v>
      </c>
      <c r="BV87" s="0" t="s">
        <v>33188</v>
      </c>
      <c r="BW87" s="0" t="s">
        <v>33189</v>
      </c>
      <c r="BX87" s="0" t="s">
        <v>33190</v>
      </c>
      <c r="BY87" s="0" t="s">
        <v>33191</v>
      </c>
      <c r="BZ87" s="0" t="s">
        <v>33192</v>
      </c>
      <c r="CA87" s="0" t="s">
        <v>33193</v>
      </c>
      <c r="CB87" s="0" t="s">
        <v>33194</v>
      </c>
      <c r="CC87" s="0" t="s">
        <v>33195</v>
      </c>
      <c r="CD87" s="0" t="s">
        <v>33196</v>
      </c>
      <c r="CE87" s="0" t="s">
        <v>33197</v>
      </c>
      <c r="CF87" s="0" t="s">
        <v>33198</v>
      </c>
      <c r="CG87" s="0" t="s">
        <v>33199</v>
      </c>
      <c r="CH87" s="0" t="s">
        <v>33200</v>
      </c>
      <c r="CI87" s="0" t="s">
        <v>33201</v>
      </c>
      <c r="CJ87" s="0" t="s">
        <v>33202</v>
      </c>
      <c r="CK87" s="0" t="s">
        <v>33203</v>
      </c>
      <c r="CL87" s="0" t="s">
        <v>33204</v>
      </c>
      <c r="CM87" s="0" t="s">
        <v>33205</v>
      </c>
      <c r="CN87" s="0" t="s">
        <v>3132</v>
      </c>
      <c r="CO87" s="0" t="s">
        <v>3646</v>
      </c>
    </row>
    <row r="88" customFormat="false" ht="15" hidden="false" customHeight="false" outlineLevel="0" collapsed="false">
      <c r="A88" s="0" t="s">
        <v>293</v>
      </c>
      <c r="B88" s="0" t="s">
        <v>294</v>
      </c>
      <c r="C88" s="0" t="s">
        <v>1045</v>
      </c>
      <c r="D88" s="0" t="s">
        <v>31472</v>
      </c>
      <c r="E88" s="0" t="s">
        <v>248</v>
      </c>
      <c r="F88" s="0" t="s">
        <v>292</v>
      </c>
      <c r="G88" s="0" t="s">
        <v>5</v>
      </c>
      <c r="AA88" s="0" t="s">
        <v>33206</v>
      </c>
      <c r="AB88" s="0" t="s">
        <v>33207</v>
      </c>
      <c r="AC88" s="0" t="s">
        <v>33208</v>
      </c>
      <c r="AD88" s="0" t="s">
        <v>33209</v>
      </c>
      <c r="AE88" s="0" t="s">
        <v>33210</v>
      </c>
      <c r="AF88" s="0" t="s">
        <v>33211</v>
      </c>
      <c r="AG88" s="0" t="s">
        <v>33212</v>
      </c>
      <c r="AH88" s="0" t="s">
        <v>33213</v>
      </c>
      <c r="AI88" s="0" t="s">
        <v>33214</v>
      </c>
      <c r="AJ88" s="0" t="s">
        <v>33215</v>
      </c>
      <c r="AK88" s="0" t="s">
        <v>33216</v>
      </c>
      <c r="AL88" s="0" t="s">
        <v>33217</v>
      </c>
      <c r="AM88" s="0" t="s">
        <v>33218</v>
      </c>
      <c r="AN88" s="0" t="s">
        <v>33219</v>
      </c>
      <c r="AO88" s="0" t="s">
        <v>33220</v>
      </c>
      <c r="AP88" s="0" t="s">
        <v>33221</v>
      </c>
      <c r="AQ88" s="0" t="s">
        <v>31232</v>
      </c>
      <c r="AR88" s="0" t="s">
        <v>33222</v>
      </c>
      <c r="AS88" s="0" t="s">
        <v>33223</v>
      </c>
      <c r="AT88" s="0" t="s">
        <v>21764</v>
      </c>
      <c r="AU88" s="0" t="s">
        <v>33224</v>
      </c>
      <c r="AV88" s="0" t="s">
        <v>33225</v>
      </c>
      <c r="AW88" s="0" t="s">
        <v>33226</v>
      </c>
      <c r="AX88" s="0" t="s">
        <v>33227</v>
      </c>
      <c r="AY88" s="0" t="s">
        <v>33228</v>
      </c>
      <c r="AZ88" s="0" t="s">
        <v>33229</v>
      </c>
      <c r="BA88" s="0" t="s">
        <v>33230</v>
      </c>
      <c r="BB88" s="0" t="s">
        <v>33231</v>
      </c>
      <c r="BC88" s="0" t="s">
        <v>31127</v>
      </c>
      <c r="BD88" s="0" t="s">
        <v>17647</v>
      </c>
      <c r="BE88" s="0" t="s">
        <v>33232</v>
      </c>
      <c r="BF88" s="0" t="s">
        <v>8933</v>
      </c>
      <c r="BG88" s="0" t="s">
        <v>5500</v>
      </c>
      <c r="BH88" s="0" t="s">
        <v>3161</v>
      </c>
      <c r="BI88" s="0" t="s">
        <v>33233</v>
      </c>
      <c r="BJ88" s="0" t="s">
        <v>33234</v>
      </c>
      <c r="BK88" s="0" t="s">
        <v>33235</v>
      </c>
      <c r="BL88" s="0" t="s">
        <v>33236</v>
      </c>
      <c r="BM88" s="0" t="s">
        <v>22650</v>
      </c>
      <c r="BN88" s="0" t="s">
        <v>33237</v>
      </c>
      <c r="BO88" s="0" t="s">
        <v>16509</v>
      </c>
      <c r="BP88" s="0" t="s">
        <v>33238</v>
      </c>
      <c r="BQ88" s="0" t="s">
        <v>33239</v>
      </c>
      <c r="BR88" s="0" t="s">
        <v>33240</v>
      </c>
      <c r="BS88" s="0" t="s">
        <v>33241</v>
      </c>
      <c r="BT88" s="0" t="s">
        <v>33242</v>
      </c>
      <c r="BU88" s="0" t="s">
        <v>33243</v>
      </c>
      <c r="BV88" s="0" t="s">
        <v>27781</v>
      </c>
      <c r="BW88" s="0" t="s">
        <v>33244</v>
      </c>
      <c r="BX88" s="0" t="s">
        <v>33245</v>
      </c>
      <c r="BY88" s="0" t="s">
        <v>33246</v>
      </c>
      <c r="BZ88" s="0" t="s">
        <v>33247</v>
      </c>
      <c r="CA88" s="0" t="s">
        <v>33248</v>
      </c>
      <c r="CB88" s="0" t="s">
        <v>33249</v>
      </c>
      <c r="CC88" s="0" t="s">
        <v>33250</v>
      </c>
      <c r="CD88" s="0" t="s">
        <v>33251</v>
      </c>
      <c r="CE88" s="0" t="s">
        <v>33252</v>
      </c>
      <c r="CF88" s="0" t="s">
        <v>33253</v>
      </c>
      <c r="CG88" s="0" t="s">
        <v>33254</v>
      </c>
      <c r="CH88" s="0" t="s">
        <v>33255</v>
      </c>
      <c r="CI88" s="0" t="s">
        <v>33256</v>
      </c>
      <c r="CJ88" s="0" t="s">
        <v>33257</v>
      </c>
      <c r="CK88" s="0" t="s">
        <v>33258</v>
      </c>
      <c r="CL88" s="0" t="s">
        <v>33259</v>
      </c>
      <c r="CM88" s="0" t="s">
        <v>33260</v>
      </c>
      <c r="CN88" s="0" t="s">
        <v>3255</v>
      </c>
      <c r="CO88" s="0" t="s">
        <v>3907</v>
      </c>
    </row>
    <row r="89" customFormat="false" ht="15" hidden="false" customHeight="false" outlineLevel="0" collapsed="false">
      <c r="A89" s="0" t="s">
        <v>293</v>
      </c>
      <c r="B89" s="0" t="s">
        <v>294</v>
      </c>
      <c r="C89" s="0" t="s">
        <v>31531</v>
      </c>
      <c r="D89" s="0" t="s">
        <v>31532</v>
      </c>
      <c r="E89" s="0" t="s">
        <v>248</v>
      </c>
      <c r="F89" s="0" t="s">
        <v>292</v>
      </c>
      <c r="G89" s="0" t="s">
        <v>5</v>
      </c>
      <c r="H89" s="0" t="s">
        <v>10210</v>
      </c>
      <c r="I89" s="0" t="s">
        <v>6985</v>
      </c>
      <c r="J89" s="0" t="s">
        <v>4334</v>
      </c>
      <c r="K89" s="0" t="s">
        <v>9003</v>
      </c>
      <c r="L89" s="0" t="s">
        <v>4165</v>
      </c>
      <c r="M89" s="0" t="s">
        <v>8831</v>
      </c>
      <c r="N89" s="0" t="s">
        <v>5431</v>
      </c>
      <c r="O89" s="0" t="s">
        <v>5200</v>
      </c>
      <c r="P89" s="0" t="s">
        <v>1608</v>
      </c>
      <c r="Q89" s="0" t="s">
        <v>3542</v>
      </c>
      <c r="R89" s="0" t="s">
        <v>8141</v>
      </c>
      <c r="S89" s="0" t="s">
        <v>5822</v>
      </c>
      <c r="T89" s="0" t="s">
        <v>7420</v>
      </c>
      <c r="U89" s="0" t="s">
        <v>3816</v>
      </c>
      <c r="V89" s="0" t="s">
        <v>9048</v>
      </c>
      <c r="W89" s="0" t="s">
        <v>7804</v>
      </c>
      <c r="X89" s="0" t="s">
        <v>5458</v>
      </c>
    </row>
    <row r="90" customFormat="false" ht="15" hidden="false" customHeight="false" outlineLevel="0" collapsed="false">
      <c r="A90" s="0" t="s">
        <v>293</v>
      </c>
      <c r="B90" s="0" t="s">
        <v>294</v>
      </c>
      <c r="C90" s="0" t="s">
        <v>31531</v>
      </c>
      <c r="D90" s="0" t="s">
        <v>31533</v>
      </c>
      <c r="E90" s="0" t="s">
        <v>248</v>
      </c>
      <c r="F90" s="0" t="s">
        <v>292</v>
      </c>
      <c r="G90" s="0" t="s">
        <v>5</v>
      </c>
      <c r="H90" s="0" t="s">
        <v>4334</v>
      </c>
      <c r="I90" s="0" t="s">
        <v>7603</v>
      </c>
      <c r="J90" s="0" t="s">
        <v>4165</v>
      </c>
      <c r="K90" s="0" t="s">
        <v>4436</v>
      </c>
      <c r="L90" s="0" t="s">
        <v>6841</v>
      </c>
      <c r="M90" s="0" t="s">
        <v>1665</v>
      </c>
      <c r="N90" s="0" t="s">
        <v>5681</v>
      </c>
      <c r="O90" s="0" t="s">
        <v>7095</v>
      </c>
      <c r="P90" s="0" t="s">
        <v>7271</v>
      </c>
      <c r="Q90" s="0" t="s">
        <v>8599</v>
      </c>
      <c r="R90" s="0" t="s">
        <v>6284</v>
      </c>
      <c r="S90" s="0" t="s">
        <v>9048</v>
      </c>
      <c r="T90" s="0" t="s">
        <v>6323</v>
      </c>
      <c r="U90" s="0" t="s">
        <v>3204</v>
      </c>
      <c r="V90" s="0" t="s">
        <v>8280</v>
      </c>
      <c r="W90" s="0" t="s">
        <v>5367</v>
      </c>
      <c r="X90" s="0" t="s">
        <v>5367</v>
      </c>
    </row>
    <row r="91" customFormat="false" ht="15" hidden="false" customHeight="false" outlineLevel="0" collapsed="false">
      <c r="A91" s="0" t="s">
        <v>293</v>
      </c>
      <c r="B91" s="0" t="s">
        <v>294</v>
      </c>
      <c r="C91" s="0" t="s">
        <v>31531</v>
      </c>
      <c r="D91" s="0" t="s">
        <v>31534</v>
      </c>
      <c r="E91" s="0" t="s">
        <v>248</v>
      </c>
      <c r="F91" s="0" t="s">
        <v>292</v>
      </c>
      <c r="G91" s="0" t="s">
        <v>5</v>
      </c>
      <c r="H91" s="0" t="s">
        <v>1857</v>
      </c>
      <c r="I91" s="0" t="s">
        <v>5731</v>
      </c>
      <c r="J91" s="0" t="s">
        <v>3030</v>
      </c>
      <c r="K91" s="0" t="s">
        <v>1056</v>
      </c>
      <c r="L91" s="0" t="s">
        <v>3497</v>
      </c>
      <c r="M91" s="0" t="s">
        <v>6828</v>
      </c>
      <c r="N91" s="0" t="s">
        <v>3824</v>
      </c>
      <c r="O91" s="0" t="s">
        <v>3823</v>
      </c>
      <c r="P91" s="0" t="s">
        <v>9229</v>
      </c>
      <c r="Q91" s="0" t="s">
        <v>7377</v>
      </c>
      <c r="R91" s="0" t="s">
        <v>1897</v>
      </c>
      <c r="S91" s="0" t="s">
        <v>4895</v>
      </c>
      <c r="T91" s="0" t="s">
        <v>5163</v>
      </c>
      <c r="U91" s="0" t="s">
        <v>1563</v>
      </c>
      <c r="V91" s="0" t="s">
        <v>7842</v>
      </c>
      <c r="W91" s="0" t="s">
        <v>2850</v>
      </c>
      <c r="X91" s="0" t="s">
        <v>3050</v>
      </c>
    </row>
    <row r="92" customFormat="false" ht="15" hidden="false" customHeight="false" outlineLevel="0" collapsed="false">
      <c r="A92" s="0" t="s">
        <v>295</v>
      </c>
      <c r="B92" s="0" t="s">
        <v>296</v>
      </c>
      <c r="C92" s="0" t="s">
        <v>239</v>
      </c>
      <c r="D92" s="0" t="s">
        <v>1046</v>
      </c>
      <c r="E92" s="0" t="s">
        <v>240</v>
      </c>
      <c r="F92" s="0" t="s">
        <v>241</v>
      </c>
      <c r="G92" s="0" t="s">
        <v>5</v>
      </c>
      <c r="CN92" s="0" t="s">
        <v>6153</v>
      </c>
      <c r="CO92" s="0" t="s">
        <v>6153</v>
      </c>
    </row>
    <row r="93" customFormat="false" ht="15" hidden="false" customHeight="false" outlineLevel="0" collapsed="false">
      <c r="A93" s="0" t="s">
        <v>295</v>
      </c>
      <c r="B93" s="0" t="s">
        <v>296</v>
      </c>
      <c r="C93" s="0" t="s">
        <v>1045</v>
      </c>
      <c r="D93" s="0" t="s">
        <v>31409</v>
      </c>
      <c r="E93" s="0" t="s">
        <v>240</v>
      </c>
      <c r="F93" s="0" t="s">
        <v>241</v>
      </c>
      <c r="G93" s="0" t="s">
        <v>5</v>
      </c>
      <c r="AA93" s="0" t="s">
        <v>33261</v>
      </c>
      <c r="AB93" s="0" t="s">
        <v>33262</v>
      </c>
      <c r="AC93" s="0" t="s">
        <v>33263</v>
      </c>
      <c r="AD93" s="0" t="s">
        <v>33264</v>
      </c>
      <c r="AE93" s="0" t="s">
        <v>18635</v>
      </c>
      <c r="AF93" s="0" t="s">
        <v>33265</v>
      </c>
      <c r="AG93" s="0" t="s">
        <v>33266</v>
      </c>
      <c r="AH93" s="0" t="s">
        <v>33267</v>
      </c>
      <c r="AI93" s="0" t="s">
        <v>33268</v>
      </c>
      <c r="AJ93" s="0" t="s">
        <v>33269</v>
      </c>
      <c r="AK93" s="0" t="s">
        <v>33270</v>
      </c>
      <c r="AL93" s="0" t="s">
        <v>33271</v>
      </c>
      <c r="AM93" s="0" t="s">
        <v>33272</v>
      </c>
      <c r="AN93" s="0" t="s">
        <v>33273</v>
      </c>
      <c r="AO93" s="0" t="s">
        <v>33274</v>
      </c>
      <c r="AP93" s="0" t="s">
        <v>33275</v>
      </c>
      <c r="AQ93" s="0" t="s">
        <v>33276</v>
      </c>
      <c r="AR93" s="0" t="s">
        <v>33277</v>
      </c>
      <c r="AS93" s="0" t="s">
        <v>33278</v>
      </c>
      <c r="AT93" s="0" t="s">
        <v>33279</v>
      </c>
      <c r="AU93" s="0" t="s">
        <v>33280</v>
      </c>
      <c r="AV93" s="0" t="s">
        <v>33281</v>
      </c>
      <c r="AW93" s="0" t="s">
        <v>33282</v>
      </c>
      <c r="AX93" s="0" t="s">
        <v>33283</v>
      </c>
      <c r="AY93" s="0" t="s">
        <v>33284</v>
      </c>
      <c r="AZ93" s="0" t="s">
        <v>33285</v>
      </c>
      <c r="BA93" s="0" t="s">
        <v>33286</v>
      </c>
      <c r="BB93" s="0" t="s">
        <v>33287</v>
      </c>
      <c r="BC93" s="0" t="s">
        <v>33288</v>
      </c>
      <c r="BD93" s="0" t="s">
        <v>33289</v>
      </c>
      <c r="BE93" s="0" t="s">
        <v>33290</v>
      </c>
      <c r="BF93" s="0" t="s">
        <v>33291</v>
      </c>
      <c r="BG93" s="0" t="s">
        <v>33292</v>
      </c>
      <c r="BH93" s="0" t="s">
        <v>33293</v>
      </c>
      <c r="BI93" s="0" t="s">
        <v>33294</v>
      </c>
      <c r="BJ93" s="0" t="s">
        <v>33295</v>
      </c>
      <c r="BK93" s="0" t="s">
        <v>33296</v>
      </c>
      <c r="BL93" s="0" t="s">
        <v>33297</v>
      </c>
      <c r="BM93" s="0" t="s">
        <v>33298</v>
      </c>
      <c r="BN93" s="0" t="s">
        <v>33299</v>
      </c>
      <c r="BO93" s="0" t="s">
        <v>22836</v>
      </c>
      <c r="BP93" s="0" t="s">
        <v>33300</v>
      </c>
      <c r="BQ93" s="0" t="s">
        <v>33301</v>
      </c>
      <c r="BR93" s="0" t="s">
        <v>33302</v>
      </c>
      <c r="BS93" s="0" t="s">
        <v>33303</v>
      </c>
      <c r="BT93" s="0" t="s">
        <v>33304</v>
      </c>
      <c r="BU93" s="0" t="s">
        <v>33305</v>
      </c>
      <c r="BV93" s="0" t="s">
        <v>25845</v>
      </c>
      <c r="BW93" s="0" t="s">
        <v>33306</v>
      </c>
      <c r="BX93" s="0" t="s">
        <v>33307</v>
      </c>
      <c r="BY93" s="0" t="s">
        <v>33308</v>
      </c>
      <c r="BZ93" s="0" t="s">
        <v>33309</v>
      </c>
      <c r="CA93" s="0" t="s">
        <v>33310</v>
      </c>
      <c r="CB93" s="0" t="s">
        <v>33311</v>
      </c>
      <c r="CC93" s="0" t="s">
        <v>33312</v>
      </c>
      <c r="CD93" s="0" t="s">
        <v>33313</v>
      </c>
      <c r="CE93" s="0" t="s">
        <v>33314</v>
      </c>
      <c r="CF93" s="0" t="s">
        <v>33315</v>
      </c>
      <c r="CG93" s="0" t="s">
        <v>33316</v>
      </c>
      <c r="CH93" s="0" t="s">
        <v>33317</v>
      </c>
      <c r="CI93" s="0" t="s">
        <v>33318</v>
      </c>
      <c r="CJ93" s="0" t="s">
        <v>33319</v>
      </c>
      <c r="CK93" s="0" t="s">
        <v>33320</v>
      </c>
      <c r="CL93" s="0" t="s">
        <v>33321</v>
      </c>
      <c r="CM93" s="0" t="s">
        <v>33322</v>
      </c>
      <c r="CN93" s="0" t="s">
        <v>6756</v>
      </c>
      <c r="CO93" s="0" t="s">
        <v>1265</v>
      </c>
    </row>
    <row r="94" customFormat="false" ht="15" hidden="false" customHeight="false" outlineLevel="0" collapsed="false">
      <c r="A94" s="0" t="s">
        <v>295</v>
      </c>
      <c r="B94" s="0" t="s">
        <v>296</v>
      </c>
      <c r="C94" s="0" t="s">
        <v>1045</v>
      </c>
      <c r="D94" s="0" t="s">
        <v>31472</v>
      </c>
      <c r="E94" s="0" t="s">
        <v>240</v>
      </c>
      <c r="F94" s="0" t="s">
        <v>241</v>
      </c>
      <c r="G94" s="0" t="s">
        <v>5</v>
      </c>
      <c r="AA94" s="0" t="s">
        <v>33323</v>
      </c>
      <c r="AB94" s="0" t="s">
        <v>33324</v>
      </c>
      <c r="AC94" s="0" t="s">
        <v>33325</v>
      </c>
      <c r="AD94" s="0" t="s">
        <v>33326</v>
      </c>
      <c r="AE94" s="0" t="s">
        <v>33327</v>
      </c>
      <c r="AF94" s="0" t="s">
        <v>33328</v>
      </c>
      <c r="AG94" s="0" t="s">
        <v>33329</v>
      </c>
      <c r="AH94" s="0" t="s">
        <v>33330</v>
      </c>
      <c r="AI94" s="0" t="s">
        <v>33331</v>
      </c>
      <c r="AJ94" s="0" t="s">
        <v>33332</v>
      </c>
      <c r="AK94" s="0" t="s">
        <v>33333</v>
      </c>
      <c r="AL94" s="0" t="s">
        <v>33334</v>
      </c>
      <c r="AM94" s="0" t="s">
        <v>33335</v>
      </c>
      <c r="AN94" s="0" t="s">
        <v>33336</v>
      </c>
      <c r="AO94" s="0" t="s">
        <v>33337</v>
      </c>
      <c r="AP94" s="0" t="s">
        <v>33338</v>
      </c>
      <c r="AQ94" s="0" t="s">
        <v>33339</v>
      </c>
      <c r="AR94" s="0" t="s">
        <v>33340</v>
      </c>
      <c r="AS94" s="0" t="s">
        <v>33341</v>
      </c>
      <c r="AT94" s="0" t="s">
        <v>33342</v>
      </c>
      <c r="AU94" s="0" t="s">
        <v>33343</v>
      </c>
      <c r="AV94" s="0" t="s">
        <v>33344</v>
      </c>
      <c r="AW94" s="0" t="s">
        <v>33345</v>
      </c>
      <c r="AX94" s="0" t="s">
        <v>33346</v>
      </c>
      <c r="AY94" s="0" t="s">
        <v>33347</v>
      </c>
      <c r="AZ94" s="0" t="s">
        <v>33348</v>
      </c>
      <c r="BA94" s="0" t="s">
        <v>33349</v>
      </c>
      <c r="BB94" s="0" t="s">
        <v>33350</v>
      </c>
      <c r="BC94" s="0" t="s">
        <v>33351</v>
      </c>
      <c r="BD94" s="0" t="s">
        <v>33352</v>
      </c>
      <c r="BE94" s="0" t="s">
        <v>33353</v>
      </c>
      <c r="BF94" s="0" t="s">
        <v>10034</v>
      </c>
      <c r="BG94" s="0" t="s">
        <v>2972</v>
      </c>
      <c r="BH94" s="0" t="s">
        <v>3015</v>
      </c>
      <c r="BI94" s="0" t="s">
        <v>10508</v>
      </c>
      <c r="BJ94" s="0" t="s">
        <v>4577</v>
      </c>
      <c r="BK94" s="0" t="s">
        <v>28514</v>
      </c>
      <c r="BL94" s="0" t="s">
        <v>33354</v>
      </c>
      <c r="BM94" s="0" t="s">
        <v>33355</v>
      </c>
      <c r="BN94" s="0" t="s">
        <v>33356</v>
      </c>
      <c r="BO94" s="0" t="s">
        <v>33357</v>
      </c>
      <c r="BP94" s="0" t="s">
        <v>33358</v>
      </c>
      <c r="BQ94" s="0" t="s">
        <v>16509</v>
      </c>
      <c r="BR94" s="0" t="s">
        <v>33359</v>
      </c>
      <c r="BS94" s="0" t="s">
        <v>33360</v>
      </c>
      <c r="BT94" s="0" t="s">
        <v>33361</v>
      </c>
      <c r="BU94" s="0" t="s">
        <v>33362</v>
      </c>
      <c r="BV94" s="0" t="s">
        <v>33363</v>
      </c>
      <c r="BW94" s="0" t="s">
        <v>33364</v>
      </c>
      <c r="BX94" s="0" t="s">
        <v>33365</v>
      </c>
      <c r="BY94" s="0" t="s">
        <v>33366</v>
      </c>
      <c r="BZ94" s="0" t="s">
        <v>33367</v>
      </c>
      <c r="CA94" s="0" t="s">
        <v>33368</v>
      </c>
      <c r="CB94" s="0" t="s">
        <v>33369</v>
      </c>
      <c r="CC94" s="0" t="s">
        <v>33370</v>
      </c>
      <c r="CD94" s="0" t="s">
        <v>33371</v>
      </c>
      <c r="CE94" s="0" t="s">
        <v>33372</v>
      </c>
      <c r="CF94" s="0" t="s">
        <v>33373</v>
      </c>
      <c r="CG94" s="0" t="s">
        <v>29256</v>
      </c>
      <c r="CH94" s="0" t="s">
        <v>33374</v>
      </c>
      <c r="CI94" s="0" t="s">
        <v>33375</v>
      </c>
      <c r="CJ94" s="0" t="s">
        <v>33376</v>
      </c>
      <c r="CK94" s="0" t="s">
        <v>33377</v>
      </c>
      <c r="CL94" s="0" t="s">
        <v>33378</v>
      </c>
      <c r="CM94" s="0" t="s">
        <v>33379</v>
      </c>
      <c r="CN94" s="0" t="s">
        <v>4740</v>
      </c>
      <c r="CO94" s="0" t="s">
        <v>2168</v>
      </c>
    </row>
    <row r="95" customFormat="false" ht="15" hidden="false" customHeight="false" outlineLevel="0" collapsed="false">
      <c r="A95" s="0" t="s">
        <v>295</v>
      </c>
      <c r="B95" s="0" t="s">
        <v>296</v>
      </c>
      <c r="C95" s="0" t="s">
        <v>31531</v>
      </c>
      <c r="D95" s="0" t="s">
        <v>31532</v>
      </c>
      <c r="E95" s="0" t="s">
        <v>240</v>
      </c>
      <c r="F95" s="0" t="s">
        <v>241</v>
      </c>
      <c r="G95" s="0" t="s">
        <v>5</v>
      </c>
      <c r="H95" s="0" t="s">
        <v>8104</v>
      </c>
      <c r="I95" s="0" t="s">
        <v>8114</v>
      </c>
      <c r="J95" s="0" t="s">
        <v>6215</v>
      </c>
      <c r="K95" s="0" t="s">
        <v>5212</v>
      </c>
      <c r="L95" s="0" t="s">
        <v>5517</v>
      </c>
      <c r="M95" s="0" t="s">
        <v>1800</v>
      </c>
      <c r="N95" s="0" t="s">
        <v>7117</v>
      </c>
      <c r="O95" s="0" t="s">
        <v>3276</v>
      </c>
      <c r="P95" s="0" t="s">
        <v>7771</v>
      </c>
      <c r="Q95" s="0" t="s">
        <v>4289</v>
      </c>
      <c r="R95" s="0" t="s">
        <v>1723</v>
      </c>
      <c r="S95" s="0" t="s">
        <v>5073</v>
      </c>
      <c r="T95" s="0" t="s">
        <v>7002</v>
      </c>
      <c r="U95" s="0" t="s">
        <v>1519</v>
      </c>
      <c r="V95" s="0" t="s">
        <v>7830</v>
      </c>
      <c r="W95" s="0" t="s">
        <v>7830</v>
      </c>
      <c r="X95" s="0" t="s">
        <v>5728</v>
      </c>
    </row>
    <row r="96" customFormat="false" ht="15" hidden="false" customHeight="false" outlineLevel="0" collapsed="false">
      <c r="A96" s="0" t="s">
        <v>295</v>
      </c>
      <c r="B96" s="0" t="s">
        <v>296</v>
      </c>
      <c r="C96" s="0" t="s">
        <v>31531</v>
      </c>
      <c r="D96" s="0" t="s">
        <v>31533</v>
      </c>
      <c r="E96" s="0" t="s">
        <v>240</v>
      </c>
      <c r="F96" s="0" t="s">
        <v>241</v>
      </c>
      <c r="G96" s="0" t="s">
        <v>5</v>
      </c>
      <c r="H96" s="0" t="s">
        <v>6780</v>
      </c>
      <c r="I96" s="0" t="s">
        <v>6303</v>
      </c>
      <c r="J96" s="0" t="s">
        <v>6340</v>
      </c>
      <c r="K96" s="0" t="s">
        <v>3607</v>
      </c>
      <c r="L96" s="0" t="s">
        <v>4308</v>
      </c>
      <c r="M96" s="0" t="s">
        <v>1390</v>
      </c>
      <c r="N96" s="0" t="s">
        <v>3969</v>
      </c>
      <c r="O96" s="0" t="s">
        <v>2702</v>
      </c>
      <c r="P96" s="0" t="s">
        <v>4123</v>
      </c>
      <c r="Q96" s="0" t="s">
        <v>5546</v>
      </c>
      <c r="R96" s="0" t="s">
        <v>5652</v>
      </c>
      <c r="S96" s="0" t="s">
        <v>8353</v>
      </c>
      <c r="T96" s="0" t="s">
        <v>1519</v>
      </c>
      <c r="U96" s="0" t="s">
        <v>7111</v>
      </c>
      <c r="V96" s="0" t="s">
        <v>5603</v>
      </c>
      <c r="W96" s="0" t="s">
        <v>5603</v>
      </c>
      <c r="X96" s="0" t="s">
        <v>7111</v>
      </c>
    </row>
    <row r="97" customFormat="false" ht="15" hidden="false" customHeight="false" outlineLevel="0" collapsed="false">
      <c r="A97" s="0" t="s">
        <v>295</v>
      </c>
      <c r="B97" s="0" t="s">
        <v>296</v>
      </c>
      <c r="C97" s="0" t="s">
        <v>31531</v>
      </c>
      <c r="D97" s="0" t="s">
        <v>31534</v>
      </c>
      <c r="E97" s="0" t="s">
        <v>240</v>
      </c>
      <c r="F97" s="0" t="s">
        <v>241</v>
      </c>
      <c r="G97" s="0" t="s">
        <v>5</v>
      </c>
      <c r="H97" s="0" t="s">
        <v>2896</v>
      </c>
      <c r="I97" s="0" t="s">
        <v>3542</v>
      </c>
      <c r="J97" s="0" t="s">
        <v>8630</v>
      </c>
      <c r="K97" s="0" t="s">
        <v>4912</v>
      </c>
      <c r="L97" s="0" t="s">
        <v>6922</v>
      </c>
      <c r="M97" s="0" t="s">
        <v>8131</v>
      </c>
      <c r="N97" s="0" t="s">
        <v>6717</v>
      </c>
      <c r="O97" s="0" t="s">
        <v>9415</v>
      </c>
      <c r="P97" s="0" t="s">
        <v>7333</v>
      </c>
      <c r="Q97" s="0" t="s">
        <v>8197</v>
      </c>
      <c r="R97" s="0" t="s">
        <v>9363</v>
      </c>
      <c r="S97" s="0" t="s">
        <v>5280</v>
      </c>
      <c r="T97" s="0" t="s">
        <v>6303</v>
      </c>
      <c r="U97" s="0" t="s">
        <v>7785</v>
      </c>
      <c r="V97" s="0" t="s">
        <v>5212</v>
      </c>
      <c r="W97" s="0" t="s">
        <v>4460</v>
      </c>
      <c r="X97" s="0" t="s">
        <v>3607</v>
      </c>
    </row>
    <row r="98" customFormat="false" ht="15" hidden="false" customHeight="false" outlineLevel="0" collapsed="false">
      <c r="A98" s="0" t="s">
        <v>297</v>
      </c>
      <c r="B98" s="0" t="s">
        <v>298</v>
      </c>
      <c r="C98" s="0" t="s">
        <v>239</v>
      </c>
      <c r="D98" s="0" t="s">
        <v>1046</v>
      </c>
      <c r="E98" s="0" t="s">
        <v>256</v>
      </c>
      <c r="F98" s="0" t="s">
        <v>299</v>
      </c>
      <c r="G98" s="0" t="s">
        <v>5</v>
      </c>
      <c r="CN98" s="0" t="s">
        <v>5739</v>
      </c>
      <c r="CO98" s="0" t="s">
        <v>6262</v>
      </c>
    </row>
    <row r="99" customFormat="false" ht="15" hidden="false" customHeight="false" outlineLevel="0" collapsed="false">
      <c r="A99" s="0" t="s">
        <v>297</v>
      </c>
      <c r="B99" s="0" t="s">
        <v>298</v>
      </c>
      <c r="C99" s="0" t="s">
        <v>1045</v>
      </c>
      <c r="D99" s="0" t="s">
        <v>31409</v>
      </c>
      <c r="E99" s="0" t="s">
        <v>256</v>
      </c>
      <c r="F99" s="0" t="s">
        <v>299</v>
      </c>
      <c r="G99" s="0" t="s">
        <v>5</v>
      </c>
      <c r="AA99" s="0" t="s">
        <v>33380</v>
      </c>
      <c r="AB99" s="0" t="s">
        <v>33381</v>
      </c>
      <c r="AC99" s="0" t="s">
        <v>33382</v>
      </c>
      <c r="AD99" s="0" t="s">
        <v>33383</v>
      </c>
      <c r="AE99" s="0" t="s">
        <v>33384</v>
      </c>
      <c r="AF99" s="0" t="s">
        <v>33385</v>
      </c>
      <c r="AG99" s="0" t="s">
        <v>33386</v>
      </c>
      <c r="AH99" s="0" t="s">
        <v>33387</v>
      </c>
      <c r="AI99" s="0" t="s">
        <v>33388</v>
      </c>
      <c r="AJ99" s="0" t="s">
        <v>33389</v>
      </c>
      <c r="AK99" s="0" t="s">
        <v>33390</v>
      </c>
      <c r="AL99" s="0" t="s">
        <v>33391</v>
      </c>
      <c r="AM99" s="0" t="s">
        <v>33392</v>
      </c>
      <c r="AN99" s="0" t="s">
        <v>33393</v>
      </c>
      <c r="AO99" s="0" t="s">
        <v>33394</v>
      </c>
      <c r="AP99" s="0" t="s">
        <v>33395</v>
      </c>
      <c r="AQ99" s="0" t="s">
        <v>33396</v>
      </c>
      <c r="AR99" s="0" t="s">
        <v>33397</v>
      </c>
      <c r="AS99" s="0" t="s">
        <v>33398</v>
      </c>
      <c r="AT99" s="0" t="s">
        <v>33399</v>
      </c>
      <c r="AU99" s="0" t="s">
        <v>33400</v>
      </c>
      <c r="AV99" s="0" t="s">
        <v>33401</v>
      </c>
      <c r="AW99" s="0" t="s">
        <v>21689</v>
      </c>
      <c r="AX99" s="0" t="s">
        <v>33402</v>
      </c>
      <c r="AY99" s="0" t="s">
        <v>33403</v>
      </c>
      <c r="AZ99" s="0" t="s">
        <v>33404</v>
      </c>
      <c r="BA99" s="0" t="s">
        <v>23424</v>
      </c>
      <c r="BB99" s="0" t="s">
        <v>33405</v>
      </c>
      <c r="BC99" s="0" t="s">
        <v>33406</v>
      </c>
      <c r="BD99" s="0" t="s">
        <v>33407</v>
      </c>
      <c r="BE99" s="0" t="s">
        <v>33408</v>
      </c>
      <c r="BF99" s="0" t="s">
        <v>33409</v>
      </c>
      <c r="BG99" s="0" t="s">
        <v>33410</v>
      </c>
      <c r="BH99" s="0" t="s">
        <v>33411</v>
      </c>
      <c r="BI99" s="0" t="s">
        <v>33412</v>
      </c>
      <c r="BJ99" s="0" t="s">
        <v>33413</v>
      </c>
      <c r="BK99" s="0" t="s">
        <v>33414</v>
      </c>
      <c r="BL99" s="0" t="s">
        <v>33415</v>
      </c>
      <c r="BM99" s="0" t="s">
        <v>33416</v>
      </c>
      <c r="BN99" s="0" t="s">
        <v>33417</v>
      </c>
      <c r="BO99" s="0" t="s">
        <v>33418</v>
      </c>
      <c r="BP99" s="0" t="s">
        <v>33419</v>
      </c>
      <c r="BQ99" s="0" t="s">
        <v>33420</v>
      </c>
      <c r="BR99" s="0" t="s">
        <v>33421</v>
      </c>
      <c r="BS99" s="0" t="s">
        <v>33422</v>
      </c>
      <c r="BT99" s="0" t="s">
        <v>33423</v>
      </c>
      <c r="BU99" s="0" t="s">
        <v>33424</v>
      </c>
      <c r="BV99" s="0" t="s">
        <v>33425</v>
      </c>
      <c r="BW99" s="0" t="s">
        <v>33426</v>
      </c>
      <c r="BX99" s="0" t="s">
        <v>33427</v>
      </c>
      <c r="BY99" s="0" t="s">
        <v>33428</v>
      </c>
      <c r="BZ99" s="0" t="s">
        <v>33429</v>
      </c>
      <c r="CA99" s="0" t="s">
        <v>33430</v>
      </c>
      <c r="CB99" s="0" t="s">
        <v>33431</v>
      </c>
      <c r="CC99" s="0" t="s">
        <v>33432</v>
      </c>
      <c r="CD99" s="0" t="s">
        <v>33433</v>
      </c>
      <c r="CE99" s="0" t="s">
        <v>33434</v>
      </c>
      <c r="CF99" s="0" t="s">
        <v>33435</v>
      </c>
      <c r="CG99" s="0" t="s">
        <v>33436</v>
      </c>
      <c r="CH99" s="0" t="s">
        <v>33437</v>
      </c>
      <c r="CI99" s="0" t="s">
        <v>33438</v>
      </c>
      <c r="CJ99" s="0" t="s">
        <v>33439</v>
      </c>
      <c r="CK99" s="0" t="s">
        <v>33440</v>
      </c>
      <c r="CL99" s="0" t="s">
        <v>33441</v>
      </c>
      <c r="CM99" s="0" t="s">
        <v>33442</v>
      </c>
      <c r="CN99" s="0" t="s">
        <v>3711</v>
      </c>
      <c r="CO99" s="0" t="s">
        <v>7073</v>
      </c>
    </row>
    <row r="100" customFormat="false" ht="15" hidden="false" customHeight="false" outlineLevel="0" collapsed="false">
      <c r="A100" s="0" t="s">
        <v>297</v>
      </c>
      <c r="B100" s="0" t="s">
        <v>298</v>
      </c>
      <c r="C100" s="0" t="s">
        <v>1045</v>
      </c>
      <c r="D100" s="0" t="s">
        <v>31472</v>
      </c>
      <c r="E100" s="0" t="s">
        <v>256</v>
      </c>
      <c r="F100" s="0" t="s">
        <v>299</v>
      </c>
      <c r="G100" s="0" t="s">
        <v>5</v>
      </c>
      <c r="AA100" s="0" t="s">
        <v>33443</v>
      </c>
      <c r="AB100" s="0" t="s">
        <v>33444</v>
      </c>
      <c r="AC100" s="0" t="s">
        <v>33445</v>
      </c>
      <c r="AD100" s="0" t="s">
        <v>33446</v>
      </c>
      <c r="AE100" s="0" t="s">
        <v>33447</v>
      </c>
      <c r="AF100" s="0" t="s">
        <v>33448</v>
      </c>
      <c r="AG100" s="0" t="s">
        <v>33449</v>
      </c>
      <c r="AH100" s="0" t="s">
        <v>33450</v>
      </c>
      <c r="AI100" s="0" t="s">
        <v>33451</v>
      </c>
      <c r="AJ100" s="0" t="s">
        <v>33452</v>
      </c>
      <c r="AK100" s="0" t="s">
        <v>33453</v>
      </c>
      <c r="AL100" s="0" t="s">
        <v>33454</v>
      </c>
      <c r="AM100" s="0" t="s">
        <v>33455</v>
      </c>
      <c r="AN100" s="0" t="s">
        <v>33456</v>
      </c>
      <c r="AO100" s="0" t="s">
        <v>33457</v>
      </c>
      <c r="AP100" s="0" t="s">
        <v>33458</v>
      </c>
      <c r="AQ100" s="0" t="s">
        <v>33459</v>
      </c>
      <c r="AR100" s="0" t="s">
        <v>33460</v>
      </c>
      <c r="AS100" s="0" t="s">
        <v>33461</v>
      </c>
      <c r="AT100" s="0" t="s">
        <v>33462</v>
      </c>
      <c r="AU100" s="0" t="s">
        <v>33463</v>
      </c>
      <c r="AV100" s="0" t="s">
        <v>33464</v>
      </c>
      <c r="AW100" s="0" t="s">
        <v>33465</v>
      </c>
      <c r="AX100" s="0" t="s">
        <v>33466</v>
      </c>
      <c r="AY100" s="0" t="s">
        <v>33467</v>
      </c>
      <c r="AZ100" s="0" t="s">
        <v>33468</v>
      </c>
      <c r="BA100" s="0" t="s">
        <v>33469</v>
      </c>
      <c r="BB100" s="0" t="s">
        <v>33470</v>
      </c>
      <c r="BC100" s="0" t="s">
        <v>33471</v>
      </c>
      <c r="BD100" s="0" t="s">
        <v>33472</v>
      </c>
      <c r="BE100" s="0" t="s">
        <v>33473</v>
      </c>
      <c r="BF100" s="0" t="s">
        <v>33474</v>
      </c>
      <c r="BG100" s="0" t="s">
        <v>33475</v>
      </c>
      <c r="BH100" s="0" t="s">
        <v>33476</v>
      </c>
      <c r="BI100" s="0" t="s">
        <v>33477</v>
      </c>
      <c r="BJ100" s="0" t="s">
        <v>33478</v>
      </c>
      <c r="BK100" s="0" t="s">
        <v>33479</v>
      </c>
      <c r="BL100" s="0" t="s">
        <v>33480</v>
      </c>
      <c r="BM100" s="0" t="s">
        <v>33481</v>
      </c>
      <c r="BN100" s="0" t="s">
        <v>33482</v>
      </c>
      <c r="BO100" s="0" t="s">
        <v>33483</v>
      </c>
      <c r="BP100" s="0" t="s">
        <v>12834</v>
      </c>
      <c r="BQ100" s="0" t="s">
        <v>33484</v>
      </c>
      <c r="BR100" s="0" t="s">
        <v>33485</v>
      </c>
      <c r="BS100" s="0" t="s">
        <v>33486</v>
      </c>
      <c r="BT100" s="0" t="s">
        <v>33487</v>
      </c>
      <c r="BU100" s="0" t="s">
        <v>33488</v>
      </c>
      <c r="BV100" s="0" t="s">
        <v>33489</v>
      </c>
      <c r="BW100" s="0" t="s">
        <v>33490</v>
      </c>
      <c r="BX100" s="0" t="s">
        <v>33491</v>
      </c>
      <c r="BY100" s="0" t="s">
        <v>33492</v>
      </c>
      <c r="BZ100" s="0" t="s">
        <v>33493</v>
      </c>
      <c r="CA100" s="0" t="s">
        <v>33494</v>
      </c>
      <c r="CB100" s="0" t="s">
        <v>33495</v>
      </c>
      <c r="CC100" s="0" t="s">
        <v>33496</v>
      </c>
      <c r="CD100" s="0" t="s">
        <v>33497</v>
      </c>
      <c r="CE100" s="0" t="s">
        <v>33498</v>
      </c>
      <c r="CF100" s="0" t="s">
        <v>33499</v>
      </c>
      <c r="CG100" s="0" t="s">
        <v>33500</v>
      </c>
      <c r="CH100" s="0" t="s">
        <v>33501</v>
      </c>
      <c r="CI100" s="0" t="s">
        <v>33502</v>
      </c>
      <c r="CJ100" s="0" t="s">
        <v>33503</v>
      </c>
      <c r="CK100" s="0" t="s">
        <v>33504</v>
      </c>
      <c r="CL100" s="0" t="s">
        <v>33505</v>
      </c>
      <c r="CM100" s="0" t="s">
        <v>33506</v>
      </c>
      <c r="CN100" s="0" t="s">
        <v>6376</v>
      </c>
      <c r="CO100" s="0" t="s">
        <v>3533</v>
      </c>
    </row>
    <row r="101" customFormat="false" ht="15" hidden="false" customHeight="false" outlineLevel="0" collapsed="false">
      <c r="A101" s="0" t="s">
        <v>297</v>
      </c>
      <c r="B101" s="0" t="s">
        <v>298</v>
      </c>
      <c r="C101" s="0" t="s">
        <v>31531</v>
      </c>
      <c r="D101" s="0" t="s">
        <v>31532</v>
      </c>
      <c r="E101" s="0" t="s">
        <v>256</v>
      </c>
      <c r="F101" s="0" t="s">
        <v>299</v>
      </c>
      <c r="G101" s="0" t="s">
        <v>5</v>
      </c>
      <c r="H101" s="0" t="s">
        <v>4809</v>
      </c>
      <c r="I101" s="0" t="s">
        <v>9893</v>
      </c>
      <c r="J101" s="0" t="s">
        <v>2553</v>
      </c>
      <c r="K101" s="0" t="s">
        <v>2553</v>
      </c>
      <c r="L101" s="0" t="s">
        <v>2553</v>
      </c>
      <c r="M101" s="0" t="s">
        <v>1366</v>
      </c>
      <c r="N101" s="0" t="s">
        <v>5049</v>
      </c>
      <c r="O101" s="0" t="s">
        <v>1688</v>
      </c>
      <c r="P101" s="0" t="s">
        <v>4747</v>
      </c>
      <c r="Q101" s="0" t="s">
        <v>3867</v>
      </c>
      <c r="R101" s="0" t="s">
        <v>3867</v>
      </c>
      <c r="S101" s="0" t="s">
        <v>5273</v>
      </c>
      <c r="T101" s="0" t="s">
        <v>1688</v>
      </c>
      <c r="U101" s="0" t="s">
        <v>1366</v>
      </c>
      <c r="V101" s="0" t="s">
        <v>2807</v>
      </c>
      <c r="W101" s="0" t="s">
        <v>7181</v>
      </c>
      <c r="X101" s="0" t="s">
        <v>1656</v>
      </c>
    </row>
    <row r="102" customFormat="false" ht="15" hidden="false" customHeight="false" outlineLevel="0" collapsed="false">
      <c r="A102" s="0" t="s">
        <v>297</v>
      </c>
      <c r="B102" s="0" t="s">
        <v>298</v>
      </c>
      <c r="C102" s="0" t="s">
        <v>31531</v>
      </c>
      <c r="D102" s="0" t="s">
        <v>31533</v>
      </c>
      <c r="E102" s="0" t="s">
        <v>256</v>
      </c>
      <c r="F102" s="0" t="s">
        <v>299</v>
      </c>
      <c r="G102" s="0" t="s">
        <v>5</v>
      </c>
      <c r="H102" s="0" t="s">
        <v>9893</v>
      </c>
      <c r="I102" s="0" t="s">
        <v>2553</v>
      </c>
      <c r="J102" s="0" t="s">
        <v>1366</v>
      </c>
      <c r="K102" s="0" t="s">
        <v>1366</v>
      </c>
      <c r="L102" s="0" t="s">
        <v>1366</v>
      </c>
      <c r="M102" s="0" t="s">
        <v>5049</v>
      </c>
      <c r="N102" s="0" t="s">
        <v>5428</v>
      </c>
      <c r="O102" s="0" t="s">
        <v>4747</v>
      </c>
      <c r="P102" s="0" t="s">
        <v>5273</v>
      </c>
      <c r="Q102" s="0" t="s">
        <v>4337</v>
      </c>
      <c r="R102" s="0" t="s">
        <v>4337</v>
      </c>
      <c r="S102" s="0" t="s">
        <v>3867</v>
      </c>
      <c r="T102" s="0" t="s">
        <v>4747</v>
      </c>
      <c r="U102" s="0" t="s">
        <v>1366</v>
      </c>
      <c r="V102" s="0" t="s">
        <v>1771</v>
      </c>
      <c r="W102" s="0" t="s">
        <v>7181</v>
      </c>
      <c r="X102" s="0" t="s">
        <v>1656</v>
      </c>
    </row>
    <row r="103" customFormat="false" ht="15" hidden="false" customHeight="false" outlineLevel="0" collapsed="false">
      <c r="A103" s="0" t="s">
        <v>297</v>
      </c>
      <c r="B103" s="0" t="s">
        <v>298</v>
      </c>
      <c r="C103" s="0" t="s">
        <v>31531</v>
      </c>
      <c r="D103" s="0" t="s">
        <v>31534</v>
      </c>
      <c r="E103" s="0" t="s">
        <v>256</v>
      </c>
      <c r="F103" s="0" t="s">
        <v>299</v>
      </c>
      <c r="G103" s="0" t="s">
        <v>5</v>
      </c>
      <c r="H103" s="0" t="s">
        <v>5585</v>
      </c>
      <c r="I103" s="0" t="s">
        <v>7927</v>
      </c>
      <c r="J103" s="0" t="s">
        <v>1646</v>
      </c>
      <c r="K103" s="0" t="s">
        <v>4973</v>
      </c>
      <c r="L103" s="0" t="s">
        <v>7093</v>
      </c>
      <c r="M103" s="0" t="s">
        <v>5641</v>
      </c>
      <c r="N103" s="0" t="s">
        <v>4014</v>
      </c>
      <c r="O103" s="0" t="s">
        <v>6486</v>
      </c>
      <c r="P103" s="0" t="s">
        <v>4687</v>
      </c>
      <c r="Q103" s="0" t="s">
        <v>5644</v>
      </c>
      <c r="R103" s="0" t="s">
        <v>7234</v>
      </c>
      <c r="S103" s="0" t="s">
        <v>7234</v>
      </c>
      <c r="T103" s="0" t="s">
        <v>5644</v>
      </c>
      <c r="U103" s="0" t="s">
        <v>5644</v>
      </c>
      <c r="V103" s="0" t="s">
        <v>4687</v>
      </c>
      <c r="W103" s="0" t="s">
        <v>5653</v>
      </c>
      <c r="X103" s="0" t="s">
        <v>1770</v>
      </c>
    </row>
    <row r="104" customFormat="false" ht="15" hidden="false" customHeight="false" outlineLevel="0" collapsed="false">
      <c r="A104" s="0" t="s">
        <v>300</v>
      </c>
      <c r="B104" s="0" t="s">
        <v>301</v>
      </c>
      <c r="C104" s="0" t="s">
        <v>239</v>
      </c>
      <c r="D104" s="0" t="s">
        <v>1046</v>
      </c>
      <c r="E104" s="0" t="s">
        <v>240</v>
      </c>
      <c r="F104" s="0" t="s">
        <v>264</v>
      </c>
      <c r="G104" s="0" t="s">
        <v>5</v>
      </c>
      <c r="CN104" s="0" t="s">
        <v>3695</v>
      </c>
      <c r="CO104" s="0" t="s">
        <v>2477</v>
      </c>
    </row>
    <row r="105" customFormat="false" ht="15" hidden="false" customHeight="false" outlineLevel="0" collapsed="false">
      <c r="A105" s="0" t="s">
        <v>300</v>
      </c>
      <c r="B105" s="0" t="s">
        <v>301</v>
      </c>
      <c r="C105" s="0" t="s">
        <v>1045</v>
      </c>
      <c r="D105" s="0" t="s">
        <v>31409</v>
      </c>
      <c r="E105" s="0" t="s">
        <v>240</v>
      </c>
      <c r="F105" s="0" t="s">
        <v>264</v>
      </c>
      <c r="G105" s="0" t="s">
        <v>5</v>
      </c>
      <c r="AA105" s="0" t="s">
        <v>33507</v>
      </c>
      <c r="AB105" s="0" t="s">
        <v>33508</v>
      </c>
      <c r="AC105" s="0" t="s">
        <v>18892</v>
      </c>
      <c r="AD105" s="0" t="s">
        <v>33509</v>
      </c>
      <c r="AE105" s="0" t="s">
        <v>33510</v>
      </c>
      <c r="AF105" s="0" t="s">
        <v>33511</v>
      </c>
      <c r="AG105" s="0" t="s">
        <v>33512</v>
      </c>
      <c r="AH105" s="0" t="s">
        <v>33513</v>
      </c>
      <c r="AI105" s="0" t="s">
        <v>33514</v>
      </c>
      <c r="AJ105" s="0" t="s">
        <v>33515</v>
      </c>
      <c r="AK105" s="0" t="s">
        <v>33516</v>
      </c>
      <c r="AL105" s="0" t="s">
        <v>33517</v>
      </c>
      <c r="AM105" s="0" t="s">
        <v>33518</v>
      </c>
      <c r="AN105" s="0" t="s">
        <v>33519</v>
      </c>
      <c r="AO105" s="0" t="s">
        <v>33520</v>
      </c>
      <c r="AP105" s="0" t="s">
        <v>33521</v>
      </c>
      <c r="AQ105" s="0" t="s">
        <v>33522</v>
      </c>
      <c r="AR105" s="0" t="s">
        <v>33523</v>
      </c>
      <c r="AS105" s="0" t="s">
        <v>33524</v>
      </c>
      <c r="AT105" s="0" t="s">
        <v>33525</v>
      </c>
      <c r="AU105" s="0" t="s">
        <v>33526</v>
      </c>
      <c r="AV105" s="0" t="s">
        <v>33527</v>
      </c>
      <c r="AW105" s="0" t="s">
        <v>33528</v>
      </c>
      <c r="AX105" s="0" t="s">
        <v>33529</v>
      </c>
      <c r="AY105" s="0" t="s">
        <v>33530</v>
      </c>
      <c r="AZ105" s="0" t="s">
        <v>33531</v>
      </c>
      <c r="BA105" s="0" t="s">
        <v>33532</v>
      </c>
      <c r="BB105" s="0" t="s">
        <v>33533</v>
      </c>
      <c r="BC105" s="0" t="s">
        <v>33534</v>
      </c>
      <c r="BD105" s="0" t="s">
        <v>33535</v>
      </c>
      <c r="BE105" s="0" t="s">
        <v>33536</v>
      </c>
      <c r="BF105" s="0" t="s">
        <v>33537</v>
      </c>
      <c r="BG105" s="0" t="s">
        <v>33538</v>
      </c>
      <c r="BH105" s="0" t="s">
        <v>33539</v>
      </c>
      <c r="BI105" s="0" t="s">
        <v>33540</v>
      </c>
      <c r="BJ105" s="0" t="s">
        <v>33541</v>
      </c>
      <c r="BK105" s="0" t="s">
        <v>33542</v>
      </c>
      <c r="BL105" s="0" t="s">
        <v>33543</v>
      </c>
      <c r="BM105" s="0" t="s">
        <v>33544</v>
      </c>
      <c r="BN105" s="0" t="s">
        <v>33545</v>
      </c>
      <c r="BO105" s="0" t="s">
        <v>33546</v>
      </c>
      <c r="BP105" s="0" t="s">
        <v>33547</v>
      </c>
      <c r="BQ105" s="0" t="s">
        <v>33548</v>
      </c>
      <c r="BR105" s="0" t="s">
        <v>33549</v>
      </c>
      <c r="BS105" s="0" t="s">
        <v>33550</v>
      </c>
      <c r="BT105" s="0" t="s">
        <v>33551</v>
      </c>
      <c r="BU105" s="0" t="s">
        <v>33552</v>
      </c>
      <c r="BV105" s="0" t="s">
        <v>33553</v>
      </c>
      <c r="BW105" s="0" t="s">
        <v>33554</v>
      </c>
      <c r="BX105" s="0" t="s">
        <v>33555</v>
      </c>
      <c r="BY105" s="0" t="s">
        <v>33556</v>
      </c>
      <c r="BZ105" s="0" t="s">
        <v>33557</v>
      </c>
      <c r="CA105" s="0" t="s">
        <v>33558</v>
      </c>
      <c r="CB105" s="0" t="s">
        <v>33559</v>
      </c>
      <c r="CC105" s="0" t="s">
        <v>33560</v>
      </c>
      <c r="CD105" s="0" t="s">
        <v>33561</v>
      </c>
      <c r="CE105" s="0" t="s">
        <v>33562</v>
      </c>
      <c r="CF105" s="0" t="s">
        <v>33563</v>
      </c>
      <c r="CG105" s="0" t="s">
        <v>33564</v>
      </c>
      <c r="CH105" s="0" t="s">
        <v>33565</v>
      </c>
      <c r="CI105" s="0" t="s">
        <v>33566</v>
      </c>
      <c r="CJ105" s="0" t="s">
        <v>33567</v>
      </c>
      <c r="CK105" s="0" t="s">
        <v>33568</v>
      </c>
      <c r="CL105" s="0" t="s">
        <v>33569</v>
      </c>
      <c r="CM105" s="0" t="s">
        <v>33570</v>
      </c>
      <c r="CN105" s="0" t="s">
        <v>6195</v>
      </c>
      <c r="CO105" s="0" t="s">
        <v>2167</v>
      </c>
    </row>
    <row r="106" customFormat="false" ht="15" hidden="false" customHeight="false" outlineLevel="0" collapsed="false">
      <c r="A106" s="0" t="s">
        <v>300</v>
      </c>
      <c r="B106" s="0" t="s">
        <v>301</v>
      </c>
      <c r="C106" s="0" t="s">
        <v>1045</v>
      </c>
      <c r="D106" s="0" t="s">
        <v>31472</v>
      </c>
      <c r="E106" s="0" t="s">
        <v>240</v>
      </c>
      <c r="F106" s="0" t="s">
        <v>264</v>
      </c>
      <c r="G106" s="0" t="s">
        <v>5</v>
      </c>
      <c r="AA106" s="0" t="s">
        <v>33571</v>
      </c>
      <c r="AB106" s="0" t="s">
        <v>33572</v>
      </c>
      <c r="AC106" s="0" t="s">
        <v>33573</v>
      </c>
      <c r="AD106" s="0" t="s">
        <v>33574</v>
      </c>
      <c r="AE106" s="0" t="s">
        <v>30921</v>
      </c>
      <c r="AF106" s="0" t="s">
        <v>33575</v>
      </c>
      <c r="AG106" s="0" t="s">
        <v>33576</v>
      </c>
      <c r="AH106" s="0" t="s">
        <v>33577</v>
      </c>
      <c r="AI106" s="0" t="s">
        <v>33578</v>
      </c>
      <c r="AJ106" s="0" t="s">
        <v>33579</v>
      </c>
      <c r="AK106" s="0" t="s">
        <v>33580</v>
      </c>
      <c r="AL106" s="0" t="s">
        <v>33581</v>
      </c>
      <c r="AM106" s="0" t="s">
        <v>33582</v>
      </c>
      <c r="AN106" s="0" t="s">
        <v>33583</v>
      </c>
      <c r="AO106" s="0" t="s">
        <v>33584</v>
      </c>
      <c r="AP106" s="0" t="s">
        <v>18483</v>
      </c>
      <c r="AQ106" s="0" t="s">
        <v>33585</v>
      </c>
      <c r="AR106" s="0" t="s">
        <v>33586</v>
      </c>
      <c r="AS106" s="0" t="s">
        <v>30392</v>
      </c>
      <c r="AT106" s="0" t="s">
        <v>33587</v>
      </c>
      <c r="AU106" s="0" t="s">
        <v>33588</v>
      </c>
      <c r="AV106" s="0" t="s">
        <v>33589</v>
      </c>
      <c r="AW106" s="0" t="s">
        <v>33590</v>
      </c>
      <c r="AX106" s="0" t="s">
        <v>33591</v>
      </c>
      <c r="AY106" s="0" t="s">
        <v>33592</v>
      </c>
      <c r="AZ106" s="0" t="s">
        <v>33593</v>
      </c>
      <c r="BA106" s="0" t="s">
        <v>33594</v>
      </c>
      <c r="BB106" s="0" t="s">
        <v>33595</v>
      </c>
      <c r="BC106" s="0" t="s">
        <v>33596</v>
      </c>
      <c r="BD106" s="0" t="s">
        <v>33597</v>
      </c>
      <c r="BE106" s="0" t="s">
        <v>33598</v>
      </c>
      <c r="BF106" s="0" t="s">
        <v>26100</v>
      </c>
      <c r="BG106" s="0" t="s">
        <v>33599</v>
      </c>
      <c r="BH106" s="0" t="s">
        <v>33600</v>
      </c>
      <c r="BI106" s="0" t="s">
        <v>33601</v>
      </c>
      <c r="BJ106" s="0" t="s">
        <v>33602</v>
      </c>
      <c r="BK106" s="0" t="s">
        <v>33603</v>
      </c>
      <c r="BL106" s="0" t="s">
        <v>33604</v>
      </c>
      <c r="BM106" s="0" t="s">
        <v>33605</v>
      </c>
      <c r="BN106" s="0" t="s">
        <v>33606</v>
      </c>
      <c r="BO106" s="0" t="s">
        <v>33607</v>
      </c>
      <c r="BP106" s="0" t="s">
        <v>33608</v>
      </c>
      <c r="BQ106" s="0" t="s">
        <v>33609</v>
      </c>
      <c r="BR106" s="0" t="s">
        <v>33610</v>
      </c>
      <c r="BS106" s="0" t="s">
        <v>33611</v>
      </c>
      <c r="BT106" s="0" t="s">
        <v>33612</v>
      </c>
      <c r="BU106" s="0" t="s">
        <v>33613</v>
      </c>
      <c r="BV106" s="0" t="s">
        <v>33614</v>
      </c>
      <c r="BW106" s="0" t="s">
        <v>33615</v>
      </c>
      <c r="BX106" s="0" t="s">
        <v>33616</v>
      </c>
      <c r="BY106" s="0" t="s">
        <v>33617</v>
      </c>
      <c r="BZ106" s="0" t="s">
        <v>33618</v>
      </c>
      <c r="CA106" s="0" t="s">
        <v>33619</v>
      </c>
      <c r="CB106" s="0" t="s">
        <v>33620</v>
      </c>
      <c r="CC106" s="0" t="s">
        <v>33621</v>
      </c>
      <c r="CD106" s="0" t="s">
        <v>33622</v>
      </c>
      <c r="CE106" s="0" t="s">
        <v>33623</v>
      </c>
      <c r="CF106" s="0" t="s">
        <v>33624</v>
      </c>
      <c r="CG106" s="0" t="s">
        <v>33625</v>
      </c>
      <c r="CH106" s="0" t="s">
        <v>33626</v>
      </c>
      <c r="CI106" s="0" t="s">
        <v>33627</v>
      </c>
      <c r="CJ106" s="0" t="s">
        <v>33628</v>
      </c>
      <c r="CK106" s="0" t="s">
        <v>33629</v>
      </c>
      <c r="CL106" s="0" t="s">
        <v>33630</v>
      </c>
      <c r="CM106" s="0" t="s">
        <v>33631</v>
      </c>
      <c r="CN106" s="0" t="s">
        <v>1928</v>
      </c>
      <c r="CO106" s="0" t="s">
        <v>4808</v>
      </c>
    </row>
    <row r="107" customFormat="false" ht="15" hidden="false" customHeight="false" outlineLevel="0" collapsed="false">
      <c r="A107" s="0" t="s">
        <v>300</v>
      </c>
      <c r="B107" s="0" t="s">
        <v>301</v>
      </c>
      <c r="C107" s="0" t="s">
        <v>31531</v>
      </c>
      <c r="D107" s="0" t="s">
        <v>31532</v>
      </c>
      <c r="E107" s="0" t="s">
        <v>240</v>
      </c>
      <c r="F107" s="0" t="s">
        <v>264</v>
      </c>
      <c r="G107" s="0" t="s">
        <v>5</v>
      </c>
      <c r="H107" s="0" t="s">
        <v>7595</v>
      </c>
      <c r="I107" s="0" t="s">
        <v>9063</v>
      </c>
      <c r="J107" s="0" t="s">
        <v>2349</v>
      </c>
      <c r="K107" s="0" t="s">
        <v>3969</v>
      </c>
      <c r="L107" s="0" t="s">
        <v>7286</v>
      </c>
      <c r="M107" s="0" t="s">
        <v>3276</v>
      </c>
      <c r="N107" s="0" t="s">
        <v>8119</v>
      </c>
      <c r="O107" s="0" t="s">
        <v>7771</v>
      </c>
      <c r="P107" s="0" t="s">
        <v>3350</v>
      </c>
      <c r="Q107" s="0" t="s">
        <v>5904</v>
      </c>
      <c r="R107" s="0" t="s">
        <v>4026</v>
      </c>
      <c r="S107" s="0" t="s">
        <v>1723</v>
      </c>
      <c r="T107" s="0" t="s">
        <v>1723</v>
      </c>
      <c r="U107" s="0" t="s">
        <v>1723</v>
      </c>
      <c r="V107" s="0" t="s">
        <v>3810</v>
      </c>
      <c r="W107" s="0" t="s">
        <v>5546</v>
      </c>
      <c r="X107" s="0" t="s">
        <v>4289</v>
      </c>
    </row>
    <row r="108" customFormat="false" ht="15" hidden="false" customHeight="false" outlineLevel="0" collapsed="false">
      <c r="A108" s="0" t="s">
        <v>300</v>
      </c>
      <c r="B108" s="0" t="s">
        <v>301</v>
      </c>
      <c r="C108" s="0" t="s">
        <v>31531</v>
      </c>
      <c r="D108" s="0" t="s">
        <v>31533</v>
      </c>
      <c r="E108" s="0" t="s">
        <v>240</v>
      </c>
      <c r="F108" s="0" t="s">
        <v>264</v>
      </c>
      <c r="G108" s="0" t="s">
        <v>5</v>
      </c>
      <c r="H108" s="0" t="s">
        <v>6535</v>
      </c>
      <c r="I108" s="0" t="s">
        <v>1390</v>
      </c>
      <c r="J108" s="0" t="s">
        <v>7117</v>
      </c>
      <c r="K108" s="0" t="s">
        <v>2349</v>
      </c>
      <c r="L108" s="0" t="s">
        <v>3969</v>
      </c>
      <c r="M108" s="0" t="s">
        <v>2804</v>
      </c>
      <c r="N108" s="0" t="s">
        <v>8119</v>
      </c>
      <c r="O108" s="0" t="s">
        <v>2820</v>
      </c>
      <c r="P108" s="0" t="s">
        <v>3467</v>
      </c>
      <c r="Q108" s="0" t="s">
        <v>5904</v>
      </c>
      <c r="R108" s="0" t="s">
        <v>4026</v>
      </c>
      <c r="S108" s="0" t="s">
        <v>9158</v>
      </c>
      <c r="T108" s="0" t="s">
        <v>9158</v>
      </c>
      <c r="U108" s="0" t="s">
        <v>1723</v>
      </c>
      <c r="V108" s="0" t="s">
        <v>4026</v>
      </c>
      <c r="W108" s="0" t="s">
        <v>3810</v>
      </c>
      <c r="X108" s="0" t="s">
        <v>6173</v>
      </c>
    </row>
    <row r="109" customFormat="false" ht="15" hidden="false" customHeight="false" outlineLevel="0" collapsed="false">
      <c r="A109" s="0" t="s">
        <v>300</v>
      </c>
      <c r="B109" s="0" t="s">
        <v>301</v>
      </c>
      <c r="C109" s="0" t="s">
        <v>31531</v>
      </c>
      <c r="D109" s="0" t="s">
        <v>31534</v>
      </c>
      <c r="E109" s="0" t="s">
        <v>240</v>
      </c>
      <c r="F109" s="0" t="s">
        <v>264</v>
      </c>
      <c r="G109" s="0" t="s">
        <v>5</v>
      </c>
      <c r="H109" s="0" t="s">
        <v>4026</v>
      </c>
      <c r="I109" s="0" t="s">
        <v>1723</v>
      </c>
      <c r="J109" s="0" t="s">
        <v>1723</v>
      </c>
      <c r="K109" s="0" t="s">
        <v>4026</v>
      </c>
      <c r="L109" s="0" t="s">
        <v>4026</v>
      </c>
      <c r="M109" s="0" t="s">
        <v>3810</v>
      </c>
      <c r="N109" s="0" t="s">
        <v>4026</v>
      </c>
      <c r="O109" s="0" t="s">
        <v>4026</v>
      </c>
      <c r="P109" s="0" t="s">
        <v>4026</v>
      </c>
      <c r="Q109" s="0" t="s">
        <v>4026</v>
      </c>
      <c r="R109" s="0" t="s">
        <v>5546</v>
      </c>
      <c r="S109" s="0" t="s">
        <v>6173</v>
      </c>
      <c r="T109" s="0" t="s">
        <v>8018</v>
      </c>
      <c r="U109" s="0" t="s">
        <v>3467</v>
      </c>
      <c r="V109" s="0" t="s">
        <v>3922</v>
      </c>
      <c r="W109" s="0" t="s">
        <v>6189</v>
      </c>
      <c r="X109" s="0" t="s">
        <v>2820</v>
      </c>
    </row>
    <row r="110" customFormat="false" ht="15" hidden="false" customHeight="false" outlineLevel="0" collapsed="false">
      <c r="A110" s="0" t="s">
        <v>302</v>
      </c>
      <c r="B110" s="0" t="s">
        <v>303</v>
      </c>
      <c r="C110" s="0" t="s">
        <v>239</v>
      </c>
      <c r="D110" s="0" t="s">
        <v>1046</v>
      </c>
      <c r="E110" s="0" t="s">
        <v>267</v>
      </c>
      <c r="F110" s="0" t="s">
        <v>275</v>
      </c>
      <c r="G110" s="0" t="s">
        <v>5</v>
      </c>
      <c r="CN110" s="0" t="s">
        <v>5329</v>
      </c>
      <c r="CO110" s="0" t="s">
        <v>5683</v>
      </c>
    </row>
    <row r="111" customFormat="false" ht="15" hidden="false" customHeight="false" outlineLevel="0" collapsed="false">
      <c r="A111" s="0" t="s">
        <v>302</v>
      </c>
      <c r="B111" s="0" t="s">
        <v>303</v>
      </c>
      <c r="C111" s="0" t="s">
        <v>1045</v>
      </c>
      <c r="D111" s="0" t="s">
        <v>31409</v>
      </c>
      <c r="E111" s="0" t="s">
        <v>267</v>
      </c>
      <c r="F111" s="0" t="s">
        <v>275</v>
      </c>
      <c r="G111" s="0" t="s">
        <v>5</v>
      </c>
      <c r="AA111" s="0" t="s">
        <v>33632</v>
      </c>
      <c r="AB111" s="0" t="s">
        <v>33633</v>
      </c>
      <c r="AC111" s="0" t="s">
        <v>33634</v>
      </c>
      <c r="AD111" s="0" t="s">
        <v>33635</v>
      </c>
      <c r="AE111" s="0" t="s">
        <v>33636</v>
      </c>
      <c r="AF111" s="0" t="s">
        <v>33637</v>
      </c>
      <c r="AG111" s="0" t="s">
        <v>14609</v>
      </c>
      <c r="AH111" s="0" t="s">
        <v>33638</v>
      </c>
      <c r="AI111" s="0" t="s">
        <v>33639</v>
      </c>
      <c r="AJ111" s="0" t="s">
        <v>33640</v>
      </c>
      <c r="AK111" s="0" t="s">
        <v>33641</v>
      </c>
      <c r="AL111" s="0" t="s">
        <v>33642</v>
      </c>
      <c r="AM111" s="0" t="s">
        <v>33643</v>
      </c>
      <c r="AN111" s="0" t="s">
        <v>33644</v>
      </c>
      <c r="AO111" s="0" t="s">
        <v>33645</v>
      </c>
      <c r="AP111" s="0" t="s">
        <v>33646</v>
      </c>
      <c r="AQ111" s="0" t="s">
        <v>33647</v>
      </c>
      <c r="AR111" s="0" t="s">
        <v>33648</v>
      </c>
      <c r="AS111" s="0" t="s">
        <v>33649</v>
      </c>
      <c r="AT111" s="0" t="s">
        <v>33650</v>
      </c>
      <c r="AU111" s="0" t="s">
        <v>33651</v>
      </c>
      <c r="AV111" s="0" t="s">
        <v>33652</v>
      </c>
      <c r="AW111" s="0" t="s">
        <v>33653</v>
      </c>
      <c r="AX111" s="0" t="s">
        <v>33654</v>
      </c>
      <c r="AY111" s="0" t="s">
        <v>33655</v>
      </c>
      <c r="AZ111" s="0" t="s">
        <v>33656</v>
      </c>
      <c r="BA111" s="0" t="s">
        <v>33657</v>
      </c>
      <c r="BB111" s="0" t="s">
        <v>33658</v>
      </c>
      <c r="BC111" s="0" t="s">
        <v>33659</v>
      </c>
      <c r="BD111" s="0" t="s">
        <v>33660</v>
      </c>
      <c r="BE111" s="0" t="s">
        <v>33661</v>
      </c>
      <c r="BF111" s="0" t="s">
        <v>33662</v>
      </c>
      <c r="BG111" s="0" t="s">
        <v>33663</v>
      </c>
      <c r="BH111" s="0" t="s">
        <v>33664</v>
      </c>
      <c r="BI111" s="0" t="s">
        <v>33665</v>
      </c>
      <c r="BJ111" s="0" t="s">
        <v>33666</v>
      </c>
      <c r="BK111" s="0" t="s">
        <v>33667</v>
      </c>
      <c r="BL111" s="0" t="s">
        <v>33668</v>
      </c>
      <c r="BM111" s="0" t="s">
        <v>33669</v>
      </c>
      <c r="BN111" s="0" t="s">
        <v>33670</v>
      </c>
      <c r="BO111" s="0" t="s">
        <v>33671</v>
      </c>
      <c r="BP111" s="0" t="s">
        <v>33672</v>
      </c>
      <c r="BQ111" s="0" t="s">
        <v>33673</v>
      </c>
      <c r="BR111" s="0" t="s">
        <v>33674</v>
      </c>
      <c r="BS111" s="0" t="s">
        <v>33675</v>
      </c>
      <c r="BT111" s="0" t="s">
        <v>33676</v>
      </c>
      <c r="BU111" s="0" t="s">
        <v>33677</v>
      </c>
      <c r="BV111" s="0" t="s">
        <v>33678</v>
      </c>
      <c r="BW111" s="0" t="s">
        <v>33679</v>
      </c>
      <c r="BX111" s="0" t="s">
        <v>33680</v>
      </c>
      <c r="BY111" s="0" t="s">
        <v>33681</v>
      </c>
      <c r="BZ111" s="0" t="s">
        <v>33682</v>
      </c>
      <c r="CA111" s="0" t="s">
        <v>33683</v>
      </c>
      <c r="CB111" s="0" t="s">
        <v>33684</v>
      </c>
      <c r="CC111" s="0" t="s">
        <v>33685</v>
      </c>
      <c r="CD111" s="0" t="s">
        <v>33686</v>
      </c>
      <c r="CE111" s="0" t="s">
        <v>33687</v>
      </c>
      <c r="CF111" s="0" t="s">
        <v>33688</v>
      </c>
      <c r="CG111" s="0" t="s">
        <v>33689</v>
      </c>
      <c r="CH111" s="0" t="s">
        <v>33690</v>
      </c>
      <c r="CI111" s="0" t="s">
        <v>33691</v>
      </c>
      <c r="CJ111" s="0" t="s">
        <v>33692</v>
      </c>
      <c r="CK111" s="0" t="s">
        <v>33693</v>
      </c>
      <c r="CL111" s="0" t="s">
        <v>33694</v>
      </c>
      <c r="CM111" s="0" t="s">
        <v>33695</v>
      </c>
      <c r="CN111" s="0" t="s">
        <v>1335</v>
      </c>
      <c r="CO111" s="0" t="s">
        <v>2685</v>
      </c>
    </row>
    <row r="112" customFormat="false" ht="15" hidden="false" customHeight="false" outlineLevel="0" collapsed="false">
      <c r="A112" s="0" t="s">
        <v>302</v>
      </c>
      <c r="B112" s="0" t="s">
        <v>303</v>
      </c>
      <c r="C112" s="0" t="s">
        <v>1045</v>
      </c>
      <c r="D112" s="0" t="s">
        <v>31472</v>
      </c>
      <c r="E112" s="0" t="s">
        <v>267</v>
      </c>
      <c r="F112" s="0" t="s">
        <v>275</v>
      </c>
      <c r="G112" s="0" t="s">
        <v>5</v>
      </c>
      <c r="AA112" s="0" t="s">
        <v>33696</v>
      </c>
      <c r="AB112" s="0" t="s">
        <v>33697</v>
      </c>
      <c r="AC112" s="0" t="s">
        <v>22431</v>
      </c>
      <c r="AD112" s="0" t="s">
        <v>33698</v>
      </c>
      <c r="AE112" s="0" t="s">
        <v>33699</v>
      </c>
      <c r="AF112" s="0" t="s">
        <v>33700</v>
      </c>
      <c r="AG112" s="0" t="s">
        <v>33701</v>
      </c>
      <c r="AH112" s="0" t="s">
        <v>16379</v>
      </c>
      <c r="AI112" s="0" t="s">
        <v>33702</v>
      </c>
      <c r="AJ112" s="0" t="s">
        <v>33703</v>
      </c>
      <c r="AK112" s="0" t="s">
        <v>23449</v>
      </c>
      <c r="AL112" s="0" t="s">
        <v>33704</v>
      </c>
      <c r="AM112" s="0" t="s">
        <v>33705</v>
      </c>
      <c r="AN112" s="0" t="s">
        <v>33706</v>
      </c>
      <c r="AO112" s="0" t="s">
        <v>33707</v>
      </c>
      <c r="AP112" s="0" t="s">
        <v>33708</v>
      </c>
      <c r="AQ112" s="0" t="s">
        <v>33709</v>
      </c>
      <c r="AR112" s="0" t="s">
        <v>33710</v>
      </c>
      <c r="AS112" s="0" t="s">
        <v>33711</v>
      </c>
      <c r="AT112" s="0" t="s">
        <v>33712</v>
      </c>
      <c r="AU112" s="0" t="s">
        <v>33713</v>
      </c>
      <c r="AV112" s="0" t="s">
        <v>33714</v>
      </c>
      <c r="AW112" s="0" t="s">
        <v>19977</v>
      </c>
      <c r="AX112" s="0" t="s">
        <v>33715</v>
      </c>
      <c r="AY112" s="0" t="s">
        <v>33716</v>
      </c>
      <c r="AZ112" s="0" t="s">
        <v>33717</v>
      </c>
      <c r="BA112" s="0" t="s">
        <v>33718</v>
      </c>
      <c r="BB112" s="0" t="s">
        <v>33719</v>
      </c>
      <c r="BC112" s="0" t="s">
        <v>33720</v>
      </c>
      <c r="BD112" s="0" t="s">
        <v>33721</v>
      </c>
      <c r="BE112" s="0" t="s">
        <v>33722</v>
      </c>
      <c r="BF112" s="0" t="s">
        <v>33723</v>
      </c>
      <c r="BG112" s="0" t="s">
        <v>33724</v>
      </c>
      <c r="BH112" s="0" t="s">
        <v>33725</v>
      </c>
      <c r="BI112" s="0" t="s">
        <v>33726</v>
      </c>
      <c r="BJ112" s="0" t="s">
        <v>33727</v>
      </c>
      <c r="BK112" s="0" t="s">
        <v>12456</v>
      </c>
      <c r="BL112" s="0" t="s">
        <v>33728</v>
      </c>
      <c r="BM112" s="0" t="s">
        <v>33729</v>
      </c>
      <c r="BN112" s="0" t="s">
        <v>33730</v>
      </c>
      <c r="BO112" s="0" t="s">
        <v>33731</v>
      </c>
      <c r="BP112" s="0" t="s">
        <v>33732</v>
      </c>
      <c r="BQ112" s="0" t="s">
        <v>33733</v>
      </c>
      <c r="BR112" s="0" t="s">
        <v>33734</v>
      </c>
      <c r="BS112" s="0" t="s">
        <v>33735</v>
      </c>
      <c r="BT112" s="0" t="s">
        <v>33736</v>
      </c>
      <c r="BU112" s="0" t="s">
        <v>33737</v>
      </c>
      <c r="BV112" s="0" t="s">
        <v>33738</v>
      </c>
      <c r="BW112" s="0" t="s">
        <v>33739</v>
      </c>
      <c r="BX112" s="0" t="s">
        <v>33740</v>
      </c>
      <c r="BY112" s="0" t="s">
        <v>33741</v>
      </c>
      <c r="BZ112" s="0" t="s">
        <v>33742</v>
      </c>
      <c r="CA112" s="0" t="s">
        <v>33743</v>
      </c>
      <c r="CB112" s="0" t="s">
        <v>33744</v>
      </c>
      <c r="CC112" s="0" t="s">
        <v>33745</v>
      </c>
      <c r="CD112" s="0" t="s">
        <v>33746</v>
      </c>
      <c r="CE112" s="0" t="s">
        <v>33747</v>
      </c>
      <c r="CF112" s="0" t="s">
        <v>33748</v>
      </c>
      <c r="CG112" s="0" t="s">
        <v>33749</v>
      </c>
      <c r="CH112" s="0" t="s">
        <v>33750</v>
      </c>
      <c r="CI112" s="0" t="s">
        <v>33751</v>
      </c>
      <c r="CJ112" s="0" t="s">
        <v>33752</v>
      </c>
      <c r="CK112" s="0" t="s">
        <v>33753</v>
      </c>
      <c r="CL112" s="0" t="s">
        <v>33754</v>
      </c>
      <c r="CM112" s="0" t="s">
        <v>33755</v>
      </c>
      <c r="CN112" s="0" t="s">
        <v>3667</v>
      </c>
      <c r="CO112" s="0" t="s">
        <v>2338</v>
      </c>
    </row>
    <row r="113" customFormat="false" ht="15" hidden="false" customHeight="false" outlineLevel="0" collapsed="false">
      <c r="A113" s="0" t="s">
        <v>302</v>
      </c>
      <c r="B113" s="0" t="s">
        <v>303</v>
      </c>
      <c r="C113" s="0" t="s">
        <v>31531</v>
      </c>
      <c r="D113" s="0" t="s">
        <v>31532</v>
      </c>
      <c r="E113" s="0" t="s">
        <v>267</v>
      </c>
      <c r="F113" s="0" t="s">
        <v>275</v>
      </c>
      <c r="G113" s="0" t="s">
        <v>5</v>
      </c>
      <c r="H113" s="0" t="s">
        <v>3398</v>
      </c>
      <c r="I113" s="0" t="s">
        <v>6823</v>
      </c>
      <c r="J113" s="0" t="s">
        <v>1241</v>
      </c>
      <c r="K113" s="0" t="s">
        <v>2387</v>
      </c>
      <c r="L113" s="0" t="s">
        <v>4909</v>
      </c>
      <c r="M113" s="0" t="s">
        <v>7910</v>
      </c>
      <c r="N113" s="0" t="s">
        <v>9893</v>
      </c>
      <c r="O113" s="0" t="s">
        <v>1688</v>
      </c>
      <c r="P113" s="0" t="s">
        <v>1179</v>
      </c>
      <c r="Q113" s="0" t="s">
        <v>4928</v>
      </c>
      <c r="R113" s="0" t="s">
        <v>3894</v>
      </c>
      <c r="S113" s="0" t="s">
        <v>4861</v>
      </c>
      <c r="T113" s="0" t="s">
        <v>1844</v>
      </c>
      <c r="U113" s="0" t="s">
        <v>1844</v>
      </c>
      <c r="V113" s="0" t="s">
        <v>2319</v>
      </c>
      <c r="W113" s="0" t="s">
        <v>2302</v>
      </c>
      <c r="X113" s="0" t="s">
        <v>1514</v>
      </c>
    </row>
    <row r="114" customFormat="false" ht="15" hidden="false" customHeight="false" outlineLevel="0" collapsed="false">
      <c r="A114" s="0" t="s">
        <v>302</v>
      </c>
      <c r="B114" s="0" t="s">
        <v>303</v>
      </c>
      <c r="C114" s="0" t="s">
        <v>31531</v>
      </c>
      <c r="D114" s="0" t="s">
        <v>31533</v>
      </c>
      <c r="E114" s="0" t="s">
        <v>267</v>
      </c>
      <c r="F114" s="0" t="s">
        <v>275</v>
      </c>
      <c r="G114" s="0" t="s">
        <v>5</v>
      </c>
      <c r="H114" s="0" t="s">
        <v>2282</v>
      </c>
      <c r="I114" s="0" t="s">
        <v>1656</v>
      </c>
      <c r="J114" s="0" t="s">
        <v>1532</v>
      </c>
      <c r="K114" s="0" t="s">
        <v>7181</v>
      </c>
      <c r="L114" s="0" t="s">
        <v>7122</v>
      </c>
      <c r="M114" s="0" t="s">
        <v>2807</v>
      </c>
      <c r="N114" s="0" t="s">
        <v>2553</v>
      </c>
      <c r="O114" s="0" t="s">
        <v>4747</v>
      </c>
      <c r="P114" s="0" t="s">
        <v>1376</v>
      </c>
      <c r="Q114" s="0" t="s">
        <v>1514</v>
      </c>
      <c r="R114" s="0" t="s">
        <v>2635</v>
      </c>
      <c r="S114" s="0" t="s">
        <v>1844</v>
      </c>
      <c r="T114" s="0" t="s">
        <v>7075</v>
      </c>
      <c r="U114" s="0" t="s">
        <v>4842</v>
      </c>
      <c r="V114" s="0" t="s">
        <v>7075</v>
      </c>
      <c r="W114" s="0" t="s">
        <v>4861</v>
      </c>
      <c r="X114" s="0" t="s">
        <v>7091</v>
      </c>
    </row>
    <row r="115" customFormat="false" ht="15" hidden="false" customHeight="false" outlineLevel="0" collapsed="false">
      <c r="A115" s="0" t="s">
        <v>302</v>
      </c>
      <c r="B115" s="0" t="s">
        <v>303</v>
      </c>
      <c r="C115" s="0" t="s">
        <v>31531</v>
      </c>
      <c r="D115" s="0" t="s">
        <v>31534</v>
      </c>
      <c r="E115" s="0" t="s">
        <v>267</v>
      </c>
      <c r="F115" s="0" t="s">
        <v>275</v>
      </c>
      <c r="G115" s="0" t="s">
        <v>5</v>
      </c>
      <c r="H115" s="0" t="s">
        <v>1884</v>
      </c>
      <c r="I115" s="0" t="s">
        <v>5646</v>
      </c>
      <c r="J115" s="0" t="s">
        <v>7927</v>
      </c>
      <c r="K115" s="0" t="s">
        <v>9662</v>
      </c>
      <c r="L115" s="0" t="s">
        <v>8079</v>
      </c>
      <c r="M115" s="0" t="s">
        <v>2321</v>
      </c>
      <c r="N115" s="0" t="s">
        <v>1770</v>
      </c>
      <c r="O115" s="0" t="s">
        <v>6486</v>
      </c>
      <c r="P115" s="0" t="s">
        <v>4687</v>
      </c>
      <c r="Q115" s="0" t="s">
        <v>7234</v>
      </c>
      <c r="R115" s="0" t="s">
        <v>3398</v>
      </c>
      <c r="S115" s="0" t="s">
        <v>8699</v>
      </c>
      <c r="T115" s="0" t="s">
        <v>2282</v>
      </c>
      <c r="U115" s="0" t="s">
        <v>8699</v>
      </c>
      <c r="V115" s="0" t="s">
        <v>3398</v>
      </c>
      <c r="W115" s="0" t="s">
        <v>5644</v>
      </c>
      <c r="X115" s="0" t="s">
        <v>1856</v>
      </c>
    </row>
    <row r="116" customFormat="false" ht="15" hidden="false" customHeight="false" outlineLevel="0" collapsed="false">
      <c r="A116" s="0" t="s">
        <v>304</v>
      </c>
      <c r="B116" s="0" t="s">
        <v>305</v>
      </c>
      <c r="C116" s="0" t="s">
        <v>239</v>
      </c>
      <c r="D116" s="0" t="s">
        <v>1046</v>
      </c>
      <c r="E116" s="0" t="s">
        <v>256</v>
      </c>
      <c r="F116" s="0" t="s">
        <v>257</v>
      </c>
      <c r="G116" s="0" t="s">
        <v>5</v>
      </c>
      <c r="CN116" s="0" t="s">
        <v>5033</v>
      </c>
      <c r="CO116" s="0" t="s">
        <v>4740</v>
      </c>
    </row>
    <row r="117" customFormat="false" ht="15" hidden="false" customHeight="false" outlineLevel="0" collapsed="false">
      <c r="A117" s="0" t="s">
        <v>304</v>
      </c>
      <c r="B117" s="0" t="s">
        <v>305</v>
      </c>
      <c r="C117" s="0" t="s">
        <v>1045</v>
      </c>
      <c r="D117" s="0" t="s">
        <v>31409</v>
      </c>
      <c r="E117" s="0" t="s">
        <v>256</v>
      </c>
      <c r="F117" s="0" t="s">
        <v>257</v>
      </c>
      <c r="G117" s="0" t="s">
        <v>5</v>
      </c>
      <c r="AA117" s="0" t="s">
        <v>33756</v>
      </c>
      <c r="AB117" s="0" t="s">
        <v>33757</v>
      </c>
      <c r="AC117" s="0" t="s">
        <v>33758</v>
      </c>
      <c r="AD117" s="0" t="s">
        <v>33759</v>
      </c>
      <c r="AE117" s="0" t="s">
        <v>33760</v>
      </c>
      <c r="AF117" s="0" t="s">
        <v>33761</v>
      </c>
      <c r="AG117" s="0" t="s">
        <v>33762</v>
      </c>
      <c r="AH117" s="0" t="s">
        <v>33763</v>
      </c>
      <c r="AI117" s="0" t="s">
        <v>33764</v>
      </c>
      <c r="AJ117" s="0" t="s">
        <v>33765</v>
      </c>
      <c r="AK117" s="0" t="s">
        <v>33766</v>
      </c>
      <c r="AL117" s="0" t="s">
        <v>33767</v>
      </c>
      <c r="AM117" s="0" t="s">
        <v>33768</v>
      </c>
      <c r="AN117" s="0" t="s">
        <v>33769</v>
      </c>
      <c r="AO117" s="0" t="s">
        <v>33770</v>
      </c>
      <c r="AP117" s="0" t="s">
        <v>33771</v>
      </c>
      <c r="AQ117" s="0" t="s">
        <v>33772</v>
      </c>
      <c r="AR117" s="0" t="s">
        <v>33773</v>
      </c>
      <c r="AS117" s="0" t="s">
        <v>15967</v>
      </c>
      <c r="AT117" s="0" t="s">
        <v>33774</v>
      </c>
      <c r="AU117" s="0" t="s">
        <v>33775</v>
      </c>
      <c r="AV117" s="0" t="s">
        <v>33776</v>
      </c>
      <c r="AW117" s="0" t="s">
        <v>33777</v>
      </c>
      <c r="AX117" s="0" t="s">
        <v>33778</v>
      </c>
      <c r="AY117" s="0" t="s">
        <v>23794</v>
      </c>
      <c r="AZ117" s="0" t="s">
        <v>33779</v>
      </c>
      <c r="BA117" s="0" t="s">
        <v>33780</v>
      </c>
      <c r="BB117" s="0" t="s">
        <v>33781</v>
      </c>
      <c r="BC117" s="0" t="s">
        <v>33782</v>
      </c>
      <c r="BD117" s="0" t="s">
        <v>33783</v>
      </c>
      <c r="BE117" s="0" t="s">
        <v>12958</v>
      </c>
      <c r="BF117" s="0" t="s">
        <v>33784</v>
      </c>
      <c r="BG117" s="0" t="s">
        <v>33785</v>
      </c>
      <c r="BH117" s="0" t="s">
        <v>33786</v>
      </c>
      <c r="BI117" s="0" t="s">
        <v>33787</v>
      </c>
      <c r="BJ117" s="0" t="s">
        <v>33788</v>
      </c>
      <c r="BK117" s="0" t="s">
        <v>33789</v>
      </c>
      <c r="BL117" s="0" t="s">
        <v>33790</v>
      </c>
      <c r="BM117" s="0" t="s">
        <v>33791</v>
      </c>
      <c r="BN117" s="0" t="s">
        <v>33792</v>
      </c>
      <c r="BO117" s="0" t="s">
        <v>33793</v>
      </c>
      <c r="BP117" s="0" t="s">
        <v>33794</v>
      </c>
      <c r="BQ117" s="0" t="s">
        <v>33795</v>
      </c>
      <c r="BR117" s="0" t="s">
        <v>33796</v>
      </c>
      <c r="BS117" s="0" t="s">
        <v>33797</v>
      </c>
      <c r="BT117" s="0" t="s">
        <v>33798</v>
      </c>
      <c r="BU117" s="0" t="s">
        <v>33799</v>
      </c>
      <c r="BV117" s="0" t="s">
        <v>33800</v>
      </c>
      <c r="BW117" s="0" t="s">
        <v>33801</v>
      </c>
      <c r="BX117" s="0" t="s">
        <v>33802</v>
      </c>
      <c r="BY117" s="0" t="s">
        <v>33803</v>
      </c>
      <c r="BZ117" s="0" t="s">
        <v>33804</v>
      </c>
      <c r="CA117" s="0" t="s">
        <v>33805</v>
      </c>
      <c r="CB117" s="0" t="s">
        <v>33806</v>
      </c>
      <c r="CC117" s="0" t="s">
        <v>33807</v>
      </c>
      <c r="CD117" s="0" t="s">
        <v>33808</v>
      </c>
      <c r="CE117" s="0" t="s">
        <v>33809</v>
      </c>
      <c r="CF117" s="0" t="s">
        <v>33810</v>
      </c>
      <c r="CG117" s="0" t="s">
        <v>33811</v>
      </c>
      <c r="CH117" s="0" t="s">
        <v>33812</v>
      </c>
      <c r="CI117" s="0" t="s">
        <v>33813</v>
      </c>
      <c r="CJ117" s="0" t="s">
        <v>33814</v>
      </c>
      <c r="CK117" s="0" t="s">
        <v>33815</v>
      </c>
      <c r="CL117" s="0" t="s">
        <v>33816</v>
      </c>
      <c r="CM117" s="0" t="s">
        <v>33817</v>
      </c>
      <c r="CN117" s="0" t="s">
        <v>9044</v>
      </c>
      <c r="CO117" s="0" t="s">
        <v>4779</v>
      </c>
    </row>
    <row r="118" customFormat="false" ht="15" hidden="false" customHeight="false" outlineLevel="0" collapsed="false">
      <c r="A118" s="0" t="s">
        <v>304</v>
      </c>
      <c r="B118" s="0" t="s">
        <v>305</v>
      </c>
      <c r="C118" s="0" t="s">
        <v>1045</v>
      </c>
      <c r="D118" s="0" t="s">
        <v>31472</v>
      </c>
      <c r="E118" s="0" t="s">
        <v>256</v>
      </c>
      <c r="F118" s="0" t="s">
        <v>257</v>
      </c>
      <c r="G118" s="0" t="s">
        <v>5</v>
      </c>
      <c r="AA118" s="0" t="s">
        <v>33818</v>
      </c>
      <c r="AB118" s="0" t="s">
        <v>33819</v>
      </c>
      <c r="AC118" s="0" t="s">
        <v>33820</v>
      </c>
      <c r="AD118" s="0" t="s">
        <v>33821</v>
      </c>
      <c r="AE118" s="0" t="s">
        <v>33822</v>
      </c>
      <c r="AF118" s="0" t="s">
        <v>33823</v>
      </c>
      <c r="AG118" s="0" t="s">
        <v>33824</v>
      </c>
      <c r="AH118" s="0" t="s">
        <v>33825</v>
      </c>
      <c r="AI118" s="0" t="s">
        <v>33826</v>
      </c>
      <c r="AJ118" s="0" t="s">
        <v>33827</v>
      </c>
      <c r="AK118" s="0" t="s">
        <v>33828</v>
      </c>
      <c r="AL118" s="0" t="s">
        <v>33829</v>
      </c>
      <c r="AM118" s="0" t="s">
        <v>33830</v>
      </c>
      <c r="AN118" s="0" t="s">
        <v>33831</v>
      </c>
      <c r="AO118" s="0" t="s">
        <v>33832</v>
      </c>
      <c r="AP118" s="0" t="s">
        <v>33833</v>
      </c>
      <c r="AQ118" s="0" t="s">
        <v>33834</v>
      </c>
      <c r="AR118" s="0" t="s">
        <v>33835</v>
      </c>
      <c r="AS118" s="0" t="s">
        <v>33836</v>
      </c>
      <c r="AT118" s="0" t="s">
        <v>33837</v>
      </c>
      <c r="AU118" s="0" t="s">
        <v>15846</v>
      </c>
      <c r="AV118" s="0" t="s">
        <v>33838</v>
      </c>
      <c r="AW118" s="0" t="s">
        <v>33839</v>
      </c>
      <c r="AX118" s="0" t="s">
        <v>19305</v>
      </c>
      <c r="AY118" s="0" t="s">
        <v>33840</v>
      </c>
      <c r="AZ118" s="0" t="s">
        <v>33841</v>
      </c>
      <c r="BA118" s="0" t="s">
        <v>33842</v>
      </c>
      <c r="BB118" s="0" t="s">
        <v>23594</v>
      </c>
      <c r="BC118" s="0" t="s">
        <v>33843</v>
      </c>
      <c r="BD118" s="0" t="s">
        <v>33844</v>
      </c>
      <c r="BE118" s="0" t="s">
        <v>33845</v>
      </c>
      <c r="BF118" s="0" t="s">
        <v>33846</v>
      </c>
      <c r="BG118" s="0" t="s">
        <v>33847</v>
      </c>
      <c r="BH118" s="0" t="s">
        <v>33848</v>
      </c>
      <c r="BI118" s="0" t="s">
        <v>33849</v>
      </c>
      <c r="BJ118" s="0" t="s">
        <v>33850</v>
      </c>
      <c r="BK118" s="0" t="s">
        <v>33851</v>
      </c>
      <c r="BL118" s="0" t="s">
        <v>33852</v>
      </c>
      <c r="BM118" s="0" t="s">
        <v>33853</v>
      </c>
      <c r="BN118" s="0" t="s">
        <v>33854</v>
      </c>
      <c r="BO118" s="0" t="s">
        <v>16022</v>
      </c>
      <c r="BP118" s="0" t="s">
        <v>33855</v>
      </c>
      <c r="BQ118" s="0" t="s">
        <v>33856</v>
      </c>
      <c r="BR118" s="0" t="s">
        <v>33857</v>
      </c>
      <c r="BS118" s="0" t="s">
        <v>33858</v>
      </c>
      <c r="BT118" s="0" t="s">
        <v>12469</v>
      </c>
      <c r="BU118" s="0" t="s">
        <v>33859</v>
      </c>
      <c r="BV118" s="0" t="s">
        <v>33860</v>
      </c>
      <c r="BW118" s="0" t="s">
        <v>33861</v>
      </c>
      <c r="BX118" s="0" t="s">
        <v>33862</v>
      </c>
      <c r="BY118" s="0" t="s">
        <v>33863</v>
      </c>
      <c r="BZ118" s="0" t="s">
        <v>33864</v>
      </c>
      <c r="CA118" s="0" t="s">
        <v>33865</v>
      </c>
      <c r="CB118" s="0" t="s">
        <v>33866</v>
      </c>
      <c r="CC118" s="0" t="s">
        <v>33867</v>
      </c>
      <c r="CD118" s="0" t="s">
        <v>33868</v>
      </c>
      <c r="CE118" s="0" t="s">
        <v>33869</v>
      </c>
      <c r="CF118" s="0" t="s">
        <v>33870</v>
      </c>
      <c r="CG118" s="0" t="s">
        <v>33871</v>
      </c>
      <c r="CH118" s="0" t="s">
        <v>33872</v>
      </c>
      <c r="CI118" s="0" t="s">
        <v>33873</v>
      </c>
      <c r="CJ118" s="0" t="s">
        <v>33874</v>
      </c>
      <c r="CK118" s="0" t="s">
        <v>33875</v>
      </c>
      <c r="CL118" s="0" t="s">
        <v>33876</v>
      </c>
      <c r="CM118" s="0" t="s">
        <v>33877</v>
      </c>
      <c r="CN118" s="0" t="s">
        <v>5300</v>
      </c>
      <c r="CO118" s="0" t="s">
        <v>2230</v>
      </c>
    </row>
    <row r="119" customFormat="false" ht="15" hidden="false" customHeight="false" outlineLevel="0" collapsed="false">
      <c r="A119" s="0" t="s">
        <v>304</v>
      </c>
      <c r="B119" s="0" t="s">
        <v>305</v>
      </c>
      <c r="C119" s="0" t="s">
        <v>31531</v>
      </c>
      <c r="D119" s="0" t="s">
        <v>31532</v>
      </c>
      <c r="E119" s="0" t="s">
        <v>256</v>
      </c>
      <c r="F119" s="0" t="s">
        <v>257</v>
      </c>
      <c r="G119" s="0" t="s">
        <v>5</v>
      </c>
      <c r="H119" s="0" t="s">
        <v>4014</v>
      </c>
      <c r="I119" s="0" t="s">
        <v>1856</v>
      </c>
      <c r="J119" s="0" t="s">
        <v>4075</v>
      </c>
      <c r="K119" s="0" t="s">
        <v>5644</v>
      </c>
      <c r="L119" s="0" t="s">
        <v>7234</v>
      </c>
      <c r="M119" s="0" t="s">
        <v>7234</v>
      </c>
      <c r="N119" s="0" t="s">
        <v>3398</v>
      </c>
      <c r="O119" s="0" t="s">
        <v>2282</v>
      </c>
      <c r="P119" s="0" t="s">
        <v>2253</v>
      </c>
      <c r="Q119" s="0" t="s">
        <v>2415</v>
      </c>
      <c r="R119" s="0" t="s">
        <v>2415</v>
      </c>
      <c r="S119" s="0" t="s">
        <v>2282</v>
      </c>
      <c r="T119" s="0" t="s">
        <v>7234</v>
      </c>
      <c r="U119" s="0" t="s">
        <v>1856</v>
      </c>
      <c r="V119" s="0" t="s">
        <v>2935</v>
      </c>
      <c r="W119" s="0" t="s">
        <v>1813</v>
      </c>
      <c r="X119" s="0" t="s">
        <v>7927</v>
      </c>
    </row>
    <row r="120" customFormat="false" ht="15" hidden="false" customHeight="false" outlineLevel="0" collapsed="false">
      <c r="A120" s="0" t="s">
        <v>304</v>
      </c>
      <c r="B120" s="0" t="s">
        <v>305</v>
      </c>
      <c r="C120" s="0" t="s">
        <v>31531</v>
      </c>
      <c r="D120" s="0" t="s">
        <v>31533</v>
      </c>
      <c r="E120" s="0" t="s">
        <v>256</v>
      </c>
      <c r="F120" s="0" t="s">
        <v>257</v>
      </c>
      <c r="G120" s="0" t="s">
        <v>5</v>
      </c>
      <c r="H120" s="0" t="s">
        <v>6486</v>
      </c>
      <c r="I120" s="0" t="s">
        <v>4687</v>
      </c>
      <c r="J120" s="0" t="s">
        <v>5644</v>
      </c>
      <c r="K120" s="0" t="s">
        <v>7234</v>
      </c>
      <c r="L120" s="0" t="s">
        <v>3398</v>
      </c>
      <c r="M120" s="0" t="s">
        <v>3398</v>
      </c>
      <c r="N120" s="0" t="s">
        <v>8699</v>
      </c>
      <c r="O120" s="0" t="s">
        <v>2282</v>
      </c>
      <c r="P120" s="0" t="s">
        <v>2415</v>
      </c>
      <c r="Q120" s="0" t="s">
        <v>6823</v>
      </c>
      <c r="R120" s="0" t="s">
        <v>6823</v>
      </c>
      <c r="S120" s="0" t="s">
        <v>2253</v>
      </c>
      <c r="T120" s="0" t="s">
        <v>3398</v>
      </c>
      <c r="U120" s="0" t="s">
        <v>1856</v>
      </c>
      <c r="V120" s="0" t="s">
        <v>1770</v>
      </c>
      <c r="W120" s="0" t="s">
        <v>1813</v>
      </c>
      <c r="X120" s="0" t="s">
        <v>7927</v>
      </c>
    </row>
    <row r="121" customFormat="false" ht="15" hidden="false" customHeight="false" outlineLevel="0" collapsed="false">
      <c r="A121" s="0" t="s">
        <v>304</v>
      </c>
      <c r="B121" s="0" t="s">
        <v>305</v>
      </c>
      <c r="C121" s="0" t="s">
        <v>31531</v>
      </c>
      <c r="D121" s="0" t="s">
        <v>31534</v>
      </c>
      <c r="E121" s="0" t="s">
        <v>256</v>
      </c>
      <c r="F121" s="0" t="s">
        <v>257</v>
      </c>
      <c r="G121" s="0" t="s">
        <v>5</v>
      </c>
      <c r="H121" s="0" t="s">
        <v>8239</v>
      </c>
      <c r="I121" s="0" t="s">
        <v>7028</v>
      </c>
      <c r="J121" s="0" t="s">
        <v>6042</v>
      </c>
      <c r="K121" s="0" t="s">
        <v>9407</v>
      </c>
      <c r="L121" s="0" t="s">
        <v>3809</v>
      </c>
      <c r="M121" s="0" t="s">
        <v>7236</v>
      </c>
      <c r="N121" s="0" t="s">
        <v>4085</v>
      </c>
      <c r="O121" s="0" t="s">
        <v>5646</v>
      </c>
      <c r="P121" s="0" t="s">
        <v>3658</v>
      </c>
      <c r="Q121" s="0" t="s">
        <v>1640</v>
      </c>
      <c r="R121" s="0" t="s">
        <v>1646</v>
      </c>
      <c r="S121" s="0" t="s">
        <v>1646</v>
      </c>
      <c r="T121" s="0" t="s">
        <v>1646</v>
      </c>
      <c r="U121" s="0" t="s">
        <v>1262</v>
      </c>
      <c r="V121" s="0" t="s">
        <v>1640</v>
      </c>
      <c r="W121" s="0" t="s">
        <v>3658</v>
      </c>
      <c r="X121" s="0" t="s">
        <v>5646</v>
      </c>
    </row>
    <row r="122" customFormat="false" ht="15" hidden="false" customHeight="false" outlineLevel="0" collapsed="false">
      <c r="A122" s="0" t="s">
        <v>306</v>
      </c>
      <c r="B122" s="0" t="s">
        <v>307</v>
      </c>
      <c r="C122" s="0" t="s">
        <v>239</v>
      </c>
      <c r="D122" s="0" t="s">
        <v>1046</v>
      </c>
      <c r="E122" s="0" t="s">
        <v>256</v>
      </c>
      <c r="F122" s="0" t="s">
        <v>299</v>
      </c>
      <c r="G122" s="0" t="s">
        <v>5</v>
      </c>
      <c r="CN122" s="0" t="s">
        <v>3635</v>
      </c>
      <c r="CO122" s="0" t="s">
        <v>6395</v>
      </c>
    </row>
    <row r="123" customFormat="false" ht="15" hidden="false" customHeight="false" outlineLevel="0" collapsed="false">
      <c r="A123" s="0" t="s">
        <v>306</v>
      </c>
      <c r="B123" s="0" t="s">
        <v>307</v>
      </c>
      <c r="C123" s="0" t="s">
        <v>1045</v>
      </c>
      <c r="D123" s="0" t="s">
        <v>31409</v>
      </c>
      <c r="E123" s="0" t="s">
        <v>256</v>
      </c>
      <c r="F123" s="0" t="s">
        <v>299</v>
      </c>
      <c r="G123" s="0" t="s">
        <v>5</v>
      </c>
      <c r="AA123" s="0" t="s">
        <v>33878</v>
      </c>
      <c r="AB123" s="0" t="s">
        <v>33879</v>
      </c>
      <c r="AC123" s="0" t="s">
        <v>33880</v>
      </c>
      <c r="AD123" s="0" t="s">
        <v>33881</v>
      </c>
      <c r="AE123" s="0" t="s">
        <v>33882</v>
      </c>
      <c r="AF123" s="0" t="s">
        <v>33883</v>
      </c>
      <c r="AG123" s="0" t="s">
        <v>33884</v>
      </c>
      <c r="AH123" s="0" t="s">
        <v>33885</v>
      </c>
      <c r="AI123" s="0" t="s">
        <v>12936</v>
      </c>
      <c r="AJ123" s="0" t="s">
        <v>33886</v>
      </c>
      <c r="AK123" s="0" t="s">
        <v>13094</v>
      </c>
      <c r="AL123" s="0" t="s">
        <v>33887</v>
      </c>
      <c r="AM123" s="0" t="s">
        <v>33888</v>
      </c>
      <c r="AN123" s="0" t="s">
        <v>33889</v>
      </c>
      <c r="AO123" s="0" t="s">
        <v>33890</v>
      </c>
      <c r="AP123" s="0" t="s">
        <v>33891</v>
      </c>
      <c r="AQ123" s="0" t="s">
        <v>33892</v>
      </c>
      <c r="AR123" s="0" t="s">
        <v>12958</v>
      </c>
      <c r="AS123" s="0" t="s">
        <v>18705</v>
      </c>
      <c r="AT123" s="0" t="s">
        <v>33893</v>
      </c>
      <c r="AU123" s="0" t="s">
        <v>33894</v>
      </c>
      <c r="AV123" s="0" t="s">
        <v>33895</v>
      </c>
      <c r="AW123" s="0" t="s">
        <v>33896</v>
      </c>
      <c r="AX123" s="0" t="s">
        <v>33897</v>
      </c>
      <c r="AY123" s="0" t="s">
        <v>14847</v>
      </c>
      <c r="AZ123" s="0" t="s">
        <v>33898</v>
      </c>
      <c r="BA123" s="0" t="s">
        <v>28342</v>
      </c>
      <c r="BB123" s="0" t="s">
        <v>33899</v>
      </c>
      <c r="BC123" s="0" t="s">
        <v>33900</v>
      </c>
      <c r="BD123" s="0" t="s">
        <v>33901</v>
      </c>
      <c r="BE123" s="0" t="s">
        <v>33902</v>
      </c>
      <c r="BF123" s="0" t="s">
        <v>33903</v>
      </c>
      <c r="BG123" s="0" t="s">
        <v>33904</v>
      </c>
      <c r="BH123" s="0" t="s">
        <v>33905</v>
      </c>
      <c r="BI123" s="0" t="s">
        <v>33906</v>
      </c>
      <c r="BJ123" s="0" t="s">
        <v>33907</v>
      </c>
      <c r="BK123" s="0" t="s">
        <v>33908</v>
      </c>
      <c r="BL123" s="0" t="s">
        <v>33909</v>
      </c>
      <c r="BM123" s="0" t="s">
        <v>33910</v>
      </c>
      <c r="BN123" s="0" t="s">
        <v>33911</v>
      </c>
      <c r="BO123" s="0" t="s">
        <v>33912</v>
      </c>
      <c r="BP123" s="0" t="s">
        <v>33913</v>
      </c>
      <c r="BQ123" s="0" t="s">
        <v>33914</v>
      </c>
      <c r="BR123" s="0" t="s">
        <v>33915</v>
      </c>
      <c r="BS123" s="0" t="s">
        <v>33916</v>
      </c>
      <c r="BT123" s="0" t="s">
        <v>33917</v>
      </c>
      <c r="BU123" s="0" t="s">
        <v>33918</v>
      </c>
      <c r="BV123" s="0" t="s">
        <v>33919</v>
      </c>
      <c r="BW123" s="0" t="s">
        <v>33920</v>
      </c>
      <c r="BX123" s="0" t="s">
        <v>33921</v>
      </c>
      <c r="BY123" s="0" t="s">
        <v>33922</v>
      </c>
      <c r="BZ123" s="0" t="s">
        <v>33923</v>
      </c>
      <c r="CA123" s="0" t="s">
        <v>33924</v>
      </c>
      <c r="CB123" s="0" t="s">
        <v>33925</v>
      </c>
      <c r="CC123" s="0" t="s">
        <v>33926</v>
      </c>
      <c r="CD123" s="0" t="s">
        <v>33927</v>
      </c>
      <c r="CE123" s="0" t="s">
        <v>33928</v>
      </c>
      <c r="CF123" s="0" t="s">
        <v>33929</v>
      </c>
      <c r="CG123" s="0" t="s">
        <v>33930</v>
      </c>
      <c r="CH123" s="0" t="s">
        <v>33931</v>
      </c>
      <c r="CI123" s="0" t="s">
        <v>33932</v>
      </c>
      <c r="CJ123" s="0" t="s">
        <v>33933</v>
      </c>
      <c r="CK123" s="0" t="s">
        <v>33934</v>
      </c>
      <c r="CL123" s="0" t="s">
        <v>33935</v>
      </c>
      <c r="CM123" s="0" t="s">
        <v>33936</v>
      </c>
      <c r="CN123" s="0" t="s">
        <v>1297</v>
      </c>
      <c r="CO123" s="0" t="s">
        <v>1297</v>
      </c>
    </row>
    <row r="124" customFormat="false" ht="15" hidden="false" customHeight="false" outlineLevel="0" collapsed="false">
      <c r="A124" s="0" t="s">
        <v>306</v>
      </c>
      <c r="B124" s="0" t="s">
        <v>307</v>
      </c>
      <c r="C124" s="0" t="s">
        <v>1045</v>
      </c>
      <c r="D124" s="0" t="s">
        <v>31472</v>
      </c>
      <c r="E124" s="0" t="s">
        <v>256</v>
      </c>
      <c r="F124" s="0" t="s">
        <v>299</v>
      </c>
      <c r="G124" s="0" t="s">
        <v>5</v>
      </c>
      <c r="AA124" s="0" t="s">
        <v>33937</v>
      </c>
      <c r="AB124" s="0" t="s">
        <v>33938</v>
      </c>
      <c r="AC124" s="0" t="s">
        <v>33939</v>
      </c>
      <c r="AD124" s="0" t="s">
        <v>33940</v>
      </c>
      <c r="AE124" s="0" t="s">
        <v>33941</v>
      </c>
      <c r="AF124" s="0" t="s">
        <v>33942</v>
      </c>
      <c r="AG124" s="0" t="s">
        <v>33943</v>
      </c>
      <c r="AH124" s="0" t="s">
        <v>33944</v>
      </c>
      <c r="AI124" s="0" t="s">
        <v>33945</v>
      </c>
      <c r="AJ124" s="0" t="s">
        <v>33946</v>
      </c>
      <c r="AK124" s="0" t="s">
        <v>33947</v>
      </c>
      <c r="AL124" s="0" t="s">
        <v>33948</v>
      </c>
      <c r="AM124" s="0" t="s">
        <v>33949</v>
      </c>
      <c r="AN124" s="0" t="s">
        <v>33950</v>
      </c>
      <c r="AO124" s="0" t="s">
        <v>33951</v>
      </c>
      <c r="AP124" s="0" t="s">
        <v>33952</v>
      </c>
      <c r="AQ124" s="0" t="s">
        <v>33953</v>
      </c>
      <c r="AR124" s="0" t="s">
        <v>33954</v>
      </c>
      <c r="AS124" s="0" t="s">
        <v>33955</v>
      </c>
      <c r="AT124" s="0" t="s">
        <v>33956</v>
      </c>
      <c r="AU124" s="0" t="s">
        <v>22311</v>
      </c>
      <c r="AV124" s="0" t="s">
        <v>33957</v>
      </c>
      <c r="AW124" s="0" t="s">
        <v>33958</v>
      </c>
      <c r="AX124" s="0" t="s">
        <v>33959</v>
      </c>
      <c r="AY124" s="0" t="s">
        <v>33960</v>
      </c>
      <c r="AZ124" s="0" t="s">
        <v>33961</v>
      </c>
      <c r="BA124" s="0" t="s">
        <v>33962</v>
      </c>
      <c r="BB124" s="0" t="s">
        <v>33963</v>
      </c>
      <c r="BC124" s="0" t="s">
        <v>33964</v>
      </c>
      <c r="BD124" s="0" t="s">
        <v>33965</v>
      </c>
      <c r="BE124" s="0" t="s">
        <v>33966</v>
      </c>
      <c r="BF124" s="0" t="s">
        <v>33967</v>
      </c>
      <c r="BG124" s="0" t="s">
        <v>33968</v>
      </c>
      <c r="BH124" s="0" t="s">
        <v>33969</v>
      </c>
      <c r="BI124" s="0" t="s">
        <v>33970</v>
      </c>
      <c r="BJ124" s="0" t="s">
        <v>33971</v>
      </c>
      <c r="BK124" s="0" t="s">
        <v>33972</v>
      </c>
      <c r="BL124" s="0" t="s">
        <v>33973</v>
      </c>
      <c r="BM124" s="0" t="s">
        <v>33974</v>
      </c>
      <c r="BN124" s="0" t="s">
        <v>33975</v>
      </c>
      <c r="BO124" s="0" t="s">
        <v>33976</v>
      </c>
      <c r="BP124" s="0" t="s">
        <v>33977</v>
      </c>
      <c r="BQ124" s="0" t="s">
        <v>33978</v>
      </c>
      <c r="BR124" s="0" t="s">
        <v>33979</v>
      </c>
      <c r="BS124" s="0" t="s">
        <v>33980</v>
      </c>
      <c r="BT124" s="0" t="s">
        <v>33981</v>
      </c>
      <c r="BU124" s="0" t="s">
        <v>33982</v>
      </c>
      <c r="BV124" s="0" t="s">
        <v>33983</v>
      </c>
      <c r="BW124" s="0" t="s">
        <v>33984</v>
      </c>
      <c r="BX124" s="0" t="s">
        <v>33985</v>
      </c>
      <c r="BY124" s="0" t="s">
        <v>33986</v>
      </c>
      <c r="BZ124" s="0" t="s">
        <v>33987</v>
      </c>
      <c r="CA124" s="0" t="s">
        <v>33988</v>
      </c>
      <c r="CB124" s="0" t="s">
        <v>33989</v>
      </c>
      <c r="CC124" s="0" t="s">
        <v>33990</v>
      </c>
      <c r="CD124" s="0" t="s">
        <v>33991</v>
      </c>
      <c r="CE124" s="0" t="s">
        <v>33992</v>
      </c>
      <c r="CF124" s="0" t="s">
        <v>33993</v>
      </c>
      <c r="CG124" s="0" t="s">
        <v>33994</v>
      </c>
      <c r="CH124" s="0" t="s">
        <v>33995</v>
      </c>
      <c r="CI124" s="0" t="s">
        <v>33996</v>
      </c>
      <c r="CJ124" s="0" t="s">
        <v>33997</v>
      </c>
      <c r="CK124" s="0" t="s">
        <v>33998</v>
      </c>
      <c r="CL124" s="0" t="s">
        <v>33999</v>
      </c>
      <c r="CM124" s="0" t="s">
        <v>34000</v>
      </c>
      <c r="CN124" s="0" t="s">
        <v>2167</v>
      </c>
      <c r="CO124" s="0" t="s">
        <v>7570</v>
      </c>
    </row>
    <row r="125" customFormat="false" ht="15" hidden="false" customHeight="false" outlineLevel="0" collapsed="false">
      <c r="A125" s="0" t="s">
        <v>306</v>
      </c>
      <c r="B125" s="0" t="s">
        <v>307</v>
      </c>
      <c r="C125" s="0" t="s">
        <v>31531</v>
      </c>
      <c r="D125" s="0" t="s">
        <v>31532</v>
      </c>
      <c r="E125" s="0" t="s">
        <v>256</v>
      </c>
      <c r="F125" s="0" t="s">
        <v>299</v>
      </c>
      <c r="G125" s="0" t="s">
        <v>5</v>
      </c>
      <c r="H125" s="0" t="s">
        <v>3766</v>
      </c>
      <c r="I125" s="0" t="s">
        <v>3887</v>
      </c>
      <c r="J125" s="0" t="s">
        <v>1568</v>
      </c>
      <c r="K125" s="0" t="s">
        <v>1568</v>
      </c>
      <c r="L125" s="0" t="s">
        <v>8076</v>
      </c>
      <c r="M125" s="0" t="s">
        <v>8076</v>
      </c>
      <c r="N125" s="0" t="s">
        <v>8960</v>
      </c>
      <c r="O125" s="0" t="s">
        <v>5430</v>
      </c>
      <c r="P125" s="0" t="s">
        <v>4892</v>
      </c>
      <c r="Q125" s="0" t="s">
        <v>4791</v>
      </c>
      <c r="R125" s="0" t="s">
        <v>4791</v>
      </c>
      <c r="S125" s="0" t="s">
        <v>9373</v>
      </c>
      <c r="T125" s="0" t="s">
        <v>5430</v>
      </c>
      <c r="U125" s="0" t="s">
        <v>1568</v>
      </c>
      <c r="V125" s="0" t="s">
        <v>2447</v>
      </c>
      <c r="W125" s="0" t="s">
        <v>3744</v>
      </c>
      <c r="X125" s="0" t="s">
        <v>2635</v>
      </c>
    </row>
    <row r="126" customFormat="false" ht="15" hidden="false" customHeight="false" outlineLevel="0" collapsed="false">
      <c r="A126" s="0" t="s">
        <v>306</v>
      </c>
      <c r="B126" s="0" t="s">
        <v>307</v>
      </c>
      <c r="C126" s="0" t="s">
        <v>31531</v>
      </c>
      <c r="D126" s="0" t="s">
        <v>31533</v>
      </c>
      <c r="E126" s="0" t="s">
        <v>256</v>
      </c>
      <c r="F126" s="0" t="s">
        <v>299</v>
      </c>
      <c r="G126" s="0" t="s">
        <v>5</v>
      </c>
      <c r="H126" s="0" t="s">
        <v>1462</v>
      </c>
      <c r="I126" s="0" t="s">
        <v>1568</v>
      </c>
      <c r="J126" s="0" t="s">
        <v>8076</v>
      </c>
      <c r="K126" s="0" t="s">
        <v>8076</v>
      </c>
      <c r="L126" s="0" t="s">
        <v>3875</v>
      </c>
      <c r="M126" s="0" t="s">
        <v>3875</v>
      </c>
      <c r="N126" s="0" t="s">
        <v>8960</v>
      </c>
      <c r="O126" s="0" t="s">
        <v>4892</v>
      </c>
      <c r="P126" s="0" t="s">
        <v>9373</v>
      </c>
      <c r="Q126" s="0" t="s">
        <v>4791</v>
      </c>
      <c r="R126" s="0" t="s">
        <v>6098</v>
      </c>
      <c r="S126" s="0" t="s">
        <v>4791</v>
      </c>
      <c r="T126" s="0" t="s">
        <v>5430</v>
      </c>
      <c r="U126" s="0" t="s">
        <v>8076</v>
      </c>
      <c r="V126" s="0" t="s">
        <v>8164</v>
      </c>
      <c r="W126" s="0" t="s">
        <v>5659</v>
      </c>
      <c r="X126" s="0" t="s">
        <v>2635</v>
      </c>
    </row>
    <row r="127" customFormat="false" ht="15" hidden="false" customHeight="false" outlineLevel="0" collapsed="false">
      <c r="A127" s="0" t="s">
        <v>306</v>
      </c>
      <c r="B127" s="0" t="s">
        <v>307</v>
      </c>
      <c r="C127" s="0" t="s">
        <v>31531</v>
      </c>
      <c r="D127" s="0" t="s">
        <v>31534</v>
      </c>
      <c r="E127" s="0" t="s">
        <v>256</v>
      </c>
      <c r="F127" s="0" t="s">
        <v>299</v>
      </c>
      <c r="G127" s="0" t="s">
        <v>5</v>
      </c>
      <c r="H127" s="0" t="s">
        <v>970</v>
      </c>
      <c r="I127" s="0" t="s">
        <v>4909</v>
      </c>
      <c r="J127" s="0" t="s">
        <v>7910</v>
      </c>
      <c r="K127" s="0" t="s">
        <v>4809</v>
      </c>
      <c r="L127" s="0" t="s">
        <v>1366</v>
      </c>
      <c r="M127" s="0" t="s">
        <v>1688</v>
      </c>
      <c r="N127" s="0" t="s">
        <v>3867</v>
      </c>
      <c r="O127" s="0" t="s">
        <v>1376</v>
      </c>
      <c r="P127" s="0" t="s">
        <v>6423</v>
      </c>
      <c r="Q127" s="0" t="s">
        <v>4928</v>
      </c>
      <c r="R127" s="0" t="s">
        <v>1514</v>
      </c>
      <c r="S127" s="0" t="s">
        <v>1514</v>
      </c>
      <c r="T127" s="0" t="s">
        <v>1514</v>
      </c>
      <c r="U127" s="0" t="s">
        <v>4465</v>
      </c>
      <c r="V127" s="0" t="s">
        <v>6423</v>
      </c>
      <c r="W127" s="0" t="s">
        <v>1179</v>
      </c>
      <c r="X127" s="0" t="s">
        <v>4747</v>
      </c>
    </row>
    <row r="128" customFormat="false" ht="15" hidden="false" customHeight="false" outlineLevel="0" collapsed="false">
      <c r="A128" s="0" t="s">
        <v>308</v>
      </c>
      <c r="B128" s="0" t="s">
        <v>309</v>
      </c>
      <c r="C128" s="0" t="s">
        <v>239</v>
      </c>
      <c r="D128" s="0" t="s">
        <v>1046</v>
      </c>
      <c r="E128" s="0" t="s">
        <v>267</v>
      </c>
      <c r="F128" s="0" t="s">
        <v>310</v>
      </c>
      <c r="G128" s="0" t="s">
        <v>5</v>
      </c>
      <c r="CN128" s="0" t="s">
        <v>2921</v>
      </c>
      <c r="CO128" s="0" t="s">
        <v>1335</v>
      </c>
    </row>
    <row r="129" customFormat="false" ht="15" hidden="false" customHeight="false" outlineLevel="0" collapsed="false">
      <c r="A129" s="0" t="s">
        <v>308</v>
      </c>
      <c r="B129" s="0" t="s">
        <v>309</v>
      </c>
      <c r="C129" s="0" t="s">
        <v>1045</v>
      </c>
      <c r="D129" s="0" t="s">
        <v>31409</v>
      </c>
      <c r="E129" s="0" t="s">
        <v>267</v>
      </c>
      <c r="F129" s="0" t="s">
        <v>310</v>
      </c>
      <c r="G129" s="0" t="s">
        <v>5</v>
      </c>
      <c r="AA129" s="0" t="s">
        <v>34001</v>
      </c>
      <c r="AB129" s="0" t="s">
        <v>34002</v>
      </c>
      <c r="AC129" s="0" t="s">
        <v>34003</v>
      </c>
      <c r="AD129" s="0" t="s">
        <v>34004</v>
      </c>
      <c r="AE129" s="0" t="s">
        <v>34005</v>
      </c>
      <c r="AF129" s="0" t="s">
        <v>34006</v>
      </c>
      <c r="AG129" s="0" t="s">
        <v>34007</v>
      </c>
      <c r="AH129" s="0" t="s">
        <v>34008</v>
      </c>
      <c r="AI129" s="0" t="s">
        <v>34009</v>
      </c>
      <c r="AJ129" s="0" t="s">
        <v>34010</v>
      </c>
      <c r="AK129" s="0" t="s">
        <v>34011</v>
      </c>
      <c r="AL129" s="0" t="s">
        <v>34012</v>
      </c>
      <c r="AM129" s="0" t="s">
        <v>34013</v>
      </c>
      <c r="AN129" s="0" t="s">
        <v>34014</v>
      </c>
      <c r="AO129" s="0" t="s">
        <v>34015</v>
      </c>
      <c r="AP129" s="0" t="s">
        <v>34016</v>
      </c>
      <c r="AQ129" s="0" t="s">
        <v>34017</v>
      </c>
      <c r="AR129" s="0" t="s">
        <v>14701</v>
      </c>
      <c r="AS129" s="0" t="s">
        <v>34018</v>
      </c>
      <c r="AT129" s="0" t="s">
        <v>34019</v>
      </c>
      <c r="AU129" s="0" t="s">
        <v>34020</v>
      </c>
      <c r="AV129" s="0" t="s">
        <v>34021</v>
      </c>
      <c r="AW129" s="0" t="s">
        <v>34022</v>
      </c>
      <c r="AX129" s="0" t="s">
        <v>34023</v>
      </c>
      <c r="AY129" s="0" t="s">
        <v>34024</v>
      </c>
      <c r="AZ129" s="0" t="s">
        <v>34025</v>
      </c>
      <c r="BA129" s="0" t="s">
        <v>34026</v>
      </c>
      <c r="BB129" s="0" t="s">
        <v>34027</v>
      </c>
      <c r="BC129" s="0" t="s">
        <v>34028</v>
      </c>
      <c r="BD129" s="0" t="s">
        <v>34029</v>
      </c>
      <c r="BE129" s="0" t="s">
        <v>34030</v>
      </c>
      <c r="BF129" s="0" t="s">
        <v>34031</v>
      </c>
      <c r="BG129" s="0" t="s">
        <v>34032</v>
      </c>
      <c r="BH129" s="0" t="s">
        <v>34033</v>
      </c>
      <c r="BI129" s="0" t="s">
        <v>34034</v>
      </c>
      <c r="BJ129" s="0" t="s">
        <v>34035</v>
      </c>
      <c r="BK129" s="0" t="s">
        <v>34036</v>
      </c>
      <c r="BL129" s="0" t="s">
        <v>34037</v>
      </c>
      <c r="BM129" s="0" t="s">
        <v>34038</v>
      </c>
      <c r="BN129" s="0" t="s">
        <v>34039</v>
      </c>
      <c r="BO129" s="0" t="s">
        <v>34040</v>
      </c>
      <c r="BP129" s="0" t="s">
        <v>34041</v>
      </c>
      <c r="BQ129" s="0" t="s">
        <v>34042</v>
      </c>
      <c r="BR129" s="0" t="s">
        <v>34043</v>
      </c>
      <c r="BS129" s="0" t="s">
        <v>34044</v>
      </c>
      <c r="BT129" s="0" t="s">
        <v>34045</v>
      </c>
      <c r="BU129" s="0" t="s">
        <v>34046</v>
      </c>
      <c r="BV129" s="0" t="s">
        <v>34047</v>
      </c>
      <c r="BW129" s="0" t="s">
        <v>34048</v>
      </c>
      <c r="BX129" s="0" t="s">
        <v>34049</v>
      </c>
      <c r="BY129" s="0" t="s">
        <v>34050</v>
      </c>
      <c r="BZ129" s="0" t="s">
        <v>34051</v>
      </c>
      <c r="CA129" s="0" t="s">
        <v>34052</v>
      </c>
      <c r="CB129" s="0" t="s">
        <v>34053</v>
      </c>
      <c r="CC129" s="0" t="s">
        <v>34054</v>
      </c>
      <c r="CD129" s="0" t="s">
        <v>34055</v>
      </c>
      <c r="CE129" s="0" t="s">
        <v>34056</v>
      </c>
      <c r="CF129" s="0" t="s">
        <v>34057</v>
      </c>
      <c r="CG129" s="0" t="s">
        <v>34058</v>
      </c>
      <c r="CH129" s="0" t="s">
        <v>34059</v>
      </c>
      <c r="CI129" s="0" t="s">
        <v>34060</v>
      </c>
      <c r="CJ129" s="0" t="s">
        <v>34061</v>
      </c>
      <c r="CK129" s="0" t="s">
        <v>34062</v>
      </c>
      <c r="CL129" s="0" t="s">
        <v>34063</v>
      </c>
      <c r="CM129" s="0" t="s">
        <v>34064</v>
      </c>
      <c r="CN129" s="0" t="s">
        <v>2141</v>
      </c>
      <c r="CO129" s="0" t="s">
        <v>3137</v>
      </c>
    </row>
    <row r="130" customFormat="false" ht="15" hidden="false" customHeight="false" outlineLevel="0" collapsed="false">
      <c r="A130" s="0" t="s">
        <v>308</v>
      </c>
      <c r="B130" s="0" t="s">
        <v>309</v>
      </c>
      <c r="C130" s="0" t="s">
        <v>1045</v>
      </c>
      <c r="D130" s="0" t="s">
        <v>31472</v>
      </c>
      <c r="E130" s="0" t="s">
        <v>267</v>
      </c>
      <c r="F130" s="0" t="s">
        <v>310</v>
      </c>
      <c r="G130" s="0" t="s">
        <v>5</v>
      </c>
      <c r="AA130" s="0" t="s">
        <v>34065</v>
      </c>
      <c r="AB130" s="0" t="s">
        <v>34066</v>
      </c>
      <c r="AC130" s="0" t="s">
        <v>34067</v>
      </c>
      <c r="AD130" s="0" t="s">
        <v>34068</v>
      </c>
      <c r="AE130" s="0" t="s">
        <v>34069</v>
      </c>
      <c r="AF130" s="0" t="s">
        <v>34070</v>
      </c>
      <c r="AG130" s="0" t="s">
        <v>34071</v>
      </c>
      <c r="AH130" s="0" t="s">
        <v>34072</v>
      </c>
      <c r="AI130" s="0" t="s">
        <v>34073</v>
      </c>
      <c r="AJ130" s="0" t="s">
        <v>34074</v>
      </c>
      <c r="AK130" s="0" t="s">
        <v>34075</v>
      </c>
      <c r="AL130" s="0" t="s">
        <v>34076</v>
      </c>
      <c r="AM130" s="0" t="s">
        <v>34077</v>
      </c>
      <c r="AN130" s="0" t="s">
        <v>34078</v>
      </c>
      <c r="AO130" s="0" t="s">
        <v>34079</v>
      </c>
      <c r="AP130" s="0" t="s">
        <v>34080</v>
      </c>
      <c r="AQ130" s="0" t="s">
        <v>14743</v>
      </c>
      <c r="AR130" s="0" t="s">
        <v>34081</v>
      </c>
      <c r="AS130" s="0" t="s">
        <v>34082</v>
      </c>
      <c r="AT130" s="0" t="s">
        <v>34083</v>
      </c>
      <c r="AU130" s="0" t="s">
        <v>34084</v>
      </c>
      <c r="AV130" s="0" t="s">
        <v>34085</v>
      </c>
      <c r="AW130" s="0" t="s">
        <v>34086</v>
      </c>
      <c r="AX130" s="0" t="s">
        <v>34087</v>
      </c>
      <c r="AY130" s="0" t="s">
        <v>34088</v>
      </c>
      <c r="AZ130" s="0" t="s">
        <v>34089</v>
      </c>
      <c r="BA130" s="0" t="s">
        <v>34090</v>
      </c>
      <c r="BB130" s="0" t="s">
        <v>34091</v>
      </c>
      <c r="BC130" s="0" t="s">
        <v>34092</v>
      </c>
      <c r="BD130" s="0" t="s">
        <v>34093</v>
      </c>
      <c r="BE130" s="0" t="s">
        <v>34094</v>
      </c>
      <c r="BF130" s="0" t="s">
        <v>34095</v>
      </c>
      <c r="BG130" s="0" t="s">
        <v>34096</v>
      </c>
      <c r="BH130" s="0" t="s">
        <v>34097</v>
      </c>
      <c r="BI130" s="0" t="s">
        <v>34098</v>
      </c>
      <c r="BJ130" s="0" t="s">
        <v>34099</v>
      </c>
      <c r="BK130" s="0" t="s">
        <v>34100</v>
      </c>
      <c r="BL130" s="0" t="s">
        <v>34101</v>
      </c>
      <c r="BM130" s="0" t="s">
        <v>34102</v>
      </c>
      <c r="BN130" s="0" t="s">
        <v>34103</v>
      </c>
      <c r="BO130" s="0" t="s">
        <v>34104</v>
      </c>
      <c r="BP130" s="0" t="s">
        <v>34105</v>
      </c>
      <c r="BQ130" s="0" t="s">
        <v>34106</v>
      </c>
      <c r="BR130" s="0" t="s">
        <v>34107</v>
      </c>
      <c r="BS130" s="0" t="s">
        <v>34108</v>
      </c>
      <c r="BT130" s="0" t="s">
        <v>34109</v>
      </c>
      <c r="BU130" s="0" t="s">
        <v>34110</v>
      </c>
      <c r="BV130" s="0" t="s">
        <v>34111</v>
      </c>
      <c r="BW130" s="0" t="s">
        <v>34112</v>
      </c>
      <c r="BX130" s="0" t="s">
        <v>34113</v>
      </c>
      <c r="BY130" s="0" t="s">
        <v>34114</v>
      </c>
      <c r="BZ130" s="0" t="s">
        <v>19946</v>
      </c>
      <c r="CA130" s="0" t="s">
        <v>34115</v>
      </c>
      <c r="CB130" s="0" t="s">
        <v>34116</v>
      </c>
      <c r="CC130" s="0" t="s">
        <v>34117</v>
      </c>
      <c r="CD130" s="0" t="s">
        <v>34118</v>
      </c>
      <c r="CE130" s="0" t="s">
        <v>34119</v>
      </c>
      <c r="CF130" s="0" t="s">
        <v>34120</v>
      </c>
      <c r="CG130" s="0" t="s">
        <v>34121</v>
      </c>
      <c r="CH130" s="0" t="s">
        <v>34122</v>
      </c>
      <c r="CI130" s="0" t="s">
        <v>34123</v>
      </c>
      <c r="CJ130" s="0" t="s">
        <v>34124</v>
      </c>
      <c r="CK130" s="0" t="s">
        <v>34125</v>
      </c>
      <c r="CL130" s="0" t="s">
        <v>34126</v>
      </c>
      <c r="CM130" s="0" t="s">
        <v>34127</v>
      </c>
      <c r="CN130" s="0" t="s">
        <v>3646</v>
      </c>
      <c r="CO130" s="0" t="s">
        <v>6916</v>
      </c>
    </row>
    <row r="131" customFormat="false" ht="15" hidden="false" customHeight="false" outlineLevel="0" collapsed="false">
      <c r="A131" s="0" t="s">
        <v>308</v>
      </c>
      <c r="B131" s="0" t="s">
        <v>309</v>
      </c>
      <c r="C131" s="0" t="s">
        <v>31531</v>
      </c>
      <c r="D131" s="0" t="s">
        <v>31532</v>
      </c>
      <c r="E131" s="0" t="s">
        <v>267</v>
      </c>
      <c r="F131" s="0" t="s">
        <v>310</v>
      </c>
      <c r="G131" s="0" t="s">
        <v>5</v>
      </c>
      <c r="H131" s="0" t="s">
        <v>2253</v>
      </c>
      <c r="I131" s="0" t="s">
        <v>1241</v>
      </c>
      <c r="J131" s="0" t="s">
        <v>7181</v>
      </c>
      <c r="K131" s="0" t="s">
        <v>7128</v>
      </c>
      <c r="L131" s="0" t="s">
        <v>1771</v>
      </c>
      <c r="M131" s="0" t="s">
        <v>1366</v>
      </c>
      <c r="N131" s="0" t="s">
        <v>5273</v>
      </c>
      <c r="O131" s="0" t="s">
        <v>4777</v>
      </c>
      <c r="P131" s="0" t="s">
        <v>1344</v>
      </c>
      <c r="Q131" s="0" t="s">
        <v>7075</v>
      </c>
      <c r="R131" s="0" t="s">
        <v>5836</v>
      </c>
      <c r="S131" s="0" t="s">
        <v>8164</v>
      </c>
      <c r="T131" s="0" t="s">
        <v>1462</v>
      </c>
      <c r="U131" s="0" t="s">
        <v>1568</v>
      </c>
      <c r="V131" s="0" t="s">
        <v>1568</v>
      </c>
      <c r="W131" s="0" t="s">
        <v>3766</v>
      </c>
      <c r="X131" s="0" t="s">
        <v>5836</v>
      </c>
    </row>
    <row r="132" customFormat="false" ht="15" hidden="false" customHeight="false" outlineLevel="0" collapsed="false">
      <c r="A132" s="0" t="s">
        <v>308</v>
      </c>
      <c r="B132" s="0" t="s">
        <v>309</v>
      </c>
      <c r="C132" s="0" t="s">
        <v>31531</v>
      </c>
      <c r="D132" s="0" t="s">
        <v>31533</v>
      </c>
      <c r="E132" s="0" t="s">
        <v>267</v>
      </c>
      <c r="F132" s="0" t="s">
        <v>310</v>
      </c>
      <c r="G132" s="0" t="s">
        <v>5</v>
      </c>
      <c r="H132" s="0" t="s">
        <v>6823</v>
      </c>
      <c r="I132" s="0" t="s">
        <v>1532</v>
      </c>
      <c r="J132" s="0" t="s">
        <v>4909</v>
      </c>
      <c r="K132" s="0" t="s">
        <v>7128</v>
      </c>
      <c r="L132" s="0" t="s">
        <v>4809</v>
      </c>
      <c r="M132" s="0" t="s">
        <v>5049</v>
      </c>
      <c r="N132" s="0" t="s">
        <v>5273</v>
      </c>
      <c r="O132" s="0" t="s">
        <v>6423</v>
      </c>
      <c r="P132" s="0" t="s">
        <v>3894</v>
      </c>
      <c r="Q132" s="0" t="s">
        <v>7075</v>
      </c>
      <c r="R132" s="0" t="s">
        <v>5836</v>
      </c>
      <c r="S132" s="0" t="s">
        <v>8164</v>
      </c>
      <c r="T132" s="0" t="s">
        <v>3887</v>
      </c>
      <c r="U132" s="0" t="s">
        <v>1568</v>
      </c>
      <c r="V132" s="0" t="s">
        <v>1568</v>
      </c>
      <c r="W132" s="0" t="s">
        <v>8164</v>
      </c>
      <c r="X132" s="0" t="s">
        <v>5836</v>
      </c>
    </row>
    <row r="133" customFormat="false" ht="15" hidden="false" customHeight="false" outlineLevel="0" collapsed="false">
      <c r="A133" s="0" t="s">
        <v>308</v>
      </c>
      <c r="B133" s="0" t="s">
        <v>309</v>
      </c>
      <c r="C133" s="0" t="s">
        <v>31531</v>
      </c>
      <c r="D133" s="0" t="s">
        <v>31534</v>
      </c>
      <c r="E133" s="0" t="s">
        <v>267</v>
      </c>
      <c r="F133" s="0" t="s">
        <v>310</v>
      </c>
      <c r="G133" s="0" t="s">
        <v>5</v>
      </c>
      <c r="H133" s="0" t="s">
        <v>7093</v>
      </c>
      <c r="I133" s="0" t="s">
        <v>6486</v>
      </c>
      <c r="J133" s="0" t="s">
        <v>3398</v>
      </c>
      <c r="K133" s="0" t="s">
        <v>7822</v>
      </c>
      <c r="L133" s="0" t="s">
        <v>7954</v>
      </c>
      <c r="M133" s="0" t="s">
        <v>7910</v>
      </c>
      <c r="N133" s="0" t="s">
        <v>1366</v>
      </c>
      <c r="O133" s="0" t="s">
        <v>4337</v>
      </c>
      <c r="P133" s="0" t="s">
        <v>4928</v>
      </c>
      <c r="Q133" s="0" t="s">
        <v>2635</v>
      </c>
      <c r="R133" s="0" t="s">
        <v>4842</v>
      </c>
      <c r="S133" s="0" t="s">
        <v>5836</v>
      </c>
      <c r="T133" s="0" t="s">
        <v>9210</v>
      </c>
      <c r="U133" s="0" t="s">
        <v>8164</v>
      </c>
      <c r="V133" s="0" t="s">
        <v>1462</v>
      </c>
      <c r="W133" s="0" t="s">
        <v>3766</v>
      </c>
      <c r="X133" s="0" t="s">
        <v>2447</v>
      </c>
    </row>
    <row r="134" customFormat="false" ht="15" hidden="false" customHeight="false" outlineLevel="0" collapsed="false">
      <c r="A134" s="0" t="s">
        <v>311</v>
      </c>
      <c r="B134" s="0" t="s">
        <v>312</v>
      </c>
      <c r="C134" s="0" t="s">
        <v>239</v>
      </c>
      <c r="D134" s="0" t="s">
        <v>1046</v>
      </c>
      <c r="E134" s="0" t="s">
        <v>267</v>
      </c>
      <c r="F134" s="0" t="s">
        <v>268</v>
      </c>
      <c r="G134" s="0" t="s">
        <v>5</v>
      </c>
      <c r="CN134" s="0" t="s">
        <v>3119</v>
      </c>
      <c r="CO134" s="0" t="s">
        <v>4792</v>
      </c>
    </row>
    <row r="135" customFormat="false" ht="15" hidden="false" customHeight="false" outlineLevel="0" collapsed="false">
      <c r="A135" s="0" t="s">
        <v>311</v>
      </c>
      <c r="B135" s="0" t="s">
        <v>312</v>
      </c>
      <c r="C135" s="0" t="s">
        <v>1045</v>
      </c>
      <c r="D135" s="0" t="s">
        <v>31409</v>
      </c>
      <c r="E135" s="0" t="s">
        <v>267</v>
      </c>
      <c r="F135" s="0" t="s">
        <v>268</v>
      </c>
      <c r="G135" s="0" t="s">
        <v>5</v>
      </c>
      <c r="AA135" s="0" t="s">
        <v>34128</v>
      </c>
      <c r="AB135" s="0" t="s">
        <v>34129</v>
      </c>
      <c r="AC135" s="0" t="s">
        <v>34130</v>
      </c>
      <c r="AD135" s="0" t="s">
        <v>34131</v>
      </c>
      <c r="AE135" s="0" t="s">
        <v>34132</v>
      </c>
      <c r="AF135" s="0" t="s">
        <v>34133</v>
      </c>
      <c r="AG135" s="0" t="s">
        <v>34134</v>
      </c>
      <c r="AH135" s="0" t="s">
        <v>34135</v>
      </c>
      <c r="AI135" s="0" t="s">
        <v>34136</v>
      </c>
      <c r="AJ135" s="0" t="s">
        <v>34137</v>
      </c>
      <c r="AK135" s="0" t="s">
        <v>34138</v>
      </c>
      <c r="AL135" s="0" t="s">
        <v>34139</v>
      </c>
      <c r="AM135" s="0" t="s">
        <v>34140</v>
      </c>
      <c r="AN135" s="0" t="s">
        <v>34141</v>
      </c>
      <c r="AO135" s="0" t="s">
        <v>34142</v>
      </c>
      <c r="AP135" s="0" t="s">
        <v>34143</v>
      </c>
      <c r="AQ135" s="0" t="s">
        <v>34144</v>
      </c>
      <c r="AR135" s="0" t="s">
        <v>34145</v>
      </c>
      <c r="AS135" s="0" t="s">
        <v>34146</v>
      </c>
      <c r="AT135" s="0" t="s">
        <v>34147</v>
      </c>
      <c r="AU135" s="0" t="s">
        <v>34148</v>
      </c>
      <c r="AV135" s="0" t="s">
        <v>34149</v>
      </c>
      <c r="AW135" s="0" t="s">
        <v>34150</v>
      </c>
      <c r="AX135" s="0" t="s">
        <v>34151</v>
      </c>
      <c r="AY135" s="0" t="s">
        <v>34152</v>
      </c>
      <c r="AZ135" s="0" t="s">
        <v>34153</v>
      </c>
      <c r="BA135" s="0" t="s">
        <v>34154</v>
      </c>
      <c r="BB135" s="0" t="s">
        <v>34155</v>
      </c>
      <c r="BC135" s="0" t="s">
        <v>34156</v>
      </c>
      <c r="BD135" s="0" t="s">
        <v>34157</v>
      </c>
      <c r="BE135" s="0" t="s">
        <v>34158</v>
      </c>
      <c r="BF135" s="0" t="s">
        <v>23958</v>
      </c>
      <c r="BG135" s="0" t="s">
        <v>34159</v>
      </c>
      <c r="BH135" s="0" t="s">
        <v>34160</v>
      </c>
      <c r="BI135" s="0" t="s">
        <v>34161</v>
      </c>
      <c r="BJ135" s="0" t="s">
        <v>34162</v>
      </c>
      <c r="BK135" s="0" t="s">
        <v>34163</v>
      </c>
      <c r="BL135" s="0" t="s">
        <v>34164</v>
      </c>
      <c r="BM135" s="0" t="s">
        <v>34165</v>
      </c>
      <c r="BN135" s="0" t="s">
        <v>34166</v>
      </c>
      <c r="BO135" s="0" t="s">
        <v>20888</v>
      </c>
      <c r="BP135" s="0" t="s">
        <v>34167</v>
      </c>
      <c r="BQ135" s="0" t="s">
        <v>34168</v>
      </c>
      <c r="BR135" s="0" t="s">
        <v>34169</v>
      </c>
      <c r="BS135" s="0" t="s">
        <v>34170</v>
      </c>
      <c r="BT135" s="0" t="s">
        <v>34171</v>
      </c>
      <c r="BU135" s="0" t="s">
        <v>34172</v>
      </c>
      <c r="BV135" s="0" t="s">
        <v>34173</v>
      </c>
      <c r="BW135" s="0" t="s">
        <v>34174</v>
      </c>
      <c r="BX135" s="0" t="s">
        <v>34175</v>
      </c>
      <c r="BY135" s="0" t="s">
        <v>34176</v>
      </c>
      <c r="BZ135" s="0" t="s">
        <v>34177</v>
      </c>
      <c r="CA135" s="0" t="s">
        <v>34178</v>
      </c>
      <c r="CB135" s="0" t="s">
        <v>34179</v>
      </c>
      <c r="CC135" s="0" t="s">
        <v>34180</v>
      </c>
      <c r="CD135" s="0" t="s">
        <v>34181</v>
      </c>
      <c r="CE135" s="0" t="s">
        <v>34182</v>
      </c>
      <c r="CF135" s="0" t="s">
        <v>34183</v>
      </c>
      <c r="CG135" s="0" t="s">
        <v>34184</v>
      </c>
      <c r="CH135" s="0" t="s">
        <v>34185</v>
      </c>
      <c r="CI135" s="0" t="s">
        <v>34186</v>
      </c>
      <c r="CJ135" s="0" t="s">
        <v>34187</v>
      </c>
      <c r="CK135" s="0" t="s">
        <v>34188</v>
      </c>
      <c r="CL135" s="0" t="s">
        <v>34189</v>
      </c>
      <c r="CM135" s="0" t="s">
        <v>34190</v>
      </c>
      <c r="CN135" s="0" t="s">
        <v>2933</v>
      </c>
      <c r="CO135" s="0" t="s">
        <v>2644</v>
      </c>
    </row>
    <row r="136" customFormat="false" ht="15" hidden="false" customHeight="false" outlineLevel="0" collapsed="false">
      <c r="A136" s="0" t="s">
        <v>311</v>
      </c>
      <c r="B136" s="0" t="s">
        <v>312</v>
      </c>
      <c r="C136" s="0" t="s">
        <v>1045</v>
      </c>
      <c r="D136" s="0" t="s">
        <v>31472</v>
      </c>
      <c r="E136" s="0" t="s">
        <v>267</v>
      </c>
      <c r="F136" s="0" t="s">
        <v>268</v>
      </c>
      <c r="G136" s="0" t="s">
        <v>5</v>
      </c>
      <c r="AA136" s="0" t="s">
        <v>34191</v>
      </c>
      <c r="AB136" s="0" t="s">
        <v>34192</v>
      </c>
      <c r="AC136" s="0" t="s">
        <v>34193</v>
      </c>
      <c r="AD136" s="0" t="s">
        <v>34194</v>
      </c>
      <c r="AE136" s="0" t="s">
        <v>34195</v>
      </c>
      <c r="AF136" s="0" t="s">
        <v>34196</v>
      </c>
      <c r="AG136" s="0" t="s">
        <v>34197</v>
      </c>
      <c r="AH136" s="0" t="s">
        <v>34198</v>
      </c>
      <c r="AI136" s="0" t="s">
        <v>34199</v>
      </c>
      <c r="AJ136" s="0" t="s">
        <v>34200</v>
      </c>
      <c r="AK136" s="0" t="s">
        <v>34201</v>
      </c>
      <c r="AL136" s="0" t="s">
        <v>34202</v>
      </c>
      <c r="AM136" s="0" t="s">
        <v>34203</v>
      </c>
      <c r="AN136" s="0" t="s">
        <v>34204</v>
      </c>
      <c r="AO136" s="0" t="s">
        <v>34205</v>
      </c>
      <c r="AP136" s="0" t="s">
        <v>34206</v>
      </c>
      <c r="AQ136" s="0" t="s">
        <v>34207</v>
      </c>
      <c r="AR136" s="0" t="s">
        <v>34208</v>
      </c>
      <c r="AS136" s="0" t="s">
        <v>34209</v>
      </c>
      <c r="AT136" s="0" t="s">
        <v>34210</v>
      </c>
      <c r="AU136" s="0" t="s">
        <v>34211</v>
      </c>
      <c r="AV136" s="0" t="s">
        <v>34212</v>
      </c>
      <c r="AW136" s="0" t="s">
        <v>34213</v>
      </c>
      <c r="AX136" s="0" t="s">
        <v>34214</v>
      </c>
      <c r="AY136" s="0" t="s">
        <v>34215</v>
      </c>
      <c r="AZ136" s="0" t="s">
        <v>34216</v>
      </c>
      <c r="BA136" s="0" t="s">
        <v>34217</v>
      </c>
      <c r="BB136" s="0" t="s">
        <v>34218</v>
      </c>
      <c r="BC136" s="0" t="s">
        <v>34219</v>
      </c>
      <c r="BD136" s="0" t="s">
        <v>34220</v>
      </c>
      <c r="BE136" s="0" t="s">
        <v>34221</v>
      </c>
      <c r="BF136" s="0" t="s">
        <v>34222</v>
      </c>
      <c r="BG136" s="0" t="s">
        <v>34223</v>
      </c>
      <c r="BH136" s="0" t="s">
        <v>34224</v>
      </c>
      <c r="BI136" s="0" t="s">
        <v>34225</v>
      </c>
      <c r="BJ136" s="0" t="s">
        <v>34226</v>
      </c>
      <c r="BK136" s="0" t="s">
        <v>34227</v>
      </c>
      <c r="BL136" s="0" t="s">
        <v>34228</v>
      </c>
      <c r="BM136" s="0" t="s">
        <v>34229</v>
      </c>
      <c r="BN136" s="0" t="s">
        <v>34230</v>
      </c>
      <c r="BO136" s="0" t="s">
        <v>34231</v>
      </c>
      <c r="BP136" s="0" t="s">
        <v>34232</v>
      </c>
      <c r="BQ136" s="0" t="s">
        <v>34233</v>
      </c>
      <c r="BR136" s="0" t="s">
        <v>34234</v>
      </c>
      <c r="BS136" s="0" t="s">
        <v>34235</v>
      </c>
      <c r="BT136" s="0" t="s">
        <v>24715</v>
      </c>
      <c r="BU136" s="0" t="s">
        <v>34236</v>
      </c>
      <c r="BV136" s="0" t="s">
        <v>34237</v>
      </c>
      <c r="BW136" s="0" t="s">
        <v>34238</v>
      </c>
      <c r="BX136" s="0" t="s">
        <v>34239</v>
      </c>
      <c r="BY136" s="0" t="s">
        <v>34240</v>
      </c>
      <c r="BZ136" s="0" t="s">
        <v>34241</v>
      </c>
      <c r="CA136" s="0" t="s">
        <v>34242</v>
      </c>
      <c r="CB136" s="0" t="s">
        <v>34243</v>
      </c>
      <c r="CC136" s="0" t="s">
        <v>34244</v>
      </c>
      <c r="CD136" s="0" t="s">
        <v>34245</v>
      </c>
      <c r="CE136" s="0" t="s">
        <v>34246</v>
      </c>
      <c r="CF136" s="0" t="s">
        <v>34247</v>
      </c>
      <c r="CG136" s="0" t="s">
        <v>34248</v>
      </c>
      <c r="CH136" s="0" t="s">
        <v>34249</v>
      </c>
      <c r="CI136" s="0" t="s">
        <v>34250</v>
      </c>
      <c r="CJ136" s="0" t="s">
        <v>34251</v>
      </c>
      <c r="CK136" s="0" t="s">
        <v>34252</v>
      </c>
      <c r="CL136" s="0" t="s">
        <v>34253</v>
      </c>
      <c r="CM136" s="0" t="s">
        <v>34254</v>
      </c>
      <c r="CN136" s="0" t="s">
        <v>7849</v>
      </c>
      <c r="CO136" s="0" t="s">
        <v>5983</v>
      </c>
    </row>
    <row r="137" customFormat="false" ht="15" hidden="false" customHeight="false" outlineLevel="0" collapsed="false">
      <c r="A137" s="0" t="s">
        <v>311</v>
      </c>
      <c r="B137" s="0" t="s">
        <v>312</v>
      </c>
      <c r="C137" s="0" t="s">
        <v>31531</v>
      </c>
      <c r="D137" s="0" t="s">
        <v>31532</v>
      </c>
      <c r="E137" s="0" t="s">
        <v>267</v>
      </c>
      <c r="F137" s="0" t="s">
        <v>268</v>
      </c>
      <c r="G137" s="0" t="s">
        <v>5</v>
      </c>
      <c r="H137" s="0" t="s">
        <v>1684</v>
      </c>
      <c r="I137" s="0" t="s">
        <v>7028</v>
      </c>
      <c r="J137" s="0" t="s">
        <v>2148</v>
      </c>
      <c r="K137" s="0" t="s">
        <v>8239</v>
      </c>
      <c r="L137" s="0" t="s">
        <v>7232</v>
      </c>
      <c r="M137" s="0" t="s">
        <v>1867</v>
      </c>
      <c r="N137" s="0" t="s">
        <v>1867</v>
      </c>
      <c r="O137" s="0" t="s">
        <v>7118</v>
      </c>
      <c r="P137" s="0" t="s">
        <v>7590</v>
      </c>
      <c r="Q137" s="0" t="s">
        <v>1684</v>
      </c>
      <c r="R137" s="0" t="s">
        <v>9407</v>
      </c>
      <c r="S137" s="0" t="s">
        <v>1314</v>
      </c>
      <c r="T137" s="0" t="s">
        <v>4085</v>
      </c>
      <c r="U137" s="0" t="s">
        <v>5646</v>
      </c>
      <c r="V137" s="0" t="s">
        <v>1698</v>
      </c>
      <c r="W137" s="0" t="s">
        <v>5646</v>
      </c>
      <c r="X137" s="0" t="s">
        <v>3288</v>
      </c>
    </row>
    <row r="138" customFormat="false" ht="15" hidden="false" customHeight="false" outlineLevel="0" collapsed="false">
      <c r="A138" s="0" t="s">
        <v>311</v>
      </c>
      <c r="B138" s="0" t="s">
        <v>312</v>
      </c>
      <c r="C138" s="0" t="s">
        <v>31531</v>
      </c>
      <c r="D138" s="0" t="s">
        <v>31533</v>
      </c>
      <c r="E138" s="0" t="s">
        <v>267</v>
      </c>
      <c r="F138" s="0" t="s">
        <v>268</v>
      </c>
      <c r="G138" s="0" t="s">
        <v>5</v>
      </c>
      <c r="H138" s="0" t="s">
        <v>6942</v>
      </c>
      <c r="I138" s="0" t="s">
        <v>1684</v>
      </c>
      <c r="J138" s="0" t="s">
        <v>7028</v>
      </c>
      <c r="K138" s="0" t="s">
        <v>7590</v>
      </c>
      <c r="L138" s="0" t="s">
        <v>2489</v>
      </c>
      <c r="M138" s="0" t="s">
        <v>7232</v>
      </c>
      <c r="N138" s="0" t="s">
        <v>7118</v>
      </c>
      <c r="O138" s="0" t="s">
        <v>8239</v>
      </c>
      <c r="P138" s="0" t="s">
        <v>5524</v>
      </c>
      <c r="Q138" s="0" t="s">
        <v>3507</v>
      </c>
      <c r="R138" s="0" t="s">
        <v>3809</v>
      </c>
      <c r="S138" s="0" t="s">
        <v>3288</v>
      </c>
      <c r="T138" s="0" t="s">
        <v>5585</v>
      </c>
      <c r="U138" s="0" t="s">
        <v>1640</v>
      </c>
      <c r="V138" s="0" t="s">
        <v>1262</v>
      </c>
      <c r="W138" s="0" t="s">
        <v>7927</v>
      </c>
      <c r="X138" s="0" t="s">
        <v>5646</v>
      </c>
    </row>
    <row r="139" customFormat="false" ht="15" hidden="false" customHeight="false" outlineLevel="0" collapsed="false">
      <c r="A139" s="0" t="s">
        <v>311</v>
      </c>
      <c r="B139" s="0" t="s">
        <v>312</v>
      </c>
      <c r="C139" s="0" t="s">
        <v>31531</v>
      </c>
      <c r="D139" s="0" t="s">
        <v>31534</v>
      </c>
      <c r="E139" s="0" t="s">
        <v>267</v>
      </c>
      <c r="F139" s="0" t="s">
        <v>268</v>
      </c>
      <c r="G139" s="0" t="s">
        <v>5</v>
      </c>
      <c r="H139" s="0" t="s">
        <v>2780</v>
      </c>
      <c r="I139" s="0" t="s">
        <v>8837</v>
      </c>
      <c r="J139" s="0" t="s">
        <v>1084</v>
      </c>
      <c r="K139" s="0" t="s">
        <v>1889</v>
      </c>
      <c r="L139" s="0" t="s">
        <v>1246</v>
      </c>
      <c r="M139" s="0" t="s">
        <v>7816</v>
      </c>
      <c r="N139" s="0" t="s">
        <v>4588</v>
      </c>
      <c r="O139" s="0" t="s">
        <v>7622</v>
      </c>
      <c r="P139" s="0" t="s">
        <v>5353</v>
      </c>
      <c r="Q139" s="0" t="s">
        <v>5353</v>
      </c>
      <c r="R139" s="0" t="s">
        <v>5353</v>
      </c>
      <c r="S139" s="0" t="s">
        <v>5353</v>
      </c>
      <c r="T139" s="0" t="s">
        <v>5353</v>
      </c>
      <c r="U139" s="0" t="s">
        <v>5353</v>
      </c>
      <c r="V139" s="0" t="s">
        <v>5353</v>
      </c>
      <c r="W139" s="0" t="s">
        <v>7601</v>
      </c>
      <c r="X139" s="0" t="s">
        <v>5929</v>
      </c>
    </row>
    <row r="140" customFormat="false" ht="15" hidden="false" customHeight="false" outlineLevel="0" collapsed="false">
      <c r="A140" s="0" t="s">
        <v>313</v>
      </c>
      <c r="B140" s="0" t="s">
        <v>314</v>
      </c>
      <c r="C140" s="0" t="s">
        <v>239</v>
      </c>
      <c r="D140" s="0" t="s">
        <v>1046</v>
      </c>
      <c r="E140" s="0" t="s">
        <v>267</v>
      </c>
      <c r="F140" s="0" t="s">
        <v>268</v>
      </c>
      <c r="G140" s="0" t="s">
        <v>5</v>
      </c>
      <c r="CN140" s="0" t="s">
        <v>2991</v>
      </c>
      <c r="CO140" s="0" t="s">
        <v>4779</v>
      </c>
    </row>
    <row r="141" customFormat="false" ht="15" hidden="false" customHeight="false" outlineLevel="0" collapsed="false">
      <c r="A141" s="0" t="s">
        <v>313</v>
      </c>
      <c r="B141" s="0" t="s">
        <v>314</v>
      </c>
      <c r="C141" s="0" t="s">
        <v>1045</v>
      </c>
      <c r="D141" s="0" t="s">
        <v>31409</v>
      </c>
      <c r="E141" s="0" t="s">
        <v>267</v>
      </c>
      <c r="F141" s="0" t="s">
        <v>268</v>
      </c>
      <c r="G141" s="0" t="s">
        <v>5</v>
      </c>
      <c r="AA141" s="0" t="s">
        <v>34255</v>
      </c>
      <c r="AB141" s="0" t="s">
        <v>34256</v>
      </c>
      <c r="AC141" s="0" t="s">
        <v>34257</v>
      </c>
      <c r="AD141" s="0" t="s">
        <v>34258</v>
      </c>
      <c r="AE141" s="0" t="s">
        <v>34259</v>
      </c>
      <c r="AF141" s="0" t="s">
        <v>34260</v>
      </c>
      <c r="AG141" s="0" t="s">
        <v>34261</v>
      </c>
      <c r="AH141" s="0" t="s">
        <v>34262</v>
      </c>
      <c r="AI141" s="0" t="s">
        <v>34263</v>
      </c>
      <c r="AJ141" s="0" t="s">
        <v>34264</v>
      </c>
      <c r="AK141" s="0" t="s">
        <v>34265</v>
      </c>
      <c r="AL141" s="0" t="s">
        <v>34266</v>
      </c>
      <c r="AM141" s="0" t="s">
        <v>34267</v>
      </c>
      <c r="AN141" s="0" t="s">
        <v>34268</v>
      </c>
      <c r="AO141" s="0" t="s">
        <v>34269</v>
      </c>
      <c r="AP141" s="0" t="s">
        <v>34270</v>
      </c>
      <c r="AQ141" s="0" t="s">
        <v>14845</v>
      </c>
      <c r="AR141" s="0" t="s">
        <v>34271</v>
      </c>
      <c r="AS141" s="0" t="s">
        <v>34272</v>
      </c>
      <c r="AT141" s="0" t="s">
        <v>34273</v>
      </c>
      <c r="AU141" s="0" t="s">
        <v>34274</v>
      </c>
      <c r="AV141" s="0" t="s">
        <v>34275</v>
      </c>
      <c r="AW141" s="0" t="s">
        <v>34276</v>
      </c>
      <c r="AX141" s="0" t="s">
        <v>20775</v>
      </c>
      <c r="AY141" s="0" t="s">
        <v>34277</v>
      </c>
      <c r="AZ141" s="0" t="s">
        <v>34278</v>
      </c>
      <c r="BA141" s="0" t="s">
        <v>34279</v>
      </c>
      <c r="BB141" s="0" t="s">
        <v>34280</v>
      </c>
      <c r="BC141" s="0" t="s">
        <v>34281</v>
      </c>
      <c r="BD141" s="0" t="s">
        <v>13581</v>
      </c>
      <c r="BE141" s="0" t="s">
        <v>34282</v>
      </c>
      <c r="BF141" s="0" t="s">
        <v>34283</v>
      </c>
      <c r="BG141" s="0" t="s">
        <v>34284</v>
      </c>
      <c r="BH141" s="0" t="s">
        <v>34285</v>
      </c>
      <c r="BI141" s="0" t="s">
        <v>34286</v>
      </c>
      <c r="BJ141" s="0" t="s">
        <v>34287</v>
      </c>
      <c r="BK141" s="0" t="s">
        <v>34288</v>
      </c>
      <c r="BL141" s="0" t="s">
        <v>34289</v>
      </c>
      <c r="BM141" s="0" t="s">
        <v>34290</v>
      </c>
      <c r="BN141" s="0" t="s">
        <v>34291</v>
      </c>
      <c r="BO141" s="0" t="s">
        <v>34292</v>
      </c>
      <c r="BP141" s="0" t="s">
        <v>34293</v>
      </c>
      <c r="BQ141" s="0" t="s">
        <v>34294</v>
      </c>
      <c r="BR141" s="0" t="s">
        <v>34295</v>
      </c>
      <c r="BS141" s="0" t="s">
        <v>34296</v>
      </c>
      <c r="BT141" s="0" t="s">
        <v>34297</v>
      </c>
      <c r="BU141" s="0" t="s">
        <v>34298</v>
      </c>
      <c r="BV141" s="0" t="s">
        <v>34299</v>
      </c>
      <c r="BW141" s="0" t="s">
        <v>34300</v>
      </c>
      <c r="BX141" s="0" t="s">
        <v>34301</v>
      </c>
      <c r="BY141" s="0" t="s">
        <v>34302</v>
      </c>
      <c r="BZ141" s="0" t="s">
        <v>34303</v>
      </c>
      <c r="CA141" s="0" t="s">
        <v>34304</v>
      </c>
      <c r="CB141" s="0" t="s">
        <v>34305</v>
      </c>
      <c r="CC141" s="0" t="s">
        <v>34306</v>
      </c>
      <c r="CD141" s="0" t="s">
        <v>34307</v>
      </c>
      <c r="CE141" s="0" t="s">
        <v>34308</v>
      </c>
      <c r="CF141" s="0" t="s">
        <v>34309</v>
      </c>
      <c r="CG141" s="0" t="s">
        <v>34310</v>
      </c>
      <c r="CH141" s="0" t="s">
        <v>34311</v>
      </c>
      <c r="CI141" s="0" t="s">
        <v>34312</v>
      </c>
      <c r="CJ141" s="0" t="s">
        <v>34313</v>
      </c>
      <c r="CK141" s="0" t="s">
        <v>34314</v>
      </c>
      <c r="CL141" s="0" t="s">
        <v>34315</v>
      </c>
      <c r="CM141" s="0" t="s">
        <v>34316</v>
      </c>
      <c r="CN141" s="0" t="s">
        <v>5983</v>
      </c>
      <c r="CO141" s="0" t="s">
        <v>1297</v>
      </c>
    </row>
    <row r="142" customFormat="false" ht="15" hidden="false" customHeight="false" outlineLevel="0" collapsed="false">
      <c r="A142" s="0" t="s">
        <v>313</v>
      </c>
      <c r="B142" s="0" t="s">
        <v>314</v>
      </c>
      <c r="C142" s="0" t="s">
        <v>1045</v>
      </c>
      <c r="D142" s="0" t="s">
        <v>31472</v>
      </c>
      <c r="E142" s="0" t="s">
        <v>267</v>
      </c>
      <c r="F142" s="0" t="s">
        <v>268</v>
      </c>
      <c r="G142" s="0" t="s">
        <v>5</v>
      </c>
      <c r="AA142" s="0" t="s">
        <v>34317</v>
      </c>
      <c r="AB142" s="0" t="s">
        <v>34318</v>
      </c>
      <c r="AC142" s="0" t="s">
        <v>34319</v>
      </c>
      <c r="AD142" s="0" t="s">
        <v>34320</v>
      </c>
      <c r="AE142" s="0" t="s">
        <v>34321</v>
      </c>
      <c r="AF142" s="0" t="s">
        <v>34322</v>
      </c>
      <c r="AG142" s="0" t="s">
        <v>34323</v>
      </c>
      <c r="AH142" s="0" t="s">
        <v>34324</v>
      </c>
      <c r="AI142" s="0" t="s">
        <v>34325</v>
      </c>
      <c r="AJ142" s="0" t="s">
        <v>34326</v>
      </c>
      <c r="AK142" s="0" t="s">
        <v>12793</v>
      </c>
      <c r="AL142" s="0" t="s">
        <v>34327</v>
      </c>
      <c r="AM142" s="0" t="s">
        <v>34328</v>
      </c>
      <c r="AN142" s="0" t="s">
        <v>34329</v>
      </c>
      <c r="AO142" s="0" t="s">
        <v>34330</v>
      </c>
      <c r="AP142" s="0" t="s">
        <v>34331</v>
      </c>
      <c r="AQ142" s="0" t="s">
        <v>34332</v>
      </c>
      <c r="AR142" s="0" t="s">
        <v>34333</v>
      </c>
      <c r="AS142" s="0" t="s">
        <v>34334</v>
      </c>
      <c r="AT142" s="0" t="s">
        <v>34335</v>
      </c>
      <c r="AU142" s="0" t="s">
        <v>34336</v>
      </c>
      <c r="AV142" s="0" t="s">
        <v>34337</v>
      </c>
      <c r="AW142" s="0" t="s">
        <v>34338</v>
      </c>
      <c r="AX142" s="0" t="s">
        <v>34339</v>
      </c>
      <c r="AY142" s="0" t="s">
        <v>33466</v>
      </c>
      <c r="AZ142" s="0" t="s">
        <v>34340</v>
      </c>
      <c r="BA142" s="0" t="s">
        <v>34341</v>
      </c>
      <c r="BB142" s="0" t="s">
        <v>34342</v>
      </c>
      <c r="BC142" s="0" t="s">
        <v>11870</v>
      </c>
      <c r="BD142" s="0" t="s">
        <v>34343</v>
      </c>
      <c r="BE142" s="0" t="s">
        <v>34344</v>
      </c>
      <c r="BF142" s="0" t="s">
        <v>34345</v>
      </c>
      <c r="BG142" s="0" t="s">
        <v>17606</v>
      </c>
      <c r="BH142" s="0" t="s">
        <v>34346</v>
      </c>
      <c r="BI142" s="0" t="s">
        <v>34347</v>
      </c>
      <c r="BJ142" s="0" t="s">
        <v>34348</v>
      </c>
      <c r="BK142" s="0" t="s">
        <v>34349</v>
      </c>
      <c r="BL142" s="0" t="s">
        <v>34350</v>
      </c>
      <c r="BM142" s="0" t="s">
        <v>34351</v>
      </c>
      <c r="BN142" s="0" t="s">
        <v>34352</v>
      </c>
      <c r="BO142" s="0" t="s">
        <v>34353</v>
      </c>
      <c r="BP142" s="0" t="s">
        <v>34354</v>
      </c>
      <c r="BQ142" s="0" t="s">
        <v>18071</v>
      </c>
      <c r="BR142" s="0" t="s">
        <v>34355</v>
      </c>
      <c r="BS142" s="0" t="s">
        <v>34356</v>
      </c>
      <c r="BT142" s="0" t="s">
        <v>34357</v>
      </c>
      <c r="BU142" s="0" t="s">
        <v>34358</v>
      </c>
      <c r="BV142" s="0" t="s">
        <v>34359</v>
      </c>
      <c r="BW142" s="0" t="s">
        <v>34360</v>
      </c>
      <c r="BX142" s="0" t="s">
        <v>34361</v>
      </c>
      <c r="BY142" s="0" t="s">
        <v>34362</v>
      </c>
      <c r="BZ142" s="0" t="s">
        <v>34363</v>
      </c>
      <c r="CA142" s="0" t="s">
        <v>34364</v>
      </c>
      <c r="CB142" s="0" t="s">
        <v>34365</v>
      </c>
      <c r="CC142" s="0" t="s">
        <v>34366</v>
      </c>
      <c r="CD142" s="0" t="s">
        <v>34367</v>
      </c>
      <c r="CE142" s="0" t="s">
        <v>34368</v>
      </c>
      <c r="CF142" s="0" t="s">
        <v>34369</v>
      </c>
      <c r="CG142" s="0" t="s">
        <v>34370</v>
      </c>
      <c r="CH142" s="0" t="s">
        <v>34371</v>
      </c>
      <c r="CI142" s="0" t="s">
        <v>34372</v>
      </c>
      <c r="CJ142" s="0" t="s">
        <v>34373</v>
      </c>
      <c r="CK142" s="0" t="s">
        <v>34374</v>
      </c>
      <c r="CL142" s="0" t="s">
        <v>34375</v>
      </c>
      <c r="CM142" s="0" t="s">
        <v>34376</v>
      </c>
      <c r="CN142" s="0" t="s">
        <v>2541</v>
      </c>
      <c r="CO142" s="0" t="s">
        <v>4781</v>
      </c>
    </row>
    <row r="143" customFormat="false" ht="15" hidden="false" customHeight="false" outlineLevel="0" collapsed="false">
      <c r="A143" s="0" t="s">
        <v>313</v>
      </c>
      <c r="B143" s="0" t="s">
        <v>314</v>
      </c>
      <c r="C143" s="0" t="s">
        <v>31531</v>
      </c>
      <c r="D143" s="0" t="s">
        <v>31532</v>
      </c>
      <c r="E143" s="0" t="s">
        <v>267</v>
      </c>
      <c r="F143" s="0" t="s">
        <v>268</v>
      </c>
      <c r="G143" s="0" t="s">
        <v>5</v>
      </c>
      <c r="H143" s="0" t="s">
        <v>3658</v>
      </c>
      <c r="I143" s="0" t="s">
        <v>1646</v>
      </c>
      <c r="J143" s="0" t="s">
        <v>1813</v>
      </c>
      <c r="K143" s="0" t="s">
        <v>4676</v>
      </c>
      <c r="L143" s="0" t="s">
        <v>4014</v>
      </c>
      <c r="M143" s="0" t="s">
        <v>1856</v>
      </c>
      <c r="N143" s="0" t="s">
        <v>7234</v>
      </c>
      <c r="O143" s="0" t="s">
        <v>2415</v>
      </c>
      <c r="P143" s="0" t="s">
        <v>1527</v>
      </c>
      <c r="Q143" s="0" t="s">
        <v>7954</v>
      </c>
      <c r="R143" s="0" t="s">
        <v>4909</v>
      </c>
      <c r="S143" s="0" t="s">
        <v>7122</v>
      </c>
      <c r="T143" s="0" t="s">
        <v>7122</v>
      </c>
      <c r="U143" s="0" t="s">
        <v>4909</v>
      </c>
      <c r="V143" s="0" t="s">
        <v>2387</v>
      </c>
      <c r="W143" s="0" t="s">
        <v>1656</v>
      </c>
      <c r="X143" s="0" t="s">
        <v>5644</v>
      </c>
    </row>
    <row r="144" customFormat="false" ht="15" hidden="false" customHeight="false" outlineLevel="0" collapsed="false">
      <c r="A144" s="0" t="s">
        <v>313</v>
      </c>
      <c r="B144" s="0" t="s">
        <v>314</v>
      </c>
      <c r="C144" s="0" t="s">
        <v>31531</v>
      </c>
      <c r="D144" s="0" t="s">
        <v>31533</v>
      </c>
      <c r="E144" s="0" t="s">
        <v>267</v>
      </c>
      <c r="F144" s="0" t="s">
        <v>268</v>
      </c>
      <c r="G144" s="0" t="s">
        <v>5</v>
      </c>
      <c r="H144" s="0" t="s">
        <v>9662</v>
      </c>
      <c r="I144" s="0" t="s">
        <v>7093</v>
      </c>
      <c r="J144" s="0" t="s">
        <v>2935</v>
      </c>
      <c r="K144" s="0" t="s">
        <v>6486</v>
      </c>
      <c r="L144" s="0" t="s">
        <v>4687</v>
      </c>
      <c r="M144" s="0" t="s">
        <v>3398</v>
      </c>
      <c r="N144" s="0" t="s">
        <v>2415</v>
      </c>
      <c r="O144" s="0" t="s">
        <v>1241</v>
      </c>
      <c r="P144" s="0" t="s">
        <v>7954</v>
      </c>
      <c r="Q144" s="0" t="s">
        <v>7122</v>
      </c>
      <c r="R144" s="0" t="s">
        <v>2807</v>
      </c>
      <c r="S144" s="0" t="s">
        <v>1771</v>
      </c>
      <c r="T144" s="0" t="s">
        <v>1771</v>
      </c>
      <c r="U144" s="0" t="s">
        <v>7910</v>
      </c>
      <c r="V144" s="0" t="s">
        <v>2126</v>
      </c>
      <c r="W144" s="0" t="s">
        <v>1532</v>
      </c>
      <c r="X144" s="0" t="s">
        <v>2282</v>
      </c>
    </row>
    <row r="145" customFormat="false" ht="15" hidden="false" customHeight="false" outlineLevel="0" collapsed="false">
      <c r="A145" s="0" t="s">
        <v>313</v>
      </c>
      <c r="B145" s="0" t="s">
        <v>314</v>
      </c>
      <c r="C145" s="0" t="s">
        <v>31531</v>
      </c>
      <c r="D145" s="0" t="s">
        <v>31534</v>
      </c>
      <c r="E145" s="0" t="s">
        <v>267</v>
      </c>
      <c r="F145" s="0" t="s">
        <v>268</v>
      </c>
      <c r="G145" s="0" t="s">
        <v>5</v>
      </c>
      <c r="H145" s="0" t="s">
        <v>1723</v>
      </c>
      <c r="I145" s="0" t="s">
        <v>9124</v>
      </c>
      <c r="J145" s="0" t="s">
        <v>5073</v>
      </c>
      <c r="K145" s="0" t="s">
        <v>8353</v>
      </c>
      <c r="L145" s="0" t="s">
        <v>7002</v>
      </c>
      <c r="M145" s="0" t="s">
        <v>1519</v>
      </c>
      <c r="N145" s="0" t="s">
        <v>7111</v>
      </c>
      <c r="O145" s="0" t="s">
        <v>4470</v>
      </c>
      <c r="P145" s="0" t="s">
        <v>4071</v>
      </c>
      <c r="Q145" s="0" t="s">
        <v>5396</v>
      </c>
      <c r="R145" s="0" t="s">
        <v>7598</v>
      </c>
      <c r="S145" s="0" t="s">
        <v>9669</v>
      </c>
      <c r="T145" s="0" t="s">
        <v>3058</v>
      </c>
      <c r="U145" s="0" t="s">
        <v>1398</v>
      </c>
      <c r="V145" s="0" t="s">
        <v>2278</v>
      </c>
      <c r="W145" s="0" t="s">
        <v>2278</v>
      </c>
      <c r="X145" s="0" t="s">
        <v>5436</v>
      </c>
    </row>
    <row r="146" customFormat="false" ht="15" hidden="false" customHeight="false" outlineLevel="0" collapsed="false">
      <c r="A146" s="0" t="s">
        <v>315</v>
      </c>
      <c r="B146" s="0" t="s">
        <v>316</v>
      </c>
      <c r="C146" s="0" t="s">
        <v>239</v>
      </c>
      <c r="D146" s="0" t="s">
        <v>1046</v>
      </c>
      <c r="E146" s="0" t="s">
        <v>267</v>
      </c>
      <c r="F146" s="0" t="s">
        <v>275</v>
      </c>
      <c r="G146" s="0" t="s">
        <v>5</v>
      </c>
      <c r="CN146" s="0" t="s">
        <v>5683</v>
      </c>
      <c r="CO146" s="0" t="s">
        <v>4814</v>
      </c>
    </row>
    <row r="147" customFormat="false" ht="15" hidden="false" customHeight="false" outlineLevel="0" collapsed="false">
      <c r="A147" s="0" t="s">
        <v>315</v>
      </c>
      <c r="B147" s="0" t="s">
        <v>316</v>
      </c>
      <c r="C147" s="0" t="s">
        <v>1045</v>
      </c>
      <c r="D147" s="0" t="s">
        <v>31409</v>
      </c>
      <c r="E147" s="0" t="s">
        <v>267</v>
      </c>
      <c r="F147" s="0" t="s">
        <v>275</v>
      </c>
      <c r="G147" s="0" t="s">
        <v>5</v>
      </c>
      <c r="AA147" s="0" t="s">
        <v>34377</v>
      </c>
      <c r="AB147" s="0" t="s">
        <v>34378</v>
      </c>
      <c r="AC147" s="0" t="s">
        <v>32174</v>
      </c>
      <c r="AD147" s="0" t="s">
        <v>34379</v>
      </c>
      <c r="AE147" s="0" t="s">
        <v>34380</v>
      </c>
      <c r="AF147" s="0" t="s">
        <v>34381</v>
      </c>
      <c r="AG147" s="0" t="s">
        <v>34382</v>
      </c>
      <c r="AH147" s="0" t="s">
        <v>34383</v>
      </c>
      <c r="AI147" s="0" t="s">
        <v>34384</v>
      </c>
      <c r="AJ147" s="0" t="s">
        <v>34385</v>
      </c>
      <c r="AK147" s="0" t="s">
        <v>34386</v>
      </c>
      <c r="AL147" s="0" t="s">
        <v>34387</v>
      </c>
      <c r="AM147" s="0" t="s">
        <v>13101</v>
      </c>
      <c r="AN147" s="0" t="s">
        <v>34388</v>
      </c>
      <c r="AO147" s="0" t="s">
        <v>34389</v>
      </c>
      <c r="AP147" s="0" t="s">
        <v>34390</v>
      </c>
      <c r="AQ147" s="0" t="s">
        <v>33529</v>
      </c>
      <c r="AR147" s="0" t="s">
        <v>34391</v>
      </c>
      <c r="AS147" s="0" t="s">
        <v>34392</v>
      </c>
      <c r="AT147" s="0" t="s">
        <v>34393</v>
      </c>
      <c r="AU147" s="0" t="s">
        <v>34394</v>
      </c>
      <c r="AV147" s="0" t="s">
        <v>32253</v>
      </c>
      <c r="AW147" s="0" t="s">
        <v>34395</v>
      </c>
      <c r="AX147" s="0" t="s">
        <v>34396</v>
      </c>
      <c r="AY147" s="0" t="s">
        <v>34397</v>
      </c>
      <c r="AZ147" s="0" t="s">
        <v>34398</v>
      </c>
      <c r="BA147" s="0" t="s">
        <v>34399</v>
      </c>
      <c r="BB147" s="0" t="s">
        <v>34400</v>
      </c>
      <c r="BC147" s="0" t="s">
        <v>34401</v>
      </c>
      <c r="BD147" s="0" t="s">
        <v>34402</v>
      </c>
      <c r="BE147" s="0" t="s">
        <v>34403</v>
      </c>
      <c r="BF147" s="0" t="s">
        <v>34404</v>
      </c>
      <c r="BG147" s="0" t="s">
        <v>34405</v>
      </c>
      <c r="BH147" s="0" t="s">
        <v>34406</v>
      </c>
      <c r="BI147" s="0" t="s">
        <v>34407</v>
      </c>
      <c r="BJ147" s="0" t="s">
        <v>34408</v>
      </c>
      <c r="BK147" s="0" t="s">
        <v>34409</v>
      </c>
      <c r="BL147" s="0" t="s">
        <v>34410</v>
      </c>
      <c r="BM147" s="0" t="s">
        <v>34411</v>
      </c>
      <c r="BN147" s="0" t="s">
        <v>34412</v>
      </c>
      <c r="BO147" s="0" t="s">
        <v>34413</v>
      </c>
      <c r="BP147" s="0" t="s">
        <v>34414</v>
      </c>
      <c r="BQ147" s="0" t="s">
        <v>34415</v>
      </c>
      <c r="BR147" s="0" t="s">
        <v>34416</v>
      </c>
      <c r="BS147" s="0" t="s">
        <v>34417</v>
      </c>
      <c r="BT147" s="0" t="s">
        <v>34418</v>
      </c>
      <c r="BU147" s="0" t="s">
        <v>34419</v>
      </c>
      <c r="BV147" s="0" t="s">
        <v>34420</v>
      </c>
      <c r="BW147" s="0" t="s">
        <v>34421</v>
      </c>
      <c r="BX147" s="0" t="s">
        <v>34422</v>
      </c>
      <c r="BY147" s="0" t="s">
        <v>34423</v>
      </c>
      <c r="BZ147" s="0" t="s">
        <v>34424</v>
      </c>
      <c r="CA147" s="0" t="s">
        <v>34425</v>
      </c>
      <c r="CB147" s="0" t="s">
        <v>34426</v>
      </c>
      <c r="CC147" s="0" t="s">
        <v>34427</v>
      </c>
      <c r="CD147" s="0" t="s">
        <v>34428</v>
      </c>
      <c r="CE147" s="0" t="s">
        <v>34429</v>
      </c>
      <c r="CF147" s="0" t="s">
        <v>34430</v>
      </c>
      <c r="CG147" s="0" t="s">
        <v>34431</v>
      </c>
      <c r="CH147" s="0" t="s">
        <v>34432</v>
      </c>
      <c r="CI147" s="0" t="s">
        <v>34433</v>
      </c>
      <c r="CJ147" s="0" t="s">
        <v>34434</v>
      </c>
      <c r="CK147" s="0" t="s">
        <v>34435</v>
      </c>
      <c r="CL147" s="0" t="s">
        <v>34436</v>
      </c>
      <c r="CM147" s="0" t="s">
        <v>34437</v>
      </c>
      <c r="CN147" s="0" t="s">
        <v>3042</v>
      </c>
      <c r="CO147" s="0" t="s">
        <v>2141</v>
      </c>
    </row>
    <row r="148" customFormat="false" ht="15" hidden="false" customHeight="false" outlineLevel="0" collapsed="false">
      <c r="A148" s="0" t="s">
        <v>315</v>
      </c>
      <c r="B148" s="0" t="s">
        <v>316</v>
      </c>
      <c r="C148" s="0" t="s">
        <v>1045</v>
      </c>
      <c r="D148" s="0" t="s">
        <v>31472</v>
      </c>
      <c r="E148" s="0" t="s">
        <v>267</v>
      </c>
      <c r="F148" s="0" t="s">
        <v>275</v>
      </c>
      <c r="G148" s="0" t="s">
        <v>5</v>
      </c>
      <c r="AA148" s="0" t="s">
        <v>34438</v>
      </c>
      <c r="AB148" s="0" t="s">
        <v>34439</v>
      </c>
      <c r="AC148" s="0" t="s">
        <v>34440</v>
      </c>
      <c r="AD148" s="0" t="s">
        <v>34441</v>
      </c>
      <c r="AE148" s="0" t="s">
        <v>34442</v>
      </c>
      <c r="AF148" s="0" t="s">
        <v>33769</v>
      </c>
      <c r="AG148" s="0" t="s">
        <v>34443</v>
      </c>
      <c r="AH148" s="0" t="s">
        <v>34444</v>
      </c>
      <c r="AI148" s="0" t="s">
        <v>34445</v>
      </c>
      <c r="AJ148" s="0" t="s">
        <v>34446</v>
      </c>
      <c r="AK148" s="0" t="s">
        <v>34447</v>
      </c>
      <c r="AL148" s="0" t="s">
        <v>34448</v>
      </c>
      <c r="AM148" s="0" t="s">
        <v>23587</v>
      </c>
      <c r="AN148" s="0" t="s">
        <v>34449</v>
      </c>
      <c r="AO148" s="0" t="s">
        <v>34450</v>
      </c>
      <c r="AP148" s="0" t="s">
        <v>34451</v>
      </c>
      <c r="AQ148" s="0" t="s">
        <v>34452</v>
      </c>
      <c r="AR148" s="0" t="s">
        <v>34453</v>
      </c>
      <c r="AS148" s="0" t="s">
        <v>34454</v>
      </c>
      <c r="AT148" s="0" t="s">
        <v>34455</v>
      </c>
      <c r="AU148" s="0" t="s">
        <v>34456</v>
      </c>
      <c r="AV148" s="0" t="s">
        <v>34457</v>
      </c>
      <c r="AW148" s="0" t="s">
        <v>34458</v>
      </c>
      <c r="AX148" s="0" t="s">
        <v>34459</v>
      </c>
      <c r="AY148" s="0" t="s">
        <v>34460</v>
      </c>
      <c r="AZ148" s="0" t="s">
        <v>23824</v>
      </c>
      <c r="BA148" s="0" t="s">
        <v>16198</v>
      </c>
      <c r="BB148" s="0" t="s">
        <v>34461</v>
      </c>
      <c r="BC148" s="0" t="s">
        <v>34462</v>
      </c>
      <c r="BD148" s="0" t="s">
        <v>34463</v>
      </c>
      <c r="BE148" s="0" t="s">
        <v>34464</v>
      </c>
      <c r="BF148" s="0" t="s">
        <v>34465</v>
      </c>
      <c r="BG148" s="0" t="s">
        <v>34466</v>
      </c>
      <c r="BH148" s="0" t="s">
        <v>34467</v>
      </c>
      <c r="BI148" s="0" t="s">
        <v>34468</v>
      </c>
      <c r="BJ148" s="0" t="s">
        <v>34469</v>
      </c>
      <c r="BK148" s="0" t="s">
        <v>22318</v>
      </c>
      <c r="BL148" s="0" t="s">
        <v>34470</v>
      </c>
      <c r="BM148" s="0" t="s">
        <v>34471</v>
      </c>
      <c r="BN148" s="0" t="s">
        <v>34472</v>
      </c>
      <c r="BO148" s="0" t="s">
        <v>34473</v>
      </c>
      <c r="BP148" s="0" t="s">
        <v>10883</v>
      </c>
      <c r="BQ148" s="0" t="s">
        <v>34474</v>
      </c>
      <c r="BR148" s="0" t="s">
        <v>34475</v>
      </c>
      <c r="BS148" s="0" t="s">
        <v>34476</v>
      </c>
      <c r="BT148" s="0" t="s">
        <v>34477</v>
      </c>
      <c r="BU148" s="0" t="s">
        <v>34478</v>
      </c>
      <c r="BV148" s="0" t="s">
        <v>34479</v>
      </c>
      <c r="BW148" s="0" t="s">
        <v>34480</v>
      </c>
      <c r="BX148" s="0" t="s">
        <v>34481</v>
      </c>
      <c r="BY148" s="0" t="s">
        <v>34482</v>
      </c>
      <c r="BZ148" s="0" t="s">
        <v>34483</v>
      </c>
      <c r="CA148" s="0" t="s">
        <v>34484</v>
      </c>
      <c r="CB148" s="0" t="s">
        <v>34485</v>
      </c>
      <c r="CC148" s="0" t="s">
        <v>34486</v>
      </c>
      <c r="CD148" s="0" t="s">
        <v>34487</v>
      </c>
      <c r="CE148" s="0" t="s">
        <v>34488</v>
      </c>
      <c r="CF148" s="0" t="s">
        <v>34489</v>
      </c>
      <c r="CG148" s="0" t="s">
        <v>34490</v>
      </c>
      <c r="CH148" s="0" t="s">
        <v>34491</v>
      </c>
      <c r="CI148" s="0" t="s">
        <v>34492</v>
      </c>
      <c r="CJ148" s="0" t="s">
        <v>34493</v>
      </c>
      <c r="CK148" s="0" t="s">
        <v>34494</v>
      </c>
      <c r="CL148" s="0" t="s">
        <v>34495</v>
      </c>
      <c r="CM148" s="0" t="s">
        <v>34496</v>
      </c>
      <c r="CN148" s="0" t="s">
        <v>2316</v>
      </c>
      <c r="CO148" s="0" t="s">
        <v>1992</v>
      </c>
    </row>
    <row r="149" customFormat="false" ht="15" hidden="false" customHeight="false" outlineLevel="0" collapsed="false">
      <c r="A149" s="0" t="s">
        <v>315</v>
      </c>
      <c r="B149" s="0" t="s">
        <v>316</v>
      </c>
      <c r="C149" s="0" t="s">
        <v>31531</v>
      </c>
      <c r="D149" s="0" t="s">
        <v>31532</v>
      </c>
      <c r="E149" s="0" t="s">
        <v>267</v>
      </c>
      <c r="F149" s="0" t="s">
        <v>275</v>
      </c>
      <c r="G149" s="0" t="s">
        <v>5</v>
      </c>
      <c r="H149" s="0" t="s">
        <v>970</v>
      </c>
      <c r="I149" s="0" t="s">
        <v>7122</v>
      </c>
      <c r="J149" s="0" t="s">
        <v>4809</v>
      </c>
      <c r="K149" s="0" t="s">
        <v>5049</v>
      </c>
      <c r="L149" s="0" t="s">
        <v>5273</v>
      </c>
      <c r="M149" s="0" t="s">
        <v>1179</v>
      </c>
      <c r="N149" s="0" t="s">
        <v>4928</v>
      </c>
      <c r="O149" s="0" t="s">
        <v>2302</v>
      </c>
      <c r="P149" s="0" t="s">
        <v>7075</v>
      </c>
      <c r="Q149" s="0" t="s">
        <v>6843</v>
      </c>
      <c r="R149" s="0" t="s">
        <v>8164</v>
      </c>
      <c r="S149" s="0" t="s">
        <v>3887</v>
      </c>
      <c r="T149" s="0" t="s">
        <v>8076</v>
      </c>
      <c r="U149" s="0" t="s">
        <v>3875</v>
      </c>
      <c r="V149" s="0" t="s">
        <v>8076</v>
      </c>
      <c r="W149" s="0" t="s">
        <v>3766</v>
      </c>
      <c r="X149" s="0" t="s">
        <v>6843</v>
      </c>
    </row>
    <row r="150" customFormat="false" ht="15" hidden="false" customHeight="false" outlineLevel="0" collapsed="false">
      <c r="A150" s="0" t="s">
        <v>315</v>
      </c>
      <c r="B150" s="0" t="s">
        <v>316</v>
      </c>
      <c r="C150" s="0" t="s">
        <v>31531</v>
      </c>
      <c r="D150" s="0" t="s">
        <v>31533</v>
      </c>
      <c r="E150" s="0" t="s">
        <v>267</v>
      </c>
      <c r="F150" s="0" t="s">
        <v>275</v>
      </c>
      <c r="G150" s="0" t="s">
        <v>5</v>
      </c>
      <c r="H150" s="0" t="s">
        <v>2387</v>
      </c>
      <c r="I150" s="0" t="s">
        <v>7128</v>
      </c>
      <c r="J150" s="0" t="s">
        <v>9893</v>
      </c>
      <c r="K150" s="0" t="s">
        <v>5428</v>
      </c>
      <c r="L150" s="0" t="s">
        <v>3867</v>
      </c>
      <c r="M150" s="0" t="s">
        <v>1376</v>
      </c>
      <c r="N150" s="0" t="s">
        <v>1514</v>
      </c>
      <c r="O150" s="0" t="s">
        <v>2635</v>
      </c>
      <c r="P150" s="0" t="s">
        <v>4842</v>
      </c>
      <c r="Q150" s="0" t="s">
        <v>3924</v>
      </c>
      <c r="R150" s="0" t="s">
        <v>3766</v>
      </c>
      <c r="S150" s="0" t="s">
        <v>8076</v>
      </c>
      <c r="T150" s="0" t="s">
        <v>8960</v>
      </c>
      <c r="U150" s="0" t="s">
        <v>8960</v>
      </c>
      <c r="V150" s="0" t="s">
        <v>3875</v>
      </c>
      <c r="W150" s="0" t="s">
        <v>3887</v>
      </c>
      <c r="X150" s="0" t="s">
        <v>9210</v>
      </c>
    </row>
    <row r="151" customFormat="false" ht="15" hidden="false" customHeight="false" outlineLevel="0" collapsed="false">
      <c r="A151" s="0" t="s">
        <v>315</v>
      </c>
      <c r="B151" s="0" t="s">
        <v>316</v>
      </c>
      <c r="C151" s="0" t="s">
        <v>31531</v>
      </c>
      <c r="D151" s="0" t="s">
        <v>31534</v>
      </c>
      <c r="E151" s="0" t="s">
        <v>267</v>
      </c>
      <c r="F151" s="0" t="s">
        <v>275</v>
      </c>
      <c r="G151" s="0" t="s">
        <v>5</v>
      </c>
      <c r="H151" s="0" t="s">
        <v>7927</v>
      </c>
      <c r="I151" s="0" t="s">
        <v>4973</v>
      </c>
      <c r="J151" s="0" t="s">
        <v>4676</v>
      </c>
      <c r="K151" s="0" t="s">
        <v>4014</v>
      </c>
      <c r="L151" s="0" t="s">
        <v>1856</v>
      </c>
      <c r="M151" s="0" t="s">
        <v>7234</v>
      </c>
      <c r="N151" s="0" t="s">
        <v>2253</v>
      </c>
      <c r="O151" s="0" t="s">
        <v>7822</v>
      </c>
      <c r="P151" s="0" t="s">
        <v>970</v>
      </c>
      <c r="Q151" s="0" t="s">
        <v>7181</v>
      </c>
      <c r="R151" s="0" t="s">
        <v>2126</v>
      </c>
      <c r="S151" s="0" t="s">
        <v>7122</v>
      </c>
      <c r="T151" s="0" t="s">
        <v>7128</v>
      </c>
      <c r="U151" s="0" t="s">
        <v>7128</v>
      </c>
      <c r="V151" s="0" t="s">
        <v>7128</v>
      </c>
      <c r="W151" s="0" t="s">
        <v>2126</v>
      </c>
      <c r="X151" s="0" t="s">
        <v>7954</v>
      </c>
    </row>
    <row r="152" customFormat="false" ht="15" hidden="false" customHeight="false" outlineLevel="0" collapsed="false">
      <c r="A152" s="0" t="s">
        <v>317</v>
      </c>
      <c r="B152" s="0" t="s">
        <v>318</v>
      </c>
      <c r="C152" s="0" t="s">
        <v>239</v>
      </c>
      <c r="D152" s="0" t="s">
        <v>1046</v>
      </c>
      <c r="E152" s="0" t="s">
        <v>240</v>
      </c>
      <c r="F152" s="0" t="s">
        <v>319</v>
      </c>
      <c r="G152" s="0" t="s">
        <v>5</v>
      </c>
      <c r="CN152" s="0" t="s">
        <v>3645</v>
      </c>
      <c r="CO152" s="0" t="s">
        <v>2405</v>
      </c>
    </row>
    <row r="153" customFormat="false" ht="15" hidden="false" customHeight="false" outlineLevel="0" collapsed="false">
      <c r="A153" s="0" t="s">
        <v>317</v>
      </c>
      <c r="B153" s="0" t="s">
        <v>318</v>
      </c>
      <c r="C153" s="0" t="s">
        <v>1045</v>
      </c>
      <c r="D153" s="0" t="s">
        <v>31409</v>
      </c>
      <c r="E153" s="0" t="s">
        <v>240</v>
      </c>
      <c r="F153" s="0" t="s">
        <v>319</v>
      </c>
      <c r="G153" s="0" t="s">
        <v>5</v>
      </c>
      <c r="AA153" s="0" t="s">
        <v>34497</v>
      </c>
      <c r="AB153" s="0" t="s">
        <v>34498</v>
      </c>
      <c r="AC153" s="0" t="s">
        <v>34499</v>
      </c>
      <c r="AD153" s="0" t="s">
        <v>34500</v>
      </c>
      <c r="AE153" s="0" t="s">
        <v>34501</v>
      </c>
      <c r="AF153" s="0" t="s">
        <v>34502</v>
      </c>
      <c r="AG153" s="0" t="s">
        <v>34503</v>
      </c>
      <c r="AH153" s="0" t="s">
        <v>14132</v>
      </c>
      <c r="AI153" s="0" t="s">
        <v>34504</v>
      </c>
      <c r="AJ153" s="0" t="s">
        <v>34505</v>
      </c>
      <c r="AK153" s="0" t="s">
        <v>34506</v>
      </c>
      <c r="AL153" s="0" t="s">
        <v>34507</v>
      </c>
      <c r="AM153" s="0" t="s">
        <v>34508</v>
      </c>
      <c r="AN153" s="0" t="s">
        <v>34509</v>
      </c>
      <c r="AO153" s="0" t="s">
        <v>34510</v>
      </c>
      <c r="AP153" s="0" t="s">
        <v>34511</v>
      </c>
      <c r="AQ153" s="0" t="s">
        <v>34512</v>
      </c>
      <c r="AR153" s="0" t="s">
        <v>34513</v>
      </c>
      <c r="AS153" s="0" t="s">
        <v>34514</v>
      </c>
      <c r="AT153" s="0" t="s">
        <v>34515</v>
      </c>
      <c r="AU153" s="0" t="s">
        <v>34516</v>
      </c>
      <c r="AV153" s="0" t="s">
        <v>34517</v>
      </c>
      <c r="AW153" s="0" t="s">
        <v>34518</v>
      </c>
      <c r="AX153" s="0" t="s">
        <v>34519</v>
      </c>
      <c r="AY153" s="0" t="s">
        <v>34520</v>
      </c>
      <c r="AZ153" s="0" t="s">
        <v>21278</v>
      </c>
      <c r="BA153" s="0" t="s">
        <v>34521</v>
      </c>
      <c r="BB153" s="0" t="s">
        <v>34522</v>
      </c>
      <c r="BC153" s="0" t="s">
        <v>20758</v>
      </c>
      <c r="BD153" s="0" t="s">
        <v>34523</v>
      </c>
      <c r="BE153" s="0" t="s">
        <v>34524</v>
      </c>
      <c r="BF153" s="0" t="s">
        <v>34525</v>
      </c>
      <c r="BG153" s="0" t="s">
        <v>34526</v>
      </c>
      <c r="BH153" s="0" t="s">
        <v>34527</v>
      </c>
      <c r="BI153" s="0" t="s">
        <v>11479</v>
      </c>
      <c r="BJ153" s="0" t="s">
        <v>34528</v>
      </c>
      <c r="BK153" s="0" t="s">
        <v>34529</v>
      </c>
      <c r="BL153" s="0" t="s">
        <v>34530</v>
      </c>
      <c r="BM153" s="0" t="s">
        <v>34531</v>
      </c>
      <c r="BN153" s="0" t="s">
        <v>34532</v>
      </c>
      <c r="BO153" s="0" t="s">
        <v>34533</v>
      </c>
      <c r="BP153" s="0" t="s">
        <v>34534</v>
      </c>
      <c r="BQ153" s="0" t="s">
        <v>34535</v>
      </c>
      <c r="BR153" s="0" t="s">
        <v>19151</v>
      </c>
      <c r="BS153" s="0" t="s">
        <v>34536</v>
      </c>
      <c r="BT153" s="0" t="s">
        <v>34537</v>
      </c>
      <c r="BU153" s="0" t="s">
        <v>34538</v>
      </c>
      <c r="BV153" s="0" t="s">
        <v>34539</v>
      </c>
      <c r="BW153" s="0" t="s">
        <v>34540</v>
      </c>
      <c r="BX153" s="0" t="s">
        <v>34541</v>
      </c>
      <c r="BY153" s="0" t="s">
        <v>34542</v>
      </c>
      <c r="BZ153" s="0" t="s">
        <v>34543</v>
      </c>
      <c r="CA153" s="0" t="s">
        <v>34544</v>
      </c>
      <c r="CB153" s="0" t="s">
        <v>34545</v>
      </c>
      <c r="CC153" s="0" t="s">
        <v>34546</v>
      </c>
      <c r="CD153" s="0" t="s">
        <v>34547</v>
      </c>
      <c r="CE153" s="0" t="s">
        <v>34548</v>
      </c>
      <c r="CF153" s="0" t="s">
        <v>34549</v>
      </c>
      <c r="CG153" s="0" t="s">
        <v>34550</v>
      </c>
      <c r="CH153" s="0" t="s">
        <v>34551</v>
      </c>
      <c r="CI153" s="0" t="s">
        <v>34552</v>
      </c>
      <c r="CJ153" s="0" t="s">
        <v>34553</v>
      </c>
      <c r="CK153" s="0" t="s">
        <v>34554</v>
      </c>
      <c r="CL153" s="0" t="s">
        <v>27700</v>
      </c>
      <c r="CM153" s="0" t="s">
        <v>34555</v>
      </c>
      <c r="CN153" s="0" t="s">
        <v>6023</v>
      </c>
      <c r="CO153" s="0" t="s">
        <v>2875</v>
      </c>
    </row>
    <row r="154" customFormat="false" ht="15" hidden="false" customHeight="false" outlineLevel="0" collapsed="false">
      <c r="A154" s="0" t="s">
        <v>317</v>
      </c>
      <c r="B154" s="0" t="s">
        <v>318</v>
      </c>
      <c r="C154" s="0" t="s">
        <v>1045</v>
      </c>
      <c r="D154" s="0" t="s">
        <v>31472</v>
      </c>
      <c r="E154" s="0" t="s">
        <v>240</v>
      </c>
      <c r="F154" s="0" t="s">
        <v>319</v>
      </c>
      <c r="G154" s="0" t="s">
        <v>5</v>
      </c>
      <c r="AA154" s="0" t="s">
        <v>34556</v>
      </c>
      <c r="AB154" s="0" t="s">
        <v>34557</v>
      </c>
      <c r="AC154" s="0" t="s">
        <v>34558</v>
      </c>
      <c r="AD154" s="0" t="s">
        <v>34559</v>
      </c>
      <c r="AE154" s="0" t="s">
        <v>34560</v>
      </c>
      <c r="AF154" s="0" t="s">
        <v>34561</v>
      </c>
      <c r="AG154" s="0" t="s">
        <v>34562</v>
      </c>
      <c r="AH154" s="0" t="s">
        <v>34563</v>
      </c>
      <c r="AI154" s="0" t="s">
        <v>34564</v>
      </c>
      <c r="AJ154" s="0" t="s">
        <v>22862</v>
      </c>
      <c r="AK154" s="0" t="s">
        <v>34565</v>
      </c>
      <c r="AL154" s="0" t="s">
        <v>34566</v>
      </c>
      <c r="AM154" s="0" t="s">
        <v>34567</v>
      </c>
      <c r="AN154" s="0" t="s">
        <v>34568</v>
      </c>
      <c r="AO154" s="0" t="s">
        <v>34569</v>
      </c>
      <c r="AP154" s="0" t="s">
        <v>34570</v>
      </c>
      <c r="AQ154" s="0" t="s">
        <v>34571</v>
      </c>
      <c r="AR154" s="0" t="s">
        <v>34572</v>
      </c>
      <c r="AS154" s="0" t="s">
        <v>34573</v>
      </c>
      <c r="AT154" s="0" t="s">
        <v>34574</v>
      </c>
      <c r="AU154" s="0" t="s">
        <v>34575</v>
      </c>
      <c r="AV154" s="0" t="s">
        <v>34576</v>
      </c>
      <c r="AW154" s="0" t="s">
        <v>26858</v>
      </c>
      <c r="AX154" s="0" t="s">
        <v>34577</v>
      </c>
      <c r="AY154" s="0" t="s">
        <v>34578</v>
      </c>
      <c r="AZ154" s="0" t="s">
        <v>34579</v>
      </c>
      <c r="BA154" s="0" t="s">
        <v>34580</v>
      </c>
      <c r="BB154" s="0" t="s">
        <v>34581</v>
      </c>
      <c r="BC154" s="0" t="s">
        <v>34582</v>
      </c>
      <c r="BD154" s="0" t="s">
        <v>34583</v>
      </c>
      <c r="BE154" s="0" t="s">
        <v>34584</v>
      </c>
      <c r="BF154" s="0" t="s">
        <v>34585</v>
      </c>
      <c r="BG154" s="0" t="s">
        <v>34586</v>
      </c>
      <c r="BH154" s="0" t="s">
        <v>34587</v>
      </c>
      <c r="BI154" s="0" t="s">
        <v>34588</v>
      </c>
      <c r="BJ154" s="0" t="s">
        <v>34589</v>
      </c>
      <c r="BK154" s="0" t="s">
        <v>34590</v>
      </c>
      <c r="BL154" s="0" t="s">
        <v>34591</v>
      </c>
      <c r="BM154" s="0" t="s">
        <v>34592</v>
      </c>
      <c r="BN154" s="0" t="s">
        <v>34593</v>
      </c>
      <c r="BO154" s="0" t="s">
        <v>34594</v>
      </c>
      <c r="BP154" s="0" t="s">
        <v>34595</v>
      </c>
      <c r="BQ154" s="0" t="s">
        <v>34596</v>
      </c>
      <c r="BR154" s="0" t="s">
        <v>34597</v>
      </c>
      <c r="BS154" s="0" t="s">
        <v>34598</v>
      </c>
      <c r="BT154" s="0" t="s">
        <v>30301</v>
      </c>
      <c r="BU154" s="0" t="s">
        <v>34599</v>
      </c>
      <c r="BV154" s="0" t="s">
        <v>34600</v>
      </c>
      <c r="BW154" s="0" t="s">
        <v>34601</v>
      </c>
      <c r="BX154" s="0" t="s">
        <v>34602</v>
      </c>
      <c r="BY154" s="0" t="s">
        <v>34603</v>
      </c>
      <c r="BZ154" s="0" t="s">
        <v>34604</v>
      </c>
      <c r="CA154" s="0" t="s">
        <v>34605</v>
      </c>
      <c r="CB154" s="0" t="s">
        <v>34606</v>
      </c>
      <c r="CC154" s="0" t="s">
        <v>34607</v>
      </c>
      <c r="CD154" s="0" t="s">
        <v>34608</v>
      </c>
      <c r="CE154" s="0" t="s">
        <v>34609</v>
      </c>
      <c r="CF154" s="0" t="s">
        <v>34610</v>
      </c>
      <c r="CG154" s="0" t="s">
        <v>34611</v>
      </c>
      <c r="CH154" s="0" t="s">
        <v>34612</v>
      </c>
      <c r="CI154" s="0" t="s">
        <v>34613</v>
      </c>
      <c r="CJ154" s="0" t="s">
        <v>34614</v>
      </c>
      <c r="CK154" s="0" t="s">
        <v>34615</v>
      </c>
      <c r="CL154" s="0" t="s">
        <v>34616</v>
      </c>
      <c r="CM154" s="0" t="s">
        <v>34617</v>
      </c>
      <c r="CN154" s="0" t="s">
        <v>1455</v>
      </c>
      <c r="CO154" s="0" t="s">
        <v>2419</v>
      </c>
    </row>
    <row r="155" customFormat="false" ht="15" hidden="false" customHeight="false" outlineLevel="0" collapsed="false">
      <c r="A155" s="0" t="s">
        <v>317</v>
      </c>
      <c r="B155" s="0" t="s">
        <v>318</v>
      </c>
      <c r="C155" s="0" t="s">
        <v>31531</v>
      </c>
      <c r="D155" s="0" t="s">
        <v>31532</v>
      </c>
      <c r="E155" s="0" t="s">
        <v>240</v>
      </c>
      <c r="F155" s="0" t="s">
        <v>319</v>
      </c>
      <c r="G155" s="0" t="s">
        <v>5</v>
      </c>
      <c r="H155" s="0" t="s">
        <v>4313</v>
      </c>
      <c r="I155" s="0" t="s">
        <v>3661</v>
      </c>
      <c r="J155" s="0" t="s">
        <v>3661</v>
      </c>
      <c r="K155" s="0" t="s">
        <v>3661</v>
      </c>
      <c r="L155" s="0" t="s">
        <v>3661</v>
      </c>
      <c r="M155" s="0" t="s">
        <v>4313</v>
      </c>
      <c r="N155" s="0" t="s">
        <v>6552</v>
      </c>
      <c r="O155" s="0" t="s">
        <v>4312</v>
      </c>
      <c r="P155" s="0" t="s">
        <v>2709</v>
      </c>
      <c r="Q155" s="0" t="s">
        <v>2311</v>
      </c>
      <c r="R155" s="0" t="s">
        <v>7040</v>
      </c>
      <c r="S155" s="0" t="s">
        <v>2012</v>
      </c>
      <c r="T155" s="0" t="s">
        <v>4610</v>
      </c>
      <c r="U155" s="0" t="s">
        <v>6137</v>
      </c>
      <c r="V155" s="0" t="s">
        <v>6692</v>
      </c>
      <c r="W155" s="0" t="s">
        <v>4711</v>
      </c>
      <c r="X155" s="0" t="s">
        <v>2594</v>
      </c>
    </row>
    <row r="156" customFormat="false" ht="15" hidden="false" customHeight="false" outlineLevel="0" collapsed="false">
      <c r="A156" s="0" t="s">
        <v>317</v>
      </c>
      <c r="B156" s="0" t="s">
        <v>318</v>
      </c>
      <c r="C156" s="0" t="s">
        <v>31531</v>
      </c>
      <c r="D156" s="0" t="s">
        <v>31533</v>
      </c>
      <c r="E156" s="0" t="s">
        <v>240</v>
      </c>
      <c r="F156" s="0" t="s">
        <v>319</v>
      </c>
      <c r="G156" s="0" t="s">
        <v>5</v>
      </c>
      <c r="H156" s="0" t="s">
        <v>1649</v>
      </c>
      <c r="I156" s="0" t="s">
        <v>4315</v>
      </c>
      <c r="J156" s="0" t="s">
        <v>4315</v>
      </c>
      <c r="K156" s="0" t="s">
        <v>4315</v>
      </c>
      <c r="L156" s="0" t="s">
        <v>1649</v>
      </c>
      <c r="M156" s="0" t="s">
        <v>2572</v>
      </c>
      <c r="N156" s="0" t="s">
        <v>2515</v>
      </c>
      <c r="O156" s="0" t="s">
        <v>6955</v>
      </c>
      <c r="P156" s="0" t="s">
        <v>5911</v>
      </c>
      <c r="Q156" s="0" t="s">
        <v>4313</v>
      </c>
      <c r="R156" s="0" t="s">
        <v>4312</v>
      </c>
      <c r="S156" s="0" t="s">
        <v>2311</v>
      </c>
      <c r="T156" s="0" t="s">
        <v>2012</v>
      </c>
      <c r="U156" s="0" t="s">
        <v>4245</v>
      </c>
      <c r="V156" s="0" t="s">
        <v>5419</v>
      </c>
      <c r="W156" s="0" t="s">
        <v>9209</v>
      </c>
      <c r="X156" s="0" t="s">
        <v>3858</v>
      </c>
    </row>
    <row r="157" customFormat="false" ht="15" hidden="false" customHeight="false" outlineLevel="0" collapsed="false">
      <c r="A157" s="0" t="s">
        <v>317</v>
      </c>
      <c r="B157" s="0" t="s">
        <v>318</v>
      </c>
      <c r="C157" s="0" t="s">
        <v>31531</v>
      </c>
      <c r="D157" s="0" t="s">
        <v>31534</v>
      </c>
      <c r="E157" s="0" t="s">
        <v>240</v>
      </c>
      <c r="F157" s="0" t="s">
        <v>319</v>
      </c>
      <c r="G157" s="0" t="s">
        <v>5</v>
      </c>
      <c r="H157" s="0" t="s">
        <v>7122</v>
      </c>
      <c r="I157" s="0" t="s">
        <v>2807</v>
      </c>
      <c r="J157" s="0" t="s">
        <v>4809</v>
      </c>
      <c r="K157" s="0" t="s">
        <v>9893</v>
      </c>
      <c r="L157" s="0" t="s">
        <v>9893</v>
      </c>
      <c r="M157" s="0" t="s">
        <v>9893</v>
      </c>
      <c r="N157" s="0" t="s">
        <v>9893</v>
      </c>
      <c r="O157" s="0" t="s">
        <v>9893</v>
      </c>
      <c r="P157" s="0" t="s">
        <v>4809</v>
      </c>
      <c r="Q157" s="0" t="s">
        <v>1771</v>
      </c>
      <c r="R157" s="0" t="s">
        <v>2807</v>
      </c>
      <c r="S157" s="0" t="s">
        <v>7122</v>
      </c>
      <c r="T157" s="0" t="s">
        <v>4909</v>
      </c>
      <c r="U157" s="0" t="s">
        <v>970</v>
      </c>
      <c r="V157" s="0" t="s">
        <v>1527</v>
      </c>
      <c r="W157" s="0" t="s">
        <v>2415</v>
      </c>
      <c r="X157" s="0" t="s">
        <v>7234</v>
      </c>
    </row>
    <row r="158" customFormat="false" ht="15" hidden="false" customHeight="false" outlineLevel="0" collapsed="false">
      <c r="A158" s="0" t="s">
        <v>320</v>
      </c>
      <c r="B158" s="0" t="s">
        <v>321</v>
      </c>
      <c r="C158" s="0" t="s">
        <v>239</v>
      </c>
      <c r="D158" s="0" t="s">
        <v>1046</v>
      </c>
      <c r="E158" s="0" t="s">
        <v>240</v>
      </c>
      <c r="F158" s="0" t="s">
        <v>241</v>
      </c>
      <c r="G158" s="0" t="s">
        <v>5</v>
      </c>
      <c r="CN158" s="0" t="s">
        <v>3847</v>
      </c>
      <c r="CO158" s="0" t="s">
        <v>5423</v>
      </c>
    </row>
    <row r="159" customFormat="false" ht="15" hidden="false" customHeight="false" outlineLevel="0" collapsed="false">
      <c r="A159" s="0" t="s">
        <v>320</v>
      </c>
      <c r="B159" s="0" t="s">
        <v>321</v>
      </c>
      <c r="C159" s="0" t="s">
        <v>1045</v>
      </c>
      <c r="D159" s="0" t="s">
        <v>31409</v>
      </c>
      <c r="E159" s="0" t="s">
        <v>240</v>
      </c>
      <c r="F159" s="0" t="s">
        <v>241</v>
      </c>
      <c r="G159" s="0" t="s">
        <v>5</v>
      </c>
      <c r="AA159" s="0" t="s">
        <v>34618</v>
      </c>
      <c r="AB159" s="0" t="s">
        <v>34619</v>
      </c>
      <c r="AC159" s="0" t="s">
        <v>34620</v>
      </c>
      <c r="AD159" s="0" t="s">
        <v>34621</v>
      </c>
      <c r="AE159" s="0" t="s">
        <v>34622</v>
      </c>
      <c r="AF159" s="0" t="s">
        <v>34623</v>
      </c>
      <c r="AG159" s="0" t="s">
        <v>34624</v>
      </c>
      <c r="AH159" s="0" t="s">
        <v>34625</v>
      </c>
      <c r="AI159" s="0" t="s">
        <v>34626</v>
      </c>
      <c r="AJ159" s="0" t="s">
        <v>34627</v>
      </c>
      <c r="AK159" s="0" t="s">
        <v>34628</v>
      </c>
      <c r="AL159" s="0" t="s">
        <v>34629</v>
      </c>
      <c r="AM159" s="0" t="s">
        <v>34630</v>
      </c>
      <c r="AN159" s="0" t="s">
        <v>34631</v>
      </c>
      <c r="AO159" s="0" t="s">
        <v>34632</v>
      </c>
      <c r="AP159" s="0" t="s">
        <v>34633</v>
      </c>
      <c r="AQ159" s="0" t="s">
        <v>34634</v>
      </c>
      <c r="AR159" s="0" t="s">
        <v>34635</v>
      </c>
      <c r="AS159" s="0" t="s">
        <v>34636</v>
      </c>
      <c r="AT159" s="0" t="s">
        <v>34637</v>
      </c>
      <c r="AU159" s="0" t="s">
        <v>34638</v>
      </c>
      <c r="AV159" s="0" t="s">
        <v>34639</v>
      </c>
      <c r="AW159" s="0" t="s">
        <v>34640</v>
      </c>
      <c r="AX159" s="0" t="s">
        <v>34641</v>
      </c>
      <c r="AY159" s="0" t="s">
        <v>34642</v>
      </c>
      <c r="AZ159" s="0" t="s">
        <v>34643</v>
      </c>
      <c r="BA159" s="0" t="s">
        <v>34644</v>
      </c>
      <c r="BB159" s="0" t="s">
        <v>34645</v>
      </c>
      <c r="BC159" s="0" t="s">
        <v>34646</v>
      </c>
      <c r="BD159" s="0" t="s">
        <v>34647</v>
      </c>
      <c r="BE159" s="0" t="s">
        <v>34648</v>
      </c>
      <c r="BF159" s="0" t="s">
        <v>30686</v>
      </c>
      <c r="BG159" s="0" t="s">
        <v>34649</v>
      </c>
      <c r="BH159" s="0" t="s">
        <v>34650</v>
      </c>
      <c r="BI159" s="0" t="s">
        <v>34651</v>
      </c>
      <c r="BJ159" s="0" t="s">
        <v>34652</v>
      </c>
      <c r="BK159" s="0" t="s">
        <v>34653</v>
      </c>
      <c r="BL159" s="0" t="s">
        <v>12311</v>
      </c>
      <c r="BM159" s="0" t="s">
        <v>34654</v>
      </c>
      <c r="BN159" s="0" t="s">
        <v>34655</v>
      </c>
      <c r="BO159" s="0" t="s">
        <v>26411</v>
      </c>
      <c r="BP159" s="0" t="s">
        <v>34656</v>
      </c>
      <c r="BQ159" s="0" t="s">
        <v>34657</v>
      </c>
      <c r="BR159" s="0" t="s">
        <v>34658</v>
      </c>
      <c r="BS159" s="0" t="s">
        <v>34659</v>
      </c>
      <c r="BT159" s="0" t="s">
        <v>34660</v>
      </c>
      <c r="BU159" s="0" t="s">
        <v>34661</v>
      </c>
      <c r="BV159" s="0" t="s">
        <v>34662</v>
      </c>
      <c r="BW159" s="0" t="s">
        <v>34663</v>
      </c>
      <c r="BX159" s="0" t="s">
        <v>34664</v>
      </c>
      <c r="BY159" s="0" t="s">
        <v>34665</v>
      </c>
      <c r="BZ159" s="0" t="s">
        <v>34666</v>
      </c>
      <c r="CA159" s="0" t="s">
        <v>34667</v>
      </c>
      <c r="CB159" s="0" t="s">
        <v>34668</v>
      </c>
      <c r="CC159" s="0" t="s">
        <v>34669</v>
      </c>
      <c r="CD159" s="0" t="s">
        <v>34670</v>
      </c>
      <c r="CE159" s="0" t="s">
        <v>34671</v>
      </c>
      <c r="CF159" s="0" t="s">
        <v>34672</v>
      </c>
      <c r="CG159" s="0" t="s">
        <v>34673</v>
      </c>
      <c r="CH159" s="0" t="s">
        <v>34674</v>
      </c>
      <c r="CI159" s="0" t="s">
        <v>34675</v>
      </c>
      <c r="CJ159" s="0" t="s">
        <v>34676</v>
      </c>
      <c r="CK159" s="0" t="s">
        <v>34677</v>
      </c>
      <c r="CL159" s="0" t="s">
        <v>34678</v>
      </c>
      <c r="CM159" s="0" t="s">
        <v>34679</v>
      </c>
      <c r="CN159" s="0" t="s">
        <v>6376</v>
      </c>
      <c r="CO159" s="0" t="s">
        <v>6135</v>
      </c>
    </row>
    <row r="160" customFormat="false" ht="15" hidden="false" customHeight="false" outlineLevel="0" collapsed="false">
      <c r="A160" s="0" t="s">
        <v>320</v>
      </c>
      <c r="B160" s="0" t="s">
        <v>321</v>
      </c>
      <c r="C160" s="0" t="s">
        <v>1045</v>
      </c>
      <c r="D160" s="0" t="s">
        <v>31472</v>
      </c>
      <c r="E160" s="0" t="s">
        <v>240</v>
      </c>
      <c r="F160" s="0" t="s">
        <v>241</v>
      </c>
      <c r="G160" s="0" t="s">
        <v>5</v>
      </c>
      <c r="AA160" s="0" t="s">
        <v>34680</v>
      </c>
      <c r="AB160" s="0" t="s">
        <v>34681</v>
      </c>
      <c r="AC160" s="0" t="s">
        <v>34682</v>
      </c>
      <c r="AD160" s="0" t="s">
        <v>34683</v>
      </c>
      <c r="AE160" s="0" t="s">
        <v>34684</v>
      </c>
      <c r="AF160" s="0" t="s">
        <v>34685</v>
      </c>
      <c r="AG160" s="0" t="s">
        <v>34686</v>
      </c>
      <c r="AH160" s="0" t="s">
        <v>34687</v>
      </c>
      <c r="AI160" s="0" t="s">
        <v>34688</v>
      </c>
      <c r="AJ160" s="0" t="s">
        <v>34689</v>
      </c>
      <c r="AK160" s="0" t="s">
        <v>34690</v>
      </c>
      <c r="AL160" s="0" t="s">
        <v>34691</v>
      </c>
      <c r="AM160" s="0" t="s">
        <v>34692</v>
      </c>
      <c r="AN160" s="0" t="s">
        <v>34693</v>
      </c>
      <c r="AO160" s="0" t="s">
        <v>34694</v>
      </c>
      <c r="AP160" s="0" t="s">
        <v>34695</v>
      </c>
      <c r="AQ160" s="0" t="s">
        <v>34696</v>
      </c>
      <c r="AR160" s="0" t="s">
        <v>23890</v>
      </c>
      <c r="AS160" s="0" t="s">
        <v>34697</v>
      </c>
      <c r="AT160" s="0" t="s">
        <v>34698</v>
      </c>
      <c r="AU160" s="0" t="s">
        <v>34699</v>
      </c>
      <c r="AV160" s="0" t="s">
        <v>34700</v>
      </c>
      <c r="AW160" s="0" t="s">
        <v>34701</v>
      </c>
      <c r="AX160" s="0" t="s">
        <v>34702</v>
      </c>
      <c r="AY160" s="0" t="s">
        <v>32750</v>
      </c>
      <c r="AZ160" s="0" t="s">
        <v>34703</v>
      </c>
      <c r="BA160" s="0" t="s">
        <v>34704</v>
      </c>
      <c r="BB160" s="0" t="s">
        <v>34705</v>
      </c>
      <c r="BC160" s="0" t="s">
        <v>34706</v>
      </c>
      <c r="BD160" s="0" t="s">
        <v>34707</v>
      </c>
      <c r="BE160" s="0" t="s">
        <v>34708</v>
      </c>
      <c r="BF160" s="0" t="s">
        <v>34709</v>
      </c>
      <c r="BG160" s="0" t="s">
        <v>34710</v>
      </c>
      <c r="BH160" s="0" t="s">
        <v>34711</v>
      </c>
      <c r="BI160" s="0" t="s">
        <v>34712</v>
      </c>
      <c r="BJ160" s="0" t="s">
        <v>34713</v>
      </c>
      <c r="BK160" s="0" t="s">
        <v>34714</v>
      </c>
      <c r="BL160" s="0" t="s">
        <v>34715</v>
      </c>
      <c r="BM160" s="0" t="s">
        <v>34716</v>
      </c>
      <c r="BN160" s="0" t="s">
        <v>34717</v>
      </c>
      <c r="BO160" s="0" t="s">
        <v>34718</v>
      </c>
      <c r="BP160" s="0" t="s">
        <v>34719</v>
      </c>
      <c r="BQ160" s="0" t="s">
        <v>34720</v>
      </c>
      <c r="BR160" s="0" t="s">
        <v>34721</v>
      </c>
      <c r="BS160" s="0" t="s">
        <v>34722</v>
      </c>
      <c r="BT160" s="0" t="s">
        <v>34723</v>
      </c>
      <c r="BU160" s="0" t="s">
        <v>34724</v>
      </c>
      <c r="BV160" s="0" t="s">
        <v>34725</v>
      </c>
      <c r="BW160" s="0" t="s">
        <v>34726</v>
      </c>
      <c r="BX160" s="0" t="s">
        <v>34727</v>
      </c>
      <c r="BY160" s="0" t="s">
        <v>34728</v>
      </c>
      <c r="BZ160" s="0" t="s">
        <v>34729</v>
      </c>
      <c r="CA160" s="0" t="s">
        <v>34730</v>
      </c>
      <c r="CB160" s="0" t="s">
        <v>34731</v>
      </c>
      <c r="CC160" s="0" t="s">
        <v>34732</v>
      </c>
      <c r="CD160" s="0" t="s">
        <v>34733</v>
      </c>
      <c r="CE160" s="0" t="s">
        <v>34734</v>
      </c>
      <c r="CF160" s="0" t="s">
        <v>34735</v>
      </c>
      <c r="CG160" s="0" t="s">
        <v>34736</v>
      </c>
      <c r="CH160" s="0" t="s">
        <v>34737</v>
      </c>
      <c r="CI160" s="0" t="s">
        <v>34738</v>
      </c>
      <c r="CJ160" s="0" t="s">
        <v>34739</v>
      </c>
      <c r="CK160" s="0" t="s">
        <v>34740</v>
      </c>
      <c r="CL160" s="0" t="s">
        <v>34741</v>
      </c>
      <c r="CM160" s="0" t="s">
        <v>34742</v>
      </c>
      <c r="CN160" s="0" t="s">
        <v>5973</v>
      </c>
      <c r="CO160" s="0" t="s">
        <v>5781</v>
      </c>
    </row>
    <row r="161" customFormat="false" ht="15" hidden="false" customHeight="false" outlineLevel="0" collapsed="false">
      <c r="A161" s="0" t="s">
        <v>320</v>
      </c>
      <c r="B161" s="0" t="s">
        <v>321</v>
      </c>
      <c r="C161" s="0" t="s">
        <v>31531</v>
      </c>
      <c r="D161" s="0" t="s">
        <v>31532</v>
      </c>
      <c r="E161" s="0" t="s">
        <v>240</v>
      </c>
      <c r="F161" s="0" t="s">
        <v>241</v>
      </c>
      <c r="G161" s="0" t="s">
        <v>5</v>
      </c>
      <c r="H161" s="0" t="s">
        <v>7095</v>
      </c>
      <c r="I161" s="0" t="s">
        <v>7680</v>
      </c>
      <c r="J161" s="0" t="s">
        <v>2917</v>
      </c>
      <c r="K161" s="0" t="s">
        <v>4998</v>
      </c>
      <c r="L161" s="0" t="s">
        <v>7409</v>
      </c>
      <c r="M161" s="0" t="s">
        <v>4159</v>
      </c>
      <c r="N161" s="0" t="s">
        <v>7237</v>
      </c>
      <c r="O161" s="0" t="s">
        <v>4460</v>
      </c>
      <c r="P161" s="0" t="s">
        <v>1390</v>
      </c>
      <c r="Q161" s="0" t="s">
        <v>8119</v>
      </c>
      <c r="R161" s="0" t="s">
        <v>5904</v>
      </c>
      <c r="S161" s="0" t="s">
        <v>8353</v>
      </c>
      <c r="T161" s="0" t="s">
        <v>4470</v>
      </c>
      <c r="U161" s="0" t="s">
        <v>4433</v>
      </c>
      <c r="V161" s="0" t="s">
        <v>8037</v>
      </c>
      <c r="W161" s="0" t="s">
        <v>5154</v>
      </c>
      <c r="X161" s="0" t="s">
        <v>4287</v>
      </c>
    </row>
    <row r="162" customFormat="false" ht="15" hidden="false" customHeight="false" outlineLevel="0" collapsed="false">
      <c r="A162" s="0" t="s">
        <v>320</v>
      </c>
      <c r="B162" s="0" t="s">
        <v>321</v>
      </c>
      <c r="C162" s="0" t="s">
        <v>31531</v>
      </c>
      <c r="D162" s="0" t="s">
        <v>31533</v>
      </c>
      <c r="E162" s="0" t="s">
        <v>240</v>
      </c>
      <c r="F162" s="0" t="s">
        <v>241</v>
      </c>
      <c r="G162" s="0" t="s">
        <v>5</v>
      </c>
      <c r="H162" s="0" t="s">
        <v>3367</v>
      </c>
      <c r="I162" s="0" t="s">
        <v>5410</v>
      </c>
      <c r="J162" s="0" t="s">
        <v>3243</v>
      </c>
      <c r="K162" s="0" t="s">
        <v>6284</v>
      </c>
      <c r="L162" s="0" t="s">
        <v>6323</v>
      </c>
      <c r="M162" s="0" t="s">
        <v>3253</v>
      </c>
      <c r="N162" s="0" t="s">
        <v>8114</v>
      </c>
      <c r="O162" s="0" t="s">
        <v>5212</v>
      </c>
      <c r="P162" s="0" t="s">
        <v>6535</v>
      </c>
      <c r="Q162" s="0" t="s">
        <v>5631</v>
      </c>
      <c r="R162" s="0" t="s">
        <v>4289</v>
      </c>
      <c r="S162" s="0" t="s">
        <v>2560</v>
      </c>
      <c r="T162" s="0" t="s">
        <v>5603</v>
      </c>
      <c r="U162" s="0" t="s">
        <v>3814</v>
      </c>
      <c r="V162" s="0" t="s">
        <v>5650</v>
      </c>
      <c r="W162" s="0" t="s">
        <v>7622</v>
      </c>
      <c r="X162" s="0" t="s">
        <v>7816</v>
      </c>
    </row>
    <row r="163" customFormat="false" ht="15" hidden="false" customHeight="false" outlineLevel="0" collapsed="false">
      <c r="A163" s="0" t="s">
        <v>320</v>
      </c>
      <c r="B163" s="0" t="s">
        <v>321</v>
      </c>
      <c r="C163" s="0" t="s">
        <v>31531</v>
      </c>
      <c r="D163" s="0" t="s">
        <v>31534</v>
      </c>
      <c r="E163" s="0" t="s">
        <v>240</v>
      </c>
      <c r="F163" s="0" t="s">
        <v>241</v>
      </c>
      <c r="G163" s="0" t="s">
        <v>5</v>
      </c>
      <c r="H163" s="0" t="s">
        <v>3815</v>
      </c>
      <c r="I163" s="0" t="s">
        <v>7074</v>
      </c>
      <c r="J163" s="0" t="s">
        <v>4460</v>
      </c>
      <c r="K163" s="0" t="s">
        <v>4756</v>
      </c>
      <c r="L163" s="0" t="s">
        <v>7117</v>
      </c>
      <c r="M163" s="0" t="s">
        <v>977</v>
      </c>
      <c r="N163" s="0" t="s">
        <v>4123</v>
      </c>
      <c r="O163" s="0" t="s">
        <v>1723</v>
      </c>
      <c r="P163" s="0" t="s">
        <v>7002</v>
      </c>
      <c r="Q163" s="0" t="s">
        <v>9651</v>
      </c>
      <c r="R163" s="0" t="s">
        <v>3814</v>
      </c>
      <c r="S163" s="0" t="s">
        <v>2278</v>
      </c>
      <c r="T163" s="0" t="s">
        <v>7622</v>
      </c>
      <c r="U163" s="0" t="s">
        <v>7992</v>
      </c>
      <c r="V163" s="0" t="s">
        <v>8837</v>
      </c>
      <c r="W163" s="0" t="s">
        <v>3091</v>
      </c>
      <c r="X163" s="0" t="s">
        <v>7118</v>
      </c>
    </row>
    <row r="164" customFormat="false" ht="15" hidden="false" customHeight="false" outlineLevel="0" collapsed="false">
      <c r="A164" s="0" t="s">
        <v>322</v>
      </c>
      <c r="B164" s="0" t="s">
        <v>323</v>
      </c>
      <c r="C164" s="0" t="s">
        <v>239</v>
      </c>
      <c r="D164" s="0" t="s">
        <v>1046</v>
      </c>
      <c r="E164" s="0" t="s">
        <v>248</v>
      </c>
      <c r="F164" s="0" t="s">
        <v>324</v>
      </c>
      <c r="G164" s="0" t="s">
        <v>5</v>
      </c>
      <c r="CN164" s="0" t="s">
        <v>3524</v>
      </c>
      <c r="CO164" s="0" t="s">
        <v>2960</v>
      </c>
    </row>
    <row r="165" customFormat="false" ht="15" hidden="false" customHeight="false" outlineLevel="0" collapsed="false">
      <c r="A165" s="0" t="s">
        <v>322</v>
      </c>
      <c r="B165" s="0" t="s">
        <v>323</v>
      </c>
      <c r="C165" s="0" t="s">
        <v>1045</v>
      </c>
      <c r="D165" s="0" t="s">
        <v>31409</v>
      </c>
      <c r="E165" s="0" t="s">
        <v>248</v>
      </c>
      <c r="F165" s="0" t="s">
        <v>324</v>
      </c>
      <c r="G165" s="0" t="s">
        <v>5</v>
      </c>
      <c r="AA165" s="0" t="s">
        <v>34743</v>
      </c>
      <c r="AB165" s="0" t="s">
        <v>34744</v>
      </c>
      <c r="AC165" s="0" t="s">
        <v>34745</v>
      </c>
      <c r="AD165" s="0" t="s">
        <v>34746</v>
      </c>
      <c r="AE165" s="0" t="s">
        <v>34747</v>
      </c>
      <c r="AF165" s="0" t="s">
        <v>34748</v>
      </c>
      <c r="AG165" s="0" t="s">
        <v>34749</v>
      </c>
      <c r="AH165" s="0" t="s">
        <v>34750</v>
      </c>
      <c r="AI165" s="0" t="s">
        <v>34751</v>
      </c>
      <c r="AJ165" s="0" t="s">
        <v>34752</v>
      </c>
      <c r="AK165" s="0" t="s">
        <v>34753</v>
      </c>
      <c r="AL165" s="0" t="s">
        <v>15225</v>
      </c>
      <c r="AM165" s="0" t="s">
        <v>34754</v>
      </c>
      <c r="AN165" s="0" t="s">
        <v>34755</v>
      </c>
      <c r="AO165" s="0" t="s">
        <v>34756</v>
      </c>
      <c r="AP165" s="0" t="s">
        <v>34757</v>
      </c>
      <c r="AQ165" s="0" t="s">
        <v>34758</v>
      </c>
      <c r="AR165" s="0" t="s">
        <v>34759</v>
      </c>
      <c r="AS165" s="0" t="s">
        <v>12766</v>
      </c>
      <c r="AT165" s="0" t="s">
        <v>34760</v>
      </c>
      <c r="AU165" s="0" t="s">
        <v>34761</v>
      </c>
      <c r="AV165" s="0" t="s">
        <v>34762</v>
      </c>
      <c r="AW165" s="0" t="s">
        <v>34763</v>
      </c>
      <c r="AX165" s="0" t="s">
        <v>34764</v>
      </c>
      <c r="AY165" s="0" t="s">
        <v>34765</v>
      </c>
      <c r="AZ165" s="0" t="s">
        <v>34766</v>
      </c>
      <c r="BA165" s="0" t="s">
        <v>34767</v>
      </c>
      <c r="BB165" s="0" t="s">
        <v>34768</v>
      </c>
      <c r="BC165" s="0" t="s">
        <v>34769</v>
      </c>
      <c r="BD165" s="0" t="s">
        <v>34770</v>
      </c>
      <c r="BE165" s="0" t="s">
        <v>24134</v>
      </c>
      <c r="BF165" s="0" t="s">
        <v>34771</v>
      </c>
      <c r="BG165" s="0" t="s">
        <v>34772</v>
      </c>
      <c r="BH165" s="0" t="s">
        <v>34773</v>
      </c>
      <c r="BI165" s="0" t="s">
        <v>34774</v>
      </c>
      <c r="BJ165" s="0" t="s">
        <v>29366</v>
      </c>
      <c r="BK165" s="0" t="s">
        <v>34775</v>
      </c>
      <c r="BL165" s="0" t="s">
        <v>34776</v>
      </c>
      <c r="BM165" s="0" t="s">
        <v>34777</v>
      </c>
      <c r="BN165" s="0" t="s">
        <v>34778</v>
      </c>
      <c r="BO165" s="0" t="s">
        <v>34779</v>
      </c>
      <c r="BP165" s="0" t="s">
        <v>34780</v>
      </c>
      <c r="BQ165" s="0" t="s">
        <v>34781</v>
      </c>
      <c r="BR165" s="0" t="s">
        <v>34782</v>
      </c>
      <c r="BS165" s="0" t="s">
        <v>34783</v>
      </c>
      <c r="BT165" s="0" t="s">
        <v>34784</v>
      </c>
      <c r="BU165" s="0" t="s">
        <v>34785</v>
      </c>
      <c r="BV165" s="0" t="s">
        <v>20261</v>
      </c>
      <c r="BW165" s="0" t="s">
        <v>34786</v>
      </c>
      <c r="BX165" s="0" t="s">
        <v>34787</v>
      </c>
      <c r="BY165" s="0" t="s">
        <v>34788</v>
      </c>
      <c r="BZ165" s="0" t="s">
        <v>34789</v>
      </c>
      <c r="CA165" s="0" t="s">
        <v>34790</v>
      </c>
      <c r="CB165" s="0" t="s">
        <v>34791</v>
      </c>
      <c r="CC165" s="0" t="s">
        <v>34792</v>
      </c>
      <c r="CD165" s="0" t="s">
        <v>34793</v>
      </c>
      <c r="CE165" s="0" t="s">
        <v>34794</v>
      </c>
      <c r="CF165" s="0" t="s">
        <v>34795</v>
      </c>
      <c r="CG165" s="0" t="s">
        <v>34796</v>
      </c>
      <c r="CH165" s="0" t="s">
        <v>34797</v>
      </c>
      <c r="CI165" s="0" t="s">
        <v>34798</v>
      </c>
      <c r="CJ165" s="0" t="s">
        <v>34799</v>
      </c>
      <c r="CK165" s="0" t="s">
        <v>34800</v>
      </c>
      <c r="CL165" s="0" t="s">
        <v>34801</v>
      </c>
      <c r="CM165" s="0" t="s">
        <v>34802</v>
      </c>
      <c r="CN165" s="0" t="s">
        <v>2644</v>
      </c>
      <c r="CO165" s="0" t="s">
        <v>2960</v>
      </c>
    </row>
    <row r="166" customFormat="false" ht="15" hidden="false" customHeight="false" outlineLevel="0" collapsed="false">
      <c r="A166" s="0" t="s">
        <v>322</v>
      </c>
      <c r="B166" s="0" t="s">
        <v>323</v>
      </c>
      <c r="C166" s="0" t="s">
        <v>1045</v>
      </c>
      <c r="D166" s="0" t="s">
        <v>31472</v>
      </c>
      <c r="E166" s="0" t="s">
        <v>248</v>
      </c>
      <c r="F166" s="0" t="s">
        <v>324</v>
      </c>
      <c r="G166" s="0" t="s">
        <v>5</v>
      </c>
      <c r="AA166" s="0" t="s">
        <v>34803</v>
      </c>
      <c r="AB166" s="0" t="s">
        <v>34804</v>
      </c>
      <c r="AC166" s="0" t="s">
        <v>34805</v>
      </c>
      <c r="AD166" s="0" t="s">
        <v>33207</v>
      </c>
      <c r="AE166" s="0" t="s">
        <v>34806</v>
      </c>
      <c r="AF166" s="0" t="s">
        <v>34807</v>
      </c>
      <c r="AG166" s="0" t="s">
        <v>34808</v>
      </c>
      <c r="AH166" s="0" t="s">
        <v>34809</v>
      </c>
      <c r="AI166" s="0" t="s">
        <v>34810</v>
      </c>
      <c r="AJ166" s="0" t="s">
        <v>34811</v>
      </c>
      <c r="AK166" s="0" t="s">
        <v>34322</v>
      </c>
      <c r="AL166" s="0" t="s">
        <v>34812</v>
      </c>
      <c r="AM166" s="0" t="s">
        <v>34813</v>
      </c>
      <c r="AN166" s="0" t="s">
        <v>34814</v>
      </c>
      <c r="AO166" s="0" t="s">
        <v>34815</v>
      </c>
      <c r="AP166" s="0" t="s">
        <v>34816</v>
      </c>
      <c r="AQ166" s="0" t="s">
        <v>34817</v>
      </c>
      <c r="AR166" s="0" t="s">
        <v>34818</v>
      </c>
      <c r="AS166" s="0" t="s">
        <v>34819</v>
      </c>
      <c r="AT166" s="0" t="s">
        <v>34820</v>
      </c>
      <c r="AU166" s="0" t="s">
        <v>34821</v>
      </c>
      <c r="AV166" s="0" t="s">
        <v>34822</v>
      </c>
      <c r="AW166" s="0" t="s">
        <v>34823</v>
      </c>
      <c r="AX166" s="0" t="s">
        <v>33953</v>
      </c>
      <c r="AY166" s="0" t="s">
        <v>34824</v>
      </c>
      <c r="AZ166" s="0" t="s">
        <v>33405</v>
      </c>
      <c r="BA166" s="0" t="s">
        <v>34825</v>
      </c>
      <c r="BB166" s="0" t="s">
        <v>34826</v>
      </c>
      <c r="BC166" s="0" t="s">
        <v>34827</v>
      </c>
      <c r="BD166" s="0" t="s">
        <v>34828</v>
      </c>
      <c r="BE166" s="0" t="s">
        <v>34829</v>
      </c>
      <c r="BF166" s="0" t="s">
        <v>34830</v>
      </c>
      <c r="BG166" s="0" t="s">
        <v>34831</v>
      </c>
      <c r="BH166" s="0" t="s">
        <v>34832</v>
      </c>
      <c r="BI166" s="0" t="s">
        <v>34833</v>
      </c>
      <c r="BJ166" s="0" t="s">
        <v>34834</v>
      </c>
      <c r="BK166" s="0" t="s">
        <v>34835</v>
      </c>
      <c r="BL166" s="0" t="s">
        <v>34836</v>
      </c>
      <c r="BM166" s="0" t="s">
        <v>34837</v>
      </c>
      <c r="BN166" s="0" t="s">
        <v>34838</v>
      </c>
      <c r="BO166" s="0" t="s">
        <v>34839</v>
      </c>
      <c r="BP166" s="0" t="s">
        <v>34840</v>
      </c>
      <c r="BQ166" s="0" t="s">
        <v>34841</v>
      </c>
      <c r="BR166" s="0" t="s">
        <v>34842</v>
      </c>
      <c r="BS166" s="0" t="s">
        <v>34843</v>
      </c>
      <c r="BT166" s="0" t="s">
        <v>34844</v>
      </c>
      <c r="BU166" s="0" t="s">
        <v>34845</v>
      </c>
      <c r="BV166" s="0" t="s">
        <v>34846</v>
      </c>
      <c r="BW166" s="0" t="s">
        <v>34847</v>
      </c>
      <c r="BX166" s="0" t="s">
        <v>34848</v>
      </c>
      <c r="BY166" s="0" t="s">
        <v>34849</v>
      </c>
      <c r="BZ166" s="0" t="s">
        <v>34850</v>
      </c>
      <c r="CA166" s="0" t="s">
        <v>34851</v>
      </c>
      <c r="CB166" s="0" t="s">
        <v>34852</v>
      </c>
      <c r="CC166" s="0" t="s">
        <v>34853</v>
      </c>
      <c r="CD166" s="0" t="s">
        <v>34854</v>
      </c>
      <c r="CE166" s="0" t="s">
        <v>34855</v>
      </c>
      <c r="CF166" s="0" t="s">
        <v>34856</v>
      </c>
      <c r="CG166" s="0" t="s">
        <v>34857</v>
      </c>
      <c r="CH166" s="0" t="s">
        <v>34858</v>
      </c>
      <c r="CI166" s="0" t="s">
        <v>34859</v>
      </c>
      <c r="CJ166" s="0" t="s">
        <v>34860</v>
      </c>
      <c r="CK166" s="0" t="s">
        <v>34861</v>
      </c>
      <c r="CL166" s="0" t="s">
        <v>34862</v>
      </c>
      <c r="CM166" s="0" t="s">
        <v>34863</v>
      </c>
      <c r="CN166" s="0" t="s">
        <v>4654</v>
      </c>
      <c r="CO166" s="0" t="s">
        <v>2588</v>
      </c>
    </row>
    <row r="167" customFormat="false" ht="15" hidden="false" customHeight="false" outlineLevel="0" collapsed="false">
      <c r="A167" s="0" t="s">
        <v>322</v>
      </c>
      <c r="B167" s="0" t="s">
        <v>323</v>
      </c>
      <c r="C167" s="0" t="s">
        <v>31531</v>
      </c>
      <c r="D167" s="0" t="s">
        <v>31532</v>
      </c>
      <c r="E167" s="0" t="s">
        <v>248</v>
      </c>
      <c r="F167" s="0" t="s">
        <v>324</v>
      </c>
      <c r="G167" s="0" t="s">
        <v>5</v>
      </c>
      <c r="H167" s="0" t="s">
        <v>2780</v>
      </c>
      <c r="I167" s="0" t="s">
        <v>8167</v>
      </c>
      <c r="J167" s="0" t="s">
        <v>2529</v>
      </c>
      <c r="K167" s="0" t="s">
        <v>1840</v>
      </c>
      <c r="L167" s="0" t="s">
        <v>6691</v>
      </c>
      <c r="M167" s="0" t="s">
        <v>1781</v>
      </c>
      <c r="N167" s="0" t="s">
        <v>1486</v>
      </c>
      <c r="O167" s="0" t="s">
        <v>7028</v>
      </c>
      <c r="P167" s="0" t="s">
        <v>3829</v>
      </c>
      <c r="Q167" s="0" t="s">
        <v>1666</v>
      </c>
      <c r="R167" s="0" t="s">
        <v>4085</v>
      </c>
      <c r="S167" s="0" t="s">
        <v>5585</v>
      </c>
      <c r="T167" s="0" t="s">
        <v>7927</v>
      </c>
      <c r="U167" s="0" t="s">
        <v>1640</v>
      </c>
      <c r="V167" s="0" t="s">
        <v>7927</v>
      </c>
      <c r="W167" s="0" t="s">
        <v>5585</v>
      </c>
      <c r="X167" s="0" t="s">
        <v>3288</v>
      </c>
    </row>
    <row r="168" customFormat="false" ht="15" hidden="false" customHeight="false" outlineLevel="0" collapsed="false">
      <c r="A168" s="0" t="s">
        <v>322</v>
      </c>
      <c r="B168" s="0" t="s">
        <v>323</v>
      </c>
      <c r="C168" s="0" t="s">
        <v>31531</v>
      </c>
      <c r="D168" s="0" t="s">
        <v>31533</v>
      </c>
      <c r="E168" s="0" t="s">
        <v>248</v>
      </c>
      <c r="F168" s="0" t="s">
        <v>324</v>
      </c>
      <c r="G168" s="0" t="s">
        <v>5</v>
      </c>
      <c r="H168" s="0" t="s">
        <v>5231</v>
      </c>
      <c r="I168" s="0" t="s">
        <v>2529</v>
      </c>
      <c r="J168" s="0" t="s">
        <v>1840</v>
      </c>
      <c r="K168" s="0" t="s">
        <v>3091</v>
      </c>
      <c r="L168" s="0" t="s">
        <v>1387</v>
      </c>
      <c r="M168" s="0" t="s">
        <v>7118</v>
      </c>
      <c r="N168" s="0" t="s">
        <v>7590</v>
      </c>
      <c r="O168" s="0" t="s">
        <v>1684</v>
      </c>
      <c r="P168" s="0" t="s">
        <v>9407</v>
      </c>
      <c r="Q168" s="0" t="s">
        <v>7236</v>
      </c>
      <c r="R168" s="0" t="s">
        <v>1570</v>
      </c>
      <c r="S168" s="0" t="s">
        <v>7927</v>
      </c>
      <c r="T168" s="0" t="s">
        <v>1262</v>
      </c>
      <c r="U168" s="0" t="s">
        <v>1646</v>
      </c>
      <c r="V168" s="0" t="s">
        <v>1646</v>
      </c>
      <c r="W168" s="0" t="s">
        <v>7927</v>
      </c>
      <c r="X168" s="0" t="s">
        <v>1610</v>
      </c>
    </row>
    <row r="169" customFormat="false" ht="15" hidden="false" customHeight="false" outlineLevel="0" collapsed="false">
      <c r="A169" s="0" t="s">
        <v>322</v>
      </c>
      <c r="B169" s="0" t="s">
        <v>323</v>
      </c>
      <c r="C169" s="0" t="s">
        <v>31531</v>
      </c>
      <c r="D169" s="0" t="s">
        <v>31534</v>
      </c>
      <c r="E169" s="0" t="s">
        <v>248</v>
      </c>
      <c r="F169" s="0" t="s">
        <v>324</v>
      </c>
      <c r="G169" s="0" t="s">
        <v>5</v>
      </c>
      <c r="H169" s="0" t="s">
        <v>4715</v>
      </c>
      <c r="I169" s="0" t="s">
        <v>4715</v>
      </c>
      <c r="J169" s="0" t="s">
        <v>5413</v>
      </c>
      <c r="K169" s="0" t="s">
        <v>7816</v>
      </c>
      <c r="L169" s="0" t="s">
        <v>7816</v>
      </c>
      <c r="M169" s="0" t="s">
        <v>4239</v>
      </c>
      <c r="N169" s="0" t="s">
        <v>1246</v>
      </c>
      <c r="O169" s="0" t="s">
        <v>3827</v>
      </c>
      <c r="P169" s="0" t="s">
        <v>6210</v>
      </c>
      <c r="Q169" s="0" t="s">
        <v>1380</v>
      </c>
      <c r="R169" s="0" t="s">
        <v>8837</v>
      </c>
      <c r="S169" s="0" t="s">
        <v>2780</v>
      </c>
      <c r="T169" s="0" t="s">
        <v>8167</v>
      </c>
      <c r="U169" s="0" t="s">
        <v>2529</v>
      </c>
      <c r="V169" s="0" t="s">
        <v>2529</v>
      </c>
      <c r="W169" s="0" t="s">
        <v>2529</v>
      </c>
      <c r="X169" s="0" t="s">
        <v>2780</v>
      </c>
    </row>
    <row r="170" customFormat="false" ht="15" hidden="false" customHeight="false" outlineLevel="0" collapsed="false">
      <c r="A170" s="0" t="s">
        <v>325</v>
      </c>
      <c r="B170" s="0" t="s">
        <v>326</v>
      </c>
      <c r="C170" s="0" t="s">
        <v>239</v>
      </c>
      <c r="D170" s="0" t="s">
        <v>1046</v>
      </c>
      <c r="E170" s="0" t="s">
        <v>248</v>
      </c>
      <c r="F170" s="0" t="s">
        <v>249</v>
      </c>
      <c r="G170" s="0" t="s">
        <v>5</v>
      </c>
      <c r="CN170" s="0" t="s">
        <v>1993</v>
      </c>
      <c r="CO170" s="0" t="s">
        <v>1993</v>
      </c>
    </row>
    <row r="171" customFormat="false" ht="15" hidden="false" customHeight="false" outlineLevel="0" collapsed="false">
      <c r="A171" s="0" t="s">
        <v>325</v>
      </c>
      <c r="B171" s="0" t="s">
        <v>326</v>
      </c>
      <c r="C171" s="0" t="s">
        <v>1045</v>
      </c>
      <c r="D171" s="0" t="s">
        <v>31409</v>
      </c>
      <c r="E171" s="0" t="s">
        <v>248</v>
      </c>
      <c r="F171" s="0" t="s">
        <v>249</v>
      </c>
      <c r="G171" s="0" t="s">
        <v>5</v>
      </c>
      <c r="AA171" s="0" t="s">
        <v>34864</v>
      </c>
      <c r="AB171" s="0" t="s">
        <v>34865</v>
      </c>
      <c r="AC171" s="0" t="s">
        <v>34866</v>
      </c>
      <c r="AD171" s="0" t="s">
        <v>34867</v>
      </c>
      <c r="AE171" s="0" t="s">
        <v>34868</v>
      </c>
      <c r="AF171" s="0" t="s">
        <v>34869</v>
      </c>
      <c r="AG171" s="0" t="s">
        <v>34870</v>
      </c>
      <c r="AH171" s="0" t="s">
        <v>34871</v>
      </c>
      <c r="AI171" s="0" t="s">
        <v>34872</v>
      </c>
      <c r="AJ171" s="0" t="s">
        <v>34873</v>
      </c>
      <c r="AK171" s="0" t="s">
        <v>34874</v>
      </c>
      <c r="AL171" s="0" t="s">
        <v>34875</v>
      </c>
      <c r="AM171" s="0" t="s">
        <v>34876</v>
      </c>
      <c r="AN171" s="0" t="s">
        <v>34877</v>
      </c>
      <c r="AO171" s="0" t="s">
        <v>34878</v>
      </c>
      <c r="AP171" s="0" t="s">
        <v>34879</v>
      </c>
      <c r="AQ171" s="0" t="s">
        <v>34880</v>
      </c>
      <c r="AR171" s="0" t="s">
        <v>34881</v>
      </c>
      <c r="AS171" s="0" t="s">
        <v>34882</v>
      </c>
      <c r="AT171" s="0" t="s">
        <v>34883</v>
      </c>
      <c r="AU171" s="0" t="s">
        <v>34884</v>
      </c>
      <c r="AV171" s="0" t="s">
        <v>34885</v>
      </c>
      <c r="AW171" s="0" t="s">
        <v>34886</v>
      </c>
      <c r="AX171" s="0" t="s">
        <v>34887</v>
      </c>
      <c r="AY171" s="0" t="s">
        <v>34888</v>
      </c>
      <c r="AZ171" s="0" t="s">
        <v>34889</v>
      </c>
      <c r="BA171" s="0" t="s">
        <v>34890</v>
      </c>
      <c r="BB171" s="0" t="s">
        <v>34891</v>
      </c>
      <c r="BC171" s="0" t="s">
        <v>34892</v>
      </c>
      <c r="BD171" s="0" t="s">
        <v>34893</v>
      </c>
      <c r="BE171" s="0" t="s">
        <v>34894</v>
      </c>
      <c r="BF171" s="0" t="s">
        <v>34895</v>
      </c>
      <c r="BG171" s="0" t="s">
        <v>34896</v>
      </c>
      <c r="BH171" s="0" t="s">
        <v>34897</v>
      </c>
      <c r="BI171" s="0" t="s">
        <v>34898</v>
      </c>
      <c r="BJ171" s="0" t="s">
        <v>34899</v>
      </c>
      <c r="BK171" s="0" t="s">
        <v>34900</v>
      </c>
      <c r="BL171" s="0" t="s">
        <v>34901</v>
      </c>
      <c r="BM171" s="0" t="s">
        <v>34902</v>
      </c>
      <c r="BN171" s="0" t="s">
        <v>34903</v>
      </c>
      <c r="BO171" s="0" t="s">
        <v>34904</v>
      </c>
      <c r="BP171" s="0" t="s">
        <v>34905</v>
      </c>
      <c r="BQ171" s="0" t="s">
        <v>34906</v>
      </c>
      <c r="BR171" s="0" t="s">
        <v>34907</v>
      </c>
      <c r="BS171" s="0" t="s">
        <v>34908</v>
      </c>
      <c r="BT171" s="0" t="s">
        <v>34909</v>
      </c>
      <c r="BU171" s="0" t="s">
        <v>34910</v>
      </c>
      <c r="BV171" s="0" t="s">
        <v>34911</v>
      </c>
      <c r="BW171" s="0" t="s">
        <v>34912</v>
      </c>
      <c r="BX171" s="0" t="s">
        <v>34913</v>
      </c>
      <c r="BY171" s="0" t="s">
        <v>34914</v>
      </c>
      <c r="BZ171" s="0" t="s">
        <v>34915</v>
      </c>
      <c r="CA171" s="0" t="s">
        <v>34916</v>
      </c>
      <c r="CB171" s="0" t="s">
        <v>34917</v>
      </c>
      <c r="CC171" s="0" t="s">
        <v>34918</v>
      </c>
      <c r="CD171" s="0" t="s">
        <v>34919</v>
      </c>
      <c r="CE171" s="0" t="s">
        <v>34920</v>
      </c>
      <c r="CF171" s="0" t="s">
        <v>34921</v>
      </c>
      <c r="CG171" s="0" t="s">
        <v>34922</v>
      </c>
      <c r="CH171" s="0" t="s">
        <v>34923</v>
      </c>
      <c r="CI171" s="0" t="s">
        <v>34924</v>
      </c>
      <c r="CJ171" s="0" t="s">
        <v>34925</v>
      </c>
      <c r="CK171" s="0" t="s">
        <v>34926</v>
      </c>
      <c r="CL171" s="0" t="s">
        <v>34927</v>
      </c>
      <c r="CM171" s="0" t="s">
        <v>34928</v>
      </c>
      <c r="CN171" s="0" t="s">
        <v>5883</v>
      </c>
      <c r="CO171" s="0" t="s">
        <v>2250</v>
      </c>
    </row>
    <row r="172" customFormat="false" ht="15" hidden="false" customHeight="false" outlineLevel="0" collapsed="false">
      <c r="A172" s="0" t="s">
        <v>325</v>
      </c>
      <c r="B172" s="0" t="s">
        <v>326</v>
      </c>
      <c r="C172" s="0" t="s">
        <v>1045</v>
      </c>
      <c r="D172" s="0" t="s">
        <v>31472</v>
      </c>
      <c r="E172" s="0" t="s">
        <v>248</v>
      </c>
      <c r="F172" s="0" t="s">
        <v>249</v>
      </c>
      <c r="G172" s="0" t="s">
        <v>5</v>
      </c>
      <c r="AA172" s="0" t="s">
        <v>34929</v>
      </c>
      <c r="AB172" s="0" t="s">
        <v>11082</v>
      </c>
      <c r="AC172" s="0" t="s">
        <v>34930</v>
      </c>
      <c r="AD172" s="0" t="s">
        <v>34931</v>
      </c>
      <c r="AE172" s="0" t="s">
        <v>34932</v>
      </c>
      <c r="AF172" s="0" t="s">
        <v>34933</v>
      </c>
      <c r="AG172" s="0" t="s">
        <v>34934</v>
      </c>
      <c r="AH172" s="0" t="s">
        <v>34935</v>
      </c>
      <c r="AI172" s="0" t="s">
        <v>34936</v>
      </c>
      <c r="AJ172" s="0" t="s">
        <v>34937</v>
      </c>
      <c r="AK172" s="0" t="s">
        <v>34938</v>
      </c>
      <c r="AL172" s="0" t="s">
        <v>34939</v>
      </c>
      <c r="AM172" s="0" t="s">
        <v>34940</v>
      </c>
      <c r="AN172" s="0" t="s">
        <v>34941</v>
      </c>
      <c r="AO172" s="0" t="s">
        <v>34942</v>
      </c>
      <c r="AP172" s="0" t="s">
        <v>12531</v>
      </c>
      <c r="AQ172" s="0" t="s">
        <v>34943</v>
      </c>
      <c r="AR172" s="0" t="s">
        <v>24851</v>
      </c>
      <c r="AS172" s="0" t="s">
        <v>12312</v>
      </c>
      <c r="AT172" s="0" t="s">
        <v>34944</v>
      </c>
      <c r="AU172" s="0" t="s">
        <v>34945</v>
      </c>
      <c r="AV172" s="0" t="s">
        <v>34946</v>
      </c>
      <c r="AW172" s="0" t="s">
        <v>34947</v>
      </c>
      <c r="AX172" s="0" t="s">
        <v>34948</v>
      </c>
      <c r="AY172" s="0" t="s">
        <v>17386</v>
      </c>
      <c r="AZ172" s="0" t="s">
        <v>34949</v>
      </c>
      <c r="BA172" s="0" t="s">
        <v>34950</v>
      </c>
      <c r="BB172" s="0" t="s">
        <v>34951</v>
      </c>
      <c r="BC172" s="0" t="s">
        <v>34952</v>
      </c>
      <c r="BD172" s="0" t="s">
        <v>34953</v>
      </c>
      <c r="BE172" s="0" t="s">
        <v>34954</v>
      </c>
      <c r="BF172" s="0" t="s">
        <v>34955</v>
      </c>
      <c r="BG172" s="0" t="s">
        <v>34956</v>
      </c>
      <c r="BH172" s="0" t="s">
        <v>34957</v>
      </c>
      <c r="BI172" s="0" t="s">
        <v>34958</v>
      </c>
      <c r="BJ172" s="0" t="s">
        <v>34959</v>
      </c>
      <c r="BK172" s="0" t="s">
        <v>34960</v>
      </c>
      <c r="BL172" s="0" t="s">
        <v>34961</v>
      </c>
      <c r="BM172" s="0" t="s">
        <v>34962</v>
      </c>
      <c r="BN172" s="0" t="s">
        <v>34963</v>
      </c>
      <c r="BO172" s="0" t="s">
        <v>34964</v>
      </c>
      <c r="BP172" s="0" t="s">
        <v>34965</v>
      </c>
      <c r="BQ172" s="0" t="s">
        <v>34966</v>
      </c>
      <c r="BR172" s="0" t="s">
        <v>28567</v>
      </c>
      <c r="BS172" s="0" t="s">
        <v>34967</v>
      </c>
      <c r="BT172" s="0" t="s">
        <v>34968</v>
      </c>
      <c r="BU172" s="0" t="s">
        <v>34969</v>
      </c>
      <c r="BV172" s="0" t="s">
        <v>34970</v>
      </c>
      <c r="BW172" s="0" t="s">
        <v>34971</v>
      </c>
      <c r="BX172" s="0" t="s">
        <v>34972</v>
      </c>
      <c r="BY172" s="0" t="s">
        <v>34973</v>
      </c>
      <c r="BZ172" s="0" t="s">
        <v>34974</v>
      </c>
      <c r="CA172" s="0" t="s">
        <v>34975</v>
      </c>
      <c r="CB172" s="0" t="s">
        <v>34976</v>
      </c>
      <c r="CC172" s="0" t="s">
        <v>34977</v>
      </c>
      <c r="CD172" s="0" t="s">
        <v>34978</v>
      </c>
      <c r="CE172" s="0" t="s">
        <v>34979</v>
      </c>
      <c r="CF172" s="0" t="s">
        <v>34980</v>
      </c>
      <c r="CG172" s="0" t="s">
        <v>34981</v>
      </c>
      <c r="CH172" s="0" t="s">
        <v>34982</v>
      </c>
      <c r="CI172" s="0" t="s">
        <v>34983</v>
      </c>
      <c r="CJ172" s="0" t="s">
        <v>34984</v>
      </c>
      <c r="CK172" s="0" t="s">
        <v>34985</v>
      </c>
      <c r="CL172" s="0" t="s">
        <v>20096</v>
      </c>
      <c r="CM172" s="0" t="s">
        <v>34986</v>
      </c>
      <c r="CN172" s="0" t="s">
        <v>2690</v>
      </c>
      <c r="CO172" s="0" t="s">
        <v>4866</v>
      </c>
    </row>
    <row r="173" customFormat="false" ht="15" hidden="false" customHeight="false" outlineLevel="0" collapsed="false">
      <c r="A173" s="0" t="s">
        <v>325</v>
      </c>
      <c r="B173" s="0" t="s">
        <v>326</v>
      </c>
      <c r="C173" s="0" t="s">
        <v>31531</v>
      </c>
      <c r="D173" s="0" t="s">
        <v>31532</v>
      </c>
      <c r="E173" s="0" t="s">
        <v>248</v>
      </c>
      <c r="F173" s="0" t="s">
        <v>249</v>
      </c>
      <c r="G173" s="0" t="s">
        <v>5</v>
      </c>
      <c r="H173" s="0" t="s">
        <v>6284</v>
      </c>
      <c r="I173" s="0" t="s">
        <v>4998</v>
      </c>
      <c r="J173" s="0" t="s">
        <v>6717</v>
      </c>
      <c r="K173" s="0" t="s">
        <v>6323</v>
      </c>
      <c r="L173" s="0" t="s">
        <v>9415</v>
      </c>
      <c r="M173" s="0" t="s">
        <v>4228</v>
      </c>
      <c r="N173" s="0" t="s">
        <v>5367</v>
      </c>
      <c r="O173" s="0" t="s">
        <v>1279</v>
      </c>
      <c r="P173" s="0" t="s">
        <v>9363</v>
      </c>
      <c r="Q173" s="0" t="s">
        <v>8114</v>
      </c>
      <c r="R173" s="0" t="s">
        <v>6909</v>
      </c>
      <c r="S173" s="0" t="s">
        <v>7074</v>
      </c>
      <c r="T173" s="0" t="s">
        <v>5849</v>
      </c>
      <c r="U173" s="0" t="s">
        <v>9952</v>
      </c>
      <c r="V173" s="0" t="s">
        <v>4307</v>
      </c>
      <c r="W173" s="0" t="s">
        <v>4307</v>
      </c>
      <c r="X173" s="0" t="s">
        <v>9952</v>
      </c>
    </row>
    <row r="174" customFormat="false" ht="15" hidden="false" customHeight="false" outlineLevel="0" collapsed="false">
      <c r="A174" s="0" t="s">
        <v>325</v>
      </c>
      <c r="B174" s="0" t="s">
        <v>326</v>
      </c>
      <c r="C174" s="0" t="s">
        <v>31531</v>
      </c>
      <c r="D174" s="0" t="s">
        <v>31533</v>
      </c>
      <c r="E174" s="0" t="s">
        <v>248</v>
      </c>
      <c r="F174" s="0" t="s">
        <v>249</v>
      </c>
      <c r="G174" s="0" t="s">
        <v>5</v>
      </c>
      <c r="H174" s="0" t="s">
        <v>5458</v>
      </c>
      <c r="I174" s="0" t="s">
        <v>9415</v>
      </c>
      <c r="J174" s="0" t="s">
        <v>3204</v>
      </c>
      <c r="K174" s="0" t="s">
        <v>7333</v>
      </c>
      <c r="L174" s="0" t="s">
        <v>6351</v>
      </c>
      <c r="M174" s="0" t="s">
        <v>8197</v>
      </c>
      <c r="N174" s="0" t="s">
        <v>3300</v>
      </c>
      <c r="O174" s="0" t="s">
        <v>7201</v>
      </c>
      <c r="P174" s="0" t="s">
        <v>3815</v>
      </c>
      <c r="Q174" s="0" t="s">
        <v>6215</v>
      </c>
      <c r="R174" s="0" t="s">
        <v>5849</v>
      </c>
      <c r="S174" s="0" t="s">
        <v>4460</v>
      </c>
      <c r="T174" s="0" t="s">
        <v>5517</v>
      </c>
      <c r="U174" s="0" t="s">
        <v>5704</v>
      </c>
      <c r="V174" s="0" t="s">
        <v>8391</v>
      </c>
      <c r="W174" s="0" t="s">
        <v>5622</v>
      </c>
      <c r="X174" s="0" t="s">
        <v>5704</v>
      </c>
    </row>
    <row r="175" customFormat="false" ht="15" hidden="false" customHeight="false" outlineLevel="0" collapsed="false">
      <c r="A175" s="0" t="s">
        <v>325</v>
      </c>
      <c r="B175" s="0" t="s">
        <v>326</v>
      </c>
      <c r="C175" s="0" t="s">
        <v>31531</v>
      </c>
      <c r="D175" s="0" t="s">
        <v>31534</v>
      </c>
      <c r="E175" s="0" t="s">
        <v>248</v>
      </c>
      <c r="F175" s="0" t="s">
        <v>249</v>
      </c>
      <c r="G175" s="0" t="s">
        <v>5</v>
      </c>
      <c r="H175" s="0" t="s">
        <v>9409</v>
      </c>
      <c r="I175" s="0" t="s">
        <v>2987</v>
      </c>
      <c r="J175" s="0" t="s">
        <v>3565</v>
      </c>
      <c r="K175" s="0" t="s">
        <v>10210</v>
      </c>
      <c r="L175" s="0" t="s">
        <v>6985</v>
      </c>
      <c r="M175" s="0" t="s">
        <v>5387</v>
      </c>
      <c r="N175" s="0" t="s">
        <v>5158</v>
      </c>
      <c r="O175" s="0" t="s">
        <v>9003</v>
      </c>
      <c r="P175" s="0" t="s">
        <v>4165</v>
      </c>
      <c r="Q175" s="0" t="s">
        <v>4436</v>
      </c>
      <c r="R175" s="0" t="s">
        <v>6908</v>
      </c>
      <c r="S175" s="0" t="s">
        <v>7090</v>
      </c>
      <c r="T175" s="0" t="s">
        <v>4305</v>
      </c>
      <c r="U175" s="0" t="s">
        <v>7526</v>
      </c>
      <c r="V175" s="0" t="s">
        <v>3367</v>
      </c>
      <c r="W175" s="0" t="s">
        <v>1608</v>
      </c>
      <c r="X175" s="0" t="s">
        <v>7095</v>
      </c>
    </row>
    <row r="176" customFormat="false" ht="15" hidden="false" customHeight="false" outlineLevel="0" collapsed="false">
      <c r="A176" s="0" t="s">
        <v>327</v>
      </c>
      <c r="B176" s="0" t="s">
        <v>328</v>
      </c>
      <c r="C176" s="0" t="s">
        <v>239</v>
      </c>
      <c r="D176" s="0" t="s">
        <v>1046</v>
      </c>
      <c r="E176" s="0" t="s">
        <v>329</v>
      </c>
      <c r="F176" s="0" t="s">
        <v>330</v>
      </c>
      <c r="G176" s="0" t="s">
        <v>5</v>
      </c>
      <c r="CN176" s="0" t="s">
        <v>3781</v>
      </c>
      <c r="CO176" s="0" t="s">
        <v>6584</v>
      </c>
    </row>
    <row r="177" customFormat="false" ht="15" hidden="false" customHeight="false" outlineLevel="0" collapsed="false">
      <c r="A177" s="0" t="s">
        <v>327</v>
      </c>
      <c r="B177" s="0" t="s">
        <v>328</v>
      </c>
      <c r="C177" s="0" t="s">
        <v>1045</v>
      </c>
      <c r="D177" s="0" t="s">
        <v>31409</v>
      </c>
      <c r="E177" s="0" t="s">
        <v>329</v>
      </c>
      <c r="F177" s="0" t="s">
        <v>330</v>
      </c>
      <c r="G177" s="0" t="s">
        <v>5</v>
      </c>
      <c r="AA177" s="0" t="s">
        <v>34987</v>
      </c>
      <c r="AB177" s="0" t="s">
        <v>34988</v>
      </c>
      <c r="AC177" s="0" t="s">
        <v>34989</v>
      </c>
      <c r="AD177" s="0" t="s">
        <v>34990</v>
      </c>
      <c r="AE177" s="0" t="s">
        <v>34991</v>
      </c>
      <c r="AF177" s="0" t="s">
        <v>34992</v>
      </c>
      <c r="AG177" s="0" t="s">
        <v>34993</v>
      </c>
      <c r="AH177" s="0" t="s">
        <v>34994</v>
      </c>
      <c r="AI177" s="0" t="s">
        <v>34995</v>
      </c>
      <c r="AJ177" s="0" t="s">
        <v>34996</v>
      </c>
      <c r="AK177" s="0" t="s">
        <v>34997</v>
      </c>
      <c r="AL177" s="0" t="s">
        <v>34998</v>
      </c>
      <c r="AM177" s="0" t="s">
        <v>34999</v>
      </c>
      <c r="AN177" s="0" t="s">
        <v>35000</v>
      </c>
      <c r="AO177" s="0" t="s">
        <v>35001</v>
      </c>
      <c r="AP177" s="0" t="s">
        <v>35002</v>
      </c>
      <c r="AQ177" s="0" t="s">
        <v>35003</v>
      </c>
      <c r="AR177" s="0" t="s">
        <v>35004</v>
      </c>
      <c r="AS177" s="0" t="s">
        <v>35005</v>
      </c>
      <c r="AT177" s="0" t="s">
        <v>35006</v>
      </c>
      <c r="AU177" s="0" t="s">
        <v>35007</v>
      </c>
      <c r="AV177" s="0" t="s">
        <v>35008</v>
      </c>
      <c r="AW177" s="0" t="s">
        <v>35009</v>
      </c>
      <c r="AX177" s="0" t="s">
        <v>35010</v>
      </c>
      <c r="AY177" s="0" t="s">
        <v>35011</v>
      </c>
      <c r="AZ177" s="0" t="s">
        <v>35012</v>
      </c>
      <c r="BA177" s="0" t="s">
        <v>35013</v>
      </c>
      <c r="BB177" s="0" t="s">
        <v>35014</v>
      </c>
      <c r="BC177" s="0" t="s">
        <v>35015</v>
      </c>
      <c r="BD177" s="0" t="s">
        <v>13964</v>
      </c>
      <c r="BE177" s="0" t="s">
        <v>35016</v>
      </c>
      <c r="BF177" s="0" t="s">
        <v>35017</v>
      </c>
      <c r="BG177" s="0" t="s">
        <v>35018</v>
      </c>
      <c r="BH177" s="0" t="s">
        <v>35019</v>
      </c>
      <c r="BI177" s="0" t="s">
        <v>35020</v>
      </c>
      <c r="BJ177" s="0" t="s">
        <v>35021</v>
      </c>
      <c r="BK177" s="0" t="s">
        <v>35022</v>
      </c>
      <c r="BL177" s="0" t="s">
        <v>35023</v>
      </c>
      <c r="BM177" s="0" t="s">
        <v>35024</v>
      </c>
      <c r="BN177" s="0" t="s">
        <v>35025</v>
      </c>
      <c r="BO177" s="0" t="s">
        <v>35026</v>
      </c>
      <c r="BP177" s="0" t="s">
        <v>35027</v>
      </c>
      <c r="BQ177" s="0" t="s">
        <v>35028</v>
      </c>
      <c r="BR177" s="0" t="s">
        <v>35029</v>
      </c>
      <c r="BS177" s="0" t="s">
        <v>35030</v>
      </c>
      <c r="BT177" s="0" t="s">
        <v>35031</v>
      </c>
      <c r="BU177" s="0" t="s">
        <v>35032</v>
      </c>
      <c r="BV177" s="0" t="s">
        <v>35033</v>
      </c>
      <c r="BW177" s="0" t="s">
        <v>35034</v>
      </c>
      <c r="BX177" s="0" t="s">
        <v>35035</v>
      </c>
      <c r="BY177" s="0" t="s">
        <v>35036</v>
      </c>
      <c r="BZ177" s="0" t="s">
        <v>35037</v>
      </c>
      <c r="CA177" s="0" t="s">
        <v>35038</v>
      </c>
      <c r="CB177" s="0" t="s">
        <v>35039</v>
      </c>
      <c r="CC177" s="0" t="s">
        <v>35040</v>
      </c>
      <c r="CD177" s="0" t="s">
        <v>35041</v>
      </c>
      <c r="CE177" s="0" t="s">
        <v>35042</v>
      </c>
      <c r="CF177" s="0" t="s">
        <v>35043</v>
      </c>
      <c r="CG177" s="0" t="s">
        <v>35044</v>
      </c>
      <c r="CH177" s="0" t="s">
        <v>35045</v>
      </c>
      <c r="CI177" s="0" t="s">
        <v>35046</v>
      </c>
      <c r="CJ177" s="0" t="s">
        <v>35047</v>
      </c>
      <c r="CK177" s="0" t="s">
        <v>35048</v>
      </c>
      <c r="CL177" s="0" t="s">
        <v>35049</v>
      </c>
      <c r="CM177" s="0" t="s">
        <v>35050</v>
      </c>
      <c r="CN177" s="0" t="s">
        <v>3711</v>
      </c>
      <c r="CO177" s="0" t="s">
        <v>2370</v>
      </c>
    </row>
    <row r="178" customFormat="false" ht="15" hidden="false" customHeight="false" outlineLevel="0" collapsed="false">
      <c r="A178" s="0" t="s">
        <v>327</v>
      </c>
      <c r="B178" s="0" t="s">
        <v>328</v>
      </c>
      <c r="C178" s="0" t="s">
        <v>1045</v>
      </c>
      <c r="D178" s="0" t="s">
        <v>31472</v>
      </c>
      <c r="E178" s="0" t="s">
        <v>329</v>
      </c>
      <c r="F178" s="0" t="s">
        <v>330</v>
      </c>
      <c r="G178" s="0" t="s">
        <v>5</v>
      </c>
      <c r="AA178" s="0" t="s">
        <v>35051</v>
      </c>
      <c r="AB178" s="0" t="s">
        <v>35052</v>
      </c>
      <c r="AC178" s="0" t="s">
        <v>19372</v>
      </c>
      <c r="AD178" s="0" t="s">
        <v>35053</v>
      </c>
      <c r="AE178" s="0" t="s">
        <v>35054</v>
      </c>
      <c r="AF178" s="0" t="s">
        <v>35055</v>
      </c>
      <c r="AG178" s="0" t="s">
        <v>35056</v>
      </c>
      <c r="AH178" s="0" t="s">
        <v>35057</v>
      </c>
      <c r="AI178" s="0" t="s">
        <v>35058</v>
      </c>
      <c r="AJ178" s="0" t="s">
        <v>35059</v>
      </c>
      <c r="AK178" s="0" t="s">
        <v>35060</v>
      </c>
      <c r="AL178" s="0" t="s">
        <v>35061</v>
      </c>
      <c r="AM178" s="0" t="s">
        <v>35062</v>
      </c>
      <c r="AN178" s="0" t="s">
        <v>35063</v>
      </c>
      <c r="AO178" s="0" t="s">
        <v>35064</v>
      </c>
      <c r="AP178" s="0" t="s">
        <v>35065</v>
      </c>
      <c r="AQ178" s="0" t="s">
        <v>29020</v>
      </c>
      <c r="AR178" s="0" t="s">
        <v>35066</v>
      </c>
      <c r="AS178" s="0" t="s">
        <v>35067</v>
      </c>
      <c r="AT178" s="0" t="s">
        <v>35068</v>
      </c>
      <c r="AU178" s="0" t="s">
        <v>35069</v>
      </c>
      <c r="AV178" s="0" t="s">
        <v>18322</v>
      </c>
      <c r="AW178" s="0" t="s">
        <v>35070</v>
      </c>
      <c r="AX178" s="0" t="s">
        <v>17041</v>
      </c>
      <c r="AY178" s="0" t="s">
        <v>35071</v>
      </c>
      <c r="AZ178" s="0" t="s">
        <v>35072</v>
      </c>
      <c r="BA178" s="0" t="s">
        <v>30090</v>
      </c>
      <c r="BB178" s="0" t="s">
        <v>35073</v>
      </c>
      <c r="BC178" s="0" t="s">
        <v>35074</v>
      </c>
      <c r="BD178" s="0" t="s">
        <v>35075</v>
      </c>
      <c r="BE178" s="0" t="s">
        <v>35076</v>
      </c>
      <c r="BF178" s="0" t="s">
        <v>35077</v>
      </c>
      <c r="BG178" s="0" t="s">
        <v>35078</v>
      </c>
      <c r="BH178" s="0" t="s">
        <v>35079</v>
      </c>
      <c r="BI178" s="0" t="s">
        <v>35080</v>
      </c>
      <c r="BJ178" s="0" t="s">
        <v>35081</v>
      </c>
      <c r="BK178" s="0" t="s">
        <v>35082</v>
      </c>
      <c r="BL178" s="0" t="s">
        <v>35083</v>
      </c>
      <c r="BM178" s="0" t="s">
        <v>35084</v>
      </c>
      <c r="BN178" s="0" t="s">
        <v>35085</v>
      </c>
      <c r="BO178" s="0" t="s">
        <v>35086</v>
      </c>
      <c r="BP178" s="0" t="s">
        <v>35087</v>
      </c>
      <c r="BQ178" s="0" t="s">
        <v>35088</v>
      </c>
      <c r="BR178" s="0" t="s">
        <v>35089</v>
      </c>
      <c r="BS178" s="0" t="s">
        <v>35090</v>
      </c>
      <c r="BT178" s="0" t="s">
        <v>35091</v>
      </c>
      <c r="BU178" s="0" t="s">
        <v>35092</v>
      </c>
      <c r="BV178" s="0" t="s">
        <v>35093</v>
      </c>
      <c r="BW178" s="0" t="s">
        <v>35094</v>
      </c>
      <c r="BX178" s="0" t="s">
        <v>35095</v>
      </c>
      <c r="BY178" s="0" t="s">
        <v>35096</v>
      </c>
      <c r="BZ178" s="0" t="s">
        <v>35097</v>
      </c>
      <c r="CA178" s="0" t="s">
        <v>35098</v>
      </c>
      <c r="CB178" s="0" t="s">
        <v>35099</v>
      </c>
      <c r="CC178" s="0" t="s">
        <v>32029</v>
      </c>
      <c r="CD178" s="0" t="s">
        <v>35100</v>
      </c>
      <c r="CE178" s="0" t="s">
        <v>35101</v>
      </c>
      <c r="CF178" s="0" t="s">
        <v>35102</v>
      </c>
      <c r="CG178" s="0" t="s">
        <v>35103</v>
      </c>
      <c r="CH178" s="0" t="s">
        <v>35104</v>
      </c>
      <c r="CI178" s="0" t="s">
        <v>35105</v>
      </c>
      <c r="CJ178" s="0" t="s">
        <v>35106</v>
      </c>
      <c r="CK178" s="0" t="s">
        <v>35107</v>
      </c>
      <c r="CL178" s="0" t="s">
        <v>35108</v>
      </c>
      <c r="CM178" s="0" t="s">
        <v>35109</v>
      </c>
      <c r="CN178" s="0" t="s">
        <v>4005</v>
      </c>
      <c r="CO178" s="0" t="s">
        <v>2968</v>
      </c>
    </row>
    <row r="179" customFormat="false" ht="15" hidden="false" customHeight="false" outlineLevel="0" collapsed="false">
      <c r="A179" s="0" t="s">
        <v>327</v>
      </c>
      <c r="B179" s="0" t="s">
        <v>328</v>
      </c>
      <c r="C179" s="0" t="s">
        <v>31531</v>
      </c>
      <c r="D179" s="0" t="s">
        <v>31532</v>
      </c>
      <c r="E179" s="0" t="s">
        <v>329</v>
      </c>
      <c r="F179" s="0" t="s">
        <v>330</v>
      </c>
      <c r="G179" s="0" t="s">
        <v>5</v>
      </c>
      <c r="H179" s="0" t="s">
        <v>2622</v>
      </c>
      <c r="I179" s="0" t="s">
        <v>4707</v>
      </c>
      <c r="J179" s="0" t="s">
        <v>4874</v>
      </c>
      <c r="K179" s="0" t="s">
        <v>1057</v>
      </c>
      <c r="L179" s="0" t="s">
        <v>5780</v>
      </c>
      <c r="M179" s="0" t="s">
        <v>5780</v>
      </c>
      <c r="N179" s="0" t="s">
        <v>6956</v>
      </c>
      <c r="O179" s="0" t="s">
        <v>6956</v>
      </c>
      <c r="P179" s="0" t="s">
        <v>6956</v>
      </c>
      <c r="Q179" s="0" t="s">
        <v>6956</v>
      </c>
      <c r="R179" s="0" t="s">
        <v>6956</v>
      </c>
      <c r="S179" s="0" t="s">
        <v>6956</v>
      </c>
      <c r="T179" s="0" t="s">
        <v>5780</v>
      </c>
      <c r="U179" s="0" t="s">
        <v>1057</v>
      </c>
      <c r="V179" s="0" t="s">
        <v>1404</v>
      </c>
      <c r="W179" s="0" t="s">
        <v>2622</v>
      </c>
      <c r="X179" s="0" t="s">
        <v>1058</v>
      </c>
    </row>
    <row r="180" customFormat="false" ht="15" hidden="false" customHeight="false" outlineLevel="0" collapsed="false">
      <c r="A180" s="0" t="s">
        <v>327</v>
      </c>
      <c r="B180" s="0" t="s">
        <v>328</v>
      </c>
      <c r="C180" s="0" t="s">
        <v>31531</v>
      </c>
      <c r="D180" s="0" t="s">
        <v>31533</v>
      </c>
      <c r="E180" s="0" t="s">
        <v>329</v>
      </c>
      <c r="F180" s="0" t="s">
        <v>330</v>
      </c>
      <c r="G180" s="0" t="s">
        <v>5</v>
      </c>
      <c r="H180" s="0" t="s">
        <v>4707</v>
      </c>
      <c r="I180" s="0" t="s">
        <v>4874</v>
      </c>
      <c r="J180" s="0" t="s">
        <v>5780</v>
      </c>
      <c r="K180" s="0" t="s">
        <v>6956</v>
      </c>
      <c r="L180" s="0" t="s">
        <v>2030</v>
      </c>
      <c r="M180" s="0" t="s">
        <v>2030</v>
      </c>
      <c r="N180" s="0" t="s">
        <v>1264</v>
      </c>
      <c r="O180" s="0" t="s">
        <v>1264</v>
      </c>
      <c r="P180" s="0" t="s">
        <v>3835</v>
      </c>
      <c r="Q180" s="0" t="s">
        <v>3835</v>
      </c>
      <c r="R180" s="0" t="s">
        <v>3835</v>
      </c>
      <c r="S180" s="0" t="s">
        <v>1264</v>
      </c>
      <c r="T180" s="0" t="s">
        <v>2030</v>
      </c>
      <c r="U180" s="0" t="s">
        <v>6956</v>
      </c>
      <c r="V180" s="0" t="s">
        <v>1057</v>
      </c>
      <c r="W180" s="0" t="s">
        <v>4707</v>
      </c>
      <c r="X180" s="0" t="s">
        <v>4950</v>
      </c>
    </row>
    <row r="181" customFormat="false" ht="15" hidden="false" customHeight="false" outlineLevel="0" collapsed="false">
      <c r="A181" s="0" t="s">
        <v>327</v>
      </c>
      <c r="B181" s="0" t="s">
        <v>328</v>
      </c>
      <c r="C181" s="0" t="s">
        <v>31531</v>
      </c>
      <c r="D181" s="0" t="s">
        <v>31534</v>
      </c>
      <c r="E181" s="0" t="s">
        <v>329</v>
      </c>
      <c r="F181" s="0" t="s">
        <v>330</v>
      </c>
      <c r="G181" s="0" t="s">
        <v>5</v>
      </c>
      <c r="H181" s="0" t="s">
        <v>4318</v>
      </c>
      <c r="I181" s="0" t="s">
        <v>2334</v>
      </c>
      <c r="J181" s="0" t="s">
        <v>2026</v>
      </c>
      <c r="K181" s="0" t="s">
        <v>5425</v>
      </c>
      <c r="L181" s="0" t="s">
        <v>7863</v>
      </c>
      <c r="M181" s="0" t="s">
        <v>2594</v>
      </c>
      <c r="N181" s="0" t="s">
        <v>3885</v>
      </c>
      <c r="O181" s="0" t="s">
        <v>3294</v>
      </c>
      <c r="P181" s="0" t="s">
        <v>3858</v>
      </c>
      <c r="Q181" s="0" t="s">
        <v>3858</v>
      </c>
      <c r="R181" s="0" t="s">
        <v>3858</v>
      </c>
      <c r="S181" s="0" t="s">
        <v>3858</v>
      </c>
      <c r="T181" s="0" t="s">
        <v>3294</v>
      </c>
      <c r="U181" s="0" t="s">
        <v>3885</v>
      </c>
      <c r="V181" s="0" t="s">
        <v>7863</v>
      </c>
      <c r="W181" s="0" t="s">
        <v>5425</v>
      </c>
      <c r="X181" s="0" t="s">
        <v>2026</v>
      </c>
    </row>
    <row r="182" customFormat="false" ht="15" hidden="false" customHeight="false" outlineLevel="0" collapsed="false">
      <c r="A182" s="0" t="s">
        <v>331</v>
      </c>
      <c r="B182" s="0" t="s">
        <v>332</v>
      </c>
      <c r="C182" s="0" t="s">
        <v>239</v>
      </c>
      <c r="D182" s="0" t="s">
        <v>1046</v>
      </c>
      <c r="E182" s="0" t="s">
        <v>256</v>
      </c>
      <c r="F182" s="0" t="s">
        <v>282</v>
      </c>
      <c r="G182" s="0" t="s">
        <v>5</v>
      </c>
      <c r="CN182" s="0" t="s">
        <v>1403</v>
      </c>
      <c r="CO182" s="0" t="s">
        <v>3919</v>
      </c>
    </row>
    <row r="183" customFormat="false" ht="15" hidden="false" customHeight="false" outlineLevel="0" collapsed="false">
      <c r="A183" s="0" t="s">
        <v>331</v>
      </c>
      <c r="B183" s="0" t="s">
        <v>332</v>
      </c>
      <c r="C183" s="0" t="s">
        <v>1045</v>
      </c>
      <c r="D183" s="0" t="s">
        <v>31409</v>
      </c>
      <c r="E183" s="0" t="s">
        <v>256</v>
      </c>
      <c r="F183" s="0" t="s">
        <v>282</v>
      </c>
      <c r="G183" s="0" t="s">
        <v>5</v>
      </c>
      <c r="AA183" s="0" t="s">
        <v>35110</v>
      </c>
      <c r="AB183" s="0" t="s">
        <v>35111</v>
      </c>
      <c r="AC183" s="0" t="s">
        <v>35112</v>
      </c>
      <c r="AD183" s="0" t="s">
        <v>35113</v>
      </c>
      <c r="AE183" s="0" t="s">
        <v>35114</v>
      </c>
      <c r="AF183" s="0" t="s">
        <v>35115</v>
      </c>
      <c r="AG183" s="0" t="s">
        <v>35116</v>
      </c>
      <c r="AH183" s="0" t="s">
        <v>35117</v>
      </c>
      <c r="AI183" s="0" t="s">
        <v>35118</v>
      </c>
      <c r="AJ183" s="0" t="s">
        <v>35119</v>
      </c>
      <c r="AK183" s="0" t="s">
        <v>35120</v>
      </c>
      <c r="AL183" s="0" t="s">
        <v>24253</v>
      </c>
      <c r="AM183" s="0" t="s">
        <v>35121</v>
      </c>
      <c r="AN183" s="0" t="s">
        <v>35122</v>
      </c>
      <c r="AO183" s="0" t="s">
        <v>35123</v>
      </c>
      <c r="AP183" s="0" t="s">
        <v>35124</v>
      </c>
      <c r="AQ183" s="0" t="s">
        <v>35125</v>
      </c>
      <c r="AR183" s="0" t="s">
        <v>35126</v>
      </c>
      <c r="AS183" s="0" t="s">
        <v>29492</v>
      </c>
      <c r="AT183" s="0" t="s">
        <v>35127</v>
      </c>
      <c r="AU183" s="0" t="s">
        <v>35128</v>
      </c>
      <c r="AV183" s="0" t="s">
        <v>35129</v>
      </c>
      <c r="AW183" s="0" t="s">
        <v>35130</v>
      </c>
      <c r="AX183" s="0" t="s">
        <v>35131</v>
      </c>
      <c r="AY183" s="0" t="s">
        <v>20968</v>
      </c>
      <c r="AZ183" s="0" t="s">
        <v>22617</v>
      </c>
      <c r="BA183" s="0" t="s">
        <v>35132</v>
      </c>
      <c r="BB183" s="0" t="s">
        <v>35133</v>
      </c>
      <c r="BC183" s="0" t="s">
        <v>35134</v>
      </c>
      <c r="BD183" s="0" t="s">
        <v>35135</v>
      </c>
      <c r="BE183" s="0" t="s">
        <v>35136</v>
      </c>
      <c r="BF183" s="0" t="s">
        <v>35137</v>
      </c>
      <c r="BG183" s="0" t="s">
        <v>35138</v>
      </c>
      <c r="BH183" s="0" t="s">
        <v>35139</v>
      </c>
      <c r="BI183" s="0" t="s">
        <v>35140</v>
      </c>
      <c r="BJ183" s="0" t="s">
        <v>35141</v>
      </c>
      <c r="BK183" s="0" t="s">
        <v>35142</v>
      </c>
      <c r="BL183" s="0" t="s">
        <v>35143</v>
      </c>
      <c r="BM183" s="0" t="s">
        <v>16470</v>
      </c>
      <c r="BN183" s="0" t="s">
        <v>35144</v>
      </c>
      <c r="BO183" s="0" t="s">
        <v>35145</v>
      </c>
      <c r="BP183" s="0" t="s">
        <v>35146</v>
      </c>
      <c r="BQ183" s="0" t="s">
        <v>35147</v>
      </c>
      <c r="BR183" s="0" t="s">
        <v>35148</v>
      </c>
      <c r="BS183" s="0" t="s">
        <v>35149</v>
      </c>
      <c r="BT183" s="0" t="s">
        <v>35150</v>
      </c>
      <c r="BU183" s="0" t="s">
        <v>11764</v>
      </c>
      <c r="BV183" s="0" t="s">
        <v>35151</v>
      </c>
      <c r="BW183" s="0" t="s">
        <v>35152</v>
      </c>
      <c r="BX183" s="0" t="s">
        <v>35153</v>
      </c>
      <c r="BY183" s="0" t="s">
        <v>35154</v>
      </c>
      <c r="BZ183" s="0" t="s">
        <v>35155</v>
      </c>
      <c r="CA183" s="0" t="s">
        <v>35156</v>
      </c>
      <c r="CB183" s="0" t="s">
        <v>35157</v>
      </c>
      <c r="CC183" s="0" t="s">
        <v>35158</v>
      </c>
      <c r="CD183" s="0" t="s">
        <v>35159</v>
      </c>
      <c r="CE183" s="0" t="s">
        <v>35160</v>
      </c>
      <c r="CF183" s="0" t="s">
        <v>35161</v>
      </c>
      <c r="CG183" s="0" t="s">
        <v>35162</v>
      </c>
      <c r="CH183" s="0" t="s">
        <v>35163</v>
      </c>
      <c r="CI183" s="0" t="s">
        <v>35164</v>
      </c>
      <c r="CJ183" s="0" t="s">
        <v>35165</v>
      </c>
      <c r="CK183" s="0" t="s">
        <v>35166</v>
      </c>
      <c r="CL183" s="0" t="s">
        <v>35167</v>
      </c>
      <c r="CM183" s="0" t="s">
        <v>35168</v>
      </c>
      <c r="CN183" s="0" t="s">
        <v>5994</v>
      </c>
      <c r="CO183" s="0" t="s">
        <v>2037</v>
      </c>
    </row>
    <row r="184" customFormat="false" ht="15" hidden="false" customHeight="false" outlineLevel="0" collapsed="false">
      <c r="A184" s="0" t="s">
        <v>331</v>
      </c>
      <c r="B184" s="0" t="s">
        <v>332</v>
      </c>
      <c r="C184" s="0" t="s">
        <v>1045</v>
      </c>
      <c r="D184" s="0" t="s">
        <v>31472</v>
      </c>
      <c r="E184" s="0" t="s">
        <v>256</v>
      </c>
      <c r="F184" s="0" t="s">
        <v>282</v>
      </c>
      <c r="G184" s="0" t="s">
        <v>5</v>
      </c>
      <c r="AA184" s="0" t="s">
        <v>35169</v>
      </c>
      <c r="AB184" s="0" t="s">
        <v>35170</v>
      </c>
      <c r="AC184" s="0" t="s">
        <v>35171</v>
      </c>
      <c r="AD184" s="0" t="s">
        <v>35172</v>
      </c>
      <c r="AE184" s="0" t="s">
        <v>35173</v>
      </c>
      <c r="AF184" s="0" t="s">
        <v>35174</v>
      </c>
      <c r="AG184" s="0" t="s">
        <v>35175</v>
      </c>
      <c r="AH184" s="0" t="s">
        <v>35176</v>
      </c>
      <c r="AI184" s="0" t="s">
        <v>35177</v>
      </c>
      <c r="AJ184" s="0" t="s">
        <v>35178</v>
      </c>
      <c r="AK184" s="0" t="s">
        <v>35179</v>
      </c>
      <c r="AL184" s="0" t="s">
        <v>35180</v>
      </c>
      <c r="AM184" s="0" t="s">
        <v>35181</v>
      </c>
      <c r="AN184" s="0" t="s">
        <v>35182</v>
      </c>
      <c r="AO184" s="0" t="s">
        <v>35183</v>
      </c>
      <c r="AP184" s="0" t="s">
        <v>35184</v>
      </c>
      <c r="AQ184" s="0" t="s">
        <v>35185</v>
      </c>
      <c r="AR184" s="0" t="s">
        <v>35186</v>
      </c>
      <c r="AS184" s="0" t="s">
        <v>35187</v>
      </c>
      <c r="AT184" s="0" t="s">
        <v>35188</v>
      </c>
      <c r="AU184" s="0" t="s">
        <v>35189</v>
      </c>
      <c r="AV184" s="0" t="s">
        <v>35190</v>
      </c>
      <c r="AW184" s="0" t="s">
        <v>35191</v>
      </c>
      <c r="AX184" s="0" t="s">
        <v>35192</v>
      </c>
      <c r="AY184" s="0" t="s">
        <v>35193</v>
      </c>
      <c r="AZ184" s="0" t="s">
        <v>35194</v>
      </c>
      <c r="BA184" s="0" t="s">
        <v>35195</v>
      </c>
      <c r="BB184" s="0" t="s">
        <v>22231</v>
      </c>
      <c r="BC184" s="0" t="s">
        <v>35196</v>
      </c>
      <c r="BD184" s="0" t="s">
        <v>35197</v>
      </c>
      <c r="BE184" s="0" t="s">
        <v>35198</v>
      </c>
      <c r="BF184" s="0" t="s">
        <v>35199</v>
      </c>
      <c r="BG184" s="0" t="s">
        <v>35200</v>
      </c>
      <c r="BH184" s="0" t="s">
        <v>35201</v>
      </c>
      <c r="BI184" s="0" t="s">
        <v>35202</v>
      </c>
      <c r="BJ184" s="0" t="s">
        <v>35203</v>
      </c>
      <c r="BK184" s="0" t="s">
        <v>35204</v>
      </c>
      <c r="BL184" s="0" t="s">
        <v>35205</v>
      </c>
      <c r="BM184" s="0" t="s">
        <v>35206</v>
      </c>
      <c r="BN184" s="0" t="s">
        <v>24372</v>
      </c>
      <c r="BO184" s="0" t="s">
        <v>35207</v>
      </c>
      <c r="BP184" s="0" t="s">
        <v>35208</v>
      </c>
      <c r="BQ184" s="0" t="s">
        <v>35209</v>
      </c>
      <c r="BR184" s="0" t="s">
        <v>35210</v>
      </c>
      <c r="BS184" s="0" t="s">
        <v>35211</v>
      </c>
      <c r="BT184" s="0" t="s">
        <v>35212</v>
      </c>
      <c r="BU184" s="0" t="s">
        <v>35213</v>
      </c>
      <c r="BV184" s="0" t="s">
        <v>35214</v>
      </c>
      <c r="BW184" s="0" t="s">
        <v>35215</v>
      </c>
      <c r="BX184" s="0" t="s">
        <v>35216</v>
      </c>
      <c r="BY184" s="0" t="s">
        <v>35217</v>
      </c>
      <c r="BZ184" s="0" t="s">
        <v>35218</v>
      </c>
      <c r="CA184" s="0" t="s">
        <v>35219</v>
      </c>
      <c r="CB184" s="0" t="s">
        <v>35220</v>
      </c>
      <c r="CC184" s="0" t="s">
        <v>35221</v>
      </c>
      <c r="CD184" s="0" t="s">
        <v>35222</v>
      </c>
      <c r="CE184" s="0" t="s">
        <v>35223</v>
      </c>
      <c r="CF184" s="0" t="s">
        <v>35224</v>
      </c>
      <c r="CG184" s="0" t="s">
        <v>35225</v>
      </c>
      <c r="CH184" s="0" t="s">
        <v>35226</v>
      </c>
      <c r="CI184" s="0" t="s">
        <v>35227</v>
      </c>
      <c r="CJ184" s="0" t="s">
        <v>35228</v>
      </c>
      <c r="CK184" s="0" t="s">
        <v>35229</v>
      </c>
      <c r="CL184" s="0" t="s">
        <v>35230</v>
      </c>
      <c r="CM184" s="0" t="s">
        <v>35231</v>
      </c>
      <c r="CN184" s="0" t="s">
        <v>4808</v>
      </c>
      <c r="CO184" s="0" t="s">
        <v>5801</v>
      </c>
    </row>
    <row r="185" customFormat="false" ht="15" hidden="false" customHeight="false" outlineLevel="0" collapsed="false">
      <c r="A185" s="0" t="s">
        <v>331</v>
      </c>
      <c r="B185" s="0" t="s">
        <v>332</v>
      </c>
      <c r="C185" s="0" t="s">
        <v>31531</v>
      </c>
      <c r="D185" s="0" t="s">
        <v>31532</v>
      </c>
      <c r="E185" s="0" t="s">
        <v>256</v>
      </c>
      <c r="F185" s="0" t="s">
        <v>282</v>
      </c>
      <c r="G185" s="0" t="s">
        <v>5</v>
      </c>
      <c r="H185" s="0" t="s">
        <v>4245</v>
      </c>
      <c r="I185" s="0" t="s">
        <v>2503</v>
      </c>
      <c r="J185" s="0" t="s">
        <v>5593</v>
      </c>
      <c r="K185" s="0" t="s">
        <v>5593</v>
      </c>
      <c r="L185" s="0" t="s">
        <v>5593</v>
      </c>
      <c r="M185" s="0" t="s">
        <v>5593</v>
      </c>
      <c r="N185" s="0" t="s">
        <v>2503</v>
      </c>
      <c r="O185" s="0" t="s">
        <v>4610</v>
      </c>
      <c r="P185" s="0" t="s">
        <v>4245</v>
      </c>
      <c r="Q185" s="0" t="s">
        <v>7008</v>
      </c>
      <c r="R185" s="0" t="s">
        <v>6137</v>
      </c>
      <c r="S185" s="0" t="s">
        <v>5419</v>
      </c>
      <c r="T185" s="0" t="s">
        <v>6692</v>
      </c>
      <c r="U185" s="0" t="s">
        <v>4767</v>
      </c>
      <c r="V185" s="0" t="s">
        <v>2363</v>
      </c>
      <c r="W185" s="0" t="s">
        <v>2573</v>
      </c>
      <c r="X185" s="0" t="s">
        <v>5429</v>
      </c>
    </row>
    <row r="186" customFormat="false" ht="15" hidden="false" customHeight="false" outlineLevel="0" collapsed="false">
      <c r="A186" s="0" t="s">
        <v>331</v>
      </c>
      <c r="B186" s="0" t="s">
        <v>332</v>
      </c>
      <c r="C186" s="0" t="s">
        <v>31531</v>
      </c>
      <c r="D186" s="0" t="s">
        <v>31533</v>
      </c>
      <c r="E186" s="0" t="s">
        <v>256</v>
      </c>
      <c r="F186" s="0" t="s">
        <v>282</v>
      </c>
      <c r="G186" s="0" t="s">
        <v>5</v>
      </c>
      <c r="H186" s="0" t="s">
        <v>5593</v>
      </c>
      <c r="I186" s="0" t="s">
        <v>2012</v>
      </c>
      <c r="J186" s="0" t="s">
        <v>1129</v>
      </c>
      <c r="K186" s="0" t="s">
        <v>1129</v>
      </c>
      <c r="L186" s="0" t="s">
        <v>1129</v>
      </c>
      <c r="M186" s="0" t="s">
        <v>2012</v>
      </c>
      <c r="N186" s="0" t="s">
        <v>2012</v>
      </c>
      <c r="O186" s="0" t="s">
        <v>2245</v>
      </c>
      <c r="P186" s="0" t="s">
        <v>5593</v>
      </c>
      <c r="Q186" s="0" t="s">
        <v>4610</v>
      </c>
      <c r="R186" s="0" t="s">
        <v>7008</v>
      </c>
      <c r="S186" s="0" t="s">
        <v>6137</v>
      </c>
      <c r="T186" s="0" t="s">
        <v>1433</v>
      </c>
      <c r="U186" s="0" t="s">
        <v>9209</v>
      </c>
      <c r="V186" s="0" t="s">
        <v>4443</v>
      </c>
      <c r="W186" s="0" t="s">
        <v>1718</v>
      </c>
      <c r="X186" s="0" t="s">
        <v>4318</v>
      </c>
    </row>
    <row r="187" customFormat="false" ht="15" hidden="false" customHeight="false" outlineLevel="0" collapsed="false">
      <c r="A187" s="0" t="s">
        <v>331</v>
      </c>
      <c r="B187" s="0" t="s">
        <v>332</v>
      </c>
      <c r="C187" s="0" t="s">
        <v>31531</v>
      </c>
      <c r="D187" s="0" t="s">
        <v>31534</v>
      </c>
      <c r="E187" s="0" t="s">
        <v>256</v>
      </c>
      <c r="F187" s="0" t="s">
        <v>282</v>
      </c>
      <c r="G187" s="0" t="s">
        <v>5</v>
      </c>
      <c r="H187" s="0" t="s">
        <v>4809</v>
      </c>
      <c r="I187" s="0" t="s">
        <v>1366</v>
      </c>
      <c r="J187" s="0" t="s">
        <v>1688</v>
      </c>
      <c r="K187" s="0" t="s">
        <v>4747</v>
      </c>
      <c r="L187" s="0" t="s">
        <v>5273</v>
      </c>
      <c r="M187" s="0" t="s">
        <v>3867</v>
      </c>
      <c r="N187" s="0" t="s">
        <v>4337</v>
      </c>
      <c r="O187" s="0" t="s">
        <v>1179</v>
      </c>
      <c r="P187" s="0" t="s">
        <v>1179</v>
      </c>
      <c r="Q187" s="0" t="s">
        <v>1179</v>
      </c>
      <c r="R187" s="0" t="s">
        <v>1179</v>
      </c>
      <c r="S187" s="0" t="s">
        <v>4337</v>
      </c>
      <c r="T187" s="0" t="s">
        <v>5273</v>
      </c>
      <c r="U187" s="0" t="s">
        <v>1688</v>
      </c>
      <c r="V187" s="0" t="s">
        <v>1366</v>
      </c>
      <c r="W187" s="0" t="s">
        <v>9893</v>
      </c>
      <c r="X187" s="0" t="s">
        <v>7910</v>
      </c>
    </row>
    <row r="188" customFormat="false" ht="15" hidden="false" customHeight="false" outlineLevel="0" collapsed="false">
      <c r="A188" s="0" t="s">
        <v>333</v>
      </c>
      <c r="B188" s="0" t="s">
        <v>334</v>
      </c>
      <c r="C188" s="0" t="s">
        <v>239</v>
      </c>
      <c r="D188" s="0" t="s">
        <v>1046</v>
      </c>
      <c r="E188" s="0" t="s">
        <v>267</v>
      </c>
      <c r="F188" s="0" t="s">
        <v>268</v>
      </c>
      <c r="G188" s="0" t="s">
        <v>5</v>
      </c>
      <c r="CN188" s="0" t="s">
        <v>4740</v>
      </c>
      <c r="CO188" s="0" t="s">
        <v>1325</v>
      </c>
    </row>
    <row r="189" customFormat="false" ht="15" hidden="false" customHeight="false" outlineLevel="0" collapsed="false">
      <c r="A189" s="0" t="s">
        <v>333</v>
      </c>
      <c r="B189" s="0" t="s">
        <v>334</v>
      </c>
      <c r="C189" s="0" t="s">
        <v>1045</v>
      </c>
      <c r="D189" s="0" t="s">
        <v>31409</v>
      </c>
      <c r="E189" s="0" t="s">
        <v>267</v>
      </c>
      <c r="F189" s="0" t="s">
        <v>268</v>
      </c>
      <c r="G189" s="0" t="s">
        <v>5</v>
      </c>
      <c r="AA189" s="0" t="s">
        <v>35232</v>
      </c>
      <c r="AB189" s="0" t="s">
        <v>35233</v>
      </c>
      <c r="AC189" s="0" t="s">
        <v>35234</v>
      </c>
      <c r="AD189" s="0" t="s">
        <v>35235</v>
      </c>
      <c r="AE189" s="0" t="s">
        <v>35236</v>
      </c>
      <c r="AF189" s="0" t="s">
        <v>35237</v>
      </c>
      <c r="AG189" s="0" t="s">
        <v>35238</v>
      </c>
      <c r="AH189" s="0" t="s">
        <v>35239</v>
      </c>
      <c r="AI189" s="0" t="s">
        <v>35240</v>
      </c>
      <c r="AJ189" s="0" t="s">
        <v>35241</v>
      </c>
      <c r="AK189" s="0" t="s">
        <v>27735</v>
      </c>
      <c r="AL189" s="0" t="s">
        <v>35242</v>
      </c>
      <c r="AM189" s="0" t="s">
        <v>35243</v>
      </c>
      <c r="AN189" s="0" t="s">
        <v>35244</v>
      </c>
      <c r="AO189" s="0" t="s">
        <v>19091</v>
      </c>
      <c r="AP189" s="0" t="s">
        <v>35245</v>
      </c>
      <c r="AQ189" s="0" t="s">
        <v>35246</v>
      </c>
      <c r="AR189" s="0" t="s">
        <v>35247</v>
      </c>
      <c r="AS189" s="0" t="s">
        <v>35248</v>
      </c>
      <c r="AT189" s="0" t="s">
        <v>21325</v>
      </c>
      <c r="AU189" s="0" t="s">
        <v>35249</v>
      </c>
      <c r="AV189" s="0" t="s">
        <v>35250</v>
      </c>
      <c r="AW189" s="0" t="s">
        <v>35251</v>
      </c>
      <c r="AX189" s="0" t="s">
        <v>35252</v>
      </c>
      <c r="AY189" s="0" t="s">
        <v>22749</v>
      </c>
      <c r="AZ189" s="0" t="s">
        <v>35253</v>
      </c>
      <c r="BA189" s="0" t="s">
        <v>33527</v>
      </c>
      <c r="BB189" s="0" t="s">
        <v>35254</v>
      </c>
      <c r="BC189" s="0" t="s">
        <v>34391</v>
      </c>
      <c r="BD189" s="0" t="s">
        <v>35255</v>
      </c>
      <c r="BE189" s="0" t="s">
        <v>11247</v>
      </c>
      <c r="BF189" s="0" t="s">
        <v>35256</v>
      </c>
      <c r="BG189" s="0" t="s">
        <v>35257</v>
      </c>
      <c r="BH189" s="0" t="s">
        <v>35258</v>
      </c>
      <c r="BI189" s="0" t="s">
        <v>35259</v>
      </c>
      <c r="BJ189" s="0" t="s">
        <v>35260</v>
      </c>
      <c r="BK189" s="0" t="s">
        <v>35261</v>
      </c>
      <c r="BL189" s="0" t="s">
        <v>35262</v>
      </c>
      <c r="BM189" s="0" t="s">
        <v>35263</v>
      </c>
      <c r="BN189" s="0" t="s">
        <v>35264</v>
      </c>
      <c r="BO189" s="0" t="s">
        <v>35265</v>
      </c>
      <c r="BP189" s="0" t="s">
        <v>35266</v>
      </c>
      <c r="BQ189" s="0" t="s">
        <v>35267</v>
      </c>
      <c r="BR189" s="0" t="s">
        <v>35268</v>
      </c>
      <c r="BS189" s="0" t="s">
        <v>35269</v>
      </c>
      <c r="BT189" s="0" t="s">
        <v>35270</v>
      </c>
      <c r="BU189" s="0" t="s">
        <v>35271</v>
      </c>
      <c r="BV189" s="0" t="s">
        <v>35272</v>
      </c>
      <c r="BW189" s="0" t="s">
        <v>35273</v>
      </c>
      <c r="BX189" s="0" t="s">
        <v>35274</v>
      </c>
      <c r="BY189" s="0" t="s">
        <v>35275</v>
      </c>
      <c r="BZ189" s="0" t="s">
        <v>35276</v>
      </c>
      <c r="CA189" s="0" t="s">
        <v>35277</v>
      </c>
      <c r="CB189" s="0" t="s">
        <v>35278</v>
      </c>
      <c r="CC189" s="0" t="s">
        <v>35279</v>
      </c>
      <c r="CD189" s="0" t="s">
        <v>35280</v>
      </c>
      <c r="CE189" s="0" t="s">
        <v>35281</v>
      </c>
      <c r="CF189" s="0" t="s">
        <v>35282</v>
      </c>
      <c r="CG189" s="0" t="s">
        <v>35283</v>
      </c>
      <c r="CH189" s="0" t="s">
        <v>35284</v>
      </c>
      <c r="CI189" s="0" t="s">
        <v>35285</v>
      </c>
      <c r="CJ189" s="0" t="s">
        <v>35286</v>
      </c>
      <c r="CK189" s="0" t="s">
        <v>35287</v>
      </c>
      <c r="CL189" s="0" t="s">
        <v>35288</v>
      </c>
      <c r="CM189" s="0" t="s">
        <v>35289</v>
      </c>
      <c r="CN189" s="0" t="s">
        <v>7570</v>
      </c>
      <c r="CO189" s="0" t="s">
        <v>1251</v>
      </c>
    </row>
    <row r="190" customFormat="false" ht="15" hidden="false" customHeight="false" outlineLevel="0" collapsed="false">
      <c r="A190" s="0" t="s">
        <v>333</v>
      </c>
      <c r="B190" s="0" t="s">
        <v>334</v>
      </c>
      <c r="C190" s="0" t="s">
        <v>1045</v>
      </c>
      <c r="D190" s="0" t="s">
        <v>31472</v>
      </c>
      <c r="E190" s="0" t="s">
        <v>267</v>
      </c>
      <c r="F190" s="0" t="s">
        <v>268</v>
      </c>
      <c r="G190" s="0" t="s">
        <v>5</v>
      </c>
      <c r="AA190" s="0" t="s">
        <v>35290</v>
      </c>
      <c r="AB190" s="0" t="s">
        <v>35291</v>
      </c>
      <c r="AC190" s="0" t="s">
        <v>35292</v>
      </c>
      <c r="AD190" s="0" t="s">
        <v>35293</v>
      </c>
      <c r="AE190" s="0" t="s">
        <v>35294</v>
      </c>
      <c r="AF190" s="0" t="s">
        <v>35295</v>
      </c>
      <c r="AG190" s="0" t="s">
        <v>35296</v>
      </c>
      <c r="AH190" s="0" t="s">
        <v>35297</v>
      </c>
      <c r="AI190" s="0" t="s">
        <v>35298</v>
      </c>
      <c r="AJ190" s="0" t="s">
        <v>35299</v>
      </c>
      <c r="AK190" s="0" t="s">
        <v>35300</v>
      </c>
      <c r="AL190" s="0" t="s">
        <v>35301</v>
      </c>
      <c r="AM190" s="0" t="s">
        <v>35302</v>
      </c>
      <c r="AN190" s="0" t="s">
        <v>35303</v>
      </c>
      <c r="AO190" s="0" t="s">
        <v>35304</v>
      </c>
      <c r="AP190" s="0" t="s">
        <v>35305</v>
      </c>
      <c r="AQ190" s="0" t="s">
        <v>35306</v>
      </c>
      <c r="AR190" s="0" t="s">
        <v>35307</v>
      </c>
      <c r="AS190" s="0" t="s">
        <v>35308</v>
      </c>
      <c r="AT190" s="0" t="s">
        <v>28185</v>
      </c>
      <c r="AU190" s="0" t="s">
        <v>16356</v>
      </c>
      <c r="AV190" s="0" t="s">
        <v>35309</v>
      </c>
      <c r="AW190" s="0" t="s">
        <v>35310</v>
      </c>
      <c r="AX190" s="0" t="s">
        <v>35311</v>
      </c>
      <c r="AY190" s="0" t="s">
        <v>35312</v>
      </c>
      <c r="AZ190" s="0" t="s">
        <v>35313</v>
      </c>
      <c r="BA190" s="0" t="s">
        <v>35314</v>
      </c>
      <c r="BB190" s="0" t="s">
        <v>35315</v>
      </c>
      <c r="BC190" s="0" t="s">
        <v>35316</v>
      </c>
      <c r="BD190" s="0" t="s">
        <v>35317</v>
      </c>
      <c r="BE190" s="0" t="s">
        <v>35318</v>
      </c>
      <c r="BF190" s="0" t="s">
        <v>35319</v>
      </c>
      <c r="BG190" s="0" t="s">
        <v>35320</v>
      </c>
      <c r="BH190" s="0" t="s">
        <v>35321</v>
      </c>
      <c r="BI190" s="0" t="s">
        <v>29518</v>
      </c>
      <c r="BJ190" s="0" t="s">
        <v>35322</v>
      </c>
      <c r="BK190" s="0" t="s">
        <v>35323</v>
      </c>
      <c r="BL190" s="0" t="s">
        <v>35324</v>
      </c>
      <c r="BM190" s="0" t="s">
        <v>35325</v>
      </c>
      <c r="BN190" s="0" t="s">
        <v>35326</v>
      </c>
      <c r="BO190" s="0" t="s">
        <v>35327</v>
      </c>
      <c r="BP190" s="0" t="s">
        <v>35328</v>
      </c>
      <c r="BQ190" s="0" t="s">
        <v>35329</v>
      </c>
      <c r="BR190" s="0" t="s">
        <v>23813</v>
      </c>
      <c r="BS190" s="0" t="s">
        <v>35330</v>
      </c>
      <c r="BT190" s="0" t="s">
        <v>35331</v>
      </c>
      <c r="BU190" s="0" t="s">
        <v>35332</v>
      </c>
      <c r="BV190" s="0" t="s">
        <v>35333</v>
      </c>
      <c r="BW190" s="0" t="s">
        <v>35334</v>
      </c>
      <c r="BX190" s="0" t="s">
        <v>35335</v>
      </c>
      <c r="BY190" s="0" t="s">
        <v>35336</v>
      </c>
      <c r="BZ190" s="0" t="s">
        <v>35337</v>
      </c>
      <c r="CA190" s="0" t="s">
        <v>35338</v>
      </c>
      <c r="CB190" s="0" t="s">
        <v>35339</v>
      </c>
      <c r="CC190" s="0" t="s">
        <v>35340</v>
      </c>
      <c r="CD190" s="0" t="s">
        <v>35341</v>
      </c>
      <c r="CE190" s="0" t="s">
        <v>35342</v>
      </c>
      <c r="CF190" s="0" t="s">
        <v>35343</v>
      </c>
      <c r="CG190" s="0" t="s">
        <v>35344</v>
      </c>
      <c r="CH190" s="0" t="s">
        <v>35345</v>
      </c>
      <c r="CI190" s="0" t="s">
        <v>35346</v>
      </c>
      <c r="CJ190" s="0" t="s">
        <v>35347</v>
      </c>
      <c r="CK190" s="0" t="s">
        <v>35348</v>
      </c>
      <c r="CL190" s="0" t="s">
        <v>35349</v>
      </c>
      <c r="CM190" s="0" t="s">
        <v>35350</v>
      </c>
      <c r="CN190" s="0" t="s">
        <v>5278</v>
      </c>
      <c r="CO190" s="0" t="s">
        <v>4808</v>
      </c>
    </row>
    <row r="191" customFormat="false" ht="15" hidden="false" customHeight="false" outlineLevel="0" collapsed="false">
      <c r="A191" s="0" t="s">
        <v>333</v>
      </c>
      <c r="B191" s="0" t="s">
        <v>334</v>
      </c>
      <c r="C191" s="0" t="s">
        <v>31531</v>
      </c>
      <c r="D191" s="0" t="s">
        <v>31532</v>
      </c>
      <c r="E191" s="0" t="s">
        <v>267</v>
      </c>
      <c r="F191" s="0" t="s">
        <v>268</v>
      </c>
      <c r="G191" s="0" t="s">
        <v>5</v>
      </c>
      <c r="H191" s="0" t="s">
        <v>2517</v>
      </c>
      <c r="I191" s="0" t="s">
        <v>5639</v>
      </c>
      <c r="J191" s="0" t="s">
        <v>6126</v>
      </c>
      <c r="K191" s="0" t="s">
        <v>1875</v>
      </c>
      <c r="L191" s="0" t="s">
        <v>1875</v>
      </c>
      <c r="M191" s="0" t="s">
        <v>1875</v>
      </c>
      <c r="N191" s="0" t="s">
        <v>1875</v>
      </c>
      <c r="O191" s="0" t="s">
        <v>5639</v>
      </c>
      <c r="P191" s="0" t="s">
        <v>7478</v>
      </c>
      <c r="Q191" s="0" t="s">
        <v>2517</v>
      </c>
      <c r="R191" s="0" t="s">
        <v>1803</v>
      </c>
      <c r="S191" s="0" t="s">
        <v>4109</v>
      </c>
      <c r="T191" s="0" t="s">
        <v>3552</v>
      </c>
      <c r="U191" s="0" t="s">
        <v>6955</v>
      </c>
      <c r="V191" s="0" t="s">
        <v>2311</v>
      </c>
      <c r="W191" s="0" t="s">
        <v>4610</v>
      </c>
      <c r="X191" s="0" t="s">
        <v>7051</v>
      </c>
    </row>
    <row r="192" customFormat="false" ht="15" hidden="false" customHeight="false" outlineLevel="0" collapsed="false">
      <c r="A192" s="0" t="s">
        <v>333</v>
      </c>
      <c r="B192" s="0" t="s">
        <v>334</v>
      </c>
      <c r="C192" s="0" t="s">
        <v>31531</v>
      </c>
      <c r="D192" s="0" t="s">
        <v>31533</v>
      </c>
      <c r="E192" s="0" t="s">
        <v>267</v>
      </c>
      <c r="F192" s="0" t="s">
        <v>268</v>
      </c>
      <c r="G192" s="0" t="s">
        <v>5</v>
      </c>
      <c r="H192" s="0" t="s">
        <v>1875</v>
      </c>
      <c r="I192" s="0" t="s">
        <v>1962</v>
      </c>
      <c r="J192" s="0" t="s">
        <v>1058</v>
      </c>
      <c r="K192" s="0" t="s">
        <v>2071</v>
      </c>
      <c r="L192" s="0" t="s">
        <v>2071</v>
      </c>
      <c r="M192" s="0" t="s">
        <v>2071</v>
      </c>
      <c r="N192" s="0" t="s">
        <v>1058</v>
      </c>
      <c r="O192" s="0" t="s">
        <v>1962</v>
      </c>
      <c r="P192" s="0" t="s">
        <v>5638</v>
      </c>
      <c r="Q192" s="0" t="s">
        <v>6126</v>
      </c>
      <c r="R192" s="0" t="s">
        <v>5360</v>
      </c>
      <c r="S192" s="0" t="s">
        <v>1803</v>
      </c>
      <c r="T192" s="0" t="s">
        <v>2659</v>
      </c>
      <c r="U192" s="0" t="s">
        <v>4315</v>
      </c>
      <c r="V192" s="0" t="s">
        <v>6552</v>
      </c>
      <c r="W192" s="0" t="s">
        <v>2012</v>
      </c>
      <c r="X192" s="0" t="s">
        <v>5419</v>
      </c>
    </row>
    <row r="193" customFormat="false" ht="15" hidden="false" customHeight="false" outlineLevel="0" collapsed="false">
      <c r="A193" s="0" t="s">
        <v>333</v>
      </c>
      <c r="B193" s="0" t="s">
        <v>334</v>
      </c>
      <c r="C193" s="0" t="s">
        <v>31531</v>
      </c>
      <c r="D193" s="0" t="s">
        <v>31534</v>
      </c>
      <c r="E193" s="0" t="s">
        <v>267</v>
      </c>
      <c r="F193" s="0" t="s">
        <v>268</v>
      </c>
      <c r="G193" s="0" t="s">
        <v>5</v>
      </c>
      <c r="H193" s="0" t="s">
        <v>4337</v>
      </c>
      <c r="I193" s="0" t="s">
        <v>6423</v>
      </c>
      <c r="J193" s="0" t="s">
        <v>1514</v>
      </c>
      <c r="K193" s="0" t="s">
        <v>1344</v>
      </c>
      <c r="L193" s="0" t="s">
        <v>3894</v>
      </c>
      <c r="M193" s="0" t="s">
        <v>3894</v>
      </c>
      <c r="N193" s="0" t="s">
        <v>3894</v>
      </c>
      <c r="O193" s="0" t="s">
        <v>1344</v>
      </c>
      <c r="P193" s="0" t="s">
        <v>1514</v>
      </c>
      <c r="Q193" s="0" t="s">
        <v>4465</v>
      </c>
      <c r="R193" s="0" t="s">
        <v>1376</v>
      </c>
      <c r="S193" s="0" t="s">
        <v>5273</v>
      </c>
      <c r="T193" s="0" t="s">
        <v>1366</v>
      </c>
      <c r="U193" s="0" t="s">
        <v>2807</v>
      </c>
      <c r="V193" s="0" t="s">
        <v>7181</v>
      </c>
      <c r="W193" s="0" t="s">
        <v>1527</v>
      </c>
      <c r="X193" s="0" t="s">
        <v>3398</v>
      </c>
    </row>
    <row r="194" customFormat="false" ht="15" hidden="false" customHeight="false" outlineLevel="0" collapsed="false">
      <c r="A194" s="0" t="s">
        <v>335</v>
      </c>
      <c r="B194" s="0" t="s">
        <v>336</v>
      </c>
      <c r="C194" s="0" t="s">
        <v>239</v>
      </c>
      <c r="D194" s="0" t="s">
        <v>1046</v>
      </c>
      <c r="E194" s="0" t="s">
        <v>240</v>
      </c>
      <c r="F194" s="0" t="s">
        <v>337</v>
      </c>
      <c r="G194" s="0" t="s">
        <v>5</v>
      </c>
      <c r="CN194" s="0" t="s">
        <v>2361</v>
      </c>
      <c r="CO194" s="0" t="s">
        <v>2978</v>
      </c>
    </row>
    <row r="195" customFormat="false" ht="15" hidden="false" customHeight="false" outlineLevel="0" collapsed="false">
      <c r="A195" s="0" t="s">
        <v>335</v>
      </c>
      <c r="B195" s="0" t="s">
        <v>336</v>
      </c>
      <c r="C195" s="0" t="s">
        <v>1045</v>
      </c>
      <c r="D195" s="0" t="s">
        <v>31409</v>
      </c>
      <c r="E195" s="0" t="s">
        <v>240</v>
      </c>
      <c r="F195" s="0" t="s">
        <v>337</v>
      </c>
      <c r="G195" s="0" t="s">
        <v>5</v>
      </c>
      <c r="AA195" s="0" t="s">
        <v>35351</v>
      </c>
      <c r="AB195" s="0" t="s">
        <v>35352</v>
      </c>
      <c r="AC195" s="0" t="s">
        <v>35353</v>
      </c>
      <c r="AD195" s="0" t="s">
        <v>35354</v>
      </c>
      <c r="AE195" s="0" t="s">
        <v>35355</v>
      </c>
      <c r="AF195" s="0" t="s">
        <v>35356</v>
      </c>
      <c r="AG195" s="0" t="s">
        <v>35357</v>
      </c>
      <c r="AH195" s="0" t="s">
        <v>12746</v>
      </c>
      <c r="AI195" s="0" t="s">
        <v>35358</v>
      </c>
      <c r="AJ195" s="0" t="s">
        <v>35359</v>
      </c>
      <c r="AK195" s="0" t="s">
        <v>35360</v>
      </c>
      <c r="AL195" s="0" t="s">
        <v>35361</v>
      </c>
      <c r="AM195" s="0" t="s">
        <v>35362</v>
      </c>
      <c r="AN195" s="0" t="s">
        <v>35363</v>
      </c>
      <c r="AO195" s="0" t="s">
        <v>35364</v>
      </c>
      <c r="AP195" s="0" t="s">
        <v>35365</v>
      </c>
      <c r="AQ195" s="0" t="s">
        <v>35366</v>
      </c>
      <c r="AR195" s="0" t="s">
        <v>35367</v>
      </c>
      <c r="AS195" s="0" t="s">
        <v>35368</v>
      </c>
      <c r="AT195" s="0" t="s">
        <v>35369</v>
      </c>
      <c r="AU195" s="0" t="s">
        <v>35370</v>
      </c>
      <c r="AV195" s="0" t="s">
        <v>35371</v>
      </c>
      <c r="AW195" s="0" t="s">
        <v>35372</v>
      </c>
      <c r="AX195" s="0" t="s">
        <v>18867</v>
      </c>
      <c r="AY195" s="0" t="s">
        <v>35373</v>
      </c>
      <c r="AZ195" s="0" t="s">
        <v>35374</v>
      </c>
      <c r="BA195" s="0" t="s">
        <v>26591</v>
      </c>
      <c r="BB195" s="0" t="s">
        <v>35375</v>
      </c>
      <c r="BC195" s="0" t="s">
        <v>35376</v>
      </c>
      <c r="BD195" s="0" t="s">
        <v>14878</v>
      </c>
      <c r="BE195" s="0" t="s">
        <v>35377</v>
      </c>
      <c r="BF195" s="0" t="s">
        <v>35378</v>
      </c>
      <c r="BG195" s="0" t="s">
        <v>35379</v>
      </c>
      <c r="BH195" s="0" t="s">
        <v>35380</v>
      </c>
      <c r="BI195" s="0" t="s">
        <v>35381</v>
      </c>
      <c r="BJ195" s="0" t="s">
        <v>35382</v>
      </c>
      <c r="BK195" s="0" t="s">
        <v>35383</v>
      </c>
      <c r="BL195" s="0" t="s">
        <v>35384</v>
      </c>
      <c r="BM195" s="0" t="s">
        <v>35385</v>
      </c>
      <c r="BN195" s="0" t="s">
        <v>35386</v>
      </c>
      <c r="BO195" s="0" t="s">
        <v>35387</v>
      </c>
      <c r="BP195" s="0" t="s">
        <v>35388</v>
      </c>
      <c r="BQ195" s="0" t="s">
        <v>35389</v>
      </c>
      <c r="BR195" s="0" t="s">
        <v>35390</v>
      </c>
      <c r="BS195" s="0" t="s">
        <v>35391</v>
      </c>
      <c r="BT195" s="0" t="s">
        <v>24166</v>
      </c>
      <c r="BU195" s="0" t="s">
        <v>35392</v>
      </c>
      <c r="BV195" s="0" t="s">
        <v>35393</v>
      </c>
      <c r="BW195" s="0" t="s">
        <v>35394</v>
      </c>
      <c r="BX195" s="0" t="s">
        <v>35395</v>
      </c>
      <c r="BY195" s="0" t="s">
        <v>35396</v>
      </c>
      <c r="BZ195" s="0" t="s">
        <v>35397</v>
      </c>
      <c r="CA195" s="0" t="s">
        <v>35398</v>
      </c>
      <c r="CB195" s="0" t="s">
        <v>35399</v>
      </c>
      <c r="CC195" s="0" t="s">
        <v>35400</v>
      </c>
      <c r="CD195" s="0" t="s">
        <v>35401</v>
      </c>
      <c r="CE195" s="0" t="s">
        <v>35402</v>
      </c>
      <c r="CF195" s="0" t="s">
        <v>35403</v>
      </c>
      <c r="CG195" s="0" t="s">
        <v>35404</v>
      </c>
      <c r="CH195" s="0" t="s">
        <v>35405</v>
      </c>
      <c r="CI195" s="0" t="s">
        <v>35406</v>
      </c>
      <c r="CJ195" s="0" t="s">
        <v>35407</v>
      </c>
      <c r="CK195" s="0" t="s">
        <v>35408</v>
      </c>
      <c r="CL195" s="0" t="s">
        <v>35409</v>
      </c>
      <c r="CM195" s="0" t="s">
        <v>35410</v>
      </c>
      <c r="CN195" s="0" t="s">
        <v>4800</v>
      </c>
      <c r="CO195" s="0" t="s">
        <v>1426</v>
      </c>
    </row>
    <row r="196" customFormat="false" ht="15" hidden="false" customHeight="false" outlineLevel="0" collapsed="false">
      <c r="A196" s="0" t="s">
        <v>335</v>
      </c>
      <c r="B196" s="0" t="s">
        <v>336</v>
      </c>
      <c r="C196" s="0" t="s">
        <v>1045</v>
      </c>
      <c r="D196" s="0" t="s">
        <v>31472</v>
      </c>
      <c r="E196" s="0" t="s">
        <v>240</v>
      </c>
      <c r="F196" s="0" t="s">
        <v>337</v>
      </c>
      <c r="G196" s="0" t="s">
        <v>5</v>
      </c>
      <c r="AA196" s="0" t="s">
        <v>35411</v>
      </c>
      <c r="AB196" s="0" t="s">
        <v>35412</v>
      </c>
      <c r="AC196" s="0" t="s">
        <v>35413</v>
      </c>
      <c r="AD196" s="0" t="s">
        <v>35414</v>
      </c>
      <c r="AE196" s="0" t="s">
        <v>35415</v>
      </c>
      <c r="AF196" s="0" t="s">
        <v>35416</v>
      </c>
      <c r="AG196" s="0" t="s">
        <v>35417</v>
      </c>
      <c r="AH196" s="0" t="s">
        <v>35418</v>
      </c>
      <c r="AI196" s="0" t="s">
        <v>35419</v>
      </c>
      <c r="AJ196" s="0" t="s">
        <v>35420</v>
      </c>
      <c r="AK196" s="0" t="s">
        <v>35421</v>
      </c>
      <c r="AL196" s="0" t="s">
        <v>35422</v>
      </c>
      <c r="AM196" s="0" t="s">
        <v>35423</v>
      </c>
      <c r="AN196" s="0" t="s">
        <v>35424</v>
      </c>
      <c r="AO196" s="0" t="s">
        <v>35425</v>
      </c>
      <c r="AP196" s="0" t="s">
        <v>35426</v>
      </c>
      <c r="AQ196" s="0" t="s">
        <v>35427</v>
      </c>
      <c r="AR196" s="0" t="s">
        <v>35428</v>
      </c>
      <c r="AS196" s="0" t="s">
        <v>35429</v>
      </c>
      <c r="AT196" s="0" t="s">
        <v>35430</v>
      </c>
      <c r="AU196" s="0" t="s">
        <v>35431</v>
      </c>
      <c r="AV196" s="0" t="s">
        <v>14847</v>
      </c>
      <c r="AW196" s="0" t="s">
        <v>35432</v>
      </c>
      <c r="AX196" s="0" t="s">
        <v>35433</v>
      </c>
      <c r="AY196" s="0" t="s">
        <v>35434</v>
      </c>
      <c r="AZ196" s="0" t="s">
        <v>35435</v>
      </c>
      <c r="BA196" s="0" t="s">
        <v>35436</v>
      </c>
      <c r="BB196" s="0" t="s">
        <v>35437</v>
      </c>
      <c r="BC196" s="0" t="s">
        <v>35438</v>
      </c>
      <c r="BD196" s="0" t="s">
        <v>16718</v>
      </c>
      <c r="BE196" s="0" t="s">
        <v>35439</v>
      </c>
      <c r="BF196" s="0" t="s">
        <v>35440</v>
      </c>
      <c r="BG196" s="0" t="s">
        <v>35441</v>
      </c>
      <c r="BH196" s="0" t="s">
        <v>35442</v>
      </c>
      <c r="BI196" s="0" t="s">
        <v>35443</v>
      </c>
      <c r="BJ196" s="0" t="s">
        <v>35444</v>
      </c>
      <c r="BK196" s="0" t="s">
        <v>35445</v>
      </c>
      <c r="BL196" s="0" t="s">
        <v>35446</v>
      </c>
      <c r="BM196" s="0" t="s">
        <v>35447</v>
      </c>
      <c r="BN196" s="0" t="s">
        <v>35448</v>
      </c>
      <c r="BO196" s="0" t="s">
        <v>35449</v>
      </c>
      <c r="BP196" s="0" t="s">
        <v>35450</v>
      </c>
      <c r="BQ196" s="0" t="s">
        <v>35451</v>
      </c>
      <c r="BR196" s="0" t="s">
        <v>22788</v>
      </c>
      <c r="BS196" s="0" t="s">
        <v>35006</v>
      </c>
      <c r="BT196" s="0" t="s">
        <v>35452</v>
      </c>
      <c r="BU196" s="0" t="s">
        <v>35453</v>
      </c>
      <c r="BV196" s="0" t="s">
        <v>35454</v>
      </c>
      <c r="BW196" s="0" t="s">
        <v>15174</v>
      </c>
      <c r="BX196" s="0" t="s">
        <v>35455</v>
      </c>
      <c r="BY196" s="0" t="s">
        <v>35456</v>
      </c>
      <c r="BZ196" s="0" t="s">
        <v>35457</v>
      </c>
      <c r="CA196" s="0" t="s">
        <v>35458</v>
      </c>
      <c r="CB196" s="0" t="s">
        <v>35459</v>
      </c>
      <c r="CC196" s="0" t="s">
        <v>35460</v>
      </c>
      <c r="CD196" s="0" t="s">
        <v>35461</v>
      </c>
      <c r="CE196" s="0" t="s">
        <v>35462</v>
      </c>
      <c r="CF196" s="0" t="s">
        <v>35463</v>
      </c>
      <c r="CG196" s="0" t="s">
        <v>35464</v>
      </c>
      <c r="CH196" s="0" t="s">
        <v>35465</v>
      </c>
      <c r="CI196" s="0" t="s">
        <v>35466</v>
      </c>
      <c r="CJ196" s="0" t="s">
        <v>35467</v>
      </c>
      <c r="CK196" s="0" t="s">
        <v>35468</v>
      </c>
      <c r="CL196" s="0" t="s">
        <v>35469</v>
      </c>
      <c r="CM196" s="0" t="s">
        <v>35470</v>
      </c>
      <c r="CN196" s="0" t="s">
        <v>2418</v>
      </c>
      <c r="CO196" s="0" t="s">
        <v>1382</v>
      </c>
    </row>
    <row r="197" customFormat="false" ht="15" hidden="false" customHeight="false" outlineLevel="0" collapsed="false">
      <c r="A197" s="0" t="s">
        <v>335</v>
      </c>
      <c r="B197" s="0" t="s">
        <v>336</v>
      </c>
      <c r="C197" s="0" t="s">
        <v>31531</v>
      </c>
      <c r="D197" s="0" t="s">
        <v>31532</v>
      </c>
      <c r="E197" s="0" t="s">
        <v>240</v>
      </c>
      <c r="F197" s="0" t="s">
        <v>337</v>
      </c>
      <c r="G197" s="0" t="s">
        <v>5</v>
      </c>
      <c r="H197" s="0" t="s">
        <v>1568</v>
      </c>
      <c r="I197" s="0" t="s">
        <v>5790</v>
      </c>
      <c r="J197" s="0" t="s">
        <v>4960</v>
      </c>
      <c r="K197" s="0" t="s">
        <v>4657</v>
      </c>
      <c r="L197" s="0" t="s">
        <v>5654</v>
      </c>
      <c r="M197" s="0" t="s">
        <v>8202</v>
      </c>
      <c r="N197" s="0" t="s">
        <v>5429</v>
      </c>
      <c r="O197" s="0" t="s">
        <v>5429</v>
      </c>
      <c r="P197" s="0" t="s">
        <v>8202</v>
      </c>
      <c r="Q197" s="0" t="s">
        <v>5654</v>
      </c>
      <c r="R197" s="0" t="s">
        <v>6113</v>
      </c>
      <c r="S197" s="0" t="s">
        <v>4855</v>
      </c>
      <c r="T197" s="0" t="s">
        <v>8076</v>
      </c>
      <c r="U197" s="0" t="s">
        <v>3744</v>
      </c>
      <c r="V197" s="0" t="s">
        <v>4928</v>
      </c>
      <c r="W197" s="0" t="s">
        <v>9893</v>
      </c>
      <c r="X197" s="0" t="s">
        <v>1656</v>
      </c>
    </row>
    <row r="198" customFormat="false" ht="15" hidden="false" customHeight="false" outlineLevel="0" collapsed="false">
      <c r="A198" s="0" t="s">
        <v>335</v>
      </c>
      <c r="B198" s="0" t="s">
        <v>336</v>
      </c>
      <c r="C198" s="0" t="s">
        <v>31531</v>
      </c>
      <c r="D198" s="0" t="s">
        <v>31533</v>
      </c>
      <c r="E198" s="0" t="s">
        <v>240</v>
      </c>
      <c r="F198" s="0" t="s">
        <v>337</v>
      </c>
      <c r="G198" s="0" t="s">
        <v>5</v>
      </c>
      <c r="H198" s="0" t="s">
        <v>8076</v>
      </c>
      <c r="I198" s="0" t="s">
        <v>4855</v>
      </c>
      <c r="J198" s="0" t="s">
        <v>6836</v>
      </c>
      <c r="K198" s="0" t="s">
        <v>7701</v>
      </c>
      <c r="L198" s="0" t="s">
        <v>4614</v>
      </c>
      <c r="M198" s="0" t="s">
        <v>5429</v>
      </c>
      <c r="N198" s="0" t="s">
        <v>6797</v>
      </c>
      <c r="O198" s="0" t="s">
        <v>6797</v>
      </c>
      <c r="P198" s="0" t="s">
        <v>6797</v>
      </c>
      <c r="Q198" s="0" t="s">
        <v>8202</v>
      </c>
      <c r="R198" s="0" t="s">
        <v>4657</v>
      </c>
      <c r="S198" s="0" t="s">
        <v>4201</v>
      </c>
      <c r="T198" s="0" t="s">
        <v>8960</v>
      </c>
      <c r="U198" s="0" t="s">
        <v>5836</v>
      </c>
      <c r="V198" s="0" t="s">
        <v>7091</v>
      </c>
      <c r="W198" s="0" t="s">
        <v>1366</v>
      </c>
      <c r="X198" s="0" t="s">
        <v>1527</v>
      </c>
    </row>
    <row r="199" customFormat="false" ht="15" hidden="false" customHeight="false" outlineLevel="0" collapsed="false">
      <c r="A199" s="0" t="s">
        <v>335</v>
      </c>
      <c r="B199" s="0" t="s">
        <v>336</v>
      </c>
      <c r="C199" s="0" t="s">
        <v>31531</v>
      </c>
      <c r="D199" s="0" t="s">
        <v>31534</v>
      </c>
      <c r="E199" s="0" t="s">
        <v>240</v>
      </c>
      <c r="F199" s="0" t="s">
        <v>337</v>
      </c>
      <c r="G199" s="0" t="s">
        <v>5</v>
      </c>
      <c r="H199" s="0" t="s">
        <v>4337</v>
      </c>
      <c r="I199" s="0" t="s">
        <v>6423</v>
      </c>
      <c r="J199" s="0" t="s">
        <v>4928</v>
      </c>
      <c r="K199" s="0" t="s">
        <v>1514</v>
      </c>
      <c r="L199" s="0" t="s">
        <v>1514</v>
      </c>
      <c r="M199" s="0" t="s">
        <v>4465</v>
      </c>
      <c r="N199" s="0" t="s">
        <v>4777</v>
      </c>
      <c r="O199" s="0" t="s">
        <v>4337</v>
      </c>
      <c r="P199" s="0" t="s">
        <v>1688</v>
      </c>
      <c r="Q199" s="0" t="s">
        <v>4809</v>
      </c>
      <c r="R199" s="0" t="s">
        <v>4909</v>
      </c>
      <c r="S199" s="0" t="s">
        <v>6823</v>
      </c>
      <c r="T199" s="0" t="s">
        <v>1856</v>
      </c>
      <c r="U199" s="0" t="s">
        <v>1813</v>
      </c>
      <c r="V199" s="0" t="s">
        <v>5646</v>
      </c>
      <c r="W199" s="0" t="s">
        <v>9407</v>
      </c>
      <c r="X199" s="0" t="s">
        <v>7590</v>
      </c>
    </row>
    <row r="200" customFormat="false" ht="15" hidden="false" customHeight="false" outlineLevel="0" collapsed="false">
      <c r="A200" s="0" t="s">
        <v>339</v>
      </c>
      <c r="B200" s="0" t="s">
        <v>340</v>
      </c>
      <c r="C200" s="0" t="s">
        <v>239</v>
      </c>
      <c r="D200" s="0" t="s">
        <v>1046</v>
      </c>
      <c r="E200" s="0" t="s">
        <v>248</v>
      </c>
      <c r="F200" s="0" t="s">
        <v>292</v>
      </c>
      <c r="G200" s="0" t="s">
        <v>5</v>
      </c>
      <c r="CN200" s="0" t="s">
        <v>5664</v>
      </c>
      <c r="CO200" s="0" t="s">
        <v>4779</v>
      </c>
    </row>
    <row r="201" customFormat="false" ht="15" hidden="false" customHeight="false" outlineLevel="0" collapsed="false">
      <c r="A201" s="0" t="s">
        <v>339</v>
      </c>
      <c r="B201" s="0" t="s">
        <v>340</v>
      </c>
      <c r="C201" s="0" t="s">
        <v>1045</v>
      </c>
      <c r="D201" s="0" t="s">
        <v>31409</v>
      </c>
      <c r="E201" s="0" t="s">
        <v>248</v>
      </c>
      <c r="F201" s="0" t="s">
        <v>292</v>
      </c>
      <c r="G201" s="0" t="s">
        <v>5</v>
      </c>
      <c r="AA201" s="0" t="s">
        <v>35471</v>
      </c>
      <c r="AB201" s="0" t="s">
        <v>35472</v>
      </c>
      <c r="AC201" s="0" t="s">
        <v>35473</v>
      </c>
      <c r="AD201" s="0" t="s">
        <v>35474</v>
      </c>
      <c r="AE201" s="0" t="s">
        <v>35475</v>
      </c>
      <c r="AF201" s="0" t="s">
        <v>35476</v>
      </c>
      <c r="AG201" s="0" t="s">
        <v>35477</v>
      </c>
      <c r="AH201" s="0" t="s">
        <v>35478</v>
      </c>
      <c r="AI201" s="0" t="s">
        <v>35479</v>
      </c>
      <c r="AJ201" s="0" t="s">
        <v>32452</v>
      </c>
      <c r="AK201" s="0" t="s">
        <v>35480</v>
      </c>
      <c r="AL201" s="0" t="s">
        <v>35481</v>
      </c>
      <c r="AM201" s="0" t="s">
        <v>35482</v>
      </c>
      <c r="AN201" s="0" t="s">
        <v>35483</v>
      </c>
      <c r="AO201" s="0" t="s">
        <v>35484</v>
      </c>
      <c r="AP201" s="0" t="s">
        <v>35485</v>
      </c>
      <c r="AQ201" s="0" t="s">
        <v>35486</v>
      </c>
      <c r="AR201" s="0" t="s">
        <v>35487</v>
      </c>
      <c r="AS201" s="0" t="s">
        <v>35488</v>
      </c>
      <c r="AT201" s="0" t="s">
        <v>35489</v>
      </c>
      <c r="AU201" s="0" t="s">
        <v>35490</v>
      </c>
      <c r="AV201" s="0" t="s">
        <v>25519</v>
      </c>
      <c r="AW201" s="0" t="s">
        <v>35491</v>
      </c>
      <c r="AX201" s="0" t="s">
        <v>35492</v>
      </c>
      <c r="AY201" s="0" t="s">
        <v>35493</v>
      </c>
      <c r="AZ201" s="0" t="s">
        <v>35494</v>
      </c>
      <c r="BA201" s="0" t="s">
        <v>35495</v>
      </c>
      <c r="BB201" s="0" t="s">
        <v>35496</v>
      </c>
      <c r="BC201" s="0" t="s">
        <v>20454</v>
      </c>
      <c r="BD201" s="0" t="s">
        <v>35497</v>
      </c>
      <c r="BE201" s="0" t="s">
        <v>35498</v>
      </c>
      <c r="BF201" s="0" t="s">
        <v>35499</v>
      </c>
      <c r="BG201" s="0" t="s">
        <v>35500</v>
      </c>
      <c r="BH201" s="0" t="s">
        <v>20235</v>
      </c>
      <c r="BI201" s="0" t="s">
        <v>35501</v>
      </c>
      <c r="BJ201" s="0" t="s">
        <v>16715</v>
      </c>
      <c r="BK201" s="0" t="s">
        <v>35502</v>
      </c>
      <c r="BL201" s="0" t="s">
        <v>19717</v>
      </c>
      <c r="BM201" s="0" t="s">
        <v>35503</v>
      </c>
      <c r="BN201" s="0" t="s">
        <v>35504</v>
      </c>
      <c r="BO201" s="0" t="s">
        <v>35505</v>
      </c>
      <c r="BP201" s="0" t="s">
        <v>35506</v>
      </c>
      <c r="BQ201" s="0" t="s">
        <v>35507</v>
      </c>
      <c r="BR201" s="0" t="s">
        <v>35508</v>
      </c>
      <c r="BS201" s="0" t="s">
        <v>35509</v>
      </c>
      <c r="BT201" s="0" t="s">
        <v>35510</v>
      </c>
      <c r="BU201" s="0" t="s">
        <v>35511</v>
      </c>
      <c r="BV201" s="0" t="s">
        <v>35512</v>
      </c>
      <c r="BW201" s="0" t="s">
        <v>34415</v>
      </c>
      <c r="BX201" s="0" t="s">
        <v>35513</v>
      </c>
      <c r="BY201" s="0" t="s">
        <v>35514</v>
      </c>
      <c r="BZ201" s="0" t="s">
        <v>35515</v>
      </c>
      <c r="CA201" s="0" t="s">
        <v>35516</v>
      </c>
      <c r="CB201" s="0" t="s">
        <v>35517</v>
      </c>
      <c r="CC201" s="0" t="s">
        <v>35518</v>
      </c>
      <c r="CD201" s="0" t="s">
        <v>35519</v>
      </c>
      <c r="CE201" s="0" t="s">
        <v>35520</v>
      </c>
      <c r="CF201" s="0" t="s">
        <v>35521</v>
      </c>
      <c r="CG201" s="0" t="s">
        <v>35522</v>
      </c>
      <c r="CH201" s="0" t="s">
        <v>35523</v>
      </c>
      <c r="CI201" s="0" t="s">
        <v>35524</v>
      </c>
      <c r="CJ201" s="0" t="s">
        <v>30622</v>
      </c>
      <c r="CK201" s="0" t="s">
        <v>35525</v>
      </c>
      <c r="CL201" s="0" t="s">
        <v>35526</v>
      </c>
      <c r="CM201" s="0" t="s">
        <v>35527</v>
      </c>
      <c r="CN201" s="0" t="s">
        <v>2541</v>
      </c>
      <c r="CO201" s="0" t="s">
        <v>3114</v>
      </c>
    </row>
    <row r="202" customFormat="false" ht="15" hidden="false" customHeight="false" outlineLevel="0" collapsed="false">
      <c r="A202" s="0" t="s">
        <v>339</v>
      </c>
      <c r="B202" s="0" t="s">
        <v>340</v>
      </c>
      <c r="C202" s="0" t="s">
        <v>1045</v>
      </c>
      <c r="D202" s="0" t="s">
        <v>31472</v>
      </c>
      <c r="E202" s="0" t="s">
        <v>248</v>
      </c>
      <c r="F202" s="0" t="s">
        <v>292</v>
      </c>
      <c r="G202" s="0" t="s">
        <v>5</v>
      </c>
      <c r="AA202" s="0" t="s">
        <v>35528</v>
      </c>
      <c r="AB202" s="0" t="s">
        <v>35529</v>
      </c>
      <c r="AC202" s="0" t="s">
        <v>35530</v>
      </c>
      <c r="AD202" s="0" t="s">
        <v>35531</v>
      </c>
      <c r="AE202" s="0" t="s">
        <v>35532</v>
      </c>
      <c r="AF202" s="0" t="s">
        <v>35533</v>
      </c>
      <c r="AG202" s="0" t="s">
        <v>35534</v>
      </c>
      <c r="AH202" s="0" t="s">
        <v>35535</v>
      </c>
      <c r="AI202" s="0" t="s">
        <v>35536</v>
      </c>
      <c r="AJ202" s="0" t="s">
        <v>35537</v>
      </c>
      <c r="AK202" s="0" t="s">
        <v>35538</v>
      </c>
      <c r="AL202" s="0" t="s">
        <v>35539</v>
      </c>
      <c r="AM202" s="0" t="s">
        <v>35540</v>
      </c>
      <c r="AN202" s="0" t="s">
        <v>35541</v>
      </c>
      <c r="AO202" s="0" t="s">
        <v>35542</v>
      </c>
      <c r="AP202" s="0" t="s">
        <v>35543</v>
      </c>
      <c r="AQ202" s="0" t="s">
        <v>35544</v>
      </c>
      <c r="AR202" s="0" t="s">
        <v>35545</v>
      </c>
      <c r="AS202" s="0" t="s">
        <v>35546</v>
      </c>
      <c r="AT202" s="0" t="s">
        <v>35547</v>
      </c>
      <c r="AU202" s="0" t="s">
        <v>35548</v>
      </c>
      <c r="AV202" s="0" t="s">
        <v>12868</v>
      </c>
      <c r="AW202" s="0" t="s">
        <v>21648</v>
      </c>
      <c r="AX202" s="0" t="s">
        <v>30086</v>
      </c>
      <c r="AY202" s="0" t="s">
        <v>35549</v>
      </c>
      <c r="AZ202" s="0" t="s">
        <v>35550</v>
      </c>
      <c r="BA202" s="0" t="s">
        <v>12139</v>
      </c>
      <c r="BB202" s="0" t="s">
        <v>35551</v>
      </c>
      <c r="BC202" s="0" t="s">
        <v>35552</v>
      </c>
      <c r="BD202" s="0" t="s">
        <v>35553</v>
      </c>
      <c r="BE202" s="0" t="s">
        <v>35554</v>
      </c>
      <c r="BF202" s="0" t="s">
        <v>35555</v>
      </c>
      <c r="BG202" s="0" t="s">
        <v>35556</v>
      </c>
      <c r="BH202" s="0" t="s">
        <v>12560</v>
      </c>
      <c r="BI202" s="0" t="s">
        <v>35557</v>
      </c>
      <c r="BJ202" s="0" t="s">
        <v>35558</v>
      </c>
      <c r="BK202" s="0" t="s">
        <v>35559</v>
      </c>
      <c r="BL202" s="0" t="s">
        <v>35560</v>
      </c>
      <c r="BM202" s="0" t="s">
        <v>35561</v>
      </c>
      <c r="BN202" s="0" t="s">
        <v>35562</v>
      </c>
      <c r="BO202" s="0" t="s">
        <v>35563</v>
      </c>
      <c r="BP202" s="0" t="s">
        <v>35564</v>
      </c>
      <c r="BQ202" s="0" t="s">
        <v>35565</v>
      </c>
      <c r="BR202" s="0" t="s">
        <v>35566</v>
      </c>
      <c r="BS202" s="0" t="s">
        <v>35567</v>
      </c>
      <c r="BT202" s="0" t="s">
        <v>35568</v>
      </c>
      <c r="BU202" s="0" t="s">
        <v>35569</v>
      </c>
      <c r="BV202" s="0" t="s">
        <v>35570</v>
      </c>
      <c r="BW202" s="0" t="s">
        <v>35571</v>
      </c>
      <c r="BX202" s="0" t="s">
        <v>35572</v>
      </c>
      <c r="BY202" s="0" t="s">
        <v>35573</v>
      </c>
      <c r="BZ202" s="0" t="s">
        <v>25912</v>
      </c>
      <c r="CA202" s="0" t="s">
        <v>35574</v>
      </c>
      <c r="CB202" s="0" t="s">
        <v>35575</v>
      </c>
      <c r="CC202" s="0" t="s">
        <v>35576</v>
      </c>
      <c r="CD202" s="0" t="s">
        <v>35577</v>
      </c>
      <c r="CE202" s="0" t="s">
        <v>35578</v>
      </c>
      <c r="CF202" s="0" t="s">
        <v>35579</v>
      </c>
      <c r="CG202" s="0" t="s">
        <v>35580</v>
      </c>
      <c r="CH202" s="0" t="s">
        <v>35581</v>
      </c>
      <c r="CI202" s="0" t="s">
        <v>35582</v>
      </c>
      <c r="CJ202" s="0" t="s">
        <v>24068</v>
      </c>
      <c r="CK202" s="0" t="s">
        <v>35583</v>
      </c>
      <c r="CL202" s="0" t="s">
        <v>35584</v>
      </c>
      <c r="CM202" s="0" t="s">
        <v>35585</v>
      </c>
      <c r="CN202" s="0" t="s">
        <v>6437</v>
      </c>
      <c r="CO202" s="0" t="s">
        <v>2460</v>
      </c>
    </row>
    <row r="203" customFormat="false" ht="15" hidden="false" customHeight="false" outlineLevel="0" collapsed="false">
      <c r="A203" s="0" t="s">
        <v>339</v>
      </c>
      <c r="B203" s="0" t="s">
        <v>340</v>
      </c>
      <c r="C203" s="0" t="s">
        <v>31531</v>
      </c>
      <c r="D203" s="0" t="s">
        <v>31532</v>
      </c>
      <c r="E203" s="0" t="s">
        <v>248</v>
      </c>
      <c r="F203" s="0" t="s">
        <v>292</v>
      </c>
      <c r="G203" s="0" t="s">
        <v>5</v>
      </c>
      <c r="H203" s="0" t="s">
        <v>1112</v>
      </c>
      <c r="I203" s="0" t="s">
        <v>8141</v>
      </c>
      <c r="J203" s="0" t="s">
        <v>3243</v>
      </c>
      <c r="K203" s="0" t="s">
        <v>3243</v>
      </c>
      <c r="L203" s="0" t="s">
        <v>8141</v>
      </c>
      <c r="M203" s="0" t="s">
        <v>8141</v>
      </c>
      <c r="N203" s="0" t="s">
        <v>1112</v>
      </c>
      <c r="O203" s="0" t="s">
        <v>1112</v>
      </c>
      <c r="P203" s="0" t="s">
        <v>1112</v>
      </c>
      <c r="Q203" s="0" t="s">
        <v>1112</v>
      </c>
      <c r="R203" s="0" t="s">
        <v>8630</v>
      </c>
      <c r="S203" s="0" t="s">
        <v>7271</v>
      </c>
      <c r="T203" s="0" t="s">
        <v>9306</v>
      </c>
      <c r="U203" s="0" t="s">
        <v>5410</v>
      </c>
      <c r="V203" s="0" t="s">
        <v>5371</v>
      </c>
      <c r="W203" s="0" t="s">
        <v>1608</v>
      </c>
      <c r="X203" s="0" t="s">
        <v>6522</v>
      </c>
    </row>
    <row r="204" customFormat="false" ht="15" hidden="false" customHeight="false" outlineLevel="0" collapsed="false">
      <c r="A204" s="0" t="s">
        <v>339</v>
      </c>
      <c r="B204" s="0" t="s">
        <v>340</v>
      </c>
      <c r="C204" s="0" t="s">
        <v>31531</v>
      </c>
      <c r="D204" s="0" t="s">
        <v>31533</v>
      </c>
      <c r="E204" s="0" t="s">
        <v>248</v>
      </c>
      <c r="F204" s="0" t="s">
        <v>292</v>
      </c>
      <c r="G204" s="0" t="s">
        <v>5</v>
      </c>
      <c r="H204" s="0" t="s">
        <v>3208</v>
      </c>
      <c r="I204" s="0" t="s">
        <v>6284</v>
      </c>
      <c r="J204" s="0" t="s">
        <v>6284</v>
      </c>
      <c r="K204" s="0" t="s">
        <v>6284</v>
      </c>
      <c r="L204" s="0" t="s">
        <v>6284</v>
      </c>
      <c r="M204" s="0" t="s">
        <v>7420</v>
      </c>
      <c r="N204" s="0" t="s">
        <v>7420</v>
      </c>
      <c r="O204" s="0" t="s">
        <v>7420</v>
      </c>
      <c r="P204" s="0" t="s">
        <v>3208</v>
      </c>
      <c r="Q204" s="0" t="s">
        <v>3208</v>
      </c>
      <c r="R204" s="0" t="s">
        <v>3208</v>
      </c>
      <c r="S204" s="0" t="s">
        <v>2917</v>
      </c>
      <c r="T204" s="0" t="s">
        <v>8599</v>
      </c>
      <c r="U204" s="0" t="s">
        <v>3243</v>
      </c>
      <c r="V204" s="0" t="s">
        <v>1112</v>
      </c>
      <c r="W204" s="0" t="s">
        <v>9306</v>
      </c>
      <c r="X204" s="0" t="s">
        <v>7095</v>
      </c>
    </row>
    <row r="205" customFormat="false" ht="15" hidden="false" customHeight="false" outlineLevel="0" collapsed="false">
      <c r="A205" s="0" t="s">
        <v>339</v>
      </c>
      <c r="B205" s="0" t="s">
        <v>340</v>
      </c>
      <c r="C205" s="0" t="s">
        <v>31531</v>
      </c>
      <c r="D205" s="0" t="s">
        <v>31534</v>
      </c>
      <c r="E205" s="0" t="s">
        <v>248</v>
      </c>
      <c r="F205" s="0" t="s">
        <v>292</v>
      </c>
      <c r="G205" s="0" t="s">
        <v>5</v>
      </c>
      <c r="H205" s="0" t="s">
        <v>2851</v>
      </c>
      <c r="I205" s="0" t="s">
        <v>2851</v>
      </c>
      <c r="J205" s="0" t="s">
        <v>2850</v>
      </c>
      <c r="K205" s="0" t="s">
        <v>4499</v>
      </c>
      <c r="L205" s="0" t="s">
        <v>7842</v>
      </c>
      <c r="M205" s="0" t="s">
        <v>1563</v>
      </c>
      <c r="N205" s="0" t="s">
        <v>4106</v>
      </c>
      <c r="O205" s="0" t="s">
        <v>4895</v>
      </c>
      <c r="P205" s="0" t="s">
        <v>1897</v>
      </c>
      <c r="Q205" s="0" t="s">
        <v>7377</v>
      </c>
      <c r="R205" s="0" t="s">
        <v>3823</v>
      </c>
      <c r="S205" s="0" t="s">
        <v>6828</v>
      </c>
      <c r="T205" s="0" t="s">
        <v>3497</v>
      </c>
      <c r="U205" s="0" t="s">
        <v>1056</v>
      </c>
      <c r="V205" s="0" t="s">
        <v>1056</v>
      </c>
      <c r="W205" s="0" t="s">
        <v>1056</v>
      </c>
      <c r="X205" s="0" t="s">
        <v>1056</v>
      </c>
    </row>
    <row r="206" customFormat="false" ht="15" hidden="false" customHeight="false" outlineLevel="0" collapsed="false">
      <c r="A206" s="0" t="s">
        <v>341</v>
      </c>
      <c r="B206" s="0" t="s">
        <v>342</v>
      </c>
      <c r="C206" s="0" t="s">
        <v>239</v>
      </c>
      <c r="D206" s="0" t="s">
        <v>1046</v>
      </c>
      <c r="E206" s="0" t="s">
        <v>248</v>
      </c>
      <c r="F206" s="0" t="s">
        <v>249</v>
      </c>
      <c r="G206" s="0" t="s">
        <v>5</v>
      </c>
      <c r="CN206" s="0" t="s">
        <v>3952</v>
      </c>
      <c r="CO206" s="0" t="s">
        <v>3646</v>
      </c>
    </row>
    <row r="207" customFormat="false" ht="15" hidden="false" customHeight="false" outlineLevel="0" collapsed="false">
      <c r="A207" s="0" t="s">
        <v>341</v>
      </c>
      <c r="B207" s="0" t="s">
        <v>342</v>
      </c>
      <c r="C207" s="0" t="s">
        <v>1045</v>
      </c>
      <c r="D207" s="0" t="s">
        <v>31409</v>
      </c>
      <c r="E207" s="0" t="s">
        <v>248</v>
      </c>
      <c r="F207" s="0" t="s">
        <v>249</v>
      </c>
      <c r="G207" s="0" t="s">
        <v>5</v>
      </c>
      <c r="AA207" s="0" t="s">
        <v>35586</v>
      </c>
      <c r="AB207" s="0" t="s">
        <v>35587</v>
      </c>
      <c r="AC207" s="0" t="s">
        <v>35588</v>
      </c>
      <c r="AD207" s="0" t="s">
        <v>35589</v>
      </c>
      <c r="AE207" s="0" t="s">
        <v>35590</v>
      </c>
      <c r="AF207" s="0" t="s">
        <v>35591</v>
      </c>
      <c r="AG207" s="0" t="s">
        <v>35592</v>
      </c>
      <c r="AH207" s="0" t="s">
        <v>35593</v>
      </c>
      <c r="AI207" s="0" t="s">
        <v>35594</v>
      </c>
      <c r="AJ207" s="0" t="s">
        <v>35595</v>
      </c>
      <c r="AK207" s="0" t="s">
        <v>35596</v>
      </c>
      <c r="AL207" s="0" t="s">
        <v>28417</v>
      </c>
      <c r="AM207" s="0" t="s">
        <v>35597</v>
      </c>
      <c r="AN207" s="0" t="s">
        <v>35598</v>
      </c>
      <c r="AO207" s="0" t="s">
        <v>35599</v>
      </c>
      <c r="AP207" s="0" t="s">
        <v>35600</v>
      </c>
      <c r="AQ207" s="0" t="s">
        <v>20631</v>
      </c>
      <c r="AR207" s="0" t="s">
        <v>35601</v>
      </c>
      <c r="AS207" s="0" t="s">
        <v>35602</v>
      </c>
      <c r="AT207" s="0" t="s">
        <v>35603</v>
      </c>
      <c r="AU207" s="0" t="s">
        <v>35604</v>
      </c>
      <c r="AV207" s="0" t="s">
        <v>35605</v>
      </c>
      <c r="AW207" s="0" t="s">
        <v>35606</v>
      </c>
      <c r="AX207" s="0" t="s">
        <v>35607</v>
      </c>
      <c r="AY207" s="0" t="s">
        <v>35608</v>
      </c>
      <c r="AZ207" s="0" t="s">
        <v>35609</v>
      </c>
      <c r="BA207" s="0" t="s">
        <v>35610</v>
      </c>
      <c r="BB207" s="0" t="s">
        <v>35611</v>
      </c>
      <c r="BC207" s="0" t="s">
        <v>35612</v>
      </c>
      <c r="BD207" s="0" t="s">
        <v>35613</v>
      </c>
      <c r="BE207" s="0" t="s">
        <v>35614</v>
      </c>
      <c r="BF207" s="0" t="s">
        <v>27878</v>
      </c>
      <c r="BG207" s="0" t="s">
        <v>35615</v>
      </c>
      <c r="BH207" s="0" t="s">
        <v>35616</v>
      </c>
      <c r="BI207" s="0" t="s">
        <v>35617</v>
      </c>
      <c r="BJ207" s="0" t="s">
        <v>35618</v>
      </c>
      <c r="BK207" s="0" t="s">
        <v>35619</v>
      </c>
      <c r="BL207" s="0" t="s">
        <v>35620</v>
      </c>
      <c r="BM207" s="0" t="s">
        <v>35621</v>
      </c>
      <c r="BN207" s="0" t="s">
        <v>35622</v>
      </c>
      <c r="BO207" s="0" t="s">
        <v>35623</v>
      </c>
      <c r="BP207" s="0" t="s">
        <v>35624</v>
      </c>
      <c r="BQ207" s="0" t="s">
        <v>35625</v>
      </c>
      <c r="BR207" s="0" t="s">
        <v>35626</v>
      </c>
      <c r="BS207" s="0" t="s">
        <v>35627</v>
      </c>
      <c r="BT207" s="0" t="s">
        <v>35628</v>
      </c>
      <c r="BU207" s="0" t="s">
        <v>35629</v>
      </c>
      <c r="BV207" s="0" t="s">
        <v>35630</v>
      </c>
      <c r="BW207" s="0" t="s">
        <v>35631</v>
      </c>
      <c r="BX207" s="0" t="s">
        <v>35632</v>
      </c>
      <c r="BY207" s="0" t="s">
        <v>35633</v>
      </c>
      <c r="BZ207" s="0" t="s">
        <v>35634</v>
      </c>
      <c r="CA207" s="0" t="s">
        <v>35635</v>
      </c>
      <c r="CB207" s="0" t="s">
        <v>35636</v>
      </c>
      <c r="CC207" s="0" t="s">
        <v>35637</v>
      </c>
      <c r="CD207" s="0" t="s">
        <v>35638</v>
      </c>
      <c r="CE207" s="0" t="s">
        <v>35639</v>
      </c>
      <c r="CF207" s="0" t="s">
        <v>35640</v>
      </c>
      <c r="CG207" s="0" t="s">
        <v>35641</v>
      </c>
      <c r="CH207" s="0" t="s">
        <v>35642</v>
      </c>
      <c r="CI207" s="0" t="s">
        <v>35643</v>
      </c>
      <c r="CJ207" s="0" t="s">
        <v>35644</v>
      </c>
      <c r="CK207" s="0" t="s">
        <v>35645</v>
      </c>
      <c r="CL207" s="0" t="s">
        <v>35646</v>
      </c>
      <c r="CM207" s="0" t="s">
        <v>35647</v>
      </c>
      <c r="CN207" s="0" t="s">
        <v>1961</v>
      </c>
      <c r="CO207" s="0" t="s">
        <v>2472</v>
      </c>
    </row>
    <row r="208" customFormat="false" ht="15" hidden="false" customHeight="false" outlineLevel="0" collapsed="false">
      <c r="A208" s="0" t="s">
        <v>341</v>
      </c>
      <c r="B208" s="0" t="s">
        <v>342</v>
      </c>
      <c r="C208" s="0" t="s">
        <v>1045</v>
      </c>
      <c r="D208" s="0" t="s">
        <v>31472</v>
      </c>
      <c r="E208" s="0" t="s">
        <v>248</v>
      </c>
      <c r="F208" s="0" t="s">
        <v>249</v>
      </c>
      <c r="G208" s="0" t="s">
        <v>5</v>
      </c>
      <c r="AA208" s="0" t="s">
        <v>35648</v>
      </c>
      <c r="AB208" s="0" t="s">
        <v>35649</v>
      </c>
      <c r="AC208" s="0" t="s">
        <v>35650</v>
      </c>
      <c r="AD208" s="0" t="s">
        <v>35651</v>
      </c>
      <c r="AE208" s="0" t="s">
        <v>35652</v>
      </c>
      <c r="AF208" s="0" t="s">
        <v>35653</v>
      </c>
      <c r="AG208" s="0" t="s">
        <v>25723</v>
      </c>
      <c r="AH208" s="0" t="s">
        <v>35654</v>
      </c>
      <c r="AI208" s="0" t="s">
        <v>35655</v>
      </c>
      <c r="AJ208" s="0" t="s">
        <v>35656</v>
      </c>
      <c r="AK208" s="0" t="s">
        <v>35657</v>
      </c>
      <c r="AL208" s="0" t="s">
        <v>35658</v>
      </c>
      <c r="AM208" s="0" t="s">
        <v>35659</v>
      </c>
      <c r="AN208" s="0" t="s">
        <v>35660</v>
      </c>
      <c r="AO208" s="0" t="s">
        <v>35661</v>
      </c>
      <c r="AP208" s="0" t="s">
        <v>35662</v>
      </c>
      <c r="AQ208" s="0" t="s">
        <v>35663</v>
      </c>
      <c r="AR208" s="0" t="s">
        <v>35664</v>
      </c>
      <c r="AS208" s="0" t="s">
        <v>35665</v>
      </c>
      <c r="AT208" s="0" t="s">
        <v>35666</v>
      </c>
      <c r="AU208" s="0" t="s">
        <v>35667</v>
      </c>
      <c r="AV208" s="0" t="s">
        <v>35668</v>
      </c>
      <c r="AW208" s="0" t="s">
        <v>35669</v>
      </c>
      <c r="AX208" s="0" t="s">
        <v>35670</v>
      </c>
      <c r="AY208" s="0" t="s">
        <v>18860</v>
      </c>
      <c r="AZ208" s="0" t="s">
        <v>35671</v>
      </c>
      <c r="BA208" s="0" t="s">
        <v>35672</v>
      </c>
      <c r="BB208" s="0" t="s">
        <v>35673</v>
      </c>
      <c r="BC208" s="0" t="s">
        <v>35674</v>
      </c>
      <c r="BD208" s="0" t="s">
        <v>35675</v>
      </c>
      <c r="BE208" s="0" t="s">
        <v>35676</v>
      </c>
      <c r="BF208" s="0" t="s">
        <v>35677</v>
      </c>
      <c r="BG208" s="0" t="s">
        <v>35678</v>
      </c>
      <c r="BH208" s="0" t="s">
        <v>35679</v>
      </c>
      <c r="BI208" s="0" t="s">
        <v>35680</v>
      </c>
      <c r="BJ208" s="0" t="s">
        <v>35681</v>
      </c>
      <c r="BK208" s="0" t="s">
        <v>35682</v>
      </c>
      <c r="BL208" s="0" t="s">
        <v>35683</v>
      </c>
      <c r="BM208" s="0" t="s">
        <v>35684</v>
      </c>
      <c r="BN208" s="0" t="s">
        <v>35685</v>
      </c>
      <c r="BO208" s="0" t="s">
        <v>35686</v>
      </c>
      <c r="BP208" s="0" t="s">
        <v>35687</v>
      </c>
      <c r="BQ208" s="0" t="s">
        <v>35688</v>
      </c>
      <c r="BR208" s="0" t="s">
        <v>35689</v>
      </c>
      <c r="BS208" s="0" t="s">
        <v>35690</v>
      </c>
      <c r="BT208" s="0" t="s">
        <v>35691</v>
      </c>
      <c r="BU208" s="0" t="s">
        <v>35692</v>
      </c>
      <c r="BV208" s="0" t="s">
        <v>35693</v>
      </c>
      <c r="BW208" s="0" t="s">
        <v>35694</v>
      </c>
      <c r="BX208" s="0" t="s">
        <v>35695</v>
      </c>
      <c r="BY208" s="0" t="s">
        <v>35696</v>
      </c>
      <c r="BZ208" s="0" t="s">
        <v>35697</v>
      </c>
      <c r="CA208" s="0" t="s">
        <v>35698</v>
      </c>
      <c r="CB208" s="0" t="s">
        <v>35699</v>
      </c>
      <c r="CC208" s="0" t="s">
        <v>24402</v>
      </c>
      <c r="CD208" s="0" t="s">
        <v>35700</v>
      </c>
      <c r="CE208" s="0" t="s">
        <v>35701</v>
      </c>
      <c r="CF208" s="0" t="s">
        <v>35702</v>
      </c>
      <c r="CG208" s="0" t="s">
        <v>35703</v>
      </c>
      <c r="CH208" s="0" t="s">
        <v>35704</v>
      </c>
      <c r="CI208" s="0" t="s">
        <v>35705</v>
      </c>
      <c r="CJ208" s="0" t="s">
        <v>35706</v>
      </c>
      <c r="CK208" s="0" t="s">
        <v>35707</v>
      </c>
      <c r="CL208" s="0" t="s">
        <v>35708</v>
      </c>
      <c r="CM208" s="0" t="s">
        <v>35709</v>
      </c>
      <c r="CN208" s="0" t="s">
        <v>5058</v>
      </c>
      <c r="CO208" s="0" t="s">
        <v>3933</v>
      </c>
    </row>
    <row r="209" customFormat="false" ht="15" hidden="false" customHeight="false" outlineLevel="0" collapsed="false">
      <c r="A209" s="0" t="s">
        <v>341</v>
      </c>
      <c r="B209" s="0" t="s">
        <v>342</v>
      </c>
      <c r="C209" s="0" t="s">
        <v>31531</v>
      </c>
      <c r="D209" s="0" t="s">
        <v>31532</v>
      </c>
      <c r="E209" s="0" t="s">
        <v>248</v>
      </c>
      <c r="F209" s="0" t="s">
        <v>249</v>
      </c>
      <c r="G209" s="0" t="s">
        <v>5</v>
      </c>
      <c r="H209" s="0" t="s">
        <v>9363</v>
      </c>
      <c r="I209" s="0" t="s">
        <v>4227</v>
      </c>
      <c r="J209" s="0" t="s">
        <v>6215</v>
      </c>
      <c r="K209" s="0" t="s">
        <v>6340</v>
      </c>
      <c r="L209" s="0" t="s">
        <v>4460</v>
      </c>
      <c r="M209" s="0" t="s">
        <v>5622</v>
      </c>
      <c r="N209" s="0" t="s">
        <v>6535</v>
      </c>
      <c r="O209" s="0" t="s">
        <v>9063</v>
      </c>
      <c r="P209" s="0" t="s">
        <v>7286</v>
      </c>
      <c r="Q209" s="0" t="s">
        <v>7346</v>
      </c>
      <c r="R209" s="0" t="s">
        <v>4123</v>
      </c>
      <c r="S209" s="0" t="s">
        <v>4289</v>
      </c>
      <c r="T209" s="0" t="s">
        <v>5546</v>
      </c>
      <c r="U209" s="0" t="s">
        <v>1723</v>
      </c>
      <c r="V209" s="0" t="s">
        <v>6789</v>
      </c>
      <c r="W209" s="0" t="s">
        <v>6789</v>
      </c>
      <c r="X209" s="0" t="s">
        <v>1723</v>
      </c>
    </row>
    <row r="210" customFormat="false" ht="15" hidden="false" customHeight="false" outlineLevel="0" collapsed="false">
      <c r="A210" s="0" t="s">
        <v>341</v>
      </c>
      <c r="B210" s="0" t="s">
        <v>342</v>
      </c>
      <c r="C210" s="0" t="s">
        <v>31531</v>
      </c>
      <c r="D210" s="0" t="s">
        <v>31533</v>
      </c>
      <c r="E210" s="0" t="s">
        <v>248</v>
      </c>
      <c r="F210" s="0" t="s">
        <v>249</v>
      </c>
      <c r="G210" s="0" t="s">
        <v>5</v>
      </c>
      <c r="H210" s="0" t="s">
        <v>6909</v>
      </c>
      <c r="I210" s="0" t="s">
        <v>3598</v>
      </c>
      <c r="J210" s="0" t="s">
        <v>4460</v>
      </c>
      <c r="K210" s="0" t="s">
        <v>5622</v>
      </c>
      <c r="L210" s="0" t="s">
        <v>1800</v>
      </c>
      <c r="M210" s="0" t="s">
        <v>7084</v>
      </c>
      <c r="N210" s="0" t="s">
        <v>3969</v>
      </c>
      <c r="O210" s="0" t="s">
        <v>977</v>
      </c>
      <c r="P210" s="0" t="s">
        <v>7771</v>
      </c>
      <c r="Q210" s="0" t="s">
        <v>8018</v>
      </c>
      <c r="R210" s="0" t="s">
        <v>4026</v>
      </c>
      <c r="S210" s="0" t="s">
        <v>5652</v>
      </c>
      <c r="T210" s="0" t="s">
        <v>2560</v>
      </c>
      <c r="U210" s="0" t="s">
        <v>8353</v>
      </c>
      <c r="V210" s="0" t="s">
        <v>7002</v>
      </c>
      <c r="W210" s="0" t="s">
        <v>7460</v>
      </c>
      <c r="X210" s="0" t="s">
        <v>3767</v>
      </c>
    </row>
    <row r="211" customFormat="false" ht="15" hidden="false" customHeight="false" outlineLevel="0" collapsed="false">
      <c r="A211" s="0" t="s">
        <v>341</v>
      </c>
      <c r="B211" s="0" t="s">
        <v>342</v>
      </c>
      <c r="C211" s="0" t="s">
        <v>31531</v>
      </c>
      <c r="D211" s="0" t="s">
        <v>31534</v>
      </c>
      <c r="E211" s="0" t="s">
        <v>248</v>
      </c>
      <c r="F211" s="0" t="s">
        <v>249</v>
      </c>
      <c r="G211" s="0" t="s">
        <v>5</v>
      </c>
      <c r="H211" s="0" t="s">
        <v>7603</v>
      </c>
      <c r="I211" s="0" t="s">
        <v>4165</v>
      </c>
      <c r="J211" s="0" t="s">
        <v>8831</v>
      </c>
      <c r="K211" s="0" t="s">
        <v>5431</v>
      </c>
      <c r="L211" s="0" t="s">
        <v>4305</v>
      </c>
      <c r="M211" s="0" t="s">
        <v>5681</v>
      </c>
      <c r="N211" s="0" t="s">
        <v>2896</v>
      </c>
      <c r="O211" s="0" t="s">
        <v>3542</v>
      </c>
      <c r="P211" s="0" t="s">
        <v>8630</v>
      </c>
      <c r="Q211" s="0" t="s">
        <v>4912</v>
      </c>
      <c r="R211" s="0" t="s">
        <v>6922</v>
      </c>
      <c r="S211" s="0" t="s">
        <v>6284</v>
      </c>
      <c r="T211" s="0" t="s">
        <v>3816</v>
      </c>
      <c r="U211" s="0" t="s">
        <v>6717</v>
      </c>
      <c r="V211" s="0" t="s">
        <v>5458</v>
      </c>
      <c r="W211" s="0" t="s">
        <v>3108</v>
      </c>
      <c r="X211" s="0" t="s">
        <v>9415</v>
      </c>
    </row>
    <row r="212" customFormat="false" ht="15" hidden="false" customHeight="false" outlineLevel="0" collapsed="false">
      <c r="A212" s="0" t="s">
        <v>343</v>
      </c>
      <c r="B212" s="0" t="s">
        <v>344</v>
      </c>
      <c r="C212" s="0" t="s">
        <v>239</v>
      </c>
      <c r="D212" s="0" t="s">
        <v>1046</v>
      </c>
      <c r="E212" s="0" t="s">
        <v>248</v>
      </c>
      <c r="F212" s="0" t="s">
        <v>249</v>
      </c>
      <c r="G212" s="0" t="s">
        <v>5</v>
      </c>
      <c r="CN212" s="0" t="s">
        <v>5925</v>
      </c>
      <c r="CO212" s="0" t="s">
        <v>1200</v>
      </c>
    </row>
    <row r="213" customFormat="false" ht="15" hidden="false" customHeight="false" outlineLevel="0" collapsed="false">
      <c r="A213" s="0" t="s">
        <v>343</v>
      </c>
      <c r="B213" s="0" t="s">
        <v>344</v>
      </c>
      <c r="C213" s="0" t="s">
        <v>1045</v>
      </c>
      <c r="D213" s="0" t="s">
        <v>31409</v>
      </c>
      <c r="E213" s="0" t="s">
        <v>248</v>
      </c>
      <c r="F213" s="0" t="s">
        <v>249</v>
      </c>
      <c r="G213" s="0" t="s">
        <v>5</v>
      </c>
      <c r="AA213" s="0" t="s">
        <v>35710</v>
      </c>
      <c r="AB213" s="0" t="s">
        <v>35711</v>
      </c>
      <c r="AC213" s="0" t="s">
        <v>35712</v>
      </c>
      <c r="AD213" s="0" t="s">
        <v>35713</v>
      </c>
      <c r="AE213" s="0" t="s">
        <v>35714</v>
      </c>
      <c r="AF213" s="0" t="s">
        <v>35715</v>
      </c>
      <c r="AG213" s="0" t="s">
        <v>35716</v>
      </c>
      <c r="AH213" s="0" t="s">
        <v>35717</v>
      </c>
      <c r="AI213" s="0" t="s">
        <v>35718</v>
      </c>
      <c r="AJ213" s="0" t="s">
        <v>35719</v>
      </c>
      <c r="AK213" s="0" t="s">
        <v>35720</v>
      </c>
      <c r="AL213" s="0" t="s">
        <v>35721</v>
      </c>
      <c r="AM213" s="0" t="s">
        <v>35722</v>
      </c>
      <c r="AN213" s="0" t="s">
        <v>35723</v>
      </c>
      <c r="AO213" s="0" t="s">
        <v>35724</v>
      </c>
      <c r="AP213" s="0" t="s">
        <v>35725</v>
      </c>
      <c r="AQ213" s="0" t="s">
        <v>35726</v>
      </c>
      <c r="AR213" s="0" t="s">
        <v>35727</v>
      </c>
      <c r="AS213" s="0" t="s">
        <v>35728</v>
      </c>
      <c r="AT213" s="0" t="s">
        <v>35729</v>
      </c>
      <c r="AU213" s="0" t="s">
        <v>35730</v>
      </c>
      <c r="AV213" s="0" t="s">
        <v>35731</v>
      </c>
      <c r="AW213" s="0" t="s">
        <v>35732</v>
      </c>
      <c r="AX213" s="0" t="s">
        <v>17944</v>
      </c>
      <c r="AY213" s="0" t="s">
        <v>35733</v>
      </c>
      <c r="AZ213" s="0" t="s">
        <v>35734</v>
      </c>
      <c r="BA213" s="0" t="s">
        <v>35735</v>
      </c>
      <c r="BB213" s="0" t="s">
        <v>35736</v>
      </c>
      <c r="BC213" s="0" t="s">
        <v>35737</v>
      </c>
      <c r="BD213" s="0" t="s">
        <v>35738</v>
      </c>
      <c r="BE213" s="0" t="s">
        <v>35739</v>
      </c>
      <c r="BF213" s="0" t="s">
        <v>35740</v>
      </c>
      <c r="BG213" s="0" t="s">
        <v>35741</v>
      </c>
      <c r="BH213" s="0" t="s">
        <v>15346</v>
      </c>
      <c r="BI213" s="0" t="s">
        <v>35742</v>
      </c>
      <c r="BJ213" s="0" t="s">
        <v>35743</v>
      </c>
      <c r="BK213" s="0" t="s">
        <v>35744</v>
      </c>
      <c r="BL213" s="0" t="s">
        <v>21482</v>
      </c>
      <c r="BM213" s="0" t="s">
        <v>35745</v>
      </c>
      <c r="BN213" s="0" t="s">
        <v>35746</v>
      </c>
      <c r="BO213" s="0" t="s">
        <v>35747</v>
      </c>
      <c r="BP213" s="0" t="s">
        <v>35748</v>
      </c>
      <c r="BQ213" s="0" t="s">
        <v>35749</v>
      </c>
      <c r="BR213" s="0" t="s">
        <v>35750</v>
      </c>
      <c r="BS213" s="0" t="s">
        <v>35751</v>
      </c>
      <c r="BT213" s="0" t="s">
        <v>35752</v>
      </c>
      <c r="BU213" s="0" t="s">
        <v>35753</v>
      </c>
      <c r="BV213" s="0" t="s">
        <v>29184</v>
      </c>
      <c r="BW213" s="0" t="s">
        <v>35754</v>
      </c>
      <c r="BX213" s="0" t="s">
        <v>35755</v>
      </c>
      <c r="BY213" s="0" t="s">
        <v>35756</v>
      </c>
      <c r="BZ213" s="0" t="s">
        <v>35757</v>
      </c>
      <c r="CA213" s="0" t="s">
        <v>35758</v>
      </c>
      <c r="CB213" s="0" t="s">
        <v>35759</v>
      </c>
      <c r="CC213" s="0" t="s">
        <v>35760</v>
      </c>
      <c r="CD213" s="0" t="s">
        <v>35761</v>
      </c>
      <c r="CE213" s="0" t="s">
        <v>35762</v>
      </c>
      <c r="CF213" s="0" t="s">
        <v>35763</v>
      </c>
      <c r="CG213" s="0" t="s">
        <v>35764</v>
      </c>
      <c r="CH213" s="0" t="s">
        <v>35765</v>
      </c>
      <c r="CI213" s="0" t="s">
        <v>35766</v>
      </c>
      <c r="CJ213" s="0" t="s">
        <v>35767</v>
      </c>
      <c r="CK213" s="0" t="s">
        <v>35768</v>
      </c>
      <c r="CL213" s="0" t="s">
        <v>35769</v>
      </c>
      <c r="CM213" s="0" t="s">
        <v>35770</v>
      </c>
      <c r="CN213" s="0" t="s">
        <v>3650</v>
      </c>
      <c r="CO213" s="0" t="s">
        <v>2597</v>
      </c>
    </row>
    <row r="214" customFormat="false" ht="15" hidden="false" customHeight="false" outlineLevel="0" collapsed="false">
      <c r="A214" s="0" t="s">
        <v>343</v>
      </c>
      <c r="B214" s="0" t="s">
        <v>344</v>
      </c>
      <c r="C214" s="0" t="s">
        <v>1045</v>
      </c>
      <c r="D214" s="0" t="s">
        <v>31472</v>
      </c>
      <c r="E214" s="0" t="s">
        <v>248</v>
      </c>
      <c r="F214" s="0" t="s">
        <v>249</v>
      </c>
      <c r="G214" s="0" t="s">
        <v>5</v>
      </c>
      <c r="AA214" s="0" t="s">
        <v>35771</v>
      </c>
      <c r="AB214" s="0" t="s">
        <v>35772</v>
      </c>
      <c r="AC214" s="0" t="s">
        <v>35773</v>
      </c>
      <c r="AD214" s="0" t="s">
        <v>35774</v>
      </c>
      <c r="AE214" s="0" t="s">
        <v>35775</v>
      </c>
      <c r="AF214" s="0" t="s">
        <v>35776</v>
      </c>
      <c r="AG214" s="0" t="s">
        <v>35777</v>
      </c>
      <c r="AH214" s="0" t="s">
        <v>35778</v>
      </c>
      <c r="AI214" s="0" t="s">
        <v>35779</v>
      </c>
      <c r="AJ214" s="0" t="s">
        <v>35780</v>
      </c>
      <c r="AK214" s="0" t="s">
        <v>35781</v>
      </c>
      <c r="AL214" s="0" t="s">
        <v>35782</v>
      </c>
      <c r="AM214" s="0" t="s">
        <v>35783</v>
      </c>
      <c r="AN214" s="0" t="s">
        <v>35784</v>
      </c>
      <c r="AO214" s="0" t="s">
        <v>35785</v>
      </c>
      <c r="AP214" s="0" t="s">
        <v>33756</v>
      </c>
      <c r="AQ214" s="0" t="s">
        <v>35786</v>
      </c>
      <c r="AR214" s="0" t="s">
        <v>35787</v>
      </c>
      <c r="AS214" s="0" t="s">
        <v>35788</v>
      </c>
      <c r="AT214" s="0" t="s">
        <v>35789</v>
      </c>
      <c r="AU214" s="0" t="s">
        <v>35790</v>
      </c>
      <c r="AV214" s="0" t="s">
        <v>35791</v>
      </c>
      <c r="AW214" s="0" t="s">
        <v>19269</v>
      </c>
      <c r="AX214" s="0" t="s">
        <v>35792</v>
      </c>
      <c r="AY214" s="0" t="s">
        <v>35793</v>
      </c>
      <c r="AZ214" s="0" t="s">
        <v>35794</v>
      </c>
      <c r="BA214" s="0" t="s">
        <v>35795</v>
      </c>
      <c r="BB214" s="0" t="s">
        <v>35796</v>
      </c>
      <c r="BC214" s="0" t="s">
        <v>16575</v>
      </c>
      <c r="BD214" s="0" t="s">
        <v>15990</v>
      </c>
      <c r="BE214" s="0" t="s">
        <v>35797</v>
      </c>
      <c r="BF214" s="0" t="s">
        <v>35798</v>
      </c>
      <c r="BG214" s="0" t="s">
        <v>35799</v>
      </c>
      <c r="BH214" s="0" t="s">
        <v>35800</v>
      </c>
      <c r="BI214" s="0" t="s">
        <v>35801</v>
      </c>
      <c r="BJ214" s="0" t="s">
        <v>35802</v>
      </c>
      <c r="BK214" s="0" t="s">
        <v>35803</v>
      </c>
      <c r="BL214" s="0" t="s">
        <v>35804</v>
      </c>
      <c r="BM214" s="0" t="s">
        <v>35805</v>
      </c>
      <c r="BN214" s="0" t="s">
        <v>21842</v>
      </c>
      <c r="BO214" s="0" t="s">
        <v>35806</v>
      </c>
      <c r="BP214" s="0" t="s">
        <v>35807</v>
      </c>
      <c r="BQ214" s="0" t="s">
        <v>35808</v>
      </c>
      <c r="BR214" s="0" t="s">
        <v>35809</v>
      </c>
      <c r="BS214" s="0" t="s">
        <v>35810</v>
      </c>
      <c r="BT214" s="0" t="s">
        <v>17214</v>
      </c>
      <c r="BU214" s="0" t="s">
        <v>35811</v>
      </c>
      <c r="BV214" s="0" t="s">
        <v>35812</v>
      </c>
      <c r="BW214" s="0" t="s">
        <v>35813</v>
      </c>
      <c r="BX214" s="0" t="s">
        <v>35814</v>
      </c>
      <c r="BY214" s="0" t="s">
        <v>35815</v>
      </c>
      <c r="BZ214" s="0" t="s">
        <v>35816</v>
      </c>
      <c r="CA214" s="0" t="s">
        <v>35817</v>
      </c>
      <c r="CB214" s="0" t="s">
        <v>35818</v>
      </c>
      <c r="CC214" s="0" t="s">
        <v>35819</v>
      </c>
      <c r="CD214" s="0" t="s">
        <v>35820</v>
      </c>
      <c r="CE214" s="0" t="s">
        <v>21515</v>
      </c>
      <c r="CF214" s="0" t="s">
        <v>35821</v>
      </c>
      <c r="CG214" s="0" t="s">
        <v>35822</v>
      </c>
      <c r="CH214" s="0" t="s">
        <v>35823</v>
      </c>
      <c r="CI214" s="0" t="s">
        <v>35824</v>
      </c>
      <c r="CJ214" s="0" t="s">
        <v>35825</v>
      </c>
      <c r="CK214" s="0" t="s">
        <v>35826</v>
      </c>
      <c r="CL214" s="0" t="s">
        <v>35827</v>
      </c>
      <c r="CM214" s="0" t="s">
        <v>35828</v>
      </c>
      <c r="CN214" s="0" t="s">
        <v>2369</v>
      </c>
      <c r="CO214" s="0" t="s">
        <v>3993</v>
      </c>
    </row>
    <row r="215" customFormat="false" ht="15" hidden="false" customHeight="false" outlineLevel="0" collapsed="false">
      <c r="A215" s="0" t="s">
        <v>343</v>
      </c>
      <c r="B215" s="0" t="s">
        <v>344</v>
      </c>
      <c r="C215" s="0" t="s">
        <v>31531</v>
      </c>
      <c r="D215" s="0" t="s">
        <v>31532</v>
      </c>
      <c r="E215" s="0" t="s">
        <v>248</v>
      </c>
      <c r="F215" s="0" t="s">
        <v>249</v>
      </c>
      <c r="G215" s="0" t="s">
        <v>5</v>
      </c>
      <c r="H215" s="0" t="s">
        <v>7079</v>
      </c>
      <c r="I215" s="0" t="s">
        <v>8602</v>
      </c>
      <c r="J215" s="0" t="s">
        <v>10210</v>
      </c>
      <c r="K215" s="0" t="s">
        <v>5158</v>
      </c>
      <c r="L215" s="0" t="s">
        <v>7925</v>
      </c>
      <c r="M215" s="0" t="s">
        <v>9449</v>
      </c>
      <c r="N215" s="0" t="s">
        <v>2896</v>
      </c>
      <c r="O215" s="0" t="s">
        <v>3243</v>
      </c>
      <c r="P215" s="0" t="s">
        <v>9048</v>
      </c>
      <c r="Q215" s="0" t="s">
        <v>6351</v>
      </c>
      <c r="R215" s="0" t="s">
        <v>3815</v>
      </c>
      <c r="S215" s="0" t="s">
        <v>4307</v>
      </c>
      <c r="T215" s="0" t="s">
        <v>1878</v>
      </c>
      <c r="U215" s="0" t="s">
        <v>3276</v>
      </c>
      <c r="V215" s="0" t="s">
        <v>4123</v>
      </c>
      <c r="W215" s="0" t="s">
        <v>5546</v>
      </c>
      <c r="X215" s="0" t="s">
        <v>5652</v>
      </c>
    </row>
    <row r="216" customFormat="false" ht="15" hidden="false" customHeight="false" outlineLevel="0" collapsed="false">
      <c r="A216" s="0" t="s">
        <v>343</v>
      </c>
      <c r="B216" s="0" t="s">
        <v>344</v>
      </c>
      <c r="C216" s="0" t="s">
        <v>31531</v>
      </c>
      <c r="D216" s="0" t="s">
        <v>31533</v>
      </c>
      <c r="E216" s="0" t="s">
        <v>248</v>
      </c>
      <c r="F216" s="0" t="s">
        <v>249</v>
      </c>
      <c r="G216" s="0" t="s">
        <v>5</v>
      </c>
      <c r="H216" s="0" t="s">
        <v>5810</v>
      </c>
      <c r="I216" s="0" t="s">
        <v>9409</v>
      </c>
      <c r="J216" s="0" t="s">
        <v>9470</v>
      </c>
      <c r="K216" s="0" t="s">
        <v>7603</v>
      </c>
      <c r="L216" s="0" t="s">
        <v>8831</v>
      </c>
      <c r="M216" s="0" t="s">
        <v>5200</v>
      </c>
      <c r="N216" s="0" t="s">
        <v>1408</v>
      </c>
      <c r="O216" s="0" t="s">
        <v>2917</v>
      </c>
      <c r="P216" s="0" t="s">
        <v>6323</v>
      </c>
      <c r="Q216" s="0" t="s">
        <v>8104</v>
      </c>
      <c r="R216" s="0" t="s">
        <v>6215</v>
      </c>
      <c r="S216" s="0" t="s">
        <v>5704</v>
      </c>
      <c r="T216" s="0" t="s">
        <v>7117</v>
      </c>
      <c r="U216" s="0" t="s">
        <v>7346</v>
      </c>
      <c r="V216" s="0" t="s">
        <v>4289</v>
      </c>
      <c r="W216" s="0" t="s">
        <v>6789</v>
      </c>
      <c r="X216" s="0" t="s">
        <v>3767</v>
      </c>
    </row>
    <row r="217" customFormat="false" ht="15" hidden="false" customHeight="false" outlineLevel="0" collapsed="false">
      <c r="A217" s="0" t="s">
        <v>343</v>
      </c>
      <c r="B217" s="0" t="s">
        <v>344</v>
      </c>
      <c r="C217" s="0" t="s">
        <v>31531</v>
      </c>
      <c r="D217" s="0" t="s">
        <v>31534</v>
      </c>
      <c r="E217" s="0" t="s">
        <v>248</v>
      </c>
      <c r="F217" s="0" t="s">
        <v>249</v>
      </c>
      <c r="G217" s="0" t="s">
        <v>5</v>
      </c>
      <c r="H217" s="0" t="s">
        <v>3384</v>
      </c>
      <c r="I217" s="0" t="s">
        <v>7079</v>
      </c>
      <c r="J217" s="0" t="s">
        <v>6554</v>
      </c>
      <c r="K217" s="0" t="s">
        <v>1654</v>
      </c>
      <c r="L217" s="0" t="s">
        <v>10210</v>
      </c>
      <c r="M217" s="0" t="s">
        <v>5387</v>
      </c>
      <c r="N217" s="0" t="s">
        <v>4538</v>
      </c>
      <c r="O217" s="0" t="s">
        <v>6841</v>
      </c>
      <c r="P217" s="0" t="s">
        <v>5681</v>
      </c>
      <c r="Q217" s="0" t="s">
        <v>7271</v>
      </c>
      <c r="R217" s="0" t="s">
        <v>3208</v>
      </c>
      <c r="S217" s="0" t="s">
        <v>6323</v>
      </c>
      <c r="T217" s="0" t="s">
        <v>8197</v>
      </c>
      <c r="U217" s="0" t="s">
        <v>3815</v>
      </c>
      <c r="V217" s="0" t="s">
        <v>9952</v>
      </c>
      <c r="W217" s="0" t="s">
        <v>4756</v>
      </c>
      <c r="X217" s="0" t="s">
        <v>2349</v>
      </c>
    </row>
    <row r="218" customFormat="false" ht="15" hidden="false" customHeight="false" outlineLevel="0" collapsed="false">
      <c r="A218" s="0" t="s">
        <v>345</v>
      </c>
      <c r="B218" s="0" t="s">
        <v>346</v>
      </c>
      <c r="C218" s="0" t="s">
        <v>239</v>
      </c>
      <c r="D218" s="0" t="s">
        <v>1046</v>
      </c>
      <c r="E218" s="0" t="s">
        <v>248</v>
      </c>
      <c r="F218" s="0" t="s">
        <v>249</v>
      </c>
      <c r="G218" s="0" t="s">
        <v>5</v>
      </c>
      <c r="CN218" s="0" t="s">
        <v>2316</v>
      </c>
      <c r="CO218" s="0" t="s">
        <v>5831</v>
      </c>
    </row>
    <row r="219" customFormat="false" ht="15" hidden="false" customHeight="false" outlineLevel="0" collapsed="false">
      <c r="A219" s="0" t="s">
        <v>345</v>
      </c>
      <c r="B219" s="0" t="s">
        <v>346</v>
      </c>
      <c r="C219" s="0" t="s">
        <v>1045</v>
      </c>
      <c r="D219" s="0" t="s">
        <v>31409</v>
      </c>
      <c r="E219" s="0" t="s">
        <v>248</v>
      </c>
      <c r="F219" s="0" t="s">
        <v>249</v>
      </c>
      <c r="G219" s="0" t="s">
        <v>5</v>
      </c>
      <c r="AA219" s="0" t="s">
        <v>35829</v>
      </c>
      <c r="AB219" s="0" t="s">
        <v>35830</v>
      </c>
      <c r="AC219" s="0" t="s">
        <v>35831</v>
      </c>
      <c r="AD219" s="0" t="s">
        <v>35832</v>
      </c>
      <c r="AE219" s="0" t="s">
        <v>35833</v>
      </c>
      <c r="AF219" s="0" t="s">
        <v>35834</v>
      </c>
      <c r="AG219" s="0" t="s">
        <v>35835</v>
      </c>
      <c r="AH219" s="0" t="s">
        <v>35836</v>
      </c>
      <c r="AI219" s="0" t="s">
        <v>35657</v>
      </c>
      <c r="AJ219" s="0" t="s">
        <v>35837</v>
      </c>
      <c r="AK219" s="0" t="s">
        <v>35838</v>
      </c>
      <c r="AL219" s="0" t="s">
        <v>35839</v>
      </c>
      <c r="AM219" s="0" t="s">
        <v>35840</v>
      </c>
      <c r="AN219" s="0" t="s">
        <v>35841</v>
      </c>
      <c r="AO219" s="0" t="s">
        <v>35842</v>
      </c>
      <c r="AP219" s="0" t="s">
        <v>35843</v>
      </c>
      <c r="AQ219" s="0" t="s">
        <v>35844</v>
      </c>
      <c r="AR219" s="0" t="s">
        <v>35845</v>
      </c>
      <c r="AS219" s="0" t="s">
        <v>23175</v>
      </c>
      <c r="AT219" s="0" t="s">
        <v>35846</v>
      </c>
      <c r="AU219" s="0" t="s">
        <v>35847</v>
      </c>
      <c r="AV219" s="0" t="s">
        <v>31236</v>
      </c>
      <c r="AW219" s="0" t="s">
        <v>35848</v>
      </c>
      <c r="AX219" s="0" t="s">
        <v>35849</v>
      </c>
      <c r="AY219" s="0" t="s">
        <v>35850</v>
      </c>
      <c r="AZ219" s="0" t="s">
        <v>20344</v>
      </c>
      <c r="BA219" s="0" t="s">
        <v>35851</v>
      </c>
      <c r="BB219" s="0" t="s">
        <v>31739</v>
      </c>
      <c r="BC219" s="0" t="s">
        <v>33186</v>
      </c>
      <c r="BD219" s="0" t="s">
        <v>35852</v>
      </c>
      <c r="BE219" s="0" t="s">
        <v>35853</v>
      </c>
      <c r="BF219" s="0" t="s">
        <v>35854</v>
      </c>
      <c r="BG219" s="0" t="s">
        <v>35855</v>
      </c>
      <c r="BH219" s="0" t="s">
        <v>19710</v>
      </c>
      <c r="BI219" s="0" t="s">
        <v>35856</v>
      </c>
      <c r="BJ219" s="0" t="s">
        <v>35857</v>
      </c>
      <c r="BK219" s="0" t="s">
        <v>35858</v>
      </c>
      <c r="BL219" s="0" t="s">
        <v>35859</v>
      </c>
      <c r="BM219" s="0" t="s">
        <v>35860</v>
      </c>
      <c r="BN219" s="0" t="s">
        <v>15202</v>
      </c>
      <c r="BO219" s="0" t="s">
        <v>35861</v>
      </c>
      <c r="BP219" s="0" t="s">
        <v>35862</v>
      </c>
      <c r="BQ219" s="0" t="s">
        <v>35863</v>
      </c>
      <c r="BR219" s="0" t="s">
        <v>35864</v>
      </c>
      <c r="BS219" s="0" t="s">
        <v>35865</v>
      </c>
      <c r="BT219" s="0" t="s">
        <v>19410</v>
      </c>
      <c r="BU219" s="0" t="s">
        <v>35866</v>
      </c>
      <c r="BV219" s="0" t="s">
        <v>35867</v>
      </c>
      <c r="BW219" s="0" t="s">
        <v>35868</v>
      </c>
      <c r="BX219" s="0" t="s">
        <v>35869</v>
      </c>
      <c r="BY219" s="0" t="s">
        <v>35870</v>
      </c>
      <c r="BZ219" s="0" t="s">
        <v>35871</v>
      </c>
      <c r="CA219" s="0" t="s">
        <v>35872</v>
      </c>
      <c r="CB219" s="0" t="s">
        <v>35873</v>
      </c>
      <c r="CC219" s="0" t="s">
        <v>35874</v>
      </c>
      <c r="CD219" s="0" t="s">
        <v>35875</v>
      </c>
      <c r="CE219" s="0" t="s">
        <v>35876</v>
      </c>
      <c r="CF219" s="0" t="s">
        <v>35877</v>
      </c>
      <c r="CG219" s="0" t="s">
        <v>35878</v>
      </c>
      <c r="CH219" s="0" t="s">
        <v>35879</v>
      </c>
      <c r="CI219" s="0" t="s">
        <v>35880</v>
      </c>
      <c r="CJ219" s="0" t="s">
        <v>35881</v>
      </c>
      <c r="CK219" s="0" t="s">
        <v>35882</v>
      </c>
      <c r="CL219" s="0" t="s">
        <v>35883</v>
      </c>
      <c r="CM219" s="0" t="s">
        <v>35884</v>
      </c>
      <c r="CN219" s="0" t="s">
        <v>3667</v>
      </c>
      <c r="CO219" s="0" t="s">
        <v>6342</v>
      </c>
    </row>
    <row r="220" customFormat="false" ht="15" hidden="false" customHeight="false" outlineLevel="0" collapsed="false">
      <c r="A220" s="0" t="s">
        <v>345</v>
      </c>
      <c r="B220" s="0" t="s">
        <v>346</v>
      </c>
      <c r="C220" s="0" t="s">
        <v>1045</v>
      </c>
      <c r="D220" s="0" t="s">
        <v>31472</v>
      </c>
      <c r="E220" s="0" t="s">
        <v>248</v>
      </c>
      <c r="F220" s="0" t="s">
        <v>249</v>
      </c>
      <c r="G220" s="0" t="s">
        <v>5</v>
      </c>
      <c r="AA220" s="0" t="s">
        <v>35885</v>
      </c>
      <c r="AB220" s="0" t="s">
        <v>35886</v>
      </c>
      <c r="AC220" s="0" t="s">
        <v>35887</v>
      </c>
      <c r="AD220" s="0" t="s">
        <v>35888</v>
      </c>
      <c r="AE220" s="0" t="s">
        <v>35889</v>
      </c>
      <c r="AF220" s="0" t="s">
        <v>35890</v>
      </c>
      <c r="AG220" s="0" t="s">
        <v>35891</v>
      </c>
      <c r="AH220" s="0" t="s">
        <v>35892</v>
      </c>
      <c r="AI220" s="0" t="s">
        <v>35893</v>
      </c>
      <c r="AJ220" s="0" t="s">
        <v>35894</v>
      </c>
      <c r="AK220" s="0" t="s">
        <v>35895</v>
      </c>
      <c r="AL220" s="0" t="s">
        <v>35896</v>
      </c>
      <c r="AM220" s="0" t="s">
        <v>35897</v>
      </c>
      <c r="AN220" s="0" t="s">
        <v>35898</v>
      </c>
      <c r="AO220" s="0" t="s">
        <v>35899</v>
      </c>
      <c r="AP220" s="0" t="s">
        <v>35900</v>
      </c>
      <c r="AQ220" s="0" t="s">
        <v>35901</v>
      </c>
      <c r="AR220" s="0" t="s">
        <v>35902</v>
      </c>
      <c r="AS220" s="0" t="s">
        <v>35903</v>
      </c>
      <c r="AT220" s="0" t="s">
        <v>35904</v>
      </c>
      <c r="AU220" s="0" t="s">
        <v>35905</v>
      </c>
      <c r="AV220" s="0" t="s">
        <v>35906</v>
      </c>
      <c r="AW220" s="0" t="s">
        <v>35907</v>
      </c>
      <c r="AX220" s="0" t="s">
        <v>35908</v>
      </c>
      <c r="AY220" s="0" t="s">
        <v>35909</v>
      </c>
      <c r="AZ220" s="0" t="s">
        <v>35910</v>
      </c>
      <c r="BA220" s="0" t="s">
        <v>35911</v>
      </c>
      <c r="BB220" s="0" t="s">
        <v>35912</v>
      </c>
      <c r="BC220" s="0" t="s">
        <v>35913</v>
      </c>
      <c r="BD220" s="0" t="s">
        <v>35914</v>
      </c>
      <c r="BE220" s="0" t="s">
        <v>35915</v>
      </c>
      <c r="BF220" s="0" t="s">
        <v>35916</v>
      </c>
      <c r="BG220" s="0" t="s">
        <v>35807</v>
      </c>
      <c r="BH220" s="0" t="s">
        <v>35917</v>
      </c>
      <c r="BI220" s="0" t="s">
        <v>35918</v>
      </c>
      <c r="BJ220" s="0" t="s">
        <v>35919</v>
      </c>
      <c r="BK220" s="0" t="s">
        <v>35920</v>
      </c>
      <c r="BL220" s="0" t="s">
        <v>35921</v>
      </c>
      <c r="BM220" s="0" t="s">
        <v>35922</v>
      </c>
      <c r="BN220" s="0" t="s">
        <v>35923</v>
      </c>
      <c r="BO220" s="0" t="s">
        <v>32917</v>
      </c>
      <c r="BP220" s="0" t="s">
        <v>35924</v>
      </c>
      <c r="BQ220" s="0" t="s">
        <v>35925</v>
      </c>
      <c r="BR220" s="0" t="s">
        <v>35926</v>
      </c>
      <c r="BS220" s="0" t="s">
        <v>35927</v>
      </c>
      <c r="BT220" s="0" t="s">
        <v>35928</v>
      </c>
      <c r="BU220" s="0" t="s">
        <v>35929</v>
      </c>
      <c r="BV220" s="0" t="s">
        <v>22930</v>
      </c>
      <c r="BW220" s="0" t="s">
        <v>21507</v>
      </c>
      <c r="BX220" s="0" t="s">
        <v>35930</v>
      </c>
      <c r="BY220" s="0" t="s">
        <v>35931</v>
      </c>
      <c r="BZ220" s="0" t="s">
        <v>35932</v>
      </c>
      <c r="CA220" s="0" t="s">
        <v>35933</v>
      </c>
      <c r="CB220" s="0" t="s">
        <v>35934</v>
      </c>
      <c r="CC220" s="0" t="s">
        <v>35935</v>
      </c>
      <c r="CD220" s="0" t="s">
        <v>35936</v>
      </c>
      <c r="CE220" s="0" t="s">
        <v>35937</v>
      </c>
      <c r="CF220" s="0" t="s">
        <v>35938</v>
      </c>
      <c r="CG220" s="0" t="s">
        <v>35939</v>
      </c>
      <c r="CH220" s="0" t="s">
        <v>26464</v>
      </c>
      <c r="CI220" s="0" t="s">
        <v>35940</v>
      </c>
      <c r="CJ220" s="0" t="s">
        <v>35941</v>
      </c>
      <c r="CK220" s="0" t="s">
        <v>35942</v>
      </c>
      <c r="CL220" s="0" t="s">
        <v>35943</v>
      </c>
      <c r="CM220" s="0" t="s">
        <v>35944</v>
      </c>
      <c r="CN220" s="0" t="s">
        <v>2069</v>
      </c>
      <c r="CO220" s="0" t="s">
        <v>5883</v>
      </c>
    </row>
    <row r="221" customFormat="false" ht="15" hidden="false" customHeight="false" outlineLevel="0" collapsed="false">
      <c r="A221" s="0" t="s">
        <v>345</v>
      </c>
      <c r="B221" s="0" t="s">
        <v>346</v>
      </c>
      <c r="C221" s="0" t="s">
        <v>31531</v>
      </c>
      <c r="D221" s="0" t="s">
        <v>31532</v>
      </c>
      <c r="E221" s="0" t="s">
        <v>248</v>
      </c>
      <c r="F221" s="0" t="s">
        <v>249</v>
      </c>
      <c r="G221" s="0" t="s">
        <v>5</v>
      </c>
      <c r="H221" s="0" t="s">
        <v>1056</v>
      </c>
      <c r="I221" s="0" t="s">
        <v>3824</v>
      </c>
      <c r="J221" s="0" t="s">
        <v>9229</v>
      </c>
      <c r="K221" s="0" t="s">
        <v>6547</v>
      </c>
      <c r="L221" s="0" t="s">
        <v>4106</v>
      </c>
      <c r="M221" s="0" t="s">
        <v>7842</v>
      </c>
      <c r="N221" s="0" t="s">
        <v>3822</v>
      </c>
      <c r="O221" s="0" t="s">
        <v>5810</v>
      </c>
      <c r="P221" s="0" t="s">
        <v>9409</v>
      </c>
      <c r="Q221" s="0" t="s">
        <v>10210</v>
      </c>
      <c r="R221" s="0" t="s">
        <v>5158</v>
      </c>
      <c r="S221" s="0" t="s">
        <v>4165</v>
      </c>
      <c r="T221" s="0" t="s">
        <v>6908</v>
      </c>
      <c r="U221" s="0" t="s">
        <v>4305</v>
      </c>
      <c r="V221" s="0" t="s">
        <v>3367</v>
      </c>
      <c r="W221" s="0" t="s">
        <v>5371</v>
      </c>
      <c r="X221" s="0" t="s">
        <v>3542</v>
      </c>
    </row>
    <row r="222" customFormat="false" ht="15" hidden="false" customHeight="false" outlineLevel="0" collapsed="false">
      <c r="A222" s="0" t="s">
        <v>345</v>
      </c>
      <c r="B222" s="0" t="s">
        <v>346</v>
      </c>
      <c r="C222" s="0" t="s">
        <v>31531</v>
      </c>
      <c r="D222" s="0" t="s">
        <v>31533</v>
      </c>
      <c r="E222" s="0" t="s">
        <v>248</v>
      </c>
      <c r="F222" s="0" t="s">
        <v>249</v>
      </c>
      <c r="G222" s="0" t="s">
        <v>5</v>
      </c>
      <c r="H222" s="0" t="s">
        <v>3824</v>
      </c>
      <c r="I222" s="0" t="s">
        <v>7377</v>
      </c>
      <c r="J222" s="0" t="s">
        <v>6547</v>
      </c>
      <c r="K222" s="0" t="s">
        <v>4106</v>
      </c>
      <c r="L222" s="0" t="s">
        <v>7842</v>
      </c>
      <c r="M222" s="0" t="s">
        <v>3050</v>
      </c>
      <c r="N222" s="0" t="s">
        <v>7079</v>
      </c>
      <c r="O222" s="0" t="s">
        <v>4139</v>
      </c>
      <c r="P222" s="0" t="s">
        <v>3565</v>
      </c>
      <c r="Q222" s="0" t="s">
        <v>5387</v>
      </c>
      <c r="R222" s="0" t="s">
        <v>4538</v>
      </c>
      <c r="S222" s="0" t="s">
        <v>6908</v>
      </c>
      <c r="T222" s="0" t="s">
        <v>4305</v>
      </c>
      <c r="U222" s="0" t="s">
        <v>3367</v>
      </c>
      <c r="V222" s="0" t="s">
        <v>1408</v>
      </c>
      <c r="W222" s="0" t="s">
        <v>7680</v>
      </c>
      <c r="X222" s="0" t="s">
        <v>8141</v>
      </c>
    </row>
    <row r="223" customFormat="false" ht="15" hidden="false" customHeight="false" outlineLevel="0" collapsed="false">
      <c r="A223" s="0" t="s">
        <v>345</v>
      </c>
      <c r="B223" s="0" t="s">
        <v>346</v>
      </c>
      <c r="C223" s="0" t="s">
        <v>31531</v>
      </c>
      <c r="D223" s="0" t="s">
        <v>31534</v>
      </c>
      <c r="E223" s="0" t="s">
        <v>248</v>
      </c>
      <c r="F223" s="0" t="s">
        <v>249</v>
      </c>
      <c r="G223" s="0" t="s">
        <v>5</v>
      </c>
      <c r="H223" s="0" t="s">
        <v>7345</v>
      </c>
      <c r="I223" s="0" t="s">
        <v>7119</v>
      </c>
      <c r="J223" s="0" t="s">
        <v>4948</v>
      </c>
      <c r="K223" s="0" t="s">
        <v>1916</v>
      </c>
      <c r="L223" s="0" t="s">
        <v>4718</v>
      </c>
      <c r="M223" s="0" t="s">
        <v>10063</v>
      </c>
      <c r="N223" s="0" t="s">
        <v>2666</v>
      </c>
      <c r="O223" s="0" t="s">
        <v>7683</v>
      </c>
      <c r="P223" s="0" t="s">
        <v>7124</v>
      </c>
      <c r="Q223" s="0" t="s">
        <v>4919</v>
      </c>
      <c r="R223" s="0" t="s">
        <v>8649</v>
      </c>
      <c r="S223" s="0" t="s">
        <v>3030</v>
      </c>
      <c r="T223" s="0" t="s">
        <v>3824</v>
      </c>
      <c r="U223" s="0" t="s">
        <v>1897</v>
      </c>
      <c r="V223" s="0" t="s">
        <v>1563</v>
      </c>
      <c r="W223" s="0" t="s">
        <v>2851</v>
      </c>
      <c r="X223" s="0" t="s">
        <v>9602</v>
      </c>
    </row>
    <row r="224" customFormat="false" ht="15" hidden="false" customHeight="false" outlineLevel="0" collapsed="false">
      <c r="A224" s="0" t="s">
        <v>347</v>
      </c>
      <c r="B224" s="0" t="s">
        <v>348</v>
      </c>
      <c r="C224" s="0" t="s">
        <v>239</v>
      </c>
      <c r="D224" s="0" t="s">
        <v>1046</v>
      </c>
      <c r="E224" s="0" t="s">
        <v>267</v>
      </c>
      <c r="F224" s="0" t="s">
        <v>268</v>
      </c>
      <c r="G224" s="0" t="s">
        <v>5</v>
      </c>
      <c r="CN224" s="0" t="s">
        <v>6288</v>
      </c>
      <c r="CO224" s="0" t="s">
        <v>2823</v>
      </c>
    </row>
    <row r="225" customFormat="false" ht="15" hidden="false" customHeight="false" outlineLevel="0" collapsed="false">
      <c r="A225" s="0" t="s">
        <v>347</v>
      </c>
      <c r="B225" s="0" t="s">
        <v>348</v>
      </c>
      <c r="C225" s="0" t="s">
        <v>1045</v>
      </c>
      <c r="D225" s="0" t="s">
        <v>31409</v>
      </c>
      <c r="E225" s="0" t="s">
        <v>267</v>
      </c>
      <c r="F225" s="0" t="s">
        <v>268</v>
      </c>
      <c r="G225" s="0" t="s">
        <v>5</v>
      </c>
      <c r="AA225" s="0" t="s">
        <v>35945</v>
      </c>
      <c r="AB225" s="0" t="s">
        <v>35946</v>
      </c>
      <c r="AC225" s="0" t="s">
        <v>35947</v>
      </c>
      <c r="AD225" s="0" t="s">
        <v>35948</v>
      </c>
      <c r="AE225" s="0" t="s">
        <v>35949</v>
      </c>
      <c r="AF225" s="0" t="s">
        <v>35950</v>
      </c>
      <c r="AG225" s="0" t="s">
        <v>35951</v>
      </c>
      <c r="AH225" s="0" t="s">
        <v>35952</v>
      </c>
      <c r="AI225" s="0" t="s">
        <v>35953</v>
      </c>
      <c r="AJ225" s="0" t="s">
        <v>35954</v>
      </c>
      <c r="AK225" s="0" t="s">
        <v>35955</v>
      </c>
      <c r="AL225" s="0" t="s">
        <v>35956</v>
      </c>
      <c r="AM225" s="0" t="s">
        <v>35957</v>
      </c>
      <c r="AN225" s="0" t="s">
        <v>35958</v>
      </c>
      <c r="AO225" s="0" t="s">
        <v>35959</v>
      </c>
      <c r="AP225" s="0" t="s">
        <v>34140</v>
      </c>
      <c r="AQ225" s="0" t="s">
        <v>35960</v>
      </c>
      <c r="AR225" s="0" t="s">
        <v>35961</v>
      </c>
      <c r="AS225" s="0" t="s">
        <v>35962</v>
      </c>
      <c r="AT225" s="0" t="s">
        <v>35963</v>
      </c>
      <c r="AU225" s="0" t="s">
        <v>35964</v>
      </c>
      <c r="AV225" s="0" t="s">
        <v>35965</v>
      </c>
      <c r="AW225" s="0" t="s">
        <v>35966</v>
      </c>
      <c r="AX225" s="0" t="s">
        <v>17552</v>
      </c>
      <c r="AY225" s="0" t="s">
        <v>35967</v>
      </c>
      <c r="AZ225" s="0" t="s">
        <v>35968</v>
      </c>
      <c r="BA225" s="0" t="s">
        <v>35969</v>
      </c>
      <c r="BB225" s="0" t="s">
        <v>35970</v>
      </c>
      <c r="BC225" s="0" t="s">
        <v>35971</v>
      </c>
      <c r="BD225" s="0" t="s">
        <v>35972</v>
      </c>
      <c r="BE225" s="0" t="s">
        <v>35973</v>
      </c>
      <c r="BF225" s="0" t="s">
        <v>35974</v>
      </c>
      <c r="BG225" s="0" t="s">
        <v>35975</v>
      </c>
      <c r="BH225" s="0" t="s">
        <v>35976</v>
      </c>
      <c r="BI225" s="0" t="s">
        <v>35977</v>
      </c>
      <c r="BJ225" s="0" t="s">
        <v>35978</v>
      </c>
      <c r="BK225" s="0" t="s">
        <v>35979</v>
      </c>
      <c r="BL225" s="0" t="s">
        <v>35980</v>
      </c>
      <c r="BM225" s="0" t="s">
        <v>35981</v>
      </c>
      <c r="BN225" s="0" t="s">
        <v>35982</v>
      </c>
      <c r="BO225" s="0" t="s">
        <v>35983</v>
      </c>
      <c r="BP225" s="0" t="s">
        <v>21120</v>
      </c>
      <c r="BQ225" s="0" t="s">
        <v>35984</v>
      </c>
      <c r="BR225" s="0" t="s">
        <v>35985</v>
      </c>
      <c r="BS225" s="0" t="s">
        <v>35986</v>
      </c>
      <c r="BT225" s="0" t="s">
        <v>24805</v>
      </c>
      <c r="BU225" s="0" t="s">
        <v>35987</v>
      </c>
      <c r="BV225" s="0" t="s">
        <v>35988</v>
      </c>
      <c r="BW225" s="0" t="s">
        <v>35989</v>
      </c>
      <c r="BX225" s="0" t="s">
        <v>35990</v>
      </c>
      <c r="BY225" s="0" t="s">
        <v>35991</v>
      </c>
      <c r="BZ225" s="0" t="s">
        <v>35992</v>
      </c>
      <c r="CA225" s="0" t="s">
        <v>35993</v>
      </c>
      <c r="CB225" s="0" t="s">
        <v>35994</v>
      </c>
      <c r="CC225" s="0" t="s">
        <v>35995</v>
      </c>
      <c r="CD225" s="0" t="s">
        <v>35996</v>
      </c>
      <c r="CE225" s="0" t="s">
        <v>35997</v>
      </c>
      <c r="CF225" s="0" t="s">
        <v>35998</v>
      </c>
      <c r="CG225" s="0" t="s">
        <v>35999</v>
      </c>
      <c r="CH225" s="0" t="s">
        <v>36000</v>
      </c>
      <c r="CI225" s="0" t="s">
        <v>36001</v>
      </c>
      <c r="CJ225" s="0" t="s">
        <v>36002</v>
      </c>
      <c r="CK225" s="0" t="s">
        <v>36003</v>
      </c>
      <c r="CL225" s="0" t="s">
        <v>36004</v>
      </c>
      <c r="CM225" s="0" t="s">
        <v>36005</v>
      </c>
      <c r="CN225" s="0" t="s">
        <v>2991</v>
      </c>
      <c r="CO225" s="0" t="s">
        <v>6505</v>
      </c>
    </row>
    <row r="226" customFormat="false" ht="15" hidden="false" customHeight="false" outlineLevel="0" collapsed="false">
      <c r="A226" s="0" t="s">
        <v>347</v>
      </c>
      <c r="B226" s="0" t="s">
        <v>348</v>
      </c>
      <c r="C226" s="0" t="s">
        <v>1045</v>
      </c>
      <c r="D226" s="0" t="s">
        <v>31472</v>
      </c>
      <c r="E226" s="0" t="s">
        <v>267</v>
      </c>
      <c r="F226" s="0" t="s">
        <v>268</v>
      </c>
      <c r="G226" s="0" t="s">
        <v>5</v>
      </c>
      <c r="AA226" s="0" t="s">
        <v>36006</v>
      </c>
      <c r="AB226" s="0" t="s">
        <v>36007</v>
      </c>
      <c r="AC226" s="0" t="s">
        <v>36008</v>
      </c>
      <c r="AD226" s="0" t="s">
        <v>36009</v>
      </c>
      <c r="AE226" s="0" t="s">
        <v>36010</v>
      </c>
      <c r="AF226" s="0" t="s">
        <v>36011</v>
      </c>
      <c r="AG226" s="0" t="s">
        <v>36012</v>
      </c>
      <c r="AH226" s="0" t="s">
        <v>36013</v>
      </c>
      <c r="AI226" s="0" t="s">
        <v>36014</v>
      </c>
      <c r="AJ226" s="0" t="s">
        <v>36015</v>
      </c>
      <c r="AK226" s="0" t="s">
        <v>36016</v>
      </c>
      <c r="AL226" s="0" t="s">
        <v>36017</v>
      </c>
      <c r="AM226" s="0" t="s">
        <v>29649</v>
      </c>
      <c r="AN226" s="0" t="s">
        <v>36018</v>
      </c>
      <c r="AO226" s="0" t="s">
        <v>36019</v>
      </c>
      <c r="AP226" s="0" t="s">
        <v>36020</v>
      </c>
      <c r="AQ226" s="0" t="s">
        <v>36021</v>
      </c>
      <c r="AR226" s="0" t="s">
        <v>36022</v>
      </c>
      <c r="AS226" s="0" t="s">
        <v>36023</v>
      </c>
      <c r="AT226" s="0" t="s">
        <v>36024</v>
      </c>
      <c r="AU226" s="0" t="s">
        <v>36025</v>
      </c>
      <c r="AV226" s="0" t="s">
        <v>36026</v>
      </c>
      <c r="AW226" s="0" t="s">
        <v>36027</v>
      </c>
      <c r="AX226" s="0" t="s">
        <v>36028</v>
      </c>
      <c r="AY226" s="0" t="s">
        <v>36029</v>
      </c>
      <c r="AZ226" s="0" t="s">
        <v>36030</v>
      </c>
      <c r="BA226" s="0" t="s">
        <v>36031</v>
      </c>
      <c r="BB226" s="0" t="s">
        <v>21149</v>
      </c>
      <c r="BC226" s="0" t="s">
        <v>36032</v>
      </c>
      <c r="BD226" s="0" t="s">
        <v>36033</v>
      </c>
      <c r="BE226" s="0" t="s">
        <v>36034</v>
      </c>
      <c r="BF226" s="0" t="s">
        <v>36035</v>
      </c>
      <c r="BG226" s="0" t="s">
        <v>36036</v>
      </c>
      <c r="BH226" s="0" t="s">
        <v>36037</v>
      </c>
      <c r="BI226" s="0" t="s">
        <v>36038</v>
      </c>
      <c r="BJ226" s="0" t="s">
        <v>36039</v>
      </c>
      <c r="BK226" s="0" t="s">
        <v>36040</v>
      </c>
      <c r="BL226" s="0" t="s">
        <v>36041</v>
      </c>
      <c r="BM226" s="0" t="s">
        <v>36042</v>
      </c>
      <c r="BN226" s="0" t="s">
        <v>36043</v>
      </c>
      <c r="BO226" s="0" t="s">
        <v>36044</v>
      </c>
      <c r="BP226" s="0" t="s">
        <v>36045</v>
      </c>
      <c r="BQ226" s="0" t="s">
        <v>36046</v>
      </c>
      <c r="BR226" s="0" t="s">
        <v>27804</v>
      </c>
      <c r="BS226" s="0" t="s">
        <v>36047</v>
      </c>
      <c r="BT226" s="0" t="s">
        <v>36048</v>
      </c>
      <c r="BU226" s="0" t="s">
        <v>36049</v>
      </c>
      <c r="BV226" s="0" t="s">
        <v>36050</v>
      </c>
      <c r="BW226" s="0" t="s">
        <v>36051</v>
      </c>
      <c r="BX226" s="0" t="s">
        <v>36052</v>
      </c>
      <c r="BY226" s="0" t="s">
        <v>36053</v>
      </c>
      <c r="BZ226" s="0" t="s">
        <v>36054</v>
      </c>
      <c r="CA226" s="0" t="s">
        <v>36055</v>
      </c>
      <c r="CB226" s="0" t="s">
        <v>36056</v>
      </c>
      <c r="CC226" s="0" t="s">
        <v>36057</v>
      </c>
      <c r="CD226" s="0" t="s">
        <v>36058</v>
      </c>
      <c r="CE226" s="0" t="s">
        <v>36059</v>
      </c>
      <c r="CF226" s="0" t="s">
        <v>36060</v>
      </c>
      <c r="CG226" s="0" t="s">
        <v>36061</v>
      </c>
      <c r="CH226" s="0" t="s">
        <v>36062</v>
      </c>
      <c r="CI226" s="0" t="s">
        <v>36063</v>
      </c>
      <c r="CJ226" s="0" t="s">
        <v>36064</v>
      </c>
      <c r="CK226" s="0" t="s">
        <v>31826</v>
      </c>
      <c r="CL226" s="0" t="s">
        <v>36065</v>
      </c>
      <c r="CM226" s="0" t="s">
        <v>36066</v>
      </c>
      <c r="CN226" s="0" t="s">
        <v>6426</v>
      </c>
      <c r="CO226" s="0" t="s">
        <v>2790</v>
      </c>
    </row>
    <row r="227" customFormat="false" ht="15" hidden="false" customHeight="false" outlineLevel="0" collapsed="false">
      <c r="A227" s="0" t="s">
        <v>347</v>
      </c>
      <c r="B227" s="0" t="s">
        <v>348</v>
      </c>
      <c r="C227" s="0" t="s">
        <v>31531</v>
      </c>
      <c r="D227" s="0" t="s">
        <v>31532</v>
      </c>
      <c r="E227" s="0" t="s">
        <v>267</v>
      </c>
      <c r="F227" s="0" t="s">
        <v>268</v>
      </c>
      <c r="G227" s="0" t="s">
        <v>5</v>
      </c>
      <c r="H227" s="0" t="s">
        <v>3091</v>
      </c>
      <c r="I227" s="0" t="s">
        <v>7118</v>
      </c>
      <c r="J227" s="0" t="s">
        <v>3773</v>
      </c>
      <c r="K227" s="0" t="s">
        <v>6011</v>
      </c>
      <c r="L227" s="0" t="s">
        <v>7167</v>
      </c>
      <c r="M227" s="0" t="s">
        <v>3288</v>
      </c>
      <c r="N227" s="0" t="s">
        <v>1646</v>
      </c>
      <c r="O227" s="0" t="s">
        <v>3985</v>
      </c>
      <c r="P227" s="0" t="s">
        <v>2415</v>
      </c>
      <c r="Q227" s="0" t="s">
        <v>7122</v>
      </c>
      <c r="R227" s="0" t="s">
        <v>4747</v>
      </c>
      <c r="S227" s="0" t="s">
        <v>1514</v>
      </c>
      <c r="T227" s="0" t="s">
        <v>1844</v>
      </c>
      <c r="U227" s="0" t="s">
        <v>5836</v>
      </c>
      <c r="V227" s="0" t="s">
        <v>2447</v>
      </c>
      <c r="W227" s="0" t="s">
        <v>3766</v>
      </c>
      <c r="X227" s="0" t="s">
        <v>3766</v>
      </c>
    </row>
    <row r="228" customFormat="false" ht="15" hidden="false" customHeight="false" outlineLevel="0" collapsed="false">
      <c r="A228" s="0" t="s">
        <v>347</v>
      </c>
      <c r="B228" s="0" t="s">
        <v>348</v>
      </c>
      <c r="C228" s="0" t="s">
        <v>31531</v>
      </c>
      <c r="D228" s="0" t="s">
        <v>31533</v>
      </c>
      <c r="E228" s="0" t="s">
        <v>267</v>
      </c>
      <c r="F228" s="0" t="s">
        <v>268</v>
      </c>
      <c r="G228" s="0" t="s">
        <v>5</v>
      </c>
      <c r="H228" s="0" t="s">
        <v>1387</v>
      </c>
      <c r="I228" s="0" t="s">
        <v>8239</v>
      </c>
      <c r="J228" s="0" t="s">
        <v>5524</v>
      </c>
      <c r="K228" s="0" t="s">
        <v>6042</v>
      </c>
      <c r="L228" s="0" t="s">
        <v>3260</v>
      </c>
      <c r="M228" s="0" t="s">
        <v>1610</v>
      </c>
      <c r="N228" s="0" t="s">
        <v>3090</v>
      </c>
      <c r="O228" s="0" t="s">
        <v>6486</v>
      </c>
      <c r="P228" s="0" t="s">
        <v>1656</v>
      </c>
      <c r="Q228" s="0" t="s">
        <v>7910</v>
      </c>
      <c r="R228" s="0" t="s">
        <v>3867</v>
      </c>
      <c r="S228" s="0" t="s">
        <v>1344</v>
      </c>
      <c r="T228" s="0" t="s">
        <v>4842</v>
      </c>
      <c r="U228" s="0" t="s">
        <v>3924</v>
      </c>
      <c r="V228" s="0" t="s">
        <v>3766</v>
      </c>
      <c r="W228" s="0" t="s">
        <v>3887</v>
      </c>
      <c r="X228" s="0" t="s">
        <v>3887</v>
      </c>
    </row>
    <row r="229" customFormat="false" ht="15" hidden="false" customHeight="false" outlineLevel="0" collapsed="false">
      <c r="A229" s="0" t="s">
        <v>347</v>
      </c>
      <c r="B229" s="0" t="s">
        <v>348</v>
      </c>
      <c r="C229" s="0" t="s">
        <v>31531</v>
      </c>
      <c r="D229" s="0" t="s">
        <v>31534</v>
      </c>
      <c r="E229" s="0" t="s">
        <v>267</v>
      </c>
      <c r="F229" s="0" t="s">
        <v>268</v>
      </c>
      <c r="G229" s="0" t="s">
        <v>5</v>
      </c>
      <c r="H229" s="0" t="s">
        <v>3058</v>
      </c>
      <c r="I229" s="0" t="s">
        <v>5929</v>
      </c>
      <c r="J229" s="0" t="s">
        <v>5154</v>
      </c>
      <c r="K229" s="0" t="s">
        <v>1246</v>
      </c>
      <c r="L229" s="0" t="s">
        <v>4267</v>
      </c>
      <c r="M229" s="0" t="s">
        <v>2529</v>
      </c>
      <c r="N229" s="0" t="s">
        <v>7232</v>
      </c>
      <c r="O229" s="0" t="s">
        <v>7028</v>
      </c>
      <c r="P229" s="0" t="s">
        <v>9407</v>
      </c>
      <c r="Q229" s="0" t="s">
        <v>3288</v>
      </c>
      <c r="R229" s="0" t="s">
        <v>3658</v>
      </c>
      <c r="S229" s="0" t="s">
        <v>4973</v>
      </c>
      <c r="T229" s="0" t="s">
        <v>4676</v>
      </c>
      <c r="U229" s="0" t="s">
        <v>3985</v>
      </c>
      <c r="V229" s="0" t="s">
        <v>1856</v>
      </c>
      <c r="W229" s="0" t="s">
        <v>4075</v>
      </c>
      <c r="X229" s="0" t="s">
        <v>5644</v>
      </c>
    </row>
    <row r="230" customFormat="false" ht="15" hidden="false" customHeight="false" outlineLevel="0" collapsed="false">
      <c r="A230" s="0" t="s">
        <v>349</v>
      </c>
      <c r="B230" s="0" t="s">
        <v>350</v>
      </c>
      <c r="C230" s="0" t="s">
        <v>239</v>
      </c>
      <c r="D230" s="0" t="s">
        <v>1046</v>
      </c>
      <c r="E230" s="0" t="s">
        <v>248</v>
      </c>
      <c r="F230" s="0" t="s">
        <v>287</v>
      </c>
      <c r="G230" s="0" t="s">
        <v>5</v>
      </c>
      <c r="CN230" s="0" t="s">
        <v>5683</v>
      </c>
      <c r="CO230" s="0" t="s">
        <v>1168</v>
      </c>
    </row>
    <row r="231" customFormat="false" ht="15" hidden="false" customHeight="false" outlineLevel="0" collapsed="false">
      <c r="A231" s="0" t="s">
        <v>349</v>
      </c>
      <c r="B231" s="0" t="s">
        <v>350</v>
      </c>
      <c r="C231" s="0" t="s">
        <v>1045</v>
      </c>
      <c r="D231" s="0" t="s">
        <v>31409</v>
      </c>
      <c r="E231" s="0" t="s">
        <v>248</v>
      </c>
      <c r="F231" s="0" t="s">
        <v>287</v>
      </c>
      <c r="G231" s="0" t="s">
        <v>5</v>
      </c>
      <c r="AA231" s="0" t="s">
        <v>36067</v>
      </c>
      <c r="AB231" s="0" t="s">
        <v>36068</v>
      </c>
      <c r="AC231" s="0" t="s">
        <v>36069</v>
      </c>
      <c r="AD231" s="0" t="s">
        <v>14203</v>
      </c>
      <c r="AE231" s="0" t="s">
        <v>36070</v>
      </c>
      <c r="AF231" s="0" t="s">
        <v>36071</v>
      </c>
      <c r="AG231" s="0" t="s">
        <v>36072</v>
      </c>
      <c r="AH231" s="0" t="s">
        <v>36073</v>
      </c>
      <c r="AI231" s="0" t="s">
        <v>36074</v>
      </c>
      <c r="AJ231" s="0" t="s">
        <v>36075</v>
      </c>
      <c r="AK231" s="0" t="s">
        <v>36076</v>
      </c>
      <c r="AL231" s="0" t="s">
        <v>36077</v>
      </c>
      <c r="AM231" s="0" t="s">
        <v>36078</v>
      </c>
      <c r="AN231" s="0" t="s">
        <v>36079</v>
      </c>
      <c r="AO231" s="0" t="s">
        <v>36080</v>
      </c>
      <c r="AP231" s="0" t="s">
        <v>36081</v>
      </c>
      <c r="AQ231" s="0" t="s">
        <v>36082</v>
      </c>
      <c r="AR231" s="0" t="s">
        <v>36083</v>
      </c>
      <c r="AS231" s="0" t="s">
        <v>36084</v>
      </c>
      <c r="AT231" s="0" t="s">
        <v>36085</v>
      </c>
      <c r="AU231" s="0" t="s">
        <v>36086</v>
      </c>
      <c r="AV231" s="0" t="s">
        <v>36087</v>
      </c>
      <c r="AW231" s="0" t="s">
        <v>36088</v>
      </c>
      <c r="AX231" s="0" t="s">
        <v>27051</v>
      </c>
      <c r="AY231" s="0" t="s">
        <v>36089</v>
      </c>
      <c r="AZ231" s="0" t="s">
        <v>36090</v>
      </c>
      <c r="BA231" s="0" t="s">
        <v>36091</v>
      </c>
      <c r="BB231" s="0" t="s">
        <v>36092</v>
      </c>
      <c r="BC231" s="0" t="s">
        <v>36093</v>
      </c>
      <c r="BD231" s="0" t="s">
        <v>36094</v>
      </c>
      <c r="BE231" s="0" t="s">
        <v>36095</v>
      </c>
      <c r="BF231" s="0" t="s">
        <v>36096</v>
      </c>
      <c r="BG231" s="0" t="s">
        <v>36097</v>
      </c>
      <c r="BH231" s="0" t="s">
        <v>36098</v>
      </c>
      <c r="BI231" s="0" t="s">
        <v>36099</v>
      </c>
      <c r="BJ231" s="0" t="s">
        <v>36100</v>
      </c>
      <c r="BK231" s="0" t="s">
        <v>36101</v>
      </c>
      <c r="BL231" s="0" t="s">
        <v>36102</v>
      </c>
      <c r="BM231" s="0" t="s">
        <v>16993</v>
      </c>
      <c r="BN231" s="0" t="s">
        <v>36103</v>
      </c>
      <c r="BO231" s="0" t="s">
        <v>36104</v>
      </c>
      <c r="BP231" s="0" t="s">
        <v>36105</v>
      </c>
      <c r="BQ231" s="0" t="s">
        <v>36106</v>
      </c>
      <c r="BR231" s="0" t="s">
        <v>25761</v>
      </c>
      <c r="BS231" s="0" t="s">
        <v>36107</v>
      </c>
      <c r="BT231" s="0" t="s">
        <v>36108</v>
      </c>
      <c r="BU231" s="0" t="s">
        <v>36109</v>
      </c>
      <c r="BV231" s="0" t="s">
        <v>36110</v>
      </c>
      <c r="BW231" s="0" t="s">
        <v>36111</v>
      </c>
      <c r="BX231" s="0" t="s">
        <v>29471</v>
      </c>
      <c r="BY231" s="0" t="s">
        <v>36112</v>
      </c>
      <c r="BZ231" s="0" t="s">
        <v>36113</v>
      </c>
      <c r="CA231" s="0" t="s">
        <v>36114</v>
      </c>
      <c r="CB231" s="0" t="s">
        <v>35476</v>
      </c>
      <c r="CC231" s="0" t="s">
        <v>36115</v>
      </c>
      <c r="CD231" s="0" t="s">
        <v>36116</v>
      </c>
      <c r="CE231" s="0" t="s">
        <v>18590</v>
      </c>
      <c r="CF231" s="0" t="s">
        <v>36117</v>
      </c>
      <c r="CG231" s="0" t="s">
        <v>36118</v>
      </c>
      <c r="CH231" s="0" t="s">
        <v>36119</v>
      </c>
      <c r="CI231" s="0" t="s">
        <v>36120</v>
      </c>
      <c r="CJ231" s="0" t="s">
        <v>36121</v>
      </c>
      <c r="CK231" s="0" t="s">
        <v>36122</v>
      </c>
      <c r="CL231" s="0" t="s">
        <v>20127</v>
      </c>
      <c r="CM231" s="0" t="s">
        <v>36123</v>
      </c>
      <c r="CN231" s="0" t="s">
        <v>3461</v>
      </c>
      <c r="CO231" s="0" t="s">
        <v>3461</v>
      </c>
    </row>
    <row r="232" customFormat="false" ht="15" hidden="false" customHeight="false" outlineLevel="0" collapsed="false">
      <c r="A232" s="0" t="s">
        <v>349</v>
      </c>
      <c r="B232" s="0" t="s">
        <v>350</v>
      </c>
      <c r="C232" s="0" t="s">
        <v>1045</v>
      </c>
      <c r="D232" s="0" t="s">
        <v>31472</v>
      </c>
      <c r="E232" s="0" t="s">
        <v>248</v>
      </c>
      <c r="F232" s="0" t="s">
        <v>287</v>
      </c>
      <c r="G232" s="0" t="s">
        <v>5</v>
      </c>
      <c r="AA232" s="0" t="s">
        <v>36124</v>
      </c>
      <c r="AB232" s="0" t="s">
        <v>36125</v>
      </c>
      <c r="AC232" s="0" t="s">
        <v>36126</v>
      </c>
      <c r="AD232" s="0" t="s">
        <v>36127</v>
      </c>
      <c r="AE232" s="0" t="s">
        <v>15316</v>
      </c>
      <c r="AF232" s="0" t="s">
        <v>36128</v>
      </c>
      <c r="AG232" s="0" t="s">
        <v>36129</v>
      </c>
      <c r="AH232" s="0" t="s">
        <v>36130</v>
      </c>
      <c r="AI232" s="0" t="s">
        <v>36131</v>
      </c>
      <c r="AJ232" s="0" t="s">
        <v>36132</v>
      </c>
      <c r="AK232" s="0" t="s">
        <v>36133</v>
      </c>
      <c r="AL232" s="0" t="s">
        <v>36134</v>
      </c>
      <c r="AM232" s="0" t="s">
        <v>36135</v>
      </c>
      <c r="AN232" s="0" t="s">
        <v>36136</v>
      </c>
      <c r="AO232" s="0" t="s">
        <v>36137</v>
      </c>
      <c r="AP232" s="0" t="s">
        <v>36138</v>
      </c>
      <c r="AQ232" s="0" t="s">
        <v>36139</v>
      </c>
      <c r="AR232" s="0" t="s">
        <v>36140</v>
      </c>
      <c r="AS232" s="0" t="s">
        <v>36141</v>
      </c>
      <c r="AT232" s="0" t="s">
        <v>36142</v>
      </c>
      <c r="AU232" s="0" t="s">
        <v>36143</v>
      </c>
      <c r="AV232" s="0" t="s">
        <v>36144</v>
      </c>
      <c r="AW232" s="0" t="s">
        <v>31615</v>
      </c>
      <c r="AX232" s="0" t="s">
        <v>36145</v>
      </c>
      <c r="AY232" s="0" t="s">
        <v>36146</v>
      </c>
      <c r="AZ232" s="0" t="s">
        <v>36147</v>
      </c>
      <c r="BA232" s="0" t="s">
        <v>36148</v>
      </c>
      <c r="BB232" s="0" t="s">
        <v>36149</v>
      </c>
      <c r="BC232" s="0" t="s">
        <v>36150</v>
      </c>
      <c r="BD232" s="0" t="s">
        <v>36151</v>
      </c>
      <c r="BE232" s="0" t="s">
        <v>36152</v>
      </c>
      <c r="BF232" s="0" t="s">
        <v>36153</v>
      </c>
      <c r="BG232" s="0" t="s">
        <v>36154</v>
      </c>
      <c r="BH232" s="0" t="s">
        <v>36155</v>
      </c>
      <c r="BI232" s="0" t="s">
        <v>35803</v>
      </c>
      <c r="BJ232" s="0" t="s">
        <v>36156</v>
      </c>
      <c r="BK232" s="0" t="s">
        <v>36157</v>
      </c>
      <c r="BL232" s="0" t="s">
        <v>36158</v>
      </c>
      <c r="BM232" s="0" t="s">
        <v>36159</v>
      </c>
      <c r="BN232" s="0" t="s">
        <v>36160</v>
      </c>
      <c r="BO232" s="0" t="s">
        <v>36161</v>
      </c>
      <c r="BP232" s="0" t="s">
        <v>36162</v>
      </c>
      <c r="BQ232" s="0" t="s">
        <v>36163</v>
      </c>
      <c r="BR232" s="0" t="s">
        <v>36164</v>
      </c>
      <c r="BS232" s="0" t="s">
        <v>36165</v>
      </c>
      <c r="BT232" s="0" t="s">
        <v>29172</v>
      </c>
      <c r="BU232" s="0" t="s">
        <v>36166</v>
      </c>
      <c r="BV232" s="0" t="s">
        <v>36167</v>
      </c>
      <c r="BW232" s="0" t="s">
        <v>36168</v>
      </c>
      <c r="BX232" s="0" t="s">
        <v>36169</v>
      </c>
      <c r="BY232" s="0" t="s">
        <v>36170</v>
      </c>
      <c r="BZ232" s="0" t="s">
        <v>36171</v>
      </c>
      <c r="CA232" s="0" t="s">
        <v>36172</v>
      </c>
      <c r="CB232" s="0" t="s">
        <v>36173</v>
      </c>
      <c r="CC232" s="0" t="s">
        <v>36174</v>
      </c>
      <c r="CD232" s="0" t="s">
        <v>36175</v>
      </c>
      <c r="CE232" s="0" t="s">
        <v>36176</v>
      </c>
      <c r="CF232" s="0" t="s">
        <v>31752</v>
      </c>
      <c r="CG232" s="0" t="s">
        <v>36177</v>
      </c>
      <c r="CH232" s="0" t="s">
        <v>36178</v>
      </c>
      <c r="CI232" s="0" t="s">
        <v>36179</v>
      </c>
      <c r="CJ232" s="0" t="s">
        <v>36180</v>
      </c>
      <c r="CK232" s="0" t="s">
        <v>21869</v>
      </c>
      <c r="CL232" s="0" t="s">
        <v>36181</v>
      </c>
      <c r="CM232" s="0" t="s">
        <v>36182</v>
      </c>
      <c r="CN232" s="0" t="s">
        <v>2690</v>
      </c>
      <c r="CO232" s="0" t="s">
        <v>4780</v>
      </c>
    </row>
    <row r="233" customFormat="false" ht="15" hidden="false" customHeight="false" outlineLevel="0" collapsed="false">
      <c r="A233" s="0" t="s">
        <v>349</v>
      </c>
      <c r="B233" s="0" t="s">
        <v>350</v>
      </c>
      <c r="C233" s="0" t="s">
        <v>31531</v>
      </c>
      <c r="D233" s="0" t="s">
        <v>31532</v>
      </c>
      <c r="E233" s="0" t="s">
        <v>248</v>
      </c>
      <c r="F233" s="0" t="s">
        <v>287</v>
      </c>
      <c r="G233" s="0" t="s">
        <v>5</v>
      </c>
      <c r="H233" s="0" t="s">
        <v>2780</v>
      </c>
      <c r="I233" s="0" t="s">
        <v>1840</v>
      </c>
      <c r="J233" s="0" t="s">
        <v>7232</v>
      </c>
      <c r="K233" s="0" t="s">
        <v>1486</v>
      </c>
      <c r="L233" s="0" t="s">
        <v>6997</v>
      </c>
      <c r="M233" s="0" t="s">
        <v>3829</v>
      </c>
      <c r="N233" s="0" t="s">
        <v>1666</v>
      </c>
      <c r="O233" s="0" t="s">
        <v>1570</v>
      </c>
      <c r="P233" s="0" t="s">
        <v>1262</v>
      </c>
      <c r="Q233" s="0" t="s">
        <v>7093</v>
      </c>
      <c r="R233" s="0" t="s">
        <v>1770</v>
      </c>
      <c r="S233" s="0" t="s">
        <v>6486</v>
      </c>
      <c r="T233" s="0" t="s">
        <v>5653</v>
      </c>
      <c r="U233" s="0" t="s">
        <v>6486</v>
      </c>
      <c r="V233" s="0" t="s">
        <v>4014</v>
      </c>
      <c r="W233" s="0" t="s">
        <v>7093</v>
      </c>
      <c r="X233" s="0" t="s">
        <v>1640</v>
      </c>
    </row>
    <row r="234" customFormat="false" ht="15" hidden="false" customHeight="false" outlineLevel="0" collapsed="false">
      <c r="A234" s="0" t="s">
        <v>349</v>
      </c>
      <c r="B234" s="0" t="s">
        <v>350</v>
      </c>
      <c r="C234" s="0" t="s">
        <v>31531</v>
      </c>
      <c r="D234" s="0" t="s">
        <v>31533</v>
      </c>
      <c r="E234" s="0" t="s">
        <v>248</v>
      </c>
      <c r="F234" s="0" t="s">
        <v>287</v>
      </c>
      <c r="G234" s="0" t="s">
        <v>5</v>
      </c>
      <c r="H234" s="0" t="s">
        <v>1387</v>
      </c>
      <c r="I234" s="0" t="s">
        <v>8239</v>
      </c>
      <c r="J234" s="0" t="s">
        <v>2148</v>
      </c>
      <c r="K234" s="0" t="s">
        <v>6011</v>
      </c>
      <c r="L234" s="0" t="s">
        <v>5999</v>
      </c>
      <c r="M234" s="0" t="s">
        <v>3244</v>
      </c>
      <c r="N234" s="0" t="s">
        <v>1610</v>
      </c>
      <c r="O234" s="0" t="s">
        <v>1262</v>
      </c>
      <c r="P234" s="0" t="s">
        <v>7093</v>
      </c>
      <c r="Q234" s="0" t="s">
        <v>3985</v>
      </c>
      <c r="R234" s="0" t="s">
        <v>4075</v>
      </c>
      <c r="S234" s="0" t="s">
        <v>3398</v>
      </c>
      <c r="T234" s="0" t="s">
        <v>3398</v>
      </c>
      <c r="U234" s="0" t="s">
        <v>7234</v>
      </c>
      <c r="V234" s="0" t="s">
        <v>4687</v>
      </c>
      <c r="W234" s="0" t="s">
        <v>1770</v>
      </c>
      <c r="X234" s="0" t="s">
        <v>4973</v>
      </c>
    </row>
    <row r="235" customFormat="false" ht="15" hidden="false" customHeight="false" outlineLevel="0" collapsed="false">
      <c r="A235" s="0" t="s">
        <v>349</v>
      </c>
      <c r="B235" s="0" t="s">
        <v>350</v>
      </c>
      <c r="C235" s="0" t="s">
        <v>31531</v>
      </c>
      <c r="D235" s="0" t="s">
        <v>31534</v>
      </c>
      <c r="E235" s="0" t="s">
        <v>248</v>
      </c>
      <c r="F235" s="0" t="s">
        <v>287</v>
      </c>
      <c r="G235" s="0" t="s">
        <v>5</v>
      </c>
      <c r="H235" s="0" t="s">
        <v>6789</v>
      </c>
      <c r="I235" s="0" t="s">
        <v>3767</v>
      </c>
      <c r="J235" s="0" t="s">
        <v>1519</v>
      </c>
      <c r="K235" s="0" t="s">
        <v>5603</v>
      </c>
      <c r="L235" s="0" t="s">
        <v>4071</v>
      </c>
      <c r="M235" s="0" t="s">
        <v>7598</v>
      </c>
      <c r="N235" s="0" t="s">
        <v>5436</v>
      </c>
      <c r="O235" s="0" t="s">
        <v>2821</v>
      </c>
      <c r="P235" s="0" t="s">
        <v>5413</v>
      </c>
      <c r="Q235" s="0" t="s">
        <v>3827</v>
      </c>
      <c r="R235" s="0" t="s">
        <v>4267</v>
      </c>
      <c r="S235" s="0" t="s">
        <v>8837</v>
      </c>
      <c r="T235" s="0" t="s">
        <v>5231</v>
      </c>
      <c r="U235" s="0" t="s">
        <v>2529</v>
      </c>
      <c r="V235" s="0" t="s">
        <v>2529</v>
      </c>
      <c r="W235" s="0" t="s">
        <v>8167</v>
      </c>
      <c r="X235" s="0" t="s">
        <v>8837</v>
      </c>
    </row>
    <row r="236" customFormat="false" ht="15" hidden="false" customHeight="false" outlineLevel="0" collapsed="false">
      <c r="A236" s="0" t="s">
        <v>351</v>
      </c>
      <c r="B236" s="0" t="s">
        <v>352</v>
      </c>
      <c r="C236" s="0" t="s">
        <v>239</v>
      </c>
      <c r="D236" s="0" t="s">
        <v>1046</v>
      </c>
      <c r="E236" s="0" t="s">
        <v>248</v>
      </c>
      <c r="F236" s="0" t="s">
        <v>292</v>
      </c>
      <c r="G236" s="0" t="s">
        <v>5</v>
      </c>
      <c r="CN236" s="0" t="s">
        <v>2034</v>
      </c>
      <c r="CO236" s="0" t="s">
        <v>1992</v>
      </c>
    </row>
    <row r="237" customFormat="false" ht="15" hidden="false" customHeight="false" outlineLevel="0" collapsed="false">
      <c r="A237" s="0" t="s">
        <v>351</v>
      </c>
      <c r="B237" s="0" t="s">
        <v>352</v>
      </c>
      <c r="C237" s="0" t="s">
        <v>1045</v>
      </c>
      <c r="D237" s="0" t="s">
        <v>31409</v>
      </c>
      <c r="E237" s="0" t="s">
        <v>248</v>
      </c>
      <c r="F237" s="0" t="s">
        <v>292</v>
      </c>
      <c r="G237" s="0" t="s">
        <v>5</v>
      </c>
      <c r="AA237" s="0" t="s">
        <v>36183</v>
      </c>
      <c r="AB237" s="0" t="s">
        <v>36184</v>
      </c>
      <c r="AC237" s="0" t="s">
        <v>36185</v>
      </c>
      <c r="AD237" s="0" t="s">
        <v>36186</v>
      </c>
      <c r="AE237" s="0" t="s">
        <v>36187</v>
      </c>
      <c r="AF237" s="0" t="s">
        <v>36188</v>
      </c>
      <c r="AG237" s="0" t="s">
        <v>36189</v>
      </c>
      <c r="AH237" s="0" t="s">
        <v>36190</v>
      </c>
      <c r="AI237" s="0" t="s">
        <v>36191</v>
      </c>
      <c r="AJ237" s="0" t="s">
        <v>36192</v>
      </c>
      <c r="AK237" s="0" t="s">
        <v>36193</v>
      </c>
      <c r="AL237" s="0" t="s">
        <v>36194</v>
      </c>
      <c r="AM237" s="0" t="s">
        <v>36195</v>
      </c>
      <c r="AN237" s="0" t="s">
        <v>36196</v>
      </c>
      <c r="AO237" s="0" t="s">
        <v>36197</v>
      </c>
      <c r="AP237" s="0" t="s">
        <v>36198</v>
      </c>
      <c r="AQ237" s="0" t="s">
        <v>36199</v>
      </c>
      <c r="AR237" s="0" t="s">
        <v>36200</v>
      </c>
      <c r="AS237" s="0" t="s">
        <v>36201</v>
      </c>
      <c r="AT237" s="0" t="s">
        <v>36202</v>
      </c>
      <c r="AU237" s="0" t="s">
        <v>36203</v>
      </c>
      <c r="AV237" s="0" t="s">
        <v>36204</v>
      </c>
      <c r="AW237" s="0" t="s">
        <v>36205</v>
      </c>
      <c r="AX237" s="0" t="s">
        <v>36206</v>
      </c>
      <c r="AY237" s="0" t="s">
        <v>21104</v>
      </c>
      <c r="AZ237" s="0" t="s">
        <v>36207</v>
      </c>
      <c r="BA237" s="0" t="s">
        <v>36208</v>
      </c>
      <c r="BB237" s="0" t="s">
        <v>36209</v>
      </c>
      <c r="BC237" s="0" t="s">
        <v>36210</v>
      </c>
      <c r="BD237" s="0" t="s">
        <v>36211</v>
      </c>
      <c r="BE237" s="0" t="s">
        <v>36212</v>
      </c>
      <c r="BF237" s="0" t="s">
        <v>36213</v>
      </c>
      <c r="BG237" s="0" t="s">
        <v>21805</v>
      </c>
      <c r="BH237" s="0" t="s">
        <v>22876</v>
      </c>
      <c r="BI237" s="0" t="s">
        <v>36214</v>
      </c>
      <c r="BJ237" s="0" t="s">
        <v>36215</v>
      </c>
      <c r="BK237" s="0" t="s">
        <v>36216</v>
      </c>
      <c r="BL237" s="0" t="s">
        <v>36217</v>
      </c>
      <c r="BM237" s="0" t="s">
        <v>36218</v>
      </c>
      <c r="BN237" s="0" t="s">
        <v>36219</v>
      </c>
      <c r="BO237" s="0" t="s">
        <v>36220</v>
      </c>
      <c r="BP237" s="0" t="s">
        <v>36221</v>
      </c>
      <c r="BQ237" s="0" t="s">
        <v>36222</v>
      </c>
      <c r="BR237" s="0" t="s">
        <v>36223</v>
      </c>
      <c r="BS237" s="0" t="s">
        <v>12363</v>
      </c>
      <c r="BT237" s="0" t="s">
        <v>36224</v>
      </c>
      <c r="BU237" s="0" t="s">
        <v>36225</v>
      </c>
      <c r="BV237" s="0" t="s">
        <v>36226</v>
      </c>
      <c r="BW237" s="0" t="s">
        <v>36227</v>
      </c>
      <c r="BX237" s="0" t="s">
        <v>36228</v>
      </c>
      <c r="BY237" s="0" t="s">
        <v>36229</v>
      </c>
      <c r="BZ237" s="0" t="s">
        <v>36230</v>
      </c>
      <c r="CA237" s="0" t="s">
        <v>36231</v>
      </c>
      <c r="CB237" s="0" t="s">
        <v>36232</v>
      </c>
      <c r="CC237" s="0" t="s">
        <v>36233</v>
      </c>
      <c r="CD237" s="0" t="s">
        <v>36234</v>
      </c>
      <c r="CE237" s="0" t="s">
        <v>36235</v>
      </c>
      <c r="CF237" s="0" t="s">
        <v>36236</v>
      </c>
      <c r="CG237" s="0" t="s">
        <v>36237</v>
      </c>
      <c r="CH237" s="0" t="s">
        <v>36238</v>
      </c>
      <c r="CI237" s="0" t="s">
        <v>36239</v>
      </c>
      <c r="CJ237" s="0" t="s">
        <v>36240</v>
      </c>
      <c r="CK237" s="0" t="s">
        <v>36241</v>
      </c>
      <c r="CL237" s="0" t="s">
        <v>36242</v>
      </c>
      <c r="CM237" s="0" t="s">
        <v>36243</v>
      </c>
      <c r="CN237" s="0" t="s">
        <v>2069</v>
      </c>
      <c r="CO237" s="0" t="s">
        <v>4630</v>
      </c>
    </row>
    <row r="238" customFormat="false" ht="15" hidden="false" customHeight="false" outlineLevel="0" collapsed="false">
      <c r="A238" s="0" t="s">
        <v>351</v>
      </c>
      <c r="B238" s="0" t="s">
        <v>352</v>
      </c>
      <c r="C238" s="0" t="s">
        <v>1045</v>
      </c>
      <c r="D238" s="0" t="s">
        <v>31472</v>
      </c>
      <c r="E238" s="0" t="s">
        <v>248</v>
      </c>
      <c r="F238" s="0" t="s">
        <v>292</v>
      </c>
      <c r="G238" s="0" t="s">
        <v>5</v>
      </c>
      <c r="AA238" s="0" t="s">
        <v>36244</v>
      </c>
      <c r="AB238" s="0" t="s">
        <v>36245</v>
      </c>
      <c r="AC238" s="0" t="s">
        <v>36246</v>
      </c>
      <c r="AD238" s="0" t="s">
        <v>36247</v>
      </c>
      <c r="AE238" s="0" t="s">
        <v>36248</v>
      </c>
      <c r="AF238" s="0" t="s">
        <v>36249</v>
      </c>
      <c r="AG238" s="0" t="s">
        <v>36250</v>
      </c>
      <c r="AH238" s="0" t="s">
        <v>36251</v>
      </c>
      <c r="AI238" s="0" t="s">
        <v>36252</v>
      </c>
      <c r="AJ238" s="0" t="s">
        <v>36253</v>
      </c>
      <c r="AK238" s="0" t="s">
        <v>36254</v>
      </c>
      <c r="AL238" s="0" t="s">
        <v>36255</v>
      </c>
      <c r="AM238" s="0" t="s">
        <v>36256</v>
      </c>
      <c r="AN238" s="0" t="s">
        <v>36257</v>
      </c>
      <c r="AO238" s="0" t="s">
        <v>36258</v>
      </c>
      <c r="AP238" s="0" t="s">
        <v>36259</v>
      </c>
      <c r="AQ238" s="0" t="s">
        <v>30376</v>
      </c>
      <c r="AR238" s="0" t="s">
        <v>36260</v>
      </c>
      <c r="AS238" s="0" t="s">
        <v>36261</v>
      </c>
      <c r="AT238" s="0" t="s">
        <v>36262</v>
      </c>
      <c r="AU238" s="0" t="s">
        <v>36263</v>
      </c>
      <c r="AV238" s="0" t="s">
        <v>36264</v>
      </c>
      <c r="AW238" s="0" t="s">
        <v>28908</v>
      </c>
      <c r="AX238" s="0" t="s">
        <v>36265</v>
      </c>
      <c r="AY238" s="0" t="s">
        <v>36266</v>
      </c>
      <c r="AZ238" s="0" t="s">
        <v>36267</v>
      </c>
      <c r="BA238" s="0" t="s">
        <v>36268</v>
      </c>
      <c r="BB238" s="0" t="s">
        <v>36269</v>
      </c>
      <c r="BC238" s="0" t="s">
        <v>36270</v>
      </c>
      <c r="BD238" s="0" t="s">
        <v>36271</v>
      </c>
      <c r="BE238" s="0" t="s">
        <v>27197</v>
      </c>
      <c r="BF238" s="0" t="s">
        <v>36272</v>
      </c>
      <c r="BG238" s="0" t="s">
        <v>36273</v>
      </c>
      <c r="BH238" s="0" t="s">
        <v>36274</v>
      </c>
      <c r="BI238" s="0" t="s">
        <v>36275</v>
      </c>
      <c r="BJ238" s="0" t="s">
        <v>36276</v>
      </c>
      <c r="BK238" s="0" t="s">
        <v>36277</v>
      </c>
      <c r="BL238" s="0" t="s">
        <v>36278</v>
      </c>
      <c r="BM238" s="0" t="s">
        <v>36279</v>
      </c>
      <c r="BN238" s="0" t="s">
        <v>36280</v>
      </c>
      <c r="BO238" s="0" t="s">
        <v>36281</v>
      </c>
      <c r="BP238" s="0" t="s">
        <v>36282</v>
      </c>
      <c r="BQ238" s="0" t="s">
        <v>36283</v>
      </c>
      <c r="BR238" s="0" t="s">
        <v>36284</v>
      </c>
      <c r="BS238" s="0" t="s">
        <v>36285</v>
      </c>
      <c r="BT238" s="0" t="s">
        <v>36286</v>
      </c>
      <c r="BU238" s="0" t="s">
        <v>36287</v>
      </c>
      <c r="BV238" s="0" t="s">
        <v>36288</v>
      </c>
      <c r="BW238" s="0" t="s">
        <v>36289</v>
      </c>
      <c r="BX238" s="0" t="s">
        <v>36290</v>
      </c>
      <c r="BY238" s="0" t="s">
        <v>36291</v>
      </c>
      <c r="BZ238" s="0" t="s">
        <v>36292</v>
      </c>
      <c r="CA238" s="0" t="s">
        <v>14585</v>
      </c>
      <c r="CB238" s="0" t="s">
        <v>36293</v>
      </c>
      <c r="CC238" s="0" t="s">
        <v>36294</v>
      </c>
      <c r="CD238" s="0" t="s">
        <v>36295</v>
      </c>
      <c r="CE238" s="0" t="s">
        <v>36296</v>
      </c>
      <c r="CF238" s="0" t="s">
        <v>13538</v>
      </c>
      <c r="CG238" s="0" t="s">
        <v>36297</v>
      </c>
      <c r="CH238" s="0" t="s">
        <v>36298</v>
      </c>
      <c r="CI238" s="0" t="s">
        <v>36299</v>
      </c>
      <c r="CJ238" s="0" t="s">
        <v>36300</v>
      </c>
      <c r="CK238" s="0" t="s">
        <v>36301</v>
      </c>
      <c r="CL238" s="0" t="s">
        <v>36302</v>
      </c>
      <c r="CM238" s="0" t="s">
        <v>36303</v>
      </c>
      <c r="CN238" s="0" t="s">
        <v>3222</v>
      </c>
      <c r="CO238" s="0" t="s">
        <v>2250</v>
      </c>
    </row>
    <row r="239" customFormat="false" ht="15" hidden="false" customHeight="false" outlineLevel="0" collapsed="false">
      <c r="A239" s="0" t="s">
        <v>351</v>
      </c>
      <c r="B239" s="0" t="s">
        <v>352</v>
      </c>
      <c r="C239" s="0" t="s">
        <v>31531</v>
      </c>
      <c r="D239" s="0" t="s">
        <v>31532</v>
      </c>
      <c r="E239" s="0" t="s">
        <v>248</v>
      </c>
      <c r="F239" s="0" t="s">
        <v>292</v>
      </c>
      <c r="G239" s="0" t="s">
        <v>5</v>
      </c>
      <c r="H239" s="0" t="s">
        <v>7584</v>
      </c>
      <c r="I239" s="0" t="s">
        <v>2780</v>
      </c>
      <c r="J239" s="0" t="s">
        <v>3091</v>
      </c>
      <c r="K239" s="0" t="s">
        <v>7232</v>
      </c>
      <c r="L239" s="0" t="s">
        <v>7590</v>
      </c>
      <c r="M239" s="0" t="s">
        <v>5524</v>
      </c>
      <c r="N239" s="0" t="s">
        <v>1684</v>
      </c>
      <c r="O239" s="0" t="s">
        <v>6042</v>
      </c>
      <c r="P239" s="0" t="s">
        <v>5999</v>
      </c>
      <c r="Q239" s="0" t="s">
        <v>7167</v>
      </c>
      <c r="R239" s="0" t="s">
        <v>3260</v>
      </c>
      <c r="S239" s="0" t="s">
        <v>7167</v>
      </c>
      <c r="T239" s="0" t="s">
        <v>5999</v>
      </c>
      <c r="U239" s="0" t="s">
        <v>6042</v>
      </c>
      <c r="V239" s="0" t="s">
        <v>6997</v>
      </c>
      <c r="W239" s="0" t="s">
        <v>1486</v>
      </c>
      <c r="X239" s="0" t="s">
        <v>6691</v>
      </c>
    </row>
    <row r="240" customFormat="false" ht="15" hidden="false" customHeight="false" outlineLevel="0" collapsed="false">
      <c r="A240" s="0" t="s">
        <v>351</v>
      </c>
      <c r="B240" s="0" t="s">
        <v>352</v>
      </c>
      <c r="C240" s="0" t="s">
        <v>31531</v>
      </c>
      <c r="D240" s="0" t="s">
        <v>31533</v>
      </c>
      <c r="E240" s="0" t="s">
        <v>248</v>
      </c>
      <c r="F240" s="0" t="s">
        <v>292</v>
      </c>
      <c r="G240" s="0" t="s">
        <v>5</v>
      </c>
      <c r="H240" s="0" t="s">
        <v>2529</v>
      </c>
      <c r="I240" s="0" t="s">
        <v>1781</v>
      </c>
      <c r="J240" s="0" t="s">
        <v>7590</v>
      </c>
      <c r="K240" s="0" t="s">
        <v>7028</v>
      </c>
      <c r="L240" s="0" t="s">
        <v>6942</v>
      </c>
      <c r="M240" s="0" t="s">
        <v>3829</v>
      </c>
      <c r="N240" s="0" t="s">
        <v>9407</v>
      </c>
      <c r="O240" s="0" t="s">
        <v>3809</v>
      </c>
      <c r="P240" s="0" t="s">
        <v>1314</v>
      </c>
      <c r="Q240" s="0" t="s">
        <v>1884</v>
      </c>
      <c r="R240" s="0" t="s">
        <v>3288</v>
      </c>
      <c r="S240" s="0" t="s">
        <v>1884</v>
      </c>
      <c r="T240" s="0" t="s">
        <v>1314</v>
      </c>
      <c r="U240" s="0" t="s">
        <v>3260</v>
      </c>
      <c r="V240" s="0" t="s">
        <v>3507</v>
      </c>
      <c r="W240" s="0" t="s">
        <v>7028</v>
      </c>
      <c r="X240" s="0" t="s">
        <v>7118</v>
      </c>
    </row>
    <row r="241" customFormat="false" ht="15" hidden="false" customHeight="false" outlineLevel="0" collapsed="false">
      <c r="A241" s="0" t="s">
        <v>351</v>
      </c>
      <c r="B241" s="0" t="s">
        <v>352</v>
      </c>
      <c r="C241" s="0" t="s">
        <v>31531</v>
      </c>
      <c r="D241" s="0" t="s">
        <v>31534</v>
      </c>
      <c r="E241" s="0" t="s">
        <v>248</v>
      </c>
      <c r="F241" s="0" t="s">
        <v>292</v>
      </c>
      <c r="G241" s="0" t="s">
        <v>5</v>
      </c>
      <c r="H241" s="0" t="s">
        <v>9363</v>
      </c>
      <c r="I241" s="0" t="s">
        <v>4227</v>
      </c>
      <c r="J241" s="0" t="s">
        <v>4213</v>
      </c>
      <c r="K241" s="0" t="s">
        <v>5849</v>
      </c>
      <c r="L241" s="0" t="s">
        <v>4460</v>
      </c>
      <c r="M241" s="0" t="s">
        <v>5622</v>
      </c>
      <c r="N241" s="0" t="s">
        <v>1800</v>
      </c>
      <c r="O241" s="0" t="s">
        <v>7084</v>
      </c>
      <c r="P241" s="0" t="s">
        <v>8913</v>
      </c>
      <c r="Q241" s="0" t="s">
        <v>7286</v>
      </c>
      <c r="R241" s="0" t="s">
        <v>5631</v>
      </c>
      <c r="S241" s="0" t="s">
        <v>2702</v>
      </c>
      <c r="T241" s="0" t="s">
        <v>7346</v>
      </c>
      <c r="U241" s="0" t="s">
        <v>2509</v>
      </c>
      <c r="V241" s="0" t="s">
        <v>2820</v>
      </c>
      <c r="W241" s="0" t="s">
        <v>2820</v>
      </c>
      <c r="X241" s="0" t="s">
        <v>2509</v>
      </c>
    </row>
    <row r="242" customFormat="false" ht="15" hidden="false" customHeight="false" outlineLevel="0" collapsed="false">
      <c r="A242" s="0" t="s">
        <v>353</v>
      </c>
      <c r="B242" s="0" t="s">
        <v>354</v>
      </c>
      <c r="C242" s="0" t="s">
        <v>239</v>
      </c>
      <c r="D242" s="0" t="s">
        <v>1046</v>
      </c>
      <c r="E242" s="0" t="s">
        <v>267</v>
      </c>
      <c r="F242" s="0" t="s">
        <v>310</v>
      </c>
      <c r="G242" s="0" t="s">
        <v>5</v>
      </c>
      <c r="CN242" s="0" t="s">
        <v>5463</v>
      </c>
      <c r="CO242" s="0" t="s">
        <v>2991</v>
      </c>
    </row>
    <row r="243" customFormat="false" ht="15" hidden="false" customHeight="false" outlineLevel="0" collapsed="false">
      <c r="A243" s="0" t="s">
        <v>353</v>
      </c>
      <c r="B243" s="0" t="s">
        <v>354</v>
      </c>
      <c r="C243" s="0" t="s">
        <v>1045</v>
      </c>
      <c r="D243" s="0" t="s">
        <v>31409</v>
      </c>
      <c r="E243" s="0" t="s">
        <v>267</v>
      </c>
      <c r="F243" s="0" t="s">
        <v>310</v>
      </c>
      <c r="G243" s="0" t="s">
        <v>5</v>
      </c>
      <c r="AA243" s="0" t="s">
        <v>36304</v>
      </c>
      <c r="AB243" s="0" t="s">
        <v>36305</v>
      </c>
      <c r="AC243" s="0" t="s">
        <v>36306</v>
      </c>
      <c r="AD243" s="0" t="s">
        <v>36307</v>
      </c>
      <c r="AE243" s="0" t="s">
        <v>36308</v>
      </c>
      <c r="AF243" s="0" t="s">
        <v>36309</v>
      </c>
      <c r="AG243" s="0" t="s">
        <v>36310</v>
      </c>
      <c r="AH243" s="0" t="s">
        <v>36311</v>
      </c>
      <c r="AI243" s="0" t="s">
        <v>36312</v>
      </c>
      <c r="AJ243" s="0" t="s">
        <v>14491</v>
      </c>
      <c r="AK243" s="0" t="s">
        <v>36313</v>
      </c>
      <c r="AL243" s="0" t="s">
        <v>36314</v>
      </c>
      <c r="AM243" s="0" t="s">
        <v>36315</v>
      </c>
      <c r="AN243" s="0" t="s">
        <v>36316</v>
      </c>
      <c r="AO243" s="0" t="s">
        <v>36317</v>
      </c>
      <c r="AP243" s="0" t="s">
        <v>36318</v>
      </c>
      <c r="AQ243" s="0" t="s">
        <v>36319</v>
      </c>
      <c r="AR243" s="0" t="s">
        <v>36320</v>
      </c>
      <c r="AS243" s="0" t="s">
        <v>36321</v>
      </c>
      <c r="AT243" s="0" t="s">
        <v>36322</v>
      </c>
      <c r="AU243" s="0" t="s">
        <v>28218</v>
      </c>
      <c r="AV243" s="0" t="s">
        <v>36323</v>
      </c>
      <c r="AW243" s="0" t="s">
        <v>36324</v>
      </c>
      <c r="AX243" s="0" t="s">
        <v>36325</v>
      </c>
      <c r="AY243" s="0" t="s">
        <v>36326</v>
      </c>
      <c r="AZ243" s="0" t="s">
        <v>20233</v>
      </c>
      <c r="BA243" s="0" t="s">
        <v>20579</v>
      </c>
      <c r="BB243" s="0" t="s">
        <v>36327</v>
      </c>
      <c r="BC243" s="0" t="s">
        <v>36328</v>
      </c>
      <c r="BD243" s="0" t="s">
        <v>36329</v>
      </c>
      <c r="BE243" s="0" t="s">
        <v>36330</v>
      </c>
      <c r="BF243" s="0" t="s">
        <v>36331</v>
      </c>
      <c r="BG243" s="0" t="s">
        <v>36332</v>
      </c>
      <c r="BH243" s="0" t="s">
        <v>36333</v>
      </c>
      <c r="BI243" s="0" t="s">
        <v>36334</v>
      </c>
      <c r="BJ243" s="0" t="s">
        <v>36335</v>
      </c>
      <c r="BK243" s="0" t="s">
        <v>36336</v>
      </c>
      <c r="BL243" s="0" t="s">
        <v>36337</v>
      </c>
      <c r="BM243" s="0" t="s">
        <v>36338</v>
      </c>
      <c r="BN243" s="0" t="s">
        <v>36339</v>
      </c>
      <c r="BO243" s="0" t="s">
        <v>36340</v>
      </c>
      <c r="BP243" s="0" t="s">
        <v>36341</v>
      </c>
      <c r="BQ243" s="0" t="s">
        <v>36342</v>
      </c>
      <c r="BR243" s="0" t="s">
        <v>36343</v>
      </c>
      <c r="BS243" s="0" t="s">
        <v>36344</v>
      </c>
      <c r="BT243" s="0" t="s">
        <v>36345</v>
      </c>
      <c r="BU243" s="0" t="s">
        <v>36346</v>
      </c>
      <c r="BV243" s="0" t="s">
        <v>36347</v>
      </c>
      <c r="BW243" s="0" t="s">
        <v>36348</v>
      </c>
      <c r="BX243" s="0" t="s">
        <v>36349</v>
      </c>
      <c r="BY243" s="0" t="s">
        <v>36350</v>
      </c>
      <c r="BZ243" s="0" t="s">
        <v>36351</v>
      </c>
      <c r="CA243" s="0" t="s">
        <v>36352</v>
      </c>
      <c r="CB243" s="0" t="s">
        <v>36353</v>
      </c>
      <c r="CC243" s="0" t="s">
        <v>36354</v>
      </c>
      <c r="CD243" s="0" t="s">
        <v>36355</v>
      </c>
      <c r="CE243" s="0" t="s">
        <v>36356</v>
      </c>
      <c r="CF243" s="0" t="s">
        <v>36357</v>
      </c>
      <c r="CG243" s="0" t="s">
        <v>36358</v>
      </c>
      <c r="CH243" s="0" t="s">
        <v>36359</v>
      </c>
      <c r="CI243" s="0" t="s">
        <v>36360</v>
      </c>
      <c r="CJ243" s="0" t="s">
        <v>36361</v>
      </c>
      <c r="CK243" s="0" t="s">
        <v>36362</v>
      </c>
      <c r="CL243" s="0" t="s">
        <v>36363</v>
      </c>
      <c r="CM243" s="0" t="s">
        <v>36364</v>
      </c>
      <c r="CN243" s="0" t="s">
        <v>2644</v>
      </c>
      <c r="CO243" s="0" t="s">
        <v>3054</v>
      </c>
    </row>
    <row r="244" customFormat="false" ht="15" hidden="false" customHeight="false" outlineLevel="0" collapsed="false">
      <c r="A244" s="0" t="s">
        <v>353</v>
      </c>
      <c r="B244" s="0" t="s">
        <v>354</v>
      </c>
      <c r="C244" s="0" t="s">
        <v>1045</v>
      </c>
      <c r="D244" s="0" t="s">
        <v>31472</v>
      </c>
      <c r="E244" s="0" t="s">
        <v>267</v>
      </c>
      <c r="F244" s="0" t="s">
        <v>310</v>
      </c>
      <c r="G244" s="0" t="s">
        <v>5</v>
      </c>
      <c r="AA244" s="0" t="s">
        <v>36365</v>
      </c>
      <c r="AB244" s="0" t="s">
        <v>36366</v>
      </c>
      <c r="AC244" s="0" t="s">
        <v>36367</v>
      </c>
      <c r="AD244" s="0" t="s">
        <v>36368</v>
      </c>
      <c r="AE244" s="0" t="s">
        <v>36369</v>
      </c>
      <c r="AF244" s="0" t="s">
        <v>36370</v>
      </c>
      <c r="AG244" s="0" t="s">
        <v>36371</v>
      </c>
      <c r="AH244" s="0" t="s">
        <v>36372</v>
      </c>
      <c r="AI244" s="0" t="s">
        <v>36373</v>
      </c>
      <c r="AJ244" s="0" t="s">
        <v>36374</v>
      </c>
      <c r="AK244" s="0" t="s">
        <v>36375</v>
      </c>
      <c r="AL244" s="0" t="s">
        <v>36376</v>
      </c>
      <c r="AM244" s="0" t="s">
        <v>36377</v>
      </c>
      <c r="AN244" s="0" t="s">
        <v>36378</v>
      </c>
      <c r="AO244" s="0" t="s">
        <v>36379</v>
      </c>
      <c r="AP244" s="0" t="s">
        <v>36380</v>
      </c>
      <c r="AQ244" s="0" t="s">
        <v>36381</v>
      </c>
      <c r="AR244" s="0" t="s">
        <v>36382</v>
      </c>
      <c r="AS244" s="0" t="s">
        <v>36383</v>
      </c>
      <c r="AT244" s="0" t="s">
        <v>36384</v>
      </c>
      <c r="AU244" s="0" t="s">
        <v>25948</v>
      </c>
      <c r="AV244" s="0" t="s">
        <v>36385</v>
      </c>
      <c r="AW244" s="0" t="s">
        <v>36386</v>
      </c>
      <c r="AX244" s="0" t="s">
        <v>36387</v>
      </c>
      <c r="AY244" s="0" t="s">
        <v>36388</v>
      </c>
      <c r="AZ244" s="0" t="s">
        <v>36389</v>
      </c>
      <c r="BA244" s="0" t="s">
        <v>36390</v>
      </c>
      <c r="BB244" s="0" t="s">
        <v>36391</v>
      </c>
      <c r="BC244" s="0" t="s">
        <v>36392</v>
      </c>
      <c r="BD244" s="0" t="s">
        <v>36393</v>
      </c>
      <c r="BE244" s="0" t="s">
        <v>36394</v>
      </c>
      <c r="BF244" s="0" t="s">
        <v>36395</v>
      </c>
      <c r="BG244" s="0" t="s">
        <v>36396</v>
      </c>
      <c r="BH244" s="0" t="s">
        <v>36397</v>
      </c>
      <c r="BI244" s="0" t="s">
        <v>36398</v>
      </c>
      <c r="BJ244" s="0" t="s">
        <v>36399</v>
      </c>
      <c r="BK244" s="0" t="s">
        <v>36400</v>
      </c>
      <c r="BL244" s="0" t="s">
        <v>36401</v>
      </c>
      <c r="BM244" s="0" t="s">
        <v>36402</v>
      </c>
      <c r="BN244" s="0" t="s">
        <v>36403</v>
      </c>
      <c r="BO244" s="0" t="s">
        <v>36404</v>
      </c>
      <c r="BP244" s="0" t="s">
        <v>36405</v>
      </c>
      <c r="BQ244" s="0" t="s">
        <v>36406</v>
      </c>
      <c r="BR244" s="0" t="s">
        <v>36407</v>
      </c>
      <c r="BS244" s="0" t="s">
        <v>36408</v>
      </c>
      <c r="BT244" s="0" t="s">
        <v>36409</v>
      </c>
      <c r="BU244" s="0" t="s">
        <v>36410</v>
      </c>
      <c r="BV244" s="0" t="s">
        <v>36411</v>
      </c>
      <c r="BW244" s="0" t="s">
        <v>36412</v>
      </c>
      <c r="BX244" s="0" t="s">
        <v>36413</v>
      </c>
      <c r="BY244" s="0" t="s">
        <v>36414</v>
      </c>
      <c r="BZ244" s="0" t="s">
        <v>36415</v>
      </c>
      <c r="CA244" s="0" t="s">
        <v>36416</v>
      </c>
      <c r="CB244" s="0" t="s">
        <v>36417</v>
      </c>
      <c r="CC244" s="0" t="s">
        <v>36418</v>
      </c>
      <c r="CD244" s="0" t="s">
        <v>36419</v>
      </c>
      <c r="CE244" s="0" t="s">
        <v>36420</v>
      </c>
      <c r="CF244" s="0" t="s">
        <v>36421</v>
      </c>
      <c r="CG244" s="0" t="s">
        <v>36422</v>
      </c>
      <c r="CH244" s="0" t="s">
        <v>36423</v>
      </c>
      <c r="CI244" s="0" t="s">
        <v>33619</v>
      </c>
      <c r="CJ244" s="0" t="s">
        <v>36424</v>
      </c>
      <c r="CK244" s="0" t="s">
        <v>36425</v>
      </c>
      <c r="CL244" s="0" t="s">
        <v>36426</v>
      </c>
      <c r="CM244" s="0" t="s">
        <v>36427</v>
      </c>
      <c r="CN244" s="0" t="s">
        <v>4629</v>
      </c>
      <c r="CO244" s="0" t="s">
        <v>2042</v>
      </c>
    </row>
    <row r="245" customFormat="false" ht="15" hidden="false" customHeight="false" outlineLevel="0" collapsed="false">
      <c r="A245" s="0" t="s">
        <v>353</v>
      </c>
      <c r="B245" s="0" t="s">
        <v>354</v>
      </c>
      <c r="C245" s="0" t="s">
        <v>31531</v>
      </c>
      <c r="D245" s="0" t="s">
        <v>31532</v>
      </c>
      <c r="E245" s="0" t="s">
        <v>267</v>
      </c>
      <c r="F245" s="0" t="s">
        <v>310</v>
      </c>
      <c r="G245" s="0" t="s">
        <v>5</v>
      </c>
      <c r="H245" s="0" t="s">
        <v>2594</v>
      </c>
      <c r="I245" s="0" t="s">
        <v>2363</v>
      </c>
      <c r="J245" s="0" t="s">
        <v>2243</v>
      </c>
      <c r="K245" s="0" t="s">
        <v>4767</v>
      </c>
      <c r="L245" s="0" t="s">
        <v>4540</v>
      </c>
      <c r="M245" s="0" t="s">
        <v>7051</v>
      </c>
      <c r="N245" s="0" t="s">
        <v>5419</v>
      </c>
      <c r="O245" s="0" t="s">
        <v>7143</v>
      </c>
      <c r="P245" s="0" t="s">
        <v>4610</v>
      </c>
      <c r="Q245" s="0" t="s">
        <v>2012</v>
      </c>
      <c r="R245" s="0" t="s">
        <v>6917</v>
      </c>
      <c r="S245" s="0" t="s">
        <v>7040</v>
      </c>
      <c r="T245" s="0" t="s">
        <v>6917</v>
      </c>
      <c r="U245" s="0" t="s">
        <v>2012</v>
      </c>
      <c r="V245" s="0" t="s">
        <v>2503</v>
      </c>
      <c r="W245" s="0" t="s">
        <v>7143</v>
      </c>
      <c r="X245" s="0" t="s">
        <v>1433</v>
      </c>
    </row>
    <row r="246" customFormat="false" ht="15" hidden="false" customHeight="false" outlineLevel="0" collapsed="false">
      <c r="A246" s="0" t="s">
        <v>353</v>
      </c>
      <c r="B246" s="0" t="s">
        <v>354</v>
      </c>
      <c r="C246" s="0" t="s">
        <v>31531</v>
      </c>
      <c r="D246" s="0" t="s">
        <v>31533</v>
      </c>
      <c r="E246" s="0" t="s">
        <v>267</v>
      </c>
      <c r="F246" s="0" t="s">
        <v>310</v>
      </c>
      <c r="G246" s="0" t="s">
        <v>5</v>
      </c>
      <c r="H246" s="0" t="s">
        <v>2363</v>
      </c>
      <c r="I246" s="0" t="s">
        <v>2243</v>
      </c>
      <c r="J246" s="0" t="s">
        <v>4767</v>
      </c>
      <c r="K246" s="0" t="s">
        <v>9501</v>
      </c>
      <c r="L246" s="0" t="s">
        <v>7051</v>
      </c>
      <c r="M246" s="0" t="s">
        <v>5419</v>
      </c>
      <c r="N246" s="0" t="s">
        <v>7143</v>
      </c>
      <c r="O246" s="0" t="s">
        <v>4610</v>
      </c>
      <c r="P246" s="0" t="s">
        <v>2012</v>
      </c>
      <c r="Q246" s="0" t="s">
        <v>7040</v>
      </c>
      <c r="R246" s="0" t="s">
        <v>2311</v>
      </c>
      <c r="S246" s="0" t="s">
        <v>5637</v>
      </c>
      <c r="T246" s="0" t="s">
        <v>5637</v>
      </c>
      <c r="U246" s="0" t="s">
        <v>1521</v>
      </c>
      <c r="V246" s="0" t="s">
        <v>1129</v>
      </c>
      <c r="W246" s="0" t="s">
        <v>4610</v>
      </c>
      <c r="X246" s="0" t="s">
        <v>6482</v>
      </c>
    </row>
    <row r="247" customFormat="false" ht="15" hidden="false" customHeight="false" outlineLevel="0" collapsed="false">
      <c r="A247" s="0" t="s">
        <v>353</v>
      </c>
      <c r="B247" s="0" t="s">
        <v>354</v>
      </c>
      <c r="C247" s="0" t="s">
        <v>31531</v>
      </c>
      <c r="D247" s="0" t="s">
        <v>31534</v>
      </c>
      <c r="E247" s="0" t="s">
        <v>267</v>
      </c>
      <c r="F247" s="0" t="s">
        <v>310</v>
      </c>
      <c r="G247" s="0" t="s">
        <v>5</v>
      </c>
      <c r="H247" s="0" t="s">
        <v>1527</v>
      </c>
      <c r="I247" s="0" t="s">
        <v>7954</v>
      </c>
      <c r="J247" s="0" t="s">
        <v>7122</v>
      </c>
      <c r="K247" s="0" t="s">
        <v>2807</v>
      </c>
      <c r="L247" s="0" t="s">
        <v>9893</v>
      </c>
      <c r="M247" s="0" t="s">
        <v>5428</v>
      </c>
      <c r="N247" s="0" t="s">
        <v>5273</v>
      </c>
      <c r="O247" s="0" t="s">
        <v>1179</v>
      </c>
      <c r="P247" s="0" t="s">
        <v>6423</v>
      </c>
      <c r="Q247" s="0" t="s">
        <v>4928</v>
      </c>
      <c r="R247" s="0" t="s">
        <v>1514</v>
      </c>
      <c r="S247" s="0" t="s">
        <v>1514</v>
      </c>
      <c r="T247" s="0" t="s">
        <v>4928</v>
      </c>
      <c r="U247" s="0" t="s">
        <v>4777</v>
      </c>
      <c r="V247" s="0" t="s">
        <v>1179</v>
      </c>
      <c r="W247" s="0" t="s">
        <v>1688</v>
      </c>
      <c r="X247" s="0" t="s">
        <v>9893</v>
      </c>
    </row>
    <row r="248" customFormat="false" ht="15" hidden="false" customHeight="false" outlineLevel="0" collapsed="false">
      <c r="A248" s="0" t="s">
        <v>355</v>
      </c>
      <c r="B248" s="0" t="s">
        <v>356</v>
      </c>
      <c r="C248" s="0" t="s">
        <v>239</v>
      </c>
      <c r="D248" s="0" t="s">
        <v>1046</v>
      </c>
      <c r="E248" s="0" t="s">
        <v>267</v>
      </c>
      <c r="F248" s="0" t="s">
        <v>275</v>
      </c>
      <c r="G248" s="0" t="s">
        <v>5</v>
      </c>
      <c r="CN248" s="0" t="s">
        <v>4671</v>
      </c>
      <c r="CO248" s="0" t="s">
        <v>3684</v>
      </c>
    </row>
    <row r="249" customFormat="false" ht="15" hidden="false" customHeight="false" outlineLevel="0" collapsed="false">
      <c r="A249" s="0" t="s">
        <v>355</v>
      </c>
      <c r="B249" s="0" t="s">
        <v>356</v>
      </c>
      <c r="C249" s="0" t="s">
        <v>1045</v>
      </c>
      <c r="D249" s="0" t="s">
        <v>31409</v>
      </c>
      <c r="E249" s="0" t="s">
        <v>267</v>
      </c>
      <c r="F249" s="0" t="s">
        <v>275</v>
      </c>
      <c r="G249" s="0" t="s">
        <v>5</v>
      </c>
      <c r="AA249" s="0" t="s">
        <v>36428</v>
      </c>
      <c r="AB249" s="0" t="s">
        <v>36429</v>
      </c>
      <c r="AC249" s="0" t="s">
        <v>36430</v>
      </c>
      <c r="AD249" s="0" t="s">
        <v>36431</v>
      </c>
      <c r="AE249" s="0" t="s">
        <v>36432</v>
      </c>
      <c r="AF249" s="0" t="s">
        <v>36433</v>
      </c>
      <c r="AG249" s="0" t="s">
        <v>36434</v>
      </c>
      <c r="AH249" s="0" t="s">
        <v>36435</v>
      </c>
      <c r="AI249" s="0" t="s">
        <v>36436</v>
      </c>
      <c r="AJ249" s="0" t="s">
        <v>36437</v>
      </c>
      <c r="AK249" s="0" t="s">
        <v>36438</v>
      </c>
      <c r="AL249" s="0" t="s">
        <v>36439</v>
      </c>
      <c r="AM249" s="0" t="s">
        <v>36440</v>
      </c>
      <c r="AN249" s="0" t="s">
        <v>36441</v>
      </c>
      <c r="AO249" s="0" t="s">
        <v>36442</v>
      </c>
      <c r="AP249" s="0" t="s">
        <v>36443</v>
      </c>
      <c r="AQ249" s="0" t="s">
        <v>36444</v>
      </c>
      <c r="AR249" s="0" t="s">
        <v>36445</v>
      </c>
      <c r="AS249" s="0" t="s">
        <v>36446</v>
      </c>
      <c r="AT249" s="0" t="s">
        <v>36447</v>
      </c>
      <c r="AU249" s="0" t="s">
        <v>36448</v>
      </c>
      <c r="AV249" s="0" t="s">
        <v>36449</v>
      </c>
      <c r="AW249" s="0" t="s">
        <v>36450</v>
      </c>
      <c r="AX249" s="0" t="s">
        <v>36451</v>
      </c>
      <c r="AY249" s="0" t="s">
        <v>36452</v>
      </c>
      <c r="AZ249" s="0" t="s">
        <v>36453</v>
      </c>
      <c r="BA249" s="0" t="s">
        <v>36454</v>
      </c>
      <c r="BB249" s="0" t="s">
        <v>36455</v>
      </c>
      <c r="BC249" s="0" t="s">
        <v>36456</v>
      </c>
      <c r="BD249" s="0" t="s">
        <v>36457</v>
      </c>
      <c r="BE249" s="0" t="s">
        <v>36458</v>
      </c>
      <c r="BF249" s="0" t="s">
        <v>36459</v>
      </c>
      <c r="BG249" s="0" t="s">
        <v>36460</v>
      </c>
      <c r="BH249" s="0" t="s">
        <v>36461</v>
      </c>
      <c r="BI249" s="0" t="s">
        <v>36462</v>
      </c>
      <c r="BJ249" s="0" t="s">
        <v>36463</v>
      </c>
      <c r="BK249" s="0" t="s">
        <v>36464</v>
      </c>
      <c r="BL249" s="0" t="s">
        <v>36465</v>
      </c>
      <c r="BM249" s="0" t="s">
        <v>36466</v>
      </c>
      <c r="BN249" s="0" t="s">
        <v>36467</v>
      </c>
      <c r="BO249" s="0" t="s">
        <v>36468</v>
      </c>
      <c r="BP249" s="0" t="s">
        <v>36469</v>
      </c>
      <c r="BQ249" s="0" t="s">
        <v>36470</v>
      </c>
      <c r="BR249" s="0" t="s">
        <v>36471</v>
      </c>
      <c r="BS249" s="0" t="s">
        <v>36472</v>
      </c>
      <c r="BT249" s="0" t="s">
        <v>36473</v>
      </c>
      <c r="BU249" s="0" t="s">
        <v>36474</v>
      </c>
      <c r="BV249" s="0" t="s">
        <v>36475</v>
      </c>
      <c r="BW249" s="0" t="s">
        <v>36476</v>
      </c>
      <c r="BX249" s="0" t="s">
        <v>36477</v>
      </c>
      <c r="BY249" s="0" t="s">
        <v>36478</v>
      </c>
      <c r="BZ249" s="0" t="s">
        <v>36479</v>
      </c>
      <c r="CA249" s="0" t="s">
        <v>36480</v>
      </c>
      <c r="CB249" s="0" t="s">
        <v>36481</v>
      </c>
      <c r="CC249" s="0" t="s">
        <v>36482</v>
      </c>
      <c r="CD249" s="0" t="s">
        <v>36483</v>
      </c>
      <c r="CE249" s="0" t="s">
        <v>36484</v>
      </c>
      <c r="CF249" s="0" t="s">
        <v>36485</v>
      </c>
      <c r="CG249" s="0" t="s">
        <v>36486</v>
      </c>
      <c r="CH249" s="0" t="s">
        <v>36487</v>
      </c>
      <c r="CI249" s="0" t="s">
        <v>36488</v>
      </c>
      <c r="CJ249" s="0" t="s">
        <v>36489</v>
      </c>
      <c r="CK249" s="0" t="s">
        <v>36490</v>
      </c>
      <c r="CL249" s="0" t="s">
        <v>36491</v>
      </c>
      <c r="CM249" s="0" t="s">
        <v>36492</v>
      </c>
      <c r="CN249" s="0" t="s">
        <v>2165</v>
      </c>
      <c r="CO249" s="0" t="s">
        <v>3137</v>
      </c>
    </row>
    <row r="250" customFormat="false" ht="15" hidden="false" customHeight="false" outlineLevel="0" collapsed="false">
      <c r="A250" s="0" t="s">
        <v>355</v>
      </c>
      <c r="B250" s="0" t="s">
        <v>356</v>
      </c>
      <c r="C250" s="0" t="s">
        <v>1045</v>
      </c>
      <c r="D250" s="0" t="s">
        <v>31472</v>
      </c>
      <c r="E250" s="0" t="s">
        <v>267</v>
      </c>
      <c r="F250" s="0" t="s">
        <v>275</v>
      </c>
      <c r="G250" s="0" t="s">
        <v>5</v>
      </c>
      <c r="AA250" s="0" t="s">
        <v>17767</v>
      </c>
      <c r="AB250" s="0" t="s">
        <v>36493</v>
      </c>
      <c r="AC250" s="0" t="s">
        <v>36494</v>
      </c>
      <c r="AD250" s="0" t="s">
        <v>36495</v>
      </c>
      <c r="AE250" s="0" t="s">
        <v>36496</v>
      </c>
      <c r="AF250" s="0" t="s">
        <v>36497</v>
      </c>
      <c r="AG250" s="0" t="s">
        <v>36498</v>
      </c>
      <c r="AH250" s="0" t="s">
        <v>36499</v>
      </c>
      <c r="AI250" s="0" t="s">
        <v>36500</v>
      </c>
      <c r="AJ250" s="0" t="s">
        <v>36501</v>
      </c>
      <c r="AK250" s="0" t="s">
        <v>36502</v>
      </c>
      <c r="AL250" s="0" t="s">
        <v>36503</v>
      </c>
      <c r="AM250" s="0" t="s">
        <v>36504</v>
      </c>
      <c r="AN250" s="0" t="s">
        <v>36505</v>
      </c>
      <c r="AO250" s="0" t="s">
        <v>36506</v>
      </c>
      <c r="AP250" s="0" t="s">
        <v>36507</v>
      </c>
      <c r="AQ250" s="0" t="s">
        <v>30593</v>
      </c>
      <c r="AR250" s="0" t="s">
        <v>36508</v>
      </c>
      <c r="AS250" s="0" t="s">
        <v>36509</v>
      </c>
      <c r="AT250" s="0" t="s">
        <v>36510</v>
      </c>
      <c r="AU250" s="0" t="s">
        <v>36511</v>
      </c>
      <c r="AV250" s="0" t="s">
        <v>36512</v>
      </c>
      <c r="AW250" s="0" t="s">
        <v>36513</v>
      </c>
      <c r="AX250" s="0" t="s">
        <v>36514</v>
      </c>
      <c r="AY250" s="0" t="s">
        <v>36515</v>
      </c>
      <c r="AZ250" s="0" t="s">
        <v>36516</v>
      </c>
      <c r="BA250" s="0" t="s">
        <v>36517</v>
      </c>
      <c r="BB250" s="0" t="s">
        <v>36518</v>
      </c>
      <c r="BC250" s="0" t="s">
        <v>36519</v>
      </c>
      <c r="BD250" s="0" t="s">
        <v>36148</v>
      </c>
      <c r="BE250" s="0" t="s">
        <v>36520</v>
      </c>
      <c r="BF250" s="0" t="s">
        <v>36521</v>
      </c>
      <c r="BG250" s="0" t="s">
        <v>36522</v>
      </c>
      <c r="BH250" s="0" t="s">
        <v>36523</v>
      </c>
      <c r="BI250" s="0" t="s">
        <v>36524</v>
      </c>
      <c r="BJ250" s="0" t="s">
        <v>36525</v>
      </c>
      <c r="BK250" s="0" t="s">
        <v>36526</v>
      </c>
      <c r="BL250" s="0" t="s">
        <v>36527</v>
      </c>
      <c r="BM250" s="0" t="s">
        <v>36528</v>
      </c>
      <c r="BN250" s="0" t="s">
        <v>36529</v>
      </c>
      <c r="BO250" s="0" t="s">
        <v>36530</v>
      </c>
      <c r="BP250" s="0" t="s">
        <v>36531</v>
      </c>
      <c r="BQ250" s="0" t="s">
        <v>36532</v>
      </c>
      <c r="BR250" s="0" t="s">
        <v>36533</v>
      </c>
      <c r="BS250" s="0" t="s">
        <v>36534</v>
      </c>
      <c r="BT250" s="0" t="s">
        <v>36535</v>
      </c>
      <c r="BU250" s="0" t="s">
        <v>36536</v>
      </c>
      <c r="BV250" s="0" t="s">
        <v>36537</v>
      </c>
      <c r="BW250" s="0" t="s">
        <v>36538</v>
      </c>
      <c r="BX250" s="0" t="s">
        <v>36539</v>
      </c>
      <c r="BY250" s="0" t="s">
        <v>36540</v>
      </c>
      <c r="BZ250" s="0" t="s">
        <v>36541</v>
      </c>
      <c r="CA250" s="0" t="s">
        <v>36542</v>
      </c>
      <c r="CB250" s="0" t="s">
        <v>36543</v>
      </c>
      <c r="CC250" s="0" t="s">
        <v>36544</v>
      </c>
      <c r="CD250" s="0" t="s">
        <v>36545</v>
      </c>
      <c r="CE250" s="0" t="s">
        <v>36546</v>
      </c>
      <c r="CF250" s="0" t="s">
        <v>36547</v>
      </c>
      <c r="CG250" s="0" t="s">
        <v>36548</v>
      </c>
      <c r="CH250" s="0" t="s">
        <v>36549</v>
      </c>
      <c r="CI250" s="0" t="s">
        <v>36550</v>
      </c>
      <c r="CJ250" s="0" t="s">
        <v>36551</v>
      </c>
      <c r="CK250" s="0" t="s">
        <v>36552</v>
      </c>
      <c r="CL250" s="0" t="s">
        <v>36553</v>
      </c>
      <c r="CM250" s="0" t="s">
        <v>36554</v>
      </c>
      <c r="CN250" s="0" t="s">
        <v>6916</v>
      </c>
      <c r="CO250" s="0" t="s">
        <v>5683</v>
      </c>
    </row>
    <row r="251" customFormat="false" ht="15" hidden="false" customHeight="false" outlineLevel="0" collapsed="false">
      <c r="A251" s="0" t="s">
        <v>355</v>
      </c>
      <c r="B251" s="0" t="s">
        <v>356</v>
      </c>
      <c r="C251" s="0" t="s">
        <v>31531</v>
      </c>
      <c r="D251" s="0" t="s">
        <v>31532</v>
      </c>
      <c r="E251" s="0" t="s">
        <v>267</v>
      </c>
      <c r="F251" s="0" t="s">
        <v>275</v>
      </c>
      <c r="G251" s="0" t="s">
        <v>5</v>
      </c>
      <c r="H251" s="0" t="s">
        <v>1262</v>
      </c>
      <c r="I251" s="0" t="s">
        <v>8079</v>
      </c>
      <c r="J251" s="0" t="s">
        <v>4676</v>
      </c>
      <c r="K251" s="0" t="s">
        <v>1770</v>
      </c>
      <c r="L251" s="0" t="s">
        <v>6486</v>
      </c>
      <c r="M251" s="0" t="s">
        <v>4075</v>
      </c>
      <c r="N251" s="0" t="s">
        <v>8699</v>
      </c>
      <c r="O251" s="0" t="s">
        <v>1656</v>
      </c>
      <c r="P251" s="0" t="s">
        <v>970</v>
      </c>
      <c r="Q251" s="0" t="s">
        <v>7122</v>
      </c>
      <c r="R251" s="0" t="s">
        <v>4809</v>
      </c>
      <c r="S251" s="0" t="s">
        <v>5049</v>
      </c>
      <c r="T251" s="0" t="s">
        <v>5428</v>
      </c>
      <c r="U251" s="0" t="s">
        <v>1688</v>
      </c>
      <c r="V251" s="0" t="s">
        <v>5428</v>
      </c>
      <c r="W251" s="0" t="s">
        <v>9893</v>
      </c>
      <c r="X251" s="0" t="s">
        <v>7910</v>
      </c>
    </row>
    <row r="252" customFormat="false" ht="15" hidden="false" customHeight="false" outlineLevel="0" collapsed="false">
      <c r="A252" s="0" t="s">
        <v>355</v>
      </c>
      <c r="B252" s="0" t="s">
        <v>356</v>
      </c>
      <c r="C252" s="0" t="s">
        <v>31531</v>
      </c>
      <c r="D252" s="0" t="s">
        <v>31533</v>
      </c>
      <c r="E252" s="0" t="s">
        <v>267</v>
      </c>
      <c r="F252" s="0" t="s">
        <v>275</v>
      </c>
      <c r="G252" s="0" t="s">
        <v>5</v>
      </c>
      <c r="H252" s="0" t="s">
        <v>1646</v>
      </c>
      <c r="I252" s="0" t="s">
        <v>1813</v>
      </c>
      <c r="J252" s="0" t="s">
        <v>5641</v>
      </c>
      <c r="K252" s="0" t="s">
        <v>4014</v>
      </c>
      <c r="L252" s="0" t="s">
        <v>5653</v>
      </c>
      <c r="M252" s="0" t="s">
        <v>4075</v>
      </c>
      <c r="N252" s="0" t="s">
        <v>8699</v>
      </c>
      <c r="O252" s="0" t="s">
        <v>1656</v>
      </c>
      <c r="P252" s="0" t="s">
        <v>2387</v>
      </c>
      <c r="Q252" s="0" t="s">
        <v>7128</v>
      </c>
      <c r="R252" s="0" t="s">
        <v>9893</v>
      </c>
      <c r="S252" s="0" t="s">
        <v>5049</v>
      </c>
      <c r="T252" s="0" t="s">
        <v>1688</v>
      </c>
      <c r="U252" s="0" t="s">
        <v>4747</v>
      </c>
      <c r="V252" s="0" t="s">
        <v>5428</v>
      </c>
      <c r="W252" s="0" t="s">
        <v>2553</v>
      </c>
      <c r="X252" s="0" t="s">
        <v>2807</v>
      </c>
    </row>
    <row r="253" customFormat="false" ht="15" hidden="false" customHeight="false" outlineLevel="0" collapsed="false">
      <c r="A253" s="0" t="s">
        <v>355</v>
      </c>
      <c r="B253" s="0" t="s">
        <v>356</v>
      </c>
      <c r="C253" s="0" t="s">
        <v>31531</v>
      </c>
      <c r="D253" s="0" t="s">
        <v>31534</v>
      </c>
      <c r="E253" s="0" t="s">
        <v>267</v>
      </c>
      <c r="F253" s="0" t="s">
        <v>275</v>
      </c>
      <c r="G253" s="0" t="s">
        <v>5</v>
      </c>
      <c r="H253" s="0" t="s">
        <v>6042</v>
      </c>
      <c r="I253" s="0" t="s">
        <v>7167</v>
      </c>
      <c r="J253" s="0" t="s">
        <v>1314</v>
      </c>
      <c r="K253" s="0" t="s">
        <v>3288</v>
      </c>
      <c r="L253" s="0" t="s">
        <v>1570</v>
      </c>
      <c r="M253" s="0" t="s">
        <v>3658</v>
      </c>
      <c r="N253" s="0" t="s">
        <v>1262</v>
      </c>
      <c r="O253" s="0" t="s">
        <v>4973</v>
      </c>
      <c r="P253" s="0" t="s">
        <v>7093</v>
      </c>
      <c r="Q253" s="0" t="s">
        <v>5641</v>
      </c>
      <c r="R253" s="0" t="s">
        <v>1770</v>
      </c>
      <c r="S253" s="0" t="s">
        <v>4014</v>
      </c>
      <c r="T253" s="0" t="s">
        <v>4014</v>
      </c>
      <c r="U253" s="0" t="s">
        <v>4014</v>
      </c>
      <c r="V253" s="0" t="s">
        <v>1770</v>
      </c>
      <c r="W253" s="0" t="s">
        <v>5641</v>
      </c>
      <c r="X253" s="0" t="s">
        <v>7093</v>
      </c>
    </row>
    <row r="254" customFormat="false" ht="15" hidden="false" customHeight="false" outlineLevel="0" collapsed="false">
      <c r="A254" s="0" t="s">
        <v>357</v>
      </c>
      <c r="B254" s="0" t="s">
        <v>358</v>
      </c>
      <c r="C254" s="0" t="s">
        <v>239</v>
      </c>
      <c r="D254" s="0" t="s">
        <v>1046</v>
      </c>
      <c r="E254" s="0" t="s">
        <v>240</v>
      </c>
      <c r="F254" s="0" t="s">
        <v>264</v>
      </c>
      <c r="G254" s="0" t="s">
        <v>5</v>
      </c>
      <c r="CN254" s="0" t="s">
        <v>4781</v>
      </c>
      <c r="CO254" s="0" t="s">
        <v>2991</v>
      </c>
    </row>
    <row r="255" customFormat="false" ht="15" hidden="false" customHeight="false" outlineLevel="0" collapsed="false">
      <c r="A255" s="0" t="s">
        <v>357</v>
      </c>
      <c r="B255" s="0" t="s">
        <v>358</v>
      </c>
      <c r="C255" s="0" t="s">
        <v>1045</v>
      </c>
      <c r="D255" s="0" t="s">
        <v>31409</v>
      </c>
      <c r="E255" s="0" t="s">
        <v>240</v>
      </c>
      <c r="F255" s="0" t="s">
        <v>264</v>
      </c>
      <c r="G255" s="0" t="s">
        <v>5</v>
      </c>
      <c r="AA255" s="0" t="s">
        <v>36555</v>
      </c>
      <c r="AB255" s="0" t="s">
        <v>36556</v>
      </c>
      <c r="AC255" s="0" t="s">
        <v>36557</v>
      </c>
      <c r="AD255" s="0" t="s">
        <v>36558</v>
      </c>
      <c r="AE255" s="0" t="s">
        <v>36559</v>
      </c>
      <c r="AF255" s="0" t="s">
        <v>36560</v>
      </c>
      <c r="AG255" s="0" t="s">
        <v>36561</v>
      </c>
      <c r="AH255" s="0" t="s">
        <v>36562</v>
      </c>
      <c r="AI255" s="0" t="s">
        <v>36563</v>
      </c>
      <c r="AJ255" s="0" t="s">
        <v>36564</v>
      </c>
      <c r="AK255" s="0" t="s">
        <v>36565</v>
      </c>
      <c r="AL255" s="0" t="s">
        <v>36566</v>
      </c>
      <c r="AM255" s="0" t="s">
        <v>13456</v>
      </c>
      <c r="AN255" s="0" t="s">
        <v>36567</v>
      </c>
      <c r="AO255" s="0" t="s">
        <v>36568</v>
      </c>
      <c r="AP255" s="0" t="s">
        <v>36569</v>
      </c>
      <c r="AQ255" s="0" t="s">
        <v>36570</v>
      </c>
      <c r="AR255" s="0" t="s">
        <v>36571</v>
      </c>
      <c r="AS255" s="0" t="s">
        <v>36572</v>
      </c>
      <c r="AT255" s="0" t="s">
        <v>36573</v>
      </c>
      <c r="AU255" s="0" t="s">
        <v>36574</v>
      </c>
      <c r="AV255" s="0" t="s">
        <v>36575</v>
      </c>
      <c r="AW255" s="0" t="s">
        <v>36576</v>
      </c>
      <c r="AX255" s="0" t="s">
        <v>36577</v>
      </c>
      <c r="AY255" s="0" t="s">
        <v>36578</v>
      </c>
      <c r="AZ255" s="0" t="s">
        <v>36579</v>
      </c>
      <c r="BA255" s="0" t="s">
        <v>36580</v>
      </c>
      <c r="BB255" s="0" t="s">
        <v>36581</v>
      </c>
      <c r="BC255" s="0" t="s">
        <v>36582</v>
      </c>
      <c r="BD255" s="0" t="s">
        <v>34208</v>
      </c>
      <c r="BE255" s="0" t="s">
        <v>36583</v>
      </c>
      <c r="BF255" s="0" t="s">
        <v>36584</v>
      </c>
      <c r="BG255" s="0" t="s">
        <v>36585</v>
      </c>
      <c r="BH255" s="0" t="s">
        <v>36586</v>
      </c>
      <c r="BI255" s="0" t="s">
        <v>36587</v>
      </c>
      <c r="BJ255" s="0" t="s">
        <v>36588</v>
      </c>
      <c r="BK255" s="0" t="s">
        <v>36589</v>
      </c>
      <c r="BL255" s="0" t="s">
        <v>36590</v>
      </c>
      <c r="BM255" s="0" t="s">
        <v>36591</v>
      </c>
      <c r="BN255" s="0" t="s">
        <v>36592</v>
      </c>
      <c r="BO255" s="0" t="s">
        <v>36593</v>
      </c>
      <c r="BP255" s="0" t="s">
        <v>36594</v>
      </c>
      <c r="BQ255" s="0" t="s">
        <v>36595</v>
      </c>
      <c r="BR255" s="0" t="s">
        <v>36596</v>
      </c>
      <c r="BS255" s="0" t="s">
        <v>36597</v>
      </c>
      <c r="BT255" s="0" t="s">
        <v>36598</v>
      </c>
      <c r="BU255" s="0" t="s">
        <v>36599</v>
      </c>
      <c r="BV255" s="0" t="s">
        <v>36600</v>
      </c>
      <c r="BW255" s="0" t="s">
        <v>36601</v>
      </c>
      <c r="BX255" s="0" t="s">
        <v>23401</v>
      </c>
      <c r="BY255" s="0" t="s">
        <v>36602</v>
      </c>
      <c r="BZ255" s="0" t="s">
        <v>36603</v>
      </c>
      <c r="CA255" s="0" t="s">
        <v>36604</v>
      </c>
      <c r="CB255" s="0" t="s">
        <v>36605</v>
      </c>
      <c r="CC255" s="0" t="s">
        <v>36606</v>
      </c>
      <c r="CD255" s="0" t="s">
        <v>36607</v>
      </c>
      <c r="CE255" s="0" t="s">
        <v>36608</v>
      </c>
      <c r="CF255" s="0" t="s">
        <v>36609</v>
      </c>
      <c r="CG255" s="0" t="s">
        <v>36610</v>
      </c>
      <c r="CH255" s="0" t="s">
        <v>36611</v>
      </c>
      <c r="CI255" s="0" t="s">
        <v>36612</v>
      </c>
      <c r="CJ255" s="0" t="s">
        <v>36613</v>
      </c>
      <c r="CK255" s="0" t="s">
        <v>36614</v>
      </c>
      <c r="CL255" s="0" t="s">
        <v>36615</v>
      </c>
      <c r="CM255" s="0" t="s">
        <v>36616</v>
      </c>
      <c r="CN255" s="0" t="s">
        <v>7849</v>
      </c>
      <c r="CO255" s="0" t="s">
        <v>5020</v>
      </c>
    </row>
    <row r="256" customFormat="false" ht="15" hidden="false" customHeight="false" outlineLevel="0" collapsed="false">
      <c r="A256" s="0" t="s">
        <v>357</v>
      </c>
      <c r="B256" s="0" t="s">
        <v>358</v>
      </c>
      <c r="C256" s="0" t="s">
        <v>1045</v>
      </c>
      <c r="D256" s="0" t="s">
        <v>31472</v>
      </c>
      <c r="E256" s="0" t="s">
        <v>240</v>
      </c>
      <c r="F256" s="0" t="s">
        <v>264</v>
      </c>
      <c r="G256" s="0" t="s">
        <v>5</v>
      </c>
      <c r="AA256" s="0" t="s">
        <v>36617</v>
      </c>
      <c r="AB256" s="0" t="s">
        <v>36618</v>
      </c>
      <c r="AC256" s="0" t="s">
        <v>36619</v>
      </c>
      <c r="AD256" s="0" t="s">
        <v>36620</v>
      </c>
      <c r="AE256" s="0" t="s">
        <v>36621</v>
      </c>
      <c r="AF256" s="0" t="s">
        <v>36622</v>
      </c>
      <c r="AG256" s="0" t="s">
        <v>36623</v>
      </c>
      <c r="AH256" s="0" t="s">
        <v>36624</v>
      </c>
      <c r="AI256" s="0" t="s">
        <v>36625</v>
      </c>
      <c r="AJ256" s="0" t="s">
        <v>36626</v>
      </c>
      <c r="AK256" s="0" t="s">
        <v>36627</v>
      </c>
      <c r="AL256" s="0" t="s">
        <v>36628</v>
      </c>
      <c r="AM256" s="0" t="s">
        <v>36629</v>
      </c>
      <c r="AN256" s="0" t="s">
        <v>36630</v>
      </c>
      <c r="AO256" s="0" t="s">
        <v>36631</v>
      </c>
      <c r="AP256" s="0" t="s">
        <v>36632</v>
      </c>
      <c r="AQ256" s="0" t="s">
        <v>36633</v>
      </c>
      <c r="AR256" s="0" t="s">
        <v>36634</v>
      </c>
      <c r="AS256" s="0" t="s">
        <v>36635</v>
      </c>
      <c r="AT256" s="0" t="s">
        <v>36636</v>
      </c>
      <c r="AU256" s="0" t="s">
        <v>36637</v>
      </c>
      <c r="AV256" s="0" t="s">
        <v>36638</v>
      </c>
      <c r="AW256" s="0" t="s">
        <v>36639</v>
      </c>
      <c r="AX256" s="0" t="s">
        <v>36640</v>
      </c>
      <c r="AY256" s="0" t="s">
        <v>36641</v>
      </c>
      <c r="AZ256" s="0" t="s">
        <v>36642</v>
      </c>
      <c r="BA256" s="0" t="s">
        <v>36643</v>
      </c>
      <c r="BB256" s="0" t="s">
        <v>36644</v>
      </c>
      <c r="BC256" s="0" t="s">
        <v>36645</v>
      </c>
      <c r="BD256" s="0" t="s">
        <v>36646</v>
      </c>
      <c r="BE256" s="0" t="s">
        <v>36647</v>
      </c>
      <c r="BF256" s="0" t="s">
        <v>36648</v>
      </c>
      <c r="BG256" s="0" t="s">
        <v>36649</v>
      </c>
      <c r="BH256" s="0" t="s">
        <v>36650</v>
      </c>
      <c r="BI256" s="0" t="s">
        <v>36651</v>
      </c>
      <c r="BJ256" s="0" t="s">
        <v>36652</v>
      </c>
      <c r="BK256" s="0" t="s">
        <v>36653</v>
      </c>
      <c r="BL256" s="0" t="s">
        <v>36654</v>
      </c>
      <c r="BM256" s="0" t="s">
        <v>36655</v>
      </c>
      <c r="BN256" s="0" t="s">
        <v>36656</v>
      </c>
      <c r="BO256" s="0" t="s">
        <v>36657</v>
      </c>
      <c r="BP256" s="0" t="s">
        <v>36658</v>
      </c>
      <c r="BQ256" s="0" t="s">
        <v>36659</v>
      </c>
      <c r="BR256" s="0" t="s">
        <v>36660</v>
      </c>
      <c r="BS256" s="0" t="s">
        <v>24377</v>
      </c>
      <c r="BT256" s="0" t="s">
        <v>36661</v>
      </c>
      <c r="BU256" s="0" t="s">
        <v>25538</v>
      </c>
      <c r="BV256" s="0" t="s">
        <v>36662</v>
      </c>
      <c r="BW256" s="0" t="s">
        <v>36663</v>
      </c>
      <c r="BX256" s="0" t="s">
        <v>36664</v>
      </c>
      <c r="BY256" s="0" t="s">
        <v>36665</v>
      </c>
      <c r="BZ256" s="0" t="s">
        <v>36666</v>
      </c>
      <c r="CA256" s="0" t="s">
        <v>36667</v>
      </c>
      <c r="CB256" s="0" t="s">
        <v>36668</v>
      </c>
      <c r="CC256" s="0" t="s">
        <v>36669</v>
      </c>
      <c r="CD256" s="0" t="s">
        <v>36670</v>
      </c>
      <c r="CE256" s="0" t="s">
        <v>36671</v>
      </c>
      <c r="CF256" s="0" t="s">
        <v>36672</v>
      </c>
      <c r="CG256" s="0" t="s">
        <v>36673</v>
      </c>
      <c r="CH256" s="0" t="s">
        <v>36674</v>
      </c>
      <c r="CI256" s="0" t="s">
        <v>36675</v>
      </c>
      <c r="CJ256" s="0" t="s">
        <v>36676</v>
      </c>
      <c r="CK256" s="0" t="s">
        <v>36677</v>
      </c>
      <c r="CL256" s="0" t="s">
        <v>36678</v>
      </c>
      <c r="CM256" s="0" t="s">
        <v>36679</v>
      </c>
      <c r="CN256" s="0" t="s">
        <v>1248</v>
      </c>
      <c r="CO256" s="0" t="s">
        <v>3932</v>
      </c>
    </row>
    <row r="257" customFormat="false" ht="15" hidden="false" customHeight="false" outlineLevel="0" collapsed="false">
      <c r="A257" s="0" t="s">
        <v>357</v>
      </c>
      <c r="B257" s="0" t="s">
        <v>358</v>
      </c>
      <c r="C257" s="0" t="s">
        <v>31531</v>
      </c>
      <c r="D257" s="0" t="s">
        <v>31532</v>
      </c>
      <c r="E257" s="0" t="s">
        <v>240</v>
      </c>
      <c r="F257" s="0" t="s">
        <v>264</v>
      </c>
      <c r="G257" s="0" t="s">
        <v>5</v>
      </c>
      <c r="H257" s="0" t="s">
        <v>3766</v>
      </c>
      <c r="I257" s="0" t="s">
        <v>3875</v>
      </c>
      <c r="J257" s="0" t="s">
        <v>4892</v>
      </c>
      <c r="K257" s="0" t="s">
        <v>9373</v>
      </c>
      <c r="L257" s="0" t="s">
        <v>4791</v>
      </c>
      <c r="M257" s="0" t="s">
        <v>4791</v>
      </c>
      <c r="N257" s="0" t="s">
        <v>9373</v>
      </c>
      <c r="O257" s="0" t="s">
        <v>9373</v>
      </c>
      <c r="P257" s="0" t="s">
        <v>4892</v>
      </c>
      <c r="Q257" s="0" t="s">
        <v>5430</v>
      </c>
      <c r="R257" s="0" t="s">
        <v>8076</v>
      </c>
      <c r="S257" s="0" t="s">
        <v>3766</v>
      </c>
      <c r="T257" s="0" t="s">
        <v>6843</v>
      </c>
      <c r="U257" s="0" t="s">
        <v>7075</v>
      </c>
      <c r="V257" s="0" t="s">
        <v>1514</v>
      </c>
      <c r="W257" s="0" t="s">
        <v>4747</v>
      </c>
      <c r="X257" s="0" t="s">
        <v>7128</v>
      </c>
    </row>
    <row r="258" customFormat="false" ht="15" hidden="false" customHeight="false" outlineLevel="0" collapsed="false">
      <c r="A258" s="0" t="s">
        <v>357</v>
      </c>
      <c r="B258" s="0" t="s">
        <v>358</v>
      </c>
      <c r="C258" s="0" t="s">
        <v>31531</v>
      </c>
      <c r="D258" s="0" t="s">
        <v>31533</v>
      </c>
      <c r="E258" s="0" t="s">
        <v>240</v>
      </c>
      <c r="F258" s="0" t="s">
        <v>264</v>
      </c>
      <c r="G258" s="0" t="s">
        <v>5</v>
      </c>
      <c r="H258" s="0" t="s">
        <v>8076</v>
      </c>
      <c r="I258" s="0" t="s">
        <v>4892</v>
      </c>
      <c r="J258" s="0" t="s">
        <v>4791</v>
      </c>
      <c r="K258" s="0" t="s">
        <v>5790</v>
      </c>
      <c r="L258" s="0" t="s">
        <v>5790</v>
      </c>
      <c r="M258" s="0" t="s">
        <v>5790</v>
      </c>
      <c r="N258" s="0" t="s">
        <v>5790</v>
      </c>
      <c r="O258" s="0" t="s">
        <v>6098</v>
      </c>
      <c r="P258" s="0" t="s">
        <v>4791</v>
      </c>
      <c r="Q258" s="0" t="s">
        <v>9373</v>
      </c>
      <c r="R258" s="0" t="s">
        <v>8960</v>
      </c>
      <c r="S258" s="0" t="s">
        <v>1568</v>
      </c>
      <c r="T258" s="0" t="s">
        <v>9210</v>
      </c>
      <c r="U258" s="0" t="s">
        <v>4842</v>
      </c>
      <c r="V258" s="0" t="s">
        <v>1344</v>
      </c>
      <c r="W258" s="0" t="s">
        <v>3867</v>
      </c>
      <c r="X258" s="0" t="s">
        <v>7910</v>
      </c>
    </row>
    <row r="259" customFormat="false" ht="15" hidden="false" customHeight="false" outlineLevel="0" collapsed="false">
      <c r="A259" s="0" t="s">
        <v>357</v>
      </c>
      <c r="B259" s="0" t="s">
        <v>358</v>
      </c>
      <c r="C259" s="0" t="s">
        <v>31531</v>
      </c>
      <c r="D259" s="0" t="s">
        <v>31534</v>
      </c>
      <c r="E259" s="0" t="s">
        <v>240</v>
      </c>
      <c r="F259" s="0" t="s">
        <v>264</v>
      </c>
      <c r="G259" s="0" t="s">
        <v>5</v>
      </c>
      <c r="H259" s="0" t="s">
        <v>1314</v>
      </c>
      <c r="I259" s="0" t="s">
        <v>4085</v>
      </c>
      <c r="J259" s="0" t="s">
        <v>5646</v>
      </c>
      <c r="K259" s="0" t="s">
        <v>1698</v>
      </c>
      <c r="L259" s="0" t="s">
        <v>7927</v>
      </c>
      <c r="M259" s="0" t="s">
        <v>1262</v>
      </c>
      <c r="N259" s="0" t="s">
        <v>9662</v>
      </c>
      <c r="O259" s="0" t="s">
        <v>4973</v>
      </c>
      <c r="P259" s="0" t="s">
        <v>8079</v>
      </c>
      <c r="Q259" s="0" t="s">
        <v>7093</v>
      </c>
      <c r="R259" s="0" t="s">
        <v>2321</v>
      </c>
      <c r="S259" s="0" t="s">
        <v>2321</v>
      </c>
      <c r="T259" s="0" t="s">
        <v>2321</v>
      </c>
      <c r="U259" s="0" t="s">
        <v>2321</v>
      </c>
      <c r="V259" s="0" t="s">
        <v>7093</v>
      </c>
      <c r="W259" s="0" t="s">
        <v>8079</v>
      </c>
      <c r="X259" s="0" t="s">
        <v>9662</v>
      </c>
    </row>
    <row r="260" customFormat="false" ht="15" hidden="false" customHeight="false" outlineLevel="0" collapsed="false">
      <c r="A260" s="0" t="s">
        <v>359</v>
      </c>
      <c r="B260" s="0" t="s">
        <v>360</v>
      </c>
      <c r="C260" s="0" t="s">
        <v>239</v>
      </c>
      <c r="D260" s="0" t="s">
        <v>1046</v>
      </c>
      <c r="E260" s="0" t="s">
        <v>256</v>
      </c>
      <c r="F260" s="0" t="s">
        <v>299</v>
      </c>
      <c r="G260" s="0" t="s">
        <v>5</v>
      </c>
      <c r="CN260" s="0" t="s">
        <v>3712</v>
      </c>
      <c r="CO260" s="0" t="s">
        <v>3662</v>
      </c>
    </row>
    <row r="261" customFormat="false" ht="15" hidden="false" customHeight="false" outlineLevel="0" collapsed="false">
      <c r="A261" s="0" t="s">
        <v>359</v>
      </c>
      <c r="B261" s="0" t="s">
        <v>360</v>
      </c>
      <c r="C261" s="0" t="s">
        <v>1045</v>
      </c>
      <c r="D261" s="0" t="s">
        <v>31409</v>
      </c>
      <c r="E261" s="0" t="s">
        <v>256</v>
      </c>
      <c r="F261" s="0" t="s">
        <v>299</v>
      </c>
      <c r="G261" s="0" t="s">
        <v>5</v>
      </c>
      <c r="AA261" s="0" t="s">
        <v>36680</v>
      </c>
      <c r="AB261" s="0" t="s">
        <v>36681</v>
      </c>
      <c r="AC261" s="0" t="s">
        <v>12936</v>
      </c>
      <c r="AD261" s="0" t="s">
        <v>36682</v>
      </c>
      <c r="AE261" s="0" t="s">
        <v>36683</v>
      </c>
      <c r="AF261" s="0" t="s">
        <v>36684</v>
      </c>
      <c r="AG261" s="0" t="s">
        <v>36685</v>
      </c>
      <c r="AH261" s="0" t="s">
        <v>36686</v>
      </c>
      <c r="AI261" s="0" t="s">
        <v>36687</v>
      </c>
      <c r="AJ261" s="0" t="s">
        <v>36688</v>
      </c>
      <c r="AK261" s="0" t="s">
        <v>36689</v>
      </c>
      <c r="AL261" s="0" t="s">
        <v>36690</v>
      </c>
      <c r="AM261" s="0" t="s">
        <v>36691</v>
      </c>
      <c r="AN261" s="0" t="s">
        <v>36692</v>
      </c>
      <c r="AO261" s="0" t="s">
        <v>36693</v>
      </c>
      <c r="AP261" s="0" t="s">
        <v>36694</v>
      </c>
      <c r="AQ261" s="0" t="s">
        <v>36695</v>
      </c>
      <c r="AR261" s="0" t="s">
        <v>36696</v>
      </c>
      <c r="AS261" s="0" t="s">
        <v>36697</v>
      </c>
      <c r="AT261" s="0" t="s">
        <v>36698</v>
      </c>
      <c r="AU261" s="0" t="s">
        <v>36699</v>
      </c>
      <c r="AV261" s="0" t="s">
        <v>36700</v>
      </c>
      <c r="AW261" s="0" t="s">
        <v>36701</v>
      </c>
      <c r="AX261" s="0" t="s">
        <v>15922</v>
      </c>
      <c r="AY261" s="0" t="s">
        <v>36702</v>
      </c>
      <c r="AZ261" s="0" t="s">
        <v>36703</v>
      </c>
      <c r="BA261" s="0" t="s">
        <v>36704</v>
      </c>
      <c r="BB261" s="0" t="s">
        <v>36705</v>
      </c>
      <c r="BC261" s="0" t="s">
        <v>36706</v>
      </c>
      <c r="BD261" s="0" t="s">
        <v>36707</v>
      </c>
      <c r="BE261" s="0" t="s">
        <v>14640</v>
      </c>
      <c r="BF261" s="0" t="s">
        <v>36708</v>
      </c>
      <c r="BG261" s="0" t="s">
        <v>36709</v>
      </c>
      <c r="BH261" s="0" t="s">
        <v>36710</v>
      </c>
      <c r="BI261" s="0" t="s">
        <v>36711</v>
      </c>
      <c r="BJ261" s="0" t="s">
        <v>36712</v>
      </c>
      <c r="BK261" s="0" t="s">
        <v>36713</v>
      </c>
      <c r="BL261" s="0" t="s">
        <v>36714</v>
      </c>
      <c r="BM261" s="0" t="s">
        <v>36715</v>
      </c>
      <c r="BN261" s="0" t="s">
        <v>36716</v>
      </c>
      <c r="BO261" s="0" t="s">
        <v>36717</v>
      </c>
      <c r="BP261" s="0" t="s">
        <v>36718</v>
      </c>
      <c r="BQ261" s="0" t="s">
        <v>36719</v>
      </c>
      <c r="BR261" s="0" t="s">
        <v>36720</v>
      </c>
      <c r="BS261" s="0" t="s">
        <v>36721</v>
      </c>
      <c r="BT261" s="0" t="s">
        <v>36722</v>
      </c>
      <c r="BU261" s="0" t="s">
        <v>27023</v>
      </c>
      <c r="BV261" s="0" t="s">
        <v>36723</v>
      </c>
      <c r="BW261" s="0" t="s">
        <v>36724</v>
      </c>
      <c r="BX261" s="0" t="s">
        <v>36725</v>
      </c>
      <c r="BY261" s="0" t="s">
        <v>36726</v>
      </c>
      <c r="BZ261" s="0" t="s">
        <v>36727</v>
      </c>
      <c r="CA261" s="0" t="s">
        <v>36728</v>
      </c>
      <c r="CB261" s="0" t="s">
        <v>36729</v>
      </c>
      <c r="CC261" s="0" t="s">
        <v>36730</v>
      </c>
      <c r="CD261" s="0" t="s">
        <v>36731</v>
      </c>
      <c r="CE261" s="0" t="s">
        <v>36732</v>
      </c>
      <c r="CF261" s="0" t="s">
        <v>36733</v>
      </c>
      <c r="CG261" s="0" t="s">
        <v>36734</v>
      </c>
      <c r="CH261" s="0" t="s">
        <v>36735</v>
      </c>
      <c r="CI261" s="0" t="s">
        <v>36736</v>
      </c>
      <c r="CJ261" s="0" t="s">
        <v>36737</v>
      </c>
      <c r="CK261" s="0" t="s">
        <v>36738</v>
      </c>
      <c r="CL261" s="0" t="s">
        <v>36739</v>
      </c>
      <c r="CM261" s="0" t="s">
        <v>36740</v>
      </c>
      <c r="CN261" s="0" t="s">
        <v>3769</v>
      </c>
      <c r="CO261" s="0" t="s">
        <v>8370</v>
      </c>
    </row>
    <row r="262" customFormat="false" ht="15" hidden="false" customHeight="false" outlineLevel="0" collapsed="false">
      <c r="A262" s="0" t="s">
        <v>359</v>
      </c>
      <c r="B262" s="0" t="s">
        <v>360</v>
      </c>
      <c r="C262" s="0" t="s">
        <v>1045</v>
      </c>
      <c r="D262" s="0" t="s">
        <v>31472</v>
      </c>
      <c r="E262" s="0" t="s">
        <v>256</v>
      </c>
      <c r="F262" s="0" t="s">
        <v>299</v>
      </c>
      <c r="G262" s="0" t="s">
        <v>5</v>
      </c>
      <c r="AA262" s="0" t="s">
        <v>36741</v>
      </c>
      <c r="AB262" s="0" t="s">
        <v>36742</v>
      </c>
      <c r="AC262" s="0" t="s">
        <v>36743</v>
      </c>
      <c r="AD262" s="0" t="s">
        <v>36744</v>
      </c>
      <c r="AE262" s="0" t="s">
        <v>36745</v>
      </c>
      <c r="AF262" s="0" t="s">
        <v>36746</v>
      </c>
      <c r="AG262" s="0" t="s">
        <v>36747</v>
      </c>
      <c r="AH262" s="0" t="s">
        <v>36748</v>
      </c>
      <c r="AI262" s="0" t="s">
        <v>36749</v>
      </c>
      <c r="AJ262" s="0" t="s">
        <v>36750</v>
      </c>
      <c r="AK262" s="0" t="s">
        <v>36751</v>
      </c>
      <c r="AL262" s="0" t="s">
        <v>36752</v>
      </c>
      <c r="AM262" s="0" t="s">
        <v>36753</v>
      </c>
      <c r="AN262" s="0" t="s">
        <v>36754</v>
      </c>
      <c r="AO262" s="0" t="s">
        <v>36755</v>
      </c>
      <c r="AP262" s="0" t="s">
        <v>36756</v>
      </c>
      <c r="AQ262" s="0" t="s">
        <v>36757</v>
      </c>
      <c r="AR262" s="0" t="s">
        <v>36758</v>
      </c>
      <c r="AS262" s="0" t="s">
        <v>33110</v>
      </c>
      <c r="AT262" s="0" t="s">
        <v>36759</v>
      </c>
      <c r="AU262" s="0" t="s">
        <v>36760</v>
      </c>
      <c r="AV262" s="0" t="s">
        <v>36761</v>
      </c>
      <c r="AW262" s="0" t="s">
        <v>36762</v>
      </c>
      <c r="AX262" s="0" t="s">
        <v>36763</v>
      </c>
      <c r="AY262" s="0" t="s">
        <v>36764</v>
      </c>
      <c r="AZ262" s="0" t="s">
        <v>36765</v>
      </c>
      <c r="BA262" s="0" t="s">
        <v>36766</v>
      </c>
      <c r="BB262" s="0" t="s">
        <v>36767</v>
      </c>
      <c r="BC262" s="0" t="s">
        <v>36768</v>
      </c>
      <c r="BD262" s="0" t="s">
        <v>36769</v>
      </c>
      <c r="BE262" s="0" t="s">
        <v>36770</v>
      </c>
      <c r="BF262" s="0" t="s">
        <v>36771</v>
      </c>
      <c r="BG262" s="0" t="s">
        <v>24586</v>
      </c>
      <c r="BH262" s="0" t="s">
        <v>17973</v>
      </c>
      <c r="BI262" s="0" t="s">
        <v>36772</v>
      </c>
      <c r="BJ262" s="0" t="s">
        <v>36773</v>
      </c>
      <c r="BK262" s="0" t="s">
        <v>36774</v>
      </c>
      <c r="BL262" s="0" t="s">
        <v>36775</v>
      </c>
      <c r="BM262" s="0" t="s">
        <v>36776</v>
      </c>
      <c r="BN262" s="0" t="s">
        <v>36777</v>
      </c>
      <c r="BO262" s="0" t="s">
        <v>36778</v>
      </c>
      <c r="BP262" s="0" t="s">
        <v>36779</v>
      </c>
      <c r="BQ262" s="0" t="s">
        <v>36780</v>
      </c>
      <c r="BR262" s="0" t="s">
        <v>36781</v>
      </c>
      <c r="BS262" s="0" t="s">
        <v>36782</v>
      </c>
      <c r="BT262" s="0" t="s">
        <v>36783</v>
      </c>
      <c r="BU262" s="0" t="s">
        <v>36784</v>
      </c>
      <c r="BV262" s="0" t="s">
        <v>36785</v>
      </c>
      <c r="BW262" s="0" t="s">
        <v>36786</v>
      </c>
      <c r="BX262" s="0" t="s">
        <v>36787</v>
      </c>
      <c r="BY262" s="0" t="s">
        <v>36788</v>
      </c>
      <c r="BZ262" s="0" t="s">
        <v>36789</v>
      </c>
      <c r="CA262" s="0" t="s">
        <v>36790</v>
      </c>
      <c r="CB262" s="0" t="s">
        <v>36791</v>
      </c>
      <c r="CC262" s="0" t="s">
        <v>36792</v>
      </c>
      <c r="CD262" s="0" t="s">
        <v>36793</v>
      </c>
      <c r="CE262" s="0" t="s">
        <v>36794</v>
      </c>
      <c r="CF262" s="0" t="s">
        <v>36795</v>
      </c>
      <c r="CG262" s="0" t="s">
        <v>36796</v>
      </c>
      <c r="CH262" s="0" t="s">
        <v>36797</v>
      </c>
      <c r="CI262" s="0" t="s">
        <v>36798</v>
      </c>
      <c r="CJ262" s="0" t="s">
        <v>36799</v>
      </c>
      <c r="CK262" s="0" t="s">
        <v>36800</v>
      </c>
      <c r="CL262" s="0" t="s">
        <v>36801</v>
      </c>
      <c r="CM262" s="0" t="s">
        <v>36802</v>
      </c>
      <c r="CN262" s="0" t="s">
        <v>1221</v>
      </c>
      <c r="CO262" s="0" t="s">
        <v>1386</v>
      </c>
    </row>
    <row r="263" customFormat="false" ht="15" hidden="false" customHeight="false" outlineLevel="0" collapsed="false">
      <c r="A263" s="0" t="s">
        <v>359</v>
      </c>
      <c r="B263" s="0" t="s">
        <v>360</v>
      </c>
      <c r="C263" s="0" t="s">
        <v>31531</v>
      </c>
      <c r="D263" s="0" t="s">
        <v>31532</v>
      </c>
      <c r="E263" s="0" t="s">
        <v>256</v>
      </c>
      <c r="F263" s="0" t="s">
        <v>299</v>
      </c>
      <c r="G263" s="0" t="s">
        <v>5</v>
      </c>
      <c r="H263" s="0" t="s">
        <v>2302</v>
      </c>
      <c r="I263" s="0" t="s">
        <v>2302</v>
      </c>
      <c r="J263" s="0" t="s">
        <v>2302</v>
      </c>
      <c r="K263" s="0" t="s">
        <v>3894</v>
      </c>
      <c r="L263" s="0" t="s">
        <v>1344</v>
      </c>
      <c r="M263" s="0" t="s">
        <v>1344</v>
      </c>
      <c r="N263" s="0" t="s">
        <v>1344</v>
      </c>
      <c r="O263" s="0" t="s">
        <v>3894</v>
      </c>
      <c r="P263" s="0" t="s">
        <v>2302</v>
      </c>
      <c r="Q263" s="0" t="s">
        <v>2302</v>
      </c>
      <c r="R263" s="0" t="s">
        <v>3894</v>
      </c>
      <c r="S263" s="0" t="s">
        <v>7091</v>
      </c>
      <c r="T263" s="0" t="s">
        <v>4465</v>
      </c>
      <c r="U263" s="0" t="s">
        <v>1179</v>
      </c>
      <c r="V263" s="0" t="s">
        <v>5428</v>
      </c>
      <c r="W263" s="0" t="s">
        <v>1771</v>
      </c>
      <c r="X263" s="0" t="s">
        <v>7954</v>
      </c>
    </row>
    <row r="264" customFormat="false" ht="15" hidden="false" customHeight="false" outlineLevel="0" collapsed="false">
      <c r="A264" s="0" t="s">
        <v>359</v>
      </c>
      <c r="B264" s="0" t="s">
        <v>360</v>
      </c>
      <c r="C264" s="0" t="s">
        <v>31531</v>
      </c>
      <c r="D264" s="0" t="s">
        <v>31533</v>
      </c>
      <c r="E264" s="0" t="s">
        <v>256</v>
      </c>
      <c r="F264" s="0" t="s">
        <v>299</v>
      </c>
      <c r="G264" s="0" t="s">
        <v>5</v>
      </c>
      <c r="H264" s="0" t="s">
        <v>2302</v>
      </c>
      <c r="I264" s="0" t="s">
        <v>2635</v>
      </c>
      <c r="J264" s="0" t="s">
        <v>2635</v>
      </c>
      <c r="K264" s="0" t="s">
        <v>2302</v>
      </c>
      <c r="L264" s="0" t="s">
        <v>3894</v>
      </c>
      <c r="M264" s="0" t="s">
        <v>3894</v>
      </c>
      <c r="N264" s="0" t="s">
        <v>3894</v>
      </c>
      <c r="O264" s="0" t="s">
        <v>2302</v>
      </c>
      <c r="P264" s="0" t="s">
        <v>2635</v>
      </c>
      <c r="Q264" s="0" t="s">
        <v>2635</v>
      </c>
      <c r="R264" s="0" t="s">
        <v>2302</v>
      </c>
      <c r="S264" s="0" t="s">
        <v>1344</v>
      </c>
      <c r="T264" s="0" t="s">
        <v>4928</v>
      </c>
      <c r="U264" s="0" t="s">
        <v>1179</v>
      </c>
      <c r="V264" s="0" t="s">
        <v>1688</v>
      </c>
      <c r="W264" s="0" t="s">
        <v>1771</v>
      </c>
      <c r="X264" s="0" t="s">
        <v>7954</v>
      </c>
    </row>
    <row r="265" customFormat="false" ht="15" hidden="false" customHeight="false" outlineLevel="0" collapsed="false">
      <c r="A265" s="0" t="s">
        <v>359</v>
      </c>
      <c r="B265" s="0" t="s">
        <v>360</v>
      </c>
      <c r="C265" s="0" t="s">
        <v>31531</v>
      </c>
      <c r="D265" s="0" t="s">
        <v>31534</v>
      </c>
      <c r="E265" s="0" t="s">
        <v>256</v>
      </c>
      <c r="F265" s="0" t="s">
        <v>299</v>
      </c>
      <c r="G265" s="0" t="s">
        <v>5</v>
      </c>
      <c r="H265" s="0" t="s">
        <v>7234</v>
      </c>
      <c r="I265" s="0" t="s">
        <v>2282</v>
      </c>
      <c r="J265" s="0" t="s">
        <v>2415</v>
      </c>
      <c r="K265" s="0" t="s">
        <v>1656</v>
      </c>
      <c r="L265" s="0" t="s">
        <v>1527</v>
      </c>
      <c r="M265" s="0" t="s">
        <v>1532</v>
      </c>
      <c r="N265" s="0" t="s">
        <v>2387</v>
      </c>
      <c r="O265" s="0" t="s">
        <v>7181</v>
      </c>
      <c r="P265" s="0" t="s">
        <v>4909</v>
      </c>
      <c r="Q265" s="0" t="s">
        <v>2126</v>
      </c>
      <c r="R265" s="0" t="s">
        <v>2126</v>
      </c>
      <c r="S265" s="0" t="s">
        <v>2126</v>
      </c>
      <c r="T265" s="0" t="s">
        <v>7181</v>
      </c>
      <c r="U265" s="0" t="s">
        <v>7954</v>
      </c>
      <c r="V265" s="0" t="s">
        <v>970</v>
      </c>
      <c r="W265" s="0" t="s">
        <v>1527</v>
      </c>
      <c r="X265" s="0" t="s">
        <v>2415</v>
      </c>
    </row>
    <row r="266" customFormat="false" ht="15" hidden="false" customHeight="false" outlineLevel="0" collapsed="false">
      <c r="A266" s="0" t="s">
        <v>361</v>
      </c>
      <c r="B266" s="0" t="s">
        <v>362</v>
      </c>
      <c r="C266" s="0" t="s">
        <v>239</v>
      </c>
      <c r="D266" s="0" t="s">
        <v>1046</v>
      </c>
      <c r="E266" s="0" t="s">
        <v>256</v>
      </c>
      <c r="F266" s="0" t="s">
        <v>282</v>
      </c>
      <c r="G266" s="0" t="s">
        <v>5</v>
      </c>
      <c r="CN266" s="0" t="s">
        <v>5014</v>
      </c>
      <c r="CO266" s="0" t="s">
        <v>5014</v>
      </c>
    </row>
    <row r="267" customFormat="false" ht="15" hidden="false" customHeight="false" outlineLevel="0" collapsed="false">
      <c r="A267" s="0" t="s">
        <v>361</v>
      </c>
      <c r="B267" s="0" t="s">
        <v>362</v>
      </c>
      <c r="C267" s="0" t="s">
        <v>1045</v>
      </c>
      <c r="D267" s="0" t="s">
        <v>31409</v>
      </c>
      <c r="E267" s="0" t="s">
        <v>256</v>
      </c>
      <c r="F267" s="0" t="s">
        <v>282</v>
      </c>
      <c r="G267" s="0" t="s">
        <v>5</v>
      </c>
      <c r="AA267" s="0" t="s">
        <v>36803</v>
      </c>
      <c r="AB267" s="0" t="s">
        <v>36804</v>
      </c>
      <c r="AC267" s="0" t="s">
        <v>36805</v>
      </c>
      <c r="AD267" s="0" t="s">
        <v>36806</v>
      </c>
      <c r="AE267" s="0" t="s">
        <v>36807</v>
      </c>
      <c r="AF267" s="0" t="s">
        <v>36808</v>
      </c>
      <c r="AG267" s="0" t="s">
        <v>36809</v>
      </c>
      <c r="AH267" s="0" t="s">
        <v>36810</v>
      </c>
      <c r="AI267" s="0" t="s">
        <v>36811</v>
      </c>
      <c r="AJ267" s="0" t="s">
        <v>36812</v>
      </c>
      <c r="AK267" s="0" t="s">
        <v>36813</v>
      </c>
      <c r="AL267" s="0" t="s">
        <v>36814</v>
      </c>
      <c r="AM267" s="0" t="s">
        <v>36815</v>
      </c>
      <c r="AN267" s="0" t="s">
        <v>36816</v>
      </c>
      <c r="AO267" s="0" t="s">
        <v>36817</v>
      </c>
      <c r="AP267" s="0" t="s">
        <v>36818</v>
      </c>
      <c r="AQ267" s="0" t="s">
        <v>36819</v>
      </c>
      <c r="AR267" s="0" t="s">
        <v>36820</v>
      </c>
      <c r="AS267" s="0" t="s">
        <v>36821</v>
      </c>
      <c r="AT267" s="0" t="s">
        <v>36822</v>
      </c>
      <c r="AU267" s="0" t="s">
        <v>12223</v>
      </c>
      <c r="AV267" s="0" t="s">
        <v>36823</v>
      </c>
      <c r="AW267" s="0" t="s">
        <v>36824</v>
      </c>
      <c r="AX267" s="0" t="s">
        <v>36825</v>
      </c>
      <c r="AY267" s="0" t="s">
        <v>36826</v>
      </c>
      <c r="AZ267" s="0" t="s">
        <v>36827</v>
      </c>
      <c r="BA267" s="0" t="s">
        <v>36828</v>
      </c>
      <c r="BB267" s="0" t="s">
        <v>36829</v>
      </c>
      <c r="BC267" s="0" t="s">
        <v>36830</v>
      </c>
      <c r="BD267" s="0" t="s">
        <v>36831</v>
      </c>
      <c r="BE267" s="0" t="s">
        <v>36832</v>
      </c>
      <c r="BF267" s="0" t="s">
        <v>36833</v>
      </c>
      <c r="BG267" s="0" t="s">
        <v>36834</v>
      </c>
      <c r="BH267" s="0" t="s">
        <v>36835</v>
      </c>
      <c r="BI267" s="0" t="s">
        <v>36836</v>
      </c>
      <c r="BJ267" s="0" t="s">
        <v>36837</v>
      </c>
      <c r="BK267" s="0" t="s">
        <v>36838</v>
      </c>
      <c r="BL267" s="0" t="s">
        <v>36839</v>
      </c>
      <c r="BM267" s="0" t="s">
        <v>36840</v>
      </c>
      <c r="BN267" s="0" t="s">
        <v>36841</v>
      </c>
      <c r="BO267" s="0" t="s">
        <v>36842</v>
      </c>
      <c r="BP267" s="0" t="s">
        <v>36843</v>
      </c>
      <c r="BQ267" s="0" t="s">
        <v>36844</v>
      </c>
      <c r="BR267" s="0" t="s">
        <v>13433</v>
      </c>
      <c r="BS267" s="0" t="s">
        <v>17713</v>
      </c>
      <c r="BT267" s="0" t="s">
        <v>36845</v>
      </c>
      <c r="BU267" s="0" t="s">
        <v>36846</v>
      </c>
      <c r="BV267" s="0" t="s">
        <v>36847</v>
      </c>
      <c r="BW267" s="0" t="s">
        <v>36848</v>
      </c>
      <c r="BX267" s="0" t="s">
        <v>36849</v>
      </c>
      <c r="BY267" s="0" t="s">
        <v>36850</v>
      </c>
      <c r="BZ267" s="0" t="s">
        <v>36851</v>
      </c>
      <c r="CA267" s="0" t="s">
        <v>36852</v>
      </c>
      <c r="CB267" s="0" t="s">
        <v>36853</v>
      </c>
      <c r="CC267" s="0" t="s">
        <v>36854</v>
      </c>
      <c r="CD267" s="0" t="s">
        <v>36855</v>
      </c>
      <c r="CE267" s="0" t="s">
        <v>36856</v>
      </c>
      <c r="CF267" s="0" t="s">
        <v>36857</v>
      </c>
      <c r="CG267" s="0" t="s">
        <v>36858</v>
      </c>
      <c r="CH267" s="0" t="s">
        <v>36859</v>
      </c>
      <c r="CI267" s="0" t="s">
        <v>36860</v>
      </c>
      <c r="CJ267" s="0" t="s">
        <v>36861</v>
      </c>
      <c r="CK267" s="0" t="s">
        <v>36862</v>
      </c>
      <c r="CL267" s="0" t="s">
        <v>36863</v>
      </c>
      <c r="CM267" s="0" t="s">
        <v>36864</v>
      </c>
      <c r="CN267" s="0" t="s">
        <v>1178</v>
      </c>
      <c r="CO267" s="0" t="s">
        <v>3890</v>
      </c>
    </row>
    <row r="268" customFormat="false" ht="15" hidden="false" customHeight="false" outlineLevel="0" collapsed="false">
      <c r="A268" s="0" t="s">
        <v>361</v>
      </c>
      <c r="B268" s="0" t="s">
        <v>362</v>
      </c>
      <c r="C268" s="0" t="s">
        <v>1045</v>
      </c>
      <c r="D268" s="0" t="s">
        <v>31472</v>
      </c>
      <c r="E268" s="0" t="s">
        <v>256</v>
      </c>
      <c r="F268" s="0" t="s">
        <v>282</v>
      </c>
      <c r="G268" s="0" t="s">
        <v>5</v>
      </c>
      <c r="AA268" s="0" t="s">
        <v>36865</v>
      </c>
      <c r="AB268" s="0" t="s">
        <v>36866</v>
      </c>
      <c r="AC268" s="0" t="s">
        <v>36867</v>
      </c>
      <c r="AD268" s="0" t="s">
        <v>36868</v>
      </c>
      <c r="AE268" s="0" t="s">
        <v>36869</v>
      </c>
      <c r="AF268" s="0" t="s">
        <v>36870</v>
      </c>
      <c r="AG268" s="0" t="s">
        <v>36871</v>
      </c>
      <c r="AH268" s="0" t="s">
        <v>36872</v>
      </c>
      <c r="AI268" s="0" t="s">
        <v>36873</v>
      </c>
      <c r="AJ268" s="0" t="s">
        <v>36874</v>
      </c>
      <c r="AK268" s="0" t="s">
        <v>36875</v>
      </c>
      <c r="AL268" s="0" t="s">
        <v>36876</v>
      </c>
      <c r="AM268" s="0" t="s">
        <v>36877</v>
      </c>
      <c r="AN268" s="0" t="s">
        <v>36878</v>
      </c>
      <c r="AO268" s="0" t="s">
        <v>36879</v>
      </c>
      <c r="AP268" s="0" t="s">
        <v>36880</v>
      </c>
      <c r="AQ268" s="0" t="s">
        <v>36881</v>
      </c>
      <c r="AR268" s="0" t="s">
        <v>36882</v>
      </c>
      <c r="AS268" s="0" t="s">
        <v>36883</v>
      </c>
      <c r="AT268" s="0" t="s">
        <v>35845</v>
      </c>
      <c r="AU268" s="0" t="s">
        <v>36884</v>
      </c>
      <c r="AV268" s="0" t="s">
        <v>19615</v>
      </c>
      <c r="AW268" s="0" t="s">
        <v>36885</v>
      </c>
      <c r="AX268" s="0" t="s">
        <v>36886</v>
      </c>
      <c r="AY268" s="0" t="s">
        <v>36887</v>
      </c>
      <c r="AZ268" s="0" t="s">
        <v>36888</v>
      </c>
      <c r="BA268" s="0" t="s">
        <v>36889</v>
      </c>
      <c r="BB268" s="0" t="s">
        <v>36890</v>
      </c>
      <c r="BC268" s="0" t="s">
        <v>36891</v>
      </c>
      <c r="BD268" s="0" t="s">
        <v>36892</v>
      </c>
      <c r="BE268" s="0" t="s">
        <v>36893</v>
      </c>
      <c r="BF268" s="0" t="s">
        <v>36894</v>
      </c>
      <c r="BG268" s="0" t="s">
        <v>36895</v>
      </c>
      <c r="BH268" s="0" t="s">
        <v>36896</v>
      </c>
      <c r="BI268" s="0" t="s">
        <v>36897</v>
      </c>
      <c r="BJ268" s="0" t="s">
        <v>24583</v>
      </c>
      <c r="BK268" s="0" t="s">
        <v>36898</v>
      </c>
      <c r="BL268" s="0" t="s">
        <v>36899</v>
      </c>
      <c r="BM268" s="0" t="s">
        <v>20545</v>
      </c>
      <c r="BN268" s="0" t="s">
        <v>36900</v>
      </c>
      <c r="BO268" s="0" t="s">
        <v>36901</v>
      </c>
      <c r="BP268" s="0" t="s">
        <v>34015</v>
      </c>
      <c r="BQ268" s="0" t="s">
        <v>36902</v>
      </c>
      <c r="BR268" s="0" t="s">
        <v>36903</v>
      </c>
      <c r="BS268" s="0" t="s">
        <v>36904</v>
      </c>
      <c r="BT268" s="0" t="s">
        <v>36905</v>
      </c>
      <c r="BU268" s="0" t="s">
        <v>36906</v>
      </c>
      <c r="BV268" s="0" t="s">
        <v>36907</v>
      </c>
      <c r="BW268" s="0" t="s">
        <v>36908</v>
      </c>
      <c r="BX268" s="0" t="s">
        <v>36909</v>
      </c>
      <c r="BY268" s="0" t="s">
        <v>36910</v>
      </c>
      <c r="BZ268" s="0" t="s">
        <v>36911</v>
      </c>
      <c r="CA268" s="0" t="s">
        <v>36912</v>
      </c>
      <c r="CB268" s="0" t="s">
        <v>36913</v>
      </c>
      <c r="CC268" s="0" t="s">
        <v>36914</v>
      </c>
      <c r="CD268" s="0" t="s">
        <v>36915</v>
      </c>
      <c r="CE268" s="0" t="s">
        <v>36916</v>
      </c>
      <c r="CF268" s="0" t="s">
        <v>36917</v>
      </c>
      <c r="CG268" s="0" t="s">
        <v>36918</v>
      </c>
      <c r="CH268" s="0" t="s">
        <v>36919</v>
      </c>
      <c r="CI268" s="0" t="s">
        <v>36920</v>
      </c>
      <c r="CJ268" s="0" t="s">
        <v>36921</v>
      </c>
      <c r="CK268" s="0" t="s">
        <v>36922</v>
      </c>
      <c r="CL268" s="0" t="s">
        <v>36923</v>
      </c>
      <c r="CM268" s="0" t="s">
        <v>36924</v>
      </c>
      <c r="CN268" s="0" t="s">
        <v>6584</v>
      </c>
      <c r="CO268" s="0" t="s">
        <v>4806</v>
      </c>
    </row>
    <row r="269" customFormat="false" ht="15" hidden="false" customHeight="false" outlineLevel="0" collapsed="false">
      <c r="A269" s="0" t="s">
        <v>361</v>
      </c>
      <c r="B269" s="0" t="s">
        <v>362</v>
      </c>
      <c r="C269" s="0" t="s">
        <v>31531</v>
      </c>
      <c r="D269" s="0" t="s">
        <v>31532</v>
      </c>
      <c r="E269" s="0" t="s">
        <v>256</v>
      </c>
      <c r="F269" s="0" t="s">
        <v>282</v>
      </c>
      <c r="G269" s="0" t="s">
        <v>5</v>
      </c>
      <c r="H269" s="0" t="s">
        <v>5637</v>
      </c>
      <c r="I269" s="0" t="s">
        <v>4312</v>
      </c>
      <c r="J269" s="0" t="s">
        <v>4313</v>
      </c>
      <c r="K269" s="0" t="s">
        <v>3661</v>
      </c>
      <c r="L269" s="0" t="s">
        <v>3661</v>
      </c>
      <c r="M269" s="0" t="s">
        <v>3661</v>
      </c>
      <c r="N269" s="0" t="s">
        <v>3661</v>
      </c>
      <c r="O269" s="0" t="s">
        <v>4313</v>
      </c>
      <c r="P269" s="0" t="s">
        <v>4313</v>
      </c>
      <c r="Q269" s="0" t="s">
        <v>6552</v>
      </c>
      <c r="R269" s="0" t="s">
        <v>2709</v>
      </c>
      <c r="S269" s="0" t="s">
        <v>2311</v>
      </c>
      <c r="T269" s="0" t="s">
        <v>1129</v>
      </c>
      <c r="U269" s="0" t="s">
        <v>4610</v>
      </c>
      <c r="V269" s="0" t="s">
        <v>5032</v>
      </c>
      <c r="W269" s="0" t="s">
        <v>9501</v>
      </c>
      <c r="X269" s="0" t="s">
        <v>9883</v>
      </c>
    </row>
    <row r="270" customFormat="false" ht="15" hidden="false" customHeight="false" outlineLevel="0" collapsed="false">
      <c r="A270" s="0" t="s">
        <v>361</v>
      </c>
      <c r="B270" s="0" t="s">
        <v>362</v>
      </c>
      <c r="C270" s="0" t="s">
        <v>31531</v>
      </c>
      <c r="D270" s="0" t="s">
        <v>31533</v>
      </c>
      <c r="E270" s="0" t="s">
        <v>256</v>
      </c>
      <c r="F270" s="0" t="s">
        <v>282</v>
      </c>
      <c r="G270" s="0" t="s">
        <v>5</v>
      </c>
      <c r="H270" s="0" t="s">
        <v>4312</v>
      </c>
      <c r="I270" s="0" t="s">
        <v>3661</v>
      </c>
      <c r="J270" s="0" t="s">
        <v>5911</v>
      </c>
      <c r="K270" s="0" t="s">
        <v>6955</v>
      </c>
      <c r="L270" s="0" t="s">
        <v>6955</v>
      </c>
      <c r="M270" s="0" t="s">
        <v>6955</v>
      </c>
      <c r="N270" s="0" t="s">
        <v>6955</v>
      </c>
      <c r="O270" s="0" t="s">
        <v>6955</v>
      </c>
      <c r="P270" s="0" t="s">
        <v>5911</v>
      </c>
      <c r="Q270" s="0" t="s">
        <v>3661</v>
      </c>
      <c r="R270" s="0" t="s">
        <v>4313</v>
      </c>
      <c r="S270" s="0" t="s">
        <v>2709</v>
      </c>
      <c r="T270" s="0" t="s">
        <v>7040</v>
      </c>
      <c r="U270" s="0" t="s">
        <v>5593</v>
      </c>
      <c r="V270" s="0" t="s">
        <v>7143</v>
      </c>
      <c r="W270" s="0" t="s">
        <v>6692</v>
      </c>
      <c r="X270" s="0" t="s">
        <v>2243</v>
      </c>
    </row>
    <row r="271" customFormat="false" ht="15" hidden="false" customHeight="false" outlineLevel="0" collapsed="false">
      <c r="A271" s="0" t="s">
        <v>361</v>
      </c>
      <c r="B271" s="0" t="s">
        <v>362</v>
      </c>
      <c r="C271" s="0" t="s">
        <v>31531</v>
      </c>
      <c r="D271" s="0" t="s">
        <v>31534</v>
      </c>
      <c r="E271" s="0" t="s">
        <v>256</v>
      </c>
      <c r="F271" s="0" t="s">
        <v>282</v>
      </c>
      <c r="G271" s="0" t="s">
        <v>5</v>
      </c>
      <c r="H271" s="0" t="s">
        <v>7091</v>
      </c>
      <c r="I271" s="0" t="s">
        <v>2302</v>
      </c>
      <c r="J271" s="0" t="s">
        <v>2319</v>
      </c>
      <c r="K271" s="0" t="s">
        <v>1844</v>
      </c>
      <c r="L271" s="0" t="s">
        <v>4842</v>
      </c>
      <c r="M271" s="0" t="s">
        <v>4842</v>
      </c>
      <c r="N271" s="0" t="s">
        <v>1794</v>
      </c>
      <c r="O271" s="0" t="s">
        <v>3744</v>
      </c>
      <c r="P271" s="0" t="s">
        <v>5659</v>
      </c>
      <c r="Q271" s="0" t="s">
        <v>5659</v>
      </c>
      <c r="R271" s="0" t="s">
        <v>3744</v>
      </c>
      <c r="S271" s="0" t="s">
        <v>1794</v>
      </c>
      <c r="T271" s="0" t="s">
        <v>7075</v>
      </c>
      <c r="U271" s="0" t="s">
        <v>2319</v>
      </c>
      <c r="V271" s="0" t="s">
        <v>2635</v>
      </c>
      <c r="W271" s="0" t="s">
        <v>1344</v>
      </c>
      <c r="X271" s="0" t="s">
        <v>4465</v>
      </c>
    </row>
    <row r="272" customFormat="false" ht="15" hidden="false" customHeight="false" outlineLevel="0" collapsed="false">
      <c r="A272" s="0" t="s">
        <v>363</v>
      </c>
      <c r="B272" s="0" t="s">
        <v>364</v>
      </c>
      <c r="C272" s="0" t="s">
        <v>239</v>
      </c>
      <c r="D272" s="0" t="s">
        <v>1046</v>
      </c>
      <c r="E272" s="0" t="s">
        <v>248</v>
      </c>
      <c r="F272" s="0" t="s">
        <v>287</v>
      </c>
      <c r="G272" s="0" t="s">
        <v>5</v>
      </c>
      <c r="CN272" s="0" t="s">
        <v>1190</v>
      </c>
      <c r="CO272" s="0" t="s">
        <v>1993</v>
      </c>
    </row>
    <row r="273" customFormat="false" ht="15" hidden="false" customHeight="false" outlineLevel="0" collapsed="false">
      <c r="A273" s="0" t="s">
        <v>363</v>
      </c>
      <c r="B273" s="0" t="s">
        <v>364</v>
      </c>
      <c r="C273" s="0" t="s">
        <v>1045</v>
      </c>
      <c r="D273" s="0" t="s">
        <v>31409</v>
      </c>
      <c r="E273" s="0" t="s">
        <v>248</v>
      </c>
      <c r="F273" s="0" t="s">
        <v>287</v>
      </c>
      <c r="G273" s="0" t="s">
        <v>5</v>
      </c>
      <c r="AA273" s="0" t="s">
        <v>36925</v>
      </c>
      <c r="AB273" s="0" t="s">
        <v>36926</v>
      </c>
      <c r="AC273" s="0" t="s">
        <v>36927</v>
      </c>
      <c r="AD273" s="0" t="s">
        <v>36928</v>
      </c>
      <c r="AE273" s="0" t="s">
        <v>36929</v>
      </c>
      <c r="AF273" s="0" t="s">
        <v>36930</v>
      </c>
      <c r="AG273" s="0" t="s">
        <v>36931</v>
      </c>
      <c r="AH273" s="0" t="s">
        <v>36932</v>
      </c>
      <c r="AI273" s="0" t="s">
        <v>36933</v>
      </c>
      <c r="AJ273" s="0" t="s">
        <v>36934</v>
      </c>
      <c r="AK273" s="0" t="s">
        <v>36935</v>
      </c>
      <c r="AL273" s="0" t="s">
        <v>36936</v>
      </c>
      <c r="AM273" s="0" t="s">
        <v>36937</v>
      </c>
      <c r="AN273" s="0" t="s">
        <v>36938</v>
      </c>
      <c r="AO273" s="0" t="s">
        <v>36939</v>
      </c>
      <c r="AP273" s="0" t="s">
        <v>36940</v>
      </c>
      <c r="AQ273" s="0" t="s">
        <v>36941</v>
      </c>
      <c r="AR273" s="0" t="s">
        <v>36942</v>
      </c>
      <c r="AS273" s="0" t="s">
        <v>36943</v>
      </c>
      <c r="AT273" s="0" t="s">
        <v>36944</v>
      </c>
      <c r="AU273" s="0" t="s">
        <v>36945</v>
      </c>
      <c r="AV273" s="0" t="s">
        <v>13640</v>
      </c>
      <c r="AW273" s="0" t="s">
        <v>36946</v>
      </c>
      <c r="AX273" s="0" t="s">
        <v>36947</v>
      </c>
      <c r="AY273" s="0" t="s">
        <v>36948</v>
      </c>
      <c r="AZ273" s="0" t="s">
        <v>36949</v>
      </c>
      <c r="BA273" s="0" t="s">
        <v>36950</v>
      </c>
      <c r="BB273" s="0" t="s">
        <v>36951</v>
      </c>
      <c r="BC273" s="0" t="s">
        <v>36952</v>
      </c>
      <c r="BD273" s="0" t="s">
        <v>36953</v>
      </c>
      <c r="BE273" s="0" t="s">
        <v>36954</v>
      </c>
      <c r="BF273" s="0" t="s">
        <v>36955</v>
      </c>
      <c r="BG273" s="0" t="s">
        <v>36956</v>
      </c>
      <c r="BH273" s="0" t="s">
        <v>36957</v>
      </c>
      <c r="BI273" s="0" t="s">
        <v>36958</v>
      </c>
      <c r="BJ273" s="0" t="s">
        <v>36959</v>
      </c>
      <c r="BK273" s="0" t="s">
        <v>36960</v>
      </c>
      <c r="BL273" s="0" t="s">
        <v>36961</v>
      </c>
      <c r="BM273" s="0" t="s">
        <v>36962</v>
      </c>
      <c r="BN273" s="0" t="s">
        <v>36963</v>
      </c>
      <c r="BO273" s="0" t="s">
        <v>36964</v>
      </c>
      <c r="BP273" s="0" t="s">
        <v>36965</v>
      </c>
      <c r="BQ273" s="0" t="s">
        <v>36966</v>
      </c>
      <c r="BR273" s="0" t="s">
        <v>36967</v>
      </c>
      <c r="BS273" s="0" t="s">
        <v>36968</v>
      </c>
      <c r="BT273" s="0" t="s">
        <v>36969</v>
      </c>
      <c r="BU273" s="0" t="s">
        <v>36970</v>
      </c>
      <c r="BV273" s="0" t="s">
        <v>36971</v>
      </c>
      <c r="BW273" s="0" t="s">
        <v>36972</v>
      </c>
      <c r="BX273" s="0" t="s">
        <v>36973</v>
      </c>
      <c r="BY273" s="0" t="s">
        <v>36974</v>
      </c>
      <c r="BZ273" s="0" t="s">
        <v>36975</v>
      </c>
      <c r="CA273" s="0" t="s">
        <v>36976</v>
      </c>
      <c r="CB273" s="0" t="s">
        <v>36977</v>
      </c>
      <c r="CC273" s="0" t="s">
        <v>36978</v>
      </c>
      <c r="CD273" s="0" t="s">
        <v>36979</v>
      </c>
      <c r="CE273" s="0" t="s">
        <v>36980</v>
      </c>
      <c r="CF273" s="0" t="s">
        <v>36981</v>
      </c>
      <c r="CG273" s="0" t="s">
        <v>36982</v>
      </c>
      <c r="CH273" s="0" t="s">
        <v>36983</v>
      </c>
      <c r="CI273" s="0" t="s">
        <v>36984</v>
      </c>
      <c r="CJ273" s="0" t="s">
        <v>36985</v>
      </c>
      <c r="CK273" s="0" t="s">
        <v>36986</v>
      </c>
      <c r="CL273" s="0" t="s">
        <v>36987</v>
      </c>
      <c r="CM273" s="0" t="s">
        <v>36988</v>
      </c>
      <c r="CN273" s="0" t="s">
        <v>1198</v>
      </c>
      <c r="CO273" s="0" t="s">
        <v>1218</v>
      </c>
    </row>
    <row r="274" customFormat="false" ht="15" hidden="false" customHeight="false" outlineLevel="0" collapsed="false">
      <c r="A274" s="0" t="s">
        <v>363</v>
      </c>
      <c r="B274" s="0" t="s">
        <v>364</v>
      </c>
      <c r="C274" s="0" t="s">
        <v>1045</v>
      </c>
      <c r="D274" s="0" t="s">
        <v>31472</v>
      </c>
      <c r="E274" s="0" t="s">
        <v>248</v>
      </c>
      <c r="F274" s="0" t="s">
        <v>287</v>
      </c>
      <c r="G274" s="0" t="s">
        <v>5</v>
      </c>
      <c r="AA274" s="0" t="s">
        <v>36989</v>
      </c>
      <c r="AB274" s="0" t="s">
        <v>36990</v>
      </c>
      <c r="AC274" s="0" t="s">
        <v>36991</v>
      </c>
      <c r="AD274" s="0" t="s">
        <v>36992</v>
      </c>
      <c r="AE274" s="0" t="s">
        <v>36993</v>
      </c>
      <c r="AF274" s="0" t="s">
        <v>36994</v>
      </c>
      <c r="AG274" s="0" t="s">
        <v>36995</v>
      </c>
      <c r="AH274" s="0" t="s">
        <v>36996</v>
      </c>
      <c r="AI274" s="0" t="s">
        <v>36997</v>
      </c>
      <c r="AJ274" s="0" t="s">
        <v>36998</v>
      </c>
      <c r="AK274" s="0" t="s">
        <v>36999</v>
      </c>
      <c r="AL274" s="0" t="s">
        <v>37000</v>
      </c>
      <c r="AM274" s="0" t="s">
        <v>37001</v>
      </c>
      <c r="AN274" s="0" t="s">
        <v>37002</v>
      </c>
      <c r="AO274" s="0" t="s">
        <v>37003</v>
      </c>
      <c r="AP274" s="0" t="s">
        <v>37004</v>
      </c>
      <c r="AQ274" s="0" t="s">
        <v>37005</v>
      </c>
      <c r="AR274" s="0" t="s">
        <v>37006</v>
      </c>
      <c r="AS274" s="0" t="s">
        <v>37007</v>
      </c>
      <c r="AT274" s="0" t="s">
        <v>37008</v>
      </c>
      <c r="AU274" s="0" t="s">
        <v>37009</v>
      </c>
      <c r="AV274" s="0" t="s">
        <v>37010</v>
      </c>
      <c r="AW274" s="0" t="s">
        <v>37011</v>
      </c>
      <c r="AX274" s="0" t="s">
        <v>37012</v>
      </c>
      <c r="AY274" s="0" t="s">
        <v>37013</v>
      </c>
      <c r="AZ274" s="0" t="s">
        <v>37014</v>
      </c>
      <c r="BA274" s="0" t="s">
        <v>37015</v>
      </c>
      <c r="BB274" s="0" t="s">
        <v>37016</v>
      </c>
      <c r="BC274" s="0" t="s">
        <v>37017</v>
      </c>
      <c r="BD274" s="0" t="s">
        <v>37018</v>
      </c>
      <c r="BE274" s="0" t="s">
        <v>37019</v>
      </c>
      <c r="BF274" s="0" t="s">
        <v>37020</v>
      </c>
      <c r="BG274" s="0" t="s">
        <v>37021</v>
      </c>
      <c r="BH274" s="0" t="s">
        <v>23881</v>
      </c>
      <c r="BI274" s="0" t="s">
        <v>37022</v>
      </c>
      <c r="BJ274" s="0" t="s">
        <v>37023</v>
      </c>
      <c r="BK274" s="0" t="s">
        <v>37024</v>
      </c>
      <c r="BL274" s="0" t="s">
        <v>37025</v>
      </c>
      <c r="BM274" s="0" t="s">
        <v>23164</v>
      </c>
      <c r="BN274" s="0" t="s">
        <v>37026</v>
      </c>
      <c r="BO274" s="0" t="s">
        <v>37027</v>
      </c>
      <c r="BP274" s="0" t="s">
        <v>37028</v>
      </c>
      <c r="BQ274" s="0" t="s">
        <v>37029</v>
      </c>
      <c r="BR274" s="0" t="s">
        <v>37030</v>
      </c>
      <c r="BS274" s="0" t="s">
        <v>37031</v>
      </c>
      <c r="BT274" s="0" t="s">
        <v>37032</v>
      </c>
      <c r="BU274" s="0" t="s">
        <v>37033</v>
      </c>
      <c r="BV274" s="0" t="s">
        <v>37034</v>
      </c>
      <c r="BW274" s="0" t="s">
        <v>37035</v>
      </c>
      <c r="BX274" s="0" t="s">
        <v>37036</v>
      </c>
      <c r="BY274" s="0" t="s">
        <v>37037</v>
      </c>
      <c r="BZ274" s="0" t="s">
        <v>37038</v>
      </c>
      <c r="CA274" s="0" t="s">
        <v>37039</v>
      </c>
      <c r="CB274" s="0" t="s">
        <v>37040</v>
      </c>
      <c r="CC274" s="0" t="s">
        <v>37041</v>
      </c>
      <c r="CD274" s="0" t="s">
        <v>37042</v>
      </c>
      <c r="CE274" s="0" t="s">
        <v>37043</v>
      </c>
      <c r="CF274" s="0" t="s">
        <v>37044</v>
      </c>
      <c r="CG274" s="0" t="s">
        <v>37045</v>
      </c>
      <c r="CH274" s="0" t="s">
        <v>37046</v>
      </c>
      <c r="CI274" s="0" t="s">
        <v>37047</v>
      </c>
      <c r="CJ274" s="0" t="s">
        <v>37048</v>
      </c>
      <c r="CK274" s="0" t="s">
        <v>37049</v>
      </c>
      <c r="CL274" s="0" t="s">
        <v>37050</v>
      </c>
      <c r="CM274" s="0" t="s">
        <v>37051</v>
      </c>
      <c r="CN274" s="0" t="s">
        <v>1335</v>
      </c>
      <c r="CO274" s="0" t="s">
        <v>6999</v>
      </c>
    </row>
    <row r="275" customFormat="false" ht="15" hidden="false" customHeight="false" outlineLevel="0" collapsed="false">
      <c r="A275" s="0" t="s">
        <v>363</v>
      </c>
      <c r="B275" s="0" t="s">
        <v>364</v>
      </c>
      <c r="C275" s="0" t="s">
        <v>31531</v>
      </c>
      <c r="D275" s="0" t="s">
        <v>31532</v>
      </c>
      <c r="E275" s="0" t="s">
        <v>248</v>
      </c>
      <c r="F275" s="0" t="s">
        <v>287</v>
      </c>
      <c r="G275" s="0" t="s">
        <v>5</v>
      </c>
      <c r="H275" s="0" t="s">
        <v>7067</v>
      </c>
      <c r="I275" s="0" t="s">
        <v>4267</v>
      </c>
      <c r="J275" s="0" t="s">
        <v>1380</v>
      </c>
      <c r="K275" s="0" t="s">
        <v>7831</v>
      </c>
      <c r="L275" s="0" t="s">
        <v>8167</v>
      </c>
      <c r="M275" s="0" t="s">
        <v>3091</v>
      </c>
      <c r="N275" s="0" t="s">
        <v>7232</v>
      </c>
      <c r="O275" s="0" t="s">
        <v>7590</v>
      </c>
      <c r="P275" s="0" t="s">
        <v>1684</v>
      </c>
      <c r="Q275" s="0" t="s">
        <v>3829</v>
      </c>
      <c r="R275" s="0" t="s">
        <v>3260</v>
      </c>
      <c r="S275" s="0" t="s">
        <v>3809</v>
      </c>
      <c r="T275" s="0" t="s">
        <v>3260</v>
      </c>
      <c r="U275" s="0" t="s">
        <v>9407</v>
      </c>
      <c r="V275" s="0" t="s">
        <v>6042</v>
      </c>
      <c r="W275" s="0" t="s">
        <v>7028</v>
      </c>
      <c r="X275" s="0" t="s">
        <v>2489</v>
      </c>
    </row>
    <row r="276" customFormat="false" ht="15" hidden="false" customHeight="false" outlineLevel="0" collapsed="false">
      <c r="A276" s="0" t="s">
        <v>363</v>
      </c>
      <c r="B276" s="0" t="s">
        <v>364</v>
      </c>
      <c r="C276" s="0" t="s">
        <v>31531</v>
      </c>
      <c r="D276" s="0" t="s">
        <v>31533</v>
      </c>
      <c r="E276" s="0" t="s">
        <v>248</v>
      </c>
      <c r="F276" s="0" t="s">
        <v>287</v>
      </c>
      <c r="G276" s="0" t="s">
        <v>5</v>
      </c>
      <c r="H276" s="0" t="s">
        <v>3241</v>
      </c>
      <c r="I276" s="0" t="s">
        <v>2780</v>
      </c>
      <c r="J276" s="0" t="s">
        <v>8167</v>
      </c>
      <c r="K276" s="0" t="s">
        <v>1840</v>
      </c>
      <c r="L276" s="0" t="s">
        <v>1387</v>
      </c>
      <c r="M276" s="0" t="s">
        <v>7232</v>
      </c>
      <c r="N276" s="0" t="s">
        <v>7590</v>
      </c>
      <c r="O276" s="0" t="s">
        <v>6997</v>
      </c>
      <c r="P276" s="0" t="s">
        <v>3829</v>
      </c>
      <c r="Q276" s="0" t="s">
        <v>3809</v>
      </c>
      <c r="R276" s="0" t="s">
        <v>1314</v>
      </c>
      <c r="S276" s="0" t="s">
        <v>7236</v>
      </c>
      <c r="T276" s="0" t="s">
        <v>7236</v>
      </c>
      <c r="U276" s="0" t="s">
        <v>1666</v>
      </c>
      <c r="V276" s="0" t="s">
        <v>9407</v>
      </c>
      <c r="W276" s="0" t="s">
        <v>6011</v>
      </c>
      <c r="X276" s="0" t="s">
        <v>7590</v>
      </c>
    </row>
    <row r="277" customFormat="false" ht="15" hidden="false" customHeight="false" outlineLevel="0" collapsed="false">
      <c r="A277" s="0" t="s">
        <v>363</v>
      </c>
      <c r="B277" s="0" t="s">
        <v>364</v>
      </c>
      <c r="C277" s="0" t="s">
        <v>31531</v>
      </c>
      <c r="D277" s="0" t="s">
        <v>31534</v>
      </c>
      <c r="E277" s="0" t="s">
        <v>248</v>
      </c>
      <c r="F277" s="0" t="s">
        <v>287</v>
      </c>
      <c r="G277" s="0" t="s">
        <v>5</v>
      </c>
      <c r="H277" s="0" t="s">
        <v>3467</v>
      </c>
      <c r="I277" s="0" t="s">
        <v>6173</v>
      </c>
      <c r="J277" s="0" t="s">
        <v>3810</v>
      </c>
      <c r="K277" s="0" t="s">
        <v>6789</v>
      </c>
      <c r="L277" s="0" t="s">
        <v>5073</v>
      </c>
      <c r="M277" s="0" t="s">
        <v>7460</v>
      </c>
      <c r="N277" s="0" t="s">
        <v>6757</v>
      </c>
      <c r="O277" s="0" t="s">
        <v>9651</v>
      </c>
      <c r="P277" s="0" t="s">
        <v>4311</v>
      </c>
      <c r="Q277" s="0" t="s">
        <v>6990</v>
      </c>
      <c r="R277" s="0" t="s">
        <v>3045</v>
      </c>
      <c r="S277" s="0" t="s">
        <v>3793</v>
      </c>
      <c r="T277" s="0" t="s">
        <v>4612</v>
      </c>
      <c r="U277" s="0" t="s">
        <v>1398</v>
      </c>
      <c r="V277" s="0" t="s">
        <v>1398</v>
      </c>
      <c r="W277" s="0" t="s">
        <v>1398</v>
      </c>
      <c r="X277" s="0" t="s">
        <v>3058</v>
      </c>
    </row>
    <row r="278" customFormat="false" ht="15" hidden="false" customHeight="false" outlineLevel="0" collapsed="false">
      <c r="A278" s="0" t="s">
        <v>365</v>
      </c>
      <c r="B278" s="0" t="s">
        <v>366</v>
      </c>
      <c r="C278" s="0" t="s">
        <v>239</v>
      </c>
      <c r="D278" s="0" t="s">
        <v>1046</v>
      </c>
      <c r="E278" s="0" t="s">
        <v>267</v>
      </c>
      <c r="F278" s="0" t="s">
        <v>275</v>
      </c>
      <c r="G278" s="0" t="s">
        <v>5</v>
      </c>
      <c r="CN278" s="0" t="s">
        <v>4600</v>
      </c>
      <c r="CO278" s="0" t="s">
        <v>2891</v>
      </c>
    </row>
    <row r="279" customFormat="false" ht="15" hidden="false" customHeight="false" outlineLevel="0" collapsed="false">
      <c r="A279" s="0" t="s">
        <v>365</v>
      </c>
      <c r="B279" s="0" t="s">
        <v>366</v>
      </c>
      <c r="C279" s="0" t="s">
        <v>1045</v>
      </c>
      <c r="D279" s="0" t="s">
        <v>31409</v>
      </c>
      <c r="E279" s="0" t="s">
        <v>267</v>
      </c>
      <c r="F279" s="0" t="s">
        <v>275</v>
      </c>
      <c r="G279" s="0" t="s">
        <v>5</v>
      </c>
      <c r="AA279" s="0" t="s">
        <v>37052</v>
      </c>
      <c r="AB279" s="0" t="s">
        <v>37053</v>
      </c>
      <c r="AC279" s="0" t="s">
        <v>37054</v>
      </c>
      <c r="AD279" s="0" t="s">
        <v>37055</v>
      </c>
      <c r="AE279" s="0" t="s">
        <v>37056</v>
      </c>
      <c r="AF279" s="0" t="s">
        <v>37057</v>
      </c>
      <c r="AG279" s="0" t="s">
        <v>37058</v>
      </c>
      <c r="AH279" s="0" t="s">
        <v>37059</v>
      </c>
      <c r="AI279" s="0" t="s">
        <v>37060</v>
      </c>
      <c r="AJ279" s="0" t="s">
        <v>37061</v>
      </c>
      <c r="AK279" s="0" t="s">
        <v>37062</v>
      </c>
      <c r="AL279" s="0" t="s">
        <v>37063</v>
      </c>
      <c r="AM279" s="0" t="s">
        <v>37064</v>
      </c>
      <c r="AN279" s="0" t="s">
        <v>37065</v>
      </c>
      <c r="AO279" s="0" t="s">
        <v>37066</v>
      </c>
      <c r="AP279" s="0" t="s">
        <v>37067</v>
      </c>
      <c r="AQ279" s="0" t="s">
        <v>37068</v>
      </c>
      <c r="AR279" s="0" t="s">
        <v>37069</v>
      </c>
      <c r="AS279" s="0" t="s">
        <v>37070</v>
      </c>
      <c r="AT279" s="0" t="s">
        <v>37071</v>
      </c>
      <c r="AU279" s="0" t="s">
        <v>37072</v>
      </c>
      <c r="AV279" s="0" t="s">
        <v>37073</v>
      </c>
      <c r="AW279" s="0" t="s">
        <v>37074</v>
      </c>
      <c r="AX279" s="0" t="s">
        <v>37075</v>
      </c>
      <c r="AY279" s="0" t="s">
        <v>37076</v>
      </c>
      <c r="AZ279" s="0" t="s">
        <v>37077</v>
      </c>
      <c r="BA279" s="0" t="s">
        <v>37078</v>
      </c>
      <c r="BB279" s="0" t="s">
        <v>37079</v>
      </c>
      <c r="BC279" s="0" t="s">
        <v>37080</v>
      </c>
      <c r="BD279" s="0" t="s">
        <v>37081</v>
      </c>
      <c r="BE279" s="0" t="s">
        <v>37082</v>
      </c>
      <c r="BF279" s="0" t="s">
        <v>37083</v>
      </c>
      <c r="BG279" s="0" t="s">
        <v>37084</v>
      </c>
      <c r="BH279" s="0" t="s">
        <v>37085</v>
      </c>
      <c r="BI279" s="0" t="s">
        <v>37086</v>
      </c>
      <c r="BJ279" s="0" t="s">
        <v>37087</v>
      </c>
      <c r="BK279" s="0" t="s">
        <v>37088</v>
      </c>
      <c r="BL279" s="0" t="s">
        <v>37089</v>
      </c>
      <c r="BM279" s="0" t="s">
        <v>37090</v>
      </c>
      <c r="BN279" s="0" t="s">
        <v>37091</v>
      </c>
      <c r="BO279" s="0" t="s">
        <v>37092</v>
      </c>
      <c r="BP279" s="0" t="s">
        <v>37093</v>
      </c>
      <c r="BQ279" s="0" t="s">
        <v>37094</v>
      </c>
      <c r="BR279" s="0" t="s">
        <v>37095</v>
      </c>
      <c r="BS279" s="0" t="s">
        <v>37096</v>
      </c>
      <c r="BT279" s="0" t="s">
        <v>37097</v>
      </c>
      <c r="BU279" s="0" t="s">
        <v>37098</v>
      </c>
      <c r="BV279" s="0" t="s">
        <v>37099</v>
      </c>
      <c r="BW279" s="0" t="s">
        <v>37100</v>
      </c>
      <c r="BX279" s="0" t="s">
        <v>37101</v>
      </c>
      <c r="BY279" s="0" t="s">
        <v>37102</v>
      </c>
      <c r="BZ279" s="0" t="s">
        <v>37103</v>
      </c>
      <c r="CA279" s="0" t="s">
        <v>37104</v>
      </c>
      <c r="CB279" s="0" t="s">
        <v>37105</v>
      </c>
      <c r="CC279" s="0" t="s">
        <v>37106</v>
      </c>
      <c r="CD279" s="0" t="s">
        <v>37107</v>
      </c>
      <c r="CE279" s="0" t="s">
        <v>37108</v>
      </c>
      <c r="CF279" s="0" t="s">
        <v>37109</v>
      </c>
      <c r="CG279" s="0" t="s">
        <v>37110</v>
      </c>
      <c r="CH279" s="0" t="s">
        <v>37111</v>
      </c>
      <c r="CI279" s="0" t="s">
        <v>37112</v>
      </c>
      <c r="CJ279" s="0" t="s">
        <v>37113</v>
      </c>
      <c r="CK279" s="0" t="s">
        <v>37114</v>
      </c>
      <c r="CL279" s="0" t="s">
        <v>37115</v>
      </c>
      <c r="CM279" s="0" t="s">
        <v>37116</v>
      </c>
      <c r="CN279" s="0" t="s">
        <v>2198</v>
      </c>
      <c r="CO279" s="0" t="s">
        <v>6154</v>
      </c>
    </row>
    <row r="280" customFormat="false" ht="15" hidden="false" customHeight="false" outlineLevel="0" collapsed="false">
      <c r="A280" s="0" t="s">
        <v>365</v>
      </c>
      <c r="B280" s="0" t="s">
        <v>366</v>
      </c>
      <c r="C280" s="0" t="s">
        <v>1045</v>
      </c>
      <c r="D280" s="0" t="s">
        <v>31472</v>
      </c>
      <c r="E280" s="0" t="s">
        <v>267</v>
      </c>
      <c r="F280" s="0" t="s">
        <v>275</v>
      </c>
      <c r="G280" s="0" t="s">
        <v>5</v>
      </c>
      <c r="AA280" s="0" t="s">
        <v>37117</v>
      </c>
      <c r="AB280" s="0" t="s">
        <v>37118</v>
      </c>
      <c r="AC280" s="0" t="s">
        <v>37119</v>
      </c>
      <c r="AD280" s="0" t="s">
        <v>37120</v>
      </c>
      <c r="AE280" s="0" t="s">
        <v>37121</v>
      </c>
      <c r="AF280" s="0" t="s">
        <v>37122</v>
      </c>
      <c r="AG280" s="0" t="s">
        <v>37123</v>
      </c>
      <c r="AH280" s="0" t="s">
        <v>37124</v>
      </c>
      <c r="AI280" s="0" t="s">
        <v>37125</v>
      </c>
      <c r="AJ280" s="0" t="s">
        <v>37126</v>
      </c>
      <c r="AK280" s="0" t="s">
        <v>11280</v>
      </c>
      <c r="AL280" s="0" t="s">
        <v>37127</v>
      </c>
      <c r="AM280" s="0" t="s">
        <v>37128</v>
      </c>
      <c r="AN280" s="0" t="s">
        <v>37129</v>
      </c>
      <c r="AO280" s="0" t="s">
        <v>37130</v>
      </c>
      <c r="AP280" s="0" t="s">
        <v>37131</v>
      </c>
      <c r="AQ280" s="0" t="s">
        <v>37132</v>
      </c>
      <c r="AR280" s="0" t="s">
        <v>37133</v>
      </c>
      <c r="AS280" s="0" t="s">
        <v>37134</v>
      </c>
      <c r="AT280" s="0" t="s">
        <v>37135</v>
      </c>
      <c r="AU280" s="0" t="s">
        <v>37136</v>
      </c>
      <c r="AV280" s="0" t="s">
        <v>23601</v>
      </c>
      <c r="AW280" s="0" t="s">
        <v>37137</v>
      </c>
      <c r="AX280" s="0" t="s">
        <v>37138</v>
      </c>
      <c r="AY280" s="0" t="s">
        <v>27717</v>
      </c>
      <c r="AZ280" s="0" t="s">
        <v>37139</v>
      </c>
      <c r="BA280" s="0" t="s">
        <v>37140</v>
      </c>
      <c r="BB280" s="0" t="s">
        <v>37141</v>
      </c>
      <c r="BC280" s="0" t="s">
        <v>37142</v>
      </c>
      <c r="BD280" s="0" t="s">
        <v>37143</v>
      </c>
      <c r="BE280" s="0" t="s">
        <v>37144</v>
      </c>
      <c r="BF280" s="0" t="s">
        <v>37145</v>
      </c>
      <c r="BG280" s="0" t="s">
        <v>37146</v>
      </c>
      <c r="BH280" s="0" t="s">
        <v>34600</v>
      </c>
      <c r="BI280" s="0" t="s">
        <v>21914</v>
      </c>
      <c r="BJ280" s="0" t="s">
        <v>37147</v>
      </c>
      <c r="BK280" s="0" t="s">
        <v>35625</v>
      </c>
      <c r="BL280" s="0" t="s">
        <v>37148</v>
      </c>
      <c r="BM280" s="0" t="s">
        <v>37149</v>
      </c>
      <c r="BN280" s="0" t="s">
        <v>37150</v>
      </c>
      <c r="BO280" s="0" t="s">
        <v>37151</v>
      </c>
      <c r="BP280" s="0" t="s">
        <v>37152</v>
      </c>
      <c r="BQ280" s="0" t="s">
        <v>32627</v>
      </c>
      <c r="BR280" s="0" t="s">
        <v>37153</v>
      </c>
      <c r="BS280" s="0" t="s">
        <v>37154</v>
      </c>
      <c r="BT280" s="0" t="s">
        <v>37155</v>
      </c>
      <c r="BU280" s="0" t="s">
        <v>26616</v>
      </c>
      <c r="BV280" s="0" t="s">
        <v>37156</v>
      </c>
      <c r="BW280" s="0" t="s">
        <v>37157</v>
      </c>
      <c r="BX280" s="0" t="s">
        <v>37158</v>
      </c>
      <c r="BY280" s="0" t="s">
        <v>37159</v>
      </c>
      <c r="BZ280" s="0" t="s">
        <v>37160</v>
      </c>
      <c r="CA280" s="0" t="s">
        <v>37161</v>
      </c>
      <c r="CB280" s="0" t="s">
        <v>37162</v>
      </c>
      <c r="CC280" s="0" t="s">
        <v>37163</v>
      </c>
      <c r="CD280" s="0" t="s">
        <v>37164</v>
      </c>
      <c r="CE280" s="0" t="s">
        <v>37165</v>
      </c>
      <c r="CF280" s="0" t="s">
        <v>37166</v>
      </c>
      <c r="CG280" s="0" t="s">
        <v>37167</v>
      </c>
      <c r="CH280" s="0" t="s">
        <v>37168</v>
      </c>
      <c r="CI280" s="0" t="s">
        <v>37169</v>
      </c>
      <c r="CJ280" s="0" t="s">
        <v>37170</v>
      </c>
      <c r="CK280" s="0" t="s">
        <v>37171</v>
      </c>
      <c r="CL280" s="0" t="s">
        <v>37172</v>
      </c>
      <c r="CM280" s="0" t="s">
        <v>37173</v>
      </c>
      <c r="CN280" s="0" t="s">
        <v>2640</v>
      </c>
      <c r="CO280" s="0" t="s">
        <v>1190</v>
      </c>
    </row>
    <row r="281" customFormat="false" ht="15" hidden="false" customHeight="false" outlineLevel="0" collapsed="false">
      <c r="A281" s="0" t="s">
        <v>365</v>
      </c>
      <c r="B281" s="0" t="s">
        <v>366</v>
      </c>
      <c r="C281" s="0" t="s">
        <v>31531</v>
      </c>
      <c r="D281" s="0" t="s">
        <v>31532</v>
      </c>
      <c r="E281" s="0" t="s">
        <v>267</v>
      </c>
      <c r="F281" s="0" t="s">
        <v>275</v>
      </c>
      <c r="G281" s="0" t="s">
        <v>5</v>
      </c>
      <c r="H281" s="0" t="s">
        <v>3658</v>
      </c>
      <c r="I281" s="0" t="s">
        <v>3090</v>
      </c>
      <c r="J281" s="0" t="s">
        <v>2321</v>
      </c>
      <c r="K281" s="0" t="s">
        <v>4014</v>
      </c>
      <c r="L281" s="0" t="s">
        <v>1856</v>
      </c>
      <c r="M281" s="0" t="s">
        <v>3398</v>
      </c>
      <c r="N281" s="0" t="s">
        <v>6823</v>
      </c>
      <c r="O281" s="0" t="s">
        <v>970</v>
      </c>
      <c r="P281" s="0" t="s">
        <v>7128</v>
      </c>
      <c r="Q281" s="0" t="s">
        <v>2553</v>
      </c>
      <c r="R281" s="0" t="s">
        <v>4747</v>
      </c>
      <c r="S281" s="0" t="s">
        <v>1179</v>
      </c>
      <c r="T281" s="0" t="s">
        <v>4777</v>
      </c>
      <c r="U281" s="0" t="s">
        <v>6423</v>
      </c>
      <c r="V281" s="0" t="s">
        <v>4777</v>
      </c>
      <c r="W281" s="0" t="s">
        <v>3867</v>
      </c>
      <c r="X281" s="0" t="s">
        <v>5049</v>
      </c>
    </row>
    <row r="282" customFormat="false" ht="15" hidden="false" customHeight="false" outlineLevel="0" collapsed="false">
      <c r="A282" s="0" t="s">
        <v>365</v>
      </c>
      <c r="B282" s="0" t="s">
        <v>366</v>
      </c>
      <c r="C282" s="0" t="s">
        <v>31531</v>
      </c>
      <c r="D282" s="0" t="s">
        <v>31533</v>
      </c>
      <c r="E282" s="0" t="s">
        <v>267</v>
      </c>
      <c r="F282" s="0" t="s">
        <v>275</v>
      </c>
      <c r="G282" s="0" t="s">
        <v>5</v>
      </c>
      <c r="H282" s="0" t="s">
        <v>1640</v>
      </c>
      <c r="I282" s="0" t="s">
        <v>1813</v>
      </c>
      <c r="J282" s="0" t="s">
        <v>2935</v>
      </c>
      <c r="K282" s="0" t="s">
        <v>6486</v>
      </c>
      <c r="L282" s="0" t="s">
        <v>4075</v>
      </c>
      <c r="M282" s="0" t="s">
        <v>2282</v>
      </c>
      <c r="N282" s="0" t="s">
        <v>7822</v>
      </c>
      <c r="O282" s="0" t="s">
        <v>7954</v>
      </c>
      <c r="P282" s="0" t="s">
        <v>2807</v>
      </c>
      <c r="Q282" s="0" t="s">
        <v>5049</v>
      </c>
      <c r="R282" s="0" t="s">
        <v>4337</v>
      </c>
      <c r="S282" s="0" t="s">
        <v>4777</v>
      </c>
      <c r="T282" s="0" t="s">
        <v>4465</v>
      </c>
      <c r="U282" s="0" t="s">
        <v>4928</v>
      </c>
      <c r="V282" s="0" t="s">
        <v>4465</v>
      </c>
      <c r="W282" s="0" t="s">
        <v>1179</v>
      </c>
      <c r="X282" s="0" t="s">
        <v>1688</v>
      </c>
    </row>
    <row r="283" customFormat="false" ht="15" hidden="false" customHeight="false" outlineLevel="0" collapsed="false">
      <c r="A283" s="0" t="s">
        <v>365</v>
      </c>
      <c r="B283" s="0" t="s">
        <v>366</v>
      </c>
      <c r="C283" s="0" t="s">
        <v>31531</v>
      </c>
      <c r="D283" s="0" t="s">
        <v>31534</v>
      </c>
      <c r="E283" s="0" t="s">
        <v>267</v>
      </c>
      <c r="F283" s="0" t="s">
        <v>275</v>
      </c>
      <c r="G283" s="0" t="s">
        <v>5</v>
      </c>
      <c r="H283" s="0" t="s">
        <v>2123</v>
      </c>
      <c r="I283" s="0" t="s">
        <v>1781</v>
      </c>
      <c r="J283" s="0" t="s">
        <v>1486</v>
      </c>
      <c r="K283" s="0" t="s">
        <v>5524</v>
      </c>
      <c r="L283" s="0" t="s">
        <v>6011</v>
      </c>
      <c r="M283" s="0" t="s">
        <v>5999</v>
      </c>
      <c r="N283" s="0" t="s">
        <v>3809</v>
      </c>
      <c r="O283" s="0" t="s">
        <v>1884</v>
      </c>
      <c r="P283" s="0" t="s">
        <v>1570</v>
      </c>
      <c r="Q283" s="0" t="s">
        <v>3658</v>
      </c>
      <c r="R283" s="0" t="s">
        <v>1262</v>
      </c>
      <c r="S283" s="0" t="s">
        <v>9662</v>
      </c>
      <c r="T283" s="0" t="s">
        <v>3090</v>
      </c>
      <c r="U283" s="0" t="s">
        <v>4973</v>
      </c>
      <c r="V283" s="0" t="s">
        <v>4973</v>
      </c>
      <c r="W283" s="0" t="s">
        <v>3090</v>
      </c>
      <c r="X283" s="0" t="s">
        <v>1262</v>
      </c>
    </row>
    <row r="284" customFormat="false" ht="15" hidden="false" customHeight="false" outlineLevel="0" collapsed="false">
      <c r="A284" s="0" t="s">
        <v>367</v>
      </c>
      <c r="B284" s="0" t="s">
        <v>368</v>
      </c>
      <c r="C284" s="0" t="s">
        <v>239</v>
      </c>
      <c r="D284" s="0" t="s">
        <v>1046</v>
      </c>
      <c r="E284" s="0" t="s">
        <v>256</v>
      </c>
      <c r="F284" s="0" t="s">
        <v>369</v>
      </c>
      <c r="G284" s="0" t="s">
        <v>5</v>
      </c>
      <c r="CN284" s="0" t="s">
        <v>1574</v>
      </c>
      <c r="CO284" s="0" t="s">
        <v>2571</v>
      </c>
    </row>
    <row r="285" customFormat="false" ht="15" hidden="false" customHeight="false" outlineLevel="0" collapsed="false">
      <c r="A285" s="0" t="s">
        <v>367</v>
      </c>
      <c r="B285" s="0" t="s">
        <v>368</v>
      </c>
      <c r="C285" s="0" t="s">
        <v>1045</v>
      </c>
      <c r="D285" s="0" t="s">
        <v>31409</v>
      </c>
      <c r="E285" s="0" t="s">
        <v>256</v>
      </c>
      <c r="F285" s="0" t="s">
        <v>369</v>
      </c>
      <c r="G285" s="0" t="s">
        <v>5</v>
      </c>
      <c r="AA285" s="0" t="s">
        <v>37174</v>
      </c>
      <c r="AB285" s="0" t="s">
        <v>37175</v>
      </c>
      <c r="AC285" s="0" t="s">
        <v>37176</v>
      </c>
      <c r="AD285" s="0" t="s">
        <v>37177</v>
      </c>
      <c r="AE285" s="0" t="s">
        <v>37178</v>
      </c>
      <c r="AF285" s="0" t="s">
        <v>37179</v>
      </c>
      <c r="AG285" s="0" t="s">
        <v>37180</v>
      </c>
      <c r="AH285" s="0" t="s">
        <v>37181</v>
      </c>
      <c r="AI285" s="0" t="s">
        <v>37182</v>
      </c>
      <c r="AJ285" s="0" t="s">
        <v>37183</v>
      </c>
      <c r="AK285" s="0" t="s">
        <v>37184</v>
      </c>
      <c r="AL285" s="0" t="s">
        <v>37185</v>
      </c>
      <c r="AM285" s="0" t="s">
        <v>17306</v>
      </c>
      <c r="AN285" s="0" t="s">
        <v>37186</v>
      </c>
      <c r="AO285" s="0" t="s">
        <v>37187</v>
      </c>
      <c r="AP285" s="0" t="s">
        <v>37188</v>
      </c>
      <c r="AQ285" s="0" t="s">
        <v>25379</v>
      </c>
      <c r="AR285" s="0" t="s">
        <v>37189</v>
      </c>
      <c r="AS285" s="0" t="s">
        <v>37190</v>
      </c>
      <c r="AT285" s="0" t="s">
        <v>37191</v>
      </c>
      <c r="AU285" s="0" t="s">
        <v>37192</v>
      </c>
      <c r="AV285" s="0" t="s">
        <v>37193</v>
      </c>
      <c r="AW285" s="0" t="s">
        <v>37194</v>
      </c>
      <c r="AX285" s="0" t="s">
        <v>37195</v>
      </c>
      <c r="AY285" s="0" t="s">
        <v>37196</v>
      </c>
      <c r="AZ285" s="0" t="s">
        <v>37197</v>
      </c>
      <c r="BA285" s="0" t="s">
        <v>37198</v>
      </c>
      <c r="BB285" s="0" t="s">
        <v>17837</v>
      </c>
      <c r="BC285" s="0" t="s">
        <v>37199</v>
      </c>
      <c r="BD285" s="0" t="s">
        <v>37200</v>
      </c>
      <c r="BE285" s="0" t="s">
        <v>22224</v>
      </c>
      <c r="BF285" s="0" t="s">
        <v>37201</v>
      </c>
      <c r="BG285" s="0" t="s">
        <v>37202</v>
      </c>
      <c r="BH285" s="0" t="s">
        <v>37203</v>
      </c>
      <c r="BI285" s="0" t="s">
        <v>37204</v>
      </c>
      <c r="BJ285" s="0" t="s">
        <v>37205</v>
      </c>
      <c r="BK285" s="0" t="s">
        <v>20807</v>
      </c>
      <c r="BL285" s="0" t="s">
        <v>37206</v>
      </c>
      <c r="BM285" s="0" t="s">
        <v>37207</v>
      </c>
      <c r="BN285" s="0" t="s">
        <v>37208</v>
      </c>
      <c r="BO285" s="0" t="s">
        <v>37209</v>
      </c>
      <c r="BP285" s="0" t="s">
        <v>23137</v>
      </c>
      <c r="BQ285" s="0" t="s">
        <v>37210</v>
      </c>
      <c r="BR285" s="0" t="s">
        <v>37211</v>
      </c>
      <c r="BS285" s="0" t="s">
        <v>37212</v>
      </c>
      <c r="BT285" s="0" t="s">
        <v>37213</v>
      </c>
      <c r="BU285" s="0" t="s">
        <v>37214</v>
      </c>
      <c r="BV285" s="0" t="s">
        <v>37215</v>
      </c>
      <c r="BW285" s="0" t="s">
        <v>37216</v>
      </c>
      <c r="BX285" s="0" t="s">
        <v>37217</v>
      </c>
      <c r="BY285" s="0" t="s">
        <v>37218</v>
      </c>
      <c r="BZ285" s="0" t="s">
        <v>37219</v>
      </c>
      <c r="CA285" s="0" t="s">
        <v>37220</v>
      </c>
      <c r="CB285" s="0" t="s">
        <v>37221</v>
      </c>
      <c r="CC285" s="0" t="s">
        <v>37222</v>
      </c>
      <c r="CD285" s="0" t="s">
        <v>37223</v>
      </c>
      <c r="CE285" s="0" t="s">
        <v>37224</v>
      </c>
      <c r="CF285" s="0" t="s">
        <v>37225</v>
      </c>
      <c r="CG285" s="0" t="s">
        <v>37226</v>
      </c>
      <c r="CH285" s="0" t="s">
        <v>37227</v>
      </c>
      <c r="CI285" s="0" t="s">
        <v>37228</v>
      </c>
      <c r="CJ285" s="0" t="s">
        <v>37229</v>
      </c>
      <c r="CK285" s="0" t="s">
        <v>37230</v>
      </c>
      <c r="CL285" s="0" t="s">
        <v>37231</v>
      </c>
      <c r="CM285" s="0" t="s">
        <v>37232</v>
      </c>
      <c r="CN285" s="0" t="s">
        <v>1992</v>
      </c>
      <c r="CO285" s="0" t="s">
        <v>2036</v>
      </c>
    </row>
    <row r="286" customFormat="false" ht="15" hidden="false" customHeight="false" outlineLevel="0" collapsed="false">
      <c r="A286" s="0" t="s">
        <v>367</v>
      </c>
      <c r="B286" s="0" t="s">
        <v>368</v>
      </c>
      <c r="C286" s="0" t="s">
        <v>1045</v>
      </c>
      <c r="D286" s="0" t="s">
        <v>31472</v>
      </c>
      <c r="E286" s="0" t="s">
        <v>256</v>
      </c>
      <c r="F286" s="0" t="s">
        <v>369</v>
      </c>
      <c r="G286" s="0" t="s">
        <v>5</v>
      </c>
      <c r="AA286" s="0" t="s">
        <v>37233</v>
      </c>
      <c r="AB286" s="0" t="s">
        <v>37234</v>
      </c>
      <c r="AC286" s="0" t="s">
        <v>37235</v>
      </c>
      <c r="AD286" s="0" t="s">
        <v>37236</v>
      </c>
      <c r="AE286" s="0" t="s">
        <v>37237</v>
      </c>
      <c r="AF286" s="0" t="s">
        <v>37238</v>
      </c>
      <c r="AG286" s="0" t="s">
        <v>37239</v>
      </c>
      <c r="AH286" s="0" t="s">
        <v>37240</v>
      </c>
      <c r="AI286" s="0" t="s">
        <v>37241</v>
      </c>
      <c r="AJ286" s="0" t="s">
        <v>37242</v>
      </c>
      <c r="AK286" s="0" t="s">
        <v>37243</v>
      </c>
      <c r="AL286" s="0" t="s">
        <v>37244</v>
      </c>
      <c r="AM286" s="0" t="s">
        <v>37245</v>
      </c>
      <c r="AN286" s="0" t="s">
        <v>37246</v>
      </c>
      <c r="AO286" s="0" t="s">
        <v>37247</v>
      </c>
      <c r="AP286" s="0" t="s">
        <v>37248</v>
      </c>
      <c r="AQ286" s="0" t="s">
        <v>37249</v>
      </c>
      <c r="AR286" s="0" t="s">
        <v>37250</v>
      </c>
      <c r="AS286" s="0" t="s">
        <v>37251</v>
      </c>
      <c r="AT286" s="0" t="s">
        <v>37252</v>
      </c>
      <c r="AU286" s="0" t="s">
        <v>37253</v>
      </c>
      <c r="AV286" s="0" t="s">
        <v>37254</v>
      </c>
      <c r="AW286" s="0" t="s">
        <v>37255</v>
      </c>
      <c r="AX286" s="0" t="s">
        <v>37256</v>
      </c>
      <c r="AY286" s="0" t="s">
        <v>37257</v>
      </c>
      <c r="AZ286" s="0" t="s">
        <v>37258</v>
      </c>
      <c r="BA286" s="0" t="s">
        <v>37259</v>
      </c>
      <c r="BB286" s="0" t="s">
        <v>32618</v>
      </c>
      <c r="BC286" s="0" t="s">
        <v>37260</v>
      </c>
      <c r="BD286" s="0" t="s">
        <v>37261</v>
      </c>
      <c r="BE286" s="0" t="s">
        <v>37262</v>
      </c>
      <c r="BF286" s="0" t="s">
        <v>37263</v>
      </c>
      <c r="BG286" s="0" t="s">
        <v>37264</v>
      </c>
      <c r="BH286" s="0" t="s">
        <v>37265</v>
      </c>
      <c r="BI286" s="0" t="s">
        <v>37266</v>
      </c>
      <c r="BJ286" s="0" t="s">
        <v>37267</v>
      </c>
      <c r="BK286" s="0" t="s">
        <v>37268</v>
      </c>
      <c r="BL286" s="0" t="s">
        <v>37269</v>
      </c>
      <c r="BM286" s="0" t="s">
        <v>37270</v>
      </c>
      <c r="BN286" s="0" t="s">
        <v>37271</v>
      </c>
      <c r="BO286" s="0" t="s">
        <v>37272</v>
      </c>
      <c r="BP286" s="0" t="s">
        <v>37273</v>
      </c>
      <c r="BQ286" s="0" t="s">
        <v>37274</v>
      </c>
      <c r="BR286" s="0" t="s">
        <v>37275</v>
      </c>
      <c r="BS286" s="0" t="s">
        <v>37276</v>
      </c>
      <c r="BT286" s="0" t="s">
        <v>37277</v>
      </c>
      <c r="BU286" s="0" t="s">
        <v>37278</v>
      </c>
      <c r="BV286" s="0" t="s">
        <v>37279</v>
      </c>
      <c r="BW286" s="0" t="s">
        <v>37280</v>
      </c>
      <c r="BX286" s="0" t="s">
        <v>37281</v>
      </c>
      <c r="BY286" s="0" t="s">
        <v>37282</v>
      </c>
      <c r="BZ286" s="0" t="s">
        <v>37283</v>
      </c>
      <c r="CA286" s="0" t="s">
        <v>37284</v>
      </c>
      <c r="CB286" s="0" t="s">
        <v>37285</v>
      </c>
      <c r="CC286" s="0" t="s">
        <v>37286</v>
      </c>
      <c r="CD286" s="0" t="s">
        <v>37287</v>
      </c>
      <c r="CE286" s="0" t="s">
        <v>37288</v>
      </c>
      <c r="CF286" s="0" t="s">
        <v>37289</v>
      </c>
      <c r="CG286" s="0" t="s">
        <v>37290</v>
      </c>
      <c r="CH286" s="0" t="s">
        <v>37291</v>
      </c>
      <c r="CI286" s="0" t="s">
        <v>37292</v>
      </c>
      <c r="CJ286" s="0" t="s">
        <v>37293</v>
      </c>
      <c r="CK286" s="0" t="s">
        <v>37294</v>
      </c>
      <c r="CL286" s="0" t="s">
        <v>37295</v>
      </c>
      <c r="CM286" s="0" t="s">
        <v>37296</v>
      </c>
      <c r="CN286" s="0" t="s">
        <v>4709</v>
      </c>
      <c r="CO286" s="0" t="s">
        <v>2809</v>
      </c>
    </row>
    <row r="287" customFormat="false" ht="15" hidden="false" customHeight="false" outlineLevel="0" collapsed="false">
      <c r="A287" s="0" t="s">
        <v>367</v>
      </c>
      <c r="B287" s="0" t="s">
        <v>368</v>
      </c>
      <c r="C287" s="0" t="s">
        <v>31531</v>
      </c>
      <c r="D287" s="0" t="s">
        <v>31532</v>
      </c>
      <c r="E287" s="0" t="s">
        <v>256</v>
      </c>
      <c r="F287" s="0" t="s">
        <v>369</v>
      </c>
      <c r="G287" s="0" t="s">
        <v>5</v>
      </c>
      <c r="H287" s="0" t="s">
        <v>6552</v>
      </c>
      <c r="I287" s="0" t="s">
        <v>3661</v>
      </c>
      <c r="J287" s="0" t="s">
        <v>5911</v>
      </c>
      <c r="K287" s="0" t="s">
        <v>6955</v>
      </c>
      <c r="L287" s="0" t="s">
        <v>6955</v>
      </c>
      <c r="M287" s="0" t="s">
        <v>5911</v>
      </c>
      <c r="N287" s="0" t="s">
        <v>5911</v>
      </c>
      <c r="O287" s="0" t="s">
        <v>3661</v>
      </c>
      <c r="P287" s="0" t="s">
        <v>3661</v>
      </c>
      <c r="Q287" s="0" t="s">
        <v>4313</v>
      </c>
      <c r="R287" s="0" t="s">
        <v>4312</v>
      </c>
      <c r="S287" s="0" t="s">
        <v>2311</v>
      </c>
      <c r="T287" s="0" t="s">
        <v>1129</v>
      </c>
      <c r="U287" s="0" t="s">
        <v>4610</v>
      </c>
      <c r="V287" s="0" t="s">
        <v>6482</v>
      </c>
      <c r="W287" s="0" t="s">
        <v>9501</v>
      </c>
      <c r="X287" s="0" t="s">
        <v>9883</v>
      </c>
    </row>
    <row r="288" customFormat="false" ht="15" hidden="false" customHeight="false" outlineLevel="0" collapsed="false">
      <c r="A288" s="0" t="s">
        <v>367</v>
      </c>
      <c r="B288" s="0" t="s">
        <v>368</v>
      </c>
      <c r="C288" s="0" t="s">
        <v>31531</v>
      </c>
      <c r="D288" s="0" t="s">
        <v>31533</v>
      </c>
      <c r="E288" s="0" t="s">
        <v>256</v>
      </c>
      <c r="F288" s="0" t="s">
        <v>369</v>
      </c>
      <c r="G288" s="0" t="s">
        <v>5</v>
      </c>
      <c r="H288" s="0" t="s">
        <v>6955</v>
      </c>
      <c r="I288" s="0" t="s">
        <v>2515</v>
      </c>
      <c r="J288" s="0" t="s">
        <v>2572</v>
      </c>
      <c r="K288" s="0" t="s">
        <v>1649</v>
      </c>
      <c r="L288" s="0" t="s">
        <v>1649</v>
      </c>
      <c r="M288" s="0" t="s">
        <v>2572</v>
      </c>
      <c r="N288" s="0" t="s">
        <v>2572</v>
      </c>
      <c r="O288" s="0" t="s">
        <v>2515</v>
      </c>
      <c r="P288" s="0" t="s">
        <v>2515</v>
      </c>
      <c r="Q288" s="0" t="s">
        <v>5911</v>
      </c>
      <c r="R288" s="0" t="s">
        <v>4313</v>
      </c>
      <c r="S288" s="0" t="s">
        <v>2709</v>
      </c>
      <c r="T288" s="0" t="s">
        <v>7040</v>
      </c>
      <c r="U288" s="0" t="s">
        <v>5593</v>
      </c>
      <c r="V288" s="0" t="s">
        <v>7143</v>
      </c>
      <c r="W288" s="0" t="s">
        <v>6692</v>
      </c>
      <c r="X288" s="0" t="s">
        <v>2243</v>
      </c>
    </row>
    <row r="289" customFormat="false" ht="15" hidden="false" customHeight="false" outlineLevel="0" collapsed="false">
      <c r="A289" s="0" t="s">
        <v>367</v>
      </c>
      <c r="B289" s="0" t="s">
        <v>368</v>
      </c>
      <c r="C289" s="0" t="s">
        <v>31531</v>
      </c>
      <c r="D289" s="0" t="s">
        <v>31534</v>
      </c>
      <c r="E289" s="0" t="s">
        <v>256</v>
      </c>
      <c r="F289" s="0" t="s">
        <v>369</v>
      </c>
      <c r="G289" s="0" t="s">
        <v>5</v>
      </c>
      <c r="H289" s="0" t="s">
        <v>1794</v>
      </c>
      <c r="I289" s="0" t="s">
        <v>5659</v>
      </c>
      <c r="J289" s="0" t="s">
        <v>6843</v>
      </c>
      <c r="K289" s="0" t="s">
        <v>9210</v>
      </c>
      <c r="L289" s="0" t="s">
        <v>9210</v>
      </c>
      <c r="M289" s="0" t="s">
        <v>2447</v>
      </c>
      <c r="N289" s="0" t="s">
        <v>2447</v>
      </c>
      <c r="O289" s="0" t="s">
        <v>8164</v>
      </c>
      <c r="P289" s="0" t="s">
        <v>8164</v>
      </c>
      <c r="Q289" s="0" t="s">
        <v>2447</v>
      </c>
      <c r="R289" s="0" t="s">
        <v>2447</v>
      </c>
      <c r="S289" s="0" t="s">
        <v>3924</v>
      </c>
      <c r="T289" s="0" t="s">
        <v>6843</v>
      </c>
      <c r="U289" s="0" t="s">
        <v>5659</v>
      </c>
      <c r="V289" s="0" t="s">
        <v>4842</v>
      </c>
      <c r="W289" s="0" t="s">
        <v>2319</v>
      </c>
      <c r="X289" s="0" t="s">
        <v>3894</v>
      </c>
    </row>
    <row r="290" customFormat="false" ht="15" hidden="false" customHeight="false" outlineLevel="0" collapsed="false">
      <c r="A290" s="0" t="s">
        <v>370</v>
      </c>
      <c r="B290" s="0" t="s">
        <v>371</v>
      </c>
      <c r="C290" s="0" t="s">
        <v>239</v>
      </c>
      <c r="D290" s="0" t="s">
        <v>1046</v>
      </c>
      <c r="E290" s="0" t="s">
        <v>267</v>
      </c>
      <c r="F290" s="0" t="s">
        <v>275</v>
      </c>
      <c r="G290" s="0" t="s">
        <v>5</v>
      </c>
      <c r="CN290" s="0" t="s">
        <v>4600</v>
      </c>
      <c r="CO290" s="0" t="s">
        <v>4600</v>
      </c>
    </row>
    <row r="291" customFormat="false" ht="15" hidden="false" customHeight="false" outlineLevel="0" collapsed="false">
      <c r="A291" s="0" t="s">
        <v>370</v>
      </c>
      <c r="B291" s="0" t="s">
        <v>371</v>
      </c>
      <c r="C291" s="0" t="s">
        <v>1045</v>
      </c>
      <c r="D291" s="0" t="s">
        <v>31409</v>
      </c>
      <c r="E291" s="0" t="s">
        <v>267</v>
      </c>
      <c r="F291" s="0" t="s">
        <v>275</v>
      </c>
      <c r="G291" s="0" t="s">
        <v>5</v>
      </c>
      <c r="AA291" s="0" t="s">
        <v>37297</v>
      </c>
      <c r="AB291" s="0" t="s">
        <v>37298</v>
      </c>
      <c r="AC291" s="0" t="s">
        <v>37299</v>
      </c>
      <c r="AD291" s="0" t="s">
        <v>37300</v>
      </c>
      <c r="AE291" s="0" t="s">
        <v>37301</v>
      </c>
      <c r="AF291" s="0" t="s">
        <v>37302</v>
      </c>
      <c r="AG291" s="0" t="s">
        <v>37303</v>
      </c>
      <c r="AH291" s="0" t="s">
        <v>37304</v>
      </c>
      <c r="AI291" s="0" t="s">
        <v>37305</v>
      </c>
      <c r="AJ291" s="0" t="s">
        <v>37306</v>
      </c>
      <c r="AK291" s="0" t="s">
        <v>37307</v>
      </c>
      <c r="AL291" s="0" t="s">
        <v>37308</v>
      </c>
      <c r="AM291" s="0" t="s">
        <v>37309</v>
      </c>
      <c r="AN291" s="0" t="s">
        <v>37310</v>
      </c>
      <c r="AO291" s="0" t="s">
        <v>37311</v>
      </c>
      <c r="AP291" s="0" t="s">
        <v>37312</v>
      </c>
      <c r="AQ291" s="0" t="s">
        <v>37313</v>
      </c>
      <c r="AR291" s="0" t="s">
        <v>37314</v>
      </c>
      <c r="AS291" s="0" t="s">
        <v>37315</v>
      </c>
      <c r="AT291" s="0" t="s">
        <v>37316</v>
      </c>
      <c r="AU291" s="0" t="s">
        <v>37317</v>
      </c>
      <c r="AV291" s="0" t="s">
        <v>37318</v>
      </c>
      <c r="AW291" s="0" t="s">
        <v>37319</v>
      </c>
      <c r="AX291" s="0" t="s">
        <v>37320</v>
      </c>
      <c r="AY291" s="0" t="s">
        <v>37321</v>
      </c>
      <c r="AZ291" s="0" t="s">
        <v>37322</v>
      </c>
      <c r="BA291" s="0" t="s">
        <v>37323</v>
      </c>
      <c r="BB291" s="0" t="s">
        <v>27967</v>
      </c>
      <c r="BC291" s="0" t="s">
        <v>37324</v>
      </c>
      <c r="BD291" s="0" t="s">
        <v>37325</v>
      </c>
      <c r="BE291" s="0" t="s">
        <v>37326</v>
      </c>
      <c r="BF291" s="0" t="s">
        <v>37327</v>
      </c>
      <c r="BG291" s="0" t="s">
        <v>37328</v>
      </c>
      <c r="BH291" s="0" t="s">
        <v>37329</v>
      </c>
      <c r="BI291" s="0" t="s">
        <v>37330</v>
      </c>
      <c r="BJ291" s="0" t="s">
        <v>37331</v>
      </c>
      <c r="BK291" s="0" t="s">
        <v>37332</v>
      </c>
      <c r="BL291" s="0" t="s">
        <v>37333</v>
      </c>
      <c r="BM291" s="0" t="s">
        <v>37334</v>
      </c>
      <c r="BN291" s="0" t="s">
        <v>37335</v>
      </c>
      <c r="BO291" s="0" t="s">
        <v>37336</v>
      </c>
      <c r="BP291" s="0" t="s">
        <v>37337</v>
      </c>
      <c r="BQ291" s="0" t="s">
        <v>37338</v>
      </c>
      <c r="BR291" s="0" t="s">
        <v>37339</v>
      </c>
      <c r="BS291" s="0" t="s">
        <v>37340</v>
      </c>
      <c r="BT291" s="0" t="s">
        <v>37341</v>
      </c>
      <c r="BU291" s="0" t="s">
        <v>37342</v>
      </c>
      <c r="BV291" s="0" t="s">
        <v>37343</v>
      </c>
      <c r="BW291" s="0" t="s">
        <v>37344</v>
      </c>
      <c r="BX291" s="0" t="s">
        <v>37345</v>
      </c>
      <c r="BY291" s="0" t="s">
        <v>37346</v>
      </c>
      <c r="BZ291" s="0" t="s">
        <v>37347</v>
      </c>
      <c r="CA291" s="0" t="s">
        <v>37348</v>
      </c>
      <c r="CB291" s="0" t="s">
        <v>37349</v>
      </c>
      <c r="CC291" s="0" t="s">
        <v>37350</v>
      </c>
      <c r="CD291" s="0" t="s">
        <v>37351</v>
      </c>
      <c r="CE291" s="0" t="s">
        <v>37352</v>
      </c>
      <c r="CF291" s="0" t="s">
        <v>37353</v>
      </c>
      <c r="CG291" s="0" t="s">
        <v>37354</v>
      </c>
      <c r="CH291" s="0" t="s">
        <v>37355</v>
      </c>
      <c r="CI291" s="0" t="s">
        <v>37356</v>
      </c>
      <c r="CJ291" s="0" t="s">
        <v>37357</v>
      </c>
      <c r="CK291" s="0" t="s">
        <v>37358</v>
      </c>
      <c r="CL291" s="0" t="s">
        <v>37359</v>
      </c>
      <c r="CM291" s="0" t="s">
        <v>37360</v>
      </c>
      <c r="CN291" s="0" t="s">
        <v>7952</v>
      </c>
      <c r="CO291" s="0" t="s">
        <v>2165</v>
      </c>
    </row>
    <row r="292" customFormat="false" ht="15" hidden="false" customHeight="false" outlineLevel="0" collapsed="false">
      <c r="A292" s="0" t="s">
        <v>370</v>
      </c>
      <c r="B292" s="0" t="s">
        <v>371</v>
      </c>
      <c r="C292" s="0" t="s">
        <v>1045</v>
      </c>
      <c r="D292" s="0" t="s">
        <v>31472</v>
      </c>
      <c r="E292" s="0" t="s">
        <v>267</v>
      </c>
      <c r="F292" s="0" t="s">
        <v>275</v>
      </c>
      <c r="G292" s="0" t="s">
        <v>5</v>
      </c>
      <c r="AA292" s="0" t="s">
        <v>37361</v>
      </c>
      <c r="AB292" s="0" t="s">
        <v>37362</v>
      </c>
      <c r="AC292" s="0" t="s">
        <v>37363</v>
      </c>
      <c r="AD292" s="0" t="s">
        <v>37364</v>
      </c>
      <c r="AE292" s="0" t="s">
        <v>37365</v>
      </c>
      <c r="AF292" s="0" t="s">
        <v>37366</v>
      </c>
      <c r="AG292" s="0" t="s">
        <v>37367</v>
      </c>
      <c r="AH292" s="0" t="s">
        <v>37368</v>
      </c>
      <c r="AI292" s="0" t="s">
        <v>37369</v>
      </c>
      <c r="AJ292" s="0" t="s">
        <v>37370</v>
      </c>
      <c r="AK292" s="0" t="s">
        <v>37371</v>
      </c>
      <c r="AL292" s="0" t="s">
        <v>19820</v>
      </c>
      <c r="AM292" s="0" t="s">
        <v>31815</v>
      </c>
      <c r="AN292" s="0" t="s">
        <v>37372</v>
      </c>
      <c r="AO292" s="0" t="s">
        <v>37373</v>
      </c>
      <c r="AP292" s="0" t="s">
        <v>37374</v>
      </c>
      <c r="AQ292" s="0" t="s">
        <v>37375</v>
      </c>
      <c r="AR292" s="0" t="s">
        <v>37376</v>
      </c>
      <c r="AS292" s="0" t="s">
        <v>37377</v>
      </c>
      <c r="AT292" s="0" t="s">
        <v>37378</v>
      </c>
      <c r="AU292" s="0" t="s">
        <v>37379</v>
      </c>
      <c r="AV292" s="0" t="s">
        <v>37380</v>
      </c>
      <c r="AW292" s="0" t="s">
        <v>37381</v>
      </c>
      <c r="AX292" s="0" t="s">
        <v>37382</v>
      </c>
      <c r="AY292" s="0" t="s">
        <v>37383</v>
      </c>
      <c r="AZ292" s="0" t="s">
        <v>37384</v>
      </c>
      <c r="BA292" s="0" t="s">
        <v>37385</v>
      </c>
      <c r="BB292" s="0" t="s">
        <v>37386</v>
      </c>
      <c r="BC292" s="0" t="s">
        <v>37387</v>
      </c>
      <c r="BD292" s="0" t="s">
        <v>37388</v>
      </c>
      <c r="BE292" s="0" t="s">
        <v>37389</v>
      </c>
      <c r="BF292" s="0" t="s">
        <v>20704</v>
      </c>
      <c r="BG292" s="0" t="s">
        <v>37390</v>
      </c>
      <c r="BH292" s="0" t="s">
        <v>37391</v>
      </c>
      <c r="BI292" s="0" t="s">
        <v>37392</v>
      </c>
      <c r="BJ292" s="0" t="s">
        <v>37393</v>
      </c>
      <c r="BK292" s="0" t="s">
        <v>37394</v>
      </c>
      <c r="BL292" s="0" t="s">
        <v>37395</v>
      </c>
      <c r="BM292" s="0" t="s">
        <v>37396</v>
      </c>
      <c r="BN292" s="0" t="s">
        <v>37397</v>
      </c>
      <c r="BO292" s="0" t="s">
        <v>37398</v>
      </c>
      <c r="BP292" s="0" t="s">
        <v>37399</v>
      </c>
      <c r="BQ292" s="0" t="s">
        <v>37400</v>
      </c>
      <c r="BR292" s="0" t="s">
        <v>37401</v>
      </c>
      <c r="BS292" s="0" t="s">
        <v>37402</v>
      </c>
      <c r="BT292" s="0" t="s">
        <v>37403</v>
      </c>
      <c r="BU292" s="0" t="s">
        <v>37404</v>
      </c>
      <c r="BV292" s="0" t="s">
        <v>37405</v>
      </c>
      <c r="BW292" s="0" t="s">
        <v>37406</v>
      </c>
      <c r="BX292" s="0" t="s">
        <v>37407</v>
      </c>
      <c r="BY292" s="0" t="s">
        <v>37408</v>
      </c>
      <c r="BZ292" s="0" t="s">
        <v>37409</v>
      </c>
      <c r="CA292" s="0" t="s">
        <v>37410</v>
      </c>
      <c r="CB292" s="0" t="s">
        <v>37411</v>
      </c>
      <c r="CC292" s="0" t="s">
        <v>37412</v>
      </c>
      <c r="CD292" s="0" t="s">
        <v>37413</v>
      </c>
      <c r="CE292" s="0" t="s">
        <v>37414</v>
      </c>
      <c r="CF292" s="0" t="s">
        <v>37415</v>
      </c>
      <c r="CG292" s="0" t="s">
        <v>37416</v>
      </c>
      <c r="CH292" s="0" t="s">
        <v>37417</v>
      </c>
      <c r="CI292" s="0" t="s">
        <v>37418</v>
      </c>
      <c r="CJ292" s="0" t="s">
        <v>37419</v>
      </c>
      <c r="CK292" s="0" t="s">
        <v>37420</v>
      </c>
      <c r="CL292" s="0" t="s">
        <v>37421</v>
      </c>
      <c r="CM292" s="0" t="s">
        <v>37422</v>
      </c>
      <c r="CN292" s="0" t="s">
        <v>2036</v>
      </c>
      <c r="CO292" s="0" t="s">
        <v>2034</v>
      </c>
    </row>
    <row r="293" customFormat="false" ht="15" hidden="false" customHeight="false" outlineLevel="0" collapsed="false">
      <c r="A293" s="0" t="s">
        <v>370</v>
      </c>
      <c r="B293" s="0" t="s">
        <v>371</v>
      </c>
      <c r="C293" s="0" t="s">
        <v>31531</v>
      </c>
      <c r="D293" s="0" t="s">
        <v>31532</v>
      </c>
      <c r="E293" s="0" t="s">
        <v>267</v>
      </c>
      <c r="F293" s="0" t="s">
        <v>275</v>
      </c>
      <c r="G293" s="0" t="s">
        <v>5</v>
      </c>
      <c r="H293" s="0" t="s">
        <v>4588</v>
      </c>
      <c r="I293" s="0" t="s">
        <v>5435</v>
      </c>
      <c r="J293" s="0" t="s">
        <v>1889</v>
      </c>
      <c r="K293" s="0" t="s">
        <v>1380</v>
      </c>
      <c r="L293" s="0" t="s">
        <v>7831</v>
      </c>
      <c r="M293" s="0" t="s">
        <v>2123</v>
      </c>
      <c r="N293" s="0" t="s">
        <v>1867</v>
      </c>
      <c r="O293" s="0" t="s">
        <v>1486</v>
      </c>
      <c r="P293" s="0" t="s">
        <v>1684</v>
      </c>
      <c r="Q293" s="0" t="s">
        <v>7167</v>
      </c>
      <c r="R293" s="0" t="s">
        <v>7236</v>
      </c>
      <c r="S293" s="0" t="s">
        <v>5646</v>
      </c>
      <c r="T293" s="0" t="s">
        <v>3658</v>
      </c>
      <c r="U293" s="0" t="s">
        <v>1262</v>
      </c>
      <c r="V293" s="0" t="s">
        <v>1646</v>
      </c>
      <c r="W293" s="0" t="s">
        <v>1640</v>
      </c>
      <c r="X293" s="0" t="s">
        <v>5585</v>
      </c>
    </row>
    <row r="294" customFormat="false" ht="15" hidden="false" customHeight="false" outlineLevel="0" collapsed="false">
      <c r="A294" s="0" t="s">
        <v>370</v>
      </c>
      <c r="B294" s="0" t="s">
        <v>371</v>
      </c>
      <c r="C294" s="0" t="s">
        <v>31531</v>
      </c>
      <c r="D294" s="0" t="s">
        <v>31533</v>
      </c>
      <c r="E294" s="0" t="s">
        <v>267</v>
      </c>
      <c r="F294" s="0" t="s">
        <v>275</v>
      </c>
      <c r="G294" s="0" t="s">
        <v>5</v>
      </c>
      <c r="H294" s="0" t="s">
        <v>4715</v>
      </c>
      <c r="I294" s="0" t="s">
        <v>1246</v>
      </c>
      <c r="J294" s="0" t="s">
        <v>7584</v>
      </c>
      <c r="K294" s="0" t="s">
        <v>1380</v>
      </c>
      <c r="L294" s="0" t="s">
        <v>2780</v>
      </c>
      <c r="M294" s="0" t="s">
        <v>2123</v>
      </c>
      <c r="N294" s="0" t="s">
        <v>1781</v>
      </c>
      <c r="O294" s="0" t="s">
        <v>7590</v>
      </c>
      <c r="P294" s="0" t="s">
        <v>6011</v>
      </c>
      <c r="Q294" s="0" t="s">
        <v>3260</v>
      </c>
      <c r="R294" s="0" t="s">
        <v>3288</v>
      </c>
      <c r="S294" s="0" t="s">
        <v>5585</v>
      </c>
      <c r="T294" s="0" t="s">
        <v>1640</v>
      </c>
      <c r="U294" s="0" t="s">
        <v>9662</v>
      </c>
      <c r="V294" s="0" t="s">
        <v>3090</v>
      </c>
      <c r="W294" s="0" t="s">
        <v>1646</v>
      </c>
      <c r="X294" s="0" t="s">
        <v>1698</v>
      </c>
    </row>
    <row r="295" customFormat="false" ht="15" hidden="false" customHeight="false" outlineLevel="0" collapsed="false">
      <c r="A295" s="0" t="s">
        <v>370</v>
      </c>
      <c r="B295" s="0" t="s">
        <v>371</v>
      </c>
      <c r="C295" s="0" t="s">
        <v>31531</v>
      </c>
      <c r="D295" s="0" t="s">
        <v>31534</v>
      </c>
      <c r="E295" s="0" t="s">
        <v>267</v>
      </c>
      <c r="F295" s="0" t="s">
        <v>275</v>
      </c>
      <c r="G295" s="0" t="s">
        <v>5</v>
      </c>
      <c r="H295" s="0" t="s">
        <v>7006</v>
      </c>
      <c r="I295" s="0" t="s">
        <v>7601</v>
      </c>
      <c r="J295" s="0" t="s">
        <v>4588</v>
      </c>
      <c r="K295" s="0" t="s">
        <v>4239</v>
      </c>
      <c r="L295" s="0" t="s">
        <v>7992</v>
      </c>
      <c r="M295" s="0" t="s">
        <v>7584</v>
      </c>
      <c r="N295" s="0" t="s">
        <v>3241</v>
      </c>
      <c r="O295" s="0" t="s">
        <v>5231</v>
      </c>
      <c r="P295" s="0" t="s">
        <v>1840</v>
      </c>
      <c r="Q295" s="0" t="s">
        <v>1867</v>
      </c>
      <c r="R295" s="0" t="s">
        <v>7118</v>
      </c>
      <c r="S295" s="0" t="s">
        <v>8239</v>
      </c>
      <c r="T295" s="0" t="s">
        <v>1486</v>
      </c>
      <c r="U295" s="0" t="s">
        <v>3773</v>
      </c>
      <c r="V295" s="0" t="s">
        <v>3773</v>
      </c>
      <c r="W295" s="0" t="s">
        <v>7590</v>
      </c>
      <c r="X295" s="0" t="s">
        <v>8239</v>
      </c>
    </row>
    <row r="296" customFormat="false" ht="15" hidden="false" customHeight="false" outlineLevel="0" collapsed="false">
      <c r="A296" s="0" t="s">
        <v>372</v>
      </c>
      <c r="B296" s="0" t="s">
        <v>373</v>
      </c>
      <c r="C296" s="0" t="s">
        <v>239</v>
      </c>
      <c r="D296" s="0" t="s">
        <v>1046</v>
      </c>
      <c r="E296" s="0" t="s">
        <v>248</v>
      </c>
      <c r="F296" s="0" t="s">
        <v>374</v>
      </c>
      <c r="G296" s="0" t="s">
        <v>5</v>
      </c>
      <c r="CN296" s="0" t="s">
        <v>1356</v>
      </c>
      <c r="CO296" s="0" t="s">
        <v>4781</v>
      </c>
    </row>
    <row r="297" customFormat="false" ht="15" hidden="false" customHeight="false" outlineLevel="0" collapsed="false">
      <c r="A297" s="0" t="s">
        <v>372</v>
      </c>
      <c r="B297" s="0" t="s">
        <v>373</v>
      </c>
      <c r="C297" s="0" t="s">
        <v>1045</v>
      </c>
      <c r="D297" s="0" t="s">
        <v>31409</v>
      </c>
      <c r="E297" s="0" t="s">
        <v>248</v>
      </c>
      <c r="F297" s="0" t="s">
        <v>374</v>
      </c>
      <c r="G297" s="0" t="s">
        <v>5</v>
      </c>
      <c r="AA297" s="0" t="s">
        <v>37423</v>
      </c>
      <c r="AB297" s="0" t="s">
        <v>37424</v>
      </c>
      <c r="AC297" s="0" t="s">
        <v>37425</v>
      </c>
      <c r="AD297" s="0" t="s">
        <v>35776</v>
      </c>
      <c r="AE297" s="0" t="s">
        <v>37426</v>
      </c>
      <c r="AF297" s="0" t="s">
        <v>37427</v>
      </c>
      <c r="AG297" s="0" t="s">
        <v>37428</v>
      </c>
      <c r="AH297" s="0" t="s">
        <v>37429</v>
      </c>
      <c r="AI297" s="0" t="s">
        <v>37430</v>
      </c>
      <c r="AJ297" s="0" t="s">
        <v>37431</v>
      </c>
      <c r="AK297" s="0" t="s">
        <v>37432</v>
      </c>
      <c r="AL297" s="0" t="s">
        <v>37433</v>
      </c>
      <c r="AM297" s="0" t="s">
        <v>37434</v>
      </c>
      <c r="AN297" s="0" t="s">
        <v>37435</v>
      </c>
      <c r="AO297" s="0" t="s">
        <v>37436</v>
      </c>
      <c r="AP297" s="0" t="s">
        <v>37437</v>
      </c>
      <c r="AQ297" s="0" t="s">
        <v>35501</v>
      </c>
      <c r="AR297" s="0" t="s">
        <v>37438</v>
      </c>
      <c r="AS297" s="0" t="s">
        <v>37439</v>
      </c>
      <c r="AT297" s="0" t="s">
        <v>37440</v>
      </c>
      <c r="AU297" s="0" t="s">
        <v>37441</v>
      </c>
      <c r="AV297" s="0" t="s">
        <v>37442</v>
      </c>
      <c r="AW297" s="0" t="s">
        <v>37443</v>
      </c>
      <c r="AX297" s="0" t="s">
        <v>37444</v>
      </c>
      <c r="AY297" s="0" t="s">
        <v>37445</v>
      </c>
      <c r="AZ297" s="0" t="s">
        <v>27969</v>
      </c>
      <c r="BA297" s="0" t="s">
        <v>37446</v>
      </c>
      <c r="BB297" s="0" t="s">
        <v>37447</v>
      </c>
      <c r="BC297" s="0" t="s">
        <v>37448</v>
      </c>
      <c r="BD297" s="0" t="s">
        <v>37449</v>
      </c>
      <c r="BE297" s="0" t="s">
        <v>37450</v>
      </c>
      <c r="BF297" s="0" t="s">
        <v>13042</v>
      </c>
      <c r="BG297" s="0" t="s">
        <v>37451</v>
      </c>
      <c r="BH297" s="0" t="s">
        <v>37452</v>
      </c>
      <c r="BI297" s="0" t="s">
        <v>37453</v>
      </c>
      <c r="BJ297" s="0" t="s">
        <v>37454</v>
      </c>
      <c r="BK297" s="0" t="s">
        <v>37455</v>
      </c>
      <c r="BL297" s="0" t="s">
        <v>37456</v>
      </c>
      <c r="BM297" s="0" t="s">
        <v>37457</v>
      </c>
      <c r="BN297" s="0" t="s">
        <v>37458</v>
      </c>
      <c r="BO297" s="0" t="s">
        <v>37459</v>
      </c>
      <c r="BP297" s="0" t="s">
        <v>35516</v>
      </c>
      <c r="BQ297" s="0" t="s">
        <v>37460</v>
      </c>
      <c r="BR297" s="0" t="s">
        <v>37461</v>
      </c>
      <c r="BS297" s="0" t="s">
        <v>37462</v>
      </c>
      <c r="BT297" s="0" t="s">
        <v>37463</v>
      </c>
      <c r="BU297" s="0" t="s">
        <v>37464</v>
      </c>
      <c r="BV297" s="0" t="s">
        <v>37465</v>
      </c>
      <c r="BW297" s="0" t="s">
        <v>37466</v>
      </c>
      <c r="BX297" s="0" t="s">
        <v>37467</v>
      </c>
      <c r="BY297" s="0" t="s">
        <v>37468</v>
      </c>
      <c r="BZ297" s="0" t="s">
        <v>37469</v>
      </c>
      <c r="CA297" s="0" t="s">
        <v>37470</v>
      </c>
      <c r="CB297" s="0" t="s">
        <v>37471</v>
      </c>
      <c r="CC297" s="0" t="s">
        <v>37472</v>
      </c>
      <c r="CD297" s="0" t="s">
        <v>37473</v>
      </c>
      <c r="CE297" s="0" t="s">
        <v>37474</v>
      </c>
      <c r="CF297" s="0" t="s">
        <v>37475</v>
      </c>
      <c r="CG297" s="0" t="s">
        <v>37476</v>
      </c>
      <c r="CH297" s="0" t="s">
        <v>37477</v>
      </c>
      <c r="CI297" s="0" t="s">
        <v>37478</v>
      </c>
      <c r="CJ297" s="0" t="s">
        <v>37479</v>
      </c>
      <c r="CK297" s="0" t="s">
        <v>37480</v>
      </c>
      <c r="CL297" s="0" t="s">
        <v>37481</v>
      </c>
      <c r="CM297" s="0" t="s">
        <v>37482</v>
      </c>
      <c r="CN297" s="0" t="s">
        <v>2200</v>
      </c>
      <c r="CO297" s="0" t="s">
        <v>3711</v>
      </c>
    </row>
    <row r="298" customFormat="false" ht="15" hidden="false" customHeight="false" outlineLevel="0" collapsed="false">
      <c r="A298" s="0" t="s">
        <v>372</v>
      </c>
      <c r="B298" s="0" t="s">
        <v>373</v>
      </c>
      <c r="C298" s="0" t="s">
        <v>1045</v>
      </c>
      <c r="D298" s="0" t="s">
        <v>31472</v>
      </c>
      <c r="E298" s="0" t="s">
        <v>248</v>
      </c>
      <c r="F298" s="0" t="s">
        <v>374</v>
      </c>
      <c r="G298" s="0" t="s">
        <v>5</v>
      </c>
      <c r="AA298" s="0" t="s">
        <v>37483</v>
      </c>
      <c r="AB298" s="0" t="s">
        <v>37484</v>
      </c>
      <c r="AC298" s="0" t="s">
        <v>37485</v>
      </c>
      <c r="AD298" s="0" t="s">
        <v>37486</v>
      </c>
      <c r="AE298" s="0" t="s">
        <v>37487</v>
      </c>
      <c r="AF298" s="0" t="s">
        <v>37488</v>
      </c>
      <c r="AG298" s="0" t="s">
        <v>37489</v>
      </c>
      <c r="AH298" s="0" t="s">
        <v>37490</v>
      </c>
      <c r="AI298" s="0" t="s">
        <v>37491</v>
      </c>
      <c r="AJ298" s="0" t="s">
        <v>37492</v>
      </c>
      <c r="AK298" s="0" t="s">
        <v>37493</v>
      </c>
      <c r="AL298" s="0" t="s">
        <v>37494</v>
      </c>
      <c r="AM298" s="0" t="s">
        <v>37495</v>
      </c>
      <c r="AN298" s="0" t="s">
        <v>37496</v>
      </c>
      <c r="AO298" s="0" t="s">
        <v>37497</v>
      </c>
      <c r="AP298" s="0" t="s">
        <v>37498</v>
      </c>
      <c r="AQ298" s="0" t="s">
        <v>37499</v>
      </c>
      <c r="AR298" s="0" t="s">
        <v>37500</v>
      </c>
      <c r="AS298" s="0" t="s">
        <v>16693</v>
      </c>
      <c r="AT298" s="0" t="s">
        <v>37501</v>
      </c>
      <c r="AU298" s="0" t="s">
        <v>37502</v>
      </c>
      <c r="AV298" s="0" t="s">
        <v>37503</v>
      </c>
      <c r="AW298" s="0" t="s">
        <v>37504</v>
      </c>
      <c r="AX298" s="0" t="s">
        <v>37505</v>
      </c>
      <c r="AY298" s="0" t="s">
        <v>37506</v>
      </c>
      <c r="AZ298" s="0" t="s">
        <v>37507</v>
      </c>
      <c r="BA298" s="0" t="s">
        <v>37508</v>
      </c>
      <c r="BB298" s="0" t="s">
        <v>37509</v>
      </c>
      <c r="BC298" s="0" t="s">
        <v>37510</v>
      </c>
      <c r="BD298" s="0" t="s">
        <v>37511</v>
      </c>
      <c r="BE298" s="0" t="s">
        <v>37512</v>
      </c>
      <c r="BF298" s="0" t="s">
        <v>37513</v>
      </c>
      <c r="BG298" s="0" t="s">
        <v>37514</v>
      </c>
      <c r="BH298" s="0" t="s">
        <v>37515</v>
      </c>
      <c r="BI298" s="0" t="s">
        <v>37516</v>
      </c>
      <c r="BJ298" s="0" t="s">
        <v>37517</v>
      </c>
      <c r="BK298" s="0" t="s">
        <v>37518</v>
      </c>
      <c r="BL298" s="0" t="s">
        <v>37519</v>
      </c>
      <c r="BM298" s="0" t="s">
        <v>37520</v>
      </c>
      <c r="BN298" s="0" t="s">
        <v>37521</v>
      </c>
      <c r="BO298" s="0" t="s">
        <v>37522</v>
      </c>
      <c r="BP298" s="0" t="s">
        <v>37523</v>
      </c>
      <c r="BQ298" s="0" t="s">
        <v>37524</v>
      </c>
      <c r="BR298" s="0" t="s">
        <v>37525</v>
      </c>
      <c r="BS298" s="0" t="s">
        <v>37526</v>
      </c>
      <c r="BT298" s="0" t="s">
        <v>37527</v>
      </c>
      <c r="BU298" s="0" t="s">
        <v>37528</v>
      </c>
      <c r="BV298" s="0" t="s">
        <v>37529</v>
      </c>
      <c r="BW298" s="0" t="s">
        <v>37530</v>
      </c>
      <c r="BX298" s="0" t="s">
        <v>37531</v>
      </c>
      <c r="BY298" s="0" t="s">
        <v>37532</v>
      </c>
      <c r="BZ298" s="0" t="s">
        <v>37533</v>
      </c>
      <c r="CA298" s="0" t="s">
        <v>37534</v>
      </c>
      <c r="CB298" s="0" t="s">
        <v>37535</v>
      </c>
      <c r="CC298" s="0" t="s">
        <v>37536</v>
      </c>
      <c r="CD298" s="0" t="s">
        <v>37537</v>
      </c>
      <c r="CE298" s="0" t="s">
        <v>37538</v>
      </c>
      <c r="CF298" s="0" t="s">
        <v>37539</v>
      </c>
      <c r="CG298" s="0" t="s">
        <v>37540</v>
      </c>
      <c r="CH298" s="0" t="s">
        <v>37541</v>
      </c>
      <c r="CI298" s="0" t="s">
        <v>37542</v>
      </c>
      <c r="CJ298" s="0" t="s">
        <v>37543</v>
      </c>
      <c r="CK298" s="0" t="s">
        <v>37544</v>
      </c>
      <c r="CL298" s="0" t="s">
        <v>37545</v>
      </c>
      <c r="CM298" s="0" t="s">
        <v>37546</v>
      </c>
      <c r="CN298" s="0" t="s">
        <v>1356</v>
      </c>
      <c r="CO298" s="0" t="s">
        <v>3919</v>
      </c>
    </row>
    <row r="299" customFormat="false" ht="15" hidden="false" customHeight="false" outlineLevel="0" collapsed="false">
      <c r="A299" s="0" t="s">
        <v>372</v>
      </c>
      <c r="B299" s="0" t="s">
        <v>373</v>
      </c>
      <c r="C299" s="0" t="s">
        <v>31531</v>
      </c>
      <c r="D299" s="0" t="s">
        <v>31532</v>
      </c>
      <c r="E299" s="0" t="s">
        <v>248</v>
      </c>
      <c r="F299" s="0" t="s">
        <v>374</v>
      </c>
      <c r="G299" s="0" t="s">
        <v>5</v>
      </c>
      <c r="H299" s="0" t="s">
        <v>7601</v>
      </c>
      <c r="I299" s="0" t="s">
        <v>4588</v>
      </c>
      <c r="J299" s="0" t="s">
        <v>4287</v>
      </c>
      <c r="K299" s="0" t="s">
        <v>1246</v>
      </c>
      <c r="L299" s="0" t="s">
        <v>3827</v>
      </c>
      <c r="M299" s="0" t="s">
        <v>1889</v>
      </c>
      <c r="N299" s="0" t="s">
        <v>4267</v>
      </c>
      <c r="O299" s="0" t="s">
        <v>8837</v>
      </c>
      <c r="P299" s="0" t="s">
        <v>8167</v>
      </c>
      <c r="Q299" s="0" t="s">
        <v>1840</v>
      </c>
      <c r="R299" s="0" t="s">
        <v>6691</v>
      </c>
      <c r="S299" s="0" t="s">
        <v>3091</v>
      </c>
      <c r="T299" s="0" t="s">
        <v>2123</v>
      </c>
      <c r="U299" s="0" t="s">
        <v>5231</v>
      </c>
      <c r="V299" s="0" t="s">
        <v>3241</v>
      </c>
      <c r="W299" s="0" t="s">
        <v>1889</v>
      </c>
      <c r="X299" s="0" t="s">
        <v>7816</v>
      </c>
    </row>
    <row r="300" customFormat="false" ht="15" hidden="false" customHeight="false" outlineLevel="0" collapsed="false">
      <c r="A300" s="0" t="s">
        <v>372</v>
      </c>
      <c r="B300" s="0" t="s">
        <v>373</v>
      </c>
      <c r="C300" s="0" t="s">
        <v>31531</v>
      </c>
      <c r="D300" s="0" t="s">
        <v>31533</v>
      </c>
      <c r="E300" s="0" t="s">
        <v>248</v>
      </c>
      <c r="F300" s="0" t="s">
        <v>374</v>
      </c>
      <c r="G300" s="0" t="s">
        <v>5</v>
      </c>
      <c r="H300" s="0" t="s">
        <v>7601</v>
      </c>
      <c r="I300" s="0" t="s">
        <v>4715</v>
      </c>
      <c r="J300" s="0" t="s">
        <v>4239</v>
      </c>
      <c r="K300" s="0" t="s">
        <v>1246</v>
      </c>
      <c r="L300" s="0" t="s">
        <v>7067</v>
      </c>
      <c r="M300" s="0" t="s">
        <v>7584</v>
      </c>
      <c r="N300" s="0" t="s">
        <v>1084</v>
      </c>
      <c r="O300" s="0" t="s">
        <v>2780</v>
      </c>
      <c r="P300" s="0" t="s">
        <v>2123</v>
      </c>
      <c r="Q300" s="0" t="s">
        <v>6691</v>
      </c>
      <c r="R300" s="0" t="s">
        <v>1867</v>
      </c>
      <c r="S300" s="0" t="s">
        <v>1867</v>
      </c>
      <c r="T300" s="0" t="s">
        <v>6691</v>
      </c>
      <c r="U300" s="0" t="s">
        <v>2123</v>
      </c>
      <c r="V300" s="0" t="s">
        <v>7831</v>
      </c>
      <c r="W300" s="0" t="s">
        <v>6210</v>
      </c>
      <c r="X300" s="0" t="s">
        <v>4239</v>
      </c>
    </row>
    <row r="301" customFormat="false" ht="15" hidden="false" customHeight="false" outlineLevel="0" collapsed="false">
      <c r="A301" s="0" t="s">
        <v>372</v>
      </c>
      <c r="B301" s="0" t="s">
        <v>373</v>
      </c>
      <c r="C301" s="0" t="s">
        <v>31531</v>
      </c>
      <c r="D301" s="0" t="s">
        <v>31534</v>
      </c>
      <c r="E301" s="0" t="s">
        <v>248</v>
      </c>
      <c r="F301" s="0" t="s">
        <v>374</v>
      </c>
      <c r="G301" s="0" t="s">
        <v>5</v>
      </c>
      <c r="H301" s="0" t="s">
        <v>1398</v>
      </c>
      <c r="I301" s="0" t="s">
        <v>7006</v>
      </c>
      <c r="J301" s="0" t="s">
        <v>5650</v>
      </c>
      <c r="K301" s="0" t="s">
        <v>8037</v>
      </c>
      <c r="L301" s="0" t="s">
        <v>5929</v>
      </c>
      <c r="M301" s="0" t="s">
        <v>5929</v>
      </c>
      <c r="N301" s="0" t="s">
        <v>5929</v>
      </c>
      <c r="O301" s="0" t="s">
        <v>2982</v>
      </c>
      <c r="P301" s="0" t="s">
        <v>2982</v>
      </c>
      <c r="Q301" s="0" t="s">
        <v>5929</v>
      </c>
      <c r="R301" s="0" t="s">
        <v>8037</v>
      </c>
      <c r="S301" s="0" t="s">
        <v>7006</v>
      </c>
      <c r="T301" s="0" t="s">
        <v>1398</v>
      </c>
      <c r="U301" s="0" t="s">
        <v>3793</v>
      </c>
      <c r="V301" s="0" t="s">
        <v>4433</v>
      </c>
      <c r="W301" s="0" t="s">
        <v>5396</v>
      </c>
      <c r="X301" s="0" t="s">
        <v>5875</v>
      </c>
    </row>
    <row r="302" customFormat="false" ht="15" hidden="false" customHeight="false" outlineLevel="0" collapsed="false">
      <c r="A302" s="0" t="s">
        <v>375</v>
      </c>
      <c r="B302" s="0" t="s">
        <v>376</v>
      </c>
      <c r="C302" s="0" t="s">
        <v>239</v>
      </c>
      <c r="D302" s="0" t="s">
        <v>1046</v>
      </c>
      <c r="E302" s="0" t="s">
        <v>267</v>
      </c>
      <c r="F302" s="0" t="s">
        <v>268</v>
      </c>
      <c r="G302" s="0" t="s">
        <v>5</v>
      </c>
      <c r="CN302" s="0" t="s">
        <v>4779</v>
      </c>
      <c r="CO302" s="0" t="s">
        <v>7849</v>
      </c>
    </row>
    <row r="303" customFormat="false" ht="15" hidden="false" customHeight="false" outlineLevel="0" collapsed="false">
      <c r="A303" s="0" t="s">
        <v>375</v>
      </c>
      <c r="B303" s="0" t="s">
        <v>376</v>
      </c>
      <c r="C303" s="0" t="s">
        <v>1045</v>
      </c>
      <c r="D303" s="0" t="s">
        <v>31409</v>
      </c>
      <c r="E303" s="0" t="s">
        <v>267</v>
      </c>
      <c r="F303" s="0" t="s">
        <v>268</v>
      </c>
      <c r="G303" s="0" t="s">
        <v>5</v>
      </c>
      <c r="AA303" s="0" t="s">
        <v>37547</v>
      </c>
      <c r="AB303" s="0" t="s">
        <v>37548</v>
      </c>
      <c r="AC303" s="0" t="s">
        <v>37549</v>
      </c>
      <c r="AD303" s="0" t="s">
        <v>37550</v>
      </c>
      <c r="AE303" s="0" t="s">
        <v>37551</v>
      </c>
      <c r="AF303" s="0" t="s">
        <v>37552</v>
      </c>
      <c r="AG303" s="0" t="s">
        <v>37553</v>
      </c>
      <c r="AH303" s="0" t="s">
        <v>37554</v>
      </c>
      <c r="AI303" s="0" t="s">
        <v>37555</v>
      </c>
      <c r="AJ303" s="0" t="s">
        <v>37556</v>
      </c>
      <c r="AK303" s="0" t="s">
        <v>37557</v>
      </c>
      <c r="AL303" s="0" t="s">
        <v>37558</v>
      </c>
      <c r="AM303" s="0" t="s">
        <v>37559</v>
      </c>
      <c r="AN303" s="0" t="s">
        <v>37560</v>
      </c>
      <c r="AO303" s="0" t="s">
        <v>37561</v>
      </c>
      <c r="AP303" s="0" t="s">
        <v>37562</v>
      </c>
      <c r="AQ303" s="0" t="s">
        <v>37563</v>
      </c>
      <c r="AR303" s="0" t="s">
        <v>37564</v>
      </c>
      <c r="AS303" s="0" t="s">
        <v>37565</v>
      </c>
      <c r="AT303" s="0" t="s">
        <v>34590</v>
      </c>
      <c r="AU303" s="0" t="s">
        <v>37566</v>
      </c>
      <c r="AV303" s="0" t="s">
        <v>37567</v>
      </c>
      <c r="AW303" s="0" t="s">
        <v>37568</v>
      </c>
      <c r="AX303" s="0" t="s">
        <v>23277</v>
      </c>
      <c r="AY303" s="0" t="s">
        <v>37569</v>
      </c>
      <c r="AZ303" s="0" t="s">
        <v>37570</v>
      </c>
      <c r="BA303" s="0" t="s">
        <v>37571</v>
      </c>
      <c r="BB303" s="0" t="s">
        <v>37572</v>
      </c>
      <c r="BC303" s="0" t="s">
        <v>37573</v>
      </c>
      <c r="BD303" s="0" t="s">
        <v>37574</v>
      </c>
      <c r="BE303" s="0" t="s">
        <v>12671</v>
      </c>
      <c r="BF303" s="0" t="s">
        <v>37575</v>
      </c>
      <c r="BG303" s="0" t="s">
        <v>37576</v>
      </c>
      <c r="BH303" s="0" t="s">
        <v>37577</v>
      </c>
      <c r="BI303" s="0" t="s">
        <v>37578</v>
      </c>
      <c r="BJ303" s="0" t="s">
        <v>37579</v>
      </c>
      <c r="BK303" s="0" t="s">
        <v>27935</v>
      </c>
      <c r="BL303" s="0" t="s">
        <v>37580</v>
      </c>
      <c r="BM303" s="0" t="s">
        <v>37581</v>
      </c>
      <c r="BN303" s="0" t="s">
        <v>37582</v>
      </c>
      <c r="BO303" s="0" t="s">
        <v>37583</v>
      </c>
      <c r="BP303" s="0" t="s">
        <v>37584</v>
      </c>
      <c r="BQ303" s="0" t="s">
        <v>37585</v>
      </c>
      <c r="BR303" s="0" t="s">
        <v>37586</v>
      </c>
      <c r="BS303" s="0" t="s">
        <v>37587</v>
      </c>
      <c r="BT303" s="0" t="s">
        <v>37588</v>
      </c>
      <c r="BU303" s="0" t="s">
        <v>34853</v>
      </c>
      <c r="BV303" s="0" t="s">
        <v>37589</v>
      </c>
      <c r="BW303" s="0" t="s">
        <v>37590</v>
      </c>
      <c r="BX303" s="0" t="s">
        <v>37591</v>
      </c>
      <c r="BY303" s="0" t="s">
        <v>37592</v>
      </c>
      <c r="BZ303" s="0" t="s">
        <v>37593</v>
      </c>
      <c r="CA303" s="0" t="s">
        <v>37594</v>
      </c>
      <c r="CB303" s="0" t="s">
        <v>37595</v>
      </c>
      <c r="CC303" s="0" t="s">
        <v>37596</v>
      </c>
      <c r="CD303" s="0" t="s">
        <v>37597</v>
      </c>
      <c r="CE303" s="0" t="s">
        <v>37598</v>
      </c>
      <c r="CF303" s="0" t="s">
        <v>37599</v>
      </c>
      <c r="CG303" s="0" t="s">
        <v>35337</v>
      </c>
      <c r="CH303" s="0" t="s">
        <v>37600</v>
      </c>
      <c r="CI303" s="0" t="s">
        <v>37601</v>
      </c>
      <c r="CJ303" s="0" t="s">
        <v>37602</v>
      </c>
      <c r="CK303" s="0" t="s">
        <v>37603</v>
      </c>
      <c r="CL303" s="0" t="s">
        <v>37604</v>
      </c>
      <c r="CM303" s="0" t="s">
        <v>37605</v>
      </c>
      <c r="CN303" s="0" t="s">
        <v>2317</v>
      </c>
      <c r="CO303" s="0" t="s">
        <v>3054</v>
      </c>
    </row>
    <row r="304" customFormat="false" ht="15" hidden="false" customHeight="false" outlineLevel="0" collapsed="false">
      <c r="A304" s="0" t="s">
        <v>375</v>
      </c>
      <c r="B304" s="0" t="s">
        <v>376</v>
      </c>
      <c r="C304" s="0" t="s">
        <v>1045</v>
      </c>
      <c r="D304" s="0" t="s">
        <v>31472</v>
      </c>
      <c r="E304" s="0" t="s">
        <v>267</v>
      </c>
      <c r="F304" s="0" t="s">
        <v>268</v>
      </c>
      <c r="G304" s="0" t="s">
        <v>5</v>
      </c>
      <c r="AA304" s="0" t="s">
        <v>37606</v>
      </c>
      <c r="AB304" s="0" t="s">
        <v>37607</v>
      </c>
      <c r="AC304" s="0" t="s">
        <v>37608</v>
      </c>
      <c r="AD304" s="0" t="s">
        <v>37609</v>
      </c>
      <c r="AE304" s="0" t="s">
        <v>37610</v>
      </c>
      <c r="AF304" s="0" t="s">
        <v>37611</v>
      </c>
      <c r="AG304" s="0" t="s">
        <v>37612</v>
      </c>
      <c r="AH304" s="0" t="s">
        <v>37613</v>
      </c>
      <c r="AI304" s="0" t="s">
        <v>37614</v>
      </c>
      <c r="AJ304" s="0" t="s">
        <v>37615</v>
      </c>
      <c r="AK304" s="0" t="s">
        <v>37616</v>
      </c>
      <c r="AL304" s="0" t="s">
        <v>37617</v>
      </c>
      <c r="AM304" s="0" t="s">
        <v>27509</v>
      </c>
      <c r="AN304" s="0" t="s">
        <v>37618</v>
      </c>
      <c r="AO304" s="0" t="s">
        <v>37619</v>
      </c>
      <c r="AP304" s="0" t="s">
        <v>37620</v>
      </c>
      <c r="AQ304" s="0" t="s">
        <v>37621</v>
      </c>
      <c r="AR304" s="0" t="s">
        <v>14513</v>
      </c>
      <c r="AS304" s="0" t="s">
        <v>37622</v>
      </c>
      <c r="AT304" s="0" t="s">
        <v>37623</v>
      </c>
      <c r="AU304" s="0" t="s">
        <v>37624</v>
      </c>
      <c r="AV304" s="0" t="s">
        <v>21154</v>
      </c>
      <c r="AW304" s="0" t="s">
        <v>37625</v>
      </c>
      <c r="AX304" s="0" t="s">
        <v>37626</v>
      </c>
      <c r="AY304" s="0" t="s">
        <v>37627</v>
      </c>
      <c r="AZ304" s="0" t="s">
        <v>37628</v>
      </c>
      <c r="BA304" s="0" t="s">
        <v>37629</v>
      </c>
      <c r="BB304" s="0" t="s">
        <v>37630</v>
      </c>
      <c r="BC304" s="0" t="s">
        <v>14740</v>
      </c>
      <c r="BD304" s="0" t="s">
        <v>37631</v>
      </c>
      <c r="BE304" s="0" t="s">
        <v>37632</v>
      </c>
      <c r="BF304" s="0" t="s">
        <v>37633</v>
      </c>
      <c r="BG304" s="0" t="s">
        <v>27792</v>
      </c>
      <c r="BH304" s="0" t="s">
        <v>37634</v>
      </c>
      <c r="BI304" s="0" t="s">
        <v>37635</v>
      </c>
      <c r="BJ304" s="0" t="s">
        <v>37636</v>
      </c>
      <c r="BK304" s="0" t="s">
        <v>37637</v>
      </c>
      <c r="BL304" s="0" t="s">
        <v>37638</v>
      </c>
      <c r="BM304" s="0" t="s">
        <v>37639</v>
      </c>
      <c r="BN304" s="0" t="s">
        <v>37640</v>
      </c>
      <c r="BO304" s="0" t="s">
        <v>37641</v>
      </c>
      <c r="BP304" s="0" t="s">
        <v>37642</v>
      </c>
      <c r="BQ304" s="0" t="s">
        <v>37643</v>
      </c>
      <c r="BR304" s="0" t="s">
        <v>37644</v>
      </c>
      <c r="BS304" s="0" t="s">
        <v>37645</v>
      </c>
      <c r="BT304" s="0" t="s">
        <v>37646</v>
      </c>
      <c r="BU304" s="0" t="s">
        <v>37647</v>
      </c>
      <c r="BV304" s="0" t="s">
        <v>37648</v>
      </c>
      <c r="BW304" s="0" t="s">
        <v>37649</v>
      </c>
      <c r="BX304" s="0" t="s">
        <v>37650</v>
      </c>
      <c r="BY304" s="0" t="s">
        <v>37651</v>
      </c>
      <c r="BZ304" s="0" t="s">
        <v>37652</v>
      </c>
      <c r="CA304" s="0" t="s">
        <v>37653</v>
      </c>
      <c r="CB304" s="0" t="s">
        <v>37654</v>
      </c>
      <c r="CC304" s="0" t="s">
        <v>37655</v>
      </c>
      <c r="CD304" s="0" t="s">
        <v>37656</v>
      </c>
      <c r="CE304" s="0" t="s">
        <v>37657</v>
      </c>
      <c r="CF304" s="0" t="s">
        <v>37658</v>
      </c>
      <c r="CG304" s="0" t="s">
        <v>37659</v>
      </c>
      <c r="CH304" s="0" t="s">
        <v>37660</v>
      </c>
      <c r="CI304" s="0" t="s">
        <v>37661</v>
      </c>
      <c r="CJ304" s="0" t="s">
        <v>37662</v>
      </c>
      <c r="CK304" s="0" t="s">
        <v>37663</v>
      </c>
      <c r="CL304" s="0" t="s">
        <v>37664</v>
      </c>
      <c r="CM304" s="0" t="s">
        <v>37665</v>
      </c>
      <c r="CN304" s="0" t="s">
        <v>6395</v>
      </c>
      <c r="CO304" s="0" t="s">
        <v>2315</v>
      </c>
    </row>
    <row r="305" customFormat="false" ht="15" hidden="false" customHeight="false" outlineLevel="0" collapsed="false">
      <c r="A305" s="0" t="s">
        <v>375</v>
      </c>
      <c r="B305" s="0" t="s">
        <v>376</v>
      </c>
      <c r="C305" s="0" t="s">
        <v>31531</v>
      </c>
      <c r="D305" s="0" t="s">
        <v>31532</v>
      </c>
      <c r="E305" s="0" t="s">
        <v>267</v>
      </c>
      <c r="F305" s="0" t="s">
        <v>268</v>
      </c>
      <c r="G305" s="0" t="s">
        <v>5</v>
      </c>
      <c r="H305" s="0" t="s">
        <v>2415</v>
      </c>
      <c r="I305" s="0" t="s">
        <v>970</v>
      </c>
      <c r="J305" s="0" t="s">
        <v>7128</v>
      </c>
      <c r="K305" s="0" t="s">
        <v>2553</v>
      </c>
      <c r="L305" s="0" t="s">
        <v>5273</v>
      </c>
      <c r="M305" s="0" t="s">
        <v>4465</v>
      </c>
      <c r="N305" s="0" t="s">
        <v>2635</v>
      </c>
      <c r="O305" s="0" t="s">
        <v>5659</v>
      </c>
      <c r="P305" s="0" t="s">
        <v>1462</v>
      </c>
      <c r="Q305" s="0" t="s">
        <v>4791</v>
      </c>
      <c r="R305" s="0" t="s">
        <v>2670</v>
      </c>
      <c r="S305" s="0" t="s">
        <v>4657</v>
      </c>
      <c r="T305" s="0" t="s">
        <v>8202</v>
      </c>
      <c r="U305" s="0" t="s">
        <v>6797</v>
      </c>
      <c r="V305" s="0" t="s">
        <v>4318</v>
      </c>
      <c r="W305" s="0" t="s">
        <v>8202</v>
      </c>
      <c r="X305" s="0" t="s">
        <v>7701</v>
      </c>
    </row>
    <row r="306" customFormat="false" ht="15" hidden="false" customHeight="false" outlineLevel="0" collapsed="false">
      <c r="A306" s="0" t="s">
        <v>375</v>
      </c>
      <c r="B306" s="0" t="s">
        <v>376</v>
      </c>
      <c r="C306" s="0" t="s">
        <v>31531</v>
      </c>
      <c r="D306" s="0" t="s">
        <v>31533</v>
      </c>
      <c r="E306" s="0" t="s">
        <v>267</v>
      </c>
      <c r="F306" s="0" t="s">
        <v>268</v>
      </c>
      <c r="G306" s="0" t="s">
        <v>5</v>
      </c>
      <c r="H306" s="0" t="s">
        <v>1527</v>
      </c>
      <c r="I306" s="0" t="s">
        <v>4909</v>
      </c>
      <c r="J306" s="0" t="s">
        <v>4809</v>
      </c>
      <c r="K306" s="0" t="s">
        <v>1688</v>
      </c>
      <c r="L306" s="0" t="s">
        <v>1376</v>
      </c>
      <c r="M306" s="0" t="s">
        <v>1344</v>
      </c>
      <c r="N306" s="0" t="s">
        <v>7075</v>
      </c>
      <c r="O306" s="0" t="s">
        <v>9210</v>
      </c>
      <c r="P306" s="0" t="s">
        <v>3875</v>
      </c>
      <c r="Q306" s="0" t="s">
        <v>2512</v>
      </c>
      <c r="R306" s="0" t="s">
        <v>5494</v>
      </c>
      <c r="S306" s="0" t="s">
        <v>8202</v>
      </c>
      <c r="T306" s="0" t="s">
        <v>1997</v>
      </c>
      <c r="U306" s="0" t="s">
        <v>5658</v>
      </c>
      <c r="V306" s="0" t="s">
        <v>2334</v>
      </c>
      <c r="W306" s="0" t="s">
        <v>1997</v>
      </c>
      <c r="X306" s="0" t="s">
        <v>8202</v>
      </c>
    </row>
    <row r="307" customFormat="false" ht="15" hidden="false" customHeight="false" outlineLevel="0" collapsed="false">
      <c r="A307" s="0" t="s">
        <v>375</v>
      </c>
      <c r="B307" s="0" t="s">
        <v>376</v>
      </c>
      <c r="C307" s="0" t="s">
        <v>31531</v>
      </c>
      <c r="D307" s="0" t="s">
        <v>31534</v>
      </c>
      <c r="E307" s="0" t="s">
        <v>267</v>
      </c>
      <c r="F307" s="0" t="s">
        <v>268</v>
      </c>
      <c r="G307" s="0" t="s">
        <v>5</v>
      </c>
      <c r="H307" s="0" t="s">
        <v>1387</v>
      </c>
      <c r="I307" s="0" t="s">
        <v>1486</v>
      </c>
      <c r="J307" s="0" t="s">
        <v>6997</v>
      </c>
      <c r="K307" s="0" t="s">
        <v>3829</v>
      </c>
      <c r="L307" s="0" t="s">
        <v>3809</v>
      </c>
      <c r="M307" s="0" t="s">
        <v>3288</v>
      </c>
      <c r="N307" s="0" t="s">
        <v>1698</v>
      </c>
      <c r="O307" s="0" t="s">
        <v>9662</v>
      </c>
      <c r="P307" s="0" t="s">
        <v>4676</v>
      </c>
      <c r="Q307" s="0" t="s">
        <v>6486</v>
      </c>
      <c r="R307" s="0" t="s">
        <v>5644</v>
      </c>
      <c r="S307" s="0" t="s">
        <v>2282</v>
      </c>
      <c r="T307" s="0" t="s">
        <v>6823</v>
      </c>
      <c r="U307" s="0" t="s">
        <v>1527</v>
      </c>
      <c r="V307" s="0" t="s">
        <v>1241</v>
      </c>
      <c r="W307" s="0" t="s">
        <v>1527</v>
      </c>
      <c r="X307" s="0" t="s">
        <v>1656</v>
      </c>
    </row>
    <row r="308" customFormat="false" ht="15" hidden="false" customHeight="false" outlineLevel="0" collapsed="false">
      <c r="A308" s="0" t="s">
        <v>378</v>
      </c>
      <c r="B308" s="0" t="s">
        <v>379</v>
      </c>
      <c r="C308" s="0" t="s">
        <v>239</v>
      </c>
      <c r="D308" s="0" t="s">
        <v>1046</v>
      </c>
      <c r="E308" s="0" t="s">
        <v>248</v>
      </c>
      <c r="F308" s="0" t="s">
        <v>374</v>
      </c>
      <c r="G308" s="0" t="s">
        <v>5</v>
      </c>
      <c r="CN308" s="0" t="s">
        <v>6395</v>
      </c>
      <c r="CO308" s="0" t="s">
        <v>9044</v>
      </c>
    </row>
    <row r="309" customFormat="false" ht="15" hidden="false" customHeight="false" outlineLevel="0" collapsed="false">
      <c r="A309" s="0" t="s">
        <v>378</v>
      </c>
      <c r="B309" s="0" t="s">
        <v>379</v>
      </c>
      <c r="C309" s="0" t="s">
        <v>1045</v>
      </c>
      <c r="D309" s="0" t="s">
        <v>31409</v>
      </c>
      <c r="E309" s="0" t="s">
        <v>248</v>
      </c>
      <c r="F309" s="0" t="s">
        <v>374</v>
      </c>
      <c r="G309" s="0" t="s">
        <v>5</v>
      </c>
      <c r="AA309" s="0" t="s">
        <v>37666</v>
      </c>
      <c r="AB309" s="0" t="s">
        <v>37667</v>
      </c>
      <c r="AC309" s="0" t="s">
        <v>37668</v>
      </c>
      <c r="AD309" s="0" t="s">
        <v>37669</v>
      </c>
      <c r="AE309" s="0" t="s">
        <v>37670</v>
      </c>
      <c r="AF309" s="0" t="s">
        <v>37671</v>
      </c>
      <c r="AG309" s="0" t="s">
        <v>37672</v>
      </c>
      <c r="AH309" s="0" t="s">
        <v>37673</v>
      </c>
      <c r="AI309" s="0" t="s">
        <v>37674</v>
      </c>
      <c r="AJ309" s="0" t="s">
        <v>37675</v>
      </c>
      <c r="AK309" s="0" t="s">
        <v>37676</v>
      </c>
      <c r="AL309" s="0" t="s">
        <v>37677</v>
      </c>
      <c r="AM309" s="0" t="s">
        <v>37678</v>
      </c>
      <c r="AN309" s="0" t="s">
        <v>37679</v>
      </c>
      <c r="AO309" s="0" t="s">
        <v>37680</v>
      </c>
      <c r="AP309" s="0" t="s">
        <v>37681</v>
      </c>
      <c r="AQ309" s="0" t="s">
        <v>37682</v>
      </c>
      <c r="AR309" s="0" t="s">
        <v>37683</v>
      </c>
      <c r="AS309" s="0" t="s">
        <v>37684</v>
      </c>
      <c r="AT309" s="0" t="s">
        <v>37685</v>
      </c>
      <c r="AU309" s="0" t="s">
        <v>37686</v>
      </c>
      <c r="AV309" s="0" t="s">
        <v>37687</v>
      </c>
      <c r="AW309" s="0" t="s">
        <v>37688</v>
      </c>
      <c r="AX309" s="0" t="s">
        <v>37689</v>
      </c>
      <c r="AY309" s="0" t="s">
        <v>37690</v>
      </c>
      <c r="AZ309" s="0" t="s">
        <v>37691</v>
      </c>
      <c r="BA309" s="0" t="s">
        <v>37692</v>
      </c>
      <c r="BB309" s="0" t="s">
        <v>37693</v>
      </c>
      <c r="BC309" s="0" t="s">
        <v>37694</v>
      </c>
      <c r="BD309" s="0" t="s">
        <v>37695</v>
      </c>
      <c r="BE309" s="0" t="s">
        <v>37696</v>
      </c>
      <c r="BF309" s="0" t="s">
        <v>37697</v>
      </c>
      <c r="BG309" s="0" t="s">
        <v>37698</v>
      </c>
      <c r="BH309" s="0" t="s">
        <v>37699</v>
      </c>
      <c r="BI309" s="0" t="s">
        <v>37700</v>
      </c>
      <c r="BJ309" s="0" t="s">
        <v>37701</v>
      </c>
      <c r="BK309" s="0" t="s">
        <v>37702</v>
      </c>
      <c r="BL309" s="0" t="s">
        <v>37703</v>
      </c>
      <c r="BM309" s="0" t="s">
        <v>37704</v>
      </c>
      <c r="BN309" s="0" t="s">
        <v>37705</v>
      </c>
      <c r="BO309" s="0" t="s">
        <v>37706</v>
      </c>
      <c r="BP309" s="0" t="s">
        <v>37707</v>
      </c>
      <c r="BQ309" s="0" t="s">
        <v>37708</v>
      </c>
      <c r="BR309" s="0" t="s">
        <v>37709</v>
      </c>
      <c r="BS309" s="0" t="s">
        <v>37710</v>
      </c>
      <c r="BT309" s="0" t="s">
        <v>37711</v>
      </c>
      <c r="BU309" s="0" t="s">
        <v>37712</v>
      </c>
      <c r="BV309" s="0" t="s">
        <v>37713</v>
      </c>
      <c r="BW309" s="0" t="s">
        <v>37714</v>
      </c>
      <c r="BX309" s="0" t="s">
        <v>37715</v>
      </c>
      <c r="BY309" s="0" t="s">
        <v>37716</v>
      </c>
      <c r="BZ309" s="0" t="s">
        <v>37717</v>
      </c>
      <c r="CA309" s="0" t="s">
        <v>37718</v>
      </c>
      <c r="CB309" s="0" t="s">
        <v>37719</v>
      </c>
      <c r="CC309" s="0" t="s">
        <v>37720</v>
      </c>
      <c r="CD309" s="0" t="s">
        <v>37721</v>
      </c>
      <c r="CE309" s="0" t="s">
        <v>37722</v>
      </c>
      <c r="CF309" s="0" t="s">
        <v>37723</v>
      </c>
      <c r="CG309" s="0" t="s">
        <v>37724</v>
      </c>
      <c r="CH309" s="0" t="s">
        <v>37725</v>
      </c>
      <c r="CI309" s="0" t="s">
        <v>37726</v>
      </c>
      <c r="CJ309" s="0" t="s">
        <v>37727</v>
      </c>
      <c r="CK309" s="0" t="s">
        <v>37728</v>
      </c>
      <c r="CL309" s="0" t="s">
        <v>37729</v>
      </c>
      <c r="CM309" s="0" t="s">
        <v>37730</v>
      </c>
      <c r="CN309" s="0" t="s">
        <v>9044</v>
      </c>
      <c r="CO309" s="0" t="s">
        <v>2684</v>
      </c>
    </row>
    <row r="310" customFormat="false" ht="15" hidden="false" customHeight="false" outlineLevel="0" collapsed="false">
      <c r="A310" s="0" t="s">
        <v>378</v>
      </c>
      <c r="B310" s="0" t="s">
        <v>379</v>
      </c>
      <c r="C310" s="0" t="s">
        <v>1045</v>
      </c>
      <c r="D310" s="0" t="s">
        <v>31472</v>
      </c>
      <c r="E310" s="0" t="s">
        <v>248</v>
      </c>
      <c r="F310" s="0" t="s">
        <v>374</v>
      </c>
      <c r="G310" s="0" t="s">
        <v>5</v>
      </c>
      <c r="AA310" s="0" t="s">
        <v>37731</v>
      </c>
      <c r="AB310" s="0" t="s">
        <v>37732</v>
      </c>
      <c r="AC310" s="0" t="s">
        <v>37733</v>
      </c>
      <c r="AD310" s="0" t="s">
        <v>37734</v>
      </c>
      <c r="AE310" s="0" t="s">
        <v>37735</v>
      </c>
      <c r="AF310" s="0" t="s">
        <v>37736</v>
      </c>
      <c r="AG310" s="0" t="s">
        <v>37737</v>
      </c>
      <c r="AH310" s="0" t="s">
        <v>37738</v>
      </c>
      <c r="AI310" s="0" t="s">
        <v>37739</v>
      </c>
      <c r="AJ310" s="0" t="s">
        <v>37740</v>
      </c>
      <c r="AK310" s="0" t="s">
        <v>37741</v>
      </c>
      <c r="AL310" s="0" t="s">
        <v>37742</v>
      </c>
      <c r="AM310" s="0" t="s">
        <v>37743</v>
      </c>
      <c r="AN310" s="0" t="s">
        <v>37744</v>
      </c>
      <c r="AO310" s="0" t="s">
        <v>37745</v>
      </c>
      <c r="AP310" s="0" t="s">
        <v>37746</v>
      </c>
      <c r="AQ310" s="0" t="s">
        <v>37747</v>
      </c>
      <c r="AR310" s="0" t="s">
        <v>36216</v>
      </c>
      <c r="AS310" s="0" t="s">
        <v>37748</v>
      </c>
      <c r="AT310" s="0" t="s">
        <v>37749</v>
      </c>
      <c r="AU310" s="0" t="s">
        <v>37750</v>
      </c>
      <c r="AV310" s="0" t="s">
        <v>37751</v>
      </c>
      <c r="AW310" s="0" t="s">
        <v>37752</v>
      </c>
      <c r="AX310" s="0" t="s">
        <v>37753</v>
      </c>
      <c r="AY310" s="0" t="s">
        <v>37754</v>
      </c>
      <c r="AZ310" s="0" t="s">
        <v>37755</v>
      </c>
      <c r="BA310" s="0" t="s">
        <v>37756</v>
      </c>
      <c r="BB310" s="0" t="s">
        <v>37757</v>
      </c>
      <c r="BC310" s="0" t="s">
        <v>37758</v>
      </c>
      <c r="BD310" s="0" t="s">
        <v>37759</v>
      </c>
      <c r="BE310" s="0" t="s">
        <v>17906</v>
      </c>
      <c r="BF310" s="0" t="s">
        <v>37760</v>
      </c>
      <c r="BG310" s="0" t="s">
        <v>37761</v>
      </c>
      <c r="BH310" s="0" t="s">
        <v>37762</v>
      </c>
      <c r="BI310" s="0" t="s">
        <v>37763</v>
      </c>
      <c r="BJ310" s="0" t="s">
        <v>37764</v>
      </c>
      <c r="BK310" s="0" t="s">
        <v>37765</v>
      </c>
      <c r="BL310" s="0" t="s">
        <v>37766</v>
      </c>
      <c r="BM310" s="0" t="s">
        <v>37767</v>
      </c>
      <c r="BN310" s="0" t="s">
        <v>37768</v>
      </c>
      <c r="BO310" s="0" t="s">
        <v>37769</v>
      </c>
      <c r="BP310" s="0" t="s">
        <v>37770</v>
      </c>
      <c r="BQ310" s="0" t="s">
        <v>37771</v>
      </c>
      <c r="BR310" s="0" t="s">
        <v>37772</v>
      </c>
      <c r="BS310" s="0" t="s">
        <v>37773</v>
      </c>
      <c r="BT310" s="0" t="s">
        <v>37774</v>
      </c>
      <c r="BU310" s="0" t="s">
        <v>37775</v>
      </c>
      <c r="BV310" s="0" t="s">
        <v>37776</v>
      </c>
      <c r="BW310" s="0" t="s">
        <v>37777</v>
      </c>
      <c r="BX310" s="0" t="s">
        <v>37778</v>
      </c>
      <c r="BY310" s="0" t="s">
        <v>37779</v>
      </c>
      <c r="BZ310" s="0" t="s">
        <v>37780</v>
      </c>
      <c r="CA310" s="0" t="s">
        <v>37781</v>
      </c>
      <c r="CB310" s="0" t="s">
        <v>37782</v>
      </c>
      <c r="CC310" s="0" t="s">
        <v>37783</v>
      </c>
      <c r="CD310" s="0" t="s">
        <v>37784</v>
      </c>
      <c r="CE310" s="0" t="s">
        <v>37785</v>
      </c>
      <c r="CF310" s="0" t="s">
        <v>37786</v>
      </c>
      <c r="CG310" s="0" t="s">
        <v>37787</v>
      </c>
      <c r="CH310" s="0" t="s">
        <v>37788</v>
      </c>
      <c r="CI310" s="0" t="s">
        <v>37789</v>
      </c>
      <c r="CJ310" s="0" t="s">
        <v>37790</v>
      </c>
      <c r="CK310" s="0" t="s">
        <v>37791</v>
      </c>
      <c r="CL310" s="0" t="s">
        <v>37792</v>
      </c>
      <c r="CM310" s="0" t="s">
        <v>37793</v>
      </c>
      <c r="CN310" s="0" t="s">
        <v>7073</v>
      </c>
      <c r="CO310" s="0" t="s">
        <v>8370</v>
      </c>
    </row>
    <row r="311" customFormat="false" ht="15" hidden="false" customHeight="false" outlineLevel="0" collapsed="false">
      <c r="A311" s="0" t="s">
        <v>378</v>
      </c>
      <c r="B311" s="0" t="s">
        <v>379</v>
      </c>
      <c r="C311" s="0" t="s">
        <v>31531</v>
      </c>
      <c r="D311" s="0" t="s">
        <v>31532</v>
      </c>
      <c r="E311" s="0" t="s">
        <v>248</v>
      </c>
      <c r="F311" s="0" t="s">
        <v>374</v>
      </c>
      <c r="G311" s="0" t="s">
        <v>5</v>
      </c>
      <c r="H311" s="0" t="s">
        <v>5435</v>
      </c>
      <c r="I311" s="0" t="s">
        <v>7067</v>
      </c>
      <c r="J311" s="0" t="s">
        <v>6210</v>
      </c>
      <c r="K311" s="0" t="s">
        <v>4267</v>
      </c>
      <c r="L311" s="0" t="s">
        <v>1380</v>
      </c>
      <c r="M311" s="0" t="s">
        <v>7831</v>
      </c>
      <c r="N311" s="0" t="s">
        <v>2123</v>
      </c>
      <c r="O311" s="0" t="s">
        <v>7232</v>
      </c>
      <c r="P311" s="0" t="s">
        <v>7028</v>
      </c>
      <c r="Q311" s="0" t="s">
        <v>5999</v>
      </c>
      <c r="R311" s="0" t="s">
        <v>7236</v>
      </c>
      <c r="S311" s="0" t="s">
        <v>5646</v>
      </c>
      <c r="T311" s="0" t="s">
        <v>1640</v>
      </c>
      <c r="U311" s="0" t="s">
        <v>3090</v>
      </c>
      <c r="V311" s="0" t="s">
        <v>1813</v>
      </c>
      <c r="W311" s="0" t="s">
        <v>7093</v>
      </c>
      <c r="X311" s="0" t="s">
        <v>7093</v>
      </c>
    </row>
    <row r="312" customFormat="false" ht="15" hidden="false" customHeight="false" outlineLevel="0" collapsed="false">
      <c r="A312" s="0" t="s">
        <v>378</v>
      </c>
      <c r="B312" s="0" t="s">
        <v>379</v>
      </c>
      <c r="C312" s="0" t="s">
        <v>31531</v>
      </c>
      <c r="D312" s="0" t="s">
        <v>31533</v>
      </c>
      <c r="E312" s="0" t="s">
        <v>248</v>
      </c>
      <c r="F312" s="0" t="s">
        <v>374</v>
      </c>
      <c r="G312" s="0" t="s">
        <v>5</v>
      </c>
      <c r="H312" s="0" t="s">
        <v>7816</v>
      </c>
      <c r="I312" s="0" t="s">
        <v>1246</v>
      </c>
      <c r="J312" s="0" t="s">
        <v>7067</v>
      </c>
      <c r="K312" s="0" t="s">
        <v>1889</v>
      </c>
      <c r="L312" s="0" t="s">
        <v>6210</v>
      </c>
      <c r="M312" s="0" t="s">
        <v>1380</v>
      </c>
      <c r="N312" s="0" t="s">
        <v>5231</v>
      </c>
      <c r="O312" s="0" t="s">
        <v>1387</v>
      </c>
      <c r="P312" s="0" t="s">
        <v>3773</v>
      </c>
      <c r="Q312" s="0" t="s">
        <v>3507</v>
      </c>
      <c r="R312" s="0" t="s">
        <v>1666</v>
      </c>
      <c r="S312" s="0" t="s">
        <v>4085</v>
      </c>
      <c r="T312" s="0" t="s">
        <v>1698</v>
      </c>
      <c r="U312" s="0" t="s">
        <v>1262</v>
      </c>
      <c r="V312" s="0" t="s">
        <v>9662</v>
      </c>
      <c r="W312" s="0" t="s">
        <v>3090</v>
      </c>
      <c r="X312" s="0" t="s">
        <v>3090</v>
      </c>
    </row>
    <row r="313" customFormat="false" ht="15" hidden="false" customHeight="false" outlineLevel="0" collapsed="false">
      <c r="A313" s="0" t="s">
        <v>378</v>
      </c>
      <c r="B313" s="0" t="s">
        <v>379</v>
      </c>
      <c r="C313" s="0" t="s">
        <v>31531</v>
      </c>
      <c r="D313" s="0" t="s">
        <v>31534</v>
      </c>
      <c r="E313" s="0" t="s">
        <v>248</v>
      </c>
      <c r="F313" s="0" t="s">
        <v>374</v>
      </c>
      <c r="G313" s="0" t="s">
        <v>5</v>
      </c>
      <c r="H313" s="0" t="s">
        <v>1570</v>
      </c>
      <c r="I313" s="0" t="s">
        <v>5646</v>
      </c>
      <c r="J313" s="0" t="s">
        <v>5646</v>
      </c>
      <c r="K313" s="0" t="s">
        <v>5646</v>
      </c>
      <c r="L313" s="0" t="s">
        <v>5585</v>
      </c>
      <c r="M313" s="0" t="s">
        <v>7927</v>
      </c>
      <c r="N313" s="0" t="s">
        <v>9662</v>
      </c>
      <c r="O313" s="0" t="s">
        <v>2321</v>
      </c>
      <c r="P313" s="0" t="s">
        <v>6486</v>
      </c>
      <c r="Q313" s="0" t="s">
        <v>3398</v>
      </c>
      <c r="R313" s="0" t="s">
        <v>1527</v>
      </c>
      <c r="S313" s="0" t="s">
        <v>4909</v>
      </c>
      <c r="T313" s="0" t="s">
        <v>9893</v>
      </c>
      <c r="U313" s="0" t="s">
        <v>5273</v>
      </c>
      <c r="V313" s="0" t="s">
        <v>6423</v>
      </c>
      <c r="W313" s="0" t="s">
        <v>1344</v>
      </c>
      <c r="X313" s="0" t="s">
        <v>2635</v>
      </c>
    </row>
    <row r="314" customFormat="false" ht="15" hidden="false" customHeight="false" outlineLevel="0" collapsed="false">
      <c r="A314" s="0" t="s">
        <v>380</v>
      </c>
      <c r="B314" s="0" t="s">
        <v>381</v>
      </c>
      <c r="C314" s="0" t="s">
        <v>239</v>
      </c>
      <c r="D314" s="0" t="s">
        <v>1046</v>
      </c>
      <c r="E314" s="0" t="s">
        <v>248</v>
      </c>
      <c r="F314" s="0" t="s">
        <v>287</v>
      </c>
      <c r="G314" s="0" t="s">
        <v>5</v>
      </c>
      <c r="CN314" s="0" t="s">
        <v>6916</v>
      </c>
      <c r="CO314" s="0" t="s">
        <v>1168</v>
      </c>
    </row>
    <row r="315" customFormat="false" ht="15" hidden="false" customHeight="false" outlineLevel="0" collapsed="false">
      <c r="A315" s="0" t="s">
        <v>380</v>
      </c>
      <c r="B315" s="0" t="s">
        <v>381</v>
      </c>
      <c r="C315" s="0" t="s">
        <v>1045</v>
      </c>
      <c r="D315" s="0" t="s">
        <v>31409</v>
      </c>
      <c r="E315" s="0" t="s">
        <v>248</v>
      </c>
      <c r="F315" s="0" t="s">
        <v>287</v>
      </c>
      <c r="G315" s="0" t="s">
        <v>5</v>
      </c>
      <c r="AA315" s="0" t="s">
        <v>37794</v>
      </c>
      <c r="AB315" s="0" t="s">
        <v>37795</v>
      </c>
      <c r="AC315" s="0" t="s">
        <v>37796</v>
      </c>
      <c r="AD315" s="0" t="s">
        <v>37797</v>
      </c>
      <c r="AE315" s="0" t="s">
        <v>37798</v>
      </c>
      <c r="AF315" s="0" t="s">
        <v>37799</v>
      </c>
      <c r="AG315" s="0" t="s">
        <v>37800</v>
      </c>
      <c r="AH315" s="0" t="s">
        <v>37801</v>
      </c>
      <c r="AI315" s="0" t="s">
        <v>37802</v>
      </c>
      <c r="AJ315" s="0" t="s">
        <v>37803</v>
      </c>
      <c r="AK315" s="0" t="s">
        <v>37804</v>
      </c>
      <c r="AL315" s="0" t="s">
        <v>37805</v>
      </c>
      <c r="AM315" s="0" t="s">
        <v>37806</v>
      </c>
      <c r="AN315" s="0" t="s">
        <v>37807</v>
      </c>
      <c r="AO315" s="0" t="s">
        <v>37808</v>
      </c>
      <c r="AP315" s="0" t="s">
        <v>37809</v>
      </c>
      <c r="AQ315" s="0" t="s">
        <v>37810</v>
      </c>
      <c r="AR315" s="0" t="s">
        <v>37811</v>
      </c>
      <c r="AS315" s="0" t="s">
        <v>37812</v>
      </c>
      <c r="AT315" s="0" t="s">
        <v>37813</v>
      </c>
      <c r="AU315" s="0" t="s">
        <v>37814</v>
      </c>
      <c r="AV315" s="0" t="s">
        <v>37815</v>
      </c>
      <c r="AW315" s="0" t="s">
        <v>37816</v>
      </c>
      <c r="AX315" s="0" t="s">
        <v>37817</v>
      </c>
      <c r="AY315" s="0" t="s">
        <v>37818</v>
      </c>
      <c r="AZ315" s="0" t="s">
        <v>37819</v>
      </c>
      <c r="BA315" s="0" t="s">
        <v>37820</v>
      </c>
      <c r="BB315" s="0" t="s">
        <v>37821</v>
      </c>
      <c r="BC315" s="0" t="s">
        <v>37822</v>
      </c>
      <c r="BD315" s="0" t="s">
        <v>37823</v>
      </c>
      <c r="BE315" s="0" t="s">
        <v>37824</v>
      </c>
      <c r="BF315" s="0" t="s">
        <v>37825</v>
      </c>
      <c r="BG315" s="0" t="s">
        <v>37826</v>
      </c>
      <c r="BH315" s="0" t="s">
        <v>37827</v>
      </c>
      <c r="BI315" s="0" t="s">
        <v>37828</v>
      </c>
      <c r="BJ315" s="0" t="s">
        <v>37829</v>
      </c>
      <c r="BK315" s="0" t="s">
        <v>37830</v>
      </c>
      <c r="BL315" s="0" t="s">
        <v>37831</v>
      </c>
      <c r="BM315" s="0" t="s">
        <v>37832</v>
      </c>
      <c r="BN315" s="0" t="s">
        <v>37833</v>
      </c>
      <c r="BO315" s="0" t="s">
        <v>28147</v>
      </c>
      <c r="BP315" s="0" t="s">
        <v>37834</v>
      </c>
      <c r="BQ315" s="0" t="s">
        <v>37835</v>
      </c>
      <c r="BR315" s="0" t="s">
        <v>37836</v>
      </c>
      <c r="BS315" s="0" t="s">
        <v>37837</v>
      </c>
      <c r="BT315" s="0" t="s">
        <v>37838</v>
      </c>
      <c r="BU315" s="0" t="s">
        <v>37839</v>
      </c>
      <c r="BV315" s="0" t="s">
        <v>37840</v>
      </c>
      <c r="BW315" s="0" t="s">
        <v>37841</v>
      </c>
      <c r="BX315" s="0" t="s">
        <v>37842</v>
      </c>
      <c r="BY315" s="0" t="s">
        <v>37843</v>
      </c>
      <c r="BZ315" s="0" t="s">
        <v>37844</v>
      </c>
      <c r="CA315" s="0" t="s">
        <v>37845</v>
      </c>
      <c r="CB315" s="0" t="s">
        <v>37846</v>
      </c>
      <c r="CC315" s="0" t="s">
        <v>37847</v>
      </c>
      <c r="CD315" s="0" t="s">
        <v>37848</v>
      </c>
      <c r="CE315" s="0" t="s">
        <v>37849</v>
      </c>
      <c r="CF315" s="0" t="s">
        <v>37850</v>
      </c>
      <c r="CG315" s="0" t="s">
        <v>37851</v>
      </c>
      <c r="CH315" s="0" t="s">
        <v>37852</v>
      </c>
      <c r="CI315" s="0" t="s">
        <v>37853</v>
      </c>
      <c r="CJ315" s="0" t="s">
        <v>37854</v>
      </c>
      <c r="CK315" s="0" t="s">
        <v>37855</v>
      </c>
      <c r="CL315" s="0" t="s">
        <v>13764</v>
      </c>
      <c r="CM315" s="0" t="s">
        <v>37856</v>
      </c>
      <c r="CN315" s="0" t="s">
        <v>2404</v>
      </c>
      <c r="CO315" s="0" t="s">
        <v>1207</v>
      </c>
    </row>
    <row r="316" customFormat="false" ht="15" hidden="false" customHeight="false" outlineLevel="0" collapsed="false">
      <c r="A316" s="0" t="s">
        <v>380</v>
      </c>
      <c r="B316" s="0" t="s">
        <v>381</v>
      </c>
      <c r="C316" s="0" t="s">
        <v>1045</v>
      </c>
      <c r="D316" s="0" t="s">
        <v>31472</v>
      </c>
      <c r="E316" s="0" t="s">
        <v>248</v>
      </c>
      <c r="F316" s="0" t="s">
        <v>287</v>
      </c>
      <c r="G316" s="0" t="s">
        <v>5</v>
      </c>
      <c r="AA316" s="0" t="s">
        <v>37857</v>
      </c>
      <c r="AB316" s="0" t="s">
        <v>37858</v>
      </c>
      <c r="AC316" s="0" t="s">
        <v>37859</v>
      </c>
      <c r="AD316" s="0" t="s">
        <v>37860</v>
      </c>
      <c r="AE316" s="0" t="s">
        <v>37861</v>
      </c>
      <c r="AF316" s="0" t="s">
        <v>37862</v>
      </c>
      <c r="AG316" s="0" t="s">
        <v>37863</v>
      </c>
      <c r="AH316" s="0" t="s">
        <v>34625</v>
      </c>
      <c r="AI316" s="0" t="s">
        <v>37864</v>
      </c>
      <c r="AJ316" s="0" t="s">
        <v>26163</v>
      </c>
      <c r="AK316" s="0" t="s">
        <v>37865</v>
      </c>
      <c r="AL316" s="0" t="s">
        <v>32110</v>
      </c>
      <c r="AM316" s="0" t="s">
        <v>37866</v>
      </c>
      <c r="AN316" s="0" t="s">
        <v>37867</v>
      </c>
      <c r="AO316" s="0" t="s">
        <v>37868</v>
      </c>
      <c r="AP316" s="0" t="s">
        <v>37869</v>
      </c>
      <c r="AQ316" s="0" t="s">
        <v>37870</v>
      </c>
      <c r="AR316" s="0" t="s">
        <v>37871</v>
      </c>
      <c r="AS316" s="0" t="s">
        <v>37872</v>
      </c>
      <c r="AT316" s="0" t="s">
        <v>37873</v>
      </c>
      <c r="AU316" s="0" t="s">
        <v>37874</v>
      </c>
      <c r="AV316" s="0" t="s">
        <v>37875</v>
      </c>
      <c r="AW316" s="0" t="s">
        <v>37876</v>
      </c>
      <c r="AX316" s="0" t="s">
        <v>37877</v>
      </c>
      <c r="AY316" s="0" t="s">
        <v>37878</v>
      </c>
      <c r="AZ316" s="0" t="s">
        <v>37879</v>
      </c>
      <c r="BA316" s="0" t="s">
        <v>20719</v>
      </c>
      <c r="BB316" s="0" t="s">
        <v>37880</v>
      </c>
      <c r="BC316" s="0" t="s">
        <v>37881</v>
      </c>
      <c r="BD316" s="0" t="s">
        <v>37882</v>
      </c>
      <c r="BE316" s="0" t="s">
        <v>37883</v>
      </c>
      <c r="BF316" s="0" t="s">
        <v>9424</v>
      </c>
      <c r="BG316" s="0" t="s">
        <v>2997</v>
      </c>
      <c r="BH316" s="0" t="s">
        <v>9276</v>
      </c>
      <c r="BI316" s="0" t="s">
        <v>3940</v>
      </c>
      <c r="BJ316" s="0" t="s">
        <v>37884</v>
      </c>
      <c r="BK316" s="0" t="s">
        <v>37885</v>
      </c>
      <c r="BL316" s="0" t="s">
        <v>16893</v>
      </c>
      <c r="BM316" s="0" t="s">
        <v>22484</v>
      </c>
      <c r="BN316" s="0" t="s">
        <v>37886</v>
      </c>
      <c r="BO316" s="0" t="s">
        <v>37887</v>
      </c>
      <c r="BP316" s="0" t="s">
        <v>37888</v>
      </c>
      <c r="BQ316" s="0" t="s">
        <v>37889</v>
      </c>
      <c r="BR316" s="0" t="s">
        <v>27409</v>
      </c>
      <c r="BS316" s="0" t="s">
        <v>37890</v>
      </c>
      <c r="BT316" s="0" t="s">
        <v>37891</v>
      </c>
      <c r="BU316" s="0" t="s">
        <v>37892</v>
      </c>
      <c r="BV316" s="0" t="s">
        <v>37893</v>
      </c>
      <c r="BW316" s="0" t="s">
        <v>37894</v>
      </c>
      <c r="BX316" s="0" t="s">
        <v>37895</v>
      </c>
      <c r="BY316" s="0" t="s">
        <v>37896</v>
      </c>
      <c r="BZ316" s="0" t="s">
        <v>37897</v>
      </c>
      <c r="CA316" s="0" t="s">
        <v>37898</v>
      </c>
      <c r="CB316" s="0" t="s">
        <v>37899</v>
      </c>
      <c r="CC316" s="0" t="s">
        <v>37900</v>
      </c>
      <c r="CD316" s="0" t="s">
        <v>37901</v>
      </c>
      <c r="CE316" s="0" t="s">
        <v>37902</v>
      </c>
      <c r="CF316" s="0" t="s">
        <v>37903</v>
      </c>
      <c r="CG316" s="0" t="s">
        <v>37904</v>
      </c>
      <c r="CH316" s="0" t="s">
        <v>37905</v>
      </c>
      <c r="CI316" s="0" t="s">
        <v>37906</v>
      </c>
      <c r="CJ316" s="0" t="s">
        <v>37907</v>
      </c>
      <c r="CK316" s="0" t="s">
        <v>37908</v>
      </c>
      <c r="CL316" s="0" t="s">
        <v>37909</v>
      </c>
      <c r="CM316" s="0" t="s">
        <v>37910</v>
      </c>
      <c r="CN316" s="0" t="s">
        <v>2530</v>
      </c>
      <c r="CO316" s="0" t="s">
        <v>4639</v>
      </c>
    </row>
    <row r="317" customFormat="false" ht="15" hidden="false" customHeight="false" outlineLevel="0" collapsed="false">
      <c r="A317" s="0" t="s">
        <v>380</v>
      </c>
      <c r="B317" s="0" t="s">
        <v>381</v>
      </c>
      <c r="C317" s="0" t="s">
        <v>31531</v>
      </c>
      <c r="D317" s="0" t="s">
        <v>31532</v>
      </c>
      <c r="E317" s="0" t="s">
        <v>248</v>
      </c>
      <c r="F317" s="0" t="s">
        <v>287</v>
      </c>
      <c r="G317" s="0" t="s">
        <v>5</v>
      </c>
      <c r="H317" s="0" t="s">
        <v>1723</v>
      </c>
      <c r="I317" s="0" t="s">
        <v>5652</v>
      </c>
      <c r="J317" s="0" t="s">
        <v>2560</v>
      </c>
      <c r="K317" s="0" t="s">
        <v>7460</v>
      </c>
      <c r="L317" s="0" t="s">
        <v>5598</v>
      </c>
      <c r="M317" s="0" t="s">
        <v>7830</v>
      </c>
      <c r="N317" s="0" t="s">
        <v>4470</v>
      </c>
      <c r="O317" s="0" t="s">
        <v>1177</v>
      </c>
      <c r="P317" s="0" t="s">
        <v>4433</v>
      </c>
      <c r="Q317" s="0" t="s">
        <v>4612</v>
      </c>
      <c r="R317" s="0" t="s">
        <v>7006</v>
      </c>
      <c r="S317" s="0" t="s">
        <v>8037</v>
      </c>
      <c r="T317" s="0" t="s">
        <v>8037</v>
      </c>
      <c r="U317" s="0" t="s">
        <v>5650</v>
      </c>
      <c r="V317" s="0" t="s">
        <v>2278</v>
      </c>
      <c r="W317" s="0" t="s">
        <v>3058</v>
      </c>
      <c r="X317" s="0" t="s">
        <v>7598</v>
      </c>
    </row>
    <row r="318" customFormat="false" ht="15" hidden="false" customHeight="false" outlineLevel="0" collapsed="false">
      <c r="A318" s="0" t="s">
        <v>380</v>
      </c>
      <c r="B318" s="0" t="s">
        <v>381</v>
      </c>
      <c r="C318" s="0" t="s">
        <v>31531</v>
      </c>
      <c r="D318" s="0" t="s">
        <v>31533</v>
      </c>
      <c r="E318" s="0" t="s">
        <v>248</v>
      </c>
      <c r="F318" s="0" t="s">
        <v>287</v>
      </c>
      <c r="G318" s="0" t="s">
        <v>5</v>
      </c>
      <c r="H318" s="0" t="s">
        <v>1049</v>
      </c>
      <c r="I318" s="0" t="s">
        <v>8353</v>
      </c>
      <c r="J318" s="0" t="s">
        <v>7182</v>
      </c>
      <c r="K318" s="0" t="s">
        <v>5728</v>
      </c>
      <c r="L318" s="0" t="s">
        <v>7111</v>
      </c>
      <c r="M318" s="0" t="s">
        <v>4470</v>
      </c>
      <c r="N318" s="0" t="s">
        <v>4071</v>
      </c>
      <c r="O318" s="0" t="s">
        <v>3814</v>
      </c>
      <c r="P318" s="0" t="s">
        <v>3058</v>
      </c>
      <c r="Q318" s="0" t="s">
        <v>7006</v>
      </c>
      <c r="R318" s="0" t="s">
        <v>2982</v>
      </c>
      <c r="S318" s="0" t="s">
        <v>7601</v>
      </c>
      <c r="T318" s="0" t="s">
        <v>7601</v>
      </c>
      <c r="U318" s="0" t="s">
        <v>2821</v>
      </c>
      <c r="V318" s="0" t="s">
        <v>5929</v>
      </c>
      <c r="W318" s="0" t="s">
        <v>5436</v>
      </c>
      <c r="X318" s="0" t="s">
        <v>9669</v>
      </c>
    </row>
    <row r="319" customFormat="false" ht="15" hidden="false" customHeight="false" outlineLevel="0" collapsed="false">
      <c r="A319" s="0" t="s">
        <v>380</v>
      </c>
      <c r="B319" s="0" t="s">
        <v>381</v>
      </c>
      <c r="C319" s="0" t="s">
        <v>31531</v>
      </c>
      <c r="D319" s="0" t="s">
        <v>31534</v>
      </c>
      <c r="E319" s="0" t="s">
        <v>248</v>
      </c>
      <c r="F319" s="0" t="s">
        <v>287</v>
      </c>
      <c r="G319" s="0" t="s">
        <v>5</v>
      </c>
      <c r="H319" s="0" t="s">
        <v>5212</v>
      </c>
      <c r="I319" s="0" t="s">
        <v>3607</v>
      </c>
      <c r="J319" s="0" t="s">
        <v>5622</v>
      </c>
      <c r="K319" s="0" t="s">
        <v>1800</v>
      </c>
      <c r="L319" s="0" t="s">
        <v>7084</v>
      </c>
      <c r="M319" s="0" t="s">
        <v>8913</v>
      </c>
      <c r="N319" s="0" t="s">
        <v>5631</v>
      </c>
      <c r="O319" s="0" t="s">
        <v>2820</v>
      </c>
      <c r="P319" s="0" t="s">
        <v>3467</v>
      </c>
      <c r="Q319" s="0" t="s">
        <v>5904</v>
      </c>
      <c r="R319" s="0" t="s">
        <v>1723</v>
      </c>
      <c r="S319" s="0" t="s">
        <v>5652</v>
      </c>
      <c r="T319" s="0" t="s">
        <v>5073</v>
      </c>
      <c r="U319" s="0" t="s">
        <v>2560</v>
      </c>
      <c r="V319" s="0" t="s">
        <v>3767</v>
      </c>
      <c r="W319" s="0" t="s">
        <v>3767</v>
      </c>
      <c r="X319" s="0" t="s">
        <v>2560</v>
      </c>
    </row>
    <row r="320" customFormat="false" ht="15" hidden="false" customHeight="false" outlineLevel="0" collapsed="false">
      <c r="A320" s="0" t="s">
        <v>382</v>
      </c>
      <c r="B320" s="0" t="s">
        <v>383</v>
      </c>
      <c r="C320" s="0" t="s">
        <v>239</v>
      </c>
      <c r="D320" s="0" t="s">
        <v>1046</v>
      </c>
      <c r="E320" s="0" t="s">
        <v>256</v>
      </c>
      <c r="F320" s="0" t="s">
        <v>257</v>
      </c>
      <c r="G320" s="0" t="s">
        <v>5</v>
      </c>
      <c r="CN320" s="0" t="s">
        <v>7073</v>
      </c>
      <c r="CO320" s="0" t="s">
        <v>8370</v>
      </c>
    </row>
    <row r="321" customFormat="false" ht="15" hidden="false" customHeight="false" outlineLevel="0" collapsed="false">
      <c r="A321" s="0" t="s">
        <v>382</v>
      </c>
      <c r="B321" s="0" t="s">
        <v>383</v>
      </c>
      <c r="C321" s="0" t="s">
        <v>1045</v>
      </c>
      <c r="D321" s="0" t="s">
        <v>31409</v>
      </c>
      <c r="E321" s="0" t="s">
        <v>256</v>
      </c>
      <c r="F321" s="0" t="s">
        <v>257</v>
      </c>
      <c r="G321" s="0" t="s">
        <v>5</v>
      </c>
      <c r="AA321" s="0" t="s">
        <v>37911</v>
      </c>
      <c r="AB321" s="0" t="s">
        <v>37912</v>
      </c>
      <c r="AC321" s="0" t="s">
        <v>37913</v>
      </c>
      <c r="AD321" s="0" t="s">
        <v>37914</v>
      </c>
      <c r="AE321" s="0" t="s">
        <v>37915</v>
      </c>
      <c r="AF321" s="0" t="s">
        <v>37916</v>
      </c>
      <c r="AG321" s="0" t="s">
        <v>37917</v>
      </c>
      <c r="AH321" s="0" t="s">
        <v>37918</v>
      </c>
      <c r="AI321" s="0" t="s">
        <v>37919</v>
      </c>
      <c r="AJ321" s="0" t="s">
        <v>37920</v>
      </c>
      <c r="AK321" s="0" t="s">
        <v>37921</v>
      </c>
      <c r="AL321" s="0" t="s">
        <v>37922</v>
      </c>
      <c r="AM321" s="0" t="s">
        <v>37923</v>
      </c>
      <c r="AN321" s="0" t="s">
        <v>37924</v>
      </c>
      <c r="AO321" s="0" t="s">
        <v>28396</v>
      </c>
      <c r="AP321" s="0" t="s">
        <v>37925</v>
      </c>
      <c r="AQ321" s="0" t="s">
        <v>20769</v>
      </c>
      <c r="AR321" s="0" t="s">
        <v>37926</v>
      </c>
      <c r="AS321" s="0" t="s">
        <v>31801</v>
      </c>
      <c r="AT321" s="0" t="s">
        <v>37927</v>
      </c>
      <c r="AU321" s="0" t="s">
        <v>37928</v>
      </c>
      <c r="AV321" s="0" t="s">
        <v>37929</v>
      </c>
      <c r="AW321" s="0" t="s">
        <v>37930</v>
      </c>
      <c r="AX321" s="0" t="s">
        <v>37931</v>
      </c>
      <c r="AY321" s="0" t="s">
        <v>37932</v>
      </c>
      <c r="AZ321" s="0" t="s">
        <v>37933</v>
      </c>
      <c r="BA321" s="0" t="s">
        <v>37934</v>
      </c>
      <c r="BB321" s="0" t="s">
        <v>37935</v>
      </c>
      <c r="BC321" s="0" t="s">
        <v>37936</v>
      </c>
      <c r="BD321" s="0" t="s">
        <v>37937</v>
      </c>
      <c r="BE321" s="0" t="s">
        <v>37938</v>
      </c>
      <c r="BF321" s="0" t="s">
        <v>37939</v>
      </c>
      <c r="BG321" s="0" t="s">
        <v>31111</v>
      </c>
      <c r="BH321" s="0" t="s">
        <v>37940</v>
      </c>
      <c r="BI321" s="0" t="s">
        <v>37941</v>
      </c>
      <c r="BJ321" s="0" t="s">
        <v>37942</v>
      </c>
      <c r="BK321" s="0" t="s">
        <v>24587</v>
      </c>
      <c r="BL321" s="0" t="s">
        <v>37943</v>
      </c>
      <c r="BM321" s="0" t="s">
        <v>37944</v>
      </c>
      <c r="BN321" s="0" t="s">
        <v>15733</v>
      </c>
      <c r="BO321" s="0" t="s">
        <v>37945</v>
      </c>
      <c r="BP321" s="0" t="s">
        <v>37946</v>
      </c>
      <c r="BQ321" s="0" t="s">
        <v>37947</v>
      </c>
      <c r="BR321" s="0" t="s">
        <v>37948</v>
      </c>
      <c r="BS321" s="0" t="s">
        <v>37949</v>
      </c>
      <c r="BT321" s="0" t="s">
        <v>37950</v>
      </c>
      <c r="BU321" s="0" t="s">
        <v>37951</v>
      </c>
      <c r="BV321" s="0" t="s">
        <v>37952</v>
      </c>
      <c r="BW321" s="0" t="s">
        <v>37953</v>
      </c>
      <c r="BX321" s="0" t="s">
        <v>37954</v>
      </c>
      <c r="BY321" s="0" t="s">
        <v>37955</v>
      </c>
      <c r="BZ321" s="0" t="s">
        <v>37956</v>
      </c>
      <c r="CA321" s="0" t="s">
        <v>37957</v>
      </c>
      <c r="CB321" s="0" t="s">
        <v>37958</v>
      </c>
      <c r="CC321" s="0" t="s">
        <v>37959</v>
      </c>
      <c r="CD321" s="0" t="s">
        <v>37960</v>
      </c>
      <c r="CE321" s="0" t="s">
        <v>37961</v>
      </c>
      <c r="CF321" s="0" t="s">
        <v>37962</v>
      </c>
      <c r="CG321" s="0" t="s">
        <v>37963</v>
      </c>
      <c r="CH321" s="0" t="s">
        <v>37964</v>
      </c>
      <c r="CI321" s="0" t="s">
        <v>37965</v>
      </c>
      <c r="CJ321" s="0" t="s">
        <v>37966</v>
      </c>
      <c r="CK321" s="0" t="s">
        <v>37967</v>
      </c>
      <c r="CL321" s="0" t="s">
        <v>37968</v>
      </c>
      <c r="CM321" s="0" t="s">
        <v>37969</v>
      </c>
      <c r="CN321" s="0" t="s">
        <v>5020</v>
      </c>
      <c r="CO321" s="0" t="s">
        <v>1297</v>
      </c>
    </row>
    <row r="322" customFormat="false" ht="15" hidden="false" customHeight="false" outlineLevel="0" collapsed="false">
      <c r="A322" s="0" t="s">
        <v>382</v>
      </c>
      <c r="B322" s="0" t="s">
        <v>383</v>
      </c>
      <c r="C322" s="0" t="s">
        <v>1045</v>
      </c>
      <c r="D322" s="0" t="s">
        <v>31472</v>
      </c>
      <c r="E322" s="0" t="s">
        <v>256</v>
      </c>
      <c r="F322" s="0" t="s">
        <v>257</v>
      </c>
      <c r="G322" s="0" t="s">
        <v>5</v>
      </c>
      <c r="AA322" s="0" t="s">
        <v>37970</v>
      </c>
      <c r="AB322" s="0" t="s">
        <v>37971</v>
      </c>
      <c r="AC322" s="0" t="s">
        <v>37972</v>
      </c>
      <c r="AD322" s="0" t="s">
        <v>37973</v>
      </c>
      <c r="AE322" s="0" t="s">
        <v>37974</v>
      </c>
      <c r="AF322" s="0" t="s">
        <v>37975</v>
      </c>
      <c r="AG322" s="0" t="s">
        <v>37976</v>
      </c>
      <c r="AH322" s="0" t="s">
        <v>37977</v>
      </c>
      <c r="AI322" s="0" t="s">
        <v>37978</v>
      </c>
      <c r="AJ322" s="0" t="s">
        <v>37979</v>
      </c>
      <c r="AK322" s="0" t="s">
        <v>37980</v>
      </c>
      <c r="AL322" s="0" t="s">
        <v>37981</v>
      </c>
      <c r="AM322" s="0" t="s">
        <v>37982</v>
      </c>
      <c r="AN322" s="0" t="s">
        <v>37983</v>
      </c>
      <c r="AO322" s="0" t="s">
        <v>37984</v>
      </c>
      <c r="AP322" s="0" t="s">
        <v>37985</v>
      </c>
      <c r="AQ322" s="0" t="s">
        <v>37986</v>
      </c>
      <c r="AR322" s="0" t="s">
        <v>37987</v>
      </c>
      <c r="AS322" s="0" t="s">
        <v>37988</v>
      </c>
      <c r="AT322" s="0" t="s">
        <v>37989</v>
      </c>
      <c r="AU322" s="0" t="s">
        <v>37990</v>
      </c>
      <c r="AV322" s="0" t="s">
        <v>37991</v>
      </c>
      <c r="AW322" s="0" t="s">
        <v>37992</v>
      </c>
      <c r="AX322" s="0" t="s">
        <v>11551</v>
      </c>
      <c r="AY322" s="0" t="s">
        <v>37993</v>
      </c>
      <c r="AZ322" s="0" t="s">
        <v>37994</v>
      </c>
      <c r="BA322" s="0" t="s">
        <v>37995</v>
      </c>
      <c r="BB322" s="0" t="s">
        <v>37996</v>
      </c>
      <c r="BC322" s="0" t="s">
        <v>35971</v>
      </c>
      <c r="BD322" s="0" t="s">
        <v>18374</v>
      </c>
      <c r="BE322" s="0" t="s">
        <v>37997</v>
      </c>
      <c r="BF322" s="0" t="s">
        <v>37998</v>
      </c>
      <c r="BG322" s="0" t="s">
        <v>37999</v>
      </c>
      <c r="BH322" s="0" t="s">
        <v>38000</v>
      </c>
      <c r="BI322" s="0" t="s">
        <v>38001</v>
      </c>
      <c r="BJ322" s="0" t="s">
        <v>24546</v>
      </c>
      <c r="BK322" s="0" t="s">
        <v>38002</v>
      </c>
      <c r="BL322" s="0" t="s">
        <v>38003</v>
      </c>
      <c r="BM322" s="0" t="s">
        <v>38004</v>
      </c>
      <c r="BN322" s="0" t="s">
        <v>38005</v>
      </c>
      <c r="BO322" s="0" t="s">
        <v>38006</v>
      </c>
      <c r="BP322" s="0" t="s">
        <v>38007</v>
      </c>
      <c r="BQ322" s="0" t="s">
        <v>35214</v>
      </c>
      <c r="BR322" s="0" t="s">
        <v>38008</v>
      </c>
      <c r="BS322" s="0" t="s">
        <v>38009</v>
      </c>
      <c r="BT322" s="0" t="s">
        <v>38010</v>
      </c>
      <c r="BU322" s="0" t="s">
        <v>38011</v>
      </c>
      <c r="BV322" s="0" t="s">
        <v>38012</v>
      </c>
      <c r="BW322" s="0" t="s">
        <v>38013</v>
      </c>
      <c r="BX322" s="0" t="s">
        <v>38014</v>
      </c>
      <c r="BY322" s="0" t="s">
        <v>38015</v>
      </c>
      <c r="BZ322" s="0" t="s">
        <v>38016</v>
      </c>
      <c r="CA322" s="0" t="s">
        <v>38017</v>
      </c>
      <c r="CB322" s="0" t="s">
        <v>38018</v>
      </c>
      <c r="CC322" s="0" t="s">
        <v>37479</v>
      </c>
      <c r="CD322" s="0" t="s">
        <v>38019</v>
      </c>
      <c r="CE322" s="0" t="s">
        <v>38020</v>
      </c>
      <c r="CF322" s="0" t="s">
        <v>38021</v>
      </c>
      <c r="CG322" s="0" t="s">
        <v>31956</v>
      </c>
      <c r="CH322" s="0" t="s">
        <v>38022</v>
      </c>
      <c r="CI322" s="0" t="s">
        <v>38023</v>
      </c>
      <c r="CJ322" s="0" t="s">
        <v>38024</v>
      </c>
      <c r="CK322" s="0" t="s">
        <v>38025</v>
      </c>
      <c r="CL322" s="0" t="s">
        <v>38026</v>
      </c>
      <c r="CM322" s="0" t="s">
        <v>38027</v>
      </c>
      <c r="CN322" s="0" t="s">
        <v>2167</v>
      </c>
      <c r="CO322" s="0" t="s">
        <v>7570</v>
      </c>
    </row>
    <row r="323" customFormat="false" ht="15" hidden="false" customHeight="false" outlineLevel="0" collapsed="false">
      <c r="A323" s="0" t="s">
        <v>382</v>
      </c>
      <c r="B323" s="0" t="s">
        <v>383</v>
      </c>
      <c r="C323" s="0" t="s">
        <v>31531</v>
      </c>
      <c r="D323" s="0" t="s">
        <v>31532</v>
      </c>
      <c r="E323" s="0" t="s">
        <v>256</v>
      </c>
      <c r="F323" s="0" t="s">
        <v>257</v>
      </c>
      <c r="G323" s="0" t="s">
        <v>5</v>
      </c>
      <c r="H323" s="0" t="s">
        <v>5593</v>
      </c>
      <c r="I323" s="0" t="s">
        <v>2012</v>
      </c>
      <c r="J323" s="0" t="s">
        <v>6917</v>
      </c>
      <c r="K323" s="0" t="s">
        <v>7040</v>
      </c>
      <c r="L323" s="0" t="s">
        <v>1521</v>
      </c>
      <c r="M323" s="0" t="s">
        <v>1521</v>
      </c>
      <c r="N323" s="0" t="s">
        <v>1521</v>
      </c>
      <c r="O323" s="0" t="s">
        <v>1521</v>
      </c>
      <c r="P323" s="0" t="s">
        <v>1521</v>
      </c>
      <c r="Q323" s="0" t="s">
        <v>7040</v>
      </c>
      <c r="R323" s="0" t="s">
        <v>6917</v>
      </c>
      <c r="S323" s="0" t="s">
        <v>2012</v>
      </c>
      <c r="T323" s="0" t="s">
        <v>2503</v>
      </c>
      <c r="U323" s="0" t="s">
        <v>7143</v>
      </c>
      <c r="V323" s="0" t="s">
        <v>1433</v>
      </c>
      <c r="W323" s="0" t="s">
        <v>2510</v>
      </c>
      <c r="X323" s="0" t="s">
        <v>3858</v>
      </c>
    </row>
    <row r="324" customFormat="false" ht="15" hidden="false" customHeight="false" outlineLevel="0" collapsed="false">
      <c r="A324" s="0" t="s">
        <v>382</v>
      </c>
      <c r="B324" s="0" t="s">
        <v>383</v>
      </c>
      <c r="C324" s="0" t="s">
        <v>31531</v>
      </c>
      <c r="D324" s="0" t="s">
        <v>31533</v>
      </c>
      <c r="E324" s="0" t="s">
        <v>256</v>
      </c>
      <c r="F324" s="0" t="s">
        <v>257</v>
      </c>
      <c r="G324" s="0" t="s">
        <v>5</v>
      </c>
      <c r="H324" s="0" t="s">
        <v>1129</v>
      </c>
      <c r="I324" s="0" t="s">
        <v>7040</v>
      </c>
      <c r="J324" s="0" t="s">
        <v>2311</v>
      </c>
      <c r="K324" s="0" t="s">
        <v>5637</v>
      </c>
      <c r="L324" s="0" t="s">
        <v>5637</v>
      </c>
      <c r="M324" s="0" t="s">
        <v>2709</v>
      </c>
      <c r="N324" s="0" t="s">
        <v>2709</v>
      </c>
      <c r="O324" s="0" t="s">
        <v>2709</v>
      </c>
      <c r="P324" s="0" t="s">
        <v>2709</v>
      </c>
      <c r="Q324" s="0" t="s">
        <v>5637</v>
      </c>
      <c r="R324" s="0" t="s">
        <v>2311</v>
      </c>
      <c r="S324" s="0" t="s">
        <v>6917</v>
      </c>
      <c r="T324" s="0" t="s">
        <v>2245</v>
      </c>
      <c r="U324" s="0" t="s">
        <v>7008</v>
      </c>
      <c r="V324" s="0" t="s">
        <v>5419</v>
      </c>
      <c r="W324" s="0" t="s">
        <v>4540</v>
      </c>
      <c r="X324" s="0" t="s">
        <v>1613</v>
      </c>
    </row>
    <row r="325" customFormat="false" ht="15" hidden="false" customHeight="false" outlineLevel="0" collapsed="false">
      <c r="A325" s="0" t="s">
        <v>382</v>
      </c>
      <c r="B325" s="0" t="s">
        <v>383</v>
      </c>
      <c r="C325" s="0" t="s">
        <v>31531</v>
      </c>
      <c r="D325" s="0" t="s">
        <v>31534</v>
      </c>
      <c r="E325" s="0" t="s">
        <v>256</v>
      </c>
      <c r="F325" s="0" t="s">
        <v>257</v>
      </c>
      <c r="G325" s="0" t="s">
        <v>5</v>
      </c>
      <c r="H325" s="0" t="s">
        <v>7128</v>
      </c>
      <c r="I325" s="0" t="s">
        <v>4809</v>
      </c>
      <c r="J325" s="0" t="s">
        <v>1366</v>
      </c>
      <c r="K325" s="0" t="s">
        <v>5428</v>
      </c>
      <c r="L325" s="0" t="s">
        <v>4747</v>
      </c>
      <c r="M325" s="0" t="s">
        <v>5273</v>
      </c>
      <c r="N325" s="0" t="s">
        <v>4337</v>
      </c>
      <c r="O325" s="0" t="s">
        <v>1179</v>
      </c>
      <c r="P325" s="0" t="s">
        <v>1376</v>
      </c>
      <c r="Q325" s="0" t="s">
        <v>4777</v>
      </c>
      <c r="R325" s="0" t="s">
        <v>4777</v>
      </c>
      <c r="S325" s="0" t="s">
        <v>4777</v>
      </c>
      <c r="T325" s="0" t="s">
        <v>1376</v>
      </c>
      <c r="U325" s="0" t="s">
        <v>4337</v>
      </c>
      <c r="V325" s="0" t="s">
        <v>5273</v>
      </c>
      <c r="W325" s="0" t="s">
        <v>1688</v>
      </c>
      <c r="X325" s="0" t="s">
        <v>1366</v>
      </c>
    </row>
    <row r="326" customFormat="false" ht="15" hidden="false" customHeight="false" outlineLevel="0" collapsed="false">
      <c r="A326" s="0" t="s">
        <v>384</v>
      </c>
      <c r="B326" s="0" t="s">
        <v>385</v>
      </c>
      <c r="C326" s="0" t="s">
        <v>239</v>
      </c>
      <c r="D326" s="0" t="s">
        <v>1046</v>
      </c>
      <c r="E326" s="0" t="s">
        <v>256</v>
      </c>
      <c r="F326" s="0" t="s">
        <v>369</v>
      </c>
      <c r="G326" s="0" t="s">
        <v>5</v>
      </c>
      <c r="CN326" s="0" t="s">
        <v>2200</v>
      </c>
      <c r="CO326" s="0" t="s">
        <v>4781</v>
      </c>
    </row>
    <row r="327" customFormat="false" ht="15" hidden="false" customHeight="false" outlineLevel="0" collapsed="false">
      <c r="A327" s="0" t="s">
        <v>384</v>
      </c>
      <c r="B327" s="0" t="s">
        <v>385</v>
      </c>
      <c r="C327" s="0" t="s">
        <v>1045</v>
      </c>
      <c r="D327" s="0" t="s">
        <v>31409</v>
      </c>
      <c r="E327" s="0" t="s">
        <v>256</v>
      </c>
      <c r="F327" s="0" t="s">
        <v>369</v>
      </c>
      <c r="G327" s="0" t="s">
        <v>5</v>
      </c>
      <c r="AA327" s="0" t="s">
        <v>38028</v>
      </c>
      <c r="AB327" s="0" t="s">
        <v>38029</v>
      </c>
      <c r="AC327" s="0" t="s">
        <v>38030</v>
      </c>
      <c r="AD327" s="0" t="s">
        <v>38031</v>
      </c>
      <c r="AE327" s="0" t="s">
        <v>38032</v>
      </c>
      <c r="AF327" s="0" t="s">
        <v>24060</v>
      </c>
      <c r="AG327" s="0" t="s">
        <v>38033</v>
      </c>
      <c r="AH327" s="0" t="s">
        <v>38034</v>
      </c>
      <c r="AI327" s="0" t="s">
        <v>38035</v>
      </c>
      <c r="AJ327" s="0" t="s">
        <v>38036</v>
      </c>
      <c r="AK327" s="0" t="s">
        <v>38037</v>
      </c>
      <c r="AL327" s="0" t="s">
        <v>33418</v>
      </c>
      <c r="AM327" s="0" t="s">
        <v>38038</v>
      </c>
      <c r="AN327" s="0" t="s">
        <v>38039</v>
      </c>
      <c r="AO327" s="0" t="s">
        <v>38040</v>
      </c>
      <c r="AP327" s="0" t="s">
        <v>26208</v>
      </c>
      <c r="AQ327" s="0" t="s">
        <v>30901</v>
      </c>
      <c r="AR327" s="0" t="s">
        <v>38041</v>
      </c>
      <c r="AS327" s="0" t="s">
        <v>38042</v>
      </c>
      <c r="AT327" s="0" t="s">
        <v>38043</v>
      </c>
      <c r="AU327" s="0" t="s">
        <v>35674</v>
      </c>
      <c r="AV327" s="0" t="s">
        <v>29021</v>
      </c>
      <c r="AW327" s="0" t="s">
        <v>38044</v>
      </c>
      <c r="AX327" s="0" t="s">
        <v>38045</v>
      </c>
      <c r="AY327" s="0" t="s">
        <v>38046</v>
      </c>
      <c r="AZ327" s="0" t="s">
        <v>38047</v>
      </c>
      <c r="BA327" s="0" t="s">
        <v>38048</v>
      </c>
      <c r="BB327" s="0" t="s">
        <v>38049</v>
      </c>
      <c r="BC327" s="0" t="s">
        <v>28387</v>
      </c>
      <c r="BD327" s="0" t="s">
        <v>38050</v>
      </c>
      <c r="BE327" s="0" t="s">
        <v>38051</v>
      </c>
      <c r="BF327" s="0" t="s">
        <v>38052</v>
      </c>
      <c r="BG327" s="0" t="s">
        <v>38053</v>
      </c>
      <c r="BH327" s="0" t="s">
        <v>38054</v>
      </c>
      <c r="BI327" s="0" t="s">
        <v>38055</v>
      </c>
      <c r="BJ327" s="0" t="s">
        <v>38056</v>
      </c>
      <c r="BK327" s="0" t="s">
        <v>38057</v>
      </c>
      <c r="BL327" s="0" t="s">
        <v>38058</v>
      </c>
      <c r="BM327" s="0" t="s">
        <v>38059</v>
      </c>
      <c r="BN327" s="0" t="s">
        <v>33412</v>
      </c>
      <c r="BO327" s="0" t="s">
        <v>38060</v>
      </c>
      <c r="BP327" s="0" t="s">
        <v>38061</v>
      </c>
      <c r="BQ327" s="0" t="s">
        <v>38062</v>
      </c>
      <c r="BR327" s="0" t="s">
        <v>38063</v>
      </c>
      <c r="BS327" s="0" t="s">
        <v>38064</v>
      </c>
      <c r="BT327" s="0" t="s">
        <v>38065</v>
      </c>
      <c r="BU327" s="0" t="s">
        <v>38066</v>
      </c>
      <c r="BV327" s="0" t="s">
        <v>38067</v>
      </c>
      <c r="BW327" s="0" t="s">
        <v>38068</v>
      </c>
      <c r="BX327" s="0" t="s">
        <v>38069</v>
      </c>
      <c r="BY327" s="0" t="s">
        <v>38070</v>
      </c>
      <c r="BZ327" s="0" t="s">
        <v>38071</v>
      </c>
      <c r="CA327" s="0" t="s">
        <v>38072</v>
      </c>
      <c r="CB327" s="0" t="s">
        <v>38073</v>
      </c>
      <c r="CC327" s="0" t="s">
        <v>38074</v>
      </c>
      <c r="CD327" s="0" t="s">
        <v>38075</v>
      </c>
      <c r="CE327" s="0" t="s">
        <v>38076</v>
      </c>
      <c r="CF327" s="0" t="s">
        <v>38077</v>
      </c>
      <c r="CG327" s="0" t="s">
        <v>38078</v>
      </c>
      <c r="CH327" s="0" t="s">
        <v>38079</v>
      </c>
      <c r="CI327" s="0" t="s">
        <v>38080</v>
      </c>
      <c r="CJ327" s="0" t="s">
        <v>38081</v>
      </c>
      <c r="CK327" s="0" t="s">
        <v>38082</v>
      </c>
      <c r="CL327" s="0" t="s">
        <v>38083</v>
      </c>
      <c r="CM327" s="0" t="s">
        <v>38084</v>
      </c>
      <c r="CN327" s="0" t="s">
        <v>3119</v>
      </c>
      <c r="CO327" s="0" t="s">
        <v>1284</v>
      </c>
    </row>
    <row r="328" customFormat="false" ht="15" hidden="false" customHeight="false" outlineLevel="0" collapsed="false">
      <c r="A328" s="0" t="s">
        <v>384</v>
      </c>
      <c r="B328" s="0" t="s">
        <v>385</v>
      </c>
      <c r="C328" s="0" t="s">
        <v>1045</v>
      </c>
      <c r="D328" s="0" t="s">
        <v>31472</v>
      </c>
      <c r="E328" s="0" t="s">
        <v>256</v>
      </c>
      <c r="F328" s="0" t="s">
        <v>369</v>
      </c>
      <c r="G328" s="0" t="s">
        <v>5</v>
      </c>
      <c r="AA328" s="0" t="s">
        <v>38085</v>
      </c>
      <c r="AB328" s="0" t="s">
        <v>38086</v>
      </c>
      <c r="AC328" s="0" t="s">
        <v>38087</v>
      </c>
      <c r="AD328" s="0" t="s">
        <v>38088</v>
      </c>
      <c r="AE328" s="0" t="s">
        <v>38089</v>
      </c>
      <c r="AF328" s="0" t="s">
        <v>38090</v>
      </c>
      <c r="AG328" s="0" t="s">
        <v>38091</v>
      </c>
      <c r="AH328" s="0" t="s">
        <v>38092</v>
      </c>
      <c r="AI328" s="0" t="s">
        <v>38093</v>
      </c>
      <c r="AJ328" s="0" t="s">
        <v>38094</v>
      </c>
      <c r="AK328" s="0" t="s">
        <v>38095</v>
      </c>
      <c r="AL328" s="0" t="s">
        <v>38096</v>
      </c>
      <c r="AM328" s="0" t="s">
        <v>37098</v>
      </c>
      <c r="AN328" s="0" t="s">
        <v>38097</v>
      </c>
      <c r="AO328" s="0" t="s">
        <v>38098</v>
      </c>
      <c r="AP328" s="0" t="s">
        <v>38099</v>
      </c>
      <c r="AQ328" s="0" t="s">
        <v>38100</v>
      </c>
      <c r="AR328" s="0" t="s">
        <v>38101</v>
      </c>
      <c r="AS328" s="0" t="s">
        <v>38102</v>
      </c>
      <c r="AT328" s="0" t="s">
        <v>38103</v>
      </c>
      <c r="AU328" s="0" t="s">
        <v>38104</v>
      </c>
      <c r="AV328" s="0" t="s">
        <v>17988</v>
      </c>
      <c r="AW328" s="0" t="s">
        <v>38105</v>
      </c>
      <c r="AX328" s="0" t="s">
        <v>16579</v>
      </c>
      <c r="AY328" s="0" t="s">
        <v>38106</v>
      </c>
      <c r="AZ328" s="0" t="s">
        <v>38107</v>
      </c>
      <c r="BA328" s="0" t="s">
        <v>38108</v>
      </c>
      <c r="BB328" s="0" t="s">
        <v>38109</v>
      </c>
      <c r="BC328" s="0" t="s">
        <v>38110</v>
      </c>
      <c r="BD328" s="0" t="s">
        <v>38111</v>
      </c>
      <c r="BE328" s="0" t="s">
        <v>38112</v>
      </c>
      <c r="BF328" s="0" t="s">
        <v>38113</v>
      </c>
      <c r="BG328" s="0" t="s">
        <v>38114</v>
      </c>
      <c r="BH328" s="0" t="s">
        <v>38115</v>
      </c>
      <c r="BI328" s="0" t="s">
        <v>38116</v>
      </c>
      <c r="BJ328" s="0" t="s">
        <v>38117</v>
      </c>
      <c r="BK328" s="0" t="s">
        <v>38118</v>
      </c>
      <c r="BL328" s="0" t="s">
        <v>38119</v>
      </c>
      <c r="BM328" s="0" t="s">
        <v>30189</v>
      </c>
      <c r="BN328" s="0" t="s">
        <v>12471</v>
      </c>
      <c r="BO328" s="0" t="s">
        <v>38120</v>
      </c>
      <c r="BP328" s="0" t="s">
        <v>38121</v>
      </c>
      <c r="BQ328" s="0" t="s">
        <v>22063</v>
      </c>
      <c r="BR328" s="0" t="s">
        <v>38122</v>
      </c>
      <c r="BS328" s="0" t="s">
        <v>38123</v>
      </c>
      <c r="BT328" s="0" t="s">
        <v>38124</v>
      </c>
      <c r="BU328" s="0" t="s">
        <v>38125</v>
      </c>
      <c r="BV328" s="0" t="s">
        <v>38126</v>
      </c>
      <c r="BW328" s="0" t="s">
        <v>38127</v>
      </c>
      <c r="BX328" s="0" t="s">
        <v>38128</v>
      </c>
      <c r="BY328" s="0" t="s">
        <v>38129</v>
      </c>
      <c r="BZ328" s="0" t="s">
        <v>38130</v>
      </c>
      <c r="CA328" s="0" t="s">
        <v>38131</v>
      </c>
      <c r="CB328" s="0" t="s">
        <v>38132</v>
      </c>
      <c r="CC328" s="0" t="s">
        <v>38133</v>
      </c>
      <c r="CD328" s="0" t="s">
        <v>38134</v>
      </c>
      <c r="CE328" s="0" t="s">
        <v>38135</v>
      </c>
      <c r="CF328" s="0" t="s">
        <v>38136</v>
      </c>
      <c r="CG328" s="0" t="s">
        <v>38137</v>
      </c>
      <c r="CH328" s="0" t="s">
        <v>38138</v>
      </c>
      <c r="CI328" s="0" t="s">
        <v>38139</v>
      </c>
      <c r="CJ328" s="0" t="s">
        <v>38140</v>
      </c>
      <c r="CK328" s="0" t="s">
        <v>38141</v>
      </c>
      <c r="CL328" s="0" t="s">
        <v>38142</v>
      </c>
      <c r="CM328" s="0" t="s">
        <v>38143</v>
      </c>
      <c r="CN328" s="0" t="s">
        <v>1543</v>
      </c>
      <c r="CO328" s="0" t="s">
        <v>2143</v>
      </c>
    </row>
    <row r="329" customFormat="false" ht="15" hidden="false" customHeight="false" outlineLevel="0" collapsed="false">
      <c r="A329" s="0" t="s">
        <v>384</v>
      </c>
      <c r="B329" s="0" t="s">
        <v>385</v>
      </c>
      <c r="C329" s="0" t="s">
        <v>31531</v>
      </c>
      <c r="D329" s="0" t="s">
        <v>31532</v>
      </c>
      <c r="E329" s="0" t="s">
        <v>256</v>
      </c>
      <c r="F329" s="0" t="s">
        <v>369</v>
      </c>
      <c r="G329" s="0" t="s">
        <v>5</v>
      </c>
      <c r="H329" s="0" t="s">
        <v>4777</v>
      </c>
      <c r="I329" s="0" t="s">
        <v>4465</v>
      </c>
      <c r="J329" s="0" t="s">
        <v>4465</v>
      </c>
      <c r="K329" s="0" t="s">
        <v>4928</v>
      </c>
      <c r="L329" s="0" t="s">
        <v>4928</v>
      </c>
      <c r="M329" s="0" t="s">
        <v>4928</v>
      </c>
      <c r="N329" s="0" t="s">
        <v>1514</v>
      </c>
      <c r="O329" s="0" t="s">
        <v>7091</v>
      </c>
      <c r="P329" s="0" t="s">
        <v>1344</v>
      </c>
      <c r="Q329" s="0" t="s">
        <v>1344</v>
      </c>
      <c r="R329" s="0" t="s">
        <v>1344</v>
      </c>
      <c r="S329" s="0" t="s">
        <v>1514</v>
      </c>
      <c r="T329" s="0" t="s">
        <v>6423</v>
      </c>
      <c r="U329" s="0" t="s">
        <v>1179</v>
      </c>
      <c r="V329" s="0" t="s">
        <v>1688</v>
      </c>
      <c r="W329" s="0" t="s">
        <v>1771</v>
      </c>
      <c r="X329" s="0" t="s">
        <v>7181</v>
      </c>
    </row>
    <row r="330" customFormat="false" ht="15" hidden="false" customHeight="false" outlineLevel="0" collapsed="false">
      <c r="A330" s="0" t="s">
        <v>384</v>
      </c>
      <c r="B330" s="0" t="s">
        <v>385</v>
      </c>
      <c r="C330" s="0" t="s">
        <v>31531</v>
      </c>
      <c r="D330" s="0" t="s">
        <v>31533</v>
      </c>
      <c r="E330" s="0" t="s">
        <v>256</v>
      </c>
      <c r="F330" s="0" t="s">
        <v>369</v>
      </c>
      <c r="G330" s="0" t="s">
        <v>5</v>
      </c>
      <c r="H330" s="0" t="s">
        <v>6423</v>
      </c>
      <c r="I330" s="0" t="s">
        <v>4465</v>
      </c>
      <c r="J330" s="0" t="s">
        <v>4928</v>
      </c>
      <c r="K330" s="0" t="s">
        <v>4928</v>
      </c>
      <c r="L330" s="0" t="s">
        <v>4928</v>
      </c>
      <c r="M330" s="0" t="s">
        <v>1514</v>
      </c>
      <c r="N330" s="0" t="s">
        <v>1514</v>
      </c>
      <c r="O330" s="0" t="s">
        <v>7091</v>
      </c>
      <c r="P330" s="0" t="s">
        <v>1344</v>
      </c>
      <c r="Q330" s="0" t="s">
        <v>3894</v>
      </c>
      <c r="R330" s="0" t="s">
        <v>1344</v>
      </c>
      <c r="S330" s="0" t="s">
        <v>7091</v>
      </c>
      <c r="T330" s="0" t="s">
        <v>4465</v>
      </c>
      <c r="U330" s="0" t="s">
        <v>1179</v>
      </c>
      <c r="V330" s="0" t="s">
        <v>1688</v>
      </c>
      <c r="W330" s="0" t="s">
        <v>4809</v>
      </c>
      <c r="X330" s="0" t="s">
        <v>7181</v>
      </c>
    </row>
    <row r="331" customFormat="false" ht="15" hidden="false" customHeight="false" outlineLevel="0" collapsed="false">
      <c r="A331" s="0" t="s">
        <v>384</v>
      </c>
      <c r="B331" s="0" t="s">
        <v>385</v>
      </c>
      <c r="C331" s="0" t="s">
        <v>31531</v>
      </c>
      <c r="D331" s="0" t="s">
        <v>31534</v>
      </c>
      <c r="E331" s="0" t="s">
        <v>256</v>
      </c>
      <c r="F331" s="0" t="s">
        <v>369</v>
      </c>
      <c r="G331" s="0" t="s">
        <v>5</v>
      </c>
      <c r="H331" s="0" t="s">
        <v>3398</v>
      </c>
      <c r="I331" s="0" t="s">
        <v>2415</v>
      </c>
      <c r="J331" s="0" t="s">
        <v>7822</v>
      </c>
      <c r="K331" s="0" t="s">
        <v>1532</v>
      </c>
      <c r="L331" s="0" t="s">
        <v>7954</v>
      </c>
      <c r="M331" s="0" t="s">
        <v>2126</v>
      </c>
      <c r="N331" s="0" t="s">
        <v>7128</v>
      </c>
      <c r="O331" s="0" t="s">
        <v>1771</v>
      </c>
      <c r="P331" s="0" t="s">
        <v>9893</v>
      </c>
      <c r="Q331" s="0" t="s">
        <v>2553</v>
      </c>
      <c r="R331" s="0" t="s">
        <v>1366</v>
      </c>
      <c r="S331" s="0" t="s">
        <v>1366</v>
      </c>
      <c r="T331" s="0" t="s">
        <v>2553</v>
      </c>
      <c r="U331" s="0" t="s">
        <v>9893</v>
      </c>
      <c r="V331" s="0" t="s">
        <v>4809</v>
      </c>
      <c r="W331" s="0" t="s">
        <v>7910</v>
      </c>
      <c r="X331" s="0" t="s">
        <v>4909</v>
      </c>
    </row>
    <row r="332" customFormat="false" ht="15" hidden="false" customHeight="false" outlineLevel="0" collapsed="false">
      <c r="A332" s="0" t="s">
        <v>386</v>
      </c>
      <c r="B332" s="0" t="s">
        <v>387</v>
      </c>
      <c r="C332" s="0" t="s">
        <v>239</v>
      </c>
      <c r="D332" s="0" t="s">
        <v>1046</v>
      </c>
      <c r="E332" s="0" t="s">
        <v>248</v>
      </c>
      <c r="F332" s="0" t="s">
        <v>287</v>
      </c>
      <c r="G332" s="0" t="s">
        <v>5</v>
      </c>
      <c r="CN332" s="0" t="s">
        <v>4723</v>
      </c>
      <c r="CO332" s="0" t="s">
        <v>1335</v>
      </c>
    </row>
    <row r="333" customFormat="false" ht="15" hidden="false" customHeight="false" outlineLevel="0" collapsed="false">
      <c r="A333" s="0" t="s">
        <v>386</v>
      </c>
      <c r="B333" s="0" t="s">
        <v>387</v>
      </c>
      <c r="C333" s="0" t="s">
        <v>1045</v>
      </c>
      <c r="D333" s="0" t="s">
        <v>31409</v>
      </c>
      <c r="E333" s="0" t="s">
        <v>248</v>
      </c>
      <c r="F333" s="0" t="s">
        <v>287</v>
      </c>
      <c r="G333" s="0" t="s">
        <v>5</v>
      </c>
      <c r="AA333" s="0" t="s">
        <v>38144</v>
      </c>
      <c r="AB333" s="0" t="s">
        <v>38145</v>
      </c>
      <c r="AC333" s="0" t="s">
        <v>38146</v>
      </c>
      <c r="AD333" s="0" t="s">
        <v>38147</v>
      </c>
      <c r="AE333" s="0" t="s">
        <v>38148</v>
      </c>
      <c r="AF333" s="0" t="s">
        <v>38149</v>
      </c>
      <c r="AG333" s="0" t="s">
        <v>38150</v>
      </c>
      <c r="AH333" s="0" t="s">
        <v>38151</v>
      </c>
      <c r="AI333" s="0" t="s">
        <v>38152</v>
      </c>
      <c r="AJ333" s="0" t="s">
        <v>38153</v>
      </c>
      <c r="AK333" s="0" t="s">
        <v>38154</v>
      </c>
      <c r="AL333" s="0" t="s">
        <v>38155</v>
      </c>
      <c r="AM333" s="0" t="s">
        <v>38156</v>
      </c>
      <c r="AN333" s="0" t="s">
        <v>38157</v>
      </c>
      <c r="AO333" s="0" t="s">
        <v>38158</v>
      </c>
      <c r="AP333" s="0" t="s">
        <v>38159</v>
      </c>
      <c r="AQ333" s="0" t="s">
        <v>38160</v>
      </c>
      <c r="AR333" s="0" t="s">
        <v>38161</v>
      </c>
      <c r="AS333" s="0" t="s">
        <v>38162</v>
      </c>
      <c r="AT333" s="0" t="s">
        <v>38163</v>
      </c>
      <c r="AU333" s="0" t="s">
        <v>38164</v>
      </c>
      <c r="AV333" s="0" t="s">
        <v>38165</v>
      </c>
      <c r="AW333" s="0" t="s">
        <v>38166</v>
      </c>
      <c r="AX333" s="0" t="s">
        <v>38167</v>
      </c>
      <c r="AY333" s="0" t="s">
        <v>19062</v>
      </c>
      <c r="AZ333" s="0" t="s">
        <v>38168</v>
      </c>
      <c r="BA333" s="0" t="s">
        <v>38169</v>
      </c>
      <c r="BB333" s="0" t="s">
        <v>38170</v>
      </c>
      <c r="BC333" s="0" t="s">
        <v>38171</v>
      </c>
      <c r="BD333" s="0" t="s">
        <v>38172</v>
      </c>
      <c r="BE333" s="0" t="s">
        <v>32424</v>
      </c>
      <c r="BF333" s="0" t="s">
        <v>38173</v>
      </c>
      <c r="BG333" s="0" t="s">
        <v>38174</v>
      </c>
      <c r="BH333" s="0" t="s">
        <v>38175</v>
      </c>
      <c r="BI333" s="0" t="s">
        <v>38176</v>
      </c>
      <c r="BJ333" s="0" t="s">
        <v>38177</v>
      </c>
      <c r="BK333" s="0" t="s">
        <v>38178</v>
      </c>
      <c r="BL333" s="0" t="s">
        <v>38179</v>
      </c>
      <c r="BM333" s="0" t="s">
        <v>38180</v>
      </c>
      <c r="BN333" s="0" t="s">
        <v>38181</v>
      </c>
      <c r="BO333" s="0" t="s">
        <v>38182</v>
      </c>
      <c r="BP333" s="0" t="s">
        <v>38183</v>
      </c>
      <c r="BQ333" s="0" t="s">
        <v>38184</v>
      </c>
      <c r="BR333" s="0" t="s">
        <v>38185</v>
      </c>
      <c r="BS333" s="0" t="s">
        <v>38186</v>
      </c>
      <c r="BT333" s="0" t="s">
        <v>29680</v>
      </c>
      <c r="BU333" s="0" t="s">
        <v>17328</v>
      </c>
      <c r="BV333" s="0" t="s">
        <v>38187</v>
      </c>
      <c r="BW333" s="0" t="s">
        <v>19532</v>
      </c>
      <c r="BX333" s="0" t="s">
        <v>38188</v>
      </c>
      <c r="BY333" s="0" t="s">
        <v>38189</v>
      </c>
      <c r="BZ333" s="0" t="s">
        <v>38190</v>
      </c>
      <c r="CA333" s="0" t="s">
        <v>38191</v>
      </c>
      <c r="CB333" s="0" t="s">
        <v>38192</v>
      </c>
      <c r="CC333" s="0" t="s">
        <v>38193</v>
      </c>
      <c r="CD333" s="0" t="s">
        <v>38194</v>
      </c>
      <c r="CE333" s="0" t="s">
        <v>38195</v>
      </c>
      <c r="CF333" s="0" t="s">
        <v>38196</v>
      </c>
      <c r="CG333" s="0" t="s">
        <v>38197</v>
      </c>
      <c r="CH333" s="0" t="s">
        <v>38198</v>
      </c>
      <c r="CI333" s="0" t="s">
        <v>38199</v>
      </c>
      <c r="CJ333" s="0" t="s">
        <v>38200</v>
      </c>
      <c r="CK333" s="0" t="s">
        <v>38201</v>
      </c>
      <c r="CL333" s="0" t="s">
        <v>38202</v>
      </c>
      <c r="CM333" s="0" t="s">
        <v>38203</v>
      </c>
      <c r="CN333" s="0" t="s">
        <v>4871</v>
      </c>
      <c r="CO333" s="0" t="s">
        <v>3461</v>
      </c>
    </row>
    <row r="334" customFormat="false" ht="15" hidden="false" customHeight="false" outlineLevel="0" collapsed="false">
      <c r="A334" s="0" t="s">
        <v>386</v>
      </c>
      <c r="B334" s="0" t="s">
        <v>387</v>
      </c>
      <c r="C334" s="0" t="s">
        <v>1045</v>
      </c>
      <c r="D334" s="0" t="s">
        <v>31472</v>
      </c>
      <c r="E334" s="0" t="s">
        <v>248</v>
      </c>
      <c r="F334" s="0" t="s">
        <v>287</v>
      </c>
      <c r="G334" s="0" t="s">
        <v>5</v>
      </c>
      <c r="AA334" s="0" t="s">
        <v>38204</v>
      </c>
      <c r="AB334" s="0" t="s">
        <v>20900</v>
      </c>
      <c r="AC334" s="0" t="s">
        <v>38205</v>
      </c>
      <c r="AD334" s="0" t="s">
        <v>38206</v>
      </c>
      <c r="AE334" s="0" t="s">
        <v>38207</v>
      </c>
      <c r="AF334" s="0" t="s">
        <v>38208</v>
      </c>
      <c r="AG334" s="0" t="s">
        <v>38209</v>
      </c>
      <c r="AH334" s="0" t="s">
        <v>38210</v>
      </c>
      <c r="AI334" s="0" t="s">
        <v>38211</v>
      </c>
      <c r="AJ334" s="0" t="s">
        <v>38212</v>
      </c>
      <c r="AK334" s="0" t="s">
        <v>30272</v>
      </c>
      <c r="AL334" s="0" t="s">
        <v>38213</v>
      </c>
      <c r="AM334" s="0" t="s">
        <v>38214</v>
      </c>
      <c r="AN334" s="0" t="s">
        <v>38215</v>
      </c>
      <c r="AO334" s="0" t="s">
        <v>38216</v>
      </c>
      <c r="AP334" s="0" t="s">
        <v>38217</v>
      </c>
      <c r="AQ334" s="0" t="s">
        <v>11380</v>
      </c>
      <c r="AR334" s="0" t="s">
        <v>38218</v>
      </c>
      <c r="AS334" s="0" t="s">
        <v>38219</v>
      </c>
      <c r="AT334" s="0" t="s">
        <v>38168</v>
      </c>
      <c r="AU334" s="0" t="s">
        <v>38220</v>
      </c>
      <c r="AV334" s="0" t="s">
        <v>38221</v>
      </c>
      <c r="AW334" s="0" t="s">
        <v>38222</v>
      </c>
      <c r="AX334" s="0" t="s">
        <v>38223</v>
      </c>
      <c r="AY334" s="0" t="s">
        <v>38224</v>
      </c>
      <c r="AZ334" s="0" t="s">
        <v>38225</v>
      </c>
      <c r="BA334" s="0" t="s">
        <v>17131</v>
      </c>
      <c r="BB334" s="0" t="s">
        <v>38226</v>
      </c>
      <c r="BC334" s="0" t="s">
        <v>38227</v>
      </c>
      <c r="BD334" s="0" t="s">
        <v>38228</v>
      </c>
      <c r="BE334" s="0" t="s">
        <v>38229</v>
      </c>
      <c r="BF334" s="0" t="s">
        <v>7024</v>
      </c>
      <c r="BG334" s="0" t="s">
        <v>6870</v>
      </c>
      <c r="BH334" s="0" t="s">
        <v>8294</v>
      </c>
      <c r="BI334" s="0" t="s">
        <v>5098</v>
      </c>
      <c r="BJ334" s="0" t="s">
        <v>10225</v>
      </c>
      <c r="BK334" s="0" t="s">
        <v>38230</v>
      </c>
      <c r="BL334" s="0" t="s">
        <v>38231</v>
      </c>
      <c r="BM334" s="0" t="s">
        <v>38232</v>
      </c>
      <c r="BN334" s="0" t="s">
        <v>12165</v>
      </c>
      <c r="BO334" s="0" t="s">
        <v>38233</v>
      </c>
      <c r="BP334" s="0" t="s">
        <v>38234</v>
      </c>
      <c r="BQ334" s="0" t="s">
        <v>38235</v>
      </c>
      <c r="BR334" s="0" t="s">
        <v>38236</v>
      </c>
      <c r="BS334" s="0" t="s">
        <v>38237</v>
      </c>
      <c r="BT334" s="0" t="s">
        <v>38238</v>
      </c>
      <c r="BU334" s="0" t="s">
        <v>38239</v>
      </c>
      <c r="BV334" s="0" t="s">
        <v>38240</v>
      </c>
      <c r="BW334" s="0" t="s">
        <v>38241</v>
      </c>
      <c r="BX334" s="0" t="s">
        <v>38242</v>
      </c>
      <c r="BY334" s="0" t="s">
        <v>38243</v>
      </c>
      <c r="BZ334" s="0" t="s">
        <v>38244</v>
      </c>
      <c r="CA334" s="0" t="s">
        <v>38245</v>
      </c>
      <c r="CB334" s="0" t="s">
        <v>38246</v>
      </c>
      <c r="CC334" s="0" t="s">
        <v>38247</v>
      </c>
      <c r="CD334" s="0" t="s">
        <v>38248</v>
      </c>
      <c r="CE334" s="0" t="s">
        <v>37073</v>
      </c>
      <c r="CF334" s="0" t="s">
        <v>38249</v>
      </c>
      <c r="CG334" s="0" t="s">
        <v>38250</v>
      </c>
      <c r="CH334" s="0" t="s">
        <v>38251</v>
      </c>
      <c r="CI334" s="0" t="s">
        <v>38252</v>
      </c>
      <c r="CJ334" s="0" t="s">
        <v>38253</v>
      </c>
      <c r="CK334" s="0" t="s">
        <v>22734</v>
      </c>
      <c r="CL334" s="0" t="s">
        <v>38254</v>
      </c>
      <c r="CM334" s="0" t="s">
        <v>38255</v>
      </c>
      <c r="CN334" s="0" t="s">
        <v>4714</v>
      </c>
      <c r="CO334" s="0" t="s">
        <v>4780</v>
      </c>
    </row>
    <row r="335" customFormat="false" ht="15" hidden="false" customHeight="false" outlineLevel="0" collapsed="false">
      <c r="A335" s="0" t="s">
        <v>386</v>
      </c>
      <c r="B335" s="0" t="s">
        <v>387</v>
      </c>
      <c r="C335" s="0" t="s">
        <v>31531</v>
      </c>
      <c r="D335" s="0" t="s">
        <v>31532</v>
      </c>
      <c r="E335" s="0" t="s">
        <v>248</v>
      </c>
      <c r="F335" s="0" t="s">
        <v>287</v>
      </c>
      <c r="G335" s="0" t="s">
        <v>5</v>
      </c>
      <c r="H335" s="0" t="s">
        <v>1867</v>
      </c>
      <c r="I335" s="0" t="s">
        <v>6997</v>
      </c>
      <c r="J335" s="0" t="s">
        <v>1666</v>
      </c>
      <c r="K335" s="0" t="s">
        <v>1698</v>
      </c>
      <c r="L335" s="0" t="s">
        <v>7093</v>
      </c>
      <c r="M335" s="0" t="s">
        <v>4687</v>
      </c>
      <c r="N335" s="0" t="s">
        <v>1527</v>
      </c>
      <c r="O335" s="0" t="s">
        <v>7910</v>
      </c>
      <c r="P335" s="0" t="s">
        <v>5273</v>
      </c>
      <c r="Q335" s="0" t="s">
        <v>1514</v>
      </c>
      <c r="R335" s="0" t="s">
        <v>1844</v>
      </c>
      <c r="S335" s="0" t="s">
        <v>3744</v>
      </c>
      <c r="T335" s="0" t="s">
        <v>5836</v>
      </c>
      <c r="U335" s="0" t="s">
        <v>5659</v>
      </c>
      <c r="V335" s="0" t="s">
        <v>4842</v>
      </c>
      <c r="W335" s="0" t="s">
        <v>2302</v>
      </c>
      <c r="X335" s="0" t="s">
        <v>6423</v>
      </c>
    </row>
    <row r="336" customFormat="false" ht="15" hidden="false" customHeight="false" outlineLevel="0" collapsed="false">
      <c r="A336" s="0" t="s">
        <v>386</v>
      </c>
      <c r="B336" s="0" t="s">
        <v>387</v>
      </c>
      <c r="C336" s="0" t="s">
        <v>31531</v>
      </c>
      <c r="D336" s="0" t="s">
        <v>31533</v>
      </c>
      <c r="E336" s="0" t="s">
        <v>248</v>
      </c>
      <c r="F336" s="0" t="s">
        <v>287</v>
      </c>
      <c r="G336" s="0" t="s">
        <v>5</v>
      </c>
      <c r="H336" s="0" t="s">
        <v>7590</v>
      </c>
      <c r="I336" s="0" t="s">
        <v>9407</v>
      </c>
      <c r="J336" s="0" t="s">
        <v>1610</v>
      </c>
      <c r="K336" s="0" t="s">
        <v>3090</v>
      </c>
      <c r="L336" s="0" t="s">
        <v>3985</v>
      </c>
      <c r="M336" s="0" t="s">
        <v>2253</v>
      </c>
      <c r="N336" s="0" t="s">
        <v>7181</v>
      </c>
      <c r="O336" s="0" t="s">
        <v>1366</v>
      </c>
      <c r="P336" s="0" t="s">
        <v>4777</v>
      </c>
      <c r="Q336" s="0" t="s">
        <v>2635</v>
      </c>
      <c r="R336" s="0" t="s">
        <v>3744</v>
      </c>
      <c r="S336" s="0" t="s">
        <v>3924</v>
      </c>
      <c r="T336" s="0" t="s">
        <v>9210</v>
      </c>
      <c r="U336" s="0" t="s">
        <v>3924</v>
      </c>
      <c r="V336" s="0" t="s">
        <v>3744</v>
      </c>
      <c r="W336" s="0" t="s">
        <v>4861</v>
      </c>
      <c r="X336" s="0" t="s">
        <v>4465</v>
      </c>
    </row>
    <row r="337" customFormat="false" ht="15" hidden="false" customHeight="false" outlineLevel="0" collapsed="false">
      <c r="A337" s="0" t="s">
        <v>386</v>
      </c>
      <c r="B337" s="0" t="s">
        <v>387</v>
      </c>
      <c r="C337" s="0" t="s">
        <v>31531</v>
      </c>
      <c r="D337" s="0" t="s">
        <v>31534</v>
      </c>
      <c r="E337" s="0" t="s">
        <v>248</v>
      </c>
      <c r="F337" s="0" t="s">
        <v>287</v>
      </c>
      <c r="G337" s="0" t="s">
        <v>5</v>
      </c>
      <c r="H337" s="0" t="s">
        <v>6990</v>
      </c>
      <c r="I337" s="0" t="s">
        <v>2278</v>
      </c>
      <c r="J337" s="0" t="s">
        <v>5154</v>
      </c>
      <c r="K337" s="0" t="s">
        <v>7067</v>
      </c>
      <c r="L337" s="0" t="s">
        <v>8167</v>
      </c>
      <c r="M337" s="0" t="s">
        <v>1486</v>
      </c>
      <c r="N337" s="0" t="s">
        <v>5999</v>
      </c>
      <c r="O337" s="0" t="s">
        <v>1570</v>
      </c>
      <c r="P337" s="0" t="s">
        <v>1813</v>
      </c>
      <c r="Q337" s="0" t="s">
        <v>4687</v>
      </c>
      <c r="R337" s="0" t="s">
        <v>1656</v>
      </c>
      <c r="S337" s="0" t="s">
        <v>7181</v>
      </c>
      <c r="T337" s="0" t="s">
        <v>7910</v>
      </c>
      <c r="U337" s="0" t="s">
        <v>2553</v>
      </c>
      <c r="V337" s="0" t="s">
        <v>5049</v>
      </c>
      <c r="W337" s="0" t="s">
        <v>5428</v>
      </c>
      <c r="X337" s="0" t="s">
        <v>5428</v>
      </c>
    </row>
    <row r="338" customFormat="false" ht="15" hidden="false" customHeight="false" outlineLevel="0" collapsed="false">
      <c r="A338" s="0" t="s">
        <v>388</v>
      </c>
      <c r="B338" s="0" t="s">
        <v>389</v>
      </c>
      <c r="C338" s="0" t="s">
        <v>239</v>
      </c>
      <c r="D338" s="0" t="s">
        <v>1046</v>
      </c>
      <c r="E338" s="0" t="s">
        <v>256</v>
      </c>
      <c r="F338" s="0" t="s">
        <v>369</v>
      </c>
      <c r="G338" s="0" t="s">
        <v>5</v>
      </c>
      <c r="CN338" s="0" t="s">
        <v>4709</v>
      </c>
      <c r="CO338" s="0" t="s">
        <v>5014</v>
      </c>
    </row>
    <row r="339" customFormat="false" ht="15" hidden="false" customHeight="false" outlineLevel="0" collapsed="false">
      <c r="A339" s="0" t="s">
        <v>388</v>
      </c>
      <c r="B339" s="0" t="s">
        <v>389</v>
      </c>
      <c r="C339" s="0" t="s">
        <v>1045</v>
      </c>
      <c r="D339" s="0" t="s">
        <v>31409</v>
      </c>
      <c r="E339" s="0" t="s">
        <v>256</v>
      </c>
      <c r="F339" s="0" t="s">
        <v>369</v>
      </c>
      <c r="G339" s="0" t="s">
        <v>5</v>
      </c>
      <c r="AA339" s="0" t="s">
        <v>35019</v>
      </c>
      <c r="AB339" s="0" t="s">
        <v>38256</v>
      </c>
      <c r="AC339" s="0" t="s">
        <v>38257</v>
      </c>
      <c r="AD339" s="0" t="s">
        <v>38258</v>
      </c>
      <c r="AE339" s="0" t="s">
        <v>38259</v>
      </c>
      <c r="AF339" s="0" t="s">
        <v>38260</v>
      </c>
      <c r="AG339" s="0" t="s">
        <v>38261</v>
      </c>
      <c r="AH339" s="0" t="s">
        <v>20654</v>
      </c>
      <c r="AI339" s="0" t="s">
        <v>38262</v>
      </c>
      <c r="AJ339" s="0" t="s">
        <v>38263</v>
      </c>
      <c r="AK339" s="0" t="s">
        <v>38264</v>
      </c>
      <c r="AL339" s="0" t="s">
        <v>38265</v>
      </c>
      <c r="AM339" s="0" t="s">
        <v>38266</v>
      </c>
      <c r="AN339" s="0" t="s">
        <v>38267</v>
      </c>
      <c r="AO339" s="0" t="s">
        <v>38268</v>
      </c>
      <c r="AP339" s="0" t="s">
        <v>32565</v>
      </c>
      <c r="AQ339" s="0" t="s">
        <v>38269</v>
      </c>
      <c r="AR339" s="0" t="s">
        <v>38270</v>
      </c>
      <c r="AS339" s="0" t="s">
        <v>38271</v>
      </c>
      <c r="AT339" s="0" t="s">
        <v>38272</v>
      </c>
      <c r="AU339" s="0" t="s">
        <v>38273</v>
      </c>
      <c r="AV339" s="0" t="s">
        <v>38274</v>
      </c>
      <c r="AW339" s="0" t="s">
        <v>38275</v>
      </c>
      <c r="AX339" s="0" t="s">
        <v>38276</v>
      </c>
      <c r="AY339" s="0" t="s">
        <v>38277</v>
      </c>
      <c r="AZ339" s="0" t="s">
        <v>38278</v>
      </c>
      <c r="BA339" s="0" t="s">
        <v>38279</v>
      </c>
      <c r="BB339" s="0" t="s">
        <v>38280</v>
      </c>
      <c r="BC339" s="0" t="s">
        <v>38281</v>
      </c>
      <c r="BD339" s="0" t="s">
        <v>38282</v>
      </c>
      <c r="BE339" s="0" t="s">
        <v>38283</v>
      </c>
      <c r="BF339" s="0" t="s">
        <v>38284</v>
      </c>
      <c r="BG339" s="0" t="s">
        <v>38285</v>
      </c>
      <c r="BH339" s="0" t="s">
        <v>38286</v>
      </c>
      <c r="BI339" s="0" t="s">
        <v>38287</v>
      </c>
      <c r="BJ339" s="0" t="s">
        <v>38288</v>
      </c>
      <c r="BK339" s="0" t="s">
        <v>38289</v>
      </c>
      <c r="BL339" s="0" t="s">
        <v>38290</v>
      </c>
      <c r="BM339" s="0" t="s">
        <v>38291</v>
      </c>
      <c r="BN339" s="0" t="s">
        <v>38292</v>
      </c>
      <c r="BO339" s="0" t="s">
        <v>38293</v>
      </c>
      <c r="BP339" s="0" t="s">
        <v>38294</v>
      </c>
      <c r="BQ339" s="0" t="s">
        <v>38295</v>
      </c>
      <c r="BR339" s="0" t="s">
        <v>38296</v>
      </c>
      <c r="BS339" s="0" t="s">
        <v>38297</v>
      </c>
      <c r="BT339" s="0" t="s">
        <v>38298</v>
      </c>
      <c r="BU339" s="0" t="s">
        <v>38299</v>
      </c>
      <c r="BV339" s="0" t="s">
        <v>38300</v>
      </c>
      <c r="BW339" s="0" t="s">
        <v>38301</v>
      </c>
      <c r="BX339" s="0" t="s">
        <v>38302</v>
      </c>
      <c r="BY339" s="0" t="s">
        <v>38303</v>
      </c>
      <c r="BZ339" s="0" t="s">
        <v>38304</v>
      </c>
      <c r="CA339" s="0" t="s">
        <v>38305</v>
      </c>
      <c r="CB339" s="0" t="s">
        <v>38306</v>
      </c>
      <c r="CC339" s="0" t="s">
        <v>38307</v>
      </c>
      <c r="CD339" s="0" t="s">
        <v>38308</v>
      </c>
      <c r="CE339" s="0" t="s">
        <v>38309</v>
      </c>
      <c r="CF339" s="0" t="s">
        <v>38310</v>
      </c>
      <c r="CG339" s="0" t="s">
        <v>38311</v>
      </c>
      <c r="CH339" s="0" t="s">
        <v>38312</v>
      </c>
      <c r="CI339" s="0" t="s">
        <v>38313</v>
      </c>
      <c r="CJ339" s="0" t="s">
        <v>38314</v>
      </c>
      <c r="CK339" s="0" t="s">
        <v>38315</v>
      </c>
      <c r="CL339" s="0" t="s">
        <v>38316</v>
      </c>
      <c r="CM339" s="0" t="s">
        <v>38317</v>
      </c>
      <c r="CN339" s="0" t="s">
        <v>2041</v>
      </c>
      <c r="CO339" s="0" t="s">
        <v>1165</v>
      </c>
    </row>
    <row r="340" customFormat="false" ht="15" hidden="false" customHeight="false" outlineLevel="0" collapsed="false">
      <c r="A340" s="0" t="s">
        <v>388</v>
      </c>
      <c r="B340" s="0" t="s">
        <v>389</v>
      </c>
      <c r="C340" s="0" t="s">
        <v>1045</v>
      </c>
      <c r="D340" s="0" t="s">
        <v>31472</v>
      </c>
      <c r="E340" s="0" t="s">
        <v>256</v>
      </c>
      <c r="F340" s="0" t="s">
        <v>369</v>
      </c>
      <c r="G340" s="0" t="s">
        <v>5</v>
      </c>
      <c r="AA340" s="0" t="s">
        <v>38318</v>
      </c>
      <c r="AB340" s="0" t="s">
        <v>38319</v>
      </c>
      <c r="AC340" s="0" t="s">
        <v>38320</v>
      </c>
      <c r="AD340" s="0" t="s">
        <v>38321</v>
      </c>
      <c r="AE340" s="0" t="s">
        <v>38322</v>
      </c>
      <c r="AF340" s="0" t="s">
        <v>38323</v>
      </c>
      <c r="AG340" s="0" t="s">
        <v>38324</v>
      </c>
      <c r="AH340" s="0" t="s">
        <v>38325</v>
      </c>
      <c r="AI340" s="0" t="s">
        <v>38326</v>
      </c>
      <c r="AJ340" s="0" t="s">
        <v>38327</v>
      </c>
      <c r="AK340" s="0" t="s">
        <v>38328</v>
      </c>
      <c r="AL340" s="0" t="s">
        <v>38329</v>
      </c>
      <c r="AM340" s="0" t="s">
        <v>38330</v>
      </c>
      <c r="AN340" s="0" t="s">
        <v>38331</v>
      </c>
      <c r="AO340" s="0" t="s">
        <v>38332</v>
      </c>
      <c r="AP340" s="0" t="s">
        <v>38333</v>
      </c>
      <c r="AQ340" s="0" t="s">
        <v>38334</v>
      </c>
      <c r="AR340" s="0" t="s">
        <v>29022</v>
      </c>
      <c r="AS340" s="0" t="s">
        <v>38335</v>
      </c>
      <c r="AT340" s="0" t="s">
        <v>38336</v>
      </c>
      <c r="AU340" s="0" t="s">
        <v>38337</v>
      </c>
      <c r="AV340" s="0" t="s">
        <v>38338</v>
      </c>
      <c r="AW340" s="0" t="s">
        <v>38339</v>
      </c>
      <c r="AX340" s="0" t="s">
        <v>38340</v>
      </c>
      <c r="AY340" s="0" t="s">
        <v>17387</v>
      </c>
      <c r="AZ340" s="0" t="s">
        <v>38341</v>
      </c>
      <c r="BA340" s="0" t="s">
        <v>38342</v>
      </c>
      <c r="BB340" s="0" t="s">
        <v>38343</v>
      </c>
      <c r="BC340" s="0" t="s">
        <v>38344</v>
      </c>
      <c r="BD340" s="0" t="s">
        <v>22796</v>
      </c>
      <c r="BE340" s="0" t="s">
        <v>38345</v>
      </c>
      <c r="BF340" s="0" t="s">
        <v>38346</v>
      </c>
      <c r="BG340" s="0" t="s">
        <v>38347</v>
      </c>
      <c r="BH340" s="0" t="s">
        <v>38348</v>
      </c>
      <c r="BI340" s="0" t="s">
        <v>38349</v>
      </c>
      <c r="BJ340" s="0" t="s">
        <v>38350</v>
      </c>
      <c r="BK340" s="0" t="s">
        <v>38351</v>
      </c>
      <c r="BL340" s="0" t="s">
        <v>38352</v>
      </c>
      <c r="BM340" s="0" t="s">
        <v>38353</v>
      </c>
      <c r="BN340" s="0" t="s">
        <v>38354</v>
      </c>
      <c r="BO340" s="0" t="s">
        <v>38355</v>
      </c>
      <c r="BP340" s="0" t="s">
        <v>14375</v>
      </c>
      <c r="BQ340" s="0" t="s">
        <v>38356</v>
      </c>
      <c r="BR340" s="0" t="s">
        <v>38357</v>
      </c>
      <c r="BS340" s="0" t="s">
        <v>38358</v>
      </c>
      <c r="BT340" s="0" t="s">
        <v>38359</v>
      </c>
      <c r="BU340" s="0" t="s">
        <v>38360</v>
      </c>
      <c r="BV340" s="0" t="s">
        <v>38361</v>
      </c>
      <c r="BW340" s="0" t="s">
        <v>38362</v>
      </c>
      <c r="BX340" s="0" t="s">
        <v>38363</v>
      </c>
      <c r="BY340" s="0" t="s">
        <v>38364</v>
      </c>
      <c r="BZ340" s="0" t="s">
        <v>38365</v>
      </c>
      <c r="CA340" s="0" t="s">
        <v>35287</v>
      </c>
      <c r="CB340" s="0" t="s">
        <v>38366</v>
      </c>
      <c r="CC340" s="0" t="s">
        <v>38367</v>
      </c>
      <c r="CD340" s="0" t="s">
        <v>38368</v>
      </c>
      <c r="CE340" s="0" t="s">
        <v>38369</v>
      </c>
      <c r="CF340" s="0" t="s">
        <v>38370</v>
      </c>
      <c r="CG340" s="0" t="s">
        <v>38371</v>
      </c>
      <c r="CH340" s="0" t="s">
        <v>38372</v>
      </c>
      <c r="CI340" s="0" t="s">
        <v>38373</v>
      </c>
      <c r="CJ340" s="0" t="s">
        <v>38374</v>
      </c>
      <c r="CK340" s="0" t="s">
        <v>38375</v>
      </c>
      <c r="CL340" s="0" t="s">
        <v>38376</v>
      </c>
      <c r="CM340" s="0" t="s">
        <v>38377</v>
      </c>
      <c r="CN340" s="0" t="s">
        <v>7570</v>
      </c>
      <c r="CO340" s="0" t="s">
        <v>4806</v>
      </c>
    </row>
    <row r="341" customFormat="false" ht="15" hidden="false" customHeight="false" outlineLevel="0" collapsed="false">
      <c r="A341" s="0" t="s">
        <v>388</v>
      </c>
      <c r="B341" s="0" t="s">
        <v>389</v>
      </c>
      <c r="C341" s="0" t="s">
        <v>31531</v>
      </c>
      <c r="D341" s="0" t="s">
        <v>31532</v>
      </c>
      <c r="E341" s="0" t="s">
        <v>256</v>
      </c>
      <c r="F341" s="0" t="s">
        <v>369</v>
      </c>
      <c r="G341" s="0" t="s">
        <v>5</v>
      </c>
      <c r="H341" s="0" t="s">
        <v>6955</v>
      </c>
      <c r="I341" s="0" t="s">
        <v>2572</v>
      </c>
      <c r="J341" s="0" t="s">
        <v>1649</v>
      </c>
      <c r="K341" s="0" t="s">
        <v>1649</v>
      </c>
      <c r="L341" s="0" t="s">
        <v>1649</v>
      </c>
      <c r="M341" s="0" t="s">
        <v>2572</v>
      </c>
      <c r="N341" s="0" t="s">
        <v>2572</v>
      </c>
      <c r="O341" s="0" t="s">
        <v>2515</v>
      </c>
      <c r="P341" s="0" t="s">
        <v>6955</v>
      </c>
      <c r="Q341" s="0" t="s">
        <v>5911</v>
      </c>
      <c r="R341" s="0" t="s">
        <v>4313</v>
      </c>
      <c r="S341" s="0" t="s">
        <v>4312</v>
      </c>
      <c r="T341" s="0" t="s">
        <v>1521</v>
      </c>
      <c r="U341" s="0" t="s">
        <v>2245</v>
      </c>
      <c r="V341" s="0" t="s">
        <v>4615</v>
      </c>
      <c r="W341" s="0" t="s">
        <v>7051</v>
      </c>
      <c r="X341" s="0" t="s">
        <v>4711</v>
      </c>
    </row>
    <row r="342" customFormat="false" ht="15" hidden="false" customHeight="false" outlineLevel="0" collapsed="false">
      <c r="A342" s="0" t="s">
        <v>388</v>
      </c>
      <c r="B342" s="0" t="s">
        <v>389</v>
      </c>
      <c r="C342" s="0" t="s">
        <v>31531</v>
      </c>
      <c r="D342" s="0" t="s">
        <v>31533</v>
      </c>
      <c r="E342" s="0" t="s">
        <v>256</v>
      </c>
      <c r="F342" s="0" t="s">
        <v>369</v>
      </c>
      <c r="G342" s="0" t="s">
        <v>5</v>
      </c>
      <c r="H342" s="0" t="s">
        <v>2572</v>
      </c>
      <c r="I342" s="0" t="s">
        <v>4315</v>
      </c>
      <c r="J342" s="0" t="s">
        <v>5086</v>
      </c>
      <c r="K342" s="0" t="s">
        <v>3552</v>
      </c>
      <c r="L342" s="0" t="s">
        <v>5086</v>
      </c>
      <c r="M342" s="0" t="s">
        <v>5086</v>
      </c>
      <c r="N342" s="0" t="s">
        <v>4315</v>
      </c>
      <c r="O342" s="0" t="s">
        <v>4315</v>
      </c>
      <c r="P342" s="0" t="s">
        <v>1649</v>
      </c>
      <c r="Q342" s="0" t="s">
        <v>2572</v>
      </c>
      <c r="R342" s="0" t="s">
        <v>6955</v>
      </c>
      <c r="S342" s="0" t="s">
        <v>4313</v>
      </c>
      <c r="T342" s="0" t="s">
        <v>5637</v>
      </c>
      <c r="U342" s="0" t="s">
        <v>1129</v>
      </c>
      <c r="V342" s="0" t="s">
        <v>4245</v>
      </c>
      <c r="W342" s="0" t="s">
        <v>5651</v>
      </c>
      <c r="X342" s="0" t="s">
        <v>4767</v>
      </c>
    </row>
    <row r="343" customFormat="false" ht="15" hidden="false" customHeight="false" outlineLevel="0" collapsed="false">
      <c r="A343" s="0" t="s">
        <v>388</v>
      </c>
      <c r="B343" s="0" t="s">
        <v>389</v>
      </c>
      <c r="C343" s="0" t="s">
        <v>31531</v>
      </c>
      <c r="D343" s="0" t="s">
        <v>31534</v>
      </c>
      <c r="E343" s="0" t="s">
        <v>256</v>
      </c>
      <c r="F343" s="0" t="s">
        <v>369</v>
      </c>
      <c r="G343" s="0" t="s">
        <v>5</v>
      </c>
      <c r="H343" s="0" t="s">
        <v>2447</v>
      </c>
      <c r="I343" s="0" t="s">
        <v>1462</v>
      </c>
      <c r="J343" s="0" t="s">
        <v>1568</v>
      </c>
      <c r="K343" s="0" t="s">
        <v>8076</v>
      </c>
      <c r="L343" s="0" t="s">
        <v>3875</v>
      </c>
      <c r="M343" s="0" t="s">
        <v>3875</v>
      </c>
      <c r="N343" s="0" t="s">
        <v>8960</v>
      </c>
      <c r="O343" s="0" t="s">
        <v>8960</v>
      </c>
      <c r="P343" s="0" t="s">
        <v>8960</v>
      </c>
      <c r="Q343" s="0" t="s">
        <v>8960</v>
      </c>
      <c r="R343" s="0" t="s">
        <v>3875</v>
      </c>
      <c r="S343" s="0" t="s">
        <v>8076</v>
      </c>
      <c r="T343" s="0" t="s">
        <v>3887</v>
      </c>
      <c r="U343" s="0" t="s">
        <v>3766</v>
      </c>
      <c r="V343" s="0" t="s">
        <v>2447</v>
      </c>
      <c r="W343" s="0" t="s">
        <v>6843</v>
      </c>
      <c r="X343" s="0" t="s">
        <v>3744</v>
      </c>
    </row>
    <row r="344" customFormat="false" ht="15" hidden="false" customHeight="false" outlineLevel="0" collapsed="false">
      <c r="A344" s="0" t="s">
        <v>390</v>
      </c>
      <c r="B344" s="0" t="s">
        <v>391</v>
      </c>
      <c r="C344" s="0" t="s">
        <v>239</v>
      </c>
      <c r="D344" s="0" t="s">
        <v>1046</v>
      </c>
      <c r="E344" s="0" t="s">
        <v>278</v>
      </c>
      <c r="F344" s="0" t="s">
        <v>392</v>
      </c>
      <c r="G344" s="0" t="s">
        <v>5</v>
      </c>
      <c r="CN344" s="0" t="s">
        <v>2445</v>
      </c>
      <c r="CO344" s="0" t="s">
        <v>1297</v>
      </c>
    </row>
    <row r="345" customFormat="false" ht="15" hidden="false" customHeight="false" outlineLevel="0" collapsed="false">
      <c r="A345" s="0" t="s">
        <v>390</v>
      </c>
      <c r="B345" s="0" t="s">
        <v>391</v>
      </c>
      <c r="C345" s="0" t="s">
        <v>1045</v>
      </c>
      <c r="D345" s="0" t="s">
        <v>31409</v>
      </c>
      <c r="E345" s="0" t="s">
        <v>278</v>
      </c>
      <c r="F345" s="0" t="s">
        <v>392</v>
      </c>
      <c r="G345" s="0" t="s">
        <v>5</v>
      </c>
      <c r="AA345" s="0" t="s">
        <v>38378</v>
      </c>
      <c r="AB345" s="0" t="s">
        <v>38379</v>
      </c>
      <c r="AC345" s="0" t="s">
        <v>26606</v>
      </c>
      <c r="AD345" s="0" t="s">
        <v>38380</v>
      </c>
      <c r="AE345" s="0" t="s">
        <v>38381</v>
      </c>
      <c r="AF345" s="0" t="s">
        <v>38382</v>
      </c>
      <c r="AG345" s="0" t="s">
        <v>38383</v>
      </c>
      <c r="AH345" s="0" t="s">
        <v>38384</v>
      </c>
      <c r="AI345" s="0" t="s">
        <v>38385</v>
      </c>
      <c r="AJ345" s="0" t="s">
        <v>38386</v>
      </c>
      <c r="AK345" s="0" t="s">
        <v>38387</v>
      </c>
      <c r="AL345" s="0" t="s">
        <v>38388</v>
      </c>
      <c r="AM345" s="0" t="s">
        <v>38389</v>
      </c>
      <c r="AN345" s="0" t="s">
        <v>38390</v>
      </c>
      <c r="AO345" s="0" t="s">
        <v>38391</v>
      </c>
      <c r="AP345" s="0" t="s">
        <v>38392</v>
      </c>
      <c r="AQ345" s="0" t="s">
        <v>38393</v>
      </c>
      <c r="AR345" s="0" t="s">
        <v>38394</v>
      </c>
      <c r="AS345" s="0" t="s">
        <v>38395</v>
      </c>
      <c r="AT345" s="0" t="s">
        <v>38396</v>
      </c>
      <c r="AU345" s="0" t="s">
        <v>38397</v>
      </c>
      <c r="AV345" s="0" t="s">
        <v>38398</v>
      </c>
      <c r="AW345" s="0" t="s">
        <v>38399</v>
      </c>
      <c r="AX345" s="0" t="s">
        <v>38400</v>
      </c>
      <c r="AY345" s="0" t="s">
        <v>38401</v>
      </c>
      <c r="AZ345" s="0" t="s">
        <v>38402</v>
      </c>
      <c r="BA345" s="0" t="s">
        <v>38403</v>
      </c>
      <c r="BB345" s="0" t="s">
        <v>38404</v>
      </c>
      <c r="BC345" s="0" t="s">
        <v>38405</v>
      </c>
      <c r="BD345" s="0" t="s">
        <v>38406</v>
      </c>
      <c r="BE345" s="0" t="s">
        <v>38407</v>
      </c>
      <c r="BF345" s="0" t="s">
        <v>38408</v>
      </c>
      <c r="BG345" s="0" t="s">
        <v>38409</v>
      </c>
      <c r="BH345" s="0" t="s">
        <v>38410</v>
      </c>
      <c r="BI345" s="0" t="s">
        <v>38411</v>
      </c>
      <c r="BJ345" s="0" t="s">
        <v>38412</v>
      </c>
      <c r="BK345" s="0" t="s">
        <v>38413</v>
      </c>
      <c r="BL345" s="0" t="s">
        <v>38414</v>
      </c>
      <c r="BM345" s="0" t="s">
        <v>38415</v>
      </c>
      <c r="BN345" s="0" t="s">
        <v>38416</v>
      </c>
      <c r="BO345" s="0" t="s">
        <v>38417</v>
      </c>
      <c r="BP345" s="0" t="s">
        <v>38418</v>
      </c>
      <c r="BQ345" s="0" t="s">
        <v>38419</v>
      </c>
      <c r="BR345" s="0" t="s">
        <v>38420</v>
      </c>
      <c r="BS345" s="0" t="s">
        <v>38421</v>
      </c>
      <c r="BT345" s="0" t="s">
        <v>38422</v>
      </c>
      <c r="BU345" s="0" t="s">
        <v>38423</v>
      </c>
      <c r="BV345" s="0" t="s">
        <v>38424</v>
      </c>
      <c r="BW345" s="0" t="s">
        <v>38425</v>
      </c>
      <c r="BX345" s="0" t="s">
        <v>38426</v>
      </c>
      <c r="BY345" s="0" t="s">
        <v>38427</v>
      </c>
      <c r="BZ345" s="0" t="s">
        <v>38428</v>
      </c>
      <c r="CA345" s="0" t="s">
        <v>38429</v>
      </c>
      <c r="CB345" s="0" t="s">
        <v>38430</v>
      </c>
      <c r="CC345" s="0" t="s">
        <v>38431</v>
      </c>
      <c r="CD345" s="0" t="s">
        <v>38432</v>
      </c>
      <c r="CE345" s="0" t="s">
        <v>38433</v>
      </c>
      <c r="CF345" s="0" t="s">
        <v>38434</v>
      </c>
      <c r="CG345" s="0" t="s">
        <v>38435</v>
      </c>
      <c r="CH345" s="0" t="s">
        <v>38436</v>
      </c>
      <c r="CI345" s="0" t="s">
        <v>38437</v>
      </c>
      <c r="CJ345" s="0" t="s">
        <v>38438</v>
      </c>
      <c r="CK345" s="0" t="s">
        <v>38439</v>
      </c>
      <c r="CL345" s="0" t="s">
        <v>38440</v>
      </c>
      <c r="CM345" s="0" t="s">
        <v>38441</v>
      </c>
      <c r="CN345" s="0" t="s">
        <v>3119</v>
      </c>
      <c r="CO345" s="0" t="s">
        <v>2037</v>
      </c>
    </row>
    <row r="346" customFormat="false" ht="15" hidden="false" customHeight="false" outlineLevel="0" collapsed="false">
      <c r="A346" s="0" t="s">
        <v>390</v>
      </c>
      <c r="B346" s="0" t="s">
        <v>391</v>
      </c>
      <c r="C346" s="0" t="s">
        <v>1045</v>
      </c>
      <c r="D346" s="0" t="s">
        <v>31472</v>
      </c>
      <c r="E346" s="0" t="s">
        <v>278</v>
      </c>
      <c r="F346" s="0" t="s">
        <v>392</v>
      </c>
      <c r="G346" s="0" t="s">
        <v>5</v>
      </c>
      <c r="AA346" s="0" t="s">
        <v>38442</v>
      </c>
      <c r="AB346" s="0" t="s">
        <v>38443</v>
      </c>
      <c r="AC346" s="0" t="s">
        <v>38444</v>
      </c>
      <c r="AD346" s="0" t="s">
        <v>38445</v>
      </c>
      <c r="AE346" s="0" t="s">
        <v>38446</v>
      </c>
      <c r="AF346" s="0" t="s">
        <v>38447</v>
      </c>
      <c r="AG346" s="0" t="s">
        <v>38448</v>
      </c>
      <c r="AH346" s="0" t="s">
        <v>38449</v>
      </c>
      <c r="AI346" s="0" t="s">
        <v>38450</v>
      </c>
      <c r="AJ346" s="0" t="s">
        <v>38451</v>
      </c>
      <c r="AK346" s="0" t="s">
        <v>38452</v>
      </c>
      <c r="AL346" s="0" t="s">
        <v>38453</v>
      </c>
      <c r="AM346" s="0" t="s">
        <v>38454</v>
      </c>
      <c r="AN346" s="0" t="s">
        <v>38455</v>
      </c>
      <c r="AO346" s="0" t="s">
        <v>38456</v>
      </c>
      <c r="AP346" s="0" t="s">
        <v>38457</v>
      </c>
      <c r="AQ346" s="0" t="s">
        <v>38458</v>
      </c>
      <c r="AR346" s="0" t="s">
        <v>38459</v>
      </c>
      <c r="AS346" s="0" t="s">
        <v>38460</v>
      </c>
      <c r="AT346" s="0" t="s">
        <v>38461</v>
      </c>
      <c r="AU346" s="0" t="s">
        <v>38462</v>
      </c>
      <c r="AV346" s="0" t="s">
        <v>38463</v>
      </c>
      <c r="AW346" s="0" t="s">
        <v>38464</v>
      </c>
      <c r="AX346" s="0" t="s">
        <v>15256</v>
      </c>
      <c r="AY346" s="0" t="s">
        <v>38465</v>
      </c>
      <c r="AZ346" s="0" t="s">
        <v>17730</v>
      </c>
      <c r="BA346" s="0" t="s">
        <v>38466</v>
      </c>
      <c r="BB346" s="0" t="s">
        <v>38467</v>
      </c>
      <c r="BC346" s="0" t="s">
        <v>38468</v>
      </c>
      <c r="BD346" s="0" t="s">
        <v>12498</v>
      </c>
      <c r="BE346" s="0" t="s">
        <v>38469</v>
      </c>
      <c r="BF346" s="0" t="s">
        <v>38470</v>
      </c>
      <c r="BG346" s="0" t="s">
        <v>38471</v>
      </c>
      <c r="BH346" s="0" t="s">
        <v>38472</v>
      </c>
      <c r="BI346" s="0" t="s">
        <v>38473</v>
      </c>
      <c r="BJ346" s="0" t="s">
        <v>38474</v>
      </c>
      <c r="BK346" s="0" t="s">
        <v>38475</v>
      </c>
      <c r="BL346" s="0" t="s">
        <v>38476</v>
      </c>
      <c r="BM346" s="0" t="s">
        <v>38477</v>
      </c>
      <c r="BN346" s="0" t="s">
        <v>38478</v>
      </c>
      <c r="BO346" s="0" t="s">
        <v>38479</v>
      </c>
      <c r="BP346" s="0" t="s">
        <v>38480</v>
      </c>
      <c r="BQ346" s="0" t="s">
        <v>38481</v>
      </c>
      <c r="BR346" s="0" t="s">
        <v>38482</v>
      </c>
      <c r="BS346" s="0" t="s">
        <v>38483</v>
      </c>
      <c r="BT346" s="0" t="s">
        <v>38484</v>
      </c>
      <c r="BU346" s="0" t="s">
        <v>38485</v>
      </c>
      <c r="BV346" s="0" t="s">
        <v>38486</v>
      </c>
      <c r="BW346" s="0" t="s">
        <v>38487</v>
      </c>
      <c r="BX346" s="0" t="s">
        <v>38488</v>
      </c>
      <c r="BY346" s="0" t="s">
        <v>38489</v>
      </c>
      <c r="BZ346" s="0" t="s">
        <v>38490</v>
      </c>
      <c r="CA346" s="0" t="s">
        <v>38491</v>
      </c>
      <c r="CB346" s="0" t="s">
        <v>38492</v>
      </c>
      <c r="CC346" s="0" t="s">
        <v>38493</v>
      </c>
      <c r="CD346" s="0" t="s">
        <v>38494</v>
      </c>
      <c r="CE346" s="0" t="s">
        <v>38495</v>
      </c>
      <c r="CF346" s="0" t="s">
        <v>38496</v>
      </c>
      <c r="CG346" s="0" t="s">
        <v>38497</v>
      </c>
      <c r="CH346" s="0" t="s">
        <v>38498</v>
      </c>
      <c r="CI346" s="0" t="s">
        <v>38499</v>
      </c>
      <c r="CJ346" s="0" t="s">
        <v>38500</v>
      </c>
      <c r="CK346" s="0" t="s">
        <v>38501</v>
      </c>
      <c r="CL346" s="0" t="s">
        <v>38502</v>
      </c>
      <c r="CM346" s="0" t="s">
        <v>38503</v>
      </c>
      <c r="CN346" s="0" t="s">
        <v>2933</v>
      </c>
      <c r="CO346" s="0" t="s">
        <v>3054</v>
      </c>
    </row>
    <row r="347" customFormat="false" ht="15" hidden="false" customHeight="false" outlineLevel="0" collapsed="false">
      <c r="A347" s="0" t="s">
        <v>390</v>
      </c>
      <c r="B347" s="0" t="s">
        <v>391</v>
      </c>
      <c r="C347" s="0" t="s">
        <v>31531</v>
      </c>
      <c r="D347" s="0" t="s">
        <v>31532</v>
      </c>
      <c r="E347" s="0" t="s">
        <v>278</v>
      </c>
      <c r="F347" s="0" t="s">
        <v>392</v>
      </c>
      <c r="G347" s="0" t="s">
        <v>5</v>
      </c>
      <c r="H347" s="0" t="s">
        <v>8167</v>
      </c>
      <c r="I347" s="0" t="s">
        <v>2529</v>
      </c>
      <c r="J347" s="0" t="s">
        <v>2529</v>
      </c>
      <c r="K347" s="0" t="s">
        <v>1840</v>
      </c>
      <c r="L347" s="0" t="s">
        <v>6691</v>
      </c>
      <c r="M347" s="0" t="s">
        <v>1781</v>
      </c>
      <c r="N347" s="0" t="s">
        <v>1486</v>
      </c>
      <c r="O347" s="0" t="s">
        <v>6997</v>
      </c>
      <c r="P347" s="0" t="s">
        <v>3829</v>
      </c>
      <c r="Q347" s="0" t="s">
        <v>1666</v>
      </c>
      <c r="R347" s="0" t="s">
        <v>3288</v>
      </c>
      <c r="S347" s="0" t="s">
        <v>1570</v>
      </c>
      <c r="T347" s="0" t="s">
        <v>5646</v>
      </c>
      <c r="U347" s="0" t="s">
        <v>5646</v>
      </c>
      <c r="V347" s="0" t="s">
        <v>1570</v>
      </c>
      <c r="W347" s="0" t="s">
        <v>7236</v>
      </c>
      <c r="X347" s="0" t="s">
        <v>7167</v>
      </c>
    </row>
    <row r="348" customFormat="false" ht="15" hidden="false" customHeight="false" outlineLevel="0" collapsed="false">
      <c r="A348" s="0" t="s">
        <v>390</v>
      </c>
      <c r="B348" s="0" t="s">
        <v>391</v>
      </c>
      <c r="C348" s="0" t="s">
        <v>31531</v>
      </c>
      <c r="D348" s="0" t="s">
        <v>31533</v>
      </c>
      <c r="E348" s="0" t="s">
        <v>278</v>
      </c>
      <c r="F348" s="0" t="s">
        <v>392</v>
      </c>
      <c r="G348" s="0" t="s">
        <v>5</v>
      </c>
      <c r="H348" s="0" t="s">
        <v>1867</v>
      </c>
      <c r="I348" s="0" t="s">
        <v>1867</v>
      </c>
      <c r="J348" s="0" t="s">
        <v>1867</v>
      </c>
      <c r="K348" s="0" t="s">
        <v>1781</v>
      </c>
      <c r="L348" s="0" t="s">
        <v>7118</v>
      </c>
      <c r="M348" s="0" t="s">
        <v>7590</v>
      </c>
      <c r="N348" s="0" t="s">
        <v>7028</v>
      </c>
      <c r="O348" s="0" t="s">
        <v>3507</v>
      </c>
      <c r="P348" s="0" t="s">
        <v>3809</v>
      </c>
      <c r="Q348" s="0" t="s">
        <v>3288</v>
      </c>
      <c r="R348" s="0" t="s">
        <v>5585</v>
      </c>
      <c r="S348" s="0" t="s">
        <v>7927</v>
      </c>
      <c r="T348" s="0" t="s">
        <v>1640</v>
      </c>
      <c r="U348" s="0" t="s">
        <v>1640</v>
      </c>
      <c r="V348" s="0" t="s">
        <v>3658</v>
      </c>
      <c r="W348" s="0" t="s">
        <v>1570</v>
      </c>
      <c r="X348" s="0" t="s">
        <v>3244</v>
      </c>
    </row>
    <row r="349" customFormat="false" ht="15" hidden="false" customHeight="false" outlineLevel="0" collapsed="false">
      <c r="A349" s="0" t="s">
        <v>390</v>
      </c>
      <c r="B349" s="0" t="s">
        <v>391</v>
      </c>
      <c r="C349" s="0" t="s">
        <v>31531</v>
      </c>
      <c r="D349" s="0" t="s">
        <v>31534</v>
      </c>
      <c r="E349" s="0" t="s">
        <v>278</v>
      </c>
      <c r="F349" s="0" t="s">
        <v>392</v>
      </c>
      <c r="G349" s="0" t="s">
        <v>5</v>
      </c>
      <c r="H349" s="0" t="s">
        <v>6535</v>
      </c>
      <c r="I349" s="0" t="s">
        <v>7117</v>
      </c>
      <c r="J349" s="0" t="s">
        <v>2804</v>
      </c>
      <c r="K349" s="0" t="s">
        <v>2702</v>
      </c>
      <c r="L349" s="0" t="s">
        <v>3922</v>
      </c>
      <c r="M349" s="0" t="s">
        <v>4289</v>
      </c>
      <c r="N349" s="0" t="s">
        <v>1723</v>
      </c>
      <c r="O349" s="0" t="s">
        <v>1049</v>
      </c>
      <c r="P349" s="0" t="s">
        <v>7460</v>
      </c>
      <c r="Q349" s="0" t="s">
        <v>1519</v>
      </c>
      <c r="R349" s="0" t="s">
        <v>7111</v>
      </c>
      <c r="S349" s="0" t="s">
        <v>9651</v>
      </c>
      <c r="T349" s="0" t="s">
        <v>6787</v>
      </c>
      <c r="U349" s="0" t="s">
        <v>5875</v>
      </c>
      <c r="V349" s="0" t="s">
        <v>4071</v>
      </c>
      <c r="W349" s="0" t="s">
        <v>4071</v>
      </c>
      <c r="X349" s="0" t="s">
        <v>1290</v>
      </c>
    </row>
    <row r="350" customFormat="false" ht="15" hidden="false" customHeight="false" outlineLevel="0" collapsed="false">
      <c r="A350" s="0" t="s">
        <v>393</v>
      </c>
      <c r="B350" s="0" t="s">
        <v>394</v>
      </c>
      <c r="C350" s="0" t="s">
        <v>239</v>
      </c>
      <c r="D350" s="0" t="s">
        <v>1046</v>
      </c>
      <c r="E350" s="0" t="s">
        <v>256</v>
      </c>
      <c r="F350" s="0" t="s">
        <v>282</v>
      </c>
      <c r="G350" s="0" t="s">
        <v>5</v>
      </c>
      <c r="CN350" s="0" t="s">
        <v>2370</v>
      </c>
      <c r="CO350" s="0" t="s">
        <v>5014</v>
      </c>
    </row>
    <row r="351" customFormat="false" ht="15" hidden="false" customHeight="false" outlineLevel="0" collapsed="false">
      <c r="A351" s="0" t="s">
        <v>393</v>
      </c>
      <c r="B351" s="0" t="s">
        <v>394</v>
      </c>
      <c r="C351" s="0" t="s">
        <v>1045</v>
      </c>
      <c r="D351" s="0" t="s">
        <v>31409</v>
      </c>
      <c r="E351" s="0" t="s">
        <v>256</v>
      </c>
      <c r="F351" s="0" t="s">
        <v>282</v>
      </c>
      <c r="G351" s="0" t="s">
        <v>5</v>
      </c>
      <c r="AA351" s="0" t="s">
        <v>38504</v>
      </c>
      <c r="AB351" s="0" t="s">
        <v>35706</v>
      </c>
      <c r="AC351" s="0" t="s">
        <v>38505</v>
      </c>
      <c r="AD351" s="0" t="s">
        <v>38506</v>
      </c>
      <c r="AE351" s="0" t="s">
        <v>38507</v>
      </c>
      <c r="AF351" s="0" t="s">
        <v>38508</v>
      </c>
      <c r="AG351" s="0" t="s">
        <v>38509</v>
      </c>
      <c r="AH351" s="0" t="s">
        <v>38510</v>
      </c>
      <c r="AI351" s="0" t="s">
        <v>38511</v>
      </c>
      <c r="AJ351" s="0" t="s">
        <v>38512</v>
      </c>
      <c r="AK351" s="0" t="s">
        <v>38513</v>
      </c>
      <c r="AL351" s="0" t="s">
        <v>38514</v>
      </c>
      <c r="AM351" s="0" t="s">
        <v>38515</v>
      </c>
      <c r="AN351" s="0" t="s">
        <v>38516</v>
      </c>
      <c r="AO351" s="0" t="s">
        <v>38517</v>
      </c>
      <c r="AP351" s="0" t="s">
        <v>38518</v>
      </c>
      <c r="AQ351" s="0" t="s">
        <v>38519</v>
      </c>
      <c r="AR351" s="0" t="s">
        <v>38520</v>
      </c>
      <c r="AS351" s="0" t="s">
        <v>38521</v>
      </c>
      <c r="AT351" s="0" t="s">
        <v>38522</v>
      </c>
      <c r="AU351" s="0" t="s">
        <v>38523</v>
      </c>
      <c r="AV351" s="0" t="s">
        <v>38524</v>
      </c>
      <c r="AW351" s="0" t="s">
        <v>38525</v>
      </c>
      <c r="AX351" s="0" t="s">
        <v>38526</v>
      </c>
      <c r="AY351" s="0" t="s">
        <v>38527</v>
      </c>
      <c r="AZ351" s="0" t="s">
        <v>38528</v>
      </c>
      <c r="BA351" s="0" t="s">
        <v>38529</v>
      </c>
      <c r="BB351" s="0" t="s">
        <v>38530</v>
      </c>
      <c r="BC351" s="0" t="s">
        <v>38531</v>
      </c>
      <c r="BD351" s="0" t="s">
        <v>38532</v>
      </c>
      <c r="BE351" s="0" t="s">
        <v>38533</v>
      </c>
      <c r="BF351" s="0" t="s">
        <v>38534</v>
      </c>
      <c r="BG351" s="0" t="s">
        <v>38535</v>
      </c>
      <c r="BH351" s="0" t="s">
        <v>38536</v>
      </c>
      <c r="BI351" s="0" t="s">
        <v>38537</v>
      </c>
      <c r="BJ351" s="0" t="s">
        <v>38538</v>
      </c>
      <c r="BK351" s="0" t="s">
        <v>38539</v>
      </c>
      <c r="BL351" s="0" t="s">
        <v>29054</v>
      </c>
      <c r="BM351" s="0" t="s">
        <v>38540</v>
      </c>
      <c r="BN351" s="0" t="s">
        <v>38541</v>
      </c>
      <c r="BO351" s="0" t="s">
        <v>38542</v>
      </c>
      <c r="BP351" s="0" t="s">
        <v>38543</v>
      </c>
      <c r="BQ351" s="0" t="s">
        <v>38544</v>
      </c>
      <c r="BR351" s="0" t="s">
        <v>38545</v>
      </c>
      <c r="BS351" s="0" t="s">
        <v>38546</v>
      </c>
      <c r="BT351" s="0" t="s">
        <v>38547</v>
      </c>
      <c r="BU351" s="0" t="s">
        <v>15875</v>
      </c>
      <c r="BV351" s="0" t="s">
        <v>38548</v>
      </c>
      <c r="BW351" s="0" t="s">
        <v>38549</v>
      </c>
      <c r="BX351" s="0" t="s">
        <v>38550</v>
      </c>
      <c r="BY351" s="0" t="s">
        <v>38551</v>
      </c>
      <c r="BZ351" s="0" t="s">
        <v>38552</v>
      </c>
      <c r="CA351" s="0" t="s">
        <v>38553</v>
      </c>
      <c r="CB351" s="0" t="s">
        <v>38554</v>
      </c>
      <c r="CC351" s="0" t="s">
        <v>38555</v>
      </c>
      <c r="CD351" s="0" t="s">
        <v>38556</v>
      </c>
      <c r="CE351" s="0" t="s">
        <v>38557</v>
      </c>
      <c r="CF351" s="0" t="s">
        <v>38558</v>
      </c>
      <c r="CG351" s="0" t="s">
        <v>38559</v>
      </c>
      <c r="CH351" s="0" t="s">
        <v>38560</v>
      </c>
      <c r="CI351" s="0" t="s">
        <v>38561</v>
      </c>
      <c r="CJ351" s="0" t="s">
        <v>38562</v>
      </c>
      <c r="CK351" s="0" t="s">
        <v>38563</v>
      </c>
      <c r="CL351" s="0" t="s">
        <v>38564</v>
      </c>
      <c r="CM351" s="0" t="s">
        <v>38565</v>
      </c>
      <c r="CN351" s="0" t="s">
        <v>2317</v>
      </c>
      <c r="CO351" s="0" t="s">
        <v>1297</v>
      </c>
    </row>
    <row r="352" customFormat="false" ht="15" hidden="false" customHeight="false" outlineLevel="0" collapsed="false">
      <c r="A352" s="0" t="s">
        <v>393</v>
      </c>
      <c r="B352" s="0" t="s">
        <v>394</v>
      </c>
      <c r="C352" s="0" t="s">
        <v>1045</v>
      </c>
      <c r="D352" s="0" t="s">
        <v>31472</v>
      </c>
      <c r="E352" s="0" t="s">
        <v>256</v>
      </c>
      <c r="F352" s="0" t="s">
        <v>282</v>
      </c>
      <c r="G352" s="0" t="s">
        <v>5</v>
      </c>
      <c r="AA352" s="0" t="s">
        <v>38566</v>
      </c>
      <c r="AB352" s="0" t="s">
        <v>38567</v>
      </c>
      <c r="AC352" s="0" t="s">
        <v>38568</v>
      </c>
      <c r="AD352" s="0" t="s">
        <v>38569</v>
      </c>
      <c r="AE352" s="0" t="s">
        <v>38570</v>
      </c>
      <c r="AF352" s="0" t="s">
        <v>38571</v>
      </c>
      <c r="AG352" s="0" t="s">
        <v>38572</v>
      </c>
      <c r="AH352" s="0" t="s">
        <v>38573</v>
      </c>
      <c r="AI352" s="0" t="s">
        <v>38574</v>
      </c>
      <c r="AJ352" s="0" t="s">
        <v>38575</v>
      </c>
      <c r="AK352" s="0" t="s">
        <v>38576</v>
      </c>
      <c r="AL352" s="0" t="s">
        <v>14620</v>
      </c>
      <c r="AM352" s="0" t="s">
        <v>38577</v>
      </c>
      <c r="AN352" s="0" t="s">
        <v>38578</v>
      </c>
      <c r="AO352" s="0" t="s">
        <v>38579</v>
      </c>
      <c r="AP352" s="0" t="s">
        <v>38580</v>
      </c>
      <c r="AQ352" s="0" t="s">
        <v>38581</v>
      </c>
      <c r="AR352" s="0" t="s">
        <v>38582</v>
      </c>
      <c r="AS352" s="0" t="s">
        <v>38583</v>
      </c>
      <c r="AT352" s="0" t="s">
        <v>38584</v>
      </c>
      <c r="AU352" s="0" t="s">
        <v>38585</v>
      </c>
      <c r="AV352" s="0" t="s">
        <v>38586</v>
      </c>
      <c r="AW352" s="0" t="s">
        <v>38587</v>
      </c>
      <c r="AX352" s="0" t="s">
        <v>38588</v>
      </c>
      <c r="AY352" s="0" t="s">
        <v>18630</v>
      </c>
      <c r="AZ352" s="0" t="s">
        <v>38589</v>
      </c>
      <c r="BA352" s="0" t="s">
        <v>38590</v>
      </c>
      <c r="BB352" s="0" t="s">
        <v>38591</v>
      </c>
      <c r="BC352" s="0" t="s">
        <v>38592</v>
      </c>
      <c r="BD352" s="0" t="s">
        <v>38593</v>
      </c>
      <c r="BE352" s="0" t="s">
        <v>38594</v>
      </c>
      <c r="BF352" s="0" t="s">
        <v>38595</v>
      </c>
      <c r="BG352" s="0" t="s">
        <v>38596</v>
      </c>
      <c r="BH352" s="0" t="s">
        <v>38597</v>
      </c>
      <c r="BI352" s="0" t="s">
        <v>38598</v>
      </c>
      <c r="BJ352" s="0" t="s">
        <v>38599</v>
      </c>
      <c r="BK352" s="0" t="s">
        <v>38600</v>
      </c>
      <c r="BL352" s="0" t="s">
        <v>38601</v>
      </c>
      <c r="BM352" s="0" t="s">
        <v>38602</v>
      </c>
      <c r="BN352" s="0" t="s">
        <v>38603</v>
      </c>
      <c r="BO352" s="0" t="s">
        <v>38604</v>
      </c>
      <c r="BP352" s="0" t="s">
        <v>38605</v>
      </c>
      <c r="BQ352" s="0" t="s">
        <v>38606</v>
      </c>
      <c r="BR352" s="0" t="s">
        <v>32297</v>
      </c>
      <c r="BS352" s="0" t="s">
        <v>38607</v>
      </c>
      <c r="BT352" s="0" t="s">
        <v>38608</v>
      </c>
      <c r="BU352" s="0" t="s">
        <v>38609</v>
      </c>
      <c r="BV352" s="0" t="s">
        <v>38610</v>
      </c>
      <c r="BW352" s="0" t="s">
        <v>38611</v>
      </c>
      <c r="BX352" s="0" t="s">
        <v>38612</v>
      </c>
      <c r="BY352" s="0" t="s">
        <v>38613</v>
      </c>
      <c r="BZ352" s="0" t="s">
        <v>38614</v>
      </c>
      <c r="CA352" s="0" t="s">
        <v>38615</v>
      </c>
      <c r="CB352" s="0" t="s">
        <v>38616</v>
      </c>
      <c r="CC352" s="0" t="s">
        <v>38617</v>
      </c>
      <c r="CD352" s="0" t="s">
        <v>38618</v>
      </c>
      <c r="CE352" s="0" t="s">
        <v>35347</v>
      </c>
      <c r="CF352" s="0" t="s">
        <v>38619</v>
      </c>
      <c r="CG352" s="0" t="s">
        <v>38620</v>
      </c>
      <c r="CH352" s="0" t="s">
        <v>38621</v>
      </c>
      <c r="CI352" s="0" t="s">
        <v>38622</v>
      </c>
      <c r="CJ352" s="0" t="s">
        <v>38623</v>
      </c>
      <c r="CK352" s="0" t="s">
        <v>38624</v>
      </c>
      <c r="CL352" s="0" t="s">
        <v>38625</v>
      </c>
      <c r="CM352" s="0" t="s">
        <v>38626</v>
      </c>
      <c r="CN352" s="0" t="s">
        <v>7841</v>
      </c>
      <c r="CO352" s="0" t="s">
        <v>6595</v>
      </c>
    </row>
    <row r="353" customFormat="false" ht="15" hidden="false" customHeight="false" outlineLevel="0" collapsed="false">
      <c r="A353" s="0" t="s">
        <v>393</v>
      </c>
      <c r="B353" s="0" t="s">
        <v>394</v>
      </c>
      <c r="C353" s="0" t="s">
        <v>31531</v>
      </c>
      <c r="D353" s="0" t="s">
        <v>31532</v>
      </c>
      <c r="E353" s="0" t="s">
        <v>256</v>
      </c>
      <c r="F353" s="0" t="s">
        <v>282</v>
      </c>
      <c r="G353" s="0" t="s">
        <v>5</v>
      </c>
      <c r="H353" s="0" t="s">
        <v>4615</v>
      </c>
      <c r="I353" s="0" t="s">
        <v>4245</v>
      </c>
      <c r="J353" s="0" t="s">
        <v>2503</v>
      </c>
      <c r="K353" s="0" t="s">
        <v>2503</v>
      </c>
      <c r="L353" s="0" t="s">
        <v>5593</v>
      </c>
      <c r="M353" s="0" t="s">
        <v>5593</v>
      </c>
      <c r="N353" s="0" t="s">
        <v>2503</v>
      </c>
      <c r="O353" s="0" t="s">
        <v>2503</v>
      </c>
      <c r="P353" s="0" t="s">
        <v>4610</v>
      </c>
      <c r="Q353" s="0" t="s">
        <v>4245</v>
      </c>
      <c r="R353" s="0" t="s">
        <v>4615</v>
      </c>
      <c r="S353" s="0" t="s">
        <v>5032</v>
      </c>
      <c r="T353" s="0" t="s">
        <v>1433</v>
      </c>
      <c r="U353" s="0" t="s">
        <v>4540</v>
      </c>
      <c r="V353" s="0" t="s">
        <v>4443</v>
      </c>
      <c r="W353" s="0" t="s">
        <v>7863</v>
      </c>
      <c r="X353" s="0" t="s">
        <v>4318</v>
      </c>
    </row>
    <row r="354" customFormat="false" ht="15" hidden="false" customHeight="false" outlineLevel="0" collapsed="false">
      <c r="A354" s="0" t="s">
        <v>393</v>
      </c>
      <c r="B354" s="0" t="s">
        <v>394</v>
      </c>
      <c r="C354" s="0" t="s">
        <v>31531</v>
      </c>
      <c r="D354" s="0" t="s">
        <v>31533</v>
      </c>
      <c r="E354" s="0" t="s">
        <v>256</v>
      </c>
      <c r="F354" s="0" t="s">
        <v>282</v>
      </c>
      <c r="G354" s="0" t="s">
        <v>5</v>
      </c>
      <c r="H354" s="0" t="s">
        <v>2503</v>
      </c>
      <c r="I354" s="0" t="s">
        <v>2245</v>
      </c>
      <c r="J354" s="0" t="s">
        <v>2012</v>
      </c>
      <c r="K354" s="0" t="s">
        <v>1129</v>
      </c>
      <c r="L354" s="0" t="s">
        <v>1129</v>
      </c>
      <c r="M354" s="0" t="s">
        <v>1129</v>
      </c>
      <c r="N354" s="0" t="s">
        <v>1129</v>
      </c>
      <c r="O354" s="0" t="s">
        <v>1129</v>
      </c>
      <c r="P354" s="0" t="s">
        <v>2012</v>
      </c>
      <c r="Q354" s="0" t="s">
        <v>2245</v>
      </c>
      <c r="R354" s="0" t="s">
        <v>2503</v>
      </c>
      <c r="S354" s="0" t="s">
        <v>7008</v>
      </c>
      <c r="T354" s="0" t="s">
        <v>6482</v>
      </c>
      <c r="U354" s="0" t="s">
        <v>6692</v>
      </c>
      <c r="V354" s="0" t="s">
        <v>4711</v>
      </c>
      <c r="W354" s="0" t="s">
        <v>3294</v>
      </c>
      <c r="X354" s="0" t="s">
        <v>5658</v>
      </c>
    </row>
    <row r="355" customFormat="false" ht="15" hidden="false" customHeight="false" outlineLevel="0" collapsed="false">
      <c r="A355" s="0" t="s">
        <v>393</v>
      </c>
      <c r="B355" s="0" t="s">
        <v>394</v>
      </c>
      <c r="C355" s="0" t="s">
        <v>31531</v>
      </c>
      <c r="D355" s="0" t="s">
        <v>31534</v>
      </c>
      <c r="E355" s="0" t="s">
        <v>256</v>
      </c>
      <c r="F355" s="0" t="s">
        <v>282</v>
      </c>
      <c r="G355" s="0" t="s">
        <v>5</v>
      </c>
      <c r="H355" s="0" t="s">
        <v>7122</v>
      </c>
      <c r="I355" s="0" t="s">
        <v>1771</v>
      </c>
      <c r="J355" s="0" t="s">
        <v>9893</v>
      </c>
      <c r="K355" s="0" t="s">
        <v>1366</v>
      </c>
      <c r="L355" s="0" t="s">
        <v>5428</v>
      </c>
      <c r="M355" s="0" t="s">
        <v>1688</v>
      </c>
      <c r="N355" s="0" t="s">
        <v>4747</v>
      </c>
      <c r="O355" s="0" t="s">
        <v>5273</v>
      </c>
      <c r="P355" s="0" t="s">
        <v>3867</v>
      </c>
      <c r="Q355" s="0" t="s">
        <v>4337</v>
      </c>
      <c r="R355" s="0" t="s">
        <v>4337</v>
      </c>
      <c r="S355" s="0" t="s">
        <v>3867</v>
      </c>
      <c r="T355" s="0" t="s">
        <v>5273</v>
      </c>
      <c r="U355" s="0" t="s">
        <v>1688</v>
      </c>
      <c r="V355" s="0" t="s">
        <v>5049</v>
      </c>
      <c r="W355" s="0" t="s">
        <v>9893</v>
      </c>
      <c r="X355" s="0" t="s">
        <v>7910</v>
      </c>
    </row>
    <row r="356" customFormat="false" ht="15" hidden="false" customHeight="false" outlineLevel="0" collapsed="false">
      <c r="A356" s="0" t="s">
        <v>395</v>
      </c>
      <c r="B356" s="0" t="s">
        <v>396</v>
      </c>
      <c r="C356" s="0" t="s">
        <v>239</v>
      </c>
      <c r="D356" s="0" t="s">
        <v>1046</v>
      </c>
      <c r="E356" s="0" t="s">
        <v>278</v>
      </c>
      <c r="F356" s="0" t="s">
        <v>397</v>
      </c>
      <c r="G356" s="0" t="s">
        <v>5</v>
      </c>
      <c r="CN356" s="0" t="s">
        <v>1574</v>
      </c>
      <c r="CO356" s="0" t="s">
        <v>3890</v>
      </c>
    </row>
    <row r="357" customFormat="false" ht="15" hidden="false" customHeight="false" outlineLevel="0" collapsed="false">
      <c r="A357" s="0" t="s">
        <v>395</v>
      </c>
      <c r="B357" s="0" t="s">
        <v>396</v>
      </c>
      <c r="C357" s="0" t="s">
        <v>1045</v>
      </c>
      <c r="D357" s="0" t="s">
        <v>31409</v>
      </c>
      <c r="E357" s="0" t="s">
        <v>278</v>
      </c>
      <c r="F357" s="0" t="s">
        <v>397</v>
      </c>
      <c r="G357" s="0" t="s">
        <v>5</v>
      </c>
      <c r="AA357" s="0" t="s">
        <v>38627</v>
      </c>
      <c r="AB357" s="0" t="s">
        <v>38628</v>
      </c>
      <c r="AC357" s="0" t="s">
        <v>38629</v>
      </c>
      <c r="AD357" s="0" t="s">
        <v>38630</v>
      </c>
      <c r="AE357" s="0" t="s">
        <v>38631</v>
      </c>
      <c r="AF357" s="0" t="s">
        <v>38632</v>
      </c>
      <c r="AG357" s="0" t="s">
        <v>38633</v>
      </c>
      <c r="AH357" s="0" t="s">
        <v>38634</v>
      </c>
      <c r="AI357" s="0" t="s">
        <v>38635</v>
      </c>
      <c r="AJ357" s="0" t="s">
        <v>38636</v>
      </c>
      <c r="AK357" s="0" t="s">
        <v>38637</v>
      </c>
      <c r="AL357" s="0" t="s">
        <v>38638</v>
      </c>
      <c r="AM357" s="0" t="s">
        <v>38639</v>
      </c>
      <c r="AN357" s="0" t="s">
        <v>38640</v>
      </c>
      <c r="AO357" s="0" t="s">
        <v>38641</v>
      </c>
      <c r="AP357" s="0" t="s">
        <v>38642</v>
      </c>
      <c r="AQ357" s="0" t="s">
        <v>38643</v>
      </c>
      <c r="AR357" s="0" t="s">
        <v>25692</v>
      </c>
      <c r="AS357" s="0" t="s">
        <v>38644</v>
      </c>
      <c r="AT357" s="0" t="s">
        <v>38645</v>
      </c>
      <c r="AU357" s="0" t="s">
        <v>38646</v>
      </c>
      <c r="AV357" s="0" t="s">
        <v>38647</v>
      </c>
      <c r="AW357" s="0" t="s">
        <v>38648</v>
      </c>
      <c r="AX357" s="0" t="s">
        <v>38649</v>
      </c>
      <c r="AY357" s="0" t="s">
        <v>38650</v>
      </c>
      <c r="AZ357" s="0" t="s">
        <v>38651</v>
      </c>
      <c r="BA357" s="0" t="s">
        <v>38652</v>
      </c>
      <c r="BB357" s="0" t="s">
        <v>38653</v>
      </c>
      <c r="BC357" s="0" t="s">
        <v>38654</v>
      </c>
      <c r="BD357" s="0" t="s">
        <v>38655</v>
      </c>
      <c r="BE357" s="0" t="s">
        <v>38656</v>
      </c>
      <c r="BF357" s="0" t="s">
        <v>38657</v>
      </c>
      <c r="BG357" s="0" t="s">
        <v>38658</v>
      </c>
      <c r="BH357" s="0" t="s">
        <v>38659</v>
      </c>
      <c r="BI357" s="0" t="s">
        <v>38660</v>
      </c>
      <c r="BJ357" s="0" t="s">
        <v>38661</v>
      </c>
      <c r="BK357" s="0" t="s">
        <v>38662</v>
      </c>
      <c r="BL357" s="0" t="s">
        <v>38663</v>
      </c>
      <c r="BM357" s="0" t="s">
        <v>38664</v>
      </c>
      <c r="BN357" s="0" t="s">
        <v>38665</v>
      </c>
      <c r="BO357" s="0" t="s">
        <v>38666</v>
      </c>
      <c r="BP357" s="0" t="s">
        <v>38667</v>
      </c>
      <c r="BQ357" s="0" t="s">
        <v>38668</v>
      </c>
      <c r="BR357" s="0" t="s">
        <v>38669</v>
      </c>
      <c r="BS357" s="0" t="s">
        <v>38670</v>
      </c>
      <c r="BT357" s="0" t="s">
        <v>38671</v>
      </c>
      <c r="BU357" s="0" t="s">
        <v>38672</v>
      </c>
      <c r="BV357" s="0" t="s">
        <v>38673</v>
      </c>
      <c r="BW357" s="0" t="s">
        <v>38674</v>
      </c>
      <c r="BX357" s="0" t="s">
        <v>38675</v>
      </c>
      <c r="BY357" s="0" t="s">
        <v>38676</v>
      </c>
      <c r="BZ357" s="0" t="s">
        <v>38677</v>
      </c>
      <c r="CA357" s="0" t="s">
        <v>38678</v>
      </c>
      <c r="CB357" s="0" t="s">
        <v>38679</v>
      </c>
      <c r="CC357" s="0" t="s">
        <v>38680</v>
      </c>
      <c r="CD357" s="0" t="s">
        <v>38681</v>
      </c>
      <c r="CE357" s="0" t="s">
        <v>38682</v>
      </c>
      <c r="CF357" s="0" t="s">
        <v>38683</v>
      </c>
      <c r="CG357" s="0" t="s">
        <v>38684</v>
      </c>
      <c r="CH357" s="0" t="s">
        <v>38685</v>
      </c>
      <c r="CI357" s="0" t="s">
        <v>38686</v>
      </c>
      <c r="CJ357" s="0" t="s">
        <v>38687</v>
      </c>
      <c r="CK357" s="0" t="s">
        <v>38688</v>
      </c>
      <c r="CL357" s="0" t="s">
        <v>38689</v>
      </c>
      <c r="CM357" s="0" t="s">
        <v>38690</v>
      </c>
      <c r="CN357" s="0" t="s">
        <v>2294</v>
      </c>
      <c r="CO357" s="0" t="s">
        <v>4764</v>
      </c>
    </row>
    <row r="358" customFormat="false" ht="15" hidden="false" customHeight="false" outlineLevel="0" collapsed="false">
      <c r="A358" s="0" t="s">
        <v>395</v>
      </c>
      <c r="B358" s="0" t="s">
        <v>396</v>
      </c>
      <c r="C358" s="0" t="s">
        <v>1045</v>
      </c>
      <c r="D358" s="0" t="s">
        <v>31472</v>
      </c>
      <c r="E358" s="0" t="s">
        <v>278</v>
      </c>
      <c r="F358" s="0" t="s">
        <v>397</v>
      </c>
      <c r="G358" s="0" t="s">
        <v>5</v>
      </c>
      <c r="AA358" s="0" t="s">
        <v>38691</v>
      </c>
      <c r="AB358" s="0" t="s">
        <v>38692</v>
      </c>
      <c r="AC358" s="0" t="s">
        <v>38693</v>
      </c>
      <c r="AD358" s="0" t="s">
        <v>38694</v>
      </c>
      <c r="AE358" s="0" t="s">
        <v>38695</v>
      </c>
      <c r="AF358" s="0" t="s">
        <v>38696</v>
      </c>
      <c r="AG358" s="0" t="s">
        <v>38697</v>
      </c>
      <c r="AH358" s="0" t="s">
        <v>38698</v>
      </c>
      <c r="AI358" s="0" t="s">
        <v>38699</v>
      </c>
      <c r="AJ358" s="0" t="s">
        <v>38700</v>
      </c>
      <c r="AK358" s="0" t="s">
        <v>38701</v>
      </c>
      <c r="AL358" s="0" t="s">
        <v>38702</v>
      </c>
      <c r="AM358" s="0" t="s">
        <v>38703</v>
      </c>
      <c r="AN358" s="0" t="s">
        <v>38704</v>
      </c>
      <c r="AO358" s="0" t="s">
        <v>38705</v>
      </c>
      <c r="AP358" s="0" t="s">
        <v>38706</v>
      </c>
      <c r="AQ358" s="0" t="s">
        <v>38707</v>
      </c>
      <c r="AR358" s="0" t="s">
        <v>38708</v>
      </c>
      <c r="AS358" s="0" t="s">
        <v>38709</v>
      </c>
      <c r="AT358" s="0" t="s">
        <v>24053</v>
      </c>
      <c r="AU358" s="0" t="s">
        <v>32685</v>
      </c>
      <c r="AV358" s="0" t="s">
        <v>38710</v>
      </c>
      <c r="AW358" s="0" t="s">
        <v>38711</v>
      </c>
      <c r="AX358" s="0" t="s">
        <v>38712</v>
      </c>
      <c r="AY358" s="0" t="s">
        <v>38713</v>
      </c>
      <c r="AZ358" s="0" t="s">
        <v>38714</v>
      </c>
      <c r="BA358" s="0" t="s">
        <v>38715</v>
      </c>
      <c r="BB358" s="0" t="s">
        <v>24753</v>
      </c>
      <c r="BC358" s="0" t="s">
        <v>38716</v>
      </c>
      <c r="BD358" s="0" t="s">
        <v>38717</v>
      </c>
      <c r="BE358" s="0" t="s">
        <v>38718</v>
      </c>
      <c r="BF358" s="0" t="s">
        <v>38719</v>
      </c>
      <c r="BG358" s="0" t="s">
        <v>38720</v>
      </c>
      <c r="BH358" s="0" t="s">
        <v>38721</v>
      </c>
      <c r="BI358" s="0" t="s">
        <v>38722</v>
      </c>
      <c r="BJ358" s="0" t="s">
        <v>38723</v>
      </c>
      <c r="BK358" s="0" t="s">
        <v>38724</v>
      </c>
      <c r="BL358" s="0" t="s">
        <v>38725</v>
      </c>
      <c r="BM358" s="0" t="s">
        <v>38726</v>
      </c>
      <c r="BN358" s="0" t="s">
        <v>38727</v>
      </c>
      <c r="BO358" s="0" t="s">
        <v>38728</v>
      </c>
      <c r="BP358" s="0" t="s">
        <v>38729</v>
      </c>
      <c r="BQ358" s="0" t="s">
        <v>38730</v>
      </c>
      <c r="BR358" s="0" t="s">
        <v>38731</v>
      </c>
      <c r="BS358" s="0" t="s">
        <v>38732</v>
      </c>
      <c r="BT358" s="0" t="s">
        <v>38733</v>
      </c>
      <c r="BU358" s="0" t="s">
        <v>38734</v>
      </c>
      <c r="BV358" s="0" t="s">
        <v>38735</v>
      </c>
      <c r="BW358" s="0" t="s">
        <v>38736</v>
      </c>
      <c r="BX358" s="0" t="s">
        <v>38737</v>
      </c>
      <c r="BY358" s="0" t="s">
        <v>38738</v>
      </c>
      <c r="BZ358" s="0" t="s">
        <v>38739</v>
      </c>
      <c r="CA358" s="0" t="s">
        <v>38740</v>
      </c>
      <c r="CB358" s="0" t="s">
        <v>38741</v>
      </c>
      <c r="CC358" s="0" t="s">
        <v>38742</v>
      </c>
      <c r="CD358" s="0" t="s">
        <v>38743</v>
      </c>
      <c r="CE358" s="0" t="s">
        <v>38744</v>
      </c>
      <c r="CF358" s="0" t="s">
        <v>38745</v>
      </c>
      <c r="CG358" s="0" t="s">
        <v>38746</v>
      </c>
      <c r="CH358" s="0" t="s">
        <v>38747</v>
      </c>
      <c r="CI358" s="0" t="s">
        <v>38748</v>
      </c>
      <c r="CJ358" s="0" t="s">
        <v>38749</v>
      </c>
      <c r="CK358" s="0" t="s">
        <v>38750</v>
      </c>
      <c r="CL358" s="0" t="s">
        <v>38751</v>
      </c>
      <c r="CM358" s="0" t="s">
        <v>38752</v>
      </c>
      <c r="CN358" s="0" t="s">
        <v>8441</v>
      </c>
      <c r="CO358" s="0" t="s">
        <v>6532</v>
      </c>
    </row>
    <row r="359" customFormat="false" ht="15" hidden="false" customHeight="false" outlineLevel="0" collapsed="false">
      <c r="A359" s="0" t="s">
        <v>395</v>
      </c>
      <c r="B359" s="0" t="s">
        <v>396</v>
      </c>
      <c r="C359" s="0" t="s">
        <v>31531</v>
      </c>
      <c r="D359" s="0" t="s">
        <v>31532</v>
      </c>
      <c r="E359" s="0" t="s">
        <v>278</v>
      </c>
      <c r="F359" s="0" t="s">
        <v>397</v>
      </c>
      <c r="G359" s="0" t="s">
        <v>5</v>
      </c>
      <c r="H359" s="0" t="s">
        <v>2334</v>
      </c>
      <c r="I359" s="0" t="s">
        <v>8335</v>
      </c>
      <c r="J359" s="0" t="s">
        <v>8335</v>
      </c>
      <c r="K359" s="0" t="s">
        <v>8335</v>
      </c>
      <c r="L359" s="0" t="s">
        <v>2334</v>
      </c>
      <c r="M359" s="0" t="s">
        <v>5658</v>
      </c>
      <c r="N359" s="0" t="s">
        <v>1463</v>
      </c>
      <c r="O359" s="0" t="s">
        <v>1997</v>
      </c>
      <c r="P359" s="0" t="s">
        <v>4318</v>
      </c>
      <c r="Q359" s="0" t="s">
        <v>5429</v>
      </c>
      <c r="R359" s="0" t="s">
        <v>4614</v>
      </c>
      <c r="S359" s="0" t="s">
        <v>4657</v>
      </c>
      <c r="T359" s="0" t="s">
        <v>7631</v>
      </c>
      <c r="U359" s="0" t="s">
        <v>9373</v>
      </c>
      <c r="V359" s="0" t="s">
        <v>1462</v>
      </c>
      <c r="W359" s="0" t="s">
        <v>4842</v>
      </c>
      <c r="X359" s="0" t="s">
        <v>4465</v>
      </c>
    </row>
    <row r="360" customFormat="false" ht="15" hidden="false" customHeight="false" outlineLevel="0" collapsed="false">
      <c r="A360" s="0" t="s">
        <v>395</v>
      </c>
      <c r="B360" s="0" t="s">
        <v>396</v>
      </c>
      <c r="C360" s="0" t="s">
        <v>31531</v>
      </c>
      <c r="D360" s="0" t="s">
        <v>31533</v>
      </c>
      <c r="E360" s="0" t="s">
        <v>278</v>
      </c>
      <c r="F360" s="0" t="s">
        <v>397</v>
      </c>
      <c r="G360" s="0" t="s">
        <v>5</v>
      </c>
      <c r="H360" s="0" t="s">
        <v>3294</v>
      </c>
      <c r="I360" s="0" t="s">
        <v>3858</v>
      </c>
      <c r="J360" s="0" t="s">
        <v>3858</v>
      </c>
      <c r="K360" s="0" t="s">
        <v>3858</v>
      </c>
      <c r="L360" s="0" t="s">
        <v>3885</v>
      </c>
      <c r="M360" s="0" t="s">
        <v>2594</v>
      </c>
      <c r="N360" s="0" t="s">
        <v>1718</v>
      </c>
      <c r="O360" s="0" t="s">
        <v>5425</v>
      </c>
      <c r="P360" s="0" t="s">
        <v>2573</v>
      </c>
      <c r="Q360" s="0" t="s">
        <v>8335</v>
      </c>
      <c r="R360" s="0" t="s">
        <v>5658</v>
      </c>
      <c r="S360" s="0" t="s">
        <v>6797</v>
      </c>
      <c r="T360" s="0" t="s">
        <v>7701</v>
      </c>
      <c r="U360" s="0" t="s">
        <v>7631</v>
      </c>
      <c r="V360" s="0" t="s">
        <v>4892</v>
      </c>
      <c r="W360" s="0" t="s">
        <v>9210</v>
      </c>
      <c r="X360" s="0" t="s">
        <v>2635</v>
      </c>
    </row>
    <row r="361" customFormat="false" ht="15" hidden="false" customHeight="false" outlineLevel="0" collapsed="false">
      <c r="A361" s="0" t="s">
        <v>395</v>
      </c>
      <c r="B361" s="0" t="s">
        <v>396</v>
      </c>
      <c r="C361" s="0" t="s">
        <v>31531</v>
      </c>
      <c r="D361" s="0" t="s">
        <v>31534</v>
      </c>
      <c r="E361" s="0" t="s">
        <v>278</v>
      </c>
      <c r="F361" s="0" t="s">
        <v>397</v>
      </c>
      <c r="G361" s="0" t="s">
        <v>5</v>
      </c>
      <c r="H361" s="0" t="s">
        <v>4085</v>
      </c>
      <c r="I361" s="0" t="s">
        <v>5585</v>
      </c>
      <c r="J361" s="0" t="s">
        <v>3658</v>
      </c>
      <c r="K361" s="0" t="s">
        <v>1640</v>
      </c>
      <c r="L361" s="0" t="s">
        <v>1640</v>
      </c>
      <c r="M361" s="0" t="s">
        <v>1640</v>
      </c>
      <c r="N361" s="0" t="s">
        <v>7927</v>
      </c>
      <c r="O361" s="0" t="s">
        <v>7927</v>
      </c>
      <c r="P361" s="0" t="s">
        <v>3658</v>
      </c>
      <c r="Q361" s="0" t="s">
        <v>5585</v>
      </c>
      <c r="R361" s="0" t="s">
        <v>1610</v>
      </c>
      <c r="S361" s="0" t="s">
        <v>7236</v>
      </c>
      <c r="T361" s="0" t="s">
        <v>3260</v>
      </c>
      <c r="U361" s="0" t="s">
        <v>6042</v>
      </c>
      <c r="V361" s="0" t="s">
        <v>7028</v>
      </c>
      <c r="W361" s="0" t="s">
        <v>2489</v>
      </c>
      <c r="X361" s="0" t="s">
        <v>3091</v>
      </c>
    </row>
    <row r="362" customFormat="false" ht="15" hidden="false" customHeight="false" outlineLevel="0" collapsed="false">
      <c r="A362" s="0" t="s">
        <v>398</v>
      </c>
      <c r="B362" s="0" t="s">
        <v>399</v>
      </c>
      <c r="C362" s="0" t="s">
        <v>239</v>
      </c>
      <c r="D362" s="0" t="s">
        <v>1046</v>
      </c>
      <c r="E362" s="0" t="s">
        <v>248</v>
      </c>
      <c r="F362" s="0" t="s">
        <v>249</v>
      </c>
      <c r="G362" s="0" t="s">
        <v>5</v>
      </c>
      <c r="CN362" s="0" t="s">
        <v>1165</v>
      </c>
      <c r="CO362" s="0" t="s">
        <v>2571</v>
      </c>
    </row>
    <row r="363" customFormat="false" ht="15" hidden="false" customHeight="false" outlineLevel="0" collapsed="false">
      <c r="A363" s="0" t="s">
        <v>398</v>
      </c>
      <c r="B363" s="0" t="s">
        <v>399</v>
      </c>
      <c r="C363" s="0" t="s">
        <v>1045</v>
      </c>
      <c r="D363" s="0" t="s">
        <v>31409</v>
      </c>
      <c r="E363" s="0" t="s">
        <v>248</v>
      </c>
      <c r="F363" s="0" t="s">
        <v>249</v>
      </c>
      <c r="G363" s="0" t="s">
        <v>5</v>
      </c>
      <c r="AA363" s="0" t="s">
        <v>38753</v>
      </c>
      <c r="AB363" s="0" t="s">
        <v>38754</v>
      </c>
      <c r="AC363" s="0" t="s">
        <v>38755</v>
      </c>
      <c r="AD363" s="0" t="s">
        <v>38756</v>
      </c>
      <c r="AE363" s="0" t="s">
        <v>38757</v>
      </c>
      <c r="AF363" s="0" t="s">
        <v>32074</v>
      </c>
      <c r="AG363" s="0" t="s">
        <v>38758</v>
      </c>
      <c r="AH363" s="0" t="s">
        <v>38759</v>
      </c>
      <c r="AI363" s="0" t="s">
        <v>38760</v>
      </c>
      <c r="AJ363" s="0" t="s">
        <v>38761</v>
      </c>
      <c r="AK363" s="0" t="s">
        <v>38762</v>
      </c>
      <c r="AL363" s="0" t="s">
        <v>38763</v>
      </c>
      <c r="AM363" s="0" t="s">
        <v>38764</v>
      </c>
      <c r="AN363" s="0" t="s">
        <v>38765</v>
      </c>
      <c r="AO363" s="0" t="s">
        <v>38766</v>
      </c>
      <c r="AP363" s="0" t="s">
        <v>38767</v>
      </c>
      <c r="AQ363" s="0" t="s">
        <v>38768</v>
      </c>
      <c r="AR363" s="0" t="s">
        <v>20408</v>
      </c>
      <c r="AS363" s="0" t="s">
        <v>38769</v>
      </c>
      <c r="AT363" s="0" t="s">
        <v>38770</v>
      </c>
      <c r="AU363" s="0" t="s">
        <v>38771</v>
      </c>
      <c r="AV363" s="0" t="s">
        <v>38772</v>
      </c>
      <c r="AW363" s="0" t="s">
        <v>18374</v>
      </c>
      <c r="AX363" s="0" t="s">
        <v>38773</v>
      </c>
      <c r="AY363" s="0" t="s">
        <v>38774</v>
      </c>
      <c r="AZ363" s="0" t="s">
        <v>38775</v>
      </c>
      <c r="BA363" s="0" t="s">
        <v>38776</v>
      </c>
      <c r="BB363" s="0" t="s">
        <v>38777</v>
      </c>
      <c r="BC363" s="0" t="s">
        <v>38778</v>
      </c>
      <c r="BD363" s="0" t="s">
        <v>38779</v>
      </c>
      <c r="BE363" s="0" t="s">
        <v>38780</v>
      </c>
      <c r="BF363" s="0" t="s">
        <v>38781</v>
      </c>
      <c r="BG363" s="0" t="s">
        <v>38782</v>
      </c>
      <c r="BH363" s="0" t="s">
        <v>38783</v>
      </c>
      <c r="BI363" s="0" t="s">
        <v>38784</v>
      </c>
      <c r="BJ363" s="0" t="s">
        <v>38785</v>
      </c>
      <c r="BK363" s="0" t="s">
        <v>38786</v>
      </c>
      <c r="BL363" s="0" t="s">
        <v>38787</v>
      </c>
      <c r="BM363" s="0" t="s">
        <v>12755</v>
      </c>
      <c r="BN363" s="0" t="s">
        <v>20310</v>
      </c>
      <c r="BO363" s="0" t="s">
        <v>38788</v>
      </c>
      <c r="BP363" s="0" t="s">
        <v>38789</v>
      </c>
      <c r="BQ363" s="0" t="s">
        <v>38790</v>
      </c>
      <c r="BR363" s="0" t="s">
        <v>38791</v>
      </c>
      <c r="BS363" s="0" t="s">
        <v>38792</v>
      </c>
      <c r="BT363" s="0" t="s">
        <v>38793</v>
      </c>
      <c r="BU363" s="0" t="s">
        <v>38794</v>
      </c>
      <c r="BV363" s="0" t="s">
        <v>38795</v>
      </c>
      <c r="BW363" s="0" t="s">
        <v>38796</v>
      </c>
      <c r="BX363" s="0" t="s">
        <v>38797</v>
      </c>
      <c r="BY363" s="0" t="s">
        <v>38798</v>
      </c>
      <c r="BZ363" s="0" t="s">
        <v>38799</v>
      </c>
      <c r="CA363" s="0" t="s">
        <v>38800</v>
      </c>
      <c r="CB363" s="0" t="s">
        <v>38801</v>
      </c>
      <c r="CC363" s="0" t="s">
        <v>38802</v>
      </c>
      <c r="CD363" s="0" t="s">
        <v>38803</v>
      </c>
      <c r="CE363" s="0" t="s">
        <v>38804</v>
      </c>
      <c r="CF363" s="0" t="s">
        <v>38805</v>
      </c>
      <c r="CG363" s="0" t="s">
        <v>38806</v>
      </c>
      <c r="CH363" s="0" t="s">
        <v>38807</v>
      </c>
      <c r="CI363" s="0" t="s">
        <v>38808</v>
      </c>
      <c r="CJ363" s="0" t="s">
        <v>38809</v>
      </c>
      <c r="CK363" s="0" t="s">
        <v>38810</v>
      </c>
      <c r="CL363" s="0" t="s">
        <v>38811</v>
      </c>
      <c r="CM363" s="0" t="s">
        <v>38812</v>
      </c>
      <c r="CN363" s="0" t="s">
        <v>2407</v>
      </c>
      <c r="CO363" s="0" t="s">
        <v>1260</v>
      </c>
    </row>
    <row r="364" customFormat="false" ht="15" hidden="false" customHeight="false" outlineLevel="0" collapsed="false">
      <c r="A364" s="0" t="s">
        <v>398</v>
      </c>
      <c r="B364" s="0" t="s">
        <v>399</v>
      </c>
      <c r="C364" s="0" t="s">
        <v>1045</v>
      </c>
      <c r="D364" s="0" t="s">
        <v>31472</v>
      </c>
      <c r="E364" s="0" t="s">
        <v>248</v>
      </c>
      <c r="F364" s="0" t="s">
        <v>249</v>
      </c>
      <c r="G364" s="0" t="s">
        <v>5</v>
      </c>
      <c r="AA364" s="0" t="s">
        <v>38813</v>
      </c>
      <c r="AB364" s="0" t="s">
        <v>38814</v>
      </c>
      <c r="AC364" s="0" t="s">
        <v>38815</v>
      </c>
      <c r="AD364" s="0" t="s">
        <v>38816</v>
      </c>
      <c r="AE364" s="0" t="s">
        <v>38817</v>
      </c>
      <c r="AF364" s="0" t="s">
        <v>38818</v>
      </c>
      <c r="AG364" s="0" t="s">
        <v>38819</v>
      </c>
      <c r="AH364" s="0" t="s">
        <v>38820</v>
      </c>
      <c r="AI364" s="0" t="s">
        <v>38821</v>
      </c>
      <c r="AJ364" s="0" t="s">
        <v>38822</v>
      </c>
      <c r="AK364" s="0" t="s">
        <v>38823</v>
      </c>
      <c r="AL364" s="0" t="s">
        <v>38824</v>
      </c>
      <c r="AM364" s="0" t="s">
        <v>38825</v>
      </c>
      <c r="AN364" s="0" t="s">
        <v>38826</v>
      </c>
      <c r="AO364" s="0" t="s">
        <v>38827</v>
      </c>
      <c r="AP364" s="0" t="s">
        <v>38828</v>
      </c>
      <c r="AQ364" s="0" t="s">
        <v>38829</v>
      </c>
      <c r="AR364" s="0" t="s">
        <v>38830</v>
      </c>
      <c r="AS364" s="0" t="s">
        <v>38831</v>
      </c>
      <c r="AT364" s="0" t="s">
        <v>32736</v>
      </c>
      <c r="AU364" s="0" t="s">
        <v>24272</v>
      </c>
      <c r="AV364" s="0" t="s">
        <v>38832</v>
      </c>
      <c r="AW364" s="0" t="s">
        <v>38833</v>
      </c>
      <c r="AX364" s="0" t="s">
        <v>38834</v>
      </c>
      <c r="AY364" s="0" t="s">
        <v>38835</v>
      </c>
      <c r="AZ364" s="0" t="s">
        <v>38836</v>
      </c>
      <c r="BA364" s="0" t="s">
        <v>38837</v>
      </c>
      <c r="BB364" s="0" t="s">
        <v>38838</v>
      </c>
      <c r="BC364" s="0" t="s">
        <v>20711</v>
      </c>
      <c r="BD364" s="0" t="s">
        <v>38839</v>
      </c>
      <c r="BE364" s="0" t="s">
        <v>38840</v>
      </c>
      <c r="BF364" s="0" t="s">
        <v>38841</v>
      </c>
      <c r="BG364" s="0" t="s">
        <v>38842</v>
      </c>
      <c r="BH364" s="0" t="s">
        <v>38843</v>
      </c>
      <c r="BI364" s="0" t="s">
        <v>38844</v>
      </c>
      <c r="BJ364" s="0" t="s">
        <v>38845</v>
      </c>
      <c r="BK364" s="0" t="s">
        <v>27768</v>
      </c>
      <c r="BL364" s="0" t="s">
        <v>38846</v>
      </c>
      <c r="BM364" s="0" t="s">
        <v>38847</v>
      </c>
      <c r="BN364" s="0" t="s">
        <v>18370</v>
      </c>
      <c r="BO364" s="0" t="s">
        <v>38848</v>
      </c>
      <c r="BP364" s="0" t="s">
        <v>38849</v>
      </c>
      <c r="BQ364" s="0" t="s">
        <v>38850</v>
      </c>
      <c r="BR364" s="0" t="s">
        <v>38851</v>
      </c>
      <c r="BS364" s="0" t="s">
        <v>38852</v>
      </c>
      <c r="BT364" s="0" t="s">
        <v>38853</v>
      </c>
      <c r="BU364" s="0" t="s">
        <v>38854</v>
      </c>
      <c r="BV364" s="0" t="s">
        <v>16717</v>
      </c>
      <c r="BW364" s="0" t="s">
        <v>38855</v>
      </c>
      <c r="BX364" s="0" t="s">
        <v>38856</v>
      </c>
      <c r="BY364" s="0" t="s">
        <v>38857</v>
      </c>
      <c r="BZ364" s="0" t="s">
        <v>38858</v>
      </c>
      <c r="CA364" s="0" t="s">
        <v>38859</v>
      </c>
      <c r="CB364" s="0" t="s">
        <v>38860</v>
      </c>
      <c r="CC364" s="0" t="s">
        <v>38861</v>
      </c>
      <c r="CD364" s="0" t="s">
        <v>38862</v>
      </c>
      <c r="CE364" s="0" t="s">
        <v>38863</v>
      </c>
      <c r="CF364" s="0" t="s">
        <v>38864</v>
      </c>
      <c r="CG364" s="0" t="s">
        <v>38865</v>
      </c>
      <c r="CH364" s="0" t="s">
        <v>38866</v>
      </c>
      <c r="CI364" s="0" t="s">
        <v>38867</v>
      </c>
      <c r="CJ364" s="0" t="s">
        <v>38868</v>
      </c>
      <c r="CK364" s="0" t="s">
        <v>38869</v>
      </c>
      <c r="CL364" s="0" t="s">
        <v>38870</v>
      </c>
      <c r="CM364" s="0" t="s">
        <v>38871</v>
      </c>
      <c r="CN364" s="0" t="s">
        <v>2407</v>
      </c>
      <c r="CO364" s="0" t="s">
        <v>2407</v>
      </c>
    </row>
    <row r="365" customFormat="false" ht="15" hidden="false" customHeight="false" outlineLevel="0" collapsed="false">
      <c r="A365" s="0" t="s">
        <v>398</v>
      </c>
      <c r="B365" s="0" t="s">
        <v>399</v>
      </c>
      <c r="C365" s="0" t="s">
        <v>31531</v>
      </c>
      <c r="D365" s="0" t="s">
        <v>31532</v>
      </c>
      <c r="E365" s="0" t="s">
        <v>248</v>
      </c>
      <c r="F365" s="0" t="s">
        <v>249</v>
      </c>
      <c r="G365" s="0" t="s">
        <v>5</v>
      </c>
      <c r="H365" s="0" t="s">
        <v>4499</v>
      </c>
      <c r="I365" s="0" t="s">
        <v>2851</v>
      </c>
      <c r="J365" s="0" t="s">
        <v>2851</v>
      </c>
      <c r="K365" s="0" t="s">
        <v>2851</v>
      </c>
      <c r="L365" s="0" t="s">
        <v>2850</v>
      </c>
      <c r="M365" s="0" t="s">
        <v>4499</v>
      </c>
      <c r="N365" s="0" t="s">
        <v>7842</v>
      </c>
      <c r="O365" s="0" t="s">
        <v>7842</v>
      </c>
      <c r="P365" s="0" t="s">
        <v>9503</v>
      </c>
      <c r="Q365" s="0" t="s">
        <v>9503</v>
      </c>
      <c r="R365" s="0" t="s">
        <v>1563</v>
      </c>
      <c r="S365" s="0" t="s">
        <v>4106</v>
      </c>
      <c r="T365" s="0" t="s">
        <v>5163</v>
      </c>
      <c r="U365" s="0" t="s">
        <v>4895</v>
      </c>
      <c r="V365" s="0" t="s">
        <v>6547</v>
      </c>
      <c r="W365" s="0" t="s">
        <v>7377</v>
      </c>
      <c r="X365" s="0" t="s">
        <v>6828</v>
      </c>
    </row>
    <row r="366" customFormat="false" ht="15" hidden="false" customHeight="false" outlineLevel="0" collapsed="false">
      <c r="A366" s="0" t="s">
        <v>398</v>
      </c>
      <c r="B366" s="0" t="s">
        <v>399</v>
      </c>
      <c r="C366" s="0" t="s">
        <v>31531</v>
      </c>
      <c r="D366" s="0" t="s">
        <v>31533</v>
      </c>
      <c r="E366" s="0" t="s">
        <v>248</v>
      </c>
      <c r="F366" s="0" t="s">
        <v>249</v>
      </c>
      <c r="G366" s="0" t="s">
        <v>5</v>
      </c>
      <c r="H366" s="0" t="s">
        <v>2851</v>
      </c>
      <c r="I366" s="0" t="s">
        <v>3822</v>
      </c>
      <c r="J366" s="0" t="s">
        <v>3822</v>
      </c>
      <c r="K366" s="0" t="s">
        <v>3822</v>
      </c>
      <c r="L366" s="0" t="s">
        <v>3050</v>
      </c>
      <c r="M366" s="0" t="s">
        <v>2851</v>
      </c>
      <c r="N366" s="0" t="s">
        <v>2850</v>
      </c>
      <c r="O366" s="0" t="s">
        <v>2850</v>
      </c>
      <c r="P366" s="0" t="s">
        <v>4499</v>
      </c>
      <c r="Q366" s="0" t="s">
        <v>4499</v>
      </c>
      <c r="R366" s="0" t="s">
        <v>4499</v>
      </c>
      <c r="S366" s="0" t="s">
        <v>7842</v>
      </c>
      <c r="T366" s="0" t="s">
        <v>1563</v>
      </c>
      <c r="U366" s="0" t="s">
        <v>4106</v>
      </c>
      <c r="V366" s="0" t="s">
        <v>5163</v>
      </c>
      <c r="W366" s="0" t="s">
        <v>1897</v>
      </c>
      <c r="X366" s="0" t="s">
        <v>3823</v>
      </c>
    </row>
    <row r="367" customFormat="false" ht="15" hidden="false" customHeight="false" outlineLevel="0" collapsed="false">
      <c r="A367" s="0" t="s">
        <v>398</v>
      </c>
      <c r="B367" s="0" t="s">
        <v>399</v>
      </c>
      <c r="C367" s="0" t="s">
        <v>31531</v>
      </c>
      <c r="D367" s="0" t="s">
        <v>31534</v>
      </c>
      <c r="E367" s="0" t="s">
        <v>248</v>
      </c>
      <c r="F367" s="0" t="s">
        <v>249</v>
      </c>
      <c r="G367" s="0" t="s">
        <v>5</v>
      </c>
      <c r="H367" s="0" t="s">
        <v>8649</v>
      </c>
      <c r="I367" s="0" t="s">
        <v>8649</v>
      </c>
      <c r="J367" s="0" t="s">
        <v>8647</v>
      </c>
      <c r="K367" s="0" t="s">
        <v>1776</v>
      </c>
      <c r="L367" s="0" t="s">
        <v>1067</v>
      </c>
      <c r="M367" s="0" t="s">
        <v>4919</v>
      </c>
      <c r="N367" s="0" t="s">
        <v>6932</v>
      </c>
      <c r="O367" s="0" t="s">
        <v>5920</v>
      </c>
      <c r="P367" s="0" t="s">
        <v>7124</v>
      </c>
      <c r="Q367" s="0" t="s">
        <v>9244</v>
      </c>
      <c r="R367" s="0" t="s">
        <v>3505</v>
      </c>
      <c r="S367" s="0" t="s">
        <v>7683</v>
      </c>
      <c r="T367" s="0" t="s">
        <v>7681</v>
      </c>
      <c r="U367" s="0" t="s">
        <v>7681</v>
      </c>
      <c r="V367" s="0" t="s">
        <v>7683</v>
      </c>
      <c r="W367" s="0" t="s">
        <v>3505</v>
      </c>
      <c r="X367" s="0" t="s">
        <v>3505</v>
      </c>
    </row>
    <row r="368" customFormat="false" ht="15" hidden="false" customHeight="false" outlineLevel="0" collapsed="false">
      <c r="A368" s="0" t="s">
        <v>400</v>
      </c>
      <c r="B368" s="0" t="s">
        <v>401</v>
      </c>
      <c r="C368" s="0" t="s">
        <v>239</v>
      </c>
      <c r="D368" s="0" t="s">
        <v>1046</v>
      </c>
      <c r="E368" s="0" t="s">
        <v>256</v>
      </c>
      <c r="F368" s="0" t="s">
        <v>369</v>
      </c>
      <c r="G368" s="0" t="s">
        <v>5</v>
      </c>
      <c r="CN368" s="0" t="s">
        <v>1574</v>
      </c>
      <c r="CO368" s="0" t="s">
        <v>6437</v>
      </c>
    </row>
    <row r="369" customFormat="false" ht="15" hidden="false" customHeight="false" outlineLevel="0" collapsed="false">
      <c r="A369" s="0" t="s">
        <v>400</v>
      </c>
      <c r="B369" s="0" t="s">
        <v>401</v>
      </c>
      <c r="C369" s="0" t="s">
        <v>1045</v>
      </c>
      <c r="D369" s="0" t="s">
        <v>31409</v>
      </c>
      <c r="E369" s="0" t="s">
        <v>256</v>
      </c>
      <c r="F369" s="0" t="s">
        <v>369</v>
      </c>
      <c r="G369" s="0" t="s">
        <v>5</v>
      </c>
      <c r="AA369" s="0" t="s">
        <v>38872</v>
      </c>
      <c r="AB369" s="0" t="s">
        <v>38873</v>
      </c>
      <c r="AC369" s="0" t="s">
        <v>38874</v>
      </c>
      <c r="AD369" s="0" t="s">
        <v>38875</v>
      </c>
      <c r="AE369" s="0" t="s">
        <v>38876</v>
      </c>
      <c r="AF369" s="0" t="s">
        <v>38877</v>
      </c>
      <c r="AG369" s="0" t="s">
        <v>38878</v>
      </c>
      <c r="AH369" s="0" t="s">
        <v>38879</v>
      </c>
      <c r="AI369" s="0" t="s">
        <v>38880</v>
      </c>
      <c r="AJ369" s="0" t="s">
        <v>38881</v>
      </c>
      <c r="AK369" s="0" t="s">
        <v>38882</v>
      </c>
      <c r="AL369" s="0" t="s">
        <v>38883</v>
      </c>
      <c r="AM369" s="0" t="s">
        <v>38884</v>
      </c>
      <c r="AN369" s="0" t="s">
        <v>38885</v>
      </c>
      <c r="AO369" s="0" t="s">
        <v>38886</v>
      </c>
      <c r="AP369" s="0" t="s">
        <v>38887</v>
      </c>
      <c r="AQ369" s="0" t="s">
        <v>38888</v>
      </c>
      <c r="AR369" s="0" t="s">
        <v>38889</v>
      </c>
      <c r="AS369" s="0" t="s">
        <v>38890</v>
      </c>
      <c r="AT369" s="0" t="s">
        <v>15357</v>
      </c>
      <c r="AU369" s="0" t="s">
        <v>38891</v>
      </c>
      <c r="AV369" s="0" t="s">
        <v>38892</v>
      </c>
      <c r="AW369" s="0" t="s">
        <v>11678</v>
      </c>
      <c r="AX369" s="0" t="s">
        <v>38893</v>
      </c>
      <c r="AY369" s="0" t="s">
        <v>38894</v>
      </c>
      <c r="AZ369" s="0" t="s">
        <v>38895</v>
      </c>
      <c r="BA369" s="0" t="s">
        <v>38896</v>
      </c>
      <c r="BB369" s="0" t="s">
        <v>38897</v>
      </c>
      <c r="BC369" s="0" t="s">
        <v>38898</v>
      </c>
      <c r="BD369" s="0" t="s">
        <v>38899</v>
      </c>
      <c r="BE369" s="0" t="s">
        <v>38900</v>
      </c>
      <c r="BF369" s="0" t="s">
        <v>38901</v>
      </c>
      <c r="BG369" s="0" t="s">
        <v>38902</v>
      </c>
      <c r="BH369" s="0" t="s">
        <v>38903</v>
      </c>
      <c r="BI369" s="0" t="s">
        <v>38904</v>
      </c>
      <c r="BJ369" s="0" t="s">
        <v>38905</v>
      </c>
      <c r="BK369" s="0" t="s">
        <v>38906</v>
      </c>
      <c r="BL369" s="0" t="s">
        <v>38907</v>
      </c>
      <c r="BM369" s="0" t="s">
        <v>38908</v>
      </c>
      <c r="BN369" s="0" t="s">
        <v>38909</v>
      </c>
      <c r="BO369" s="0" t="s">
        <v>38910</v>
      </c>
      <c r="BP369" s="0" t="s">
        <v>38911</v>
      </c>
      <c r="BQ369" s="0" t="s">
        <v>38912</v>
      </c>
      <c r="BR369" s="0" t="s">
        <v>38913</v>
      </c>
      <c r="BS369" s="0" t="s">
        <v>38914</v>
      </c>
      <c r="BT369" s="0" t="s">
        <v>38915</v>
      </c>
      <c r="BU369" s="0" t="s">
        <v>38916</v>
      </c>
      <c r="BV369" s="0" t="s">
        <v>38917</v>
      </c>
      <c r="BW369" s="0" t="s">
        <v>38918</v>
      </c>
      <c r="BX369" s="0" t="s">
        <v>38919</v>
      </c>
      <c r="BY369" s="0" t="s">
        <v>38920</v>
      </c>
      <c r="BZ369" s="0" t="s">
        <v>38921</v>
      </c>
      <c r="CA369" s="0" t="s">
        <v>38922</v>
      </c>
      <c r="CB369" s="0" t="s">
        <v>38923</v>
      </c>
      <c r="CC369" s="0" t="s">
        <v>38924</v>
      </c>
      <c r="CD369" s="0" t="s">
        <v>38925</v>
      </c>
      <c r="CE369" s="0" t="s">
        <v>38926</v>
      </c>
      <c r="CF369" s="0" t="s">
        <v>38927</v>
      </c>
      <c r="CG369" s="0" t="s">
        <v>38928</v>
      </c>
      <c r="CH369" s="0" t="s">
        <v>38929</v>
      </c>
      <c r="CI369" s="0" t="s">
        <v>38930</v>
      </c>
      <c r="CJ369" s="0" t="s">
        <v>38931</v>
      </c>
      <c r="CK369" s="0" t="s">
        <v>38932</v>
      </c>
      <c r="CL369" s="0" t="s">
        <v>38933</v>
      </c>
      <c r="CM369" s="0" t="s">
        <v>38934</v>
      </c>
      <c r="CN369" s="0" t="s">
        <v>4654</v>
      </c>
      <c r="CO369" s="0" t="s">
        <v>4654</v>
      </c>
    </row>
    <row r="370" customFormat="false" ht="15" hidden="false" customHeight="false" outlineLevel="0" collapsed="false">
      <c r="A370" s="0" t="s">
        <v>400</v>
      </c>
      <c r="B370" s="0" t="s">
        <v>401</v>
      </c>
      <c r="C370" s="0" t="s">
        <v>1045</v>
      </c>
      <c r="D370" s="0" t="s">
        <v>31472</v>
      </c>
      <c r="E370" s="0" t="s">
        <v>256</v>
      </c>
      <c r="F370" s="0" t="s">
        <v>369</v>
      </c>
      <c r="G370" s="0" t="s">
        <v>5</v>
      </c>
      <c r="AA370" s="0" t="s">
        <v>38935</v>
      </c>
      <c r="AB370" s="0" t="s">
        <v>38936</v>
      </c>
      <c r="AC370" s="0" t="s">
        <v>38937</v>
      </c>
      <c r="AD370" s="0" t="s">
        <v>38938</v>
      </c>
      <c r="AE370" s="0" t="s">
        <v>38939</v>
      </c>
      <c r="AF370" s="0" t="s">
        <v>38940</v>
      </c>
      <c r="AG370" s="0" t="s">
        <v>38941</v>
      </c>
      <c r="AH370" s="0" t="s">
        <v>38942</v>
      </c>
      <c r="AI370" s="0" t="s">
        <v>38943</v>
      </c>
      <c r="AJ370" s="0" t="s">
        <v>38944</v>
      </c>
      <c r="AK370" s="0" t="s">
        <v>38945</v>
      </c>
      <c r="AL370" s="0" t="s">
        <v>38946</v>
      </c>
      <c r="AM370" s="0" t="s">
        <v>38947</v>
      </c>
      <c r="AN370" s="0" t="s">
        <v>38948</v>
      </c>
      <c r="AO370" s="0" t="s">
        <v>38949</v>
      </c>
      <c r="AP370" s="0" t="s">
        <v>38950</v>
      </c>
      <c r="AQ370" s="0" t="s">
        <v>38951</v>
      </c>
      <c r="AR370" s="0" t="s">
        <v>38952</v>
      </c>
      <c r="AS370" s="0" t="s">
        <v>38953</v>
      </c>
      <c r="AT370" s="0" t="s">
        <v>38954</v>
      </c>
      <c r="AU370" s="0" t="s">
        <v>38955</v>
      </c>
      <c r="AV370" s="0" t="s">
        <v>35071</v>
      </c>
      <c r="AW370" s="0" t="s">
        <v>38956</v>
      </c>
      <c r="AX370" s="0" t="s">
        <v>38957</v>
      </c>
      <c r="AY370" s="0" t="s">
        <v>38958</v>
      </c>
      <c r="AZ370" s="0" t="s">
        <v>38959</v>
      </c>
      <c r="BA370" s="0" t="s">
        <v>38049</v>
      </c>
      <c r="BB370" s="0" t="s">
        <v>38960</v>
      </c>
      <c r="BC370" s="0" t="s">
        <v>38961</v>
      </c>
      <c r="BD370" s="0" t="s">
        <v>38962</v>
      </c>
      <c r="BE370" s="0" t="s">
        <v>20295</v>
      </c>
      <c r="BF370" s="0" t="s">
        <v>38963</v>
      </c>
      <c r="BG370" s="0" t="s">
        <v>38964</v>
      </c>
      <c r="BH370" s="0" t="s">
        <v>38965</v>
      </c>
      <c r="BI370" s="0" t="s">
        <v>38966</v>
      </c>
      <c r="BJ370" s="0" t="s">
        <v>38967</v>
      </c>
      <c r="BK370" s="0" t="s">
        <v>38968</v>
      </c>
      <c r="BL370" s="0" t="s">
        <v>38969</v>
      </c>
      <c r="BM370" s="0" t="s">
        <v>38970</v>
      </c>
      <c r="BN370" s="0" t="s">
        <v>38971</v>
      </c>
      <c r="BO370" s="0" t="s">
        <v>38972</v>
      </c>
      <c r="BP370" s="0" t="s">
        <v>38973</v>
      </c>
      <c r="BQ370" s="0" t="s">
        <v>38974</v>
      </c>
      <c r="BR370" s="0" t="s">
        <v>38975</v>
      </c>
      <c r="BS370" s="0" t="s">
        <v>38976</v>
      </c>
      <c r="BT370" s="0" t="s">
        <v>38977</v>
      </c>
      <c r="BU370" s="0" t="s">
        <v>38978</v>
      </c>
      <c r="BV370" s="0" t="s">
        <v>38979</v>
      </c>
      <c r="BW370" s="0" t="s">
        <v>38980</v>
      </c>
      <c r="BX370" s="0" t="s">
        <v>38981</v>
      </c>
      <c r="BY370" s="0" t="s">
        <v>38982</v>
      </c>
      <c r="BZ370" s="0" t="s">
        <v>38983</v>
      </c>
      <c r="CA370" s="0" t="s">
        <v>38984</v>
      </c>
      <c r="CB370" s="0" t="s">
        <v>38985</v>
      </c>
      <c r="CC370" s="0" t="s">
        <v>38986</v>
      </c>
      <c r="CD370" s="0" t="s">
        <v>38987</v>
      </c>
      <c r="CE370" s="0" t="s">
        <v>38988</v>
      </c>
      <c r="CF370" s="0" t="s">
        <v>38989</v>
      </c>
      <c r="CG370" s="0" t="s">
        <v>38990</v>
      </c>
      <c r="CH370" s="0" t="s">
        <v>38991</v>
      </c>
      <c r="CI370" s="0" t="s">
        <v>38992</v>
      </c>
      <c r="CJ370" s="0" t="s">
        <v>38993</v>
      </c>
      <c r="CK370" s="0" t="s">
        <v>38994</v>
      </c>
      <c r="CL370" s="0" t="s">
        <v>38995</v>
      </c>
      <c r="CM370" s="0" t="s">
        <v>38996</v>
      </c>
      <c r="CN370" s="0" t="s">
        <v>2960</v>
      </c>
      <c r="CO370" s="0" t="s">
        <v>1787</v>
      </c>
    </row>
    <row r="371" customFormat="false" ht="15" hidden="false" customHeight="false" outlineLevel="0" collapsed="false">
      <c r="A371" s="0" t="s">
        <v>400</v>
      </c>
      <c r="B371" s="0" t="s">
        <v>401</v>
      </c>
      <c r="C371" s="0" t="s">
        <v>31531</v>
      </c>
      <c r="D371" s="0" t="s">
        <v>31532</v>
      </c>
      <c r="E371" s="0" t="s">
        <v>256</v>
      </c>
      <c r="F371" s="0" t="s">
        <v>369</v>
      </c>
      <c r="G371" s="0" t="s">
        <v>5</v>
      </c>
      <c r="H371" s="0" t="s">
        <v>2966</v>
      </c>
      <c r="I371" s="0" t="s">
        <v>1058</v>
      </c>
      <c r="J371" s="0" t="s">
        <v>2071</v>
      </c>
      <c r="K371" s="0" t="s">
        <v>2071</v>
      </c>
      <c r="L371" s="0" t="s">
        <v>1058</v>
      </c>
      <c r="M371" s="0" t="s">
        <v>1962</v>
      </c>
      <c r="N371" s="0" t="s">
        <v>2966</v>
      </c>
      <c r="O371" s="0" t="s">
        <v>1875</v>
      </c>
      <c r="P371" s="0" t="s">
        <v>6126</v>
      </c>
      <c r="Q371" s="0" t="s">
        <v>5360</v>
      </c>
      <c r="R371" s="0" t="s">
        <v>6032</v>
      </c>
      <c r="S371" s="0" t="s">
        <v>1674</v>
      </c>
      <c r="T371" s="0" t="s">
        <v>1984</v>
      </c>
      <c r="U371" s="0" t="s">
        <v>2515</v>
      </c>
      <c r="V371" s="0" t="s">
        <v>2311</v>
      </c>
      <c r="W371" s="0" t="s">
        <v>4245</v>
      </c>
      <c r="X371" s="0" t="s">
        <v>9501</v>
      </c>
    </row>
    <row r="372" customFormat="false" ht="15" hidden="false" customHeight="false" outlineLevel="0" collapsed="false">
      <c r="A372" s="0" t="s">
        <v>400</v>
      </c>
      <c r="B372" s="0" t="s">
        <v>401</v>
      </c>
      <c r="C372" s="0" t="s">
        <v>31531</v>
      </c>
      <c r="D372" s="0" t="s">
        <v>31533</v>
      </c>
      <c r="E372" s="0" t="s">
        <v>256</v>
      </c>
      <c r="F372" s="0" t="s">
        <v>369</v>
      </c>
      <c r="G372" s="0" t="s">
        <v>5</v>
      </c>
      <c r="H372" s="0" t="s">
        <v>2071</v>
      </c>
      <c r="I372" s="0" t="s">
        <v>5165</v>
      </c>
      <c r="J372" s="0" t="s">
        <v>2622</v>
      </c>
      <c r="K372" s="0" t="s">
        <v>2622</v>
      </c>
      <c r="L372" s="0" t="s">
        <v>5165</v>
      </c>
      <c r="M372" s="0" t="s">
        <v>4950</v>
      </c>
      <c r="N372" s="0" t="s">
        <v>2071</v>
      </c>
      <c r="O372" s="0" t="s">
        <v>1962</v>
      </c>
      <c r="P372" s="0" t="s">
        <v>2966</v>
      </c>
      <c r="Q372" s="0" t="s">
        <v>6126</v>
      </c>
      <c r="R372" s="0" t="s">
        <v>5360</v>
      </c>
      <c r="S372" s="0" t="s">
        <v>6032</v>
      </c>
      <c r="T372" s="0" t="s">
        <v>2659</v>
      </c>
      <c r="U372" s="0" t="s">
        <v>1649</v>
      </c>
      <c r="V372" s="0" t="s">
        <v>4312</v>
      </c>
      <c r="W372" s="0" t="s">
        <v>2503</v>
      </c>
      <c r="X372" s="0" t="s">
        <v>6692</v>
      </c>
    </row>
    <row r="373" customFormat="false" ht="15" hidden="false" customHeight="false" outlineLevel="0" collapsed="false">
      <c r="A373" s="0" t="s">
        <v>400</v>
      </c>
      <c r="B373" s="0" t="s">
        <v>401</v>
      </c>
      <c r="C373" s="0" t="s">
        <v>31531</v>
      </c>
      <c r="D373" s="0" t="s">
        <v>31534</v>
      </c>
      <c r="E373" s="0" t="s">
        <v>256</v>
      </c>
      <c r="F373" s="0" t="s">
        <v>369</v>
      </c>
      <c r="G373" s="0" t="s">
        <v>5</v>
      </c>
      <c r="H373" s="0" t="s">
        <v>7701</v>
      </c>
      <c r="I373" s="0" t="s">
        <v>5654</v>
      </c>
      <c r="J373" s="0" t="s">
        <v>4614</v>
      </c>
      <c r="K373" s="0" t="s">
        <v>5654</v>
      </c>
      <c r="L373" s="0" t="s">
        <v>4776</v>
      </c>
      <c r="M373" s="0" t="s">
        <v>7701</v>
      </c>
      <c r="N373" s="0" t="s">
        <v>5494</v>
      </c>
      <c r="O373" s="0" t="s">
        <v>6836</v>
      </c>
      <c r="P373" s="0" t="s">
        <v>2670</v>
      </c>
      <c r="Q373" s="0" t="s">
        <v>4201</v>
      </c>
      <c r="R373" s="0" t="s">
        <v>4855</v>
      </c>
      <c r="S373" s="0" t="s">
        <v>4791</v>
      </c>
      <c r="T373" s="0" t="s">
        <v>5430</v>
      </c>
      <c r="U373" s="0" t="s">
        <v>8076</v>
      </c>
      <c r="V373" s="0" t="s">
        <v>1462</v>
      </c>
      <c r="W373" s="0" t="s">
        <v>9210</v>
      </c>
      <c r="X373" s="0" t="s">
        <v>3744</v>
      </c>
    </row>
    <row r="374" customFormat="false" ht="15" hidden="false" customHeight="false" outlineLevel="0" collapsed="false">
      <c r="A374" s="0" t="s">
        <v>402</v>
      </c>
      <c r="B374" s="0" t="s">
        <v>403</v>
      </c>
      <c r="C374" s="0" t="s">
        <v>239</v>
      </c>
      <c r="D374" s="0" t="s">
        <v>1046</v>
      </c>
      <c r="E374" s="0" t="s">
        <v>240</v>
      </c>
      <c r="F374" s="0" t="s">
        <v>264</v>
      </c>
      <c r="G374" s="0" t="s">
        <v>5</v>
      </c>
      <c r="CN374" s="0" t="s">
        <v>2042</v>
      </c>
      <c r="CO374" s="0" t="s">
        <v>6294</v>
      </c>
    </row>
    <row r="375" customFormat="false" ht="15" hidden="false" customHeight="false" outlineLevel="0" collapsed="false">
      <c r="A375" s="0" t="s">
        <v>402</v>
      </c>
      <c r="B375" s="0" t="s">
        <v>403</v>
      </c>
      <c r="C375" s="0" t="s">
        <v>1045</v>
      </c>
      <c r="D375" s="0" t="s">
        <v>31409</v>
      </c>
      <c r="E375" s="0" t="s">
        <v>240</v>
      </c>
      <c r="F375" s="0" t="s">
        <v>264</v>
      </c>
      <c r="G375" s="0" t="s">
        <v>5</v>
      </c>
      <c r="AA375" s="0" t="s">
        <v>38997</v>
      </c>
      <c r="AB375" s="0" t="s">
        <v>38998</v>
      </c>
      <c r="AC375" s="0" t="s">
        <v>17521</v>
      </c>
      <c r="AD375" s="0" t="s">
        <v>38999</v>
      </c>
      <c r="AE375" s="0" t="s">
        <v>39000</v>
      </c>
      <c r="AF375" s="0" t="s">
        <v>39001</v>
      </c>
      <c r="AG375" s="0" t="s">
        <v>39002</v>
      </c>
      <c r="AH375" s="0" t="s">
        <v>39003</v>
      </c>
      <c r="AI375" s="0" t="s">
        <v>39004</v>
      </c>
      <c r="AJ375" s="0" t="s">
        <v>39005</v>
      </c>
      <c r="AK375" s="0" t="s">
        <v>39006</v>
      </c>
      <c r="AL375" s="0" t="s">
        <v>39007</v>
      </c>
      <c r="AM375" s="0" t="s">
        <v>39008</v>
      </c>
      <c r="AN375" s="0" t="s">
        <v>39009</v>
      </c>
      <c r="AO375" s="0" t="s">
        <v>39010</v>
      </c>
      <c r="AP375" s="0" t="s">
        <v>15071</v>
      </c>
      <c r="AQ375" s="0" t="s">
        <v>39011</v>
      </c>
      <c r="AR375" s="0" t="s">
        <v>39012</v>
      </c>
      <c r="AS375" s="0" t="s">
        <v>39013</v>
      </c>
      <c r="AT375" s="0" t="s">
        <v>39014</v>
      </c>
      <c r="AU375" s="0" t="s">
        <v>39015</v>
      </c>
      <c r="AV375" s="0" t="s">
        <v>39016</v>
      </c>
      <c r="AW375" s="0" t="s">
        <v>39017</v>
      </c>
      <c r="AX375" s="0" t="s">
        <v>39018</v>
      </c>
      <c r="AY375" s="0" t="s">
        <v>39019</v>
      </c>
      <c r="AZ375" s="0" t="s">
        <v>39020</v>
      </c>
      <c r="BA375" s="0" t="s">
        <v>39021</v>
      </c>
      <c r="BB375" s="0" t="s">
        <v>39022</v>
      </c>
      <c r="BC375" s="0" t="s">
        <v>39023</v>
      </c>
      <c r="BD375" s="0" t="s">
        <v>39024</v>
      </c>
      <c r="BE375" s="0" t="s">
        <v>39025</v>
      </c>
      <c r="BF375" s="0" t="s">
        <v>39026</v>
      </c>
      <c r="BG375" s="0" t="s">
        <v>39027</v>
      </c>
      <c r="BH375" s="0" t="s">
        <v>39028</v>
      </c>
      <c r="BI375" s="0" t="s">
        <v>39029</v>
      </c>
      <c r="BJ375" s="0" t="s">
        <v>39030</v>
      </c>
      <c r="BK375" s="0" t="s">
        <v>25075</v>
      </c>
      <c r="BL375" s="0" t="s">
        <v>39031</v>
      </c>
      <c r="BM375" s="0" t="s">
        <v>39032</v>
      </c>
      <c r="BN375" s="0" t="s">
        <v>39033</v>
      </c>
      <c r="BO375" s="0" t="s">
        <v>39034</v>
      </c>
      <c r="BP375" s="0" t="s">
        <v>39035</v>
      </c>
      <c r="BQ375" s="0" t="s">
        <v>39036</v>
      </c>
      <c r="BR375" s="0" t="s">
        <v>39037</v>
      </c>
      <c r="BS375" s="0" t="s">
        <v>39038</v>
      </c>
      <c r="BT375" s="0" t="s">
        <v>36336</v>
      </c>
      <c r="BU375" s="0" t="s">
        <v>39039</v>
      </c>
      <c r="BV375" s="0" t="s">
        <v>39040</v>
      </c>
      <c r="BW375" s="0" t="s">
        <v>39041</v>
      </c>
      <c r="BX375" s="0" t="s">
        <v>39042</v>
      </c>
      <c r="BY375" s="0" t="s">
        <v>39043</v>
      </c>
      <c r="BZ375" s="0" t="s">
        <v>28452</v>
      </c>
      <c r="CA375" s="0" t="s">
        <v>39044</v>
      </c>
      <c r="CB375" s="0" t="s">
        <v>39045</v>
      </c>
      <c r="CC375" s="0" t="s">
        <v>39046</v>
      </c>
      <c r="CD375" s="0" t="s">
        <v>39047</v>
      </c>
      <c r="CE375" s="0" t="s">
        <v>39048</v>
      </c>
      <c r="CF375" s="0" t="s">
        <v>39049</v>
      </c>
      <c r="CG375" s="0" t="s">
        <v>39050</v>
      </c>
      <c r="CH375" s="0" t="s">
        <v>39051</v>
      </c>
      <c r="CI375" s="0" t="s">
        <v>39052</v>
      </c>
      <c r="CJ375" s="0" t="s">
        <v>39053</v>
      </c>
      <c r="CK375" s="0" t="s">
        <v>39054</v>
      </c>
      <c r="CL375" s="0" t="s">
        <v>39055</v>
      </c>
      <c r="CM375" s="0" t="s">
        <v>39056</v>
      </c>
      <c r="CN375" s="0" t="s">
        <v>7814</v>
      </c>
      <c r="CO375" s="0" t="s">
        <v>7087</v>
      </c>
    </row>
    <row r="376" customFormat="false" ht="15" hidden="false" customHeight="false" outlineLevel="0" collapsed="false">
      <c r="A376" s="0" t="s">
        <v>402</v>
      </c>
      <c r="B376" s="0" t="s">
        <v>403</v>
      </c>
      <c r="C376" s="0" t="s">
        <v>1045</v>
      </c>
      <c r="D376" s="0" t="s">
        <v>31472</v>
      </c>
      <c r="E376" s="0" t="s">
        <v>240</v>
      </c>
      <c r="F376" s="0" t="s">
        <v>264</v>
      </c>
      <c r="G376" s="0" t="s">
        <v>5</v>
      </c>
      <c r="AA376" s="0" t="s">
        <v>39057</v>
      </c>
      <c r="AB376" s="0" t="s">
        <v>39058</v>
      </c>
      <c r="AC376" s="0" t="s">
        <v>24293</v>
      </c>
      <c r="AD376" s="0" t="s">
        <v>37455</v>
      </c>
      <c r="AE376" s="0" t="s">
        <v>39059</v>
      </c>
      <c r="AF376" s="0" t="s">
        <v>39060</v>
      </c>
      <c r="AG376" s="0" t="s">
        <v>39061</v>
      </c>
      <c r="AH376" s="0" t="s">
        <v>39062</v>
      </c>
      <c r="AI376" s="0" t="s">
        <v>39063</v>
      </c>
      <c r="AJ376" s="0" t="s">
        <v>39064</v>
      </c>
      <c r="AK376" s="0" t="s">
        <v>39065</v>
      </c>
      <c r="AL376" s="0" t="s">
        <v>39066</v>
      </c>
      <c r="AM376" s="0" t="s">
        <v>39067</v>
      </c>
      <c r="AN376" s="0" t="s">
        <v>39068</v>
      </c>
      <c r="AO376" s="0" t="s">
        <v>39069</v>
      </c>
      <c r="AP376" s="0" t="s">
        <v>39070</v>
      </c>
      <c r="AQ376" s="0" t="s">
        <v>39071</v>
      </c>
      <c r="AR376" s="0" t="s">
        <v>39072</v>
      </c>
      <c r="AS376" s="0" t="s">
        <v>39073</v>
      </c>
      <c r="AT376" s="0" t="s">
        <v>39074</v>
      </c>
      <c r="AU376" s="0" t="s">
        <v>39075</v>
      </c>
      <c r="AV376" s="0" t="s">
        <v>39076</v>
      </c>
      <c r="AW376" s="0" t="s">
        <v>39077</v>
      </c>
      <c r="AX376" s="0" t="s">
        <v>16191</v>
      </c>
      <c r="AY376" s="0" t="s">
        <v>39078</v>
      </c>
      <c r="AZ376" s="0" t="s">
        <v>39079</v>
      </c>
      <c r="BA376" s="0" t="s">
        <v>27673</v>
      </c>
      <c r="BB376" s="0" t="s">
        <v>39080</v>
      </c>
      <c r="BC376" s="0" t="s">
        <v>39081</v>
      </c>
      <c r="BD376" s="0" t="s">
        <v>39082</v>
      </c>
      <c r="BE376" s="0" t="s">
        <v>39083</v>
      </c>
      <c r="BF376" s="0" t="s">
        <v>39084</v>
      </c>
      <c r="BG376" s="0" t="s">
        <v>39085</v>
      </c>
      <c r="BH376" s="0" t="s">
        <v>39086</v>
      </c>
      <c r="BI376" s="0" t="s">
        <v>39087</v>
      </c>
      <c r="BJ376" s="0" t="s">
        <v>39088</v>
      </c>
      <c r="BK376" s="0" t="s">
        <v>39089</v>
      </c>
      <c r="BL376" s="0" t="s">
        <v>39090</v>
      </c>
      <c r="BM376" s="0" t="s">
        <v>39091</v>
      </c>
      <c r="BN376" s="0" t="s">
        <v>39092</v>
      </c>
      <c r="BO376" s="0" t="s">
        <v>39093</v>
      </c>
      <c r="BP376" s="0" t="s">
        <v>39094</v>
      </c>
      <c r="BQ376" s="0" t="s">
        <v>39095</v>
      </c>
      <c r="BR376" s="0" t="s">
        <v>39096</v>
      </c>
      <c r="BS376" s="0" t="s">
        <v>39097</v>
      </c>
      <c r="BT376" s="0" t="s">
        <v>39098</v>
      </c>
      <c r="BU376" s="0" t="s">
        <v>39099</v>
      </c>
      <c r="BV376" s="0" t="s">
        <v>39100</v>
      </c>
      <c r="BW376" s="0" t="s">
        <v>39101</v>
      </c>
      <c r="BX376" s="0" t="s">
        <v>39102</v>
      </c>
      <c r="BY376" s="0" t="s">
        <v>39103</v>
      </c>
      <c r="BZ376" s="0" t="s">
        <v>39104</v>
      </c>
      <c r="CA376" s="0" t="s">
        <v>39105</v>
      </c>
      <c r="CB376" s="0" t="s">
        <v>39106</v>
      </c>
      <c r="CC376" s="0" t="s">
        <v>39107</v>
      </c>
      <c r="CD376" s="0" t="s">
        <v>39108</v>
      </c>
      <c r="CE376" s="0" t="s">
        <v>39109</v>
      </c>
      <c r="CF376" s="0" t="s">
        <v>39110</v>
      </c>
      <c r="CG376" s="0" t="s">
        <v>39111</v>
      </c>
      <c r="CH376" s="0" t="s">
        <v>39112</v>
      </c>
      <c r="CI376" s="0" t="s">
        <v>39113</v>
      </c>
      <c r="CJ376" s="0" t="s">
        <v>39114</v>
      </c>
      <c r="CK376" s="0" t="s">
        <v>39115</v>
      </c>
      <c r="CL376" s="0" t="s">
        <v>39116</v>
      </c>
      <c r="CM376" s="0" t="s">
        <v>39117</v>
      </c>
      <c r="CN376" s="0" t="s">
        <v>5801</v>
      </c>
      <c r="CO376" s="0" t="s">
        <v>5739</v>
      </c>
    </row>
    <row r="377" customFormat="false" ht="15" hidden="false" customHeight="false" outlineLevel="0" collapsed="false">
      <c r="A377" s="0" t="s">
        <v>402</v>
      </c>
      <c r="B377" s="0" t="s">
        <v>403</v>
      </c>
      <c r="C377" s="0" t="s">
        <v>31531</v>
      </c>
      <c r="D377" s="0" t="s">
        <v>31532</v>
      </c>
      <c r="E377" s="0" t="s">
        <v>240</v>
      </c>
      <c r="F377" s="0" t="s">
        <v>264</v>
      </c>
      <c r="G377" s="0" t="s">
        <v>5</v>
      </c>
      <c r="H377" s="0" t="s">
        <v>3244</v>
      </c>
      <c r="I377" s="0" t="s">
        <v>1610</v>
      </c>
      <c r="J377" s="0" t="s">
        <v>1698</v>
      </c>
      <c r="K377" s="0" t="s">
        <v>1262</v>
      </c>
      <c r="L377" s="0" t="s">
        <v>3090</v>
      </c>
      <c r="M377" s="0" t="s">
        <v>7093</v>
      </c>
      <c r="N377" s="0" t="s">
        <v>1770</v>
      </c>
      <c r="O377" s="0" t="s">
        <v>4687</v>
      </c>
      <c r="P377" s="0" t="s">
        <v>2282</v>
      </c>
      <c r="Q377" s="0" t="s">
        <v>7822</v>
      </c>
      <c r="R377" s="0" t="s">
        <v>970</v>
      </c>
      <c r="S377" s="0" t="s">
        <v>2387</v>
      </c>
      <c r="T377" s="0" t="s">
        <v>2387</v>
      </c>
      <c r="U377" s="0" t="s">
        <v>1532</v>
      </c>
      <c r="V377" s="0" t="s">
        <v>7822</v>
      </c>
      <c r="W377" s="0" t="s">
        <v>2282</v>
      </c>
      <c r="X377" s="0" t="s">
        <v>1856</v>
      </c>
    </row>
    <row r="378" customFormat="false" ht="15" hidden="false" customHeight="false" outlineLevel="0" collapsed="false">
      <c r="A378" s="0" t="s">
        <v>402</v>
      </c>
      <c r="B378" s="0" t="s">
        <v>403</v>
      </c>
      <c r="C378" s="0" t="s">
        <v>31531</v>
      </c>
      <c r="D378" s="0" t="s">
        <v>31533</v>
      </c>
      <c r="E378" s="0" t="s">
        <v>240</v>
      </c>
      <c r="F378" s="0" t="s">
        <v>264</v>
      </c>
      <c r="G378" s="0" t="s">
        <v>5</v>
      </c>
      <c r="H378" s="0" t="s">
        <v>1666</v>
      </c>
      <c r="I378" s="0" t="s">
        <v>4085</v>
      </c>
      <c r="J378" s="0" t="s">
        <v>5585</v>
      </c>
      <c r="K378" s="0" t="s">
        <v>1640</v>
      </c>
      <c r="L378" s="0" t="s">
        <v>3090</v>
      </c>
      <c r="M378" s="0" t="s">
        <v>7093</v>
      </c>
      <c r="N378" s="0" t="s">
        <v>1770</v>
      </c>
      <c r="O378" s="0" t="s">
        <v>4687</v>
      </c>
      <c r="P378" s="0" t="s">
        <v>2282</v>
      </c>
      <c r="Q378" s="0" t="s">
        <v>1527</v>
      </c>
      <c r="R378" s="0" t="s">
        <v>970</v>
      </c>
      <c r="S378" s="0" t="s">
        <v>7954</v>
      </c>
      <c r="T378" s="0" t="s">
        <v>2387</v>
      </c>
      <c r="U378" s="0" t="s">
        <v>970</v>
      </c>
      <c r="V378" s="0" t="s">
        <v>1527</v>
      </c>
      <c r="W378" s="0" t="s">
        <v>2253</v>
      </c>
      <c r="X378" s="0" t="s">
        <v>4687</v>
      </c>
    </row>
    <row r="379" customFormat="false" ht="15" hidden="false" customHeight="false" outlineLevel="0" collapsed="false">
      <c r="A379" s="0" t="s">
        <v>402</v>
      </c>
      <c r="B379" s="0" t="s">
        <v>403</v>
      </c>
      <c r="C379" s="0" t="s">
        <v>31531</v>
      </c>
      <c r="D379" s="0" t="s">
        <v>31534</v>
      </c>
      <c r="E379" s="0" t="s">
        <v>240</v>
      </c>
      <c r="F379" s="0" t="s">
        <v>264</v>
      </c>
      <c r="G379" s="0" t="s">
        <v>5</v>
      </c>
      <c r="H379" s="0" t="s">
        <v>5641</v>
      </c>
      <c r="I379" s="0" t="s">
        <v>4014</v>
      </c>
      <c r="J379" s="0" t="s">
        <v>5653</v>
      </c>
      <c r="K379" s="0" t="s">
        <v>4687</v>
      </c>
      <c r="L379" s="0" t="s">
        <v>4075</v>
      </c>
      <c r="M379" s="0" t="s">
        <v>5644</v>
      </c>
      <c r="N379" s="0" t="s">
        <v>7234</v>
      </c>
      <c r="O379" s="0" t="s">
        <v>3398</v>
      </c>
      <c r="P379" s="0" t="s">
        <v>3398</v>
      </c>
      <c r="Q379" s="0" t="s">
        <v>3398</v>
      </c>
      <c r="R379" s="0" t="s">
        <v>5644</v>
      </c>
      <c r="S379" s="0" t="s">
        <v>1856</v>
      </c>
      <c r="T379" s="0" t="s">
        <v>4014</v>
      </c>
      <c r="U379" s="0" t="s">
        <v>4676</v>
      </c>
      <c r="V379" s="0" t="s">
        <v>8079</v>
      </c>
      <c r="W379" s="0" t="s">
        <v>1640</v>
      </c>
      <c r="X379" s="0" t="s">
        <v>4085</v>
      </c>
    </row>
    <row r="380" customFormat="false" ht="15" hidden="false" customHeight="false" outlineLevel="0" collapsed="false">
      <c r="A380" s="0" t="s">
        <v>404</v>
      </c>
      <c r="B380" s="0" t="s">
        <v>405</v>
      </c>
      <c r="C380" s="0" t="s">
        <v>239</v>
      </c>
      <c r="D380" s="0" t="s">
        <v>1046</v>
      </c>
      <c r="E380" s="0" t="s">
        <v>248</v>
      </c>
      <c r="F380" s="0" t="s">
        <v>292</v>
      </c>
      <c r="G380" s="0" t="s">
        <v>5</v>
      </c>
      <c r="CN380" s="0" t="s">
        <v>7814</v>
      </c>
      <c r="CO380" s="0" t="s">
        <v>1242</v>
      </c>
    </row>
    <row r="381" customFormat="false" ht="15" hidden="false" customHeight="false" outlineLevel="0" collapsed="false">
      <c r="A381" s="0" t="s">
        <v>404</v>
      </c>
      <c r="B381" s="0" t="s">
        <v>405</v>
      </c>
      <c r="C381" s="0" t="s">
        <v>1045</v>
      </c>
      <c r="D381" s="0" t="s">
        <v>31409</v>
      </c>
      <c r="E381" s="0" t="s">
        <v>248</v>
      </c>
      <c r="F381" s="0" t="s">
        <v>292</v>
      </c>
      <c r="G381" s="0" t="s">
        <v>5</v>
      </c>
      <c r="AA381" s="0" t="s">
        <v>39118</v>
      </c>
      <c r="AB381" s="0" t="s">
        <v>39119</v>
      </c>
      <c r="AC381" s="0" t="s">
        <v>39120</v>
      </c>
      <c r="AD381" s="0" t="s">
        <v>39121</v>
      </c>
      <c r="AE381" s="0" t="s">
        <v>39122</v>
      </c>
      <c r="AF381" s="0" t="s">
        <v>39123</v>
      </c>
      <c r="AG381" s="0" t="s">
        <v>39124</v>
      </c>
      <c r="AH381" s="0" t="s">
        <v>39125</v>
      </c>
      <c r="AI381" s="0" t="s">
        <v>29985</v>
      </c>
      <c r="AJ381" s="0" t="s">
        <v>39126</v>
      </c>
      <c r="AK381" s="0" t="s">
        <v>15466</v>
      </c>
      <c r="AL381" s="0" t="s">
        <v>39127</v>
      </c>
      <c r="AM381" s="0" t="s">
        <v>39128</v>
      </c>
      <c r="AN381" s="0" t="s">
        <v>26248</v>
      </c>
      <c r="AO381" s="0" t="s">
        <v>39129</v>
      </c>
      <c r="AP381" s="0" t="s">
        <v>39130</v>
      </c>
      <c r="AQ381" s="0" t="s">
        <v>39131</v>
      </c>
      <c r="AR381" s="0" t="s">
        <v>39132</v>
      </c>
      <c r="AS381" s="0" t="s">
        <v>39133</v>
      </c>
      <c r="AT381" s="0" t="s">
        <v>39134</v>
      </c>
      <c r="AU381" s="0" t="s">
        <v>39135</v>
      </c>
      <c r="AV381" s="0" t="s">
        <v>39136</v>
      </c>
      <c r="AW381" s="0" t="s">
        <v>39137</v>
      </c>
      <c r="AX381" s="0" t="s">
        <v>39138</v>
      </c>
      <c r="AY381" s="0" t="s">
        <v>39139</v>
      </c>
      <c r="AZ381" s="0" t="s">
        <v>39140</v>
      </c>
      <c r="BA381" s="0" t="s">
        <v>39141</v>
      </c>
      <c r="BB381" s="0" t="s">
        <v>39142</v>
      </c>
      <c r="BC381" s="0" t="s">
        <v>39143</v>
      </c>
      <c r="BD381" s="0" t="s">
        <v>18362</v>
      </c>
      <c r="BE381" s="0" t="s">
        <v>39144</v>
      </c>
      <c r="BF381" s="0" t="s">
        <v>39145</v>
      </c>
      <c r="BG381" s="0" t="s">
        <v>22966</v>
      </c>
      <c r="BH381" s="0" t="s">
        <v>39146</v>
      </c>
      <c r="BI381" s="0" t="s">
        <v>39147</v>
      </c>
      <c r="BJ381" s="0" t="s">
        <v>39148</v>
      </c>
      <c r="BK381" s="0" t="s">
        <v>39149</v>
      </c>
      <c r="BL381" s="0" t="s">
        <v>39150</v>
      </c>
      <c r="BM381" s="0" t="s">
        <v>36110</v>
      </c>
      <c r="BN381" s="0" t="s">
        <v>25815</v>
      </c>
      <c r="BO381" s="0" t="s">
        <v>39151</v>
      </c>
      <c r="BP381" s="0" t="s">
        <v>39152</v>
      </c>
      <c r="BQ381" s="0" t="s">
        <v>39153</v>
      </c>
      <c r="BR381" s="0" t="s">
        <v>39154</v>
      </c>
      <c r="BS381" s="0" t="s">
        <v>39155</v>
      </c>
      <c r="BT381" s="0" t="s">
        <v>16782</v>
      </c>
      <c r="BU381" s="0" t="s">
        <v>39156</v>
      </c>
      <c r="BV381" s="0" t="s">
        <v>39157</v>
      </c>
      <c r="BW381" s="0" t="s">
        <v>39158</v>
      </c>
      <c r="BX381" s="0" t="s">
        <v>39159</v>
      </c>
      <c r="BY381" s="0" t="s">
        <v>39160</v>
      </c>
      <c r="BZ381" s="0" t="s">
        <v>39161</v>
      </c>
      <c r="CA381" s="0" t="s">
        <v>39162</v>
      </c>
      <c r="CB381" s="0" t="s">
        <v>39163</v>
      </c>
      <c r="CC381" s="0" t="s">
        <v>39164</v>
      </c>
      <c r="CD381" s="0" t="s">
        <v>39165</v>
      </c>
      <c r="CE381" s="0" t="s">
        <v>39166</v>
      </c>
      <c r="CF381" s="0" t="s">
        <v>39167</v>
      </c>
      <c r="CG381" s="0" t="s">
        <v>39168</v>
      </c>
      <c r="CH381" s="0" t="s">
        <v>39169</v>
      </c>
      <c r="CI381" s="0" t="s">
        <v>30977</v>
      </c>
      <c r="CJ381" s="0" t="s">
        <v>39170</v>
      </c>
      <c r="CK381" s="0" t="s">
        <v>39171</v>
      </c>
      <c r="CL381" s="0" t="s">
        <v>39172</v>
      </c>
      <c r="CM381" s="0" t="s">
        <v>39173</v>
      </c>
      <c r="CN381" s="0" t="s">
        <v>3932</v>
      </c>
      <c r="CO381" s="0" t="s">
        <v>1325</v>
      </c>
    </row>
    <row r="382" customFormat="false" ht="15" hidden="false" customHeight="false" outlineLevel="0" collapsed="false">
      <c r="A382" s="0" t="s">
        <v>404</v>
      </c>
      <c r="B382" s="0" t="s">
        <v>405</v>
      </c>
      <c r="C382" s="0" t="s">
        <v>1045</v>
      </c>
      <c r="D382" s="0" t="s">
        <v>31472</v>
      </c>
      <c r="E382" s="0" t="s">
        <v>248</v>
      </c>
      <c r="F382" s="0" t="s">
        <v>292</v>
      </c>
      <c r="G382" s="0" t="s">
        <v>5</v>
      </c>
      <c r="AA382" s="0" t="s">
        <v>39174</v>
      </c>
      <c r="AB382" s="0" t="s">
        <v>39175</v>
      </c>
      <c r="AC382" s="0" t="s">
        <v>39176</v>
      </c>
      <c r="AD382" s="0" t="s">
        <v>39177</v>
      </c>
      <c r="AE382" s="0" t="s">
        <v>39178</v>
      </c>
      <c r="AF382" s="0" t="s">
        <v>39179</v>
      </c>
      <c r="AG382" s="0" t="s">
        <v>39180</v>
      </c>
      <c r="AH382" s="0" t="s">
        <v>35590</v>
      </c>
      <c r="AI382" s="0" t="s">
        <v>39181</v>
      </c>
      <c r="AJ382" s="0" t="s">
        <v>39182</v>
      </c>
      <c r="AK382" s="0" t="s">
        <v>39183</v>
      </c>
      <c r="AL382" s="0" t="s">
        <v>39184</v>
      </c>
      <c r="AM382" s="0" t="s">
        <v>39185</v>
      </c>
      <c r="AN382" s="0" t="s">
        <v>39186</v>
      </c>
      <c r="AO382" s="0" t="s">
        <v>39187</v>
      </c>
      <c r="AP382" s="0" t="s">
        <v>39188</v>
      </c>
      <c r="AQ382" s="0" t="s">
        <v>39189</v>
      </c>
      <c r="AR382" s="0" t="s">
        <v>39190</v>
      </c>
      <c r="AS382" s="0" t="s">
        <v>39191</v>
      </c>
      <c r="AT382" s="0" t="s">
        <v>39192</v>
      </c>
      <c r="AU382" s="0" t="s">
        <v>39193</v>
      </c>
      <c r="AV382" s="0" t="s">
        <v>39194</v>
      </c>
      <c r="AW382" s="0" t="s">
        <v>22932</v>
      </c>
      <c r="AX382" s="0" t="s">
        <v>39195</v>
      </c>
      <c r="AY382" s="0" t="s">
        <v>39196</v>
      </c>
      <c r="AZ382" s="0" t="s">
        <v>39197</v>
      </c>
      <c r="BA382" s="0" t="s">
        <v>39198</v>
      </c>
      <c r="BB382" s="0" t="s">
        <v>39199</v>
      </c>
      <c r="BC382" s="0" t="s">
        <v>39200</v>
      </c>
      <c r="BD382" s="0" t="s">
        <v>39201</v>
      </c>
      <c r="BE382" s="0" t="s">
        <v>39202</v>
      </c>
      <c r="BF382" s="0" t="s">
        <v>39203</v>
      </c>
      <c r="BG382" s="0" t="s">
        <v>39204</v>
      </c>
      <c r="BH382" s="0" t="s">
        <v>39205</v>
      </c>
      <c r="BI382" s="0" t="s">
        <v>39206</v>
      </c>
      <c r="BJ382" s="0" t="s">
        <v>39207</v>
      </c>
      <c r="BK382" s="0" t="s">
        <v>39208</v>
      </c>
      <c r="BL382" s="0" t="s">
        <v>39209</v>
      </c>
      <c r="BM382" s="0" t="s">
        <v>39210</v>
      </c>
      <c r="BN382" s="0" t="s">
        <v>39211</v>
      </c>
      <c r="BO382" s="0" t="s">
        <v>39212</v>
      </c>
      <c r="BP382" s="0" t="s">
        <v>39213</v>
      </c>
      <c r="BQ382" s="0" t="s">
        <v>39214</v>
      </c>
      <c r="BR382" s="0" t="s">
        <v>39215</v>
      </c>
      <c r="BS382" s="0" t="s">
        <v>39216</v>
      </c>
      <c r="BT382" s="0" t="s">
        <v>39217</v>
      </c>
      <c r="BU382" s="0" t="s">
        <v>39218</v>
      </c>
      <c r="BV382" s="0" t="s">
        <v>39219</v>
      </c>
      <c r="BW382" s="0" t="s">
        <v>39220</v>
      </c>
      <c r="BX382" s="0" t="s">
        <v>39221</v>
      </c>
      <c r="BY382" s="0" t="s">
        <v>39222</v>
      </c>
      <c r="BZ382" s="0" t="s">
        <v>39223</v>
      </c>
      <c r="CA382" s="0" t="s">
        <v>39224</v>
      </c>
      <c r="CB382" s="0" t="s">
        <v>39225</v>
      </c>
      <c r="CC382" s="0" t="s">
        <v>39226</v>
      </c>
      <c r="CD382" s="0" t="s">
        <v>39227</v>
      </c>
      <c r="CE382" s="0" t="s">
        <v>39228</v>
      </c>
      <c r="CF382" s="0" t="s">
        <v>39229</v>
      </c>
      <c r="CG382" s="0" t="s">
        <v>39230</v>
      </c>
      <c r="CH382" s="0" t="s">
        <v>39231</v>
      </c>
      <c r="CI382" s="0" t="s">
        <v>29422</v>
      </c>
      <c r="CJ382" s="0" t="s">
        <v>39232</v>
      </c>
      <c r="CK382" s="0" t="s">
        <v>39233</v>
      </c>
      <c r="CL382" s="0" t="s">
        <v>39234</v>
      </c>
      <c r="CM382" s="0" t="s">
        <v>39235</v>
      </c>
      <c r="CN382" s="0" t="s">
        <v>7087</v>
      </c>
      <c r="CO382" s="0" t="s">
        <v>3919</v>
      </c>
    </row>
    <row r="383" customFormat="false" ht="15" hidden="false" customHeight="false" outlineLevel="0" collapsed="false">
      <c r="A383" s="0" t="s">
        <v>404</v>
      </c>
      <c r="B383" s="0" t="s">
        <v>405</v>
      </c>
      <c r="C383" s="0" t="s">
        <v>31531</v>
      </c>
      <c r="D383" s="0" t="s">
        <v>31532</v>
      </c>
      <c r="E383" s="0" t="s">
        <v>248</v>
      </c>
      <c r="F383" s="0" t="s">
        <v>292</v>
      </c>
      <c r="G383" s="0" t="s">
        <v>5</v>
      </c>
      <c r="H383" s="0" t="s">
        <v>1408</v>
      </c>
      <c r="I383" s="0" t="s">
        <v>3542</v>
      </c>
      <c r="J383" s="0" t="s">
        <v>9306</v>
      </c>
      <c r="K383" s="0" t="s">
        <v>9306</v>
      </c>
      <c r="L383" s="0" t="s">
        <v>9306</v>
      </c>
      <c r="M383" s="0" t="s">
        <v>9306</v>
      </c>
      <c r="N383" s="0" t="s">
        <v>9306</v>
      </c>
      <c r="O383" s="0" t="s">
        <v>7680</v>
      </c>
      <c r="P383" s="0" t="s">
        <v>3243</v>
      </c>
      <c r="Q383" s="0" t="s">
        <v>3208</v>
      </c>
      <c r="R383" s="0" t="s">
        <v>4998</v>
      </c>
      <c r="S383" s="0" t="s">
        <v>9415</v>
      </c>
      <c r="T383" s="0" t="s">
        <v>6351</v>
      </c>
      <c r="U383" s="0" t="s">
        <v>4306</v>
      </c>
      <c r="V383" s="0" t="s">
        <v>3815</v>
      </c>
      <c r="W383" s="0" t="s">
        <v>6215</v>
      </c>
      <c r="X383" s="0" t="s">
        <v>3598</v>
      </c>
    </row>
    <row r="384" customFormat="false" ht="15" hidden="false" customHeight="false" outlineLevel="0" collapsed="false">
      <c r="A384" s="0" t="s">
        <v>404</v>
      </c>
      <c r="B384" s="0" t="s">
        <v>405</v>
      </c>
      <c r="C384" s="0" t="s">
        <v>31531</v>
      </c>
      <c r="D384" s="0" t="s">
        <v>31533</v>
      </c>
      <c r="E384" s="0" t="s">
        <v>248</v>
      </c>
      <c r="F384" s="0" t="s">
        <v>292</v>
      </c>
      <c r="G384" s="0" t="s">
        <v>5</v>
      </c>
      <c r="H384" s="0" t="s">
        <v>8141</v>
      </c>
      <c r="I384" s="0" t="s">
        <v>4912</v>
      </c>
      <c r="J384" s="0" t="s">
        <v>8599</v>
      </c>
      <c r="K384" s="0" t="s">
        <v>8599</v>
      </c>
      <c r="L384" s="0" t="s">
        <v>4912</v>
      </c>
      <c r="M384" s="0" t="s">
        <v>4912</v>
      </c>
      <c r="N384" s="0" t="s">
        <v>4912</v>
      </c>
      <c r="O384" s="0" t="s">
        <v>5822</v>
      </c>
      <c r="P384" s="0" t="s">
        <v>7420</v>
      </c>
      <c r="Q384" s="0" t="s">
        <v>9048</v>
      </c>
      <c r="R384" s="0" t="s">
        <v>9415</v>
      </c>
      <c r="S384" s="0" t="s">
        <v>3253</v>
      </c>
      <c r="T384" s="0" t="s">
        <v>4306</v>
      </c>
      <c r="U384" s="0" t="s">
        <v>7237</v>
      </c>
      <c r="V384" s="0" t="s">
        <v>3598</v>
      </c>
      <c r="W384" s="0" t="s">
        <v>9952</v>
      </c>
      <c r="X384" s="0" t="s">
        <v>3607</v>
      </c>
    </row>
    <row r="385" customFormat="false" ht="15" hidden="false" customHeight="false" outlineLevel="0" collapsed="false">
      <c r="A385" s="0" t="s">
        <v>404</v>
      </c>
      <c r="B385" s="0" t="s">
        <v>405</v>
      </c>
      <c r="C385" s="0" t="s">
        <v>31531</v>
      </c>
      <c r="D385" s="0" t="s">
        <v>31534</v>
      </c>
      <c r="E385" s="0" t="s">
        <v>248</v>
      </c>
      <c r="F385" s="0" t="s">
        <v>292</v>
      </c>
      <c r="G385" s="0" t="s">
        <v>5</v>
      </c>
      <c r="H385" s="0" t="s">
        <v>5731</v>
      </c>
      <c r="I385" s="0" t="s">
        <v>3030</v>
      </c>
      <c r="J385" s="0" t="s">
        <v>1056</v>
      </c>
      <c r="K385" s="0" t="s">
        <v>3497</v>
      </c>
      <c r="L385" s="0" t="s">
        <v>3497</v>
      </c>
      <c r="M385" s="0" t="s">
        <v>6828</v>
      </c>
      <c r="N385" s="0" t="s">
        <v>3824</v>
      </c>
      <c r="O385" s="0" t="s">
        <v>9229</v>
      </c>
      <c r="P385" s="0" t="s">
        <v>1897</v>
      </c>
      <c r="Q385" s="0" t="s">
        <v>4106</v>
      </c>
      <c r="R385" s="0" t="s">
        <v>4499</v>
      </c>
      <c r="S385" s="0" t="s">
        <v>3384</v>
      </c>
      <c r="T385" s="0" t="s">
        <v>6554</v>
      </c>
      <c r="U385" s="0" t="s">
        <v>2987</v>
      </c>
      <c r="V385" s="0" t="s">
        <v>6985</v>
      </c>
      <c r="W385" s="0" t="s">
        <v>7603</v>
      </c>
      <c r="X385" s="0" t="s">
        <v>2645</v>
      </c>
    </row>
    <row r="386" customFormat="false" ht="15" hidden="false" customHeight="false" outlineLevel="0" collapsed="false">
      <c r="A386" s="0" t="s">
        <v>406</v>
      </c>
      <c r="B386" s="0" t="s">
        <v>407</v>
      </c>
      <c r="C386" s="0" t="s">
        <v>239</v>
      </c>
      <c r="D386" s="0" t="s">
        <v>1046</v>
      </c>
      <c r="E386" s="0" t="s">
        <v>248</v>
      </c>
      <c r="F386" s="0" t="s">
        <v>292</v>
      </c>
      <c r="G386" s="0" t="s">
        <v>5</v>
      </c>
      <c r="CN386" s="0" t="s">
        <v>2891</v>
      </c>
      <c r="CO386" s="0" t="s">
        <v>2760</v>
      </c>
    </row>
    <row r="387" customFormat="false" ht="15" hidden="false" customHeight="false" outlineLevel="0" collapsed="false">
      <c r="A387" s="0" t="s">
        <v>406</v>
      </c>
      <c r="B387" s="0" t="s">
        <v>407</v>
      </c>
      <c r="C387" s="0" t="s">
        <v>1045</v>
      </c>
      <c r="D387" s="0" t="s">
        <v>31409</v>
      </c>
      <c r="E387" s="0" t="s">
        <v>248</v>
      </c>
      <c r="F387" s="0" t="s">
        <v>292</v>
      </c>
      <c r="G387" s="0" t="s">
        <v>5</v>
      </c>
      <c r="AA387" s="0" t="s">
        <v>39236</v>
      </c>
      <c r="AB387" s="0" t="s">
        <v>39237</v>
      </c>
      <c r="AC387" s="0" t="s">
        <v>39238</v>
      </c>
      <c r="AD387" s="0" t="s">
        <v>39239</v>
      </c>
      <c r="AE387" s="0" t="s">
        <v>39240</v>
      </c>
      <c r="AF387" s="0" t="s">
        <v>39241</v>
      </c>
      <c r="AG387" s="0" t="s">
        <v>39242</v>
      </c>
      <c r="AH387" s="0" t="s">
        <v>39243</v>
      </c>
      <c r="AI387" s="0" t="s">
        <v>39244</v>
      </c>
      <c r="AJ387" s="0" t="s">
        <v>39245</v>
      </c>
      <c r="AK387" s="0" t="s">
        <v>39246</v>
      </c>
      <c r="AL387" s="0" t="s">
        <v>39247</v>
      </c>
      <c r="AM387" s="0" t="s">
        <v>39248</v>
      </c>
      <c r="AN387" s="0" t="s">
        <v>39249</v>
      </c>
      <c r="AO387" s="0" t="s">
        <v>39250</v>
      </c>
      <c r="AP387" s="0" t="s">
        <v>39251</v>
      </c>
      <c r="AQ387" s="0" t="s">
        <v>39252</v>
      </c>
      <c r="AR387" s="0" t="s">
        <v>39253</v>
      </c>
      <c r="AS387" s="0" t="s">
        <v>39254</v>
      </c>
      <c r="AT387" s="0" t="s">
        <v>39255</v>
      </c>
      <c r="AU387" s="0" t="s">
        <v>39256</v>
      </c>
      <c r="AV387" s="0" t="s">
        <v>39257</v>
      </c>
      <c r="AW387" s="0" t="s">
        <v>39258</v>
      </c>
      <c r="AX387" s="0" t="s">
        <v>39259</v>
      </c>
      <c r="AY387" s="0" t="s">
        <v>39260</v>
      </c>
      <c r="AZ387" s="0" t="s">
        <v>39261</v>
      </c>
      <c r="BA387" s="0" t="s">
        <v>39262</v>
      </c>
      <c r="BB387" s="0" t="s">
        <v>39263</v>
      </c>
      <c r="BC387" s="0" t="s">
        <v>39264</v>
      </c>
      <c r="BD387" s="0" t="s">
        <v>26084</v>
      </c>
      <c r="BE387" s="0" t="s">
        <v>39265</v>
      </c>
      <c r="BF387" s="0" t="s">
        <v>39266</v>
      </c>
      <c r="BG387" s="0" t="s">
        <v>39267</v>
      </c>
      <c r="BH387" s="0" t="s">
        <v>39268</v>
      </c>
      <c r="BI387" s="0" t="s">
        <v>35370</v>
      </c>
      <c r="BJ387" s="0" t="s">
        <v>39269</v>
      </c>
      <c r="BK387" s="0" t="s">
        <v>39270</v>
      </c>
      <c r="BL387" s="0" t="s">
        <v>39271</v>
      </c>
      <c r="BM387" s="0" t="s">
        <v>39272</v>
      </c>
      <c r="BN387" s="0" t="s">
        <v>39273</v>
      </c>
      <c r="BO387" s="0" t="s">
        <v>39274</v>
      </c>
      <c r="BP387" s="0" t="s">
        <v>39275</v>
      </c>
      <c r="BQ387" s="0" t="s">
        <v>39276</v>
      </c>
      <c r="BR387" s="0" t="s">
        <v>39277</v>
      </c>
      <c r="BS387" s="0" t="s">
        <v>39278</v>
      </c>
      <c r="BT387" s="0" t="s">
        <v>39279</v>
      </c>
      <c r="BU387" s="0" t="s">
        <v>39280</v>
      </c>
      <c r="BV387" s="0" t="s">
        <v>39281</v>
      </c>
      <c r="BW387" s="0" t="s">
        <v>39282</v>
      </c>
      <c r="BX387" s="0" t="s">
        <v>39283</v>
      </c>
      <c r="BY387" s="0" t="s">
        <v>39284</v>
      </c>
      <c r="BZ387" s="0" t="s">
        <v>39285</v>
      </c>
      <c r="CA387" s="0" t="s">
        <v>39286</v>
      </c>
      <c r="CB387" s="0" t="s">
        <v>39287</v>
      </c>
      <c r="CC387" s="0" t="s">
        <v>39288</v>
      </c>
      <c r="CD387" s="0" t="s">
        <v>39289</v>
      </c>
      <c r="CE387" s="0" t="s">
        <v>39290</v>
      </c>
      <c r="CF387" s="0" t="s">
        <v>39291</v>
      </c>
      <c r="CG387" s="0" t="s">
        <v>39292</v>
      </c>
      <c r="CH387" s="0" t="s">
        <v>39293</v>
      </c>
      <c r="CI387" s="0" t="s">
        <v>39294</v>
      </c>
      <c r="CJ387" s="0" t="s">
        <v>39295</v>
      </c>
      <c r="CK387" s="0" t="s">
        <v>39296</v>
      </c>
      <c r="CL387" s="0" t="s">
        <v>39297</v>
      </c>
      <c r="CM387" s="0" t="s">
        <v>39298</v>
      </c>
      <c r="CN387" s="0" t="s">
        <v>3132</v>
      </c>
      <c r="CO387" s="0" t="s">
        <v>5683</v>
      </c>
    </row>
    <row r="388" customFormat="false" ht="15" hidden="false" customHeight="false" outlineLevel="0" collapsed="false">
      <c r="A388" s="0" t="s">
        <v>406</v>
      </c>
      <c r="B388" s="0" t="s">
        <v>407</v>
      </c>
      <c r="C388" s="0" t="s">
        <v>1045</v>
      </c>
      <c r="D388" s="0" t="s">
        <v>31472</v>
      </c>
      <c r="E388" s="0" t="s">
        <v>248</v>
      </c>
      <c r="F388" s="0" t="s">
        <v>292</v>
      </c>
      <c r="G388" s="0" t="s">
        <v>5</v>
      </c>
      <c r="AA388" s="0" t="s">
        <v>39299</v>
      </c>
      <c r="AB388" s="0" t="s">
        <v>39300</v>
      </c>
      <c r="AC388" s="0" t="s">
        <v>39301</v>
      </c>
      <c r="AD388" s="0" t="s">
        <v>39302</v>
      </c>
      <c r="AE388" s="0" t="s">
        <v>39303</v>
      </c>
      <c r="AF388" s="0" t="s">
        <v>39304</v>
      </c>
      <c r="AG388" s="0" t="s">
        <v>39305</v>
      </c>
      <c r="AH388" s="0" t="s">
        <v>39306</v>
      </c>
      <c r="AI388" s="0" t="s">
        <v>39307</v>
      </c>
      <c r="AJ388" s="0" t="s">
        <v>39308</v>
      </c>
      <c r="AK388" s="0" t="s">
        <v>39309</v>
      </c>
      <c r="AL388" s="0" t="s">
        <v>39310</v>
      </c>
      <c r="AM388" s="0" t="s">
        <v>39311</v>
      </c>
      <c r="AN388" s="0" t="s">
        <v>39312</v>
      </c>
      <c r="AO388" s="0" t="s">
        <v>39313</v>
      </c>
      <c r="AP388" s="0" t="s">
        <v>39314</v>
      </c>
      <c r="AQ388" s="0" t="s">
        <v>39315</v>
      </c>
      <c r="AR388" s="0" t="s">
        <v>39316</v>
      </c>
      <c r="AS388" s="0" t="s">
        <v>39317</v>
      </c>
      <c r="AT388" s="0" t="s">
        <v>39318</v>
      </c>
      <c r="AU388" s="0" t="s">
        <v>39319</v>
      </c>
      <c r="AV388" s="0" t="s">
        <v>39320</v>
      </c>
      <c r="AW388" s="0" t="s">
        <v>39321</v>
      </c>
      <c r="AX388" s="0" t="s">
        <v>39322</v>
      </c>
      <c r="AY388" s="0" t="s">
        <v>39323</v>
      </c>
      <c r="AZ388" s="0" t="s">
        <v>39324</v>
      </c>
      <c r="BA388" s="0" t="s">
        <v>39325</v>
      </c>
      <c r="BB388" s="0" t="s">
        <v>39326</v>
      </c>
      <c r="BC388" s="0" t="s">
        <v>39327</v>
      </c>
      <c r="BD388" s="0" t="s">
        <v>17042</v>
      </c>
      <c r="BE388" s="0" t="s">
        <v>39328</v>
      </c>
      <c r="BF388" s="0" t="s">
        <v>39329</v>
      </c>
      <c r="BG388" s="0" t="s">
        <v>39330</v>
      </c>
      <c r="BH388" s="0" t="s">
        <v>39331</v>
      </c>
      <c r="BI388" s="0" t="s">
        <v>39332</v>
      </c>
      <c r="BJ388" s="0" t="s">
        <v>39333</v>
      </c>
      <c r="BK388" s="0" t="s">
        <v>39334</v>
      </c>
      <c r="BL388" s="0" t="s">
        <v>39335</v>
      </c>
      <c r="BM388" s="0" t="s">
        <v>39336</v>
      </c>
      <c r="BN388" s="0" t="s">
        <v>39337</v>
      </c>
      <c r="BO388" s="0" t="s">
        <v>39338</v>
      </c>
      <c r="BP388" s="0" t="s">
        <v>39339</v>
      </c>
      <c r="BQ388" s="0" t="s">
        <v>39340</v>
      </c>
      <c r="BR388" s="0" t="s">
        <v>39341</v>
      </c>
      <c r="BS388" s="0" t="s">
        <v>15101</v>
      </c>
      <c r="BT388" s="0" t="s">
        <v>39342</v>
      </c>
      <c r="BU388" s="0" t="s">
        <v>10744</v>
      </c>
      <c r="BV388" s="0" t="s">
        <v>39343</v>
      </c>
      <c r="BW388" s="0" t="s">
        <v>39344</v>
      </c>
      <c r="BX388" s="0" t="s">
        <v>19253</v>
      </c>
      <c r="BY388" s="0" t="s">
        <v>39345</v>
      </c>
      <c r="BZ388" s="0" t="s">
        <v>39346</v>
      </c>
      <c r="CA388" s="0" t="s">
        <v>32904</v>
      </c>
      <c r="CB388" s="0" t="s">
        <v>39347</v>
      </c>
      <c r="CC388" s="0" t="s">
        <v>39348</v>
      </c>
      <c r="CD388" s="0" t="s">
        <v>39349</v>
      </c>
      <c r="CE388" s="0" t="s">
        <v>39350</v>
      </c>
      <c r="CF388" s="0" t="s">
        <v>39351</v>
      </c>
      <c r="CG388" s="0" t="s">
        <v>24452</v>
      </c>
      <c r="CH388" s="0" t="s">
        <v>39352</v>
      </c>
      <c r="CI388" s="0" t="s">
        <v>39353</v>
      </c>
      <c r="CJ388" s="0" t="s">
        <v>39354</v>
      </c>
      <c r="CK388" s="0" t="s">
        <v>39355</v>
      </c>
      <c r="CL388" s="0" t="s">
        <v>39356</v>
      </c>
      <c r="CM388" s="0" t="s">
        <v>39357</v>
      </c>
      <c r="CN388" s="0" t="s">
        <v>3255</v>
      </c>
      <c r="CO388" s="0" t="s">
        <v>4966</v>
      </c>
    </row>
    <row r="389" customFormat="false" ht="15" hidden="false" customHeight="false" outlineLevel="0" collapsed="false">
      <c r="A389" s="0" t="s">
        <v>406</v>
      </c>
      <c r="B389" s="0" t="s">
        <v>407</v>
      </c>
      <c r="C389" s="0" t="s">
        <v>31531</v>
      </c>
      <c r="D389" s="0" t="s">
        <v>31532</v>
      </c>
      <c r="E389" s="0" t="s">
        <v>248</v>
      </c>
      <c r="F389" s="0" t="s">
        <v>292</v>
      </c>
      <c r="G389" s="0" t="s">
        <v>5</v>
      </c>
      <c r="H389" s="0" t="s">
        <v>8831</v>
      </c>
      <c r="I389" s="0" t="s">
        <v>6841</v>
      </c>
      <c r="J389" s="0" t="s">
        <v>7090</v>
      </c>
      <c r="K389" s="0" t="s">
        <v>1665</v>
      </c>
      <c r="L389" s="0" t="s">
        <v>4305</v>
      </c>
      <c r="M389" s="0" t="s">
        <v>7526</v>
      </c>
      <c r="N389" s="0" t="s">
        <v>5681</v>
      </c>
      <c r="O389" s="0" t="s">
        <v>1608</v>
      </c>
      <c r="P389" s="0" t="s">
        <v>1408</v>
      </c>
      <c r="Q389" s="0" t="s">
        <v>7271</v>
      </c>
      <c r="R389" s="0" t="s">
        <v>1112</v>
      </c>
      <c r="S389" s="0" t="s">
        <v>4912</v>
      </c>
      <c r="T389" s="0" t="s">
        <v>5822</v>
      </c>
      <c r="U389" s="0" t="s">
        <v>6922</v>
      </c>
      <c r="V389" s="0" t="s">
        <v>3208</v>
      </c>
      <c r="W389" s="0" t="s">
        <v>3208</v>
      </c>
      <c r="X389" s="0" t="s">
        <v>3208</v>
      </c>
    </row>
    <row r="390" customFormat="false" ht="15" hidden="false" customHeight="false" outlineLevel="0" collapsed="false">
      <c r="A390" s="0" t="s">
        <v>406</v>
      </c>
      <c r="B390" s="0" t="s">
        <v>407</v>
      </c>
      <c r="C390" s="0" t="s">
        <v>31531</v>
      </c>
      <c r="D390" s="0" t="s">
        <v>31533</v>
      </c>
      <c r="E390" s="0" t="s">
        <v>248</v>
      </c>
      <c r="F390" s="0" t="s">
        <v>292</v>
      </c>
      <c r="G390" s="0" t="s">
        <v>5</v>
      </c>
      <c r="H390" s="0" t="s">
        <v>5681</v>
      </c>
      <c r="I390" s="0" t="s">
        <v>1608</v>
      </c>
      <c r="J390" s="0" t="s">
        <v>7095</v>
      </c>
      <c r="K390" s="0" t="s">
        <v>1408</v>
      </c>
      <c r="L390" s="0" t="s">
        <v>3542</v>
      </c>
      <c r="M390" s="0" t="s">
        <v>7271</v>
      </c>
      <c r="N390" s="0" t="s">
        <v>8630</v>
      </c>
      <c r="O390" s="0" t="s">
        <v>3243</v>
      </c>
      <c r="P390" s="0" t="s">
        <v>2917</v>
      </c>
      <c r="Q390" s="0" t="s">
        <v>6284</v>
      </c>
      <c r="R390" s="0" t="s">
        <v>3816</v>
      </c>
      <c r="S390" s="0" t="s">
        <v>6717</v>
      </c>
      <c r="T390" s="0" t="s">
        <v>5458</v>
      </c>
      <c r="U390" s="0" t="s">
        <v>6323</v>
      </c>
      <c r="V390" s="0" t="s">
        <v>9415</v>
      </c>
      <c r="W390" s="0" t="s">
        <v>3108</v>
      </c>
      <c r="X390" s="0" t="s">
        <v>6323</v>
      </c>
    </row>
    <row r="391" customFormat="false" ht="15" hidden="false" customHeight="false" outlineLevel="0" collapsed="false">
      <c r="A391" s="0" t="s">
        <v>406</v>
      </c>
      <c r="B391" s="0" t="s">
        <v>407</v>
      </c>
      <c r="C391" s="0" t="s">
        <v>31531</v>
      </c>
      <c r="D391" s="0" t="s">
        <v>31534</v>
      </c>
      <c r="E391" s="0" t="s">
        <v>248</v>
      </c>
      <c r="F391" s="0" t="s">
        <v>292</v>
      </c>
      <c r="G391" s="0" t="s">
        <v>5</v>
      </c>
      <c r="H391" s="0" t="s">
        <v>8932</v>
      </c>
      <c r="I391" s="0" t="s">
        <v>8932</v>
      </c>
      <c r="J391" s="0" t="s">
        <v>8932</v>
      </c>
      <c r="K391" s="0" t="s">
        <v>8932</v>
      </c>
      <c r="L391" s="0" t="s">
        <v>8932</v>
      </c>
      <c r="M391" s="0" t="s">
        <v>8932</v>
      </c>
      <c r="N391" s="0" t="s">
        <v>3984</v>
      </c>
      <c r="O391" s="0" t="s">
        <v>3984</v>
      </c>
      <c r="P391" s="0" t="s">
        <v>9277</v>
      </c>
      <c r="Q391" s="0" t="s">
        <v>7429</v>
      </c>
      <c r="R391" s="0" t="s">
        <v>2735</v>
      </c>
      <c r="S391" s="0" t="s">
        <v>5719</v>
      </c>
      <c r="T391" s="0" t="s">
        <v>7223</v>
      </c>
      <c r="U391" s="0" t="s">
        <v>1076</v>
      </c>
      <c r="V391" s="0" t="s">
        <v>8026</v>
      </c>
      <c r="W391" s="0" t="s">
        <v>7345</v>
      </c>
      <c r="X391" s="0" t="s">
        <v>1916</v>
      </c>
    </row>
    <row r="392" customFormat="false" ht="15" hidden="false" customHeight="false" outlineLevel="0" collapsed="false">
      <c r="A392" s="0" t="s">
        <v>408</v>
      </c>
      <c r="B392" s="0" t="s">
        <v>409</v>
      </c>
      <c r="C392" s="0" t="s">
        <v>239</v>
      </c>
      <c r="D392" s="0" t="s">
        <v>1046</v>
      </c>
      <c r="E392" s="0" t="s">
        <v>248</v>
      </c>
      <c r="F392" s="0" t="s">
        <v>292</v>
      </c>
      <c r="G392" s="0" t="s">
        <v>5</v>
      </c>
      <c r="CN392" s="0" t="s">
        <v>4600</v>
      </c>
      <c r="CO392" s="0" t="s">
        <v>4600</v>
      </c>
    </row>
    <row r="393" customFormat="false" ht="15" hidden="false" customHeight="false" outlineLevel="0" collapsed="false">
      <c r="A393" s="0" t="s">
        <v>408</v>
      </c>
      <c r="B393" s="0" t="s">
        <v>409</v>
      </c>
      <c r="C393" s="0" t="s">
        <v>1045</v>
      </c>
      <c r="D393" s="0" t="s">
        <v>31409</v>
      </c>
      <c r="E393" s="0" t="s">
        <v>248</v>
      </c>
      <c r="F393" s="0" t="s">
        <v>292</v>
      </c>
      <c r="G393" s="0" t="s">
        <v>5</v>
      </c>
      <c r="AA393" s="0" t="s">
        <v>39358</v>
      </c>
      <c r="AB393" s="0" t="s">
        <v>23715</v>
      </c>
      <c r="AC393" s="0" t="s">
        <v>39359</v>
      </c>
      <c r="AD393" s="0" t="s">
        <v>39360</v>
      </c>
      <c r="AE393" s="0" t="s">
        <v>39361</v>
      </c>
      <c r="AF393" s="0" t="s">
        <v>39362</v>
      </c>
      <c r="AG393" s="0" t="s">
        <v>39363</v>
      </c>
      <c r="AH393" s="0" t="s">
        <v>39364</v>
      </c>
      <c r="AI393" s="0" t="s">
        <v>39365</v>
      </c>
      <c r="AJ393" s="0" t="s">
        <v>39366</v>
      </c>
      <c r="AK393" s="0" t="s">
        <v>39367</v>
      </c>
      <c r="AL393" s="0" t="s">
        <v>39368</v>
      </c>
      <c r="AM393" s="0" t="s">
        <v>39369</v>
      </c>
      <c r="AN393" s="0" t="s">
        <v>39370</v>
      </c>
      <c r="AO393" s="0" t="s">
        <v>29708</v>
      </c>
      <c r="AP393" s="0" t="s">
        <v>39371</v>
      </c>
      <c r="AQ393" s="0" t="s">
        <v>39372</v>
      </c>
      <c r="AR393" s="0" t="s">
        <v>34945</v>
      </c>
      <c r="AS393" s="0" t="s">
        <v>39373</v>
      </c>
      <c r="AT393" s="0" t="s">
        <v>39374</v>
      </c>
      <c r="AU393" s="0" t="s">
        <v>33401</v>
      </c>
      <c r="AV393" s="0" t="s">
        <v>39375</v>
      </c>
      <c r="AW393" s="0" t="s">
        <v>11605</v>
      </c>
      <c r="AX393" s="0" t="s">
        <v>39376</v>
      </c>
      <c r="AY393" s="0" t="s">
        <v>39377</v>
      </c>
      <c r="AZ393" s="0" t="s">
        <v>20575</v>
      </c>
      <c r="BA393" s="0" t="s">
        <v>39378</v>
      </c>
      <c r="BB393" s="0" t="s">
        <v>39379</v>
      </c>
      <c r="BC393" s="0" t="s">
        <v>39380</v>
      </c>
      <c r="BD393" s="0" t="s">
        <v>39381</v>
      </c>
      <c r="BE393" s="0" t="s">
        <v>39382</v>
      </c>
      <c r="BF393" s="0" t="s">
        <v>39383</v>
      </c>
      <c r="BG393" s="0" t="s">
        <v>39384</v>
      </c>
      <c r="BH393" s="0" t="s">
        <v>39385</v>
      </c>
      <c r="BI393" s="0" t="s">
        <v>39386</v>
      </c>
      <c r="BJ393" s="0" t="s">
        <v>39387</v>
      </c>
      <c r="BK393" s="0" t="s">
        <v>39388</v>
      </c>
      <c r="BL393" s="0" t="s">
        <v>18969</v>
      </c>
      <c r="BM393" s="0" t="s">
        <v>39389</v>
      </c>
      <c r="BN393" s="0" t="s">
        <v>39390</v>
      </c>
      <c r="BO393" s="0" t="s">
        <v>39391</v>
      </c>
      <c r="BP393" s="0" t="s">
        <v>39392</v>
      </c>
      <c r="BQ393" s="0" t="s">
        <v>39393</v>
      </c>
      <c r="BR393" s="0" t="s">
        <v>39394</v>
      </c>
      <c r="BS393" s="0" t="s">
        <v>39395</v>
      </c>
      <c r="BT393" s="0" t="s">
        <v>39396</v>
      </c>
      <c r="BU393" s="0" t="s">
        <v>39397</v>
      </c>
      <c r="BV393" s="0" t="s">
        <v>39398</v>
      </c>
      <c r="BW393" s="0" t="s">
        <v>39399</v>
      </c>
      <c r="BX393" s="0" t="s">
        <v>39400</v>
      </c>
      <c r="BY393" s="0" t="s">
        <v>27217</v>
      </c>
      <c r="BZ393" s="0" t="s">
        <v>39401</v>
      </c>
      <c r="CA393" s="0" t="s">
        <v>39402</v>
      </c>
      <c r="CB393" s="0" t="s">
        <v>39403</v>
      </c>
      <c r="CC393" s="0" t="s">
        <v>39404</v>
      </c>
      <c r="CD393" s="0" t="s">
        <v>39405</v>
      </c>
      <c r="CE393" s="0" t="s">
        <v>39406</v>
      </c>
      <c r="CF393" s="0" t="s">
        <v>39407</v>
      </c>
      <c r="CG393" s="0" t="s">
        <v>39408</v>
      </c>
      <c r="CH393" s="0" t="s">
        <v>39409</v>
      </c>
      <c r="CI393" s="0" t="s">
        <v>39410</v>
      </c>
      <c r="CJ393" s="0" t="s">
        <v>39411</v>
      </c>
      <c r="CK393" s="0" t="s">
        <v>39412</v>
      </c>
      <c r="CL393" s="0" t="s">
        <v>39413</v>
      </c>
      <c r="CM393" s="0" t="s">
        <v>39414</v>
      </c>
      <c r="CN393" s="0" t="s">
        <v>3952</v>
      </c>
      <c r="CO393" s="0" t="s">
        <v>5683</v>
      </c>
    </row>
    <row r="394" customFormat="false" ht="15" hidden="false" customHeight="false" outlineLevel="0" collapsed="false">
      <c r="A394" s="0" t="s">
        <v>408</v>
      </c>
      <c r="B394" s="0" t="s">
        <v>409</v>
      </c>
      <c r="C394" s="0" t="s">
        <v>1045</v>
      </c>
      <c r="D394" s="0" t="s">
        <v>31472</v>
      </c>
      <c r="E394" s="0" t="s">
        <v>248</v>
      </c>
      <c r="F394" s="0" t="s">
        <v>292</v>
      </c>
      <c r="G394" s="0" t="s">
        <v>5</v>
      </c>
      <c r="AA394" s="0" t="s">
        <v>39415</v>
      </c>
      <c r="AB394" s="0" t="s">
        <v>39416</v>
      </c>
      <c r="AC394" s="0" t="s">
        <v>39417</v>
      </c>
      <c r="AD394" s="0" t="s">
        <v>39418</v>
      </c>
      <c r="AE394" s="0" t="s">
        <v>39419</v>
      </c>
      <c r="AF394" s="0" t="s">
        <v>39420</v>
      </c>
      <c r="AG394" s="0" t="s">
        <v>39421</v>
      </c>
      <c r="AH394" s="0" t="s">
        <v>39422</v>
      </c>
      <c r="AI394" s="0" t="s">
        <v>39423</v>
      </c>
      <c r="AJ394" s="0" t="s">
        <v>39424</v>
      </c>
      <c r="AK394" s="0" t="s">
        <v>39425</v>
      </c>
      <c r="AL394" s="0" t="s">
        <v>39426</v>
      </c>
      <c r="AM394" s="0" t="s">
        <v>39427</v>
      </c>
      <c r="AN394" s="0" t="s">
        <v>39428</v>
      </c>
      <c r="AO394" s="0" t="s">
        <v>39429</v>
      </c>
      <c r="AP394" s="0" t="s">
        <v>39430</v>
      </c>
      <c r="AQ394" s="0" t="s">
        <v>39431</v>
      </c>
      <c r="AR394" s="0" t="s">
        <v>39432</v>
      </c>
      <c r="AS394" s="0" t="s">
        <v>39433</v>
      </c>
      <c r="AT394" s="0" t="s">
        <v>39434</v>
      </c>
      <c r="AU394" s="0" t="s">
        <v>39435</v>
      </c>
      <c r="AV394" s="0" t="s">
        <v>39436</v>
      </c>
      <c r="AW394" s="0" t="s">
        <v>39437</v>
      </c>
      <c r="AX394" s="0" t="s">
        <v>33963</v>
      </c>
      <c r="AY394" s="0" t="s">
        <v>39438</v>
      </c>
      <c r="AZ394" s="0" t="s">
        <v>39439</v>
      </c>
      <c r="BA394" s="0" t="s">
        <v>39440</v>
      </c>
      <c r="BB394" s="0" t="s">
        <v>39441</v>
      </c>
      <c r="BC394" s="0" t="s">
        <v>39442</v>
      </c>
      <c r="BD394" s="0" t="s">
        <v>39443</v>
      </c>
      <c r="BE394" s="0" t="s">
        <v>39444</v>
      </c>
      <c r="BF394" s="0" t="s">
        <v>39445</v>
      </c>
      <c r="BG394" s="0" t="s">
        <v>39446</v>
      </c>
      <c r="BH394" s="0" t="s">
        <v>39447</v>
      </c>
      <c r="BI394" s="0" t="s">
        <v>39448</v>
      </c>
      <c r="BJ394" s="0" t="s">
        <v>39449</v>
      </c>
      <c r="BK394" s="0" t="s">
        <v>39450</v>
      </c>
      <c r="BL394" s="0" t="s">
        <v>39451</v>
      </c>
      <c r="BM394" s="0" t="s">
        <v>39452</v>
      </c>
      <c r="BN394" s="0" t="s">
        <v>39453</v>
      </c>
      <c r="BO394" s="0" t="s">
        <v>39454</v>
      </c>
      <c r="BP394" s="0" t="s">
        <v>39455</v>
      </c>
      <c r="BQ394" s="0" t="s">
        <v>39456</v>
      </c>
      <c r="BR394" s="0" t="s">
        <v>39457</v>
      </c>
      <c r="BS394" s="0" t="s">
        <v>39458</v>
      </c>
      <c r="BT394" s="0" t="s">
        <v>39459</v>
      </c>
      <c r="BU394" s="0" t="s">
        <v>32612</v>
      </c>
      <c r="BV394" s="0" t="s">
        <v>39460</v>
      </c>
      <c r="BW394" s="0" t="s">
        <v>39461</v>
      </c>
      <c r="BX394" s="0" t="s">
        <v>39462</v>
      </c>
      <c r="BY394" s="0" t="s">
        <v>39463</v>
      </c>
      <c r="BZ394" s="0" t="s">
        <v>39464</v>
      </c>
      <c r="CA394" s="0" t="s">
        <v>39465</v>
      </c>
      <c r="CB394" s="0" t="s">
        <v>39466</v>
      </c>
      <c r="CC394" s="0" t="s">
        <v>39467</v>
      </c>
      <c r="CD394" s="0" t="s">
        <v>39468</v>
      </c>
      <c r="CE394" s="0" t="s">
        <v>39469</v>
      </c>
      <c r="CF394" s="0" t="s">
        <v>39470</v>
      </c>
      <c r="CG394" s="0" t="s">
        <v>39471</v>
      </c>
      <c r="CH394" s="0" t="s">
        <v>39472</v>
      </c>
      <c r="CI394" s="0" t="s">
        <v>39473</v>
      </c>
      <c r="CJ394" s="0" t="s">
        <v>39474</v>
      </c>
      <c r="CK394" s="0" t="s">
        <v>39475</v>
      </c>
      <c r="CL394" s="0" t="s">
        <v>39476</v>
      </c>
      <c r="CM394" s="0" t="s">
        <v>39477</v>
      </c>
      <c r="CN394" s="0" t="s">
        <v>1335</v>
      </c>
      <c r="CO394" s="0" t="s">
        <v>3907</v>
      </c>
    </row>
    <row r="395" customFormat="false" ht="15" hidden="false" customHeight="false" outlineLevel="0" collapsed="false">
      <c r="A395" s="0" t="s">
        <v>408</v>
      </c>
      <c r="B395" s="0" t="s">
        <v>409</v>
      </c>
      <c r="C395" s="0" t="s">
        <v>31531</v>
      </c>
      <c r="D395" s="0" t="s">
        <v>31532</v>
      </c>
      <c r="E395" s="0" t="s">
        <v>248</v>
      </c>
      <c r="F395" s="0" t="s">
        <v>292</v>
      </c>
      <c r="G395" s="0" t="s">
        <v>5</v>
      </c>
      <c r="H395" s="0" t="s">
        <v>1056</v>
      </c>
      <c r="I395" s="0" t="s">
        <v>3824</v>
      </c>
      <c r="J395" s="0" t="s">
        <v>7377</v>
      </c>
      <c r="K395" s="0" t="s">
        <v>6547</v>
      </c>
      <c r="L395" s="0" t="s">
        <v>5163</v>
      </c>
      <c r="M395" s="0" t="s">
        <v>4106</v>
      </c>
      <c r="N395" s="0" t="s">
        <v>9503</v>
      </c>
      <c r="O395" s="0" t="s">
        <v>4499</v>
      </c>
      <c r="P395" s="0" t="s">
        <v>2851</v>
      </c>
      <c r="Q395" s="0" t="s">
        <v>3822</v>
      </c>
      <c r="R395" s="0" t="s">
        <v>9602</v>
      </c>
      <c r="S395" s="0" t="s">
        <v>9602</v>
      </c>
      <c r="T395" s="0" t="s">
        <v>9602</v>
      </c>
      <c r="U395" s="0" t="s">
        <v>9602</v>
      </c>
      <c r="V395" s="0" t="s">
        <v>9602</v>
      </c>
      <c r="W395" s="0" t="s">
        <v>3384</v>
      </c>
      <c r="X395" s="0" t="s">
        <v>3050</v>
      </c>
    </row>
    <row r="396" customFormat="false" ht="15" hidden="false" customHeight="false" outlineLevel="0" collapsed="false">
      <c r="A396" s="0" t="s">
        <v>408</v>
      </c>
      <c r="B396" s="0" t="s">
        <v>409</v>
      </c>
      <c r="C396" s="0" t="s">
        <v>31531</v>
      </c>
      <c r="D396" s="0" t="s">
        <v>31533</v>
      </c>
      <c r="E396" s="0" t="s">
        <v>248</v>
      </c>
      <c r="F396" s="0" t="s">
        <v>292</v>
      </c>
      <c r="G396" s="0" t="s">
        <v>5</v>
      </c>
      <c r="H396" s="0" t="s">
        <v>9229</v>
      </c>
      <c r="I396" s="0" t="s">
        <v>6547</v>
      </c>
      <c r="J396" s="0" t="s">
        <v>4106</v>
      </c>
      <c r="K396" s="0" t="s">
        <v>9503</v>
      </c>
      <c r="L396" s="0" t="s">
        <v>4499</v>
      </c>
      <c r="M396" s="0" t="s">
        <v>2851</v>
      </c>
      <c r="N396" s="0" t="s">
        <v>3822</v>
      </c>
      <c r="O396" s="0" t="s">
        <v>9602</v>
      </c>
      <c r="P396" s="0" t="s">
        <v>7079</v>
      </c>
      <c r="Q396" s="0" t="s">
        <v>6554</v>
      </c>
      <c r="R396" s="0" t="s">
        <v>7787</v>
      </c>
      <c r="S396" s="0" t="s">
        <v>4139</v>
      </c>
      <c r="T396" s="0" t="s">
        <v>4139</v>
      </c>
      <c r="U396" s="0" t="s">
        <v>4139</v>
      </c>
      <c r="V396" s="0" t="s">
        <v>7787</v>
      </c>
      <c r="W396" s="0" t="s">
        <v>6554</v>
      </c>
      <c r="X396" s="0" t="s">
        <v>7079</v>
      </c>
    </row>
    <row r="397" customFormat="false" ht="15" hidden="false" customHeight="false" outlineLevel="0" collapsed="false">
      <c r="A397" s="0" t="s">
        <v>408</v>
      </c>
      <c r="B397" s="0" t="s">
        <v>409</v>
      </c>
      <c r="C397" s="0" t="s">
        <v>31531</v>
      </c>
      <c r="D397" s="0" t="s">
        <v>31534</v>
      </c>
      <c r="E397" s="0" t="s">
        <v>248</v>
      </c>
      <c r="F397" s="0" t="s">
        <v>292</v>
      </c>
      <c r="G397" s="0" t="s">
        <v>5</v>
      </c>
      <c r="H397" s="0" t="s">
        <v>8932</v>
      </c>
      <c r="I397" s="0" t="s">
        <v>3984</v>
      </c>
      <c r="J397" s="0" t="s">
        <v>3984</v>
      </c>
      <c r="K397" s="0" t="s">
        <v>9277</v>
      </c>
      <c r="L397" s="0" t="s">
        <v>7429</v>
      </c>
      <c r="M397" s="0" t="s">
        <v>2735</v>
      </c>
      <c r="N397" s="0" t="s">
        <v>2735</v>
      </c>
      <c r="O397" s="0" t="s">
        <v>5719</v>
      </c>
      <c r="P397" s="0" t="s">
        <v>5719</v>
      </c>
      <c r="Q397" s="0" t="s">
        <v>7223</v>
      </c>
      <c r="R397" s="0" t="s">
        <v>7223</v>
      </c>
      <c r="S397" s="0" t="s">
        <v>7379</v>
      </c>
      <c r="T397" s="0" t="s">
        <v>7379</v>
      </c>
      <c r="U397" s="0" t="s">
        <v>1076</v>
      </c>
      <c r="V397" s="0" t="s">
        <v>6765</v>
      </c>
      <c r="W397" s="0" t="s">
        <v>8026</v>
      </c>
      <c r="X397" s="0" t="s">
        <v>10311</v>
      </c>
    </row>
    <row r="398" customFormat="false" ht="15" hidden="false" customHeight="false" outlineLevel="0" collapsed="false">
      <c r="A398" s="0" t="s">
        <v>410</v>
      </c>
      <c r="B398" s="0" t="s">
        <v>411</v>
      </c>
      <c r="C398" s="0" t="s">
        <v>239</v>
      </c>
      <c r="D398" s="0" t="s">
        <v>1046</v>
      </c>
      <c r="E398" s="0" t="s">
        <v>248</v>
      </c>
      <c r="F398" s="0" t="s">
        <v>292</v>
      </c>
      <c r="G398" s="0" t="s">
        <v>5</v>
      </c>
      <c r="CN398" s="0" t="s">
        <v>1506</v>
      </c>
      <c r="CO398" s="0" t="s">
        <v>4600</v>
      </c>
    </row>
    <row r="399" customFormat="false" ht="15" hidden="false" customHeight="false" outlineLevel="0" collapsed="false">
      <c r="A399" s="0" t="s">
        <v>410</v>
      </c>
      <c r="B399" s="0" t="s">
        <v>411</v>
      </c>
      <c r="C399" s="0" t="s">
        <v>1045</v>
      </c>
      <c r="D399" s="0" t="s">
        <v>31409</v>
      </c>
      <c r="E399" s="0" t="s">
        <v>248</v>
      </c>
      <c r="F399" s="0" t="s">
        <v>292</v>
      </c>
      <c r="G399" s="0" t="s">
        <v>5</v>
      </c>
      <c r="AA399" s="0" t="s">
        <v>39478</v>
      </c>
      <c r="AB399" s="0" t="s">
        <v>39479</v>
      </c>
      <c r="AC399" s="0" t="s">
        <v>39480</v>
      </c>
      <c r="AD399" s="0" t="s">
        <v>39481</v>
      </c>
      <c r="AE399" s="0" t="s">
        <v>39482</v>
      </c>
      <c r="AF399" s="0" t="s">
        <v>39483</v>
      </c>
      <c r="AG399" s="0" t="s">
        <v>39484</v>
      </c>
      <c r="AH399" s="0" t="s">
        <v>39485</v>
      </c>
      <c r="AI399" s="0" t="s">
        <v>39486</v>
      </c>
      <c r="AJ399" s="0" t="s">
        <v>39487</v>
      </c>
      <c r="AK399" s="0" t="s">
        <v>39488</v>
      </c>
      <c r="AL399" s="0" t="s">
        <v>39489</v>
      </c>
      <c r="AM399" s="0" t="s">
        <v>39490</v>
      </c>
      <c r="AN399" s="0" t="s">
        <v>39491</v>
      </c>
      <c r="AO399" s="0" t="s">
        <v>39492</v>
      </c>
      <c r="AP399" s="0" t="s">
        <v>39493</v>
      </c>
      <c r="AQ399" s="0" t="s">
        <v>39494</v>
      </c>
      <c r="AR399" s="0" t="s">
        <v>39495</v>
      </c>
      <c r="AS399" s="0" t="s">
        <v>39496</v>
      </c>
      <c r="AT399" s="0" t="s">
        <v>39497</v>
      </c>
      <c r="AU399" s="0" t="s">
        <v>33039</v>
      </c>
      <c r="AV399" s="0" t="s">
        <v>39498</v>
      </c>
      <c r="AW399" s="0" t="s">
        <v>39499</v>
      </c>
      <c r="AX399" s="0" t="s">
        <v>39500</v>
      </c>
      <c r="AY399" s="0" t="s">
        <v>39501</v>
      </c>
      <c r="AZ399" s="0" t="s">
        <v>39502</v>
      </c>
      <c r="BA399" s="0" t="s">
        <v>39503</v>
      </c>
      <c r="BB399" s="0" t="s">
        <v>39504</v>
      </c>
      <c r="BC399" s="0" t="s">
        <v>39505</v>
      </c>
      <c r="BD399" s="0" t="s">
        <v>39506</v>
      </c>
      <c r="BE399" s="0" t="s">
        <v>39507</v>
      </c>
      <c r="BF399" s="0" t="s">
        <v>39508</v>
      </c>
      <c r="BG399" s="0" t="s">
        <v>39509</v>
      </c>
      <c r="BH399" s="0" t="s">
        <v>39510</v>
      </c>
      <c r="BI399" s="0" t="s">
        <v>39511</v>
      </c>
      <c r="BJ399" s="0" t="s">
        <v>39512</v>
      </c>
      <c r="BK399" s="0" t="s">
        <v>39513</v>
      </c>
      <c r="BL399" s="0" t="s">
        <v>39514</v>
      </c>
      <c r="BM399" s="0" t="s">
        <v>39515</v>
      </c>
      <c r="BN399" s="0" t="s">
        <v>14684</v>
      </c>
      <c r="BO399" s="0" t="s">
        <v>39516</v>
      </c>
      <c r="BP399" s="0" t="s">
        <v>39517</v>
      </c>
      <c r="BQ399" s="0" t="s">
        <v>39518</v>
      </c>
      <c r="BR399" s="0" t="s">
        <v>39519</v>
      </c>
      <c r="BS399" s="0" t="s">
        <v>39520</v>
      </c>
      <c r="BT399" s="0" t="s">
        <v>39521</v>
      </c>
      <c r="BU399" s="0" t="s">
        <v>39522</v>
      </c>
      <c r="BV399" s="0" t="s">
        <v>39523</v>
      </c>
      <c r="BW399" s="0" t="s">
        <v>39524</v>
      </c>
      <c r="BX399" s="0" t="s">
        <v>39525</v>
      </c>
      <c r="BY399" s="0" t="s">
        <v>39526</v>
      </c>
      <c r="BZ399" s="0" t="s">
        <v>39527</v>
      </c>
      <c r="CA399" s="0" t="s">
        <v>39528</v>
      </c>
      <c r="CB399" s="0" t="s">
        <v>39529</v>
      </c>
      <c r="CC399" s="0" t="s">
        <v>39530</v>
      </c>
      <c r="CD399" s="0" t="s">
        <v>39531</v>
      </c>
      <c r="CE399" s="0" t="s">
        <v>14667</v>
      </c>
      <c r="CF399" s="0" t="s">
        <v>39532</v>
      </c>
      <c r="CG399" s="0" t="s">
        <v>39533</v>
      </c>
      <c r="CH399" s="0" t="s">
        <v>39534</v>
      </c>
      <c r="CI399" s="0" t="s">
        <v>39535</v>
      </c>
      <c r="CJ399" s="0" t="s">
        <v>39536</v>
      </c>
      <c r="CK399" s="0" t="s">
        <v>39537</v>
      </c>
      <c r="CL399" s="0" t="s">
        <v>39538</v>
      </c>
      <c r="CM399" s="0" t="s">
        <v>39539</v>
      </c>
      <c r="CN399" s="0" t="s">
        <v>3132</v>
      </c>
      <c r="CO399" s="0" t="s">
        <v>5683</v>
      </c>
    </row>
    <row r="400" customFormat="false" ht="15" hidden="false" customHeight="false" outlineLevel="0" collapsed="false">
      <c r="A400" s="0" t="s">
        <v>410</v>
      </c>
      <c r="B400" s="0" t="s">
        <v>411</v>
      </c>
      <c r="C400" s="0" t="s">
        <v>1045</v>
      </c>
      <c r="D400" s="0" t="s">
        <v>31472</v>
      </c>
      <c r="E400" s="0" t="s">
        <v>248</v>
      </c>
      <c r="F400" s="0" t="s">
        <v>292</v>
      </c>
      <c r="G400" s="0" t="s">
        <v>5</v>
      </c>
      <c r="AA400" s="0" t="s">
        <v>39540</v>
      </c>
      <c r="AB400" s="0" t="s">
        <v>39541</v>
      </c>
      <c r="AC400" s="0" t="s">
        <v>39542</v>
      </c>
      <c r="AD400" s="0" t="s">
        <v>32102</v>
      </c>
      <c r="AE400" s="0" t="s">
        <v>39543</v>
      </c>
      <c r="AF400" s="0" t="s">
        <v>39544</v>
      </c>
      <c r="AG400" s="0" t="s">
        <v>39545</v>
      </c>
      <c r="AH400" s="0" t="s">
        <v>39546</v>
      </c>
      <c r="AI400" s="0" t="s">
        <v>39547</v>
      </c>
      <c r="AJ400" s="0" t="s">
        <v>39548</v>
      </c>
      <c r="AK400" s="0" t="s">
        <v>39549</v>
      </c>
      <c r="AL400" s="0" t="s">
        <v>39550</v>
      </c>
      <c r="AM400" s="0" t="s">
        <v>39551</v>
      </c>
      <c r="AN400" s="0" t="s">
        <v>39552</v>
      </c>
      <c r="AO400" s="0" t="s">
        <v>39553</v>
      </c>
      <c r="AP400" s="0" t="s">
        <v>39554</v>
      </c>
      <c r="AQ400" s="0" t="s">
        <v>39555</v>
      </c>
      <c r="AR400" s="0" t="s">
        <v>39556</v>
      </c>
      <c r="AS400" s="0" t="s">
        <v>39557</v>
      </c>
      <c r="AT400" s="0" t="s">
        <v>14152</v>
      </c>
      <c r="AU400" s="0" t="s">
        <v>39558</v>
      </c>
      <c r="AV400" s="0" t="s">
        <v>39559</v>
      </c>
      <c r="AW400" s="0" t="s">
        <v>39560</v>
      </c>
      <c r="AX400" s="0" t="s">
        <v>39561</v>
      </c>
      <c r="AY400" s="0" t="s">
        <v>39562</v>
      </c>
      <c r="AZ400" s="0" t="s">
        <v>39563</v>
      </c>
      <c r="BA400" s="0" t="s">
        <v>39564</v>
      </c>
      <c r="BB400" s="0" t="s">
        <v>39565</v>
      </c>
      <c r="BC400" s="0" t="s">
        <v>30147</v>
      </c>
      <c r="BD400" s="0" t="s">
        <v>39566</v>
      </c>
      <c r="BE400" s="0" t="s">
        <v>39567</v>
      </c>
      <c r="BF400" s="0" t="s">
        <v>39568</v>
      </c>
      <c r="BG400" s="0" t="s">
        <v>39569</v>
      </c>
      <c r="BH400" s="0" t="s">
        <v>39570</v>
      </c>
      <c r="BI400" s="0" t="s">
        <v>39571</v>
      </c>
      <c r="BJ400" s="0" t="s">
        <v>23026</v>
      </c>
      <c r="BK400" s="0" t="s">
        <v>39572</v>
      </c>
      <c r="BL400" s="0" t="s">
        <v>39573</v>
      </c>
      <c r="BM400" s="0" t="s">
        <v>39574</v>
      </c>
      <c r="BN400" s="0" t="s">
        <v>39575</v>
      </c>
      <c r="BO400" s="0" t="s">
        <v>39576</v>
      </c>
      <c r="BP400" s="0" t="s">
        <v>39577</v>
      </c>
      <c r="BQ400" s="0" t="s">
        <v>39578</v>
      </c>
      <c r="BR400" s="0" t="s">
        <v>39579</v>
      </c>
      <c r="BS400" s="0" t="s">
        <v>39580</v>
      </c>
      <c r="BT400" s="0" t="s">
        <v>39581</v>
      </c>
      <c r="BU400" s="0" t="s">
        <v>39582</v>
      </c>
      <c r="BV400" s="0" t="s">
        <v>39583</v>
      </c>
      <c r="BW400" s="0" t="s">
        <v>39584</v>
      </c>
      <c r="BX400" s="0" t="s">
        <v>39585</v>
      </c>
      <c r="BY400" s="0" t="s">
        <v>39586</v>
      </c>
      <c r="BZ400" s="0" t="s">
        <v>39587</v>
      </c>
      <c r="CA400" s="0" t="s">
        <v>39588</v>
      </c>
      <c r="CB400" s="0" t="s">
        <v>39589</v>
      </c>
      <c r="CC400" s="0" t="s">
        <v>39590</v>
      </c>
      <c r="CD400" s="0" t="s">
        <v>39591</v>
      </c>
      <c r="CE400" s="0" t="s">
        <v>39592</v>
      </c>
      <c r="CF400" s="0" t="s">
        <v>39593</v>
      </c>
      <c r="CG400" s="0" t="s">
        <v>16658</v>
      </c>
      <c r="CH400" s="0" t="s">
        <v>39594</v>
      </c>
      <c r="CI400" s="0" t="s">
        <v>39595</v>
      </c>
      <c r="CJ400" s="0" t="s">
        <v>39596</v>
      </c>
      <c r="CK400" s="0" t="s">
        <v>39597</v>
      </c>
      <c r="CL400" s="0" t="s">
        <v>39598</v>
      </c>
      <c r="CM400" s="0" t="s">
        <v>39599</v>
      </c>
      <c r="CN400" s="0" t="s">
        <v>4966</v>
      </c>
      <c r="CO400" s="0" t="s">
        <v>1715</v>
      </c>
    </row>
    <row r="401" customFormat="false" ht="15" hidden="false" customHeight="false" outlineLevel="0" collapsed="false">
      <c r="A401" s="0" t="s">
        <v>410</v>
      </c>
      <c r="B401" s="0" t="s">
        <v>411</v>
      </c>
      <c r="C401" s="0" t="s">
        <v>31531</v>
      </c>
      <c r="D401" s="0" t="s">
        <v>31532</v>
      </c>
      <c r="E401" s="0" t="s">
        <v>248</v>
      </c>
      <c r="F401" s="0" t="s">
        <v>292</v>
      </c>
      <c r="G401" s="0" t="s">
        <v>5</v>
      </c>
      <c r="H401" s="0" t="s">
        <v>1279</v>
      </c>
      <c r="I401" s="0" t="s">
        <v>9363</v>
      </c>
      <c r="J401" s="0" t="s">
        <v>7201</v>
      </c>
      <c r="K401" s="0" t="s">
        <v>4227</v>
      </c>
      <c r="L401" s="0" t="s">
        <v>7237</v>
      </c>
      <c r="M401" s="0" t="s">
        <v>4213</v>
      </c>
      <c r="N401" s="0" t="s">
        <v>7074</v>
      </c>
      <c r="O401" s="0" t="s">
        <v>9952</v>
      </c>
      <c r="P401" s="0" t="s">
        <v>6958</v>
      </c>
      <c r="Q401" s="0" t="s">
        <v>4308</v>
      </c>
      <c r="R401" s="0" t="s">
        <v>7595</v>
      </c>
      <c r="S401" s="0" t="s">
        <v>9063</v>
      </c>
      <c r="T401" s="0" t="s">
        <v>8913</v>
      </c>
      <c r="U401" s="0" t="s">
        <v>1545</v>
      </c>
      <c r="V401" s="0" t="s">
        <v>7286</v>
      </c>
      <c r="W401" s="0" t="s">
        <v>7286</v>
      </c>
      <c r="X401" s="0" t="s">
        <v>1545</v>
      </c>
    </row>
    <row r="402" customFormat="false" ht="15" hidden="false" customHeight="false" outlineLevel="0" collapsed="false">
      <c r="A402" s="0" t="s">
        <v>410</v>
      </c>
      <c r="B402" s="0" t="s">
        <v>411</v>
      </c>
      <c r="C402" s="0" t="s">
        <v>31531</v>
      </c>
      <c r="D402" s="0" t="s">
        <v>31533</v>
      </c>
      <c r="E402" s="0" t="s">
        <v>248</v>
      </c>
      <c r="F402" s="0" t="s">
        <v>292</v>
      </c>
      <c r="G402" s="0" t="s">
        <v>5</v>
      </c>
      <c r="H402" s="0" t="s">
        <v>8114</v>
      </c>
      <c r="I402" s="0" t="s">
        <v>6303</v>
      </c>
      <c r="J402" s="0" t="s">
        <v>6215</v>
      </c>
      <c r="K402" s="0" t="s">
        <v>3598</v>
      </c>
      <c r="L402" s="0" t="s">
        <v>5849</v>
      </c>
      <c r="M402" s="0" t="s">
        <v>4307</v>
      </c>
      <c r="N402" s="0" t="s">
        <v>6958</v>
      </c>
      <c r="O402" s="0" t="s">
        <v>8391</v>
      </c>
      <c r="P402" s="0" t="s">
        <v>1878</v>
      </c>
      <c r="Q402" s="0" t="s">
        <v>7117</v>
      </c>
      <c r="R402" s="0" t="s">
        <v>7286</v>
      </c>
      <c r="S402" s="0" t="s">
        <v>5631</v>
      </c>
      <c r="T402" s="0" t="s">
        <v>2702</v>
      </c>
      <c r="U402" s="0" t="s">
        <v>7346</v>
      </c>
      <c r="V402" s="0" t="s">
        <v>2509</v>
      </c>
      <c r="W402" s="0" t="s">
        <v>2509</v>
      </c>
      <c r="X402" s="0" t="s">
        <v>2702</v>
      </c>
    </row>
    <row r="403" customFormat="false" ht="15" hidden="false" customHeight="false" outlineLevel="0" collapsed="false">
      <c r="A403" s="0" t="s">
        <v>410</v>
      </c>
      <c r="B403" s="0" t="s">
        <v>411</v>
      </c>
      <c r="C403" s="0" t="s">
        <v>31531</v>
      </c>
      <c r="D403" s="0" t="s">
        <v>31534</v>
      </c>
      <c r="E403" s="0" t="s">
        <v>248</v>
      </c>
      <c r="F403" s="0" t="s">
        <v>292</v>
      </c>
      <c r="G403" s="0" t="s">
        <v>5</v>
      </c>
      <c r="H403" s="0" t="s">
        <v>5387</v>
      </c>
      <c r="I403" s="0" t="s">
        <v>1254</v>
      </c>
      <c r="J403" s="0" t="s">
        <v>9003</v>
      </c>
      <c r="K403" s="0" t="s">
        <v>4538</v>
      </c>
      <c r="L403" s="0" t="s">
        <v>7925</v>
      </c>
      <c r="M403" s="0" t="s">
        <v>8831</v>
      </c>
      <c r="N403" s="0" t="s">
        <v>6841</v>
      </c>
      <c r="O403" s="0" t="s">
        <v>9449</v>
      </c>
      <c r="P403" s="0" t="s">
        <v>5200</v>
      </c>
      <c r="Q403" s="0" t="s">
        <v>3367</v>
      </c>
      <c r="R403" s="0" t="s">
        <v>7095</v>
      </c>
      <c r="S403" s="0" t="s">
        <v>5410</v>
      </c>
      <c r="T403" s="0" t="s">
        <v>7271</v>
      </c>
      <c r="U403" s="0" t="s">
        <v>8141</v>
      </c>
      <c r="V403" s="0" t="s">
        <v>8599</v>
      </c>
      <c r="W403" s="0" t="s">
        <v>6922</v>
      </c>
      <c r="X403" s="0" t="s">
        <v>7420</v>
      </c>
    </row>
    <row r="404" customFormat="false" ht="15" hidden="false" customHeight="false" outlineLevel="0" collapsed="false">
      <c r="A404" s="0" t="s">
        <v>412</v>
      </c>
      <c r="B404" s="0" t="s">
        <v>413</v>
      </c>
      <c r="C404" s="0" t="s">
        <v>239</v>
      </c>
      <c r="D404" s="0" t="s">
        <v>1046</v>
      </c>
      <c r="E404" s="0" t="s">
        <v>248</v>
      </c>
      <c r="F404" s="0" t="s">
        <v>249</v>
      </c>
      <c r="G404" s="0" t="s">
        <v>5</v>
      </c>
      <c r="CN404" s="0" t="s">
        <v>4764</v>
      </c>
      <c r="CO404" s="0" t="s">
        <v>2294</v>
      </c>
    </row>
    <row r="405" customFormat="false" ht="15" hidden="false" customHeight="false" outlineLevel="0" collapsed="false">
      <c r="A405" s="0" t="s">
        <v>412</v>
      </c>
      <c r="B405" s="0" t="s">
        <v>413</v>
      </c>
      <c r="C405" s="0" t="s">
        <v>1045</v>
      </c>
      <c r="D405" s="0" t="s">
        <v>31409</v>
      </c>
      <c r="E405" s="0" t="s">
        <v>248</v>
      </c>
      <c r="F405" s="0" t="s">
        <v>249</v>
      </c>
      <c r="G405" s="0" t="s">
        <v>5</v>
      </c>
      <c r="AA405" s="0" t="s">
        <v>39600</v>
      </c>
      <c r="AB405" s="0" t="s">
        <v>39601</v>
      </c>
      <c r="AC405" s="0" t="s">
        <v>39602</v>
      </c>
      <c r="AD405" s="0" t="s">
        <v>39603</v>
      </c>
      <c r="AE405" s="0" t="s">
        <v>39604</v>
      </c>
      <c r="AF405" s="0" t="s">
        <v>39605</v>
      </c>
      <c r="AG405" s="0" t="s">
        <v>39606</v>
      </c>
      <c r="AH405" s="0" t="s">
        <v>39607</v>
      </c>
      <c r="AI405" s="0" t="s">
        <v>39608</v>
      </c>
      <c r="AJ405" s="0" t="s">
        <v>39609</v>
      </c>
      <c r="AK405" s="0" t="s">
        <v>39610</v>
      </c>
      <c r="AL405" s="0" t="s">
        <v>39611</v>
      </c>
      <c r="AM405" s="0" t="s">
        <v>39612</v>
      </c>
      <c r="AN405" s="0" t="s">
        <v>39613</v>
      </c>
      <c r="AO405" s="0" t="s">
        <v>39614</v>
      </c>
      <c r="AP405" s="0" t="s">
        <v>39615</v>
      </c>
      <c r="AQ405" s="0" t="s">
        <v>39616</v>
      </c>
      <c r="AR405" s="0" t="s">
        <v>39617</v>
      </c>
      <c r="AS405" s="0" t="s">
        <v>39618</v>
      </c>
      <c r="AT405" s="0" t="s">
        <v>39619</v>
      </c>
      <c r="AU405" s="0" t="s">
        <v>39620</v>
      </c>
      <c r="AV405" s="0" t="s">
        <v>39621</v>
      </c>
      <c r="AW405" s="0" t="s">
        <v>39622</v>
      </c>
      <c r="AX405" s="0" t="s">
        <v>39623</v>
      </c>
      <c r="AY405" s="0" t="s">
        <v>39624</v>
      </c>
      <c r="AZ405" s="0" t="s">
        <v>39625</v>
      </c>
      <c r="BA405" s="0" t="s">
        <v>39626</v>
      </c>
      <c r="BB405" s="0" t="s">
        <v>39627</v>
      </c>
      <c r="BC405" s="0" t="s">
        <v>39628</v>
      </c>
      <c r="BD405" s="0" t="s">
        <v>39629</v>
      </c>
      <c r="BE405" s="0" t="s">
        <v>39630</v>
      </c>
      <c r="BF405" s="0" t="s">
        <v>39631</v>
      </c>
      <c r="BG405" s="0" t="s">
        <v>39632</v>
      </c>
      <c r="BH405" s="0" t="s">
        <v>39633</v>
      </c>
      <c r="BI405" s="0" t="s">
        <v>39634</v>
      </c>
      <c r="BJ405" s="0" t="s">
        <v>39635</v>
      </c>
      <c r="BK405" s="0" t="s">
        <v>39636</v>
      </c>
      <c r="BL405" s="0" t="s">
        <v>39637</v>
      </c>
      <c r="BM405" s="0" t="s">
        <v>39638</v>
      </c>
      <c r="BN405" s="0" t="s">
        <v>39639</v>
      </c>
      <c r="BO405" s="0" t="s">
        <v>39640</v>
      </c>
      <c r="BP405" s="0" t="s">
        <v>39641</v>
      </c>
      <c r="BQ405" s="0" t="s">
        <v>39642</v>
      </c>
      <c r="BR405" s="0" t="s">
        <v>39643</v>
      </c>
      <c r="BS405" s="0" t="s">
        <v>39644</v>
      </c>
      <c r="BT405" s="0" t="s">
        <v>39645</v>
      </c>
      <c r="BU405" s="0" t="s">
        <v>39646</v>
      </c>
      <c r="BV405" s="0" t="s">
        <v>39647</v>
      </c>
      <c r="BW405" s="0" t="s">
        <v>39648</v>
      </c>
      <c r="BX405" s="0" t="s">
        <v>39649</v>
      </c>
      <c r="BY405" s="0" t="s">
        <v>39650</v>
      </c>
      <c r="BZ405" s="0" t="s">
        <v>39651</v>
      </c>
      <c r="CA405" s="0" t="s">
        <v>39652</v>
      </c>
      <c r="CB405" s="0" t="s">
        <v>39653</v>
      </c>
      <c r="CC405" s="0" t="s">
        <v>39654</v>
      </c>
      <c r="CD405" s="0" t="s">
        <v>39655</v>
      </c>
      <c r="CE405" s="0" t="s">
        <v>39656</v>
      </c>
      <c r="CF405" s="0" t="s">
        <v>39657</v>
      </c>
      <c r="CG405" s="0" t="s">
        <v>39658</v>
      </c>
      <c r="CH405" s="0" t="s">
        <v>39659</v>
      </c>
      <c r="CI405" s="0" t="s">
        <v>39660</v>
      </c>
      <c r="CJ405" s="0" t="s">
        <v>39661</v>
      </c>
      <c r="CK405" s="0" t="s">
        <v>39662</v>
      </c>
      <c r="CL405" s="0" t="s">
        <v>39663</v>
      </c>
      <c r="CM405" s="0" t="s">
        <v>39664</v>
      </c>
      <c r="CN405" s="0" t="s">
        <v>2624</v>
      </c>
      <c r="CO405" s="0" t="s">
        <v>6437</v>
      </c>
    </row>
    <row r="406" customFormat="false" ht="15" hidden="false" customHeight="false" outlineLevel="0" collapsed="false">
      <c r="A406" s="0" t="s">
        <v>412</v>
      </c>
      <c r="B406" s="0" t="s">
        <v>413</v>
      </c>
      <c r="C406" s="0" t="s">
        <v>1045</v>
      </c>
      <c r="D406" s="0" t="s">
        <v>31472</v>
      </c>
      <c r="E406" s="0" t="s">
        <v>248</v>
      </c>
      <c r="F406" s="0" t="s">
        <v>249</v>
      </c>
      <c r="G406" s="0" t="s">
        <v>5</v>
      </c>
      <c r="AA406" s="0" t="s">
        <v>39665</v>
      </c>
      <c r="AB406" s="0" t="s">
        <v>39666</v>
      </c>
      <c r="AC406" s="0" t="s">
        <v>39667</v>
      </c>
      <c r="AD406" s="0" t="s">
        <v>39668</v>
      </c>
      <c r="AE406" s="0" t="s">
        <v>39669</v>
      </c>
      <c r="AF406" s="0" t="s">
        <v>39670</v>
      </c>
      <c r="AG406" s="0" t="s">
        <v>39671</v>
      </c>
      <c r="AH406" s="0" t="s">
        <v>39672</v>
      </c>
      <c r="AI406" s="0" t="s">
        <v>39673</v>
      </c>
      <c r="AJ406" s="0" t="s">
        <v>39674</v>
      </c>
      <c r="AK406" s="0" t="s">
        <v>39675</v>
      </c>
      <c r="AL406" s="0" t="s">
        <v>39676</v>
      </c>
      <c r="AM406" s="0" t="s">
        <v>39677</v>
      </c>
      <c r="AN406" s="0" t="s">
        <v>18991</v>
      </c>
      <c r="AO406" s="0" t="s">
        <v>39678</v>
      </c>
      <c r="AP406" s="0" t="s">
        <v>39679</v>
      </c>
      <c r="AQ406" s="0" t="s">
        <v>39680</v>
      </c>
      <c r="AR406" s="0" t="s">
        <v>39681</v>
      </c>
      <c r="AS406" s="0" t="s">
        <v>39682</v>
      </c>
      <c r="AT406" s="0" t="s">
        <v>20406</v>
      </c>
      <c r="AU406" s="0" t="s">
        <v>39683</v>
      </c>
      <c r="AV406" s="0" t="s">
        <v>39684</v>
      </c>
      <c r="AW406" s="0" t="s">
        <v>39685</v>
      </c>
      <c r="AX406" s="0" t="s">
        <v>39686</v>
      </c>
      <c r="AY406" s="0" t="s">
        <v>39687</v>
      </c>
      <c r="AZ406" s="0" t="s">
        <v>34280</v>
      </c>
      <c r="BA406" s="0" t="s">
        <v>39688</v>
      </c>
      <c r="BB406" s="0" t="s">
        <v>39689</v>
      </c>
      <c r="BC406" s="0" t="s">
        <v>39690</v>
      </c>
      <c r="BD406" s="0" t="s">
        <v>39691</v>
      </c>
      <c r="BE406" s="0" t="s">
        <v>39692</v>
      </c>
      <c r="BF406" s="0" t="s">
        <v>39693</v>
      </c>
      <c r="BG406" s="0" t="s">
        <v>39694</v>
      </c>
      <c r="BH406" s="0" t="s">
        <v>39695</v>
      </c>
      <c r="BI406" s="0" t="s">
        <v>39696</v>
      </c>
      <c r="BJ406" s="0" t="s">
        <v>39697</v>
      </c>
      <c r="BK406" s="0" t="s">
        <v>39698</v>
      </c>
      <c r="BL406" s="0" t="s">
        <v>39699</v>
      </c>
      <c r="BM406" s="0" t="s">
        <v>39700</v>
      </c>
      <c r="BN406" s="0" t="s">
        <v>39701</v>
      </c>
      <c r="BO406" s="0" t="s">
        <v>39702</v>
      </c>
      <c r="BP406" s="0" t="s">
        <v>39703</v>
      </c>
      <c r="BQ406" s="0" t="s">
        <v>39704</v>
      </c>
      <c r="BR406" s="0" t="s">
        <v>39705</v>
      </c>
      <c r="BS406" s="0" t="s">
        <v>39706</v>
      </c>
      <c r="BT406" s="0" t="s">
        <v>12012</v>
      </c>
      <c r="BU406" s="0" t="s">
        <v>39707</v>
      </c>
      <c r="BV406" s="0" t="s">
        <v>39708</v>
      </c>
      <c r="BW406" s="0" t="s">
        <v>39709</v>
      </c>
      <c r="BX406" s="0" t="s">
        <v>39710</v>
      </c>
      <c r="BY406" s="0" t="s">
        <v>39711</v>
      </c>
      <c r="BZ406" s="0" t="s">
        <v>39712</v>
      </c>
      <c r="CA406" s="0" t="s">
        <v>39713</v>
      </c>
      <c r="CB406" s="0" t="s">
        <v>39714</v>
      </c>
      <c r="CC406" s="0" t="s">
        <v>39715</v>
      </c>
      <c r="CD406" s="0" t="s">
        <v>39716</v>
      </c>
      <c r="CE406" s="0" t="s">
        <v>39717</v>
      </c>
      <c r="CF406" s="0" t="s">
        <v>39718</v>
      </c>
      <c r="CG406" s="0" t="s">
        <v>39719</v>
      </c>
      <c r="CH406" s="0" t="s">
        <v>39720</v>
      </c>
      <c r="CI406" s="0" t="s">
        <v>39721</v>
      </c>
      <c r="CJ406" s="0" t="s">
        <v>26149</v>
      </c>
      <c r="CK406" s="0" t="s">
        <v>39722</v>
      </c>
      <c r="CL406" s="0" t="s">
        <v>39723</v>
      </c>
      <c r="CM406" s="0" t="s">
        <v>39724</v>
      </c>
      <c r="CN406" s="0" t="s">
        <v>2460</v>
      </c>
      <c r="CO406" s="0" t="s">
        <v>6930</v>
      </c>
    </row>
    <row r="407" customFormat="false" ht="15" hidden="false" customHeight="false" outlineLevel="0" collapsed="false">
      <c r="A407" s="0" t="s">
        <v>412</v>
      </c>
      <c r="B407" s="0" t="s">
        <v>413</v>
      </c>
      <c r="C407" s="0" t="s">
        <v>31531</v>
      </c>
      <c r="D407" s="0" t="s">
        <v>31532</v>
      </c>
      <c r="E407" s="0" t="s">
        <v>248</v>
      </c>
      <c r="F407" s="0" t="s">
        <v>249</v>
      </c>
      <c r="G407" s="0" t="s">
        <v>5</v>
      </c>
      <c r="H407" s="0" t="s">
        <v>5822</v>
      </c>
      <c r="I407" s="0" t="s">
        <v>8131</v>
      </c>
      <c r="J407" s="0" t="s">
        <v>5458</v>
      </c>
      <c r="K407" s="0" t="s">
        <v>4228</v>
      </c>
      <c r="L407" s="0" t="s">
        <v>3253</v>
      </c>
      <c r="M407" s="0" t="s">
        <v>3300</v>
      </c>
      <c r="N407" s="0" t="s">
        <v>8114</v>
      </c>
      <c r="O407" s="0" t="s">
        <v>4213</v>
      </c>
      <c r="P407" s="0" t="s">
        <v>5212</v>
      </c>
      <c r="Q407" s="0" t="s">
        <v>5517</v>
      </c>
      <c r="R407" s="0" t="s">
        <v>1800</v>
      </c>
      <c r="S407" s="0" t="s">
        <v>7084</v>
      </c>
      <c r="T407" s="0" t="s">
        <v>2349</v>
      </c>
      <c r="U407" s="0" t="s">
        <v>1545</v>
      </c>
      <c r="V407" s="0" t="s">
        <v>2804</v>
      </c>
      <c r="W407" s="0" t="s">
        <v>3276</v>
      </c>
      <c r="X407" s="0" t="s">
        <v>7286</v>
      </c>
    </row>
    <row r="408" customFormat="false" ht="15" hidden="false" customHeight="false" outlineLevel="0" collapsed="false">
      <c r="A408" s="0" t="s">
        <v>412</v>
      </c>
      <c r="B408" s="0" t="s">
        <v>413</v>
      </c>
      <c r="C408" s="0" t="s">
        <v>31531</v>
      </c>
      <c r="D408" s="0" t="s">
        <v>31533</v>
      </c>
      <c r="E408" s="0" t="s">
        <v>248</v>
      </c>
      <c r="F408" s="0" t="s">
        <v>249</v>
      </c>
      <c r="G408" s="0" t="s">
        <v>5</v>
      </c>
      <c r="H408" s="0" t="s">
        <v>3816</v>
      </c>
      <c r="I408" s="0" t="s">
        <v>3108</v>
      </c>
      <c r="J408" s="0" t="s">
        <v>7333</v>
      </c>
      <c r="K408" s="0" t="s">
        <v>4159</v>
      </c>
      <c r="L408" s="0" t="s">
        <v>7201</v>
      </c>
      <c r="M408" s="0" t="s">
        <v>7237</v>
      </c>
      <c r="N408" s="0" t="s">
        <v>7074</v>
      </c>
      <c r="O408" s="0" t="s">
        <v>4307</v>
      </c>
      <c r="P408" s="0" t="s">
        <v>8391</v>
      </c>
      <c r="Q408" s="0" t="s">
        <v>1390</v>
      </c>
      <c r="R408" s="0" t="s">
        <v>3969</v>
      </c>
      <c r="S408" s="0" t="s">
        <v>5631</v>
      </c>
      <c r="T408" s="0" t="s">
        <v>7346</v>
      </c>
      <c r="U408" s="0" t="s">
        <v>2820</v>
      </c>
      <c r="V408" s="0" t="s">
        <v>6189</v>
      </c>
      <c r="W408" s="0" t="s">
        <v>6189</v>
      </c>
      <c r="X408" s="0" t="s">
        <v>2820</v>
      </c>
    </row>
    <row r="409" customFormat="false" ht="15" hidden="false" customHeight="false" outlineLevel="0" collapsed="false">
      <c r="A409" s="0" t="s">
        <v>412</v>
      </c>
      <c r="B409" s="0" t="s">
        <v>413</v>
      </c>
      <c r="C409" s="0" t="s">
        <v>31531</v>
      </c>
      <c r="D409" s="0" t="s">
        <v>31534</v>
      </c>
      <c r="E409" s="0" t="s">
        <v>248</v>
      </c>
      <c r="F409" s="0" t="s">
        <v>249</v>
      </c>
      <c r="G409" s="0" t="s">
        <v>5</v>
      </c>
      <c r="H409" s="0" t="s">
        <v>3050</v>
      </c>
      <c r="I409" s="0" t="s">
        <v>9602</v>
      </c>
      <c r="J409" s="0" t="s">
        <v>8150</v>
      </c>
      <c r="K409" s="0" t="s">
        <v>4139</v>
      </c>
      <c r="L409" s="0" t="s">
        <v>1654</v>
      </c>
      <c r="M409" s="0" t="s">
        <v>3565</v>
      </c>
      <c r="N409" s="0" t="s">
        <v>9470</v>
      </c>
      <c r="O409" s="0" t="s">
        <v>10222</v>
      </c>
      <c r="P409" s="0" t="s">
        <v>1254</v>
      </c>
      <c r="Q409" s="0" t="s">
        <v>4538</v>
      </c>
      <c r="R409" s="0" t="s">
        <v>7925</v>
      </c>
      <c r="S409" s="0" t="s">
        <v>6908</v>
      </c>
      <c r="T409" s="0" t="s">
        <v>7090</v>
      </c>
      <c r="U409" s="0" t="s">
        <v>5200</v>
      </c>
      <c r="V409" s="0" t="s">
        <v>5681</v>
      </c>
      <c r="W409" s="0" t="s">
        <v>2896</v>
      </c>
      <c r="X409" s="0" t="s">
        <v>1408</v>
      </c>
    </row>
    <row r="410" customFormat="false" ht="15" hidden="false" customHeight="false" outlineLevel="0" collapsed="false">
      <c r="A410" s="0" t="s">
        <v>414</v>
      </c>
      <c r="B410" s="0" t="s">
        <v>415</v>
      </c>
      <c r="C410" s="0" t="s">
        <v>239</v>
      </c>
      <c r="D410" s="0" t="s">
        <v>1046</v>
      </c>
      <c r="E410" s="0" t="s">
        <v>256</v>
      </c>
      <c r="F410" s="0" t="s">
        <v>257</v>
      </c>
      <c r="G410" s="0" t="s">
        <v>5</v>
      </c>
      <c r="CN410" s="0" t="s">
        <v>2200</v>
      </c>
      <c r="CO410" s="0" t="s">
        <v>4709</v>
      </c>
    </row>
    <row r="411" customFormat="false" ht="15" hidden="false" customHeight="false" outlineLevel="0" collapsed="false">
      <c r="A411" s="0" t="s">
        <v>414</v>
      </c>
      <c r="B411" s="0" t="s">
        <v>415</v>
      </c>
      <c r="C411" s="0" t="s">
        <v>1045</v>
      </c>
      <c r="D411" s="0" t="s">
        <v>31409</v>
      </c>
      <c r="E411" s="0" t="s">
        <v>256</v>
      </c>
      <c r="F411" s="0" t="s">
        <v>257</v>
      </c>
      <c r="G411" s="0" t="s">
        <v>5</v>
      </c>
      <c r="AA411" s="0" t="s">
        <v>39725</v>
      </c>
      <c r="AB411" s="0" t="s">
        <v>39726</v>
      </c>
      <c r="AC411" s="0" t="s">
        <v>39727</v>
      </c>
      <c r="AD411" s="0" t="s">
        <v>39728</v>
      </c>
      <c r="AE411" s="0" t="s">
        <v>39729</v>
      </c>
      <c r="AF411" s="0" t="s">
        <v>38542</v>
      </c>
      <c r="AG411" s="0" t="s">
        <v>39730</v>
      </c>
      <c r="AH411" s="0" t="s">
        <v>39731</v>
      </c>
      <c r="AI411" s="0" t="s">
        <v>39732</v>
      </c>
      <c r="AJ411" s="0" t="s">
        <v>39733</v>
      </c>
      <c r="AK411" s="0" t="s">
        <v>39734</v>
      </c>
      <c r="AL411" s="0" t="s">
        <v>29066</v>
      </c>
      <c r="AM411" s="0" t="s">
        <v>39735</v>
      </c>
      <c r="AN411" s="0" t="s">
        <v>39736</v>
      </c>
      <c r="AO411" s="0" t="s">
        <v>39737</v>
      </c>
      <c r="AP411" s="0" t="s">
        <v>39738</v>
      </c>
      <c r="AQ411" s="0" t="s">
        <v>23175</v>
      </c>
      <c r="AR411" s="0" t="s">
        <v>39739</v>
      </c>
      <c r="AS411" s="0" t="s">
        <v>39740</v>
      </c>
      <c r="AT411" s="0" t="s">
        <v>39741</v>
      </c>
      <c r="AU411" s="0" t="s">
        <v>39741</v>
      </c>
      <c r="AV411" s="0" t="s">
        <v>10839</v>
      </c>
      <c r="AW411" s="0" t="s">
        <v>39742</v>
      </c>
      <c r="AX411" s="0" t="s">
        <v>39743</v>
      </c>
      <c r="AY411" s="0" t="s">
        <v>39744</v>
      </c>
      <c r="AZ411" s="0" t="s">
        <v>35608</v>
      </c>
      <c r="BA411" s="0" t="s">
        <v>39745</v>
      </c>
      <c r="BB411" s="0" t="s">
        <v>39746</v>
      </c>
      <c r="BC411" s="0" t="s">
        <v>39747</v>
      </c>
      <c r="BD411" s="0" t="s">
        <v>39748</v>
      </c>
      <c r="BE411" s="0" t="s">
        <v>39749</v>
      </c>
      <c r="BF411" s="0" t="s">
        <v>39750</v>
      </c>
      <c r="BG411" s="0" t="s">
        <v>39751</v>
      </c>
      <c r="BH411" s="0" t="s">
        <v>39752</v>
      </c>
      <c r="BI411" s="0" t="s">
        <v>39753</v>
      </c>
      <c r="BJ411" s="0" t="s">
        <v>39754</v>
      </c>
      <c r="BK411" s="0" t="s">
        <v>39755</v>
      </c>
      <c r="BL411" s="0" t="s">
        <v>39756</v>
      </c>
      <c r="BM411" s="0" t="s">
        <v>39757</v>
      </c>
      <c r="BN411" s="0" t="s">
        <v>39758</v>
      </c>
      <c r="BO411" s="0" t="s">
        <v>39759</v>
      </c>
      <c r="BP411" s="0" t="s">
        <v>39760</v>
      </c>
      <c r="BQ411" s="0" t="s">
        <v>39761</v>
      </c>
      <c r="BR411" s="0" t="s">
        <v>39762</v>
      </c>
      <c r="BS411" s="0" t="s">
        <v>39763</v>
      </c>
      <c r="BT411" s="0" t="s">
        <v>39764</v>
      </c>
      <c r="BU411" s="0" t="s">
        <v>39765</v>
      </c>
      <c r="BV411" s="0" t="s">
        <v>28419</v>
      </c>
      <c r="BW411" s="0" t="s">
        <v>39766</v>
      </c>
      <c r="BX411" s="0" t="s">
        <v>39767</v>
      </c>
      <c r="BY411" s="0" t="s">
        <v>39768</v>
      </c>
      <c r="BZ411" s="0" t="s">
        <v>39769</v>
      </c>
      <c r="CA411" s="0" t="s">
        <v>39770</v>
      </c>
      <c r="CB411" s="0" t="s">
        <v>39771</v>
      </c>
      <c r="CC411" s="0" t="s">
        <v>39772</v>
      </c>
      <c r="CD411" s="0" t="s">
        <v>39773</v>
      </c>
      <c r="CE411" s="0" t="s">
        <v>39774</v>
      </c>
      <c r="CF411" s="0" t="s">
        <v>39775</v>
      </c>
      <c r="CG411" s="0" t="s">
        <v>39776</v>
      </c>
      <c r="CH411" s="0" t="s">
        <v>39777</v>
      </c>
      <c r="CI411" s="0" t="s">
        <v>39778</v>
      </c>
      <c r="CJ411" s="0" t="s">
        <v>39779</v>
      </c>
      <c r="CK411" s="0" t="s">
        <v>39780</v>
      </c>
      <c r="CL411" s="0" t="s">
        <v>39781</v>
      </c>
      <c r="CM411" s="0" t="s">
        <v>39782</v>
      </c>
      <c r="CN411" s="0" t="s">
        <v>1787</v>
      </c>
      <c r="CO411" s="0" t="s">
        <v>2960</v>
      </c>
    </row>
    <row r="412" customFormat="false" ht="15" hidden="false" customHeight="false" outlineLevel="0" collapsed="false">
      <c r="A412" s="0" t="s">
        <v>414</v>
      </c>
      <c r="B412" s="0" t="s">
        <v>415</v>
      </c>
      <c r="C412" s="0" t="s">
        <v>1045</v>
      </c>
      <c r="D412" s="0" t="s">
        <v>31472</v>
      </c>
      <c r="E412" s="0" t="s">
        <v>256</v>
      </c>
      <c r="F412" s="0" t="s">
        <v>257</v>
      </c>
      <c r="G412" s="0" t="s">
        <v>5</v>
      </c>
      <c r="AA412" s="0" t="s">
        <v>39783</v>
      </c>
      <c r="AB412" s="0" t="s">
        <v>39784</v>
      </c>
      <c r="AC412" s="0" t="s">
        <v>39785</v>
      </c>
      <c r="AD412" s="0" t="s">
        <v>39786</v>
      </c>
      <c r="AE412" s="0" t="s">
        <v>39787</v>
      </c>
      <c r="AF412" s="0" t="s">
        <v>39788</v>
      </c>
      <c r="AG412" s="0" t="s">
        <v>39789</v>
      </c>
      <c r="AH412" s="0" t="s">
        <v>39790</v>
      </c>
      <c r="AI412" s="0" t="s">
        <v>39791</v>
      </c>
      <c r="AJ412" s="0" t="s">
        <v>39792</v>
      </c>
      <c r="AK412" s="0" t="s">
        <v>39793</v>
      </c>
      <c r="AL412" s="0" t="s">
        <v>17719</v>
      </c>
      <c r="AM412" s="0" t="s">
        <v>39794</v>
      </c>
      <c r="AN412" s="0" t="s">
        <v>39795</v>
      </c>
      <c r="AO412" s="0" t="s">
        <v>39796</v>
      </c>
      <c r="AP412" s="0" t="s">
        <v>39797</v>
      </c>
      <c r="AQ412" s="0" t="s">
        <v>39798</v>
      </c>
      <c r="AR412" s="0" t="s">
        <v>39799</v>
      </c>
      <c r="AS412" s="0" t="s">
        <v>39800</v>
      </c>
      <c r="AT412" s="0" t="s">
        <v>39801</v>
      </c>
      <c r="AU412" s="0" t="s">
        <v>39802</v>
      </c>
      <c r="AV412" s="0" t="s">
        <v>39803</v>
      </c>
      <c r="AW412" s="0" t="s">
        <v>39804</v>
      </c>
      <c r="AX412" s="0" t="s">
        <v>39805</v>
      </c>
      <c r="AY412" s="0" t="s">
        <v>31679</v>
      </c>
      <c r="AZ412" s="0" t="s">
        <v>39806</v>
      </c>
      <c r="BA412" s="0" t="s">
        <v>39807</v>
      </c>
      <c r="BB412" s="0" t="s">
        <v>39808</v>
      </c>
      <c r="BC412" s="0" t="s">
        <v>39809</v>
      </c>
      <c r="BD412" s="0" t="s">
        <v>34827</v>
      </c>
      <c r="BE412" s="0" t="s">
        <v>39810</v>
      </c>
      <c r="BF412" s="0" t="s">
        <v>39811</v>
      </c>
      <c r="BG412" s="0" t="s">
        <v>39812</v>
      </c>
      <c r="BH412" s="0" t="s">
        <v>39813</v>
      </c>
      <c r="BI412" s="0" t="s">
        <v>39814</v>
      </c>
      <c r="BJ412" s="0" t="s">
        <v>39815</v>
      </c>
      <c r="BK412" s="0" t="s">
        <v>39816</v>
      </c>
      <c r="BL412" s="0" t="s">
        <v>39817</v>
      </c>
      <c r="BM412" s="0" t="s">
        <v>39818</v>
      </c>
      <c r="BN412" s="0" t="s">
        <v>39819</v>
      </c>
      <c r="BO412" s="0" t="s">
        <v>39820</v>
      </c>
      <c r="BP412" s="0" t="s">
        <v>39821</v>
      </c>
      <c r="BQ412" s="0" t="s">
        <v>19583</v>
      </c>
      <c r="BR412" s="0" t="s">
        <v>39822</v>
      </c>
      <c r="BS412" s="0" t="s">
        <v>39823</v>
      </c>
      <c r="BT412" s="0" t="s">
        <v>39824</v>
      </c>
      <c r="BU412" s="0" t="s">
        <v>39825</v>
      </c>
      <c r="BV412" s="0" t="s">
        <v>39826</v>
      </c>
      <c r="BW412" s="0" t="s">
        <v>39827</v>
      </c>
      <c r="BX412" s="0" t="s">
        <v>39828</v>
      </c>
      <c r="BY412" s="0" t="s">
        <v>39829</v>
      </c>
      <c r="BZ412" s="0" t="s">
        <v>39830</v>
      </c>
      <c r="CA412" s="0" t="s">
        <v>39831</v>
      </c>
      <c r="CB412" s="0" t="s">
        <v>39832</v>
      </c>
      <c r="CC412" s="0" t="s">
        <v>39833</v>
      </c>
      <c r="CD412" s="0" t="s">
        <v>39834</v>
      </c>
      <c r="CE412" s="0" t="s">
        <v>39835</v>
      </c>
      <c r="CF412" s="0" t="s">
        <v>39836</v>
      </c>
      <c r="CG412" s="0" t="s">
        <v>39837</v>
      </c>
      <c r="CH412" s="0" t="s">
        <v>39838</v>
      </c>
      <c r="CI412" s="0" t="s">
        <v>39839</v>
      </c>
      <c r="CJ412" s="0" t="s">
        <v>39840</v>
      </c>
      <c r="CK412" s="0" t="s">
        <v>39841</v>
      </c>
      <c r="CL412" s="0" t="s">
        <v>39842</v>
      </c>
      <c r="CM412" s="0" t="s">
        <v>39843</v>
      </c>
      <c r="CN412" s="0" t="s">
        <v>2042</v>
      </c>
      <c r="CO412" s="0" t="s">
        <v>4717</v>
      </c>
    </row>
    <row r="413" customFormat="false" ht="15" hidden="false" customHeight="false" outlineLevel="0" collapsed="false">
      <c r="A413" s="0" t="s">
        <v>414</v>
      </c>
      <c r="B413" s="0" t="s">
        <v>415</v>
      </c>
      <c r="C413" s="0" t="s">
        <v>31531</v>
      </c>
      <c r="D413" s="0" t="s">
        <v>31532</v>
      </c>
      <c r="E413" s="0" t="s">
        <v>256</v>
      </c>
      <c r="F413" s="0" t="s">
        <v>257</v>
      </c>
      <c r="G413" s="0" t="s">
        <v>5</v>
      </c>
      <c r="H413" s="0" t="s">
        <v>2311</v>
      </c>
      <c r="I413" s="0" t="s">
        <v>4312</v>
      </c>
      <c r="J413" s="0" t="s">
        <v>6552</v>
      </c>
      <c r="K413" s="0" t="s">
        <v>3661</v>
      </c>
      <c r="L413" s="0" t="s">
        <v>3661</v>
      </c>
      <c r="M413" s="0" t="s">
        <v>3661</v>
      </c>
      <c r="N413" s="0" t="s">
        <v>3661</v>
      </c>
      <c r="O413" s="0" t="s">
        <v>3661</v>
      </c>
      <c r="P413" s="0" t="s">
        <v>3661</v>
      </c>
      <c r="Q413" s="0" t="s">
        <v>3661</v>
      </c>
      <c r="R413" s="0" t="s">
        <v>6552</v>
      </c>
      <c r="S413" s="0" t="s">
        <v>2709</v>
      </c>
      <c r="T413" s="0" t="s">
        <v>1521</v>
      </c>
      <c r="U413" s="0" t="s">
        <v>2245</v>
      </c>
      <c r="V413" s="0" t="s">
        <v>7008</v>
      </c>
      <c r="W413" s="0" t="s">
        <v>1433</v>
      </c>
      <c r="X413" s="0" t="s">
        <v>4711</v>
      </c>
    </row>
    <row r="414" customFormat="false" ht="15" hidden="false" customHeight="false" outlineLevel="0" collapsed="false">
      <c r="A414" s="0" t="s">
        <v>414</v>
      </c>
      <c r="B414" s="0" t="s">
        <v>415</v>
      </c>
      <c r="C414" s="0" t="s">
        <v>31531</v>
      </c>
      <c r="D414" s="0" t="s">
        <v>31533</v>
      </c>
      <c r="E414" s="0" t="s">
        <v>256</v>
      </c>
      <c r="F414" s="0" t="s">
        <v>257</v>
      </c>
      <c r="G414" s="0" t="s">
        <v>5</v>
      </c>
      <c r="H414" s="0" t="s">
        <v>4312</v>
      </c>
      <c r="I414" s="0" t="s">
        <v>4313</v>
      </c>
      <c r="J414" s="0" t="s">
        <v>5911</v>
      </c>
      <c r="K414" s="0" t="s">
        <v>6955</v>
      </c>
      <c r="L414" s="0" t="s">
        <v>2515</v>
      </c>
      <c r="M414" s="0" t="s">
        <v>2515</v>
      </c>
      <c r="N414" s="0" t="s">
        <v>2515</v>
      </c>
      <c r="O414" s="0" t="s">
        <v>2515</v>
      </c>
      <c r="P414" s="0" t="s">
        <v>2515</v>
      </c>
      <c r="Q414" s="0" t="s">
        <v>6955</v>
      </c>
      <c r="R414" s="0" t="s">
        <v>5911</v>
      </c>
      <c r="S414" s="0" t="s">
        <v>4313</v>
      </c>
      <c r="T414" s="0" t="s">
        <v>5637</v>
      </c>
      <c r="U414" s="0" t="s">
        <v>6917</v>
      </c>
      <c r="V414" s="0" t="s">
        <v>4610</v>
      </c>
      <c r="W414" s="0" t="s">
        <v>5419</v>
      </c>
      <c r="X414" s="0" t="s">
        <v>4767</v>
      </c>
    </row>
    <row r="415" customFormat="false" ht="15" hidden="false" customHeight="false" outlineLevel="0" collapsed="false">
      <c r="A415" s="0" t="s">
        <v>414</v>
      </c>
      <c r="B415" s="0" t="s">
        <v>415</v>
      </c>
      <c r="C415" s="0" t="s">
        <v>31531</v>
      </c>
      <c r="D415" s="0" t="s">
        <v>31534</v>
      </c>
      <c r="E415" s="0" t="s">
        <v>256</v>
      </c>
      <c r="F415" s="0" t="s">
        <v>257</v>
      </c>
      <c r="G415" s="0" t="s">
        <v>5</v>
      </c>
      <c r="H415" s="0" t="s">
        <v>5273</v>
      </c>
      <c r="I415" s="0" t="s">
        <v>1376</v>
      </c>
      <c r="J415" s="0" t="s">
        <v>4465</v>
      </c>
      <c r="K415" s="0" t="s">
        <v>7091</v>
      </c>
      <c r="L415" s="0" t="s">
        <v>3894</v>
      </c>
      <c r="M415" s="0" t="s">
        <v>2302</v>
      </c>
      <c r="N415" s="0" t="s">
        <v>4861</v>
      </c>
      <c r="O415" s="0" t="s">
        <v>2319</v>
      </c>
      <c r="P415" s="0" t="s">
        <v>1844</v>
      </c>
      <c r="Q415" s="0" t="s">
        <v>1844</v>
      </c>
      <c r="R415" s="0" t="s">
        <v>1844</v>
      </c>
      <c r="S415" s="0" t="s">
        <v>2319</v>
      </c>
      <c r="T415" s="0" t="s">
        <v>4861</v>
      </c>
      <c r="U415" s="0" t="s">
        <v>2302</v>
      </c>
      <c r="V415" s="0" t="s">
        <v>1344</v>
      </c>
      <c r="W415" s="0" t="s">
        <v>4465</v>
      </c>
      <c r="X415" s="0" t="s">
        <v>1179</v>
      </c>
    </row>
    <row r="416" customFormat="false" ht="15" hidden="false" customHeight="false" outlineLevel="0" collapsed="false">
      <c r="A416" s="0" t="s">
        <v>416</v>
      </c>
      <c r="B416" s="0" t="s">
        <v>417</v>
      </c>
      <c r="C416" s="0" t="s">
        <v>239</v>
      </c>
      <c r="D416" s="0" t="s">
        <v>1046</v>
      </c>
      <c r="E416" s="0" t="s">
        <v>267</v>
      </c>
      <c r="F416" s="0" t="s">
        <v>275</v>
      </c>
      <c r="G416" s="0" t="s">
        <v>5</v>
      </c>
      <c r="CN416" s="0" t="s">
        <v>5058</v>
      </c>
      <c r="CO416" s="0" t="s">
        <v>2760</v>
      </c>
    </row>
    <row r="417" customFormat="false" ht="15" hidden="false" customHeight="false" outlineLevel="0" collapsed="false">
      <c r="A417" s="0" t="s">
        <v>416</v>
      </c>
      <c r="B417" s="0" t="s">
        <v>417</v>
      </c>
      <c r="C417" s="0" t="s">
        <v>1045</v>
      </c>
      <c r="D417" s="0" t="s">
        <v>31409</v>
      </c>
      <c r="E417" s="0" t="s">
        <v>267</v>
      </c>
      <c r="F417" s="0" t="s">
        <v>275</v>
      </c>
      <c r="G417" s="0" t="s">
        <v>5</v>
      </c>
      <c r="AA417" s="0" t="s">
        <v>39844</v>
      </c>
      <c r="AB417" s="0" t="s">
        <v>39845</v>
      </c>
      <c r="AC417" s="0" t="s">
        <v>39846</v>
      </c>
      <c r="AD417" s="0" t="s">
        <v>39847</v>
      </c>
      <c r="AE417" s="0" t="s">
        <v>39848</v>
      </c>
      <c r="AF417" s="0" t="s">
        <v>39849</v>
      </c>
      <c r="AG417" s="0" t="s">
        <v>39850</v>
      </c>
      <c r="AH417" s="0" t="s">
        <v>25161</v>
      </c>
      <c r="AI417" s="0" t="s">
        <v>39851</v>
      </c>
      <c r="AJ417" s="0" t="s">
        <v>39852</v>
      </c>
      <c r="AK417" s="0" t="s">
        <v>39853</v>
      </c>
      <c r="AL417" s="0" t="s">
        <v>39854</v>
      </c>
      <c r="AM417" s="0" t="s">
        <v>39855</v>
      </c>
      <c r="AN417" s="0" t="s">
        <v>39856</v>
      </c>
      <c r="AO417" s="0" t="s">
        <v>39857</v>
      </c>
      <c r="AP417" s="0" t="s">
        <v>39858</v>
      </c>
      <c r="AQ417" s="0" t="s">
        <v>39859</v>
      </c>
      <c r="AR417" s="0" t="s">
        <v>39860</v>
      </c>
      <c r="AS417" s="0" t="s">
        <v>39861</v>
      </c>
      <c r="AT417" s="0" t="s">
        <v>39862</v>
      </c>
      <c r="AU417" s="0" t="s">
        <v>39863</v>
      </c>
      <c r="AV417" s="0" t="s">
        <v>39864</v>
      </c>
      <c r="AW417" s="0" t="s">
        <v>39865</v>
      </c>
      <c r="AX417" s="0" t="s">
        <v>39866</v>
      </c>
      <c r="AY417" s="0" t="s">
        <v>39867</v>
      </c>
      <c r="AZ417" s="0" t="s">
        <v>39868</v>
      </c>
      <c r="BA417" s="0" t="s">
        <v>39869</v>
      </c>
      <c r="BB417" s="0" t="s">
        <v>39870</v>
      </c>
      <c r="BC417" s="0" t="s">
        <v>39871</v>
      </c>
      <c r="BD417" s="0" t="s">
        <v>39872</v>
      </c>
      <c r="BE417" s="0" t="s">
        <v>39873</v>
      </c>
      <c r="BF417" s="0" t="s">
        <v>39874</v>
      </c>
      <c r="BG417" s="0" t="s">
        <v>39875</v>
      </c>
      <c r="BH417" s="0" t="s">
        <v>39876</v>
      </c>
      <c r="BI417" s="0" t="s">
        <v>39877</v>
      </c>
      <c r="BJ417" s="0" t="s">
        <v>39878</v>
      </c>
      <c r="BK417" s="0" t="s">
        <v>39879</v>
      </c>
      <c r="BL417" s="0" t="s">
        <v>39880</v>
      </c>
      <c r="BM417" s="0" t="s">
        <v>39881</v>
      </c>
      <c r="BN417" s="0" t="s">
        <v>19817</v>
      </c>
      <c r="BO417" s="0" t="s">
        <v>39882</v>
      </c>
      <c r="BP417" s="0" t="s">
        <v>39883</v>
      </c>
      <c r="BQ417" s="0" t="s">
        <v>39884</v>
      </c>
      <c r="BR417" s="0" t="s">
        <v>39885</v>
      </c>
      <c r="BS417" s="0" t="s">
        <v>39886</v>
      </c>
      <c r="BT417" s="0" t="s">
        <v>39887</v>
      </c>
      <c r="BU417" s="0" t="s">
        <v>39888</v>
      </c>
      <c r="BV417" s="0" t="s">
        <v>39889</v>
      </c>
      <c r="BW417" s="0" t="s">
        <v>39890</v>
      </c>
      <c r="BX417" s="0" t="s">
        <v>39891</v>
      </c>
      <c r="BY417" s="0" t="s">
        <v>39892</v>
      </c>
      <c r="BZ417" s="0" t="s">
        <v>39893</v>
      </c>
      <c r="CA417" s="0" t="s">
        <v>39894</v>
      </c>
      <c r="CB417" s="0" t="s">
        <v>39895</v>
      </c>
      <c r="CC417" s="0" t="s">
        <v>39896</v>
      </c>
      <c r="CD417" s="0" t="s">
        <v>39897</v>
      </c>
      <c r="CE417" s="0" t="s">
        <v>39898</v>
      </c>
      <c r="CF417" s="0" t="s">
        <v>39899</v>
      </c>
      <c r="CG417" s="0" t="s">
        <v>39900</v>
      </c>
      <c r="CH417" s="0" t="s">
        <v>39901</v>
      </c>
      <c r="CI417" s="0" t="s">
        <v>39902</v>
      </c>
      <c r="CJ417" s="0" t="s">
        <v>39903</v>
      </c>
      <c r="CK417" s="0" t="s">
        <v>39904</v>
      </c>
      <c r="CL417" s="0" t="s">
        <v>39905</v>
      </c>
      <c r="CM417" s="0" t="s">
        <v>39906</v>
      </c>
      <c r="CN417" s="0" t="s">
        <v>2685</v>
      </c>
      <c r="CO417" s="0" t="s">
        <v>2165</v>
      </c>
    </row>
    <row r="418" customFormat="false" ht="15" hidden="false" customHeight="false" outlineLevel="0" collapsed="false">
      <c r="A418" s="0" t="s">
        <v>416</v>
      </c>
      <c r="B418" s="0" t="s">
        <v>417</v>
      </c>
      <c r="C418" s="0" t="s">
        <v>1045</v>
      </c>
      <c r="D418" s="0" t="s">
        <v>31472</v>
      </c>
      <c r="E418" s="0" t="s">
        <v>267</v>
      </c>
      <c r="F418" s="0" t="s">
        <v>275</v>
      </c>
      <c r="G418" s="0" t="s">
        <v>5</v>
      </c>
      <c r="AA418" s="0" t="s">
        <v>39907</v>
      </c>
      <c r="AB418" s="0" t="s">
        <v>39908</v>
      </c>
      <c r="AC418" s="0" t="s">
        <v>39909</v>
      </c>
      <c r="AD418" s="0" t="s">
        <v>39910</v>
      </c>
      <c r="AE418" s="0" t="s">
        <v>39911</v>
      </c>
      <c r="AF418" s="0" t="s">
        <v>39912</v>
      </c>
      <c r="AG418" s="0" t="s">
        <v>39913</v>
      </c>
      <c r="AH418" s="0" t="s">
        <v>39914</v>
      </c>
      <c r="AI418" s="0" t="s">
        <v>39915</v>
      </c>
      <c r="AJ418" s="0" t="s">
        <v>39916</v>
      </c>
      <c r="AK418" s="0" t="s">
        <v>39917</v>
      </c>
      <c r="AL418" s="0" t="s">
        <v>39918</v>
      </c>
      <c r="AM418" s="0" t="s">
        <v>39919</v>
      </c>
      <c r="AN418" s="0" t="s">
        <v>39920</v>
      </c>
      <c r="AO418" s="0" t="s">
        <v>39921</v>
      </c>
      <c r="AP418" s="0" t="s">
        <v>39922</v>
      </c>
      <c r="AQ418" s="0" t="s">
        <v>39923</v>
      </c>
      <c r="AR418" s="0" t="s">
        <v>39924</v>
      </c>
      <c r="AS418" s="0" t="s">
        <v>39925</v>
      </c>
      <c r="AT418" s="0" t="s">
        <v>39926</v>
      </c>
      <c r="AU418" s="0" t="s">
        <v>39927</v>
      </c>
      <c r="AV418" s="0" t="s">
        <v>39928</v>
      </c>
      <c r="AW418" s="0" t="s">
        <v>39929</v>
      </c>
      <c r="AX418" s="0" t="s">
        <v>18309</v>
      </c>
      <c r="AY418" s="0" t="s">
        <v>39930</v>
      </c>
      <c r="AZ418" s="0" t="s">
        <v>39931</v>
      </c>
      <c r="BA418" s="0" t="s">
        <v>39932</v>
      </c>
      <c r="BB418" s="0" t="s">
        <v>39933</v>
      </c>
      <c r="BC418" s="0" t="s">
        <v>31135</v>
      </c>
      <c r="BD418" s="0" t="s">
        <v>38852</v>
      </c>
      <c r="BE418" s="0" t="s">
        <v>39934</v>
      </c>
      <c r="BF418" s="0" t="s">
        <v>39935</v>
      </c>
      <c r="BG418" s="0" t="s">
        <v>39936</v>
      </c>
      <c r="BH418" s="0" t="s">
        <v>39937</v>
      </c>
      <c r="BI418" s="0" t="s">
        <v>39938</v>
      </c>
      <c r="BJ418" s="0" t="s">
        <v>11552</v>
      </c>
      <c r="BK418" s="0" t="s">
        <v>39939</v>
      </c>
      <c r="BL418" s="0" t="s">
        <v>39940</v>
      </c>
      <c r="BM418" s="0" t="s">
        <v>16203</v>
      </c>
      <c r="BN418" s="0" t="s">
        <v>39941</v>
      </c>
      <c r="BO418" s="0" t="s">
        <v>39942</v>
      </c>
      <c r="BP418" s="0" t="s">
        <v>39943</v>
      </c>
      <c r="BQ418" s="0" t="s">
        <v>39944</v>
      </c>
      <c r="BR418" s="0" t="s">
        <v>39945</v>
      </c>
      <c r="BS418" s="0" t="s">
        <v>39946</v>
      </c>
      <c r="BT418" s="0" t="s">
        <v>39947</v>
      </c>
      <c r="BU418" s="0" t="s">
        <v>39394</v>
      </c>
      <c r="BV418" s="0" t="s">
        <v>39948</v>
      </c>
      <c r="BW418" s="0" t="s">
        <v>39949</v>
      </c>
      <c r="BX418" s="0" t="s">
        <v>39950</v>
      </c>
      <c r="BY418" s="0" t="s">
        <v>39951</v>
      </c>
      <c r="BZ418" s="0" t="s">
        <v>39952</v>
      </c>
      <c r="CA418" s="0" t="s">
        <v>39953</v>
      </c>
      <c r="CB418" s="0" t="s">
        <v>17146</v>
      </c>
      <c r="CC418" s="0" t="s">
        <v>39954</v>
      </c>
      <c r="CD418" s="0" t="s">
        <v>39955</v>
      </c>
      <c r="CE418" s="0" t="s">
        <v>39956</v>
      </c>
      <c r="CF418" s="0" t="s">
        <v>39957</v>
      </c>
      <c r="CG418" s="0" t="s">
        <v>39958</v>
      </c>
      <c r="CH418" s="0" t="s">
        <v>39959</v>
      </c>
      <c r="CI418" s="0" t="s">
        <v>39960</v>
      </c>
      <c r="CJ418" s="0" t="s">
        <v>39961</v>
      </c>
      <c r="CK418" s="0" t="s">
        <v>39962</v>
      </c>
      <c r="CL418" s="0" t="s">
        <v>39963</v>
      </c>
      <c r="CM418" s="0" t="s">
        <v>39964</v>
      </c>
      <c r="CN418" s="0" t="s">
        <v>2069</v>
      </c>
      <c r="CO418" s="0" t="s">
        <v>4773</v>
      </c>
    </row>
    <row r="419" customFormat="false" ht="15" hidden="false" customHeight="false" outlineLevel="0" collapsed="false">
      <c r="A419" s="0" t="s">
        <v>416</v>
      </c>
      <c r="B419" s="0" t="s">
        <v>417</v>
      </c>
      <c r="C419" s="0" t="s">
        <v>31531</v>
      </c>
      <c r="D419" s="0" t="s">
        <v>31532</v>
      </c>
      <c r="E419" s="0" t="s">
        <v>267</v>
      </c>
      <c r="F419" s="0" t="s">
        <v>275</v>
      </c>
      <c r="G419" s="0" t="s">
        <v>5</v>
      </c>
      <c r="H419" s="0" t="s">
        <v>3090</v>
      </c>
      <c r="I419" s="0" t="s">
        <v>4676</v>
      </c>
      <c r="J419" s="0" t="s">
        <v>3985</v>
      </c>
      <c r="K419" s="0" t="s">
        <v>4075</v>
      </c>
      <c r="L419" s="0" t="s">
        <v>8699</v>
      </c>
      <c r="M419" s="0" t="s">
        <v>1656</v>
      </c>
      <c r="N419" s="0" t="s">
        <v>970</v>
      </c>
      <c r="O419" s="0" t="s">
        <v>7122</v>
      </c>
      <c r="P419" s="0" t="s">
        <v>9893</v>
      </c>
      <c r="Q419" s="0" t="s">
        <v>5273</v>
      </c>
      <c r="R419" s="0" t="s">
        <v>6423</v>
      </c>
      <c r="S419" s="0" t="s">
        <v>7091</v>
      </c>
      <c r="T419" s="0" t="s">
        <v>3894</v>
      </c>
      <c r="U419" s="0" t="s">
        <v>2635</v>
      </c>
      <c r="V419" s="0" t="s">
        <v>2635</v>
      </c>
      <c r="W419" s="0" t="s">
        <v>7091</v>
      </c>
      <c r="X419" s="0" t="s">
        <v>4777</v>
      </c>
    </row>
    <row r="420" customFormat="false" ht="15" hidden="false" customHeight="false" outlineLevel="0" collapsed="false">
      <c r="A420" s="0" t="s">
        <v>416</v>
      </c>
      <c r="B420" s="0" t="s">
        <v>417</v>
      </c>
      <c r="C420" s="0" t="s">
        <v>31531</v>
      </c>
      <c r="D420" s="0" t="s">
        <v>31533</v>
      </c>
      <c r="E420" s="0" t="s">
        <v>267</v>
      </c>
      <c r="F420" s="0" t="s">
        <v>275</v>
      </c>
      <c r="G420" s="0" t="s">
        <v>5</v>
      </c>
      <c r="H420" s="0" t="s">
        <v>8079</v>
      </c>
      <c r="I420" s="0" t="s">
        <v>5641</v>
      </c>
      <c r="J420" s="0" t="s">
        <v>6486</v>
      </c>
      <c r="K420" s="0" t="s">
        <v>5644</v>
      </c>
      <c r="L420" s="0" t="s">
        <v>2282</v>
      </c>
      <c r="M420" s="0" t="s">
        <v>7822</v>
      </c>
      <c r="N420" s="0" t="s">
        <v>2387</v>
      </c>
      <c r="O420" s="0" t="s">
        <v>7128</v>
      </c>
      <c r="P420" s="0" t="s">
        <v>1366</v>
      </c>
      <c r="Q420" s="0" t="s">
        <v>4337</v>
      </c>
      <c r="R420" s="0" t="s">
        <v>4465</v>
      </c>
      <c r="S420" s="0" t="s">
        <v>3894</v>
      </c>
      <c r="T420" s="0" t="s">
        <v>2635</v>
      </c>
      <c r="U420" s="0" t="s">
        <v>2319</v>
      </c>
      <c r="V420" s="0" t="s">
        <v>2319</v>
      </c>
      <c r="W420" s="0" t="s">
        <v>3894</v>
      </c>
      <c r="X420" s="0" t="s">
        <v>4465</v>
      </c>
    </row>
    <row r="421" customFormat="false" ht="15" hidden="false" customHeight="false" outlineLevel="0" collapsed="false">
      <c r="A421" s="0" t="s">
        <v>416</v>
      </c>
      <c r="B421" s="0" t="s">
        <v>417</v>
      </c>
      <c r="C421" s="0" t="s">
        <v>31531</v>
      </c>
      <c r="D421" s="0" t="s">
        <v>31534</v>
      </c>
      <c r="E421" s="0" t="s">
        <v>267</v>
      </c>
      <c r="F421" s="0" t="s">
        <v>275</v>
      </c>
      <c r="G421" s="0" t="s">
        <v>5</v>
      </c>
      <c r="H421" s="0" t="s">
        <v>6942</v>
      </c>
      <c r="I421" s="0" t="s">
        <v>9407</v>
      </c>
      <c r="J421" s="0" t="s">
        <v>3244</v>
      </c>
      <c r="K421" s="0" t="s">
        <v>4085</v>
      </c>
      <c r="L421" s="0" t="s">
        <v>5585</v>
      </c>
      <c r="M421" s="0" t="s">
        <v>1262</v>
      </c>
      <c r="N421" s="0" t="s">
        <v>4973</v>
      </c>
      <c r="O421" s="0" t="s">
        <v>2321</v>
      </c>
      <c r="P421" s="0" t="s">
        <v>1770</v>
      </c>
      <c r="Q421" s="0" t="s">
        <v>5653</v>
      </c>
      <c r="R421" s="0" t="s">
        <v>4075</v>
      </c>
      <c r="S421" s="0" t="s">
        <v>7234</v>
      </c>
      <c r="T421" s="0" t="s">
        <v>3398</v>
      </c>
      <c r="U421" s="0" t="s">
        <v>3398</v>
      </c>
      <c r="V421" s="0" t="s">
        <v>3398</v>
      </c>
      <c r="W421" s="0" t="s">
        <v>5644</v>
      </c>
      <c r="X421" s="0" t="s">
        <v>1856</v>
      </c>
    </row>
    <row r="422" customFormat="false" ht="15" hidden="false" customHeight="false" outlineLevel="0" collapsed="false">
      <c r="A422" s="0" t="s">
        <v>418</v>
      </c>
      <c r="B422" s="0" t="s">
        <v>419</v>
      </c>
      <c r="C422" s="0" t="s">
        <v>239</v>
      </c>
      <c r="D422" s="0" t="s">
        <v>1046</v>
      </c>
      <c r="E422" s="0" t="s">
        <v>267</v>
      </c>
      <c r="F422" s="0" t="s">
        <v>310</v>
      </c>
      <c r="G422" s="0" t="s">
        <v>5</v>
      </c>
      <c r="CN422" s="0" t="s">
        <v>1659</v>
      </c>
      <c r="CO422" s="0" t="s">
        <v>1168</v>
      </c>
    </row>
    <row r="423" customFormat="false" ht="15" hidden="false" customHeight="false" outlineLevel="0" collapsed="false">
      <c r="A423" s="0" t="s">
        <v>418</v>
      </c>
      <c r="B423" s="0" t="s">
        <v>419</v>
      </c>
      <c r="C423" s="0" t="s">
        <v>1045</v>
      </c>
      <c r="D423" s="0" t="s">
        <v>31409</v>
      </c>
      <c r="E423" s="0" t="s">
        <v>267</v>
      </c>
      <c r="F423" s="0" t="s">
        <v>310</v>
      </c>
      <c r="G423" s="0" t="s">
        <v>5</v>
      </c>
      <c r="AA423" s="0" t="s">
        <v>39965</v>
      </c>
      <c r="AB423" s="0" t="s">
        <v>39966</v>
      </c>
      <c r="AC423" s="0" t="s">
        <v>39967</v>
      </c>
      <c r="AD423" s="0" t="s">
        <v>39968</v>
      </c>
      <c r="AE423" s="0" t="s">
        <v>39969</v>
      </c>
      <c r="AF423" s="0" t="s">
        <v>39970</v>
      </c>
      <c r="AG423" s="0" t="s">
        <v>39971</v>
      </c>
      <c r="AH423" s="0" t="s">
        <v>39972</v>
      </c>
      <c r="AI423" s="0" t="s">
        <v>39973</v>
      </c>
      <c r="AJ423" s="0" t="s">
        <v>39974</v>
      </c>
      <c r="AK423" s="0" t="s">
        <v>39975</v>
      </c>
      <c r="AL423" s="0" t="s">
        <v>39976</v>
      </c>
      <c r="AM423" s="0" t="s">
        <v>39977</v>
      </c>
      <c r="AN423" s="0" t="s">
        <v>17516</v>
      </c>
      <c r="AO423" s="0" t="s">
        <v>39978</v>
      </c>
      <c r="AP423" s="0" t="s">
        <v>39979</v>
      </c>
      <c r="AQ423" s="0" t="s">
        <v>39980</v>
      </c>
      <c r="AR423" s="0" t="s">
        <v>39981</v>
      </c>
      <c r="AS423" s="0" t="s">
        <v>39982</v>
      </c>
      <c r="AT423" s="0" t="s">
        <v>39983</v>
      </c>
      <c r="AU423" s="0" t="s">
        <v>39984</v>
      </c>
      <c r="AV423" s="0" t="s">
        <v>39985</v>
      </c>
      <c r="AW423" s="0" t="s">
        <v>39986</v>
      </c>
      <c r="AX423" s="0" t="s">
        <v>26231</v>
      </c>
      <c r="AY423" s="0" t="s">
        <v>39987</v>
      </c>
      <c r="AZ423" s="0" t="s">
        <v>31429</v>
      </c>
      <c r="BA423" s="0" t="s">
        <v>39988</v>
      </c>
      <c r="BB423" s="0" t="s">
        <v>39989</v>
      </c>
      <c r="BC423" s="0" t="s">
        <v>39990</v>
      </c>
      <c r="BD423" s="0" t="s">
        <v>39991</v>
      </c>
      <c r="BE423" s="0" t="s">
        <v>39992</v>
      </c>
      <c r="BF423" s="0" t="s">
        <v>39993</v>
      </c>
      <c r="BG423" s="0" t="s">
        <v>39994</v>
      </c>
      <c r="BH423" s="0" t="s">
        <v>39995</v>
      </c>
      <c r="BI423" s="0" t="s">
        <v>15412</v>
      </c>
      <c r="BJ423" s="0" t="s">
        <v>39996</v>
      </c>
      <c r="BK423" s="0" t="s">
        <v>39997</v>
      </c>
      <c r="BL423" s="0" t="s">
        <v>39998</v>
      </c>
      <c r="BM423" s="0" t="s">
        <v>26103</v>
      </c>
      <c r="BN423" s="0" t="s">
        <v>39999</v>
      </c>
      <c r="BO423" s="0" t="s">
        <v>40000</v>
      </c>
      <c r="BP423" s="0" t="s">
        <v>40001</v>
      </c>
      <c r="BQ423" s="0" t="s">
        <v>40002</v>
      </c>
      <c r="BR423" s="0" t="s">
        <v>40003</v>
      </c>
      <c r="BS423" s="0" t="s">
        <v>40004</v>
      </c>
      <c r="BT423" s="0" t="s">
        <v>40005</v>
      </c>
      <c r="BU423" s="0" t="s">
        <v>40006</v>
      </c>
      <c r="BV423" s="0" t="s">
        <v>40007</v>
      </c>
      <c r="BW423" s="0" t="s">
        <v>40008</v>
      </c>
      <c r="BX423" s="0" t="s">
        <v>40009</v>
      </c>
      <c r="BY423" s="0" t="s">
        <v>40010</v>
      </c>
      <c r="BZ423" s="0" t="s">
        <v>40011</v>
      </c>
      <c r="CA423" s="0" t="s">
        <v>40012</v>
      </c>
      <c r="CB423" s="0" t="s">
        <v>40013</v>
      </c>
      <c r="CC423" s="0" t="s">
        <v>40014</v>
      </c>
      <c r="CD423" s="0" t="s">
        <v>40015</v>
      </c>
      <c r="CE423" s="0" t="s">
        <v>40016</v>
      </c>
      <c r="CF423" s="0" t="s">
        <v>40017</v>
      </c>
      <c r="CG423" s="0" t="s">
        <v>40018</v>
      </c>
      <c r="CH423" s="0" t="s">
        <v>40019</v>
      </c>
      <c r="CI423" s="0" t="s">
        <v>40020</v>
      </c>
      <c r="CJ423" s="0" t="s">
        <v>40021</v>
      </c>
      <c r="CK423" s="0" t="s">
        <v>40022</v>
      </c>
      <c r="CL423" s="0" t="s">
        <v>40023</v>
      </c>
      <c r="CM423" s="0" t="s">
        <v>40024</v>
      </c>
      <c r="CN423" s="0" t="s">
        <v>2248</v>
      </c>
      <c r="CO423" s="0" t="s">
        <v>2165</v>
      </c>
    </row>
    <row r="424" customFormat="false" ht="15" hidden="false" customHeight="false" outlineLevel="0" collapsed="false">
      <c r="A424" s="0" t="s">
        <v>418</v>
      </c>
      <c r="B424" s="0" t="s">
        <v>419</v>
      </c>
      <c r="C424" s="0" t="s">
        <v>1045</v>
      </c>
      <c r="D424" s="0" t="s">
        <v>31472</v>
      </c>
      <c r="E424" s="0" t="s">
        <v>267</v>
      </c>
      <c r="F424" s="0" t="s">
        <v>310</v>
      </c>
      <c r="G424" s="0" t="s">
        <v>5</v>
      </c>
      <c r="AA424" s="0" t="s">
        <v>40025</v>
      </c>
      <c r="AB424" s="0" t="s">
        <v>40026</v>
      </c>
      <c r="AC424" s="0" t="s">
        <v>40027</v>
      </c>
      <c r="AD424" s="0" t="s">
        <v>40028</v>
      </c>
      <c r="AE424" s="0" t="s">
        <v>40029</v>
      </c>
      <c r="AF424" s="0" t="s">
        <v>40030</v>
      </c>
      <c r="AG424" s="0" t="s">
        <v>40031</v>
      </c>
      <c r="AH424" s="0" t="s">
        <v>40032</v>
      </c>
      <c r="AI424" s="0" t="s">
        <v>40033</v>
      </c>
      <c r="AJ424" s="0" t="s">
        <v>40034</v>
      </c>
      <c r="AK424" s="0" t="s">
        <v>13540</v>
      </c>
      <c r="AL424" s="0" t="s">
        <v>40035</v>
      </c>
      <c r="AM424" s="0" t="s">
        <v>40036</v>
      </c>
      <c r="AN424" s="0" t="s">
        <v>18457</v>
      </c>
      <c r="AO424" s="0" t="s">
        <v>40037</v>
      </c>
      <c r="AP424" s="0" t="s">
        <v>40038</v>
      </c>
      <c r="AQ424" s="0" t="s">
        <v>40039</v>
      </c>
      <c r="AR424" s="0" t="s">
        <v>40040</v>
      </c>
      <c r="AS424" s="0" t="s">
        <v>40041</v>
      </c>
      <c r="AT424" s="0" t="s">
        <v>39379</v>
      </c>
      <c r="AU424" s="0" t="s">
        <v>33902</v>
      </c>
      <c r="AV424" s="0" t="s">
        <v>40042</v>
      </c>
      <c r="AW424" s="0" t="s">
        <v>40043</v>
      </c>
      <c r="AX424" s="0" t="s">
        <v>40044</v>
      </c>
      <c r="AY424" s="0" t="s">
        <v>40045</v>
      </c>
      <c r="AZ424" s="0" t="s">
        <v>40046</v>
      </c>
      <c r="BA424" s="0" t="s">
        <v>40047</v>
      </c>
      <c r="BB424" s="0" t="s">
        <v>40048</v>
      </c>
      <c r="BC424" s="0" t="s">
        <v>40049</v>
      </c>
      <c r="BD424" s="0" t="s">
        <v>40050</v>
      </c>
      <c r="BE424" s="0" t="s">
        <v>40051</v>
      </c>
      <c r="BF424" s="0" t="s">
        <v>40052</v>
      </c>
      <c r="BG424" s="0" t="s">
        <v>40053</v>
      </c>
      <c r="BH424" s="0" t="s">
        <v>40054</v>
      </c>
      <c r="BI424" s="0" t="s">
        <v>40055</v>
      </c>
      <c r="BJ424" s="0" t="s">
        <v>40056</v>
      </c>
      <c r="BK424" s="0" t="s">
        <v>40057</v>
      </c>
      <c r="BL424" s="0" t="s">
        <v>40058</v>
      </c>
      <c r="BM424" s="0" t="s">
        <v>40059</v>
      </c>
      <c r="BN424" s="0" t="s">
        <v>40060</v>
      </c>
      <c r="BO424" s="0" t="s">
        <v>40061</v>
      </c>
      <c r="BP424" s="0" t="s">
        <v>40062</v>
      </c>
      <c r="BQ424" s="0" t="s">
        <v>40063</v>
      </c>
      <c r="BR424" s="0" t="s">
        <v>40064</v>
      </c>
      <c r="BS424" s="0" t="s">
        <v>40065</v>
      </c>
      <c r="BT424" s="0" t="s">
        <v>26605</v>
      </c>
      <c r="BU424" s="0" t="s">
        <v>40066</v>
      </c>
      <c r="BV424" s="0" t="s">
        <v>40067</v>
      </c>
      <c r="BW424" s="0" t="s">
        <v>40068</v>
      </c>
      <c r="BX424" s="0" t="s">
        <v>40069</v>
      </c>
      <c r="BY424" s="0" t="s">
        <v>40070</v>
      </c>
      <c r="BZ424" s="0" t="s">
        <v>40071</v>
      </c>
      <c r="CA424" s="0" t="s">
        <v>40072</v>
      </c>
      <c r="CB424" s="0" t="s">
        <v>40073</v>
      </c>
      <c r="CC424" s="0" t="s">
        <v>40074</v>
      </c>
      <c r="CD424" s="0" t="s">
        <v>40075</v>
      </c>
      <c r="CE424" s="0" t="s">
        <v>40076</v>
      </c>
      <c r="CF424" s="0" t="s">
        <v>40077</v>
      </c>
      <c r="CG424" s="0" t="s">
        <v>40078</v>
      </c>
      <c r="CH424" s="0" t="s">
        <v>40079</v>
      </c>
      <c r="CI424" s="0" t="s">
        <v>40080</v>
      </c>
      <c r="CJ424" s="0" t="s">
        <v>40081</v>
      </c>
      <c r="CK424" s="0" t="s">
        <v>40082</v>
      </c>
      <c r="CL424" s="0" t="s">
        <v>40083</v>
      </c>
      <c r="CM424" s="0" t="s">
        <v>40084</v>
      </c>
      <c r="CN424" s="0" t="s">
        <v>2165</v>
      </c>
      <c r="CO424" s="0" t="s">
        <v>8574</v>
      </c>
    </row>
    <row r="425" customFormat="false" ht="15" hidden="false" customHeight="false" outlineLevel="0" collapsed="false">
      <c r="A425" s="0" t="s">
        <v>418</v>
      </c>
      <c r="B425" s="0" t="s">
        <v>419</v>
      </c>
      <c r="C425" s="0" t="s">
        <v>31531</v>
      </c>
      <c r="D425" s="0" t="s">
        <v>31532</v>
      </c>
      <c r="E425" s="0" t="s">
        <v>267</v>
      </c>
      <c r="F425" s="0" t="s">
        <v>310</v>
      </c>
      <c r="G425" s="0" t="s">
        <v>5</v>
      </c>
      <c r="H425" s="0" t="s">
        <v>1241</v>
      </c>
      <c r="I425" s="0" t="s">
        <v>7128</v>
      </c>
      <c r="J425" s="0" t="s">
        <v>5428</v>
      </c>
      <c r="K425" s="0" t="s">
        <v>1179</v>
      </c>
      <c r="L425" s="0" t="s">
        <v>1514</v>
      </c>
      <c r="M425" s="0" t="s">
        <v>2635</v>
      </c>
      <c r="N425" s="0" t="s">
        <v>1794</v>
      </c>
      <c r="O425" s="0" t="s">
        <v>2447</v>
      </c>
      <c r="P425" s="0" t="s">
        <v>8960</v>
      </c>
      <c r="Q425" s="0" t="s">
        <v>2512</v>
      </c>
      <c r="R425" s="0" t="s">
        <v>7701</v>
      </c>
      <c r="S425" s="0" t="s">
        <v>4318</v>
      </c>
      <c r="T425" s="0" t="s">
        <v>8335</v>
      </c>
      <c r="U425" s="0" t="s">
        <v>2594</v>
      </c>
      <c r="V425" s="0" t="s">
        <v>2363</v>
      </c>
      <c r="W425" s="0" t="s">
        <v>1613</v>
      </c>
      <c r="X425" s="0" t="s">
        <v>1613</v>
      </c>
    </row>
    <row r="426" customFormat="false" ht="15" hidden="false" customHeight="false" outlineLevel="0" collapsed="false">
      <c r="A426" s="0" t="s">
        <v>418</v>
      </c>
      <c r="B426" s="0" t="s">
        <v>419</v>
      </c>
      <c r="C426" s="0" t="s">
        <v>31531</v>
      </c>
      <c r="D426" s="0" t="s">
        <v>31533</v>
      </c>
      <c r="E426" s="0" t="s">
        <v>267</v>
      </c>
      <c r="F426" s="0" t="s">
        <v>310</v>
      </c>
      <c r="G426" s="0" t="s">
        <v>5</v>
      </c>
      <c r="H426" s="0" t="s">
        <v>2387</v>
      </c>
      <c r="I426" s="0" t="s">
        <v>4809</v>
      </c>
      <c r="J426" s="0" t="s">
        <v>5273</v>
      </c>
      <c r="K426" s="0" t="s">
        <v>4465</v>
      </c>
      <c r="L426" s="0" t="s">
        <v>3894</v>
      </c>
      <c r="M426" s="0" t="s">
        <v>7075</v>
      </c>
      <c r="N426" s="0" t="s">
        <v>6843</v>
      </c>
      <c r="O426" s="0" t="s">
        <v>3887</v>
      </c>
      <c r="P426" s="0" t="s">
        <v>4791</v>
      </c>
      <c r="Q426" s="0" t="s">
        <v>6836</v>
      </c>
      <c r="R426" s="0" t="s">
        <v>8202</v>
      </c>
      <c r="S426" s="0" t="s">
        <v>7029</v>
      </c>
      <c r="T426" s="0" t="s">
        <v>2594</v>
      </c>
      <c r="U426" s="0" t="s">
        <v>1613</v>
      </c>
      <c r="V426" s="0" t="s">
        <v>2627</v>
      </c>
      <c r="W426" s="0" t="s">
        <v>4622</v>
      </c>
      <c r="X426" s="0" t="s">
        <v>4711</v>
      </c>
    </row>
    <row r="427" customFormat="false" ht="15" hidden="false" customHeight="false" outlineLevel="0" collapsed="false">
      <c r="A427" s="0" t="s">
        <v>418</v>
      </c>
      <c r="B427" s="0" t="s">
        <v>419</v>
      </c>
      <c r="C427" s="0" t="s">
        <v>31531</v>
      </c>
      <c r="D427" s="0" t="s">
        <v>31534</v>
      </c>
      <c r="E427" s="0" t="s">
        <v>267</v>
      </c>
      <c r="F427" s="0" t="s">
        <v>310</v>
      </c>
      <c r="G427" s="0" t="s">
        <v>5</v>
      </c>
      <c r="H427" s="0" t="s">
        <v>5585</v>
      </c>
      <c r="I427" s="0" t="s">
        <v>4973</v>
      </c>
      <c r="J427" s="0" t="s">
        <v>1770</v>
      </c>
      <c r="K427" s="0" t="s">
        <v>4687</v>
      </c>
      <c r="L427" s="0" t="s">
        <v>8699</v>
      </c>
      <c r="M427" s="0" t="s">
        <v>6823</v>
      </c>
      <c r="N427" s="0" t="s">
        <v>1241</v>
      </c>
      <c r="O427" s="0" t="s">
        <v>7954</v>
      </c>
      <c r="P427" s="0" t="s">
        <v>2126</v>
      </c>
      <c r="Q427" s="0" t="s">
        <v>7910</v>
      </c>
      <c r="R427" s="0" t="s">
        <v>1771</v>
      </c>
      <c r="S427" s="0" t="s">
        <v>9893</v>
      </c>
      <c r="T427" s="0" t="s">
        <v>2553</v>
      </c>
      <c r="U427" s="0" t="s">
        <v>1366</v>
      </c>
      <c r="V427" s="0" t="s">
        <v>1366</v>
      </c>
      <c r="W427" s="0" t="s">
        <v>9893</v>
      </c>
      <c r="X427" s="0" t="s">
        <v>2807</v>
      </c>
    </row>
    <row r="428" customFormat="false" ht="15" hidden="false" customHeight="false" outlineLevel="0" collapsed="false">
      <c r="A428" s="0" t="s">
        <v>420</v>
      </c>
      <c r="B428" s="0" t="s">
        <v>421</v>
      </c>
      <c r="C428" s="0" t="s">
        <v>239</v>
      </c>
      <c r="D428" s="0" t="s">
        <v>1046</v>
      </c>
      <c r="E428" s="0" t="s">
        <v>267</v>
      </c>
      <c r="F428" s="0" t="s">
        <v>268</v>
      </c>
      <c r="G428" s="0" t="s">
        <v>5</v>
      </c>
      <c r="CN428" s="0" t="s">
        <v>3042</v>
      </c>
      <c r="CO428" s="0" t="s">
        <v>3255</v>
      </c>
    </row>
    <row r="429" customFormat="false" ht="15" hidden="false" customHeight="false" outlineLevel="0" collapsed="false">
      <c r="A429" s="0" t="s">
        <v>420</v>
      </c>
      <c r="B429" s="0" t="s">
        <v>421</v>
      </c>
      <c r="C429" s="0" t="s">
        <v>1045</v>
      </c>
      <c r="D429" s="0" t="s">
        <v>31409</v>
      </c>
      <c r="E429" s="0" t="s">
        <v>267</v>
      </c>
      <c r="F429" s="0" t="s">
        <v>268</v>
      </c>
      <c r="G429" s="0" t="s">
        <v>5</v>
      </c>
      <c r="AA429" s="0" t="s">
        <v>40085</v>
      </c>
      <c r="AB429" s="0" t="s">
        <v>40086</v>
      </c>
      <c r="AC429" s="0" t="s">
        <v>40087</v>
      </c>
      <c r="AD429" s="0" t="s">
        <v>40088</v>
      </c>
      <c r="AE429" s="0" t="s">
        <v>40089</v>
      </c>
      <c r="AF429" s="0" t="s">
        <v>40090</v>
      </c>
      <c r="AG429" s="0" t="s">
        <v>40091</v>
      </c>
      <c r="AH429" s="0" t="s">
        <v>40092</v>
      </c>
      <c r="AI429" s="0" t="s">
        <v>40093</v>
      </c>
      <c r="AJ429" s="0" t="s">
        <v>40094</v>
      </c>
      <c r="AK429" s="0" t="s">
        <v>36380</v>
      </c>
      <c r="AL429" s="0" t="s">
        <v>40095</v>
      </c>
      <c r="AM429" s="0" t="s">
        <v>40096</v>
      </c>
      <c r="AN429" s="0" t="s">
        <v>40097</v>
      </c>
      <c r="AO429" s="0" t="s">
        <v>40098</v>
      </c>
      <c r="AP429" s="0" t="s">
        <v>29995</v>
      </c>
      <c r="AQ429" s="0" t="s">
        <v>40099</v>
      </c>
      <c r="AR429" s="0" t="s">
        <v>40100</v>
      </c>
      <c r="AS429" s="0" t="s">
        <v>40101</v>
      </c>
      <c r="AT429" s="0" t="s">
        <v>40102</v>
      </c>
      <c r="AU429" s="0" t="s">
        <v>40103</v>
      </c>
      <c r="AV429" s="0" t="s">
        <v>40104</v>
      </c>
      <c r="AW429" s="0" t="s">
        <v>40105</v>
      </c>
      <c r="AX429" s="0" t="s">
        <v>15393</v>
      </c>
      <c r="AY429" s="0" t="s">
        <v>40106</v>
      </c>
      <c r="AZ429" s="0" t="s">
        <v>40107</v>
      </c>
      <c r="BA429" s="0" t="s">
        <v>40108</v>
      </c>
      <c r="BB429" s="0" t="s">
        <v>40109</v>
      </c>
      <c r="BC429" s="0" t="s">
        <v>40110</v>
      </c>
      <c r="BD429" s="0" t="s">
        <v>40111</v>
      </c>
      <c r="BE429" s="0" t="s">
        <v>40112</v>
      </c>
      <c r="BF429" s="0" t="s">
        <v>40113</v>
      </c>
      <c r="BG429" s="0" t="s">
        <v>40114</v>
      </c>
      <c r="BH429" s="0" t="s">
        <v>40115</v>
      </c>
      <c r="BI429" s="0" t="s">
        <v>40116</v>
      </c>
      <c r="BJ429" s="0" t="s">
        <v>40117</v>
      </c>
      <c r="BK429" s="0" t="s">
        <v>40118</v>
      </c>
      <c r="BL429" s="0" t="s">
        <v>40119</v>
      </c>
      <c r="BM429" s="0" t="s">
        <v>40120</v>
      </c>
      <c r="BN429" s="0" t="s">
        <v>40121</v>
      </c>
      <c r="BO429" s="0" t="s">
        <v>40122</v>
      </c>
      <c r="BP429" s="0" t="s">
        <v>40123</v>
      </c>
      <c r="BQ429" s="0" t="s">
        <v>40124</v>
      </c>
      <c r="BR429" s="0" t="s">
        <v>40125</v>
      </c>
      <c r="BS429" s="0" t="s">
        <v>40126</v>
      </c>
      <c r="BT429" s="0" t="s">
        <v>40127</v>
      </c>
      <c r="BU429" s="0" t="s">
        <v>40128</v>
      </c>
      <c r="BV429" s="0" t="s">
        <v>40129</v>
      </c>
      <c r="BW429" s="0" t="s">
        <v>40130</v>
      </c>
      <c r="BX429" s="0" t="s">
        <v>40131</v>
      </c>
      <c r="BY429" s="0" t="s">
        <v>40132</v>
      </c>
      <c r="BZ429" s="0" t="s">
        <v>40133</v>
      </c>
      <c r="CA429" s="0" t="s">
        <v>40134</v>
      </c>
      <c r="CB429" s="0" t="s">
        <v>40135</v>
      </c>
      <c r="CC429" s="0" t="s">
        <v>40136</v>
      </c>
      <c r="CD429" s="0" t="s">
        <v>40137</v>
      </c>
      <c r="CE429" s="0" t="s">
        <v>40138</v>
      </c>
      <c r="CF429" s="0" t="s">
        <v>40139</v>
      </c>
      <c r="CG429" s="0" t="s">
        <v>40140</v>
      </c>
      <c r="CH429" s="0" t="s">
        <v>40141</v>
      </c>
      <c r="CI429" s="0" t="s">
        <v>40142</v>
      </c>
      <c r="CJ429" s="0" t="s">
        <v>40143</v>
      </c>
      <c r="CK429" s="0" t="s">
        <v>40144</v>
      </c>
      <c r="CL429" s="0" t="s">
        <v>40145</v>
      </c>
      <c r="CM429" s="0" t="s">
        <v>40146</v>
      </c>
      <c r="CN429" s="0" t="s">
        <v>2228</v>
      </c>
      <c r="CO429" s="0" t="s">
        <v>4866</v>
      </c>
    </row>
    <row r="430" customFormat="false" ht="15" hidden="false" customHeight="false" outlineLevel="0" collapsed="false">
      <c r="A430" s="0" t="s">
        <v>420</v>
      </c>
      <c r="B430" s="0" t="s">
        <v>421</v>
      </c>
      <c r="C430" s="0" t="s">
        <v>1045</v>
      </c>
      <c r="D430" s="0" t="s">
        <v>31472</v>
      </c>
      <c r="E430" s="0" t="s">
        <v>267</v>
      </c>
      <c r="F430" s="0" t="s">
        <v>268</v>
      </c>
      <c r="G430" s="0" t="s">
        <v>5</v>
      </c>
      <c r="AA430" s="0" t="s">
        <v>40147</v>
      </c>
      <c r="AB430" s="0" t="s">
        <v>40148</v>
      </c>
      <c r="AC430" s="0" t="s">
        <v>40149</v>
      </c>
      <c r="AD430" s="0" t="s">
        <v>40150</v>
      </c>
      <c r="AE430" s="0" t="s">
        <v>40151</v>
      </c>
      <c r="AF430" s="0" t="s">
        <v>40152</v>
      </c>
      <c r="AG430" s="0" t="s">
        <v>40153</v>
      </c>
      <c r="AH430" s="0" t="s">
        <v>39000</v>
      </c>
      <c r="AI430" s="0" t="s">
        <v>40154</v>
      </c>
      <c r="AJ430" s="0" t="s">
        <v>40155</v>
      </c>
      <c r="AK430" s="0" t="s">
        <v>40156</v>
      </c>
      <c r="AL430" s="0" t="s">
        <v>24777</v>
      </c>
      <c r="AM430" s="0" t="s">
        <v>32831</v>
      </c>
      <c r="AN430" s="0" t="s">
        <v>40157</v>
      </c>
      <c r="AO430" s="0" t="s">
        <v>15538</v>
      </c>
      <c r="AP430" s="0" t="s">
        <v>40158</v>
      </c>
      <c r="AQ430" s="0" t="s">
        <v>40159</v>
      </c>
      <c r="AR430" s="0" t="s">
        <v>40160</v>
      </c>
      <c r="AS430" s="0" t="s">
        <v>40161</v>
      </c>
      <c r="AT430" s="0" t="s">
        <v>40162</v>
      </c>
      <c r="AU430" s="0" t="s">
        <v>40163</v>
      </c>
      <c r="AV430" s="0" t="s">
        <v>37377</v>
      </c>
      <c r="AW430" s="0" t="s">
        <v>40164</v>
      </c>
      <c r="AX430" s="0" t="s">
        <v>40165</v>
      </c>
      <c r="AY430" s="0" t="s">
        <v>40166</v>
      </c>
      <c r="AZ430" s="0" t="s">
        <v>23863</v>
      </c>
      <c r="BA430" s="0" t="s">
        <v>40167</v>
      </c>
      <c r="BB430" s="0" t="s">
        <v>40168</v>
      </c>
      <c r="BC430" s="0" t="s">
        <v>40169</v>
      </c>
      <c r="BD430" s="0" t="s">
        <v>40170</v>
      </c>
      <c r="BE430" s="0" t="s">
        <v>38775</v>
      </c>
      <c r="BF430" s="0" t="s">
        <v>40171</v>
      </c>
      <c r="BG430" s="0" t="s">
        <v>40172</v>
      </c>
      <c r="BH430" s="0" t="s">
        <v>40173</v>
      </c>
      <c r="BI430" s="0" t="s">
        <v>40174</v>
      </c>
      <c r="BJ430" s="0" t="s">
        <v>40175</v>
      </c>
      <c r="BK430" s="0" t="s">
        <v>40176</v>
      </c>
      <c r="BL430" s="0" t="s">
        <v>17260</v>
      </c>
      <c r="BM430" s="0" t="s">
        <v>40177</v>
      </c>
      <c r="BN430" s="0" t="s">
        <v>40178</v>
      </c>
      <c r="BO430" s="0" t="s">
        <v>40179</v>
      </c>
      <c r="BP430" s="0" t="s">
        <v>40180</v>
      </c>
      <c r="BQ430" s="0" t="s">
        <v>40181</v>
      </c>
      <c r="BR430" s="0" t="s">
        <v>23478</v>
      </c>
      <c r="BS430" s="0" t="s">
        <v>40182</v>
      </c>
      <c r="BT430" s="0" t="s">
        <v>40183</v>
      </c>
      <c r="BU430" s="0" t="s">
        <v>40184</v>
      </c>
      <c r="BV430" s="0" t="s">
        <v>40185</v>
      </c>
      <c r="BW430" s="0" t="s">
        <v>40186</v>
      </c>
      <c r="BX430" s="0" t="s">
        <v>40187</v>
      </c>
      <c r="BY430" s="0" t="s">
        <v>40188</v>
      </c>
      <c r="BZ430" s="0" t="s">
        <v>40189</v>
      </c>
      <c r="CA430" s="0" t="s">
        <v>40190</v>
      </c>
      <c r="CB430" s="0" t="s">
        <v>40191</v>
      </c>
      <c r="CC430" s="0" t="s">
        <v>40192</v>
      </c>
      <c r="CD430" s="0" t="s">
        <v>40193</v>
      </c>
      <c r="CE430" s="0" t="s">
        <v>40194</v>
      </c>
      <c r="CF430" s="0" t="s">
        <v>40195</v>
      </c>
      <c r="CG430" s="0" t="s">
        <v>40196</v>
      </c>
      <c r="CH430" s="0" t="s">
        <v>40197</v>
      </c>
      <c r="CI430" s="0" t="s">
        <v>40198</v>
      </c>
      <c r="CJ430" s="0" t="s">
        <v>40199</v>
      </c>
      <c r="CK430" s="0" t="s">
        <v>40200</v>
      </c>
      <c r="CL430" s="0" t="s">
        <v>40201</v>
      </c>
      <c r="CM430" s="0" t="s">
        <v>40202</v>
      </c>
      <c r="CN430" s="0" t="s">
        <v>1506</v>
      </c>
      <c r="CO430" s="0" t="s">
        <v>1993</v>
      </c>
    </row>
    <row r="431" customFormat="false" ht="15" hidden="false" customHeight="false" outlineLevel="0" collapsed="false">
      <c r="A431" s="0" t="s">
        <v>420</v>
      </c>
      <c r="B431" s="0" t="s">
        <v>421</v>
      </c>
      <c r="C431" s="0" t="s">
        <v>31531</v>
      </c>
      <c r="D431" s="0" t="s">
        <v>31532</v>
      </c>
      <c r="E431" s="0" t="s">
        <v>267</v>
      </c>
      <c r="F431" s="0" t="s">
        <v>268</v>
      </c>
      <c r="G431" s="0" t="s">
        <v>5</v>
      </c>
      <c r="H431" s="0" t="s">
        <v>3276</v>
      </c>
      <c r="I431" s="0" t="s">
        <v>6189</v>
      </c>
      <c r="J431" s="0" t="s">
        <v>6173</v>
      </c>
      <c r="K431" s="0" t="s">
        <v>6789</v>
      </c>
      <c r="L431" s="0" t="s">
        <v>3767</v>
      </c>
      <c r="M431" s="0" t="s">
        <v>5728</v>
      </c>
      <c r="N431" s="0" t="s">
        <v>6787</v>
      </c>
      <c r="O431" s="0" t="s">
        <v>3814</v>
      </c>
      <c r="P431" s="0" t="s">
        <v>2278</v>
      </c>
      <c r="Q431" s="0" t="s">
        <v>5154</v>
      </c>
      <c r="R431" s="0" t="s">
        <v>3827</v>
      </c>
      <c r="S431" s="0" t="s">
        <v>8837</v>
      </c>
      <c r="T431" s="0" t="s">
        <v>3091</v>
      </c>
      <c r="U431" s="0" t="s">
        <v>2489</v>
      </c>
      <c r="V431" s="0" t="s">
        <v>2148</v>
      </c>
      <c r="W431" s="0" t="s">
        <v>2148</v>
      </c>
      <c r="X431" s="0" t="s">
        <v>3773</v>
      </c>
    </row>
    <row r="432" customFormat="false" ht="15" hidden="false" customHeight="false" outlineLevel="0" collapsed="false">
      <c r="A432" s="0" t="s">
        <v>420</v>
      </c>
      <c r="B432" s="0" t="s">
        <v>421</v>
      </c>
      <c r="C432" s="0" t="s">
        <v>31531</v>
      </c>
      <c r="D432" s="0" t="s">
        <v>31533</v>
      </c>
      <c r="E432" s="0" t="s">
        <v>267</v>
      </c>
      <c r="F432" s="0" t="s">
        <v>268</v>
      </c>
      <c r="G432" s="0" t="s">
        <v>5</v>
      </c>
      <c r="H432" s="0" t="s">
        <v>3969</v>
      </c>
      <c r="I432" s="0" t="s">
        <v>7346</v>
      </c>
      <c r="J432" s="0" t="s">
        <v>3350</v>
      </c>
      <c r="K432" s="0" t="s">
        <v>4026</v>
      </c>
      <c r="L432" s="0" t="s">
        <v>1049</v>
      </c>
      <c r="M432" s="0" t="s">
        <v>7182</v>
      </c>
      <c r="N432" s="0" t="s">
        <v>5603</v>
      </c>
      <c r="O432" s="0" t="s">
        <v>3098</v>
      </c>
      <c r="P432" s="0" t="s">
        <v>1398</v>
      </c>
      <c r="Q432" s="0" t="s">
        <v>6354</v>
      </c>
      <c r="R432" s="0" t="s">
        <v>1246</v>
      </c>
      <c r="S432" s="0" t="s">
        <v>1380</v>
      </c>
      <c r="T432" s="0" t="s">
        <v>2123</v>
      </c>
      <c r="U432" s="0" t="s">
        <v>7232</v>
      </c>
      <c r="V432" s="0" t="s">
        <v>7590</v>
      </c>
      <c r="W432" s="0" t="s">
        <v>3773</v>
      </c>
      <c r="X432" s="0" t="s">
        <v>1486</v>
      </c>
    </row>
    <row r="433" customFormat="false" ht="15" hidden="false" customHeight="false" outlineLevel="0" collapsed="false">
      <c r="A433" s="0" t="s">
        <v>420</v>
      </c>
      <c r="B433" s="0" t="s">
        <v>421</v>
      </c>
      <c r="C433" s="0" t="s">
        <v>31531</v>
      </c>
      <c r="D433" s="0" t="s">
        <v>31534</v>
      </c>
      <c r="E433" s="0" t="s">
        <v>267</v>
      </c>
      <c r="F433" s="0" t="s">
        <v>268</v>
      </c>
      <c r="G433" s="0" t="s">
        <v>5</v>
      </c>
      <c r="H433" s="0" t="s">
        <v>7598</v>
      </c>
      <c r="I433" s="0" t="s">
        <v>5436</v>
      </c>
      <c r="J433" s="0" t="s">
        <v>7601</v>
      </c>
      <c r="K433" s="0" t="s">
        <v>5413</v>
      </c>
      <c r="L433" s="0" t="s">
        <v>7992</v>
      </c>
      <c r="M433" s="0" t="s">
        <v>1084</v>
      </c>
      <c r="N433" s="0" t="s">
        <v>8167</v>
      </c>
      <c r="O433" s="0" t="s">
        <v>1867</v>
      </c>
      <c r="P433" s="0" t="s">
        <v>7590</v>
      </c>
      <c r="Q433" s="0" t="s">
        <v>6011</v>
      </c>
      <c r="R433" s="0" t="s">
        <v>7167</v>
      </c>
      <c r="S433" s="0" t="s">
        <v>1314</v>
      </c>
      <c r="T433" s="0" t="s">
        <v>1610</v>
      </c>
      <c r="U433" s="0" t="s">
        <v>3658</v>
      </c>
      <c r="V433" s="0" t="s">
        <v>1262</v>
      </c>
      <c r="W433" s="0" t="s">
        <v>9662</v>
      </c>
      <c r="X433" s="0" t="s">
        <v>1646</v>
      </c>
    </row>
    <row r="434" customFormat="false" ht="15" hidden="false" customHeight="false" outlineLevel="0" collapsed="false">
      <c r="A434" s="0" t="s">
        <v>422</v>
      </c>
      <c r="B434" s="0" t="s">
        <v>423</v>
      </c>
      <c r="C434" s="0" t="s">
        <v>239</v>
      </c>
      <c r="D434" s="0" t="s">
        <v>1046</v>
      </c>
      <c r="E434" s="0" t="s">
        <v>267</v>
      </c>
      <c r="F434" s="0" t="s">
        <v>310</v>
      </c>
      <c r="G434" s="0" t="s">
        <v>5</v>
      </c>
      <c r="CN434" s="0" t="s">
        <v>6437</v>
      </c>
      <c r="CO434" s="0" t="s">
        <v>2037</v>
      </c>
    </row>
    <row r="435" customFormat="false" ht="15" hidden="false" customHeight="false" outlineLevel="0" collapsed="false">
      <c r="A435" s="0" t="s">
        <v>422</v>
      </c>
      <c r="B435" s="0" t="s">
        <v>423</v>
      </c>
      <c r="C435" s="0" t="s">
        <v>1045</v>
      </c>
      <c r="D435" s="0" t="s">
        <v>31409</v>
      </c>
      <c r="E435" s="0" t="s">
        <v>267</v>
      </c>
      <c r="F435" s="0" t="s">
        <v>310</v>
      </c>
      <c r="G435" s="0" t="s">
        <v>5</v>
      </c>
      <c r="AA435" s="0" t="s">
        <v>40203</v>
      </c>
      <c r="AB435" s="0" t="s">
        <v>40204</v>
      </c>
      <c r="AC435" s="0" t="s">
        <v>40205</v>
      </c>
      <c r="AD435" s="0" t="s">
        <v>40206</v>
      </c>
      <c r="AE435" s="0" t="s">
        <v>40207</v>
      </c>
      <c r="AF435" s="0" t="s">
        <v>40208</v>
      </c>
      <c r="AG435" s="0" t="s">
        <v>40209</v>
      </c>
      <c r="AH435" s="0" t="s">
        <v>40210</v>
      </c>
      <c r="AI435" s="0" t="s">
        <v>40211</v>
      </c>
      <c r="AJ435" s="0" t="s">
        <v>40212</v>
      </c>
      <c r="AK435" s="0" t="s">
        <v>40213</v>
      </c>
      <c r="AL435" s="0" t="s">
        <v>40214</v>
      </c>
      <c r="AM435" s="0" t="s">
        <v>40215</v>
      </c>
      <c r="AN435" s="0" t="s">
        <v>40216</v>
      </c>
      <c r="AO435" s="0" t="s">
        <v>40217</v>
      </c>
      <c r="AP435" s="0" t="s">
        <v>40218</v>
      </c>
      <c r="AQ435" s="0" t="s">
        <v>40219</v>
      </c>
      <c r="AR435" s="0" t="s">
        <v>40220</v>
      </c>
      <c r="AS435" s="0" t="s">
        <v>40221</v>
      </c>
      <c r="AT435" s="0" t="s">
        <v>40222</v>
      </c>
      <c r="AU435" s="0" t="s">
        <v>40223</v>
      </c>
      <c r="AV435" s="0" t="s">
        <v>40224</v>
      </c>
      <c r="AW435" s="0" t="s">
        <v>40225</v>
      </c>
      <c r="AX435" s="0" t="s">
        <v>40226</v>
      </c>
      <c r="AY435" s="0" t="s">
        <v>40227</v>
      </c>
      <c r="AZ435" s="0" t="s">
        <v>40228</v>
      </c>
      <c r="BA435" s="0" t="s">
        <v>40229</v>
      </c>
      <c r="BB435" s="0" t="s">
        <v>40230</v>
      </c>
      <c r="BC435" s="0" t="s">
        <v>40231</v>
      </c>
      <c r="BD435" s="0" t="s">
        <v>40232</v>
      </c>
      <c r="BE435" s="0" t="s">
        <v>40233</v>
      </c>
      <c r="BF435" s="0" t="s">
        <v>40234</v>
      </c>
      <c r="BG435" s="0" t="s">
        <v>40235</v>
      </c>
      <c r="BH435" s="0" t="s">
        <v>40236</v>
      </c>
      <c r="BI435" s="0" t="s">
        <v>40237</v>
      </c>
      <c r="BJ435" s="0" t="s">
        <v>25453</v>
      </c>
      <c r="BK435" s="0" t="s">
        <v>40238</v>
      </c>
      <c r="BL435" s="0" t="s">
        <v>40239</v>
      </c>
      <c r="BM435" s="0" t="s">
        <v>40240</v>
      </c>
      <c r="BN435" s="0" t="s">
        <v>40241</v>
      </c>
      <c r="BO435" s="0" t="s">
        <v>40242</v>
      </c>
      <c r="BP435" s="0" t="s">
        <v>40243</v>
      </c>
      <c r="BQ435" s="0" t="s">
        <v>40244</v>
      </c>
      <c r="BR435" s="0" t="s">
        <v>40245</v>
      </c>
      <c r="BS435" s="0" t="s">
        <v>40246</v>
      </c>
      <c r="BT435" s="0" t="s">
        <v>40247</v>
      </c>
      <c r="BU435" s="0" t="s">
        <v>40248</v>
      </c>
      <c r="BV435" s="0" t="s">
        <v>11642</v>
      </c>
      <c r="BW435" s="0" t="s">
        <v>40249</v>
      </c>
      <c r="BX435" s="0" t="s">
        <v>40250</v>
      </c>
      <c r="BY435" s="0" t="s">
        <v>40251</v>
      </c>
      <c r="BZ435" s="0" t="s">
        <v>40252</v>
      </c>
      <c r="CA435" s="0" t="s">
        <v>40253</v>
      </c>
      <c r="CB435" s="0" t="s">
        <v>40254</v>
      </c>
      <c r="CC435" s="0" t="s">
        <v>40255</v>
      </c>
      <c r="CD435" s="0" t="s">
        <v>40256</v>
      </c>
      <c r="CE435" s="0" t="s">
        <v>40257</v>
      </c>
      <c r="CF435" s="0" t="s">
        <v>40258</v>
      </c>
      <c r="CG435" s="0" t="s">
        <v>40259</v>
      </c>
      <c r="CH435" s="0" t="s">
        <v>40260</v>
      </c>
      <c r="CI435" s="0" t="s">
        <v>40261</v>
      </c>
      <c r="CJ435" s="0" t="s">
        <v>40262</v>
      </c>
      <c r="CK435" s="0" t="s">
        <v>40263</v>
      </c>
      <c r="CL435" s="0" t="s">
        <v>40264</v>
      </c>
      <c r="CM435" s="0" t="s">
        <v>40265</v>
      </c>
      <c r="CN435" s="0" t="s">
        <v>1165</v>
      </c>
      <c r="CO435" s="0" t="s">
        <v>3524</v>
      </c>
    </row>
    <row r="436" customFormat="false" ht="15" hidden="false" customHeight="false" outlineLevel="0" collapsed="false">
      <c r="A436" s="0" t="s">
        <v>422</v>
      </c>
      <c r="B436" s="0" t="s">
        <v>423</v>
      </c>
      <c r="C436" s="0" t="s">
        <v>1045</v>
      </c>
      <c r="D436" s="0" t="s">
        <v>31472</v>
      </c>
      <c r="E436" s="0" t="s">
        <v>267</v>
      </c>
      <c r="F436" s="0" t="s">
        <v>310</v>
      </c>
      <c r="G436" s="0" t="s">
        <v>5</v>
      </c>
      <c r="AA436" s="0" t="s">
        <v>19323</v>
      </c>
      <c r="AB436" s="0" t="s">
        <v>40266</v>
      </c>
      <c r="AC436" s="0" t="s">
        <v>40267</v>
      </c>
      <c r="AD436" s="0" t="s">
        <v>40268</v>
      </c>
      <c r="AE436" s="0" t="s">
        <v>40269</v>
      </c>
      <c r="AF436" s="0" t="s">
        <v>40270</v>
      </c>
      <c r="AG436" s="0" t="s">
        <v>40271</v>
      </c>
      <c r="AH436" s="0" t="s">
        <v>40272</v>
      </c>
      <c r="AI436" s="0" t="s">
        <v>40273</v>
      </c>
      <c r="AJ436" s="0" t="s">
        <v>40274</v>
      </c>
      <c r="AK436" s="0" t="s">
        <v>40275</v>
      </c>
      <c r="AL436" s="0" t="s">
        <v>40276</v>
      </c>
      <c r="AM436" s="0" t="s">
        <v>40277</v>
      </c>
      <c r="AN436" s="0" t="s">
        <v>40278</v>
      </c>
      <c r="AO436" s="0" t="s">
        <v>40279</v>
      </c>
      <c r="AP436" s="0" t="s">
        <v>40280</v>
      </c>
      <c r="AQ436" s="0" t="s">
        <v>40281</v>
      </c>
      <c r="AR436" s="0" t="s">
        <v>40282</v>
      </c>
      <c r="AS436" s="0" t="s">
        <v>40283</v>
      </c>
      <c r="AT436" s="0" t="s">
        <v>40284</v>
      </c>
      <c r="AU436" s="0" t="s">
        <v>40285</v>
      </c>
      <c r="AV436" s="0" t="s">
        <v>40286</v>
      </c>
      <c r="AW436" s="0" t="s">
        <v>40287</v>
      </c>
      <c r="AX436" s="0" t="s">
        <v>40288</v>
      </c>
      <c r="AY436" s="0" t="s">
        <v>40289</v>
      </c>
      <c r="AZ436" s="0" t="s">
        <v>40290</v>
      </c>
      <c r="BA436" s="0" t="s">
        <v>40291</v>
      </c>
      <c r="BB436" s="0" t="s">
        <v>40292</v>
      </c>
      <c r="BC436" s="0" t="s">
        <v>40293</v>
      </c>
      <c r="BD436" s="0" t="s">
        <v>40294</v>
      </c>
      <c r="BE436" s="0" t="s">
        <v>40295</v>
      </c>
      <c r="BF436" s="0" t="s">
        <v>40296</v>
      </c>
      <c r="BG436" s="0" t="s">
        <v>40297</v>
      </c>
      <c r="BH436" s="0" t="s">
        <v>40298</v>
      </c>
      <c r="BI436" s="0" t="s">
        <v>40299</v>
      </c>
      <c r="BJ436" s="0" t="s">
        <v>40300</v>
      </c>
      <c r="BK436" s="0" t="s">
        <v>40301</v>
      </c>
      <c r="BL436" s="0" t="s">
        <v>40302</v>
      </c>
      <c r="BM436" s="0" t="s">
        <v>40303</v>
      </c>
      <c r="BN436" s="0" t="s">
        <v>40304</v>
      </c>
      <c r="BO436" s="0" t="s">
        <v>40305</v>
      </c>
      <c r="BP436" s="0" t="s">
        <v>40306</v>
      </c>
      <c r="BQ436" s="0" t="s">
        <v>36525</v>
      </c>
      <c r="BR436" s="0" t="s">
        <v>40307</v>
      </c>
      <c r="BS436" s="0" t="s">
        <v>40308</v>
      </c>
      <c r="BT436" s="0" t="s">
        <v>40309</v>
      </c>
      <c r="BU436" s="0" t="s">
        <v>40310</v>
      </c>
      <c r="BV436" s="0" t="s">
        <v>40311</v>
      </c>
      <c r="BW436" s="0" t="s">
        <v>40312</v>
      </c>
      <c r="BX436" s="0" t="s">
        <v>40313</v>
      </c>
      <c r="BY436" s="0" t="s">
        <v>40314</v>
      </c>
      <c r="BZ436" s="0" t="s">
        <v>40315</v>
      </c>
      <c r="CA436" s="0" t="s">
        <v>40316</v>
      </c>
      <c r="CB436" s="0" t="s">
        <v>40317</v>
      </c>
      <c r="CC436" s="0" t="s">
        <v>40318</v>
      </c>
      <c r="CD436" s="0" t="s">
        <v>40319</v>
      </c>
      <c r="CE436" s="0" t="s">
        <v>40320</v>
      </c>
      <c r="CF436" s="0" t="s">
        <v>40321</v>
      </c>
      <c r="CG436" s="0" t="s">
        <v>40322</v>
      </c>
      <c r="CH436" s="0" t="s">
        <v>40323</v>
      </c>
      <c r="CI436" s="0" t="s">
        <v>40324</v>
      </c>
      <c r="CJ436" s="0" t="s">
        <v>40325</v>
      </c>
      <c r="CK436" s="0" t="s">
        <v>40326</v>
      </c>
      <c r="CL436" s="0" t="s">
        <v>40327</v>
      </c>
      <c r="CM436" s="0" t="s">
        <v>40328</v>
      </c>
      <c r="CN436" s="0" t="s">
        <v>1315</v>
      </c>
      <c r="CO436" s="0" t="s">
        <v>6483</v>
      </c>
    </row>
    <row r="437" customFormat="false" ht="15" hidden="false" customHeight="false" outlineLevel="0" collapsed="false">
      <c r="A437" s="0" t="s">
        <v>422</v>
      </c>
      <c r="B437" s="0" t="s">
        <v>423</v>
      </c>
      <c r="C437" s="0" t="s">
        <v>31531</v>
      </c>
      <c r="D437" s="0" t="s">
        <v>31532</v>
      </c>
      <c r="E437" s="0" t="s">
        <v>267</v>
      </c>
      <c r="F437" s="0" t="s">
        <v>310</v>
      </c>
      <c r="G437" s="0" t="s">
        <v>5</v>
      </c>
      <c r="H437" s="0" t="s">
        <v>5430</v>
      </c>
      <c r="I437" s="0" t="s">
        <v>2512</v>
      </c>
      <c r="J437" s="0" t="s">
        <v>6836</v>
      </c>
      <c r="K437" s="0" t="s">
        <v>4657</v>
      </c>
      <c r="L437" s="0" t="s">
        <v>5654</v>
      </c>
      <c r="M437" s="0" t="s">
        <v>8202</v>
      </c>
      <c r="N437" s="0" t="s">
        <v>4318</v>
      </c>
      <c r="O437" s="0" t="s">
        <v>2334</v>
      </c>
      <c r="P437" s="0" t="s">
        <v>2026</v>
      </c>
      <c r="Q437" s="0" t="s">
        <v>7863</v>
      </c>
      <c r="R437" s="0" t="s">
        <v>3858</v>
      </c>
      <c r="S437" s="0" t="s">
        <v>1613</v>
      </c>
      <c r="T437" s="0" t="s">
        <v>9883</v>
      </c>
      <c r="U437" s="0" t="s">
        <v>1613</v>
      </c>
      <c r="V437" s="0" t="s">
        <v>3858</v>
      </c>
      <c r="W437" s="0" t="s">
        <v>1718</v>
      </c>
      <c r="X437" s="0" t="s">
        <v>5658</v>
      </c>
    </row>
    <row r="438" customFormat="false" ht="15" hidden="false" customHeight="false" outlineLevel="0" collapsed="false">
      <c r="A438" s="0" t="s">
        <v>422</v>
      </c>
      <c r="B438" s="0" t="s">
        <v>423</v>
      </c>
      <c r="C438" s="0" t="s">
        <v>31531</v>
      </c>
      <c r="D438" s="0" t="s">
        <v>31533</v>
      </c>
      <c r="E438" s="0" t="s">
        <v>267</v>
      </c>
      <c r="F438" s="0" t="s">
        <v>310</v>
      </c>
      <c r="G438" s="0" t="s">
        <v>5</v>
      </c>
      <c r="H438" s="0" t="s">
        <v>6098</v>
      </c>
      <c r="I438" s="0" t="s">
        <v>2670</v>
      </c>
      <c r="J438" s="0" t="s">
        <v>4657</v>
      </c>
      <c r="K438" s="0" t="s">
        <v>5654</v>
      </c>
      <c r="L438" s="0" t="s">
        <v>5429</v>
      </c>
      <c r="M438" s="0" t="s">
        <v>4318</v>
      </c>
      <c r="N438" s="0" t="s">
        <v>5658</v>
      </c>
      <c r="O438" s="0" t="s">
        <v>8335</v>
      </c>
      <c r="P438" s="0" t="s">
        <v>1718</v>
      </c>
      <c r="Q438" s="0" t="s">
        <v>3294</v>
      </c>
      <c r="R438" s="0" t="s">
        <v>1613</v>
      </c>
      <c r="S438" s="0" t="s">
        <v>4443</v>
      </c>
      <c r="T438" s="0" t="s">
        <v>2243</v>
      </c>
      <c r="U438" s="0" t="s">
        <v>4443</v>
      </c>
      <c r="V438" s="0" t="s">
        <v>1613</v>
      </c>
      <c r="W438" s="0" t="s">
        <v>2594</v>
      </c>
      <c r="X438" s="0" t="s">
        <v>7029</v>
      </c>
    </row>
    <row r="439" customFormat="false" ht="15" hidden="false" customHeight="false" outlineLevel="0" collapsed="false">
      <c r="A439" s="0" t="s">
        <v>422</v>
      </c>
      <c r="B439" s="0" t="s">
        <v>423</v>
      </c>
      <c r="C439" s="0" t="s">
        <v>31531</v>
      </c>
      <c r="D439" s="0" t="s">
        <v>31534</v>
      </c>
      <c r="E439" s="0" t="s">
        <v>267</v>
      </c>
      <c r="F439" s="0" t="s">
        <v>310</v>
      </c>
      <c r="G439" s="0" t="s">
        <v>5</v>
      </c>
      <c r="H439" s="0" t="s">
        <v>1688</v>
      </c>
      <c r="I439" s="0" t="s">
        <v>4777</v>
      </c>
      <c r="J439" s="0" t="s">
        <v>7091</v>
      </c>
      <c r="K439" s="0" t="s">
        <v>2635</v>
      </c>
      <c r="L439" s="0" t="s">
        <v>7075</v>
      </c>
      <c r="M439" s="0" t="s">
        <v>3744</v>
      </c>
      <c r="N439" s="0" t="s">
        <v>6843</v>
      </c>
      <c r="O439" s="0" t="s">
        <v>2447</v>
      </c>
      <c r="P439" s="0" t="s">
        <v>1462</v>
      </c>
      <c r="Q439" s="0" t="s">
        <v>1568</v>
      </c>
      <c r="R439" s="0" t="s">
        <v>3875</v>
      </c>
      <c r="S439" s="0" t="s">
        <v>8960</v>
      </c>
      <c r="T439" s="0" t="s">
        <v>8960</v>
      </c>
      <c r="U439" s="0" t="s">
        <v>8960</v>
      </c>
      <c r="V439" s="0" t="s">
        <v>3875</v>
      </c>
      <c r="W439" s="0" t="s">
        <v>3887</v>
      </c>
      <c r="X439" s="0" t="s">
        <v>2447</v>
      </c>
    </row>
    <row r="440" customFormat="false" ht="15" hidden="false" customHeight="false" outlineLevel="0" collapsed="false">
      <c r="A440" s="0" t="s">
        <v>424</v>
      </c>
      <c r="B440" s="0" t="s">
        <v>425</v>
      </c>
      <c r="C440" s="0" t="s">
        <v>239</v>
      </c>
      <c r="D440" s="0" t="s">
        <v>1046</v>
      </c>
      <c r="E440" s="0" t="s">
        <v>256</v>
      </c>
      <c r="F440" s="0" t="s">
        <v>257</v>
      </c>
      <c r="G440" s="0" t="s">
        <v>5</v>
      </c>
      <c r="CN440" s="0" t="s">
        <v>5341</v>
      </c>
      <c r="CO440" s="0" t="s">
        <v>1053</v>
      </c>
    </row>
    <row r="441" customFormat="false" ht="15" hidden="false" customHeight="false" outlineLevel="0" collapsed="false">
      <c r="A441" s="0" t="s">
        <v>424</v>
      </c>
      <c r="B441" s="0" t="s">
        <v>425</v>
      </c>
      <c r="C441" s="0" t="s">
        <v>1045</v>
      </c>
      <c r="D441" s="0" t="s">
        <v>31409</v>
      </c>
      <c r="E441" s="0" t="s">
        <v>256</v>
      </c>
      <c r="F441" s="0" t="s">
        <v>257</v>
      </c>
      <c r="G441" s="0" t="s">
        <v>5</v>
      </c>
      <c r="AA441" s="0" t="s">
        <v>40329</v>
      </c>
      <c r="AB441" s="0" t="s">
        <v>40330</v>
      </c>
      <c r="AC441" s="0" t="s">
        <v>40331</v>
      </c>
      <c r="AD441" s="0" t="s">
        <v>40332</v>
      </c>
      <c r="AE441" s="0" t="s">
        <v>40333</v>
      </c>
      <c r="AF441" s="0" t="s">
        <v>40334</v>
      </c>
      <c r="AG441" s="0" t="s">
        <v>40335</v>
      </c>
      <c r="AH441" s="0" t="s">
        <v>40336</v>
      </c>
      <c r="AI441" s="0" t="s">
        <v>40337</v>
      </c>
      <c r="AJ441" s="0" t="s">
        <v>40338</v>
      </c>
      <c r="AK441" s="0" t="s">
        <v>40339</v>
      </c>
      <c r="AL441" s="0" t="s">
        <v>40340</v>
      </c>
      <c r="AM441" s="0" t="s">
        <v>40341</v>
      </c>
      <c r="AN441" s="0" t="s">
        <v>40342</v>
      </c>
      <c r="AO441" s="0" t="s">
        <v>40343</v>
      </c>
      <c r="AP441" s="0" t="s">
        <v>40344</v>
      </c>
      <c r="AQ441" s="0" t="s">
        <v>40345</v>
      </c>
      <c r="AR441" s="0" t="s">
        <v>40346</v>
      </c>
      <c r="AS441" s="0" t="s">
        <v>40347</v>
      </c>
      <c r="AT441" s="0" t="s">
        <v>40348</v>
      </c>
      <c r="AU441" s="0" t="s">
        <v>40349</v>
      </c>
      <c r="AV441" s="0" t="s">
        <v>40350</v>
      </c>
      <c r="AW441" s="0" t="s">
        <v>40351</v>
      </c>
      <c r="AX441" s="0" t="s">
        <v>40352</v>
      </c>
      <c r="AY441" s="0" t="s">
        <v>40353</v>
      </c>
      <c r="AZ441" s="0" t="s">
        <v>40354</v>
      </c>
      <c r="BA441" s="0" t="s">
        <v>40355</v>
      </c>
      <c r="BB441" s="0" t="s">
        <v>14153</v>
      </c>
      <c r="BC441" s="0" t="s">
        <v>40356</v>
      </c>
      <c r="BD441" s="0" t="s">
        <v>40357</v>
      </c>
      <c r="BE441" s="0" t="s">
        <v>40358</v>
      </c>
      <c r="BF441" s="0" t="s">
        <v>40359</v>
      </c>
      <c r="BG441" s="0" t="s">
        <v>40360</v>
      </c>
      <c r="BH441" s="0" t="s">
        <v>40361</v>
      </c>
      <c r="BI441" s="0" t="s">
        <v>40362</v>
      </c>
      <c r="BJ441" s="0" t="s">
        <v>40363</v>
      </c>
      <c r="BK441" s="0" t="s">
        <v>40364</v>
      </c>
      <c r="BL441" s="0" t="s">
        <v>40365</v>
      </c>
      <c r="BM441" s="0" t="s">
        <v>40366</v>
      </c>
      <c r="BN441" s="0" t="s">
        <v>40367</v>
      </c>
      <c r="BO441" s="0" t="s">
        <v>40368</v>
      </c>
      <c r="BP441" s="0" t="s">
        <v>40369</v>
      </c>
      <c r="BQ441" s="0" t="s">
        <v>40370</v>
      </c>
      <c r="BR441" s="0" t="s">
        <v>40371</v>
      </c>
      <c r="BS441" s="0" t="s">
        <v>40372</v>
      </c>
      <c r="BT441" s="0" t="s">
        <v>40373</v>
      </c>
      <c r="BU441" s="0" t="s">
        <v>40374</v>
      </c>
      <c r="BV441" s="0" t="s">
        <v>31022</v>
      </c>
      <c r="BW441" s="0" t="s">
        <v>40375</v>
      </c>
      <c r="BX441" s="0" t="s">
        <v>40376</v>
      </c>
      <c r="BY441" s="0" t="s">
        <v>40377</v>
      </c>
      <c r="BZ441" s="0" t="s">
        <v>40378</v>
      </c>
      <c r="CA441" s="0" t="s">
        <v>40379</v>
      </c>
      <c r="CB441" s="0" t="s">
        <v>40380</v>
      </c>
      <c r="CC441" s="0" t="s">
        <v>40381</v>
      </c>
      <c r="CD441" s="0" t="s">
        <v>40382</v>
      </c>
      <c r="CE441" s="0" t="s">
        <v>40383</v>
      </c>
      <c r="CF441" s="0" t="s">
        <v>40384</v>
      </c>
      <c r="CG441" s="0" t="s">
        <v>40385</v>
      </c>
      <c r="CH441" s="0" t="s">
        <v>40386</v>
      </c>
      <c r="CI441" s="0" t="s">
        <v>40387</v>
      </c>
      <c r="CJ441" s="0" t="s">
        <v>40388</v>
      </c>
      <c r="CK441" s="0" t="s">
        <v>40389</v>
      </c>
      <c r="CL441" s="0" t="s">
        <v>40390</v>
      </c>
      <c r="CM441" s="0" t="s">
        <v>40391</v>
      </c>
      <c r="CN441" s="0" t="s">
        <v>3114</v>
      </c>
      <c r="CO441" s="0" t="s">
        <v>2991</v>
      </c>
    </row>
    <row r="442" customFormat="false" ht="15" hidden="false" customHeight="false" outlineLevel="0" collapsed="false">
      <c r="A442" s="0" t="s">
        <v>424</v>
      </c>
      <c r="B442" s="0" t="s">
        <v>425</v>
      </c>
      <c r="C442" s="0" t="s">
        <v>1045</v>
      </c>
      <c r="D442" s="0" t="s">
        <v>31472</v>
      </c>
      <c r="E442" s="0" t="s">
        <v>256</v>
      </c>
      <c r="F442" s="0" t="s">
        <v>257</v>
      </c>
      <c r="G442" s="0" t="s">
        <v>5</v>
      </c>
      <c r="AA442" s="0" t="s">
        <v>40392</v>
      </c>
      <c r="AB442" s="0" t="s">
        <v>40393</v>
      </c>
      <c r="AC442" s="0" t="s">
        <v>40394</v>
      </c>
      <c r="AD442" s="0" t="s">
        <v>40395</v>
      </c>
      <c r="AE442" s="0" t="s">
        <v>40396</v>
      </c>
      <c r="AF442" s="0" t="s">
        <v>40397</v>
      </c>
      <c r="AG442" s="0" t="s">
        <v>40398</v>
      </c>
      <c r="AH442" s="0" t="s">
        <v>40399</v>
      </c>
      <c r="AI442" s="0" t="s">
        <v>40400</v>
      </c>
      <c r="AJ442" s="0" t="s">
        <v>40401</v>
      </c>
      <c r="AK442" s="0" t="s">
        <v>40402</v>
      </c>
      <c r="AL442" s="0" t="s">
        <v>40403</v>
      </c>
      <c r="AM442" s="0" t="s">
        <v>40404</v>
      </c>
      <c r="AN442" s="0" t="s">
        <v>40405</v>
      </c>
      <c r="AO442" s="0" t="s">
        <v>40406</v>
      </c>
      <c r="AP442" s="0" t="s">
        <v>40407</v>
      </c>
      <c r="AQ442" s="0" t="s">
        <v>11050</v>
      </c>
      <c r="AR442" s="0" t="s">
        <v>40408</v>
      </c>
      <c r="AS442" s="0" t="s">
        <v>40409</v>
      </c>
      <c r="AT442" s="0" t="s">
        <v>40410</v>
      </c>
      <c r="AU442" s="0" t="s">
        <v>13337</v>
      </c>
      <c r="AV442" s="0" t="s">
        <v>40411</v>
      </c>
      <c r="AW442" s="0" t="s">
        <v>40412</v>
      </c>
      <c r="AX442" s="0" t="s">
        <v>40413</v>
      </c>
      <c r="AY442" s="0" t="s">
        <v>40414</v>
      </c>
      <c r="AZ442" s="0" t="s">
        <v>40415</v>
      </c>
      <c r="BA442" s="0" t="s">
        <v>40416</v>
      </c>
      <c r="BB442" s="0" t="s">
        <v>40417</v>
      </c>
      <c r="BC442" s="0" t="s">
        <v>40418</v>
      </c>
      <c r="BD442" s="0" t="s">
        <v>40419</v>
      </c>
      <c r="BE442" s="0" t="s">
        <v>40420</v>
      </c>
      <c r="BF442" s="0" t="s">
        <v>21615</v>
      </c>
      <c r="BG442" s="0" t="s">
        <v>40421</v>
      </c>
      <c r="BH442" s="0" t="s">
        <v>40422</v>
      </c>
      <c r="BI442" s="0" t="s">
        <v>40423</v>
      </c>
      <c r="BJ442" s="0" t="s">
        <v>40424</v>
      </c>
      <c r="BK442" s="0" t="s">
        <v>40425</v>
      </c>
      <c r="BL442" s="0" t="s">
        <v>40426</v>
      </c>
      <c r="BM442" s="0" t="s">
        <v>40427</v>
      </c>
      <c r="BN442" s="0" t="s">
        <v>40428</v>
      </c>
      <c r="BO442" s="0" t="s">
        <v>40429</v>
      </c>
      <c r="BP442" s="0" t="s">
        <v>40430</v>
      </c>
      <c r="BQ442" s="0" t="s">
        <v>40431</v>
      </c>
      <c r="BR442" s="0" t="s">
        <v>40432</v>
      </c>
      <c r="BS442" s="0" t="s">
        <v>40433</v>
      </c>
      <c r="BT442" s="0" t="s">
        <v>40434</v>
      </c>
      <c r="BU442" s="0" t="s">
        <v>40435</v>
      </c>
      <c r="BV442" s="0" t="s">
        <v>40436</v>
      </c>
      <c r="BW442" s="0" t="s">
        <v>40437</v>
      </c>
      <c r="BX442" s="0" t="s">
        <v>40438</v>
      </c>
      <c r="BY442" s="0" t="s">
        <v>40439</v>
      </c>
      <c r="BZ442" s="0" t="s">
        <v>40440</v>
      </c>
      <c r="CA442" s="0" t="s">
        <v>40441</v>
      </c>
      <c r="CB442" s="0" t="s">
        <v>40442</v>
      </c>
      <c r="CC442" s="0" t="s">
        <v>40443</v>
      </c>
      <c r="CD442" s="0" t="s">
        <v>40444</v>
      </c>
      <c r="CE442" s="0" t="s">
        <v>40445</v>
      </c>
      <c r="CF442" s="0" t="s">
        <v>40446</v>
      </c>
      <c r="CG442" s="0" t="s">
        <v>40447</v>
      </c>
      <c r="CH442" s="0" t="s">
        <v>40448</v>
      </c>
      <c r="CI442" s="0" t="s">
        <v>40449</v>
      </c>
      <c r="CJ442" s="0" t="s">
        <v>40450</v>
      </c>
      <c r="CK442" s="0" t="s">
        <v>40451</v>
      </c>
      <c r="CL442" s="0" t="s">
        <v>40452</v>
      </c>
      <c r="CM442" s="0" t="s">
        <v>40453</v>
      </c>
      <c r="CN442" s="0" t="s">
        <v>2790</v>
      </c>
      <c r="CO442" s="0" t="s">
        <v>2371</v>
      </c>
    </row>
    <row r="443" customFormat="false" ht="15" hidden="false" customHeight="false" outlineLevel="0" collapsed="false">
      <c r="A443" s="0" t="s">
        <v>424</v>
      </c>
      <c r="B443" s="0" t="s">
        <v>425</v>
      </c>
      <c r="C443" s="0" t="s">
        <v>31531</v>
      </c>
      <c r="D443" s="0" t="s">
        <v>31532</v>
      </c>
      <c r="E443" s="0" t="s">
        <v>256</v>
      </c>
      <c r="F443" s="0" t="s">
        <v>257</v>
      </c>
      <c r="G443" s="0" t="s">
        <v>5</v>
      </c>
      <c r="H443" s="0" t="s">
        <v>7822</v>
      </c>
      <c r="I443" s="0" t="s">
        <v>1241</v>
      </c>
      <c r="J443" s="0" t="s">
        <v>970</v>
      </c>
      <c r="K443" s="0" t="s">
        <v>2387</v>
      </c>
      <c r="L443" s="0" t="s">
        <v>7954</v>
      </c>
      <c r="M443" s="0" t="s">
        <v>7181</v>
      </c>
      <c r="N443" s="0" t="s">
        <v>4909</v>
      </c>
      <c r="O443" s="0" t="s">
        <v>7122</v>
      </c>
      <c r="P443" s="0" t="s">
        <v>2807</v>
      </c>
      <c r="Q443" s="0" t="s">
        <v>1771</v>
      </c>
      <c r="R443" s="0" t="s">
        <v>4809</v>
      </c>
      <c r="S443" s="0" t="s">
        <v>1771</v>
      </c>
      <c r="T443" s="0" t="s">
        <v>7128</v>
      </c>
      <c r="U443" s="0" t="s">
        <v>4909</v>
      </c>
      <c r="V443" s="0" t="s">
        <v>1532</v>
      </c>
      <c r="W443" s="0" t="s">
        <v>2415</v>
      </c>
      <c r="X443" s="0" t="s">
        <v>4075</v>
      </c>
    </row>
    <row r="444" customFormat="false" ht="15" hidden="false" customHeight="false" outlineLevel="0" collapsed="false">
      <c r="A444" s="0" t="s">
        <v>424</v>
      </c>
      <c r="B444" s="0" t="s">
        <v>425</v>
      </c>
      <c r="C444" s="0" t="s">
        <v>31531</v>
      </c>
      <c r="D444" s="0" t="s">
        <v>31533</v>
      </c>
      <c r="E444" s="0" t="s">
        <v>256</v>
      </c>
      <c r="F444" s="0" t="s">
        <v>257</v>
      </c>
      <c r="G444" s="0" t="s">
        <v>5</v>
      </c>
      <c r="H444" s="0" t="s">
        <v>1527</v>
      </c>
      <c r="I444" s="0" t="s">
        <v>1532</v>
      </c>
      <c r="J444" s="0" t="s">
        <v>2387</v>
      </c>
      <c r="K444" s="0" t="s">
        <v>7954</v>
      </c>
      <c r="L444" s="0" t="s">
        <v>7181</v>
      </c>
      <c r="M444" s="0" t="s">
        <v>4909</v>
      </c>
      <c r="N444" s="0" t="s">
        <v>2126</v>
      </c>
      <c r="O444" s="0" t="s">
        <v>7128</v>
      </c>
      <c r="P444" s="0" t="s">
        <v>2807</v>
      </c>
      <c r="Q444" s="0" t="s">
        <v>4809</v>
      </c>
      <c r="R444" s="0" t="s">
        <v>9893</v>
      </c>
      <c r="S444" s="0" t="s">
        <v>4809</v>
      </c>
      <c r="T444" s="0" t="s">
        <v>7910</v>
      </c>
      <c r="U444" s="0" t="s">
        <v>2126</v>
      </c>
      <c r="V444" s="0" t="s">
        <v>970</v>
      </c>
      <c r="W444" s="0" t="s">
        <v>6823</v>
      </c>
      <c r="X444" s="0" t="s">
        <v>4075</v>
      </c>
    </row>
    <row r="445" customFormat="false" ht="15" hidden="false" customHeight="false" outlineLevel="0" collapsed="false">
      <c r="A445" s="0" t="s">
        <v>424</v>
      </c>
      <c r="B445" s="0" t="s">
        <v>425</v>
      </c>
      <c r="C445" s="0" t="s">
        <v>31531</v>
      </c>
      <c r="D445" s="0" t="s">
        <v>31534</v>
      </c>
      <c r="E445" s="0" t="s">
        <v>256</v>
      </c>
      <c r="F445" s="0" t="s">
        <v>257</v>
      </c>
      <c r="G445" s="0" t="s">
        <v>5</v>
      </c>
      <c r="H445" s="0" t="s">
        <v>3829</v>
      </c>
      <c r="I445" s="0" t="s">
        <v>3260</v>
      </c>
      <c r="J445" s="0" t="s">
        <v>3244</v>
      </c>
      <c r="K445" s="0" t="s">
        <v>3288</v>
      </c>
      <c r="L445" s="0" t="s">
        <v>1570</v>
      </c>
      <c r="M445" s="0" t="s">
        <v>1698</v>
      </c>
      <c r="N445" s="0" t="s">
        <v>1262</v>
      </c>
      <c r="O445" s="0" t="s">
        <v>3090</v>
      </c>
      <c r="P445" s="0" t="s">
        <v>1813</v>
      </c>
      <c r="Q445" s="0" t="s">
        <v>4676</v>
      </c>
      <c r="R445" s="0" t="s">
        <v>5641</v>
      </c>
      <c r="S445" s="0" t="s">
        <v>2935</v>
      </c>
      <c r="T445" s="0" t="s">
        <v>2935</v>
      </c>
      <c r="U445" s="0" t="s">
        <v>2935</v>
      </c>
      <c r="V445" s="0" t="s">
        <v>5641</v>
      </c>
      <c r="W445" s="0" t="s">
        <v>2321</v>
      </c>
      <c r="X445" s="0" t="s">
        <v>8079</v>
      </c>
    </row>
    <row r="446" customFormat="false" ht="15" hidden="false" customHeight="false" outlineLevel="0" collapsed="false">
      <c r="A446" s="0" t="s">
        <v>426</v>
      </c>
      <c r="B446" s="0" t="s">
        <v>427</v>
      </c>
      <c r="C446" s="0" t="s">
        <v>239</v>
      </c>
      <c r="D446" s="0" t="s">
        <v>1046</v>
      </c>
      <c r="E446" s="0" t="s">
        <v>267</v>
      </c>
      <c r="F446" s="0" t="s">
        <v>275</v>
      </c>
      <c r="G446" s="0" t="s">
        <v>5</v>
      </c>
      <c r="CN446" s="0" t="s">
        <v>3966</v>
      </c>
      <c r="CO446" s="0" t="s">
        <v>3056</v>
      </c>
    </row>
    <row r="447" customFormat="false" ht="15" hidden="false" customHeight="false" outlineLevel="0" collapsed="false">
      <c r="A447" s="0" t="s">
        <v>426</v>
      </c>
      <c r="B447" s="0" t="s">
        <v>427</v>
      </c>
      <c r="C447" s="0" t="s">
        <v>1045</v>
      </c>
      <c r="D447" s="0" t="s">
        <v>31409</v>
      </c>
      <c r="E447" s="0" t="s">
        <v>267</v>
      </c>
      <c r="F447" s="0" t="s">
        <v>275</v>
      </c>
      <c r="G447" s="0" t="s">
        <v>5</v>
      </c>
      <c r="AA447" s="0" t="s">
        <v>40454</v>
      </c>
      <c r="AB447" s="0" t="s">
        <v>40455</v>
      </c>
      <c r="AC447" s="0" t="s">
        <v>40456</v>
      </c>
      <c r="AD447" s="0" t="s">
        <v>40457</v>
      </c>
      <c r="AE447" s="0" t="s">
        <v>40458</v>
      </c>
      <c r="AF447" s="0" t="s">
        <v>32072</v>
      </c>
      <c r="AG447" s="0" t="s">
        <v>40459</v>
      </c>
      <c r="AH447" s="0" t="s">
        <v>40460</v>
      </c>
      <c r="AI447" s="0" t="s">
        <v>40461</v>
      </c>
      <c r="AJ447" s="0" t="s">
        <v>40462</v>
      </c>
      <c r="AK447" s="0" t="s">
        <v>40463</v>
      </c>
      <c r="AL447" s="0" t="s">
        <v>40464</v>
      </c>
      <c r="AM447" s="0" t="s">
        <v>40465</v>
      </c>
      <c r="AN447" s="0" t="s">
        <v>40466</v>
      </c>
      <c r="AO447" s="0" t="s">
        <v>40467</v>
      </c>
      <c r="AP447" s="0" t="s">
        <v>40468</v>
      </c>
      <c r="AQ447" s="0" t="s">
        <v>40469</v>
      </c>
      <c r="AR447" s="0" t="s">
        <v>23882</v>
      </c>
      <c r="AS447" s="0" t="s">
        <v>40470</v>
      </c>
      <c r="AT447" s="0" t="s">
        <v>40471</v>
      </c>
      <c r="AU447" s="0" t="s">
        <v>40472</v>
      </c>
      <c r="AV447" s="0" t="s">
        <v>40473</v>
      </c>
      <c r="AW447" s="0" t="s">
        <v>40474</v>
      </c>
      <c r="AX447" s="0" t="s">
        <v>40475</v>
      </c>
      <c r="AY447" s="0" t="s">
        <v>40476</v>
      </c>
      <c r="AZ447" s="0" t="s">
        <v>34276</v>
      </c>
      <c r="BA447" s="0" t="s">
        <v>40477</v>
      </c>
      <c r="BB447" s="0" t="s">
        <v>40478</v>
      </c>
      <c r="BC447" s="0" t="s">
        <v>40479</v>
      </c>
      <c r="BD447" s="0" t="s">
        <v>40480</v>
      </c>
      <c r="BE447" s="0" t="s">
        <v>40481</v>
      </c>
      <c r="BF447" s="0" t="s">
        <v>40482</v>
      </c>
      <c r="BG447" s="0" t="s">
        <v>40483</v>
      </c>
      <c r="BH447" s="0" t="s">
        <v>40484</v>
      </c>
      <c r="BI447" s="0" t="s">
        <v>40485</v>
      </c>
      <c r="BJ447" s="0" t="s">
        <v>40486</v>
      </c>
      <c r="BK447" s="0" t="s">
        <v>40487</v>
      </c>
      <c r="BL447" s="0" t="s">
        <v>40488</v>
      </c>
      <c r="BM447" s="0" t="s">
        <v>40489</v>
      </c>
      <c r="BN447" s="0" t="s">
        <v>40490</v>
      </c>
      <c r="BO447" s="0" t="s">
        <v>40491</v>
      </c>
      <c r="BP447" s="0" t="s">
        <v>40492</v>
      </c>
      <c r="BQ447" s="0" t="s">
        <v>40493</v>
      </c>
      <c r="BR447" s="0" t="s">
        <v>40494</v>
      </c>
      <c r="BS447" s="0" t="s">
        <v>40495</v>
      </c>
      <c r="BT447" s="0" t="s">
        <v>40496</v>
      </c>
      <c r="BU447" s="0" t="s">
        <v>40497</v>
      </c>
      <c r="BV447" s="0" t="s">
        <v>40498</v>
      </c>
      <c r="BW447" s="0" t="s">
        <v>40499</v>
      </c>
      <c r="BX447" s="0" t="s">
        <v>40500</v>
      </c>
      <c r="BY447" s="0" t="s">
        <v>40501</v>
      </c>
      <c r="BZ447" s="0" t="s">
        <v>40502</v>
      </c>
      <c r="CA447" s="0" t="s">
        <v>40503</v>
      </c>
      <c r="CB447" s="0" t="s">
        <v>40504</v>
      </c>
      <c r="CC447" s="0" t="s">
        <v>40505</v>
      </c>
      <c r="CD447" s="0" t="s">
        <v>40506</v>
      </c>
      <c r="CE447" s="0" t="s">
        <v>40507</v>
      </c>
      <c r="CF447" s="0" t="s">
        <v>40508</v>
      </c>
      <c r="CG447" s="0" t="s">
        <v>40509</v>
      </c>
      <c r="CH447" s="0" t="s">
        <v>40510</v>
      </c>
      <c r="CI447" s="0" t="s">
        <v>40511</v>
      </c>
      <c r="CJ447" s="0" t="s">
        <v>40512</v>
      </c>
      <c r="CK447" s="0" t="s">
        <v>40513</v>
      </c>
      <c r="CL447" s="0" t="s">
        <v>40514</v>
      </c>
      <c r="CM447" s="0" t="s">
        <v>40515</v>
      </c>
      <c r="CN447" s="0" t="s">
        <v>1659</v>
      </c>
      <c r="CO447" s="0" t="s">
        <v>4698</v>
      </c>
    </row>
    <row r="448" customFormat="false" ht="15" hidden="false" customHeight="false" outlineLevel="0" collapsed="false">
      <c r="A448" s="0" t="s">
        <v>426</v>
      </c>
      <c r="B448" s="0" t="s">
        <v>427</v>
      </c>
      <c r="C448" s="0" t="s">
        <v>1045</v>
      </c>
      <c r="D448" s="0" t="s">
        <v>31472</v>
      </c>
      <c r="E448" s="0" t="s">
        <v>267</v>
      </c>
      <c r="F448" s="0" t="s">
        <v>275</v>
      </c>
      <c r="G448" s="0" t="s">
        <v>5</v>
      </c>
      <c r="AA448" s="0" t="s">
        <v>40516</v>
      </c>
      <c r="AB448" s="0" t="s">
        <v>40517</v>
      </c>
      <c r="AC448" s="0" t="s">
        <v>40518</v>
      </c>
      <c r="AD448" s="0" t="s">
        <v>40519</v>
      </c>
      <c r="AE448" s="0" t="s">
        <v>40520</v>
      </c>
      <c r="AF448" s="0" t="s">
        <v>40521</v>
      </c>
      <c r="AG448" s="0" t="s">
        <v>40522</v>
      </c>
      <c r="AH448" s="0" t="s">
        <v>40523</v>
      </c>
      <c r="AI448" s="0" t="s">
        <v>40524</v>
      </c>
      <c r="AJ448" s="0" t="s">
        <v>40525</v>
      </c>
      <c r="AK448" s="0" t="s">
        <v>40526</v>
      </c>
      <c r="AL448" s="0" t="s">
        <v>40527</v>
      </c>
      <c r="AM448" s="0" t="s">
        <v>40528</v>
      </c>
      <c r="AN448" s="0" t="s">
        <v>40529</v>
      </c>
      <c r="AO448" s="0" t="s">
        <v>40530</v>
      </c>
      <c r="AP448" s="0" t="s">
        <v>40531</v>
      </c>
      <c r="AQ448" s="0" t="s">
        <v>40532</v>
      </c>
      <c r="AR448" s="0" t="s">
        <v>40533</v>
      </c>
      <c r="AS448" s="0" t="s">
        <v>40534</v>
      </c>
      <c r="AT448" s="0" t="s">
        <v>40535</v>
      </c>
      <c r="AU448" s="0" t="s">
        <v>30377</v>
      </c>
      <c r="AV448" s="0" t="s">
        <v>40536</v>
      </c>
      <c r="AW448" s="0" t="s">
        <v>40537</v>
      </c>
      <c r="AX448" s="0" t="s">
        <v>40538</v>
      </c>
      <c r="AY448" s="0" t="s">
        <v>40539</v>
      </c>
      <c r="AZ448" s="0" t="s">
        <v>18307</v>
      </c>
      <c r="BA448" s="0" t="s">
        <v>40540</v>
      </c>
      <c r="BB448" s="0" t="s">
        <v>40541</v>
      </c>
      <c r="BC448" s="0" t="s">
        <v>40542</v>
      </c>
      <c r="BD448" s="0" t="s">
        <v>40543</v>
      </c>
      <c r="BE448" s="0" t="s">
        <v>40544</v>
      </c>
      <c r="BF448" s="0" t="s">
        <v>40545</v>
      </c>
      <c r="BG448" s="0" t="s">
        <v>40546</v>
      </c>
      <c r="BH448" s="0" t="s">
        <v>40547</v>
      </c>
      <c r="BI448" s="0" t="s">
        <v>40548</v>
      </c>
      <c r="BJ448" s="0" t="s">
        <v>40549</v>
      </c>
      <c r="BK448" s="0" t="s">
        <v>40550</v>
      </c>
      <c r="BL448" s="0" t="s">
        <v>40551</v>
      </c>
      <c r="BM448" s="0" t="s">
        <v>40552</v>
      </c>
      <c r="BN448" s="0" t="s">
        <v>40553</v>
      </c>
      <c r="BO448" s="0" t="s">
        <v>36110</v>
      </c>
      <c r="BP448" s="0" t="s">
        <v>40554</v>
      </c>
      <c r="BQ448" s="0" t="s">
        <v>40555</v>
      </c>
      <c r="BR448" s="0" t="s">
        <v>40556</v>
      </c>
      <c r="BS448" s="0" t="s">
        <v>40557</v>
      </c>
      <c r="BT448" s="0" t="s">
        <v>40558</v>
      </c>
      <c r="BU448" s="0" t="s">
        <v>40559</v>
      </c>
      <c r="BV448" s="0" t="s">
        <v>40560</v>
      </c>
      <c r="BW448" s="0" t="s">
        <v>40561</v>
      </c>
      <c r="BX448" s="0" t="s">
        <v>40562</v>
      </c>
      <c r="BY448" s="0" t="s">
        <v>40563</v>
      </c>
      <c r="BZ448" s="0" t="s">
        <v>40564</v>
      </c>
      <c r="CA448" s="0" t="s">
        <v>40565</v>
      </c>
      <c r="CB448" s="0" t="s">
        <v>40566</v>
      </c>
      <c r="CC448" s="0" t="s">
        <v>40567</v>
      </c>
      <c r="CD448" s="0" t="s">
        <v>40568</v>
      </c>
      <c r="CE448" s="0" t="s">
        <v>40569</v>
      </c>
      <c r="CF448" s="0" t="s">
        <v>40570</v>
      </c>
      <c r="CG448" s="0" t="s">
        <v>40571</v>
      </c>
      <c r="CH448" s="0" t="s">
        <v>40572</v>
      </c>
      <c r="CI448" s="0" t="s">
        <v>40573</v>
      </c>
      <c r="CJ448" s="0" t="s">
        <v>40574</v>
      </c>
      <c r="CK448" s="0" t="s">
        <v>40575</v>
      </c>
      <c r="CL448" s="0" t="s">
        <v>40576</v>
      </c>
      <c r="CM448" s="0" t="s">
        <v>40577</v>
      </c>
      <c r="CN448" s="0" t="s">
        <v>5847</v>
      </c>
      <c r="CO448" s="0" t="s">
        <v>2454</v>
      </c>
    </row>
    <row r="449" customFormat="false" ht="15" hidden="false" customHeight="false" outlineLevel="0" collapsed="false">
      <c r="A449" s="0" t="s">
        <v>426</v>
      </c>
      <c r="B449" s="0" t="s">
        <v>427</v>
      </c>
      <c r="C449" s="0" t="s">
        <v>31531</v>
      </c>
      <c r="D449" s="0" t="s">
        <v>31532</v>
      </c>
      <c r="E449" s="0" t="s">
        <v>267</v>
      </c>
      <c r="F449" s="0" t="s">
        <v>275</v>
      </c>
      <c r="G449" s="0" t="s">
        <v>5</v>
      </c>
      <c r="H449" s="0" t="s">
        <v>9449</v>
      </c>
      <c r="I449" s="0" t="s">
        <v>1808</v>
      </c>
      <c r="J449" s="0" t="s">
        <v>9306</v>
      </c>
      <c r="K449" s="0" t="s">
        <v>4912</v>
      </c>
      <c r="L449" s="0" t="s">
        <v>6284</v>
      </c>
      <c r="M449" s="0" t="s">
        <v>6717</v>
      </c>
      <c r="N449" s="0" t="s">
        <v>3204</v>
      </c>
      <c r="O449" s="0" t="s">
        <v>3253</v>
      </c>
      <c r="P449" s="0" t="s">
        <v>4306</v>
      </c>
      <c r="Q449" s="0" t="s">
        <v>3815</v>
      </c>
      <c r="R449" s="0" t="s">
        <v>6215</v>
      </c>
      <c r="S449" s="0" t="s">
        <v>3598</v>
      </c>
      <c r="T449" s="0" t="s">
        <v>5212</v>
      </c>
      <c r="U449" s="0" t="s">
        <v>9952</v>
      </c>
      <c r="V449" s="0" t="s">
        <v>4460</v>
      </c>
      <c r="W449" s="0" t="s">
        <v>9952</v>
      </c>
      <c r="X449" s="0" t="s">
        <v>5849</v>
      </c>
    </row>
    <row r="450" customFormat="false" ht="15" hidden="false" customHeight="false" outlineLevel="0" collapsed="false">
      <c r="A450" s="0" t="s">
        <v>426</v>
      </c>
      <c r="B450" s="0" t="s">
        <v>427</v>
      </c>
      <c r="C450" s="0" t="s">
        <v>31531</v>
      </c>
      <c r="D450" s="0" t="s">
        <v>31533</v>
      </c>
      <c r="E450" s="0" t="s">
        <v>267</v>
      </c>
      <c r="F450" s="0" t="s">
        <v>275</v>
      </c>
      <c r="G450" s="0" t="s">
        <v>5</v>
      </c>
      <c r="H450" s="0" t="s">
        <v>1665</v>
      </c>
      <c r="I450" s="0" t="s">
        <v>1608</v>
      </c>
      <c r="J450" s="0" t="s">
        <v>7271</v>
      </c>
      <c r="K450" s="0" t="s">
        <v>5822</v>
      </c>
      <c r="L450" s="0" t="s">
        <v>1785</v>
      </c>
      <c r="M450" s="0" t="s">
        <v>5458</v>
      </c>
      <c r="N450" s="0" t="s">
        <v>8280</v>
      </c>
      <c r="O450" s="0" t="s">
        <v>1279</v>
      </c>
      <c r="P450" s="0" t="s">
        <v>7201</v>
      </c>
      <c r="Q450" s="0" t="s">
        <v>6303</v>
      </c>
      <c r="R450" s="0" t="s">
        <v>7074</v>
      </c>
      <c r="S450" s="0" t="s">
        <v>5212</v>
      </c>
      <c r="T450" s="0" t="s">
        <v>4307</v>
      </c>
      <c r="U450" s="0" t="s">
        <v>3607</v>
      </c>
      <c r="V450" s="0" t="s">
        <v>6958</v>
      </c>
      <c r="W450" s="0" t="s">
        <v>3607</v>
      </c>
      <c r="X450" s="0" t="s">
        <v>9952</v>
      </c>
    </row>
    <row r="451" customFormat="false" ht="15" hidden="false" customHeight="false" outlineLevel="0" collapsed="false">
      <c r="A451" s="0" t="s">
        <v>426</v>
      </c>
      <c r="B451" s="0" t="s">
        <v>427</v>
      </c>
      <c r="C451" s="0" t="s">
        <v>31531</v>
      </c>
      <c r="D451" s="0" t="s">
        <v>31534</v>
      </c>
      <c r="E451" s="0" t="s">
        <v>267</v>
      </c>
      <c r="F451" s="0" t="s">
        <v>275</v>
      </c>
      <c r="G451" s="0" t="s">
        <v>5</v>
      </c>
      <c r="H451" s="0" t="s">
        <v>4436</v>
      </c>
      <c r="I451" s="0" t="s">
        <v>6841</v>
      </c>
      <c r="J451" s="0" t="s">
        <v>4305</v>
      </c>
      <c r="K451" s="0" t="s">
        <v>3367</v>
      </c>
      <c r="L451" s="0" t="s">
        <v>5371</v>
      </c>
      <c r="M451" s="0" t="s">
        <v>9306</v>
      </c>
      <c r="N451" s="0" t="s">
        <v>1112</v>
      </c>
      <c r="O451" s="0" t="s">
        <v>8599</v>
      </c>
      <c r="P451" s="0" t="s">
        <v>6922</v>
      </c>
      <c r="Q451" s="0" t="s">
        <v>7420</v>
      </c>
      <c r="R451" s="0" t="s">
        <v>1785</v>
      </c>
      <c r="S451" s="0" t="s">
        <v>1785</v>
      </c>
      <c r="T451" s="0" t="s">
        <v>8131</v>
      </c>
      <c r="U451" s="0" t="s">
        <v>8131</v>
      </c>
      <c r="V451" s="0" t="s">
        <v>8131</v>
      </c>
      <c r="W451" s="0" t="s">
        <v>1785</v>
      </c>
      <c r="X451" s="0" t="s">
        <v>6284</v>
      </c>
    </row>
    <row r="452" customFormat="false" ht="15" hidden="false" customHeight="false" outlineLevel="0" collapsed="false">
      <c r="A452" s="0" t="s">
        <v>428</v>
      </c>
      <c r="B452" s="0" t="s">
        <v>429</v>
      </c>
      <c r="C452" s="0" t="s">
        <v>239</v>
      </c>
      <c r="D452" s="0" t="s">
        <v>1046</v>
      </c>
      <c r="E452" s="0" t="s">
        <v>256</v>
      </c>
      <c r="F452" s="0" t="s">
        <v>299</v>
      </c>
      <c r="G452" s="0" t="s">
        <v>5</v>
      </c>
      <c r="CN452" s="0" t="s">
        <v>4636</v>
      </c>
      <c r="CO452" s="0" t="s">
        <v>5973</v>
      </c>
    </row>
    <row r="453" customFormat="false" ht="15" hidden="false" customHeight="false" outlineLevel="0" collapsed="false">
      <c r="A453" s="0" t="s">
        <v>428</v>
      </c>
      <c r="B453" s="0" t="s">
        <v>429</v>
      </c>
      <c r="C453" s="0" t="s">
        <v>1045</v>
      </c>
      <c r="D453" s="0" t="s">
        <v>31409</v>
      </c>
      <c r="E453" s="0" t="s">
        <v>256</v>
      </c>
      <c r="F453" s="0" t="s">
        <v>299</v>
      </c>
      <c r="G453" s="0" t="s">
        <v>5</v>
      </c>
      <c r="AA453" s="0" t="s">
        <v>40578</v>
      </c>
      <c r="AB453" s="0" t="s">
        <v>40579</v>
      </c>
      <c r="AC453" s="0" t="s">
        <v>40580</v>
      </c>
      <c r="AD453" s="0" t="s">
        <v>40581</v>
      </c>
      <c r="AE453" s="0" t="s">
        <v>40582</v>
      </c>
      <c r="AF453" s="0" t="s">
        <v>40583</v>
      </c>
      <c r="AG453" s="0" t="s">
        <v>40584</v>
      </c>
      <c r="AH453" s="0" t="s">
        <v>40585</v>
      </c>
      <c r="AI453" s="0" t="s">
        <v>40586</v>
      </c>
      <c r="AJ453" s="0" t="s">
        <v>40587</v>
      </c>
      <c r="AK453" s="0" t="s">
        <v>40588</v>
      </c>
      <c r="AL453" s="0" t="s">
        <v>40589</v>
      </c>
      <c r="AM453" s="0" t="s">
        <v>40590</v>
      </c>
      <c r="AN453" s="0" t="s">
        <v>40591</v>
      </c>
      <c r="AO453" s="0" t="s">
        <v>40592</v>
      </c>
      <c r="AP453" s="0" t="s">
        <v>40593</v>
      </c>
      <c r="AQ453" s="0" t="s">
        <v>40594</v>
      </c>
      <c r="AR453" s="0" t="s">
        <v>27188</v>
      </c>
      <c r="AS453" s="0" t="s">
        <v>40595</v>
      </c>
      <c r="AT453" s="0" t="s">
        <v>40596</v>
      </c>
      <c r="AU453" s="0" t="s">
        <v>28621</v>
      </c>
      <c r="AV453" s="0" t="s">
        <v>40597</v>
      </c>
      <c r="AW453" s="0" t="s">
        <v>28959</v>
      </c>
      <c r="AX453" s="0" t="s">
        <v>40598</v>
      </c>
      <c r="AY453" s="0" t="s">
        <v>39618</v>
      </c>
      <c r="AZ453" s="0" t="s">
        <v>15056</v>
      </c>
      <c r="BA453" s="0" t="s">
        <v>40410</v>
      </c>
      <c r="BB453" s="0" t="s">
        <v>40599</v>
      </c>
      <c r="BC453" s="0" t="s">
        <v>40600</v>
      </c>
      <c r="BD453" s="0" t="s">
        <v>40601</v>
      </c>
      <c r="BE453" s="0" t="s">
        <v>40602</v>
      </c>
      <c r="BF453" s="0" t="s">
        <v>40603</v>
      </c>
      <c r="BG453" s="0" t="s">
        <v>40604</v>
      </c>
      <c r="BH453" s="0" t="s">
        <v>40605</v>
      </c>
      <c r="BI453" s="0" t="s">
        <v>40606</v>
      </c>
      <c r="BJ453" s="0" t="s">
        <v>40607</v>
      </c>
      <c r="BK453" s="0" t="s">
        <v>40608</v>
      </c>
      <c r="BL453" s="0" t="s">
        <v>40609</v>
      </c>
      <c r="BM453" s="0" t="s">
        <v>40610</v>
      </c>
      <c r="BN453" s="0" t="s">
        <v>40611</v>
      </c>
      <c r="BO453" s="0" t="s">
        <v>40612</v>
      </c>
      <c r="BP453" s="0" t="s">
        <v>40613</v>
      </c>
      <c r="BQ453" s="0" t="s">
        <v>40614</v>
      </c>
      <c r="BR453" s="0" t="s">
        <v>40615</v>
      </c>
      <c r="BS453" s="0" t="s">
        <v>40616</v>
      </c>
      <c r="BT453" s="0" t="s">
        <v>40617</v>
      </c>
      <c r="BU453" s="0" t="s">
        <v>40618</v>
      </c>
      <c r="BV453" s="0" t="s">
        <v>40619</v>
      </c>
      <c r="BW453" s="0" t="s">
        <v>40620</v>
      </c>
      <c r="BX453" s="0" t="s">
        <v>40621</v>
      </c>
      <c r="BY453" s="0" t="s">
        <v>40622</v>
      </c>
      <c r="BZ453" s="0" t="s">
        <v>40623</v>
      </c>
      <c r="CA453" s="0" t="s">
        <v>40624</v>
      </c>
      <c r="CB453" s="0" t="s">
        <v>40625</v>
      </c>
      <c r="CC453" s="0" t="s">
        <v>40626</v>
      </c>
      <c r="CD453" s="0" t="s">
        <v>40627</v>
      </c>
      <c r="CE453" s="0" t="s">
        <v>40628</v>
      </c>
      <c r="CF453" s="0" t="s">
        <v>40629</v>
      </c>
      <c r="CG453" s="0" t="s">
        <v>40630</v>
      </c>
      <c r="CH453" s="0" t="s">
        <v>40631</v>
      </c>
      <c r="CI453" s="0" t="s">
        <v>40632</v>
      </c>
      <c r="CJ453" s="0" t="s">
        <v>40633</v>
      </c>
      <c r="CK453" s="0" t="s">
        <v>40634</v>
      </c>
      <c r="CL453" s="0" t="s">
        <v>40635</v>
      </c>
      <c r="CM453" s="0" t="s">
        <v>40636</v>
      </c>
      <c r="CN453" s="0" t="s">
        <v>2042</v>
      </c>
      <c r="CO453" s="0" t="s">
        <v>1251</v>
      </c>
    </row>
    <row r="454" customFormat="false" ht="15" hidden="false" customHeight="false" outlineLevel="0" collapsed="false">
      <c r="A454" s="0" t="s">
        <v>428</v>
      </c>
      <c r="B454" s="0" t="s">
        <v>429</v>
      </c>
      <c r="C454" s="0" t="s">
        <v>1045</v>
      </c>
      <c r="D454" s="0" t="s">
        <v>31472</v>
      </c>
      <c r="E454" s="0" t="s">
        <v>256</v>
      </c>
      <c r="F454" s="0" t="s">
        <v>299</v>
      </c>
      <c r="G454" s="0" t="s">
        <v>5</v>
      </c>
      <c r="AA454" s="0" t="s">
        <v>40637</v>
      </c>
      <c r="AB454" s="0" t="s">
        <v>40638</v>
      </c>
      <c r="AC454" s="0" t="s">
        <v>40639</v>
      </c>
      <c r="AD454" s="0" t="s">
        <v>40640</v>
      </c>
      <c r="AE454" s="0" t="s">
        <v>40641</v>
      </c>
      <c r="AF454" s="0" t="s">
        <v>40642</v>
      </c>
      <c r="AG454" s="0" t="s">
        <v>40643</v>
      </c>
      <c r="AH454" s="0" t="s">
        <v>40644</v>
      </c>
      <c r="AI454" s="0" t="s">
        <v>40645</v>
      </c>
      <c r="AJ454" s="0" t="s">
        <v>40646</v>
      </c>
      <c r="AK454" s="0" t="s">
        <v>40647</v>
      </c>
      <c r="AL454" s="0" t="s">
        <v>40648</v>
      </c>
      <c r="AM454" s="0" t="s">
        <v>40649</v>
      </c>
      <c r="AN454" s="0" t="s">
        <v>40650</v>
      </c>
      <c r="AO454" s="0" t="s">
        <v>15823</v>
      </c>
      <c r="AP454" s="0" t="s">
        <v>40651</v>
      </c>
      <c r="AQ454" s="0" t="s">
        <v>40652</v>
      </c>
      <c r="AR454" s="0" t="s">
        <v>21571</v>
      </c>
      <c r="AS454" s="0" t="s">
        <v>40653</v>
      </c>
      <c r="AT454" s="0" t="s">
        <v>40654</v>
      </c>
      <c r="AU454" s="0" t="s">
        <v>40655</v>
      </c>
      <c r="AV454" s="0" t="s">
        <v>40656</v>
      </c>
      <c r="AW454" s="0" t="s">
        <v>29450</v>
      </c>
      <c r="AX454" s="0" t="s">
        <v>40657</v>
      </c>
      <c r="AY454" s="0" t="s">
        <v>40658</v>
      </c>
      <c r="AZ454" s="0" t="s">
        <v>40659</v>
      </c>
      <c r="BA454" s="0" t="s">
        <v>40660</v>
      </c>
      <c r="BB454" s="0" t="s">
        <v>40661</v>
      </c>
      <c r="BC454" s="0" t="s">
        <v>40662</v>
      </c>
      <c r="BD454" s="0" t="s">
        <v>40663</v>
      </c>
      <c r="BE454" s="0" t="s">
        <v>40664</v>
      </c>
      <c r="BF454" s="0" t="s">
        <v>40665</v>
      </c>
      <c r="BG454" s="0" t="s">
        <v>19010</v>
      </c>
      <c r="BH454" s="0" t="s">
        <v>40666</v>
      </c>
      <c r="BI454" s="0" t="s">
        <v>40667</v>
      </c>
      <c r="BJ454" s="0" t="s">
        <v>40668</v>
      </c>
      <c r="BK454" s="0" t="s">
        <v>40669</v>
      </c>
      <c r="BL454" s="0" t="s">
        <v>40670</v>
      </c>
      <c r="BM454" s="0" t="s">
        <v>40671</v>
      </c>
      <c r="BN454" s="0" t="s">
        <v>40672</v>
      </c>
      <c r="BO454" s="0" t="s">
        <v>40673</v>
      </c>
      <c r="BP454" s="0" t="s">
        <v>40674</v>
      </c>
      <c r="BQ454" s="0" t="s">
        <v>40675</v>
      </c>
      <c r="BR454" s="0" t="s">
        <v>40676</v>
      </c>
      <c r="BS454" s="0" t="s">
        <v>37495</v>
      </c>
      <c r="BT454" s="0" t="s">
        <v>40677</v>
      </c>
      <c r="BU454" s="0" t="s">
        <v>14662</v>
      </c>
      <c r="BV454" s="0" t="s">
        <v>40678</v>
      </c>
      <c r="BW454" s="0" t="s">
        <v>40679</v>
      </c>
      <c r="BX454" s="0" t="s">
        <v>40680</v>
      </c>
      <c r="BY454" s="0" t="s">
        <v>40681</v>
      </c>
      <c r="BZ454" s="0" t="s">
        <v>40682</v>
      </c>
      <c r="CA454" s="0" t="s">
        <v>40683</v>
      </c>
      <c r="CB454" s="0" t="s">
        <v>40684</v>
      </c>
      <c r="CC454" s="0" t="s">
        <v>40685</v>
      </c>
      <c r="CD454" s="0" t="s">
        <v>40686</v>
      </c>
      <c r="CE454" s="0" t="s">
        <v>40687</v>
      </c>
      <c r="CF454" s="0" t="s">
        <v>40688</v>
      </c>
      <c r="CG454" s="0" t="s">
        <v>40689</v>
      </c>
      <c r="CH454" s="0" t="s">
        <v>40690</v>
      </c>
      <c r="CI454" s="0" t="s">
        <v>40691</v>
      </c>
      <c r="CJ454" s="0" t="s">
        <v>40692</v>
      </c>
      <c r="CK454" s="0" t="s">
        <v>40693</v>
      </c>
      <c r="CL454" s="0" t="s">
        <v>40694</v>
      </c>
      <c r="CM454" s="0" t="s">
        <v>40695</v>
      </c>
      <c r="CN454" s="0" t="s">
        <v>5611</v>
      </c>
      <c r="CO454" s="0" t="s">
        <v>1308</v>
      </c>
    </row>
    <row r="455" customFormat="false" ht="15" hidden="false" customHeight="false" outlineLevel="0" collapsed="false">
      <c r="A455" s="0" t="s">
        <v>428</v>
      </c>
      <c r="B455" s="0" t="s">
        <v>429</v>
      </c>
      <c r="C455" s="0" t="s">
        <v>31531</v>
      </c>
      <c r="D455" s="0" t="s">
        <v>31532</v>
      </c>
      <c r="E455" s="0" t="s">
        <v>256</v>
      </c>
      <c r="F455" s="0" t="s">
        <v>299</v>
      </c>
      <c r="G455" s="0" t="s">
        <v>5</v>
      </c>
      <c r="H455" s="0" t="s">
        <v>1376</v>
      </c>
      <c r="I455" s="0" t="s">
        <v>4777</v>
      </c>
      <c r="J455" s="0" t="s">
        <v>4777</v>
      </c>
      <c r="K455" s="0" t="s">
        <v>1376</v>
      </c>
      <c r="L455" s="0" t="s">
        <v>1376</v>
      </c>
      <c r="M455" s="0" t="s">
        <v>1376</v>
      </c>
      <c r="N455" s="0" t="s">
        <v>1376</v>
      </c>
      <c r="O455" s="0" t="s">
        <v>4777</v>
      </c>
      <c r="P455" s="0" t="s">
        <v>4465</v>
      </c>
      <c r="Q455" s="0" t="s">
        <v>4928</v>
      </c>
      <c r="R455" s="0" t="s">
        <v>4465</v>
      </c>
      <c r="S455" s="0" t="s">
        <v>6423</v>
      </c>
      <c r="T455" s="0" t="s">
        <v>1376</v>
      </c>
      <c r="U455" s="0" t="s">
        <v>5273</v>
      </c>
      <c r="V455" s="0" t="s">
        <v>5049</v>
      </c>
      <c r="W455" s="0" t="s">
        <v>2807</v>
      </c>
      <c r="X455" s="0" t="s">
        <v>2387</v>
      </c>
    </row>
    <row r="456" customFormat="false" ht="15" hidden="false" customHeight="false" outlineLevel="0" collapsed="false">
      <c r="A456" s="0" t="s">
        <v>428</v>
      </c>
      <c r="B456" s="0" t="s">
        <v>429</v>
      </c>
      <c r="C456" s="0" t="s">
        <v>31531</v>
      </c>
      <c r="D456" s="0" t="s">
        <v>31533</v>
      </c>
      <c r="E456" s="0" t="s">
        <v>256</v>
      </c>
      <c r="F456" s="0" t="s">
        <v>299</v>
      </c>
      <c r="G456" s="0" t="s">
        <v>5</v>
      </c>
      <c r="H456" s="0" t="s">
        <v>4777</v>
      </c>
      <c r="I456" s="0" t="s">
        <v>6423</v>
      </c>
      <c r="J456" s="0" t="s">
        <v>6423</v>
      </c>
      <c r="K456" s="0" t="s">
        <v>4777</v>
      </c>
      <c r="L456" s="0" t="s">
        <v>4777</v>
      </c>
      <c r="M456" s="0" t="s">
        <v>4777</v>
      </c>
      <c r="N456" s="0" t="s">
        <v>4777</v>
      </c>
      <c r="O456" s="0" t="s">
        <v>6423</v>
      </c>
      <c r="P456" s="0" t="s">
        <v>4928</v>
      </c>
      <c r="Q456" s="0" t="s">
        <v>4928</v>
      </c>
      <c r="R456" s="0" t="s">
        <v>4928</v>
      </c>
      <c r="S456" s="0" t="s">
        <v>4465</v>
      </c>
      <c r="T456" s="0" t="s">
        <v>4777</v>
      </c>
      <c r="U456" s="0" t="s">
        <v>3867</v>
      </c>
      <c r="V456" s="0" t="s">
        <v>5049</v>
      </c>
      <c r="W456" s="0" t="s">
        <v>2807</v>
      </c>
      <c r="X456" s="0" t="s">
        <v>2387</v>
      </c>
    </row>
    <row r="457" customFormat="false" ht="15" hidden="false" customHeight="false" outlineLevel="0" collapsed="false">
      <c r="A457" s="0" t="s">
        <v>428</v>
      </c>
      <c r="B457" s="0" t="s">
        <v>429</v>
      </c>
      <c r="C457" s="0" t="s">
        <v>31531</v>
      </c>
      <c r="D457" s="0" t="s">
        <v>31534</v>
      </c>
      <c r="E457" s="0" t="s">
        <v>256</v>
      </c>
      <c r="F457" s="0" t="s">
        <v>299</v>
      </c>
      <c r="G457" s="0" t="s">
        <v>5</v>
      </c>
      <c r="H457" s="0" t="s">
        <v>4676</v>
      </c>
      <c r="I457" s="0" t="s">
        <v>1770</v>
      </c>
      <c r="J457" s="0" t="s">
        <v>3985</v>
      </c>
      <c r="K457" s="0" t="s">
        <v>5653</v>
      </c>
      <c r="L457" s="0" t="s">
        <v>4075</v>
      </c>
      <c r="M457" s="0" t="s">
        <v>7234</v>
      </c>
      <c r="N457" s="0" t="s">
        <v>8699</v>
      </c>
      <c r="O457" s="0" t="s">
        <v>2253</v>
      </c>
      <c r="P457" s="0" t="s">
        <v>6823</v>
      </c>
      <c r="Q457" s="0" t="s">
        <v>1656</v>
      </c>
      <c r="R457" s="0" t="s">
        <v>7822</v>
      </c>
      <c r="S457" s="0" t="s">
        <v>7822</v>
      </c>
      <c r="T457" s="0" t="s">
        <v>1656</v>
      </c>
      <c r="U457" s="0" t="s">
        <v>6823</v>
      </c>
      <c r="V457" s="0" t="s">
        <v>2253</v>
      </c>
      <c r="W457" s="0" t="s">
        <v>8699</v>
      </c>
      <c r="X457" s="0" t="s">
        <v>4075</v>
      </c>
    </row>
    <row r="458" customFormat="false" ht="15" hidden="false" customHeight="false" outlineLevel="0" collapsed="false">
      <c r="A458" s="0" t="s">
        <v>430</v>
      </c>
      <c r="B458" s="0" t="s">
        <v>431</v>
      </c>
      <c r="C458" s="0" t="s">
        <v>239</v>
      </c>
      <c r="D458" s="0" t="s">
        <v>1046</v>
      </c>
      <c r="E458" s="0" t="s">
        <v>240</v>
      </c>
      <c r="F458" s="0" t="s">
        <v>319</v>
      </c>
      <c r="G458" s="0" t="s">
        <v>5</v>
      </c>
      <c r="CN458" s="0" t="s">
        <v>1167</v>
      </c>
      <c r="CO458" s="0" t="s">
        <v>1359</v>
      </c>
    </row>
    <row r="459" customFormat="false" ht="15" hidden="false" customHeight="false" outlineLevel="0" collapsed="false">
      <c r="A459" s="0" t="s">
        <v>430</v>
      </c>
      <c r="B459" s="0" t="s">
        <v>431</v>
      </c>
      <c r="C459" s="0" t="s">
        <v>1045</v>
      </c>
      <c r="D459" s="0" t="s">
        <v>31409</v>
      </c>
      <c r="E459" s="0" t="s">
        <v>240</v>
      </c>
      <c r="F459" s="0" t="s">
        <v>319</v>
      </c>
      <c r="G459" s="0" t="s">
        <v>5</v>
      </c>
      <c r="AA459" s="0" t="s">
        <v>40696</v>
      </c>
      <c r="AB459" s="0" t="s">
        <v>40697</v>
      </c>
      <c r="AC459" s="0" t="s">
        <v>40698</v>
      </c>
      <c r="AD459" s="0" t="s">
        <v>40699</v>
      </c>
      <c r="AE459" s="0" t="s">
        <v>40700</v>
      </c>
      <c r="AF459" s="0" t="s">
        <v>40701</v>
      </c>
      <c r="AG459" s="0" t="s">
        <v>40702</v>
      </c>
      <c r="AH459" s="0" t="s">
        <v>40703</v>
      </c>
      <c r="AI459" s="0" t="s">
        <v>40704</v>
      </c>
      <c r="AJ459" s="0" t="s">
        <v>40705</v>
      </c>
      <c r="AK459" s="0" t="s">
        <v>40706</v>
      </c>
      <c r="AL459" s="0" t="s">
        <v>40707</v>
      </c>
      <c r="AM459" s="0" t="s">
        <v>40708</v>
      </c>
      <c r="AN459" s="0" t="s">
        <v>32504</v>
      </c>
      <c r="AO459" s="0" t="s">
        <v>40709</v>
      </c>
      <c r="AP459" s="0" t="s">
        <v>40710</v>
      </c>
      <c r="AQ459" s="0" t="s">
        <v>18625</v>
      </c>
      <c r="AR459" s="0" t="s">
        <v>40711</v>
      </c>
      <c r="AS459" s="0" t="s">
        <v>40712</v>
      </c>
      <c r="AT459" s="0" t="s">
        <v>40713</v>
      </c>
      <c r="AU459" s="0" t="s">
        <v>40714</v>
      </c>
      <c r="AV459" s="0" t="s">
        <v>18309</v>
      </c>
      <c r="AW459" s="0" t="s">
        <v>32366</v>
      </c>
      <c r="AX459" s="0" t="s">
        <v>40715</v>
      </c>
      <c r="AY459" s="0" t="s">
        <v>40716</v>
      </c>
      <c r="AZ459" s="0" t="s">
        <v>40717</v>
      </c>
      <c r="BA459" s="0" t="s">
        <v>40718</v>
      </c>
      <c r="BB459" s="0" t="s">
        <v>40719</v>
      </c>
      <c r="BC459" s="0" t="s">
        <v>40720</v>
      </c>
      <c r="BD459" s="0" t="s">
        <v>40721</v>
      </c>
      <c r="BE459" s="0" t="s">
        <v>40722</v>
      </c>
      <c r="BF459" s="0" t="s">
        <v>33301</v>
      </c>
      <c r="BG459" s="0" t="s">
        <v>38163</v>
      </c>
      <c r="BH459" s="0" t="s">
        <v>40723</v>
      </c>
      <c r="BI459" s="0" t="s">
        <v>40724</v>
      </c>
      <c r="BJ459" s="0" t="s">
        <v>40725</v>
      </c>
      <c r="BK459" s="0" t="s">
        <v>40726</v>
      </c>
      <c r="BL459" s="0" t="s">
        <v>40727</v>
      </c>
      <c r="BM459" s="0" t="s">
        <v>13967</v>
      </c>
      <c r="BN459" s="0" t="s">
        <v>40728</v>
      </c>
      <c r="BO459" s="0" t="s">
        <v>40729</v>
      </c>
      <c r="BP459" s="0" t="s">
        <v>40730</v>
      </c>
      <c r="BQ459" s="0" t="s">
        <v>40731</v>
      </c>
      <c r="BR459" s="0" t="s">
        <v>40732</v>
      </c>
      <c r="BS459" s="0" t="s">
        <v>40733</v>
      </c>
      <c r="BT459" s="0" t="s">
        <v>40734</v>
      </c>
      <c r="BU459" s="0" t="s">
        <v>32368</v>
      </c>
      <c r="BV459" s="0" t="s">
        <v>40735</v>
      </c>
      <c r="BW459" s="0" t="s">
        <v>40736</v>
      </c>
      <c r="BX459" s="0" t="s">
        <v>40737</v>
      </c>
      <c r="BY459" s="0" t="s">
        <v>40738</v>
      </c>
      <c r="BZ459" s="0" t="s">
        <v>40739</v>
      </c>
      <c r="CA459" s="0" t="s">
        <v>40740</v>
      </c>
      <c r="CB459" s="0" t="s">
        <v>40741</v>
      </c>
      <c r="CC459" s="0" t="s">
        <v>40742</v>
      </c>
      <c r="CD459" s="0" t="s">
        <v>40743</v>
      </c>
      <c r="CE459" s="0" t="s">
        <v>40744</v>
      </c>
      <c r="CF459" s="0" t="s">
        <v>40745</v>
      </c>
      <c r="CG459" s="0" t="s">
        <v>40746</v>
      </c>
      <c r="CH459" s="0" t="s">
        <v>40747</v>
      </c>
      <c r="CI459" s="0" t="s">
        <v>40748</v>
      </c>
      <c r="CJ459" s="0" t="s">
        <v>40749</v>
      </c>
      <c r="CK459" s="0" t="s">
        <v>40750</v>
      </c>
      <c r="CL459" s="0" t="s">
        <v>40751</v>
      </c>
      <c r="CM459" s="0" t="s">
        <v>40752</v>
      </c>
      <c r="CN459" s="0" t="s">
        <v>3709</v>
      </c>
      <c r="CO459" s="0" t="s">
        <v>6153</v>
      </c>
    </row>
    <row r="460" customFormat="false" ht="15" hidden="false" customHeight="false" outlineLevel="0" collapsed="false">
      <c r="A460" s="0" t="s">
        <v>430</v>
      </c>
      <c r="B460" s="0" t="s">
        <v>431</v>
      </c>
      <c r="C460" s="0" t="s">
        <v>1045</v>
      </c>
      <c r="D460" s="0" t="s">
        <v>31472</v>
      </c>
      <c r="E460" s="0" t="s">
        <v>240</v>
      </c>
      <c r="F460" s="0" t="s">
        <v>319</v>
      </c>
      <c r="G460" s="0" t="s">
        <v>5</v>
      </c>
      <c r="AA460" s="0" t="s">
        <v>40753</v>
      </c>
      <c r="AB460" s="0" t="s">
        <v>40754</v>
      </c>
      <c r="AC460" s="0" t="s">
        <v>40755</v>
      </c>
      <c r="AD460" s="0" t="s">
        <v>40756</v>
      </c>
      <c r="AE460" s="0" t="s">
        <v>40757</v>
      </c>
      <c r="AF460" s="0" t="s">
        <v>40758</v>
      </c>
      <c r="AG460" s="0" t="s">
        <v>40759</v>
      </c>
      <c r="AH460" s="0" t="s">
        <v>40760</v>
      </c>
      <c r="AI460" s="0" t="s">
        <v>40761</v>
      </c>
      <c r="AJ460" s="0" t="s">
        <v>40762</v>
      </c>
      <c r="AK460" s="0" t="s">
        <v>40763</v>
      </c>
      <c r="AL460" s="0" t="s">
        <v>15467</v>
      </c>
      <c r="AM460" s="0" t="s">
        <v>40764</v>
      </c>
      <c r="AN460" s="0" t="s">
        <v>35708</v>
      </c>
      <c r="AO460" s="0" t="s">
        <v>40765</v>
      </c>
      <c r="AP460" s="0" t="s">
        <v>40766</v>
      </c>
      <c r="AQ460" s="0" t="s">
        <v>40767</v>
      </c>
      <c r="AR460" s="0" t="s">
        <v>40768</v>
      </c>
      <c r="AS460" s="0" t="s">
        <v>40769</v>
      </c>
      <c r="AT460" s="0" t="s">
        <v>40770</v>
      </c>
      <c r="AU460" s="0" t="s">
        <v>38846</v>
      </c>
      <c r="AV460" s="0" t="s">
        <v>40771</v>
      </c>
      <c r="AW460" s="0" t="s">
        <v>40772</v>
      </c>
      <c r="AX460" s="0" t="s">
        <v>40773</v>
      </c>
      <c r="AY460" s="0" t="s">
        <v>40774</v>
      </c>
      <c r="AZ460" s="0" t="s">
        <v>40775</v>
      </c>
      <c r="BA460" s="0" t="s">
        <v>26277</v>
      </c>
      <c r="BB460" s="0" t="s">
        <v>18752</v>
      </c>
      <c r="BC460" s="0" t="s">
        <v>16458</v>
      </c>
      <c r="BD460" s="0" t="s">
        <v>40776</v>
      </c>
      <c r="BE460" s="0" t="s">
        <v>40777</v>
      </c>
      <c r="BF460" s="0" t="s">
        <v>40778</v>
      </c>
      <c r="BG460" s="0" t="s">
        <v>40779</v>
      </c>
      <c r="BH460" s="0" t="s">
        <v>18235</v>
      </c>
      <c r="BI460" s="0" t="s">
        <v>40780</v>
      </c>
      <c r="BJ460" s="0" t="s">
        <v>40781</v>
      </c>
      <c r="BK460" s="0" t="s">
        <v>40782</v>
      </c>
      <c r="BL460" s="0" t="s">
        <v>40783</v>
      </c>
      <c r="BM460" s="0" t="s">
        <v>40784</v>
      </c>
      <c r="BN460" s="0" t="s">
        <v>40785</v>
      </c>
      <c r="BO460" s="0" t="s">
        <v>22272</v>
      </c>
      <c r="BP460" s="0" t="s">
        <v>40786</v>
      </c>
      <c r="BQ460" s="0" t="s">
        <v>40787</v>
      </c>
      <c r="BR460" s="0" t="s">
        <v>40788</v>
      </c>
      <c r="BS460" s="0" t="s">
        <v>40789</v>
      </c>
      <c r="BT460" s="0" t="s">
        <v>40790</v>
      </c>
      <c r="BU460" s="0" t="s">
        <v>40791</v>
      </c>
      <c r="BV460" s="0" t="s">
        <v>40792</v>
      </c>
      <c r="BW460" s="0" t="s">
        <v>40793</v>
      </c>
      <c r="BX460" s="0" t="s">
        <v>40794</v>
      </c>
      <c r="BY460" s="0" t="s">
        <v>40795</v>
      </c>
      <c r="BZ460" s="0" t="s">
        <v>40796</v>
      </c>
      <c r="CA460" s="0" t="s">
        <v>40797</v>
      </c>
      <c r="CB460" s="0" t="s">
        <v>40798</v>
      </c>
      <c r="CC460" s="0" t="s">
        <v>40799</v>
      </c>
      <c r="CD460" s="0" t="s">
        <v>40800</v>
      </c>
      <c r="CE460" s="0" t="s">
        <v>40801</v>
      </c>
      <c r="CF460" s="0" t="s">
        <v>40802</v>
      </c>
      <c r="CG460" s="0" t="s">
        <v>40803</v>
      </c>
      <c r="CH460" s="0" t="s">
        <v>40804</v>
      </c>
      <c r="CI460" s="0" t="s">
        <v>40805</v>
      </c>
      <c r="CJ460" s="0" t="s">
        <v>40806</v>
      </c>
      <c r="CK460" s="0" t="s">
        <v>40807</v>
      </c>
      <c r="CL460" s="0" t="s">
        <v>40808</v>
      </c>
      <c r="CM460" s="0" t="s">
        <v>40809</v>
      </c>
      <c r="CN460" s="0" t="s">
        <v>5975</v>
      </c>
      <c r="CO460" s="0" t="s">
        <v>1926</v>
      </c>
    </row>
    <row r="461" customFormat="false" ht="15" hidden="false" customHeight="false" outlineLevel="0" collapsed="false">
      <c r="A461" s="0" t="s">
        <v>430</v>
      </c>
      <c r="B461" s="0" t="s">
        <v>431</v>
      </c>
      <c r="C461" s="0" t="s">
        <v>31531</v>
      </c>
      <c r="D461" s="0" t="s">
        <v>31532</v>
      </c>
      <c r="E461" s="0" t="s">
        <v>240</v>
      </c>
      <c r="F461" s="0" t="s">
        <v>319</v>
      </c>
      <c r="G461" s="0" t="s">
        <v>5</v>
      </c>
      <c r="H461" s="0" t="s">
        <v>7118</v>
      </c>
      <c r="I461" s="0" t="s">
        <v>6997</v>
      </c>
      <c r="J461" s="0" t="s">
        <v>9407</v>
      </c>
      <c r="K461" s="0" t="s">
        <v>7236</v>
      </c>
      <c r="L461" s="0" t="s">
        <v>1698</v>
      </c>
      <c r="M461" s="0" t="s">
        <v>3090</v>
      </c>
      <c r="N461" s="0" t="s">
        <v>5641</v>
      </c>
      <c r="O461" s="0" t="s">
        <v>1856</v>
      </c>
      <c r="P461" s="0" t="s">
        <v>2282</v>
      </c>
      <c r="Q461" s="0" t="s">
        <v>7822</v>
      </c>
      <c r="R461" s="0" t="s">
        <v>1241</v>
      </c>
      <c r="S461" s="0" t="s">
        <v>1532</v>
      </c>
      <c r="T461" s="0" t="s">
        <v>1527</v>
      </c>
      <c r="U461" s="0" t="s">
        <v>6823</v>
      </c>
      <c r="V461" s="0" t="s">
        <v>7234</v>
      </c>
      <c r="W461" s="0" t="s">
        <v>4014</v>
      </c>
      <c r="X461" s="0" t="s">
        <v>4973</v>
      </c>
    </row>
    <row r="462" customFormat="false" ht="15" hidden="false" customHeight="false" outlineLevel="0" collapsed="false">
      <c r="A462" s="0" t="s">
        <v>430</v>
      </c>
      <c r="B462" s="0" t="s">
        <v>431</v>
      </c>
      <c r="C462" s="0" t="s">
        <v>31531</v>
      </c>
      <c r="D462" s="0" t="s">
        <v>31533</v>
      </c>
      <c r="E462" s="0" t="s">
        <v>240</v>
      </c>
      <c r="F462" s="0" t="s">
        <v>319</v>
      </c>
      <c r="G462" s="0" t="s">
        <v>5</v>
      </c>
      <c r="H462" s="0" t="s">
        <v>1486</v>
      </c>
      <c r="I462" s="0" t="s">
        <v>6942</v>
      </c>
      <c r="J462" s="0" t="s">
        <v>3809</v>
      </c>
      <c r="K462" s="0" t="s">
        <v>4085</v>
      </c>
      <c r="L462" s="0" t="s">
        <v>1640</v>
      </c>
      <c r="M462" s="0" t="s">
        <v>1813</v>
      </c>
      <c r="N462" s="0" t="s">
        <v>4014</v>
      </c>
      <c r="O462" s="0" t="s">
        <v>7234</v>
      </c>
      <c r="P462" s="0" t="s">
        <v>1656</v>
      </c>
      <c r="Q462" s="0" t="s">
        <v>970</v>
      </c>
      <c r="R462" s="0" t="s">
        <v>7181</v>
      </c>
      <c r="S462" s="0" t="s">
        <v>4909</v>
      </c>
      <c r="T462" s="0" t="s">
        <v>7954</v>
      </c>
      <c r="U462" s="0" t="s">
        <v>1532</v>
      </c>
      <c r="V462" s="0" t="s">
        <v>6823</v>
      </c>
      <c r="W462" s="0" t="s">
        <v>4075</v>
      </c>
      <c r="X462" s="0" t="s">
        <v>5641</v>
      </c>
    </row>
    <row r="463" customFormat="false" ht="15" hidden="false" customHeight="false" outlineLevel="0" collapsed="false">
      <c r="A463" s="0" t="s">
        <v>430</v>
      </c>
      <c r="B463" s="0" t="s">
        <v>431</v>
      </c>
      <c r="C463" s="0" t="s">
        <v>31531</v>
      </c>
      <c r="D463" s="0" t="s">
        <v>31534</v>
      </c>
      <c r="E463" s="0" t="s">
        <v>240</v>
      </c>
      <c r="F463" s="0" t="s">
        <v>319</v>
      </c>
      <c r="G463" s="0" t="s">
        <v>5</v>
      </c>
      <c r="H463" s="0" t="s">
        <v>7598</v>
      </c>
      <c r="I463" s="0" t="s">
        <v>1398</v>
      </c>
      <c r="J463" s="0" t="s">
        <v>2982</v>
      </c>
      <c r="K463" s="0" t="s">
        <v>5154</v>
      </c>
      <c r="L463" s="0" t="s">
        <v>4287</v>
      </c>
      <c r="M463" s="0" t="s">
        <v>7992</v>
      </c>
      <c r="N463" s="0" t="s">
        <v>1889</v>
      </c>
      <c r="O463" s="0" t="s">
        <v>6210</v>
      </c>
      <c r="P463" s="0" t="s">
        <v>4267</v>
      </c>
      <c r="Q463" s="0" t="s">
        <v>1889</v>
      </c>
      <c r="R463" s="0" t="s">
        <v>1246</v>
      </c>
      <c r="S463" s="0" t="s">
        <v>5154</v>
      </c>
      <c r="T463" s="0" t="s">
        <v>5650</v>
      </c>
      <c r="U463" s="0" t="s">
        <v>7598</v>
      </c>
      <c r="V463" s="0" t="s">
        <v>4470</v>
      </c>
      <c r="W463" s="0" t="s">
        <v>8353</v>
      </c>
      <c r="X463" s="0" t="s">
        <v>4289</v>
      </c>
    </row>
    <row r="464" customFormat="false" ht="15" hidden="false" customHeight="false" outlineLevel="0" collapsed="false">
      <c r="A464" s="0" t="s">
        <v>432</v>
      </c>
      <c r="B464" s="0" t="s">
        <v>433</v>
      </c>
      <c r="C464" s="0" t="s">
        <v>239</v>
      </c>
      <c r="D464" s="0" t="s">
        <v>1046</v>
      </c>
      <c r="E464" s="0" t="s">
        <v>240</v>
      </c>
      <c r="F464" s="0" t="s">
        <v>241</v>
      </c>
      <c r="G464" s="0" t="s">
        <v>5</v>
      </c>
      <c r="CN464" s="0" t="s">
        <v>4781</v>
      </c>
      <c r="CO464" s="0" t="s">
        <v>3711</v>
      </c>
    </row>
    <row r="465" customFormat="false" ht="15" hidden="false" customHeight="false" outlineLevel="0" collapsed="false">
      <c r="A465" s="0" t="s">
        <v>432</v>
      </c>
      <c r="B465" s="0" t="s">
        <v>433</v>
      </c>
      <c r="C465" s="0" t="s">
        <v>1045</v>
      </c>
      <c r="D465" s="0" t="s">
        <v>31409</v>
      </c>
      <c r="E465" s="0" t="s">
        <v>240</v>
      </c>
      <c r="F465" s="0" t="s">
        <v>241</v>
      </c>
      <c r="G465" s="0" t="s">
        <v>5</v>
      </c>
      <c r="AA465" s="0" t="s">
        <v>40810</v>
      </c>
      <c r="AB465" s="0" t="s">
        <v>40811</v>
      </c>
      <c r="AC465" s="0" t="s">
        <v>39002</v>
      </c>
      <c r="AD465" s="0" t="s">
        <v>40812</v>
      </c>
      <c r="AE465" s="0" t="s">
        <v>40813</v>
      </c>
      <c r="AF465" s="0" t="s">
        <v>40814</v>
      </c>
      <c r="AG465" s="0" t="s">
        <v>40815</v>
      </c>
      <c r="AH465" s="0" t="s">
        <v>40816</v>
      </c>
      <c r="AI465" s="0" t="s">
        <v>40817</v>
      </c>
      <c r="AJ465" s="0" t="s">
        <v>40818</v>
      </c>
      <c r="AK465" s="0" t="s">
        <v>40819</v>
      </c>
      <c r="AL465" s="0" t="s">
        <v>40820</v>
      </c>
      <c r="AM465" s="0" t="s">
        <v>40821</v>
      </c>
      <c r="AN465" s="0" t="s">
        <v>40822</v>
      </c>
      <c r="AO465" s="0" t="s">
        <v>40823</v>
      </c>
      <c r="AP465" s="0" t="s">
        <v>40824</v>
      </c>
      <c r="AQ465" s="0" t="s">
        <v>40825</v>
      </c>
      <c r="AR465" s="0" t="s">
        <v>40826</v>
      </c>
      <c r="AS465" s="0" t="s">
        <v>36950</v>
      </c>
      <c r="AT465" s="0" t="s">
        <v>36100</v>
      </c>
      <c r="AU465" s="0" t="s">
        <v>40827</v>
      </c>
      <c r="AV465" s="0" t="s">
        <v>40828</v>
      </c>
      <c r="AW465" s="0" t="s">
        <v>40829</v>
      </c>
      <c r="AX465" s="0" t="s">
        <v>40830</v>
      </c>
      <c r="AY465" s="0" t="s">
        <v>40831</v>
      </c>
      <c r="AZ465" s="0" t="s">
        <v>40832</v>
      </c>
      <c r="BA465" s="0" t="s">
        <v>40833</v>
      </c>
      <c r="BB465" s="0" t="s">
        <v>40834</v>
      </c>
      <c r="BC465" s="0" t="s">
        <v>40835</v>
      </c>
      <c r="BD465" s="0" t="s">
        <v>40836</v>
      </c>
      <c r="BE465" s="0" t="s">
        <v>40837</v>
      </c>
      <c r="BF465" s="0" t="s">
        <v>40838</v>
      </c>
      <c r="BG465" s="0" t="s">
        <v>26670</v>
      </c>
      <c r="BH465" s="0" t="s">
        <v>40839</v>
      </c>
      <c r="BI465" s="0" t="s">
        <v>40840</v>
      </c>
      <c r="BJ465" s="0" t="s">
        <v>40841</v>
      </c>
      <c r="BK465" s="0" t="s">
        <v>40842</v>
      </c>
      <c r="BL465" s="0" t="s">
        <v>40843</v>
      </c>
      <c r="BM465" s="0" t="s">
        <v>40844</v>
      </c>
      <c r="BN465" s="0" t="s">
        <v>40845</v>
      </c>
      <c r="BO465" s="0" t="s">
        <v>40846</v>
      </c>
      <c r="BP465" s="0" t="s">
        <v>40847</v>
      </c>
      <c r="BQ465" s="0" t="s">
        <v>40848</v>
      </c>
      <c r="BR465" s="0" t="s">
        <v>40849</v>
      </c>
      <c r="BS465" s="0" t="s">
        <v>40850</v>
      </c>
      <c r="BT465" s="0" t="s">
        <v>40851</v>
      </c>
      <c r="BU465" s="0" t="s">
        <v>40852</v>
      </c>
      <c r="BV465" s="0" t="s">
        <v>40853</v>
      </c>
      <c r="BW465" s="0" t="s">
        <v>40854</v>
      </c>
      <c r="BX465" s="0" t="s">
        <v>40855</v>
      </c>
      <c r="BY465" s="0" t="s">
        <v>40856</v>
      </c>
      <c r="BZ465" s="0" t="s">
        <v>40857</v>
      </c>
      <c r="CA465" s="0" t="s">
        <v>40858</v>
      </c>
      <c r="CB465" s="0" t="s">
        <v>40859</v>
      </c>
      <c r="CC465" s="0" t="s">
        <v>40860</v>
      </c>
      <c r="CD465" s="0" t="s">
        <v>40861</v>
      </c>
      <c r="CE465" s="0" t="s">
        <v>40862</v>
      </c>
      <c r="CF465" s="0" t="s">
        <v>40863</v>
      </c>
      <c r="CG465" s="0" t="s">
        <v>40864</v>
      </c>
      <c r="CH465" s="0" t="s">
        <v>40865</v>
      </c>
      <c r="CI465" s="0" t="s">
        <v>40866</v>
      </c>
      <c r="CJ465" s="0" t="s">
        <v>30004</v>
      </c>
      <c r="CK465" s="0" t="s">
        <v>40867</v>
      </c>
      <c r="CL465" s="0" t="s">
        <v>40868</v>
      </c>
      <c r="CM465" s="0" t="s">
        <v>40869</v>
      </c>
      <c r="CN465" s="0" t="s">
        <v>5463</v>
      </c>
      <c r="CO465" s="0" t="s">
        <v>2317</v>
      </c>
    </row>
    <row r="466" customFormat="false" ht="15" hidden="false" customHeight="false" outlineLevel="0" collapsed="false">
      <c r="A466" s="0" t="s">
        <v>432</v>
      </c>
      <c r="B466" s="0" t="s">
        <v>433</v>
      </c>
      <c r="C466" s="0" t="s">
        <v>1045</v>
      </c>
      <c r="D466" s="0" t="s">
        <v>31472</v>
      </c>
      <c r="E466" s="0" t="s">
        <v>240</v>
      </c>
      <c r="F466" s="0" t="s">
        <v>241</v>
      </c>
      <c r="G466" s="0" t="s">
        <v>5</v>
      </c>
      <c r="AA466" s="0" t="s">
        <v>22688</v>
      </c>
      <c r="AB466" s="0" t="s">
        <v>40870</v>
      </c>
      <c r="AC466" s="0" t="s">
        <v>40871</v>
      </c>
      <c r="AD466" s="0" t="s">
        <v>40872</v>
      </c>
      <c r="AE466" s="0" t="s">
        <v>40873</v>
      </c>
      <c r="AF466" s="0" t="s">
        <v>40874</v>
      </c>
      <c r="AG466" s="0" t="s">
        <v>40875</v>
      </c>
      <c r="AH466" s="0" t="s">
        <v>21444</v>
      </c>
      <c r="AI466" s="0" t="s">
        <v>40876</v>
      </c>
      <c r="AJ466" s="0" t="s">
        <v>40877</v>
      </c>
      <c r="AK466" s="0" t="s">
        <v>40878</v>
      </c>
      <c r="AL466" s="0" t="s">
        <v>40879</v>
      </c>
      <c r="AM466" s="0" t="s">
        <v>40880</v>
      </c>
      <c r="AN466" s="0" t="s">
        <v>40881</v>
      </c>
      <c r="AO466" s="0" t="s">
        <v>29703</v>
      </c>
      <c r="AP466" s="0" t="s">
        <v>40882</v>
      </c>
      <c r="AQ466" s="0" t="s">
        <v>17170</v>
      </c>
      <c r="AR466" s="0" t="s">
        <v>40883</v>
      </c>
      <c r="AS466" s="0" t="s">
        <v>40884</v>
      </c>
      <c r="AT466" s="0" t="s">
        <v>40885</v>
      </c>
      <c r="AU466" s="0" t="s">
        <v>40886</v>
      </c>
      <c r="AV466" s="0" t="s">
        <v>40887</v>
      </c>
      <c r="AW466" s="0" t="s">
        <v>40888</v>
      </c>
      <c r="AX466" s="0" t="s">
        <v>40889</v>
      </c>
      <c r="AY466" s="0" t="s">
        <v>40890</v>
      </c>
      <c r="AZ466" s="0" t="s">
        <v>40891</v>
      </c>
      <c r="BA466" s="0" t="s">
        <v>40892</v>
      </c>
      <c r="BB466" s="0" t="s">
        <v>40893</v>
      </c>
      <c r="BC466" s="0" t="s">
        <v>40894</v>
      </c>
      <c r="BD466" s="0" t="s">
        <v>40895</v>
      </c>
      <c r="BE466" s="0" t="s">
        <v>40896</v>
      </c>
      <c r="BF466" s="0" t="s">
        <v>40897</v>
      </c>
      <c r="BG466" s="0" t="s">
        <v>40898</v>
      </c>
      <c r="BH466" s="0" t="s">
        <v>40899</v>
      </c>
      <c r="BI466" s="0" t="s">
        <v>40900</v>
      </c>
      <c r="BJ466" s="0" t="s">
        <v>40901</v>
      </c>
      <c r="BK466" s="0" t="s">
        <v>40902</v>
      </c>
      <c r="BL466" s="0" t="s">
        <v>40903</v>
      </c>
      <c r="BM466" s="0" t="s">
        <v>40904</v>
      </c>
      <c r="BN466" s="0" t="s">
        <v>40905</v>
      </c>
      <c r="BO466" s="0" t="s">
        <v>40906</v>
      </c>
      <c r="BP466" s="0" t="s">
        <v>23025</v>
      </c>
      <c r="BQ466" s="0" t="s">
        <v>40907</v>
      </c>
      <c r="BR466" s="0" t="s">
        <v>40908</v>
      </c>
      <c r="BS466" s="0" t="s">
        <v>40909</v>
      </c>
      <c r="BT466" s="0" t="s">
        <v>40910</v>
      </c>
      <c r="BU466" s="0" t="s">
        <v>40911</v>
      </c>
      <c r="BV466" s="0" t="s">
        <v>40912</v>
      </c>
      <c r="BW466" s="0" t="s">
        <v>13519</v>
      </c>
      <c r="BX466" s="0" t="s">
        <v>34098</v>
      </c>
      <c r="BY466" s="0" t="s">
        <v>40913</v>
      </c>
      <c r="BZ466" s="0" t="s">
        <v>40914</v>
      </c>
      <c r="CA466" s="0" t="s">
        <v>40915</v>
      </c>
      <c r="CB466" s="0" t="s">
        <v>40916</v>
      </c>
      <c r="CC466" s="0" t="s">
        <v>40917</v>
      </c>
      <c r="CD466" s="0" t="s">
        <v>40918</v>
      </c>
      <c r="CE466" s="0" t="s">
        <v>40919</v>
      </c>
      <c r="CF466" s="0" t="s">
        <v>40920</v>
      </c>
      <c r="CG466" s="0" t="s">
        <v>40921</v>
      </c>
      <c r="CH466" s="0" t="s">
        <v>40922</v>
      </c>
      <c r="CI466" s="0" t="s">
        <v>40923</v>
      </c>
      <c r="CJ466" s="0" t="s">
        <v>40924</v>
      </c>
      <c r="CK466" s="0" t="s">
        <v>40925</v>
      </c>
      <c r="CL466" s="0" t="s">
        <v>40926</v>
      </c>
      <c r="CM466" s="0" t="s">
        <v>40927</v>
      </c>
      <c r="CN466" s="0" t="s">
        <v>6294</v>
      </c>
      <c r="CO466" s="0" t="s">
        <v>1248</v>
      </c>
    </row>
    <row r="467" customFormat="false" ht="15" hidden="false" customHeight="false" outlineLevel="0" collapsed="false">
      <c r="A467" s="0" t="s">
        <v>432</v>
      </c>
      <c r="B467" s="0" t="s">
        <v>433</v>
      </c>
      <c r="C467" s="0" t="s">
        <v>31531</v>
      </c>
      <c r="D467" s="0" t="s">
        <v>31532</v>
      </c>
      <c r="E467" s="0" t="s">
        <v>240</v>
      </c>
      <c r="F467" s="0" t="s">
        <v>241</v>
      </c>
      <c r="G467" s="0" t="s">
        <v>5</v>
      </c>
      <c r="H467" s="0" t="s">
        <v>1665</v>
      </c>
      <c r="I467" s="0" t="s">
        <v>1665</v>
      </c>
      <c r="J467" s="0" t="s">
        <v>1665</v>
      </c>
      <c r="K467" s="0" t="s">
        <v>1665</v>
      </c>
      <c r="L467" s="0" t="s">
        <v>1665</v>
      </c>
      <c r="M467" s="0" t="s">
        <v>4305</v>
      </c>
      <c r="N467" s="0" t="s">
        <v>7526</v>
      </c>
      <c r="O467" s="0" t="s">
        <v>3367</v>
      </c>
      <c r="P467" s="0" t="s">
        <v>2896</v>
      </c>
      <c r="Q467" s="0" t="s">
        <v>5410</v>
      </c>
      <c r="R467" s="0" t="s">
        <v>7271</v>
      </c>
      <c r="S467" s="0" t="s">
        <v>8630</v>
      </c>
      <c r="T467" s="0" t="s">
        <v>8141</v>
      </c>
      <c r="U467" s="0" t="s">
        <v>3243</v>
      </c>
      <c r="V467" s="0" t="s">
        <v>4912</v>
      </c>
      <c r="W467" s="0" t="s">
        <v>3243</v>
      </c>
      <c r="X467" s="0" t="s">
        <v>1112</v>
      </c>
    </row>
    <row r="468" customFormat="false" ht="15" hidden="false" customHeight="false" outlineLevel="0" collapsed="false">
      <c r="A468" s="0" t="s">
        <v>432</v>
      </c>
      <c r="B468" s="0" t="s">
        <v>433</v>
      </c>
      <c r="C468" s="0" t="s">
        <v>31531</v>
      </c>
      <c r="D468" s="0" t="s">
        <v>31533</v>
      </c>
      <c r="E468" s="0" t="s">
        <v>240</v>
      </c>
      <c r="F468" s="0" t="s">
        <v>241</v>
      </c>
      <c r="G468" s="0" t="s">
        <v>5</v>
      </c>
      <c r="H468" s="0" t="s">
        <v>1665</v>
      </c>
      <c r="I468" s="0" t="s">
        <v>1665</v>
      </c>
      <c r="J468" s="0" t="s">
        <v>1665</v>
      </c>
      <c r="K468" s="0" t="s">
        <v>1665</v>
      </c>
      <c r="L468" s="0" t="s">
        <v>1665</v>
      </c>
      <c r="M468" s="0" t="s">
        <v>1665</v>
      </c>
      <c r="N468" s="0" t="s">
        <v>7526</v>
      </c>
      <c r="O468" s="0" t="s">
        <v>3367</v>
      </c>
      <c r="P468" s="0" t="s">
        <v>2896</v>
      </c>
      <c r="Q468" s="0" t="s">
        <v>5410</v>
      </c>
      <c r="R468" s="0" t="s">
        <v>7271</v>
      </c>
      <c r="S468" s="0" t="s">
        <v>8630</v>
      </c>
      <c r="T468" s="0" t="s">
        <v>8141</v>
      </c>
      <c r="U468" s="0" t="s">
        <v>3243</v>
      </c>
      <c r="V468" s="0" t="s">
        <v>3243</v>
      </c>
      <c r="W468" s="0" t="s">
        <v>8141</v>
      </c>
      <c r="X468" s="0" t="s">
        <v>8630</v>
      </c>
    </row>
    <row r="469" customFormat="false" ht="15" hidden="false" customHeight="false" outlineLevel="0" collapsed="false">
      <c r="A469" s="0" t="s">
        <v>432</v>
      </c>
      <c r="B469" s="0" t="s">
        <v>433</v>
      </c>
      <c r="C469" s="0" t="s">
        <v>31531</v>
      </c>
      <c r="D469" s="0" t="s">
        <v>31534</v>
      </c>
      <c r="E469" s="0" t="s">
        <v>240</v>
      </c>
      <c r="F469" s="0" t="s">
        <v>241</v>
      </c>
      <c r="G469" s="0" t="s">
        <v>5</v>
      </c>
      <c r="H469" s="0" t="s">
        <v>4305</v>
      </c>
      <c r="I469" s="0" t="s">
        <v>5200</v>
      </c>
      <c r="J469" s="0" t="s">
        <v>7526</v>
      </c>
      <c r="K469" s="0" t="s">
        <v>7526</v>
      </c>
      <c r="L469" s="0" t="s">
        <v>6522</v>
      </c>
      <c r="M469" s="0" t="s">
        <v>3367</v>
      </c>
      <c r="N469" s="0" t="s">
        <v>1608</v>
      </c>
      <c r="O469" s="0" t="s">
        <v>5371</v>
      </c>
      <c r="P469" s="0" t="s">
        <v>5410</v>
      </c>
      <c r="Q469" s="0" t="s">
        <v>7271</v>
      </c>
      <c r="R469" s="0" t="s">
        <v>1112</v>
      </c>
      <c r="S469" s="0" t="s">
        <v>4912</v>
      </c>
      <c r="T469" s="0" t="s">
        <v>5822</v>
      </c>
      <c r="U469" s="0" t="s">
        <v>3208</v>
      </c>
      <c r="V469" s="0" t="s">
        <v>6284</v>
      </c>
      <c r="W469" s="0" t="s">
        <v>8131</v>
      </c>
      <c r="X469" s="0" t="s">
        <v>3816</v>
      </c>
    </row>
    <row r="470" customFormat="false" ht="15" hidden="false" customHeight="false" outlineLevel="0" collapsed="false">
      <c r="A470" s="0" t="s">
        <v>434</v>
      </c>
      <c r="B470" s="0" t="s">
        <v>435</v>
      </c>
      <c r="C470" s="0" t="s">
        <v>239</v>
      </c>
      <c r="D470" s="0" t="s">
        <v>1046</v>
      </c>
      <c r="E470" s="0" t="s">
        <v>256</v>
      </c>
      <c r="F470" s="0" t="s">
        <v>369</v>
      </c>
      <c r="G470" s="0" t="s">
        <v>5</v>
      </c>
      <c r="CN470" s="0" t="s">
        <v>7841</v>
      </c>
      <c r="CO470" s="0" t="s">
        <v>4781</v>
      </c>
    </row>
    <row r="471" customFormat="false" ht="15" hidden="false" customHeight="false" outlineLevel="0" collapsed="false">
      <c r="A471" s="0" t="s">
        <v>434</v>
      </c>
      <c r="B471" s="0" t="s">
        <v>435</v>
      </c>
      <c r="C471" s="0" t="s">
        <v>1045</v>
      </c>
      <c r="D471" s="0" t="s">
        <v>31409</v>
      </c>
      <c r="E471" s="0" t="s">
        <v>256</v>
      </c>
      <c r="F471" s="0" t="s">
        <v>369</v>
      </c>
      <c r="G471" s="0" t="s">
        <v>5</v>
      </c>
      <c r="AA471" s="0" t="s">
        <v>40928</v>
      </c>
      <c r="AB471" s="0" t="s">
        <v>40929</v>
      </c>
      <c r="AC471" s="0" t="s">
        <v>40930</v>
      </c>
      <c r="AD471" s="0" t="s">
        <v>40931</v>
      </c>
      <c r="AE471" s="0" t="s">
        <v>40932</v>
      </c>
      <c r="AF471" s="0" t="s">
        <v>26989</v>
      </c>
      <c r="AG471" s="0" t="s">
        <v>40933</v>
      </c>
      <c r="AH471" s="0" t="s">
        <v>33409</v>
      </c>
      <c r="AI471" s="0" t="s">
        <v>11684</v>
      </c>
      <c r="AJ471" s="0" t="s">
        <v>40934</v>
      </c>
      <c r="AK471" s="0" t="s">
        <v>40935</v>
      </c>
      <c r="AL471" s="0" t="s">
        <v>40936</v>
      </c>
      <c r="AM471" s="0" t="s">
        <v>40937</v>
      </c>
      <c r="AN471" s="0" t="s">
        <v>40938</v>
      </c>
      <c r="AO471" s="0" t="s">
        <v>40939</v>
      </c>
      <c r="AP471" s="0" t="s">
        <v>40940</v>
      </c>
      <c r="AQ471" s="0" t="s">
        <v>40941</v>
      </c>
      <c r="AR471" s="0" t="s">
        <v>40942</v>
      </c>
      <c r="AS471" s="0" t="s">
        <v>40943</v>
      </c>
      <c r="AT471" s="0" t="s">
        <v>40944</v>
      </c>
      <c r="AU471" s="0" t="s">
        <v>40945</v>
      </c>
      <c r="AV471" s="0" t="s">
        <v>40946</v>
      </c>
      <c r="AW471" s="0" t="s">
        <v>40947</v>
      </c>
      <c r="AX471" s="0" t="s">
        <v>40948</v>
      </c>
      <c r="AY471" s="0" t="s">
        <v>40949</v>
      </c>
      <c r="AZ471" s="0" t="s">
        <v>40950</v>
      </c>
      <c r="BA471" s="0" t="s">
        <v>40951</v>
      </c>
      <c r="BB471" s="0" t="s">
        <v>40952</v>
      </c>
      <c r="BC471" s="0" t="s">
        <v>40953</v>
      </c>
      <c r="BD471" s="0" t="s">
        <v>10837</v>
      </c>
      <c r="BE471" s="0" t="s">
        <v>40954</v>
      </c>
      <c r="BF471" s="0" t="s">
        <v>40955</v>
      </c>
      <c r="BG471" s="0" t="s">
        <v>40956</v>
      </c>
      <c r="BH471" s="0" t="s">
        <v>40957</v>
      </c>
      <c r="BI471" s="0" t="s">
        <v>40114</v>
      </c>
      <c r="BJ471" s="0" t="s">
        <v>40958</v>
      </c>
      <c r="BK471" s="0" t="s">
        <v>40959</v>
      </c>
      <c r="BL471" s="0" t="s">
        <v>40960</v>
      </c>
      <c r="BM471" s="0" t="s">
        <v>40961</v>
      </c>
      <c r="BN471" s="0" t="s">
        <v>40962</v>
      </c>
      <c r="BO471" s="0" t="s">
        <v>40963</v>
      </c>
      <c r="BP471" s="0" t="s">
        <v>40964</v>
      </c>
      <c r="BQ471" s="0" t="s">
        <v>40965</v>
      </c>
      <c r="BR471" s="0" t="s">
        <v>40966</v>
      </c>
      <c r="BS471" s="0" t="s">
        <v>40967</v>
      </c>
      <c r="BT471" s="0" t="s">
        <v>18443</v>
      </c>
      <c r="BU471" s="0" t="s">
        <v>40968</v>
      </c>
      <c r="BV471" s="0" t="s">
        <v>40969</v>
      </c>
      <c r="BW471" s="0" t="s">
        <v>40970</v>
      </c>
      <c r="BX471" s="0" t="s">
        <v>40971</v>
      </c>
      <c r="BY471" s="0" t="s">
        <v>40972</v>
      </c>
      <c r="BZ471" s="0" t="s">
        <v>40973</v>
      </c>
      <c r="CA471" s="0" t="s">
        <v>40974</v>
      </c>
      <c r="CB471" s="0" t="s">
        <v>40975</v>
      </c>
      <c r="CC471" s="0" t="s">
        <v>40976</v>
      </c>
      <c r="CD471" s="0" t="s">
        <v>40977</v>
      </c>
      <c r="CE471" s="0" t="s">
        <v>40978</v>
      </c>
      <c r="CF471" s="0" t="s">
        <v>40979</v>
      </c>
      <c r="CG471" s="0" t="s">
        <v>40980</v>
      </c>
      <c r="CH471" s="0" t="s">
        <v>40981</v>
      </c>
      <c r="CI471" s="0" t="s">
        <v>40982</v>
      </c>
      <c r="CJ471" s="0" t="s">
        <v>40983</v>
      </c>
      <c r="CK471" s="0" t="s">
        <v>40984</v>
      </c>
      <c r="CL471" s="0" t="s">
        <v>40985</v>
      </c>
      <c r="CM471" s="0" t="s">
        <v>40986</v>
      </c>
      <c r="CN471" s="0" t="s">
        <v>5475</v>
      </c>
      <c r="CO471" s="0" t="s">
        <v>2445</v>
      </c>
    </row>
    <row r="472" customFormat="false" ht="15" hidden="false" customHeight="false" outlineLevel="0" collapsed="false">
      <c r="A472" s="0" t="s">
        <v>434</v>
      </c>
      <c r="B472" s="0" t="s">
        <v>435</v>
      </c>
      <c r="C472" s="0" t="s">
        <v>1045</v>
      </c>
      <c r="D472" s="0" t="s">
        <v>31472</v>
      </c>
      <c r="E472" s="0" t="s">
        <v>256</v>
      </c>
      <c r="F472" s="0" t="s">
        <v>369</v>
      </c>
      <c r="G472" s="0" t="s">
        <v>5</v>
      </c>
      <c r="AA472" s="0" t="s">
        <v>40987</v>
      </c>
      <c r="AB472" s="0" t="s">
        <v>40988</v>
      </c>
      <c r="AC472" s="0" t="s">
        <v>40989</v>
      </c>
      <c r="AD472" s="0" t="s">
        <v>40990</v>
      </c>
      <c r="AE472" s="0" t="s">
        <v>40991</v>
      </c>
      <c r="AF472" s="0" t="s">
        <v>40992</v>
      </c>
      <c r="AG472" s="0" t="s">
        <v>40993</v>
      </c>
      <c r="AH472" s="0" t="s">
        <v>40994</v>
      </c>
      <c r="AI472" s="0" t="s">
        <v>40995</v>
      </c>
      <c r="AJ472" s="0" t="s">
        <v>40996</v>
      </c>
      <c r="AK472" s="0" t="s">
        <v>30130</v>
      </c>
      <c r="AL472" s="0" t="s">
        <v>40997</v>
      </c>
      <c r="AM472" s="0" t="s">
        <v>40998</v>
      </c>
      <c r="AN472" s="0" t="s">
        <v>40999</v>
      </c>
      <c r="AO472" s="0" t="s">
        <v>41000</v>
      </c>
      <c r="AP472" s="0" t="s">
        <v>41001</v>
      </c>
      <c r="AQ472" s="0" t="s">
        <v>21691</v>
      </c>
      <c r="AR472" s="0" t="s">
        <v>41002</v>
      </c>
      <c r="AS472" s="0" t="s">
        <v>41003</v>
      </c>
      <c r="AT472" s="0" t="s">
        <v>31192</v>
      </c>
      <c r="AU472" s="0" t="s">
        <v>34220</v>
      </c>
      <c r="AV472" s="0" t="s">
        <v>39620</v>
      </c>
      <c r="AW472" s="0" t="s">
        <v>41004</v>
      </c>
      <c r="AX472" s="0" t="s">
        <v>41005</v>
      </c>
      <c r="AY472" s="0" t="s">
        <v>41006</v>
      </c>
      <c r="AZ472" s="0" t="s">
        <v>41007</v>
      </c>
      <c r="BA472" s="0" t="s">
        <v>41008</v>
      </c>
      <c r="BB472" s="0" t="s">
        <v>41009</v>
      </c>
      <c r="BC472" s="0" t="s">
        <v>41010</v>
      </c>
      <c r="BD472" s="0" t="s">
        <v>41011</v>
      </c>
      <c r="BE472" s="0" t="s">
        <v>41012</v>
      </c>
      <c r="BF472" s="0" t="s">
        <v>41013</v>
      </c>
      <c r="BG472" s="0" t="s">
        <v>41014</v>
      </c>
      <c r="BH472" s="0" t="s">
        <v>41015</v>
      </c>
      <c r="BI472" s="0" t="s">
        <v>41016</v>
      </c>
      <c r="BJ472" s="0" t="s">
        <v>41017</v>
      </c>
      <c r="BK472" s="0" t="s">
        <v>41018</v>
      </c>
      <c r="BL472" s="0" t="s">
        <v>41019</v>
      </c>
      <c r="BM472" s="0" t="s">
        <v>41020</v>
      </c>
      <c r="BN472" s="0" t="s">
        <v>23322</v>
      </c>
      <c r="BO472" s="0" t="s">
        <v>41021</v>
      </c>
      <c r="BP472" s="0" t="s">
        <v>41022</v>
      </c>
      <c r="BQ472" s="0" t="s">
        <v>41023</v>
      </c>
      <c r="BR472" s="0" t="s">
        <v>41024</v>
      </c>
      <c r="BS472" s="0" t="s">
        <v>41025</v>
      </c>
      <c r="BT472" s="0" t="s">
        <v>31906</v>
      </c>
      <c r="BU472" s="0" t="s">
        <v>41026</v>
      </c>
      <c r="BV472" s="0" t="s">
        <v>41027</v>
      </c>
      <c r="BW472" s="0" t="s">
        <v>41028</v>
      </c>
      <c r="BX472" s="0" t="s">
        <v>41029</v>
      </c>
      <c r="BY472" s="0" t="s">
        <v>41030</v>
      </c>
      <c r="BZ472" s="0" t="s">
        <v>41031</v>
      </c>
      <c r="CA472" s="0" t="s">
        <v>41032</v>
      </c>
      <c r="CB472" s="0" t="s">
        <v>41033</v>
      </c>
      <c r="CC472" s="0" t="s">
        <v>41034</v>
      </c>
      <c r="CD472" s="0" t="s">
        <v>41035</v>
      </c>
      <c r="CE472" s="0" t="s">
        <v>41036</v>
      </c>
      <c r="CF472" s="0" t="s">
        <v>41037</v>
      </c>
      <c r="CG472" s="0" t="s">
        <v>41038</v>
      </c>
      <c r="CH472" s="0" t="s">
        <v>41039</v>
      </c>
      <c r="CI472" s="0" t="s">
        <v>41040</v>
      </c>
      <c r="CJ472" s="0" t="s">
        <v>41041</v>
      </c>
      <c r="CK472" s="0" t="s">
        <v>41042</v>
      </c>
      <c r="CL472" s="0" t="s">
        <v>41043</v>
      </c>
      <c r="CM472" s="0" t="s">
        <v>41044</v>
      </c>
      <c r="CN472" s="0" t="s">
        <v>1239</v>
      </c>
      <c r="CO472" s="0" t="s">
        <v>2143</v>
      </c>
    </row>
    <row r="473" customFormat="false" ht="15" hidden="false" customHeight="false" outlineLevel="0" collapsed="false">
      <c r="A473" s="0" t="s">
        <v>434</v>
      </c>
      <c r="B473" s="0" t="s">
        <v>435</v>
      </c>
      <c r="C473" s="0" t="s">
        <v>31531</v>
      </c>
      <c r="D473" s="0" t="s">
        <v>31532</v>
      </c>
      <c r="E473" s="0" t="s">
        <v>256</v>
      </c>
      <c r="F473" s="0" t="s">
        <v>369</v>
      </c>
      <c r="G473" s="0" t="s">
        <v>5</v>
      </c>
      <c r="H473" s="0" t="s">
        <v>2572</v>
      </c>
      <c r="I473" s="0" t="s">
        <v>5086</v>
      </c>
      <c r="J473" s="0" t="s">
        <v>3552</v>
      </c>
      <c r="K473" s="0" t="s">
        <v>1984</v>
      </c>
      <c r="L473" s="0" t="s">
        <v>1984</v>
      </c>
      <c r="M473" s="0" t="s">
        <v>1984</v>
      </c>
      <c r="N473" s="0" t="s">
        <v>1984</v>
      </c>
      <c r="O473" s="0" t="s">
        <v>1984</v>
      </c>
      <c r="P473" s="0" t="s">
        <v>1984</v>
      </c>
      <c r="Q473" s="0" t="s">
        <v>3552</v>
      </c>
      <c r="R473" s="0" t="s">
        <v>5086</v>
      </c>
      <c r="S473" s="0" t="s">
        <v>1649</v>
      </c>
      <c r="T473" s="0" t="s">
        <v>6955</v>
      </c>
      <c r="U473" s="0" t="s">
        <v>4312</v>
      </c>
      <c r="V473" s="0" t="s">
        <v>7040</v>
      </c>
      <c r="W473" s="0" t="s">
        <v>4610</v>
      </c>
      <c r="X473" s="0" t="s">
        <v>5651</v>
      </c>
    </row>
    <row r="474" customFormat="false" ht="15" hidden="false" customHeight="false" outlineLevel="0" collapsed="false">
      <c r="A474" s="0" t="s">
        <v>434</v>
      </c>
      <c r="B474" s="0" t="s">
        <v>435</v>
      </c>
      <c r="C474" s="0" t="s">
        <v>31531</v>
      </c>
      <c r="D474" s="0" t="s">
        <v>31533</v>
      </c>
      <c r="E474" s="0" t="s">
        <v>256</v>
      </c>
      <c r="F474" s="0" t="s">
        <v>369</v>
      </c>
      <c r="G474" s="0" t="s">
        <v>5</v>
      </c>
      <c r="H474" s="0" t="s">
        <v>3552</v>
      </c>
      <c r="I474" s="0" t="s">
        <v>3800</v>
      </c>
      <c r="J474" s="0" t="s">
        <v>2659</v>
      </c>
      <c r="K474" s="0" t="s">
        <v>2659</v>
      </c>
      <c r="L474" s="0" t="s">
        <v>4109</v>
      </c>
      <c r="M474" s="0" t="s">
        <v>4109</v>
      </c>
      <c r="N474" s="0" t="s">
        <v>4109</v>
      </c>
      <c r="O474" s="0" t="s">
        <v>4109</v>
      </c>
      <c r="P474" s="0" t="s">
        <v>2659</v>
      </c>
      <c r="Q474" s="0" t="s">
        <v>3081</v>
      </c>
      <c r="R474" s="0" t="s">
        <v>3800</v>
      </c>
      <c r="S474" s="0" t="s">
        <v>3552</v>
      </c>
      <c r="T474" s="0" t="s">
        <v>1649</v>
      </c>
      <c r="U474" s="0" t="s">
        <v>5911</v>
      </c>
      <c r="V474" s="0" t="s">
        <v>5637</v>
      </c>
      <c r="W474" s="0" t="s">
        <v>2245</v>
      </c>
      <c r="X474" s="0" t="s">
        <v>5032</v>
      </c>
    </row>
    <row r="475" customFormat="false" ht="15" hidden="false" customHeight="false" outlineLevel="0" collapsed="false">
      <c r="A475" s="0" t="s">
        <v>434</v>
      </c>
      <c r="B475" s="0" t="s">
        <v>435</v>
      </c>
      <c r="C475" s="0" t="s">
        <v>31531</v>
      </c>
      <c r="D475" s="0" t="s">
        <v>31534</v>
      </c>
      <c r="E475" s="0" t="s">
        <v>256</v>
      </c>
      <c r="F475" s="0" t="s">
        <v>369</v>
      </c>
      <c r="G475" s="0" t="s">
        <v>5</v>
      </c>
      <c r="H475" s="0" t="s">
        <v>3924</v>
      </c>
      <c r="I475" s="0" t="s">
        <v>3766</v>
      </c>
      <c r="J475" s="0" t="s">
        <v>1568</v>
      </c>
      <c r="K475" s="0" t="s">
        <v>3875</v>
      </c>
      <c r="L475" s="0" t="s">
        <v>5430</v>
      </c>
      <c r="M475" s="0" t="s">
        <v>4892</v>
      </c>
      <c r="N475" s="0" t="s">
        <v>9373</v>
      </c>
      <c r="O475" s="0" t="s">
        <v>4791</v>
      </c>
      <c r="P475" s="0" t="s">
        <v>4791</v>
      </c>
      <c r="Q475" s="0" t="s">
        <v>6098</v>
      </c>
      <c r="R475" s="0" t="s">
        <v>4791</v>
      </c>
      <c r="S475" s="0" t="s">
        <v>9373</v>
      </c>
      <c r="T475" s="0" t="s">
        <v>4892</v>
      </c>
      <c r="U475" s="0" t="s">
        <v>8960</v>
      </c>
      <c r="V475" s="0" t="s">
        <v>8076</v>
      </c>
      <c r="W475" s="0" t="s">
        <v>1462</v>
      </c>
      <c r="X475" s="0" t="s">
        <v>3924</v>
      </c>
    </row>
    <row r="476" customFormat="false" ht="15" hidden="false" customHeight="false" outlineLevel="0" collapsed="false">
      <c r="A476" s="0" t="s">
        <v>436</v>
      </c>
      <c r="B476" s="0" t="s">
        <v>437</v>
      </c>
      <c r="C476" s="0" t="s">
        <v>239</v>
      </c>
      <c r="D476" s="0" t="s">
        <v>1046</v>
      </c>
      <c r="E476" s="0" t="s">
        <v>240</v>
      </c>
      <c r="F476" s="0" t="s">
        <v>241</v>
      </c>
      <c r="G476" s="0" t="s">
        <v>5</v>
      </c>
      <c r="CN476" s="0" t="s">
        <v>3114</v>
      </c>
      <c r="CO476" s="0" t="s">
        <v>7814</v>
      </c>
    </row>
    <row r="477" customFormat="false" ht="15" hidden="false" customHeight="false" outlineLevel="0" collapsed="false">
      <c r="A477" s="0" t="s">
        <v>436</v>
      </c>
      <c r="B477" s="0" t="s">
        <v>437</v>
      </c>
      <c r="C477" s="0" t="s">
        <v>1045</v>
      </c>
      <c r="D477" s="0" t="s">
        <v>31409</v>
      </c>
      <c r="E477" s="0" t="s">
        <v>240</v>
      </c>
      <c r="F477" s="0" t="s">
        <v>241</v>
      </c>
      <c r="G477" s="0" t="s">
        <v>5</v>
      </c>
      <c r="AA477" s="0" t="s">
        <v>41045</v>
      </c>
      <c r="AB477" s="0" t="s">
        <v>41046</v>
      </c>
      <c r="AC477" s="0" t="s">
        <v>41047</v>
      </c>
      <c r="AD477" s="0" t="s">
        <v>29758</v>
      </c>
      <c r="AE477" s="0" t="s">
        <v>41048</v>
      </c>
      <c r="AF477" s="0" t="s">
        <v>41049</v>
      </c>
      <c r="AG477" s="0" t="s">
        <v>41050</v>
      </c>
      <c r="AH477" s="0" t="s">
        <v>41051</v>
      </c>
      <c r="AI477" s="0" t="s">
        <v>41052</v>
      </c>
      <c r="AJ477" s="0" t="s">
        <v>41053</v>
      </c>
      <c r="AK477" s="0" t="s">
        <v>41054</v>
      </c>
      <c r="AL477" s="0" t="s">
        <v>41055</v>
      </c>
      <c r="AM477" s="0" t="s">
        <v>41056</v>
      </c>
      <c r="AN477" s="0" t="s">
        <v>41057</v>
      </c>
      <c r="AO477" s="0" t="s">
        <v>41058</v>
      </c>
      <c r="AP477" s="0" t="s">
        <v>41059</v>
      </c>
      <c r="AQ477" s="0" t="s">
        <v>41060</v>
      </c>
      <c r="AR477" s="0" t="s">
        <v>41061</v>
      </c>
      <c r="AS477" s="0" t="s">
        <v>41062</v>
      </c>
      <c r="AT477" s="0" t="s">
        <v>41063</v>
      </c>
      <c r="AU477" s="0" t="s">
        <v>41064</v>
      </c>
      <c r="AV477" s="0" t="s">
        <v>39941</v>
      </c>
      <c r="AW477" s="0" t="s">
        <v>15391</v>
      </c>
      <c r="AX477" s="0" t="s">
        <v>41065</v>
      </c>
      <c r="AY477" s="0" t="s">
        <v>41066</v>
      </c>
      <c r="AZ477" s="0" t="s">
        <v>41067</v>
      </c>
      <c r="BA477" s="0" t="s">
        <v>41068</v>
      </c>
      <c r="BB477" s="0" t="s">
        <v>41069</v>
      </c>
      <c r="BC477" s="0" t="s">
        <v>41070</v>
      </c>
      <c r="BD477" s="0" t="s">
        <v>41071</v>
      </c>
      <c r="BE477" s="0" t="s">
        <v>41072</v>
      </c>
      <c r="BF477" s="0" t="s">
        <v>41073</v>
      </c>
      <c r="BG477" s="0" t="s">
        <v>41074</v>
      </c>
      <c r="BH477" s="0" t="s">
        <v>41075</v>
      </c>
      <c r="BI477" s="0" t="s">
        <v>41076</v>
      </c>
      <c r="BJ477" s="0" t="s">
        <v>41077</v>
      </c>
      <c r="BK477" s="0" t="s">
        <v>41078</v>
      </c>
      <c r="BL477" s="0" t="s">
        <v>41079</v>
      </c>
      <c r="BM477" s="0" t="s">
        <v>41080</v>
      </c>
      <c r="BN477" s="0" t="s">
        <v>41081</v>
      </c>
      <c r="BO477" s="0" t="s">
        <v>41082</v>
      </c>
      <c r="BP477" s="0" t="s">
        <v>41083</v>
      </c>
      <c r="BQ477" s="0" t="s">
        <v>41084</v>
      </c>
      <c r="BR477" s="0" t="s">
        <v>41085</v>
      </c>
      <c r="BS477" s="0" t="s">
        <v>41086</v>
      </c>
      <c r="BT477" s="0" t="s">
        <v>41087</v>
      </c>
      <c r="BU477" s="0" t="s">
        <v>41088</v>
      </c>
      <c r="BV477" s="0" t="s">
        <v>41089</v>
      </c>
      <c r="BW477" s="0" t="s">
        <v>41090</v>
      </c>
      <c r="BX477" s="0" t="s">
        <v>41091</v>
      </c>
      <c r="BY477" s="0" t="s">
        <v>41092</v>
      </c>
      <c r="BZ477" s="0" t="s">
        <v>41093</v>
      </c>
      <c r="CA477" s="0" t="s">
        <v>41094</v>
      </c>
      <c r="CB477" s="0" t="s">
        <v>41095</v>
      </c>
      <c r="CC477" s="0" t="s">
        <v>41096</v>
      </c>
      <c r="CD477" s="0" t="s">
        <v>41097</v>
      </c>
      <c r="CE477" s="0" t="s">
        <v>41098</v>
      </c>
      <c r="CF477" s="0" t="s">
        <v>41099</v>
      </c>
      <c r="CG477" s="0" t="s">
        <v>41100</v>
      </c>
      <c r="CH477" s="0" t="s">
        <v>41101</v>
      </c>
      <c r="CI477" s="0" t="s">
        <v>41102</v>
      </c>
      <c r="CJ477" s="0" t="s">
        <v>41103</v>
      </c>
      <c r="CK477" s="0" t="s">
        <v>41104</v>
      </c>
      <c r="CL477" s="0" t="s">
        <v>41105</v>
      </c>
      <c r="CM477" s="0" t="s">
        <v>41106</v>
      </c>
      <c r="CN477" s="0" t="s">
        <v>1328</v>
      </c>
      <c r="CO477" s="0" t="s">
        <v>1328</v>
      </c>
    </row>
    <row r="478" customFormat="false" ht="15" hidden="false" customHeight="false" outlineLevel="0" collapsed="false">
      <c r="A478" s="0" t="s">
        <v>436</v>
      </c>
      <c r="B478" s="0" t="s">
        <v>437</v>
      </c>
      <c r="C478" s="0" t="s">
        <v>1045</v>
      </c>
      <c r="D478" s="0" t="s">
        <v>31472</v>
      </c>
      <c r="E478" s="0" t="s">
        <v>240</v>
      </c>
      <c r="F478" s="0" t="s">
        <v>241</v>
      </c>
      <c r="G478" s="0" t="s">
        <v>5</v>
      </c>
      <c r="AA478" s="0" t="s">
        <v>41107</v>
      </c>
      <c r="AB478" s="0" t="s">
        <v>41108</v>
      </c>
      <c r="AC478" s="0" t="s">
        <v>41109</v>
      </c>
      <c r="AD478" s="0" t="s">
        <v>41110</v>
      </c>
      <c r="AE478" s="0" t="s">
        <v>41111</v>
      </c>
      <c r="AF478" s="0" t="s">
        <v>40707</v>
      </c>
      <c r="AG478" s="0" t="s">
        <v>41112</v>
      </c>
      <c r="AH478" s="0" t="s">
        <v>41113</v>
      </c>
      <c r="AI478" s="0" t="s">
        <v>41114</v>
      </c>
      <c r="AJ478" s="0" t="s">
        <v>41115</v>
      </c>
      <c r="AK478" s="0" t="s">
        <v>41116</v>
      </c>
      <c r="AL478" s="0" t="s">
        <v>41117</v>
      </c>
      <c r="AM478" s="0" t="s">
        <v>41118</v>
      </c>
      <c r="AN478" s="0" t="s">
        <v>41119</v>
      </c>
      <c r="AO478" s="0" t="s">
        <v>41120</v>
      </c>
      <c r="AP478" s="0" t="s">
        <v>41121</v>
      </c>
      <c r="AQ478" s="0" t="s">
        <v>41122</v>
      </c>
      <c r="AR478" s="0" t="s">
        <v>41123</v>
      </c>
      <c r="AS478" s="0" t="s">
        <v>41124</v>
      </c>
      <c r="AT478" s="0" t="s">
        <v>41125</v>
      </c>
      <c r="AU478" s="0" t="s">
        <v>41126</v>
      </c>
      <c r="AV478" s="0" t="s">
        <v>41127</v>
      </c>
      <c r="AW478" s="0" t="s">
        <v>41128</v>
      </c>
      <c r="AX478" s="0" t="s">
        <v>41129</v>
      </c>
      <c r="AY478" s="0" t="s">
        <v>41130</v>
      </c>
      <c r="AZ478" s="0" t="s">
        <v>41131</v>
      </c>
      <c r="BA478" s="0" t="s">
        <v>41132</v>
      </c>
      <c r="BB478" s="0" t="s">
        <v>41133</v>
      </c>
      <c r="BC478" s="0" t="s">
        <v>41134</v>
      </c>
      <c r="BD478" s="0" t="s">
        <v>41135</v>
      </c>
      <c r="BE478" s="0" t="s">
        <v>41136</v>
      </c>
      <c r="BF478" s="0" t="s">
        <v>41137</v>
      </c>
      <c r="BG478" s="0" t="s">
        <v>41138</v>
      </c>
      <c r="BH478" s="0" t="s">
        <v>41139</v>
      </c>
      <c r="BI478" s="0" t="s">
        <v>41140</v>
      </c>
      <c r="BJ478" s="0" t="s">
        <v>41141</v>
      </c>
      <c r="BK478" s="0" t="s">
        <v>41142</v>
      </c>
      <c r="BL478" s="0" t="s">
        <v>41143</v>
      </c>
      <c r="BM478" s="0" t="s">
        <v>41144</v>
      </c>
      <c r="BN478" s="0" t="s">
        <v>41145</v>
      </c>
      <c r="BO478" s="0" t="s">
        <v>41146</v>
      </c>
      <c r="BP478" s="0" t="s">
        <v>41147</v>
      </c>
      <c r="BQ478" s="0" t="s">
        <v>41148</v>
      </c>
      <c r="BR478" s="0" t="s">
        <v>41149</v>
      </c>
      <c r="BS478" s="0" t="s">
        <v>41150</v>
      </c>
      <c r="BT478" s="0" t="s">
        <v>41151</v>
      </c>
      <c r="BU478" s="0" t="s">
        <v>41152</v>
      </c>
      <c r="BV478" s="0" t="s">
        <v>41153</v>
      </c>
      <c r="BW478" s="0" t="s">
        <v>41154</v>
      </c>
      <c r="BX478" s="0" t="s">
        <v>41155</v>
      </c>
      <c r="BY478" s="0" t="s">
        <v>41156</v>
      </c>
      <c r="BZ478" s="0" t="s">
        <v>41157</v>
      </c>
      <c r="CA478" s="0" t="s">
        <v>41158</v>
      </c>
      <c r="CB478" s="0" t="s">
        <v>41159</v>
      </c>
      <c r="CC478" s="0" t="s">
        <v>41160</v>
      </c>
      <c r="CD478" s="0" t="s">
        <v>41161</v>
      </c>
      <c r="CE478" s="0" t="s">
        <v>41162</v>
      </c>
      <c r="CF478" s="0" t="s">
        <v>41163</v>
      </c>
      <c r="CG478" s="0" t="s">
        <v>41164</v>
      </c>
      <c r="CH478" s="0" t="s">
        <v>41165</v>
      </c>
      <c r="CI478" s="0" t="s">
        <v>41166</v>
      </c>
      <c r="CJ478" s="0" t="s">
        <v>41167</v>
      </c>
      <c r="CK478" s="0" t="s">
        <v>41168</v>
      </c>
      <c r="CL478" s="0" t="s">
        <v>41169</v>
      </c>
      <c r="CM478" s="0" t="s">
        <v>41170</v>
      </c>
      <c r="CN478" s="0" t="s">
        <v>4629</v>
      </c>
      <c r="CO478" s="0" t="s">
        <v>6595</v>
      </c>
    </row>
    <row r="479" customFormat="false" ht="15" hidden="false" customHeight="false" outlineLevel="0" collapsed="false">
      <c r="A479" s="0" t="s">
        <v>436</v>
      </c>
      <c r="B479" s="0" t="s">
        <v>437</v>
      </c>
      <c r="C479" s="0" t="s">
        <v>31531</v>
      </c>
      <c r="D479" s="0" t="s">
        <v>31532</v>
      </c>
      <c r="E479" s="0" t="s">
        <v>240</v>
      </c>
      <c r="F479" s="0" t="s">
        <v>241</v>
      </c>
      <c r="G479" s="0" t="s">
        <v>5</v>
      </c>
      <c r="H479" s="0" t="s">
        <v>3658</v>
      </c>
      <c r="I479" s="0" t="s">
        <v>1646</v>
      </c>
      <c r="J479" s="0" t="s">
        <v>9662</v>
      </c>
      <c r="K479" s="0" t="s">
        <v>9662</v>
      </c>
      <c r="L479" s="0" t="s">
        <v>9662</v>
      </c>
      <c r="M479" s="0" t="s">
        <v>3090</v>
      </c>
      <c r="N479" s="0" t="s">
        <v>8079</v>
      </c>
      <c r="O479" s="0" t="s">
        <v>2321</v>
      </c>
      <c r="P479" s="0" t="s">
        <v>1770</v>
      </c>
      <c r="Q479" s="0" t="s">
        <v>6486</v>
      </c>
      <c r="R479" s="0" t="s">
        <v>5653</v>
      </c>
      <c r="S479" s="0" t="s">
        <v>6486</v>
      </c>
      <c r="T479" s="0" t="s">
        <v>4014</v>
      </c>
      <c r="U479" s="0" t="s">
        <v>5641</v>
      </c>
      <c r="V479" s="0" t="s">
        <v>8079</v>
      </c>
      <c r="W479" s="0" t="s">
        <v>3658</v>
      </c>
      <c r="X479" s="0" t="s">
        <v>1314</v>
      </c>
    </row>
    <row r="480" customFormat="false" ht="15" hidden="false" customHeight="false" outlineLevel="0" collapsed="false">
      <c r="A480" s="0" t="s">
        <v>436</v>
      </c>
      <c r="B480" s="0" t="s">
        <v>437</v>
      </c>
      <c r="C480" s="0" t="s">
        <v>31531</v>
      </c>
      <c r="D480" s="0" t="s">
        <v>31533</v>
      </c>
      <c r="E480" s="0" t="s">
        <v>240</v>
      </c>
      <c r="F480" s="0" t="s">
        <v>241</v>
      </c>
      <c r="G480" s="0" t="s">
        <v>5</v>
      </c>
      <c r="H480" s="0" t="s">
        <v>3658</v>
      </c>
      <c r="I480" s="0" t="s">
        <v>1262</v>
      </c>
      <c r="J480" s="0" t="s">
        <v>9662</v>
      </c>
      <c r="K480" s="0" t="s">
        <v>9662</v>
      </c>
      <c r="L480" s="0" t="s">
        <v>9662</v>
      </c>
      <c r="M480" s="0" t="s">
        <v>3090</v>
      </c>
      <c r="N480" s="0" t="s">
        <v>8079</v>
      </c>
      <c r="O480" s="0" t="s">
        <v>4676</v>
      </c>
      <c r="P480" s="0" t="s">
        <v>1770</v>
      </c>
      <c r="Q480" s="0" t="s">
        <v>5653</v>
      </c>
      <c r="R480" s="0" t="s">
        <v>1856</v>
      </c>
      <c r="S480" s="0" t="s">
        <v>1856</v>
      </c>
      <c r="T480" s="0" t="s">
        <v>6486</v>
      </c>
      <c r="U480" s="0" t="s">
        <v>2935</v>
      </c>
      <c r="V480" s="0" t="s">
        <v>7093</v>
      </c>
      <c r="W480" s="0" t="s">
        <v>1640</v>
      </c>
      <c r="X480" s="0" t="s">
        <v>1884</v>
      </c>
    </row>
    <row r="481" customFormat="false" ht="15" hidden="false" customHeight="false" outlineLevel="0" collapsed="false">
      <c r="A481" s="0" t="s">
        <v>436</v>
      </c>
      <c r="B481" s="0" t="s">
        <v>437</v>
      </c>
      <c r="C481" s="0" t="s">
        <v>31531</v>
      </c>
      <c r="D481" s="0" t="s">
        <v>31534</v>
      </c>
      <c r="E481" s="0" t="s">
        <v>240</v>
      </c>
      <c r="F481" s="0" t="s">
        <v>241</v>
      </c>
      <c r="G481" s="0" t="s">
        <v>5</v>
      </c>
      <c r="H481" s="0" t="s">
        <v>1646</v>
      </c>
      <c r="I481" s="0" t="s">
        <v>8079</v>
      </c>
      <c r="J481" s="0" t="s">
        <v>1813</v>
      </c>
      <c r="K481" s="0" t="s">
        <v>1813</v>
      </c>
      <c r="L481" s="0" t="s">
        <v>1813</v>
      </c>
      <c r="M481" s="0" t="s">
        <v>4973</v>
      </c>
      <c r="N481" s="0" t="s">
        <v>3090</v>
      </c>
      <c r="O481" s="0" t="s">
        <v>1646</v>
      </c>
      <c r="P481" s="0" t="s">
        <v>1640</v>
      </c>
      <c r="Q481" s="0" t="s">
        <v>1698</v>
      </c>
      <c r="R481" s="0" t="s">
        <v>1610</v>
      </c>
      <c r="S481" s="0" t="s">
        <v>1314</v>
      </c>
      <c r="T481" s="0" t="s">
        <v>9407</v>
      </c>
      <c r="U481" s="0" t="s">
        <v>1684</v>
      </c>
      <c r="V481" s="0" t="s">
        <v>7590</v>
      </c>
      <c r="W481" s="0" t="s">
        <v>1387</v>
      </c>
      <c r="X481" s="0" t="s">
        <v>7831</v>
      </c>
    </row>
    <row r="482" customFormat="false" ht="15" hidden="false" customHeight="false" outlineLevel="0" collapsed="false">
      <c r="A482" s="0" t="s">
        <v>438</v>
      </c>
      <c r="B482" s="0" t="s">
        <v>439</v>
      </c>
      <c r="C482" s="0" t="s">
        <v>239</v>
      </c>
      <c r="D482" s="0" t="s">
        <v>1046</v>
      </c>
      <c r="E482" s="0" t="s">
        <v>240</v>
      </c>
      <c r="F482" s="0" t="s">
        <v>264</v>
      </c>
      <c r="G482" s="0" t="s">
        <v>5</v>
      </c>
      <c r="CN482" s="0" t="s">
        <v>9044</v>
      </c>
      <c r="CO482" s="0" t="s">
        <v>1328</v>
      </c>
    </row>
    <row r="483" customFormat="false" ht="15" hidden="false" customHeight="false" outlineLevel="0" collapsed="false">
      <c r="A483" s="0" t="s">
        <v>438</v>
      </c>
      <c r="B483" s="0" t="s">
        <v>439</v>
      </c>
      <c r="C483" s="0" t="s">
        <v>1045</v>
      </c>
      <c r="D483" s="0" t="s">
        <v>31409</v>
      </c>
      <c r="E483" s="0" t="s">
        <v>240</v>
      </c>
      <c r="F483" s="0" t="s">
        <v>264</v>
      </c>
      <c r="G483" s="0" t="s">
        <v>5</v>
      </c>
      <c r="AA483" s="0" t="s">
        <v>41171</v>
      </c>
      <c r="AB483" s="0" t="s">
        <v>41172</v>
      </c>
      <c r="AC483" s="0" t="s">
        <v>41173</v>
      </c>
      <c r="AD483" s="0" t="s">
        <v>41174</v>
      </c>
      <c r="AE483" s="0" t="s">
        <v>41175</v>
      </c>
      <c r="AF483" s="0" t="s">
        <v>41176</v>
      </c>
      <c r="AG483" s="0" t="s">
        <v>41177</v>
      </c>
      <c r="AH483" s="0" t="s">
        <v>41178</v>
      </c>
      <c r="AI483" s="0" t="s">
        <v>41179</v>
      </c>
      <c r="AJ483" s="0" t="s">
        <v>41180</v>
      </c>
      <c r="AK483" s="0" t="s">
        <v>41181</v>
      </c>
      <c r="AL483" s="0" t="s">
        <v>41182</v>
      </c>
      <c r="AM483" s="0" t="s">
        <v>41183</v>
      </c>
      <c r="AN483" s="0" t="s">
        <v>41184</v>
      </c>
      <c r="AO483" s="0" t="s">
        <v>41185</v>
      </c>
      <c r="AP483" s="0" t="s">
        <v>41186</v>
      </c>
      <c r="AQ483" s="0" t="s">
        <v>41187</v>
      </c>
      <c r="AR483" s="0" t="s">
        <v>16468</v>
      </c>
      <c r="AS483" s="0" t="s">
        <v>41188</v>
      </c>
      <c r="AT483" s="0" t="s">
        <v>41189</v>
      </c>
      <c r="AU483" s="0" t="s">
        <v>41190</v>
      </c>
      <c r="AV483" s="0" t="s">
        <v>41191</v>
      </c>
      <c r="AW483" s="0" t="s">
        <v>41192</v>
      </c>
      <c r="AX483" s="0" t="s">
        <v>41193</v>
      </c>
      <c r="AY483" s="0" t="s">
        <v>41194</v>
      </c>
      <c r="AZ483" s="0" t="s">
        <v>41195</v>
      </c>
      <c r="BA483" s="0" t="s">
        <v>41196</v>
      </c>
      <c r="BB483" s="0" t="s">
        <v>41197</v>
      </c>
      <c r="BC483" s="0" t="s">
        <v>41198</v>
      </c>
      <c r="BD483" s="0" t="s">
        <v>41199</v>
      </c>
      <c r="BE483" s="0" t="s">
        <v>41200</v>
      </c>
      <c r="BF483" s="0" t="s">
        <v>41201</v>
      </c>
      <c r="BG483" s="0" t="s">
        <v>41202</v>
      </c>
      <c r="BH483" s="0" t="s">
        <v>41203</v>
      </c>
      <c r="BI483" s="0" t="s">
        <v>41204</v>
      </c>
      <c r="BJ483" s="0" t="s">
        <v>41205</v>
      </c>
      <c r="BK483" s="0" t="s">
        <v>41206</v>
      </c>
      <c r="BL483" s="0" t="s">
        <v>41207</v>
      </c>
      <c r="BM483" s="0" t="s">
        <v>41208</v>
      </c>
      <c r="BN483" s="0" t="s">
        <v>41209</v>
      </c>
      <c r="BO483" s="0" t="s">
        <v>41210</v>
      </c>
      <c r="BP483" s="0" t="s">
        <v>41211</v>
      </c>
      <c r="BQ483" s="0" t="s">
        <v>41212</v>
      </c>
      <c r="BR483" s="0" t="s">
        <v>41213</v>
      </c>
      <c r="BS483" s="0" t="s">
        <v>41214</v>
      </c>
      <c r="BT483" s="0" t="s">
        <v>41215</v>
      </c>
      <c r="BU483" s="0" t="s">
        <v>41216</v>
      </c>
      <c r="BV483" s="0" t="s">
        <v>41217</v>
      </c>
      <c r="BW483" s="0" t="s">
        <v>41218</v>
      </c>
      <c r="BX483" s="0" t="s">
        <v>41219</v>
      </c>
      <c r="BY483" s="0" t="s">
        <v>41220</v>
      </c>
      <c r="BZ483" s="0" t="s">
        <v>41221</v>
      </c>
      <c r="CA483" s="0" t="s">
        <v>41222</v>
      </c>
      <c r="CB483" s="0" t="s">
        <v>41223</v>
      </c>
      <c r="CC483" s="0" t="s">
        <v>41224</v>
      </c>
      <c r="CD483" s="0" t="s">
        <v>41225</v>
      </c>
      <c r="CE483" s="0" t="s">
        <v>41226</v>
      </c>
      <c r="CF483" s="0" t="s">
        <v>41227</v>
      </c>
      <c r="CG483" s="0" t="s">
        <v>41228</v>
      </c>
      <c r="CH483" s="0" t="s">
        <v>41229</v>
      </c>
      <c r="CI483" s="0" t="s">
        <v>41230</v>
      </c>
      <c r="CJ483" s="0" t="s">
        <v>41231</v>
      </c>
      <c r="CK483" s="0" t="s">
        <v>41232</v>
      </c>
      <c r="CL483" s="0" t="s">
        <v>41233</v>
      </c>
      <c r="CM483" s="0" t="s">
        <v>41234</v>
      </c>
      <c r="CN483" s="0" t="s">
        <v>2684</v>
      </c>
      <c r="CO483" s="0" t="s">
        <v>3711</v>
      </c>
    </row>
    <row r="484" customFormat="false" ht="15" hidden="false" customHeight="false" outlineLevel="0" collapsed="false">
      <c r="A484" s="0" t="s">
        <v>438</v>
      </c>
      <c r="B484" s="0" t="s">
        <v>439</v>
      </c>
      <c r="C484" s="0" t="s">
        <v>1045</v>
      </c>
      <c r="D484" s="0" t="s">
        <v>31472</v>
      </c>
      <c r="E484" s="0" t="s">
        <v>240</v>
      </c>
      <c r="F484" s="0" t="s">
        <v>264</v>
      </c>
      <c r="G484" s="0" t="s">
        <v>5</v>
      </c>
      <c r="AA484" s="0" t="s">
        <v>41235</v>
      </c>
      <c r="AB484" s="0" t="s">
        <v>41236</v>
      </c>
      <c r="AC484" s="0" t="s">
        <v>41237</v>
      </c>
      <c r="AD484" s="0" t="s">
        <v>41238</v>
      </c>
      <c r="AE484" s="0" t="s">
        <v>41239</v>
      </c>
      <c r="AF484" s="0" t="s">
        <v>41240</v>
      </c>
      <c r="AG484" s="0" t="s">
        <v>41241</v>
      </c>
      <c r="AH484" s="0" t="s">
        <v>41242</v>
      </c>
      <c r="AI484" s="0" t="s">
        <v>41243</v>
      </c>
      <c r="AJ484" s="0" t="s">
        <v>41244</v>
      </c>
      <c r="AK484" s="0" t="s">
        <v>41245</v>
      </c>
      <c r="AL484" s="0" t="s">
        <v>32959</v>
      </c>
      <c r="AM484" s="0" t="s">
        <v>41246</v>
      </c>
      <c r="AN484" s="0" t="s">
        <v>41247</v>
      </c>
      <c r="AO484" s="0" t="s">
        <v>41248</v>
      </c>
      <c r="AP484" s="0" t="s">
        <v>41249</v>
      </c>
      <c r="AQ484" s="0" t="s">
        <v>41250</v>
      </c>
      <c r="AR484" s="0" t="s">
        <v>41251</v>
      </c>
      <c r="AS484" s="0" t="s">
        <v>18115</v>
      </c>
      <c r="AT484" s="0" t="s">
        <v>41252</v>
      </c>
      <c r="AU484" s="0" t="s">
        <v>41253</v>
      </c>
      <c r="AV484" s="0" t="s">
        <v>41254</v>
      </c>
      <c r="AW484" s="0" t="s">
        <v>41255</v>
      </c>
      <c r="AX484" s="0" t="s">
        <v>41256</v>
      </c>
      <c r="AY484" s="0" t="s">
        <v>41257</v>
      </c>
      <c r="AZ484" s="0" t="s">
        <v>41258</v>
      </c>
      <c r="BA484" s="0" t="s">
        <v>41259</v>
      </c>
      <c r="BB484" s="0" t="s">
        <v>41260</v>
      </c>
      <c r="BC484" s="0" t="s">
        <v>41261</v>
      </c>
      <c r="BD484" s="0" t="s">
        <v>41149</v>
      </c>
      <c r="BE484" s="0" t="s">
        <v>41262</v>
      </c>
      <c r="BF484" s="0" t="s">
        <v>41263</v>
      </c>
      <c r="BG484" s="0" t="s">
        <v>25630</v>
      </c>
      <c r="BH484" s="0" t="s">
        <v>41264</v>
      </c>
      <c r="BI484" s="0" t="s">
        <v>41265</v>
      </c>
      <c r="BJ484" s="0" t="s">
        <v>41266</v>
      </c>
      <c r="BK484" s="0" t="s">
        <v>41267</v>
      </c>
      <c r="BL484" s="0" t="s">
        <v>27286</v>
      </c>
      <c r="BM484" s="0" t="s">
        <v>41268</v>
      </c>
      <c r="BN484" s="0" t="s">
        <v>41269</v>
      </c>
      <c r="BO484" s="0" t="s">
        <v>41270</v>
      </c>
      <c r="BP484" s="0" t="s">
        <v>41271</v>
      </c>
      <c r="BQ484" s="0" t="s">
        <v>41272</v>
      </c>
      <c r="BR484" s="0" t="s">
        <v>41273</v>
      </c>
      <c r="BS484" s="0" t="s">
        <v>41274</v>
      </c>
      <c r="BT484" s="0" t="s">
        <v>41275</v>
      </c>
      <c r="BU484" s="0" t="s">
        <v>41276</v>
      </c>
      <c r="BV484" s="0" t="s">
        <v>41277</v>
      </c>
      <c r="BW484" s="0" t="s">
        <v>41278</v>
      </c>
      <c r="BX484" s="0" t="s">
        <v>41279</v>
      </c>
      <c r="BY484" s="0" t="s">
        <v>41280</v>
      </c>
      <c r="BZ484" s="0" t="s">
        <v>41281</v>
      </c>
      <c r="CA484" s="0" t="s">
        <v>41282</v>
      </c>
      <c r="CB484" s="0" t="s">
        <v>41283</v>
      </c>
      <c r="CC484" s="0" t="s">
        <v>34314</v>
      </c>
      <c r="CD484" s="0" t="s">
        <v>41284</v>
      </c>
      <c r="CE484" s="0" t="s">
        <v>41285</v>
      </c>
      <c r="CF484" s="0" t="s">
        <v>41286</v>
      </c>
      <c r="CG484" s="0" t="s">
        <v>37100</v>
      </c>
      <c r="CH484" s="0" t="s">
        <v>41287</v>
      </c>
      <c r="CI484" s="0" t="s">
        <v>41288</v>
      </c>
      <c r="CJ484" s="0" t="s">
        <v>41289</v>
      </c>
      <c r="CK484" s="0" t="s">
        <v>41290</v>
      </c>
      <c r="CL484" s="0" t="s">
        <v>41291</v>
      </c>
      <c r="CM484" s="0" t="s">
        <v>41292</v>
      </c>
      <c r="CN484" s="0" t="s">
        <v>7087</v>
      </c>
      <c r="CO484" s="0" t="s">
        <v>2541</v>
      </c>
    </row>
    <row r="485" customFormat="false" ht="15" hidden="false" customHeight="false" outlineLevel="0" collapsed="false">
      <c r="A485" s="0" t="s">
        <v>438</v>
      </c>
      <c r="B485" s="0" t="s">
        <v>439</v>
      </c>
      <c r="C485" s="0" t="s">
        <v>31531</v>
      </c>
      <c r="D485" s="0" t="s">
        <v>31532</v>
      </c>
      <c r="E485" s="0" t="s">
        <v>240</v>
      </c>
      <c r="F485" s="0" t="s">
        <v>264</v>
      </c>
      <c r="G485" s="0" t="s">
        <v>5</v>
      </c>
      <c r="H485" s="0" t="s">
        <v>4612</v>
      </c>
      <c r="I485" s="0" t="s">
        <v>5929</v>
      </c>
      <c r="J485" s="0" t="s">
        <v>5353</v>
      </c>
      <c r="K485" s="0" t="s">
        <v>5413</v>
      </c>
      <c r="L485" s="0" t="s">
        <v>1246</v>
      </c>
      <c r="M485" s="0" t="s">
        <v>4267</v>
      </c>
      <c r="N485" s="0" t="s">
        <v>8167</v>
      </c>
      <c r="O485" s="0" t="s">
        <v>7118</v>
      </c>
      <c r="P485" s="0" t="s">
        <v>1684</v>
      </c>
      <c r="Q485" s="0" t="s">
        <v>3260</v>
      </c>
      <c r="R485" s="0" t="s">
        <v>4085</v>
      </c>
      <c r="S485" s="0" t="s">
        <v>3658</v>
      </c>
      <c r="T485" s="0" t="s">
        <v>9662</v>
      </c>
      <c r="U485" s="0" t="s">
        <v>8079</v>
      </c>
      <c r="V485" s="0" t="s">
        <v>1813</v>
      </c>
      <c r="W485" s="0" t="s">
        <v>8079</v>
      </c>
      <c r="X485" s="0" t="s">
        <v>1646</v>
      </c>
    </row>
    <row r="486" customFormat="false" ht="15" hidden="false" customHeight="false" outlineLevel="0" collapsed="false">
      <c r="A486" s="0" t="s">
        <v>438</v>
      </c>
      <c r="B486" s="0" t="s">
        <v>439</v>
      </c>
      <c r="C486" s="0" t="s">
        <v>31531</v>
      </c>
      <c r="D486" s="0" t="s">
        <v>31533</v>
      </c>
      <c r="E486" s="0" t="s">
        <v>240</v>
      </c>
      <c r="F486" s="0" t="s">
        <v>264</v>
      </c>
      <c r="G486" s="0" t="s">
        <v>5</v>
      </c>
      <c r="H486" s="0" t="s">
        <v>5436</v>
      </c>
      <c r="I486" s="0" t="s">
        <v>2821</v>
      </c>
      <c r="J486" s="0" t="s">
        <v>5154</v>
      </c>
      <c r="K486" s="0" t="s">
        <v>4287</v>
      </c>
      <c r="L486" s="0" t="s">
        <v>7067</v>
      </c>
      <c r="M486" s="0" t="s">
        <v>3241</v>
      </c>
      <c r="N486" s="0" t="s">
        <v>1840</v>
      </c>
      <c r="O486" s="0" t="s">
        <v>1486</v>
      </c>
      <c r="P486" s="0" t="s">
        <v>3507</v>
      </c>
      <c r="Q486" s="0" t="s">
        <v>7236</v>
      </c>
      <c r="R486" s="0" t="s">
        <v>1698</v>
      </c>
      <c r="S486" s="0" t="s">
        <v>9662</v>
      </c>
      <c r="T486" s="0" t="s">
        <v>7093</v>
      </c>
      <c r="U486" s="0" t="s">
        <v>4676</v>
      </c>
      <c r="V486" s="0" t="s">
        <v>2935</v>
      </c>
      <c r="W486" s="0" t="s">
        <v>4676</v>
      </c>
      <c r="X486" s="0" t="s">
        <v>8079</v>
      </c>
    </row>
    <row r="487" customFormat="false" ht="15" hidden="false" customHeight="false" outlineLevel="0" collapsed="false">
      <c r="A487" s="0" t="s">
        <v>438</v>
      </c>
      <c r="B487" s="0" t="s">
        <v>439</v>
      </c>
      <c r="C487" s="0" t="s">
        <v>31531</v>
      </c>
      <c r="D487" s="0" t="s">
        <v>31534</v>
      </c>
      <c r="E487" s="0" t="s">
        <v>240</v>
      </c>
      <c r="F487" s="0" t="s">
        <v>264</v>
      </c>
      <c r="G487" s="0" t="s">
        <v>5</v>
      </c>
      <c r="H487" s="0" t="s">
        <v>4470</v>
      </c>
      <c r="I487" s="0" t="s">
        <v>4071</v>
      </c>
      <c r="J487" s="0" t="s">
        <v>5396</v>
      </c>
      <c r="K487" s="0" t="s">
        <v>3814</v>
      </c>
      <c r="L487" s="0" t="s">
        <v>9669</v>
      </c>
      <c r="M487" s="0" t="s">
        <v>1398</v>
      </c>
      <c r="N487" s="0" t="s">
        <v>8037</v>
      </c>
      <c r="O487" s="0" t="s">
        <v>5353</v>
      </c>
      <c r="P487" s="0" t="s">
        <v>7816</v>
      </c>
      <c r="Q487" s="0" t="s">
        <v>3827</v>
      </c>
      <c r="R487" s="0" t="s">
        <v>4267</v>
      </c>
      <c r="S487" s="0" t="s">
        <v>8837</v>
      </c>
      <c r="T487" s="0" t="s">
        <v>8167</v>
      </c>
      <c r="U487" s="0" t="s">
        <v>1840</v>
      </c>
      <c r="V487" s="0" t="s">
        <v>6691</v>
      </c>
      <c r="W487" s="0" t="s">
        <v>6691</v>
      </c>
      <c r="X487" s="0" t="s">
        <v>1840</v>
      </c>
    </row>
    <row r="488" customFormat="false" ht="15" hidden="false" customHeight="false" outlineLevel="0" collapsed="false">
      <c r="A488" s="0" t="s">
        <v>440</v>
      </c>
      <c r="B488" s="0" t="s">
        <v>441</v>
      </c>
      <c r="C488" s="0" t="s">
        <v>239</v>
      </c>
      <c r="D488" s="0" t="s">
        <v>1046</v>
      </c>
      <c r="E488" s="0" t="s">
        <v>256</v>
      </c>
      <c r="F488" s="0" t="s">
        <v>369</v>
      </c>
      <c r="G488" s="0" t="s">
        <v>5</v>
      </c>
      <c r="CN488" s="0" t="s">
        <v>2624</v>
      </c>
      <c r="CO488" s="0" t="s">
        <v>1178</v>
      </c>
    </row>
    <row r="489" customFormat="false" ht="15" hidden="false" customHeight="false" outlineLevel="0" collapsed="false">
      <c r="A489" s="0" t="s">
        <v>440</v>
      </c>
      <c r="B489" s="0" t="s">
        <v>441</v>
      </c>
      <c r="C489" s="0" t="s">
        <v>1045</v>
      </c>
      <c r="D489" s="0" t="s">
        <v>31409</v>
      </c>
      <c r="E489" s="0" t="s">
        <v>256</v>
      </c>
      <c r="F489" s="0" t="s">
        <v>369</v>
      </c>
      <c r="G489" s="0" t="s">
        <v>5</v>
      </c>
      <c r="AA489" s="0" t="s">
        <v>41293</v>
      </c>
      <c r="AB489" s="0" t="s">
        <v>41294</v>
      </c>
      <c r="AC489" s="0" t="s">
        <v>41295</v>
      </c>
      <c r="AD489" s="0" t="s">
        <v>41296</v>
      </c>
      <c r="AE489" s="0" t="s">
        <v>41297</v>
      </c>
      <c r="AF489" s="0" t="s">
        <v>41298</v>
      </c>
      <c r="AG489" s="0" t="s">
        <v>41299</v>
      </c>
      <c r="AH489" s="0" t="s">
        <v>41300</v>
      </c>
      <c r="AI489" s="0" t="s">
        <v>41301</v>
      </c>
      <c r="AJ489" s="0" t="s">
        <v>41302</v>
      </c>
      <c r="AK489" s="0" t="s">
        <v>41303</v>
      </c>
      <c r="AL489" s="0" t="s">
        <v>31522</v>
      </c>
      <c r="AM489" s="0" t="s">
        <v>41304</v>
      </c>
      <c r="AN489" s="0" t="s">
        <v>41305</v>
      </c>
      <c r="AO489" s="0" t="s">
        <v>41306</v>
      </c>
      <c r="AP489" s="0" t="s">
        <v>41307</v>
      </c>
      <c r="AQ489" s="0" t="s">
        <v>41308</v>
      </c>
      <c r="AR489" s="0" t="s">
        <v>41309</v>
      </c>
      <c r="AS489" s="0" t="s">
        <v>41310</v>
      </c>
      <c r="AT489" s="0" t="s">
        <v>41311</v>
      </c>
      <c r="AU489" s="0" t="s">
        <v>41312</v>
      </c>
      <c r="AV489" s="0" t="s">
        <v>41313</v>
      </c>
      <c r="AW489" s="0" t="s">
        <v>41314</v>
      </c>
      <c r="AX489" s="0" t="s">
        <v>41315</v>
      </c>
      <c r="AY489" s="0" t="s">
        <v>41316</v>
      </c>
      <c r="AZ489" s="0" t="s">
        <v>41317</v>
      </c>
      <c r="BA489" s="0" t="s">
        <v>41318</v>
      </c>
      <c r="BB489" s="0" t="s">
        <v>41319</v>
      </c>
      <c r="BC489" s="0" t="s">
        <v>41320</v>
      </c>
      <c r="BD489" s="0" t="s">
        <v>29401</v>
      </c>
      <c r="BE489" s="0" t="s">
        <v>41321</v>
      </c>
      <c r="BF489" s="0" t="s">
        <v>15410</v>
      </c>
      <c r="BG489" s="0" t="s">
        <v>41322</v>
      </c>
      <c r="BH489" s="0" t="s">
        <v>41323</v>
      </c>
      <c r="BI489" s="0" t="s">
        <v>41324</v>
      </c>
      <c r="BJ489" s="0" t="s">
        <v>41325</v>
      </c>
      <c r="BK489" s="0" t="s">
        <v>41326</v>
      </c>
      <c r="BL489" s="0" t="s">
        <v>41327</v>
      </c>
      <c r="BM489" s="0" t="s">
        <v>41328</v>
      </c>
      <c r="BN489" s="0" t="s">
        <v>26651</v>
      </c>
      <c r="BO489" s="0" t="s">
        <v>41329</v>
      </c>
      <c r="BP489" s="0" t="s">
        <v>41330</v>
      </c>
      <c r="BQ489" s="0" t="s">
        <v>41331</v>
      </c>
      <c r="BR489" s="0" t="s">
        <v>41332</v>
      </c>
      <c r="BS489" s="0" t="s">
        <v>41333</v>
      </c>
      <c r="BT489" s="0" t="s">
        <v>41334</v>
      </c>
      <c r="BU489" s="0" t="s">
        <v>41335</v>
      </c>
      <c r="BV489" s="0" t="s">
        <v>41336</v>
      </c>
      <c r="BW489" s="0" t="s">
        <v>41337</v>
      </c>
      <c r="BX489" s="0" t="s">
        <v>41338</v>
      </c>
      <c r="BY489" s="0" t="s">
        <v>41339</v>
      </c>
      <c r="BZ489" s="0" t="s">
        <v>41340</v>
      </c>
      <c r="CA489" s="0" t="s">
        <v>41341</v>
      </c>
      <c r="CB489" s="0" t="s">
        <v>41342</v>
      </c>
      <c r="CC489" s="0" t="s">
        <v>41343</v>
      </c>
      <c r="CD489" s="0" t="s">
        <v>41344</v>
      </c>
      <c r="CE489" s="0" t="s">
        <v>41345</v>
      </c>
      <c r="CF489" s="0" t="s">
        <v>41346</v>
      </c>
      <c r="CG489" s="0" t="s">
        <v>41347</v>
      </c>
      <c r="CH489" s="0" t="s">
        <v>41348</v>
      </c>
      <c r="CI489" s="0" t="s">
        <v>41349</v>
      </c>
      <c r="CJ489" s="0" t="s">
        <v>41350</v>
      </c>
      <c r="CK489" s="0" t="s">
        <v>41351</v>
      </c>
      <c r="CL489" s="0" t="s">
        <v>41352</v>
      </c>
      <c r="CM489" s="0" t="s">
        <v>41353</v>
      </c>
      <c r="CN489" s="0" t="s">
        <v>2250</v>
      </c>
      <c r="CO489" s="0" t="s">
        <v>2034</v>
      </c>
    </row>
    <row r="490" customFormat="false" ht="15" hidden="false" customHeight="false" outlineLevel="0" collapsed="false">
      <c r="A490" s="0" t="s">
        <v>440</v>
      </c>
      <c r="B490" s="0" t="s">
        <v>441</v>
      </c>
      <c r="C490" s="0" t="s">
        <v>1045</v>
      </c>
      <c r="D490" s="0" t="s">
        <v>31472</v>
      </c>
      <c r="E490" s="0" t="s">
        <v>256</v>
      </c>
      <c r="F490" s="0" t="s">
        <v>369</v>
      </c>
      <c r="G490" s="0" t="s">
        <v>5</v>
      </c>
      <c r="AA490" s="0" t="s">
        <v>41354</v>
      </c>
      <c r="AB490" s="0" t="s">
        <v>41355</v>
      </c>
      <c r="AC490" s="0" t="s">
        <v>41356</v>
      </c>
      <c r="AD490" s="0" t="s">
        <v>41357</v>
      </c>
      <c r="AE490" s="0" t="s">
        <v>41358</v>
      </c>
      <c r="AF490" s="0" t="s">
        <v>41359</v>
      </c>
      <c r="AG490" s="0" t="s">
        <v>36190</v>
      </c>
      <c r="AH490" s="0" t="s">
        <v>41360</v>
      </c>
      <c r="AI490" s="0" t="s">
        <v>41361</v>
      </c>
      <c r="AJ490" s="0" t="s">
        <v>41362</v>
      </c>
      <c r="AK490" s="0" t="s">
        <v>41363</v>
      </c>
      <c r="AL490" s="0" t="s">
        <v>41364</v>
      </c>
      <c r="AM490" s="0" t="s">
        <v>41365</v>
      </c>
      <c r="AN490" s="0" t="s">
        <v>41366</v>
      </c>
      <c r="AO490" s="0" t="s">
        <v>41367</v>
      </c>
      <c r="AP490" s="0" t="s">
        <v>41368</v>
      </c>
      <c r="AQ490" s="0" t="s">
        <v>41369</v>
      </c>
      <c r="AR490" s="0" t="s">
        <v>41370</v>
      </c>
      <c r="AS490" s="0" t="s">
        <v>30033</v>
      </c>
      <c r="AT490" s="0" t="s">
        <v>41371</v>
      </c>
      <c r="AU490" s="0" t="s">
        <v>41372</v>
      </c>
      <c r="AV490" s="0" t="s">
        <v>41373</v>
      </c>
      <c r="AW490" s="0" t="s">
        <v>41374</v>
      </c>
      <c r="AX490" s="0" t="s">
        <v>41375</v>
      </c>
      <c r="AY490" s="0" t="s">
        <v>12926</v>
      </c>
      <c r="AZ490" s="0" t="s">
        <v>41376</v>
      </c>
      <c r="BA490" s="0" t="s">
        <v>30595</v>
      </c>
      <c r="BB490" s="0" t="s">
        <v>41377</v>
      </c>
      <c r="BC490" s="0" t="s">
        <v>41378</v>
      </c>
      <c r="BD490" s="0" t="s">
        <v>41379</v>
      </c>
      <c r="BE490" s="0" t="s">
        <v>41380</v>
      </c>
      <c r="BF490" s="0" t="s">
        <v>41381</v>
      </c>
      <c r="BG490" s="0" t="s">
        <v>23996</v>
      </c>
      <c r="BH490" s="0" t="s">
        <v>41382</v>
      </c>
      <c r="BI490" s="0" t="s">
        <v>41383</v>
      </c>
      <c r="BJ490" s="0" t="s">
        <v>41384</v>
      </c>
      <c r="BK490" s="0" t="s">
        <v>41385</v>
      </c>
      <c r="BL490" s="0" t="s">
        <v>41386</v>
      </c>
      <c r="BM490" s="0" t="s">
        <v>41387</v>
      </c>
      <c r="BN490" s="0" t="s">
        <v>41388</v>
      </c>
      <c r="BO490" s="0" t="s">
        <v>41389</v>
      </c>
      <c r="BP490" s="0" t="s">
        <v>41390</v>
      </c>
      <c r="BQ490" s="0" t="s">
        <v>41391</v>
      </c>
      <c r="BR490" s="0" t="s">
        <v>41392</v>
      </c>
      <c r="BS490" s="0" t="s">
        <v>41393</v>
      </c>
      <c r="BT490" s="0" t="s">
        <v>41394</v>
      </c>
      <c r="BU490" s="0" t="s">
        <v>41395</v>
      </c>
      <c r="BV490" s="0" t="s">
        <v>41396</v>
      </c>
      <c r="BW490" s="0" t="s">
        <v>41397</v>
      </c>
      <c r="BX490" s="0" t="s">
        <v>41398</v>
      </c>
      <c r="BY490" s="0" t="s">
        <v>41399</v>
      </c>
      <c r="BZ490" s="0" t="s">
        <v>41400</v>
      </c>
      <c r="CA490" s="0" t="s">
        <v>41401</v>
      </c>
      <c r="CB490" s="0" t="s">
        <v>41402</v>
      </c>
      <c r="CC490" s="0" t="s">
        <v>41403</v>
      </c>
      <c r="CD490" s="0" t="s">
        <v>41404</v>
      </c>
      <c r="CE490" s="0" t="s">
        <v>41405</v>
      </c>
      <c r="CF490" s="0" t="s">
        <v>41406</v>
      </c>
      <c r="CG490" s="0" t="s">
        <v>41407</v>
      </c>
      <c r="CH490" s="0" t="s">
        <v>41408</v>
      </c>
      <c r="CI490" s="0" t="s">
        <v>41409</v>
      </c>
      <c r="CJ490" s="0" t="s">
        <v>41410</v>
      </c>
      <c r="CK490" s="0" t="s">
        <v>41411</v>
      </c>
      <c r="CL490" s="0" t="s">
        <v>41412</v>
      </c>
      <c r="CM490" s="0" t="s">
        <v>41413</v>
      </c>
      <c r="CN490" s="0" t="s">
        <v>5003</v>
      </c>
      <c r="CO490" s="0" t="s">
        <v>2809</v>
      </c>
    </row>
    <row r="491" customFormat="false" ht="15" hidden="false" customHeight="false" outlineLevel="0" collapsed="false">
      <c r="A491" s="0" t="s">
        <v>440</v>
      </c>
      <c r="B491" s="0" t="s">
        <v>441</v>
      </c>
      <c r="C491" s="0" t="s">
        <v>31531</v>
      </c>
      <c r="D491" s="0" t="s">
        <v>31532</v>
      </c>
      <c r="E491" s="0" t="s">
        <v>256</v>
      </c>
      <c r="F491" s="0" t="s">
        <v>369</v>
      </c>
      <c r="G491" s="0" t="s">
        <v>5</v>
      </c>
      <c r="H491" s="0" t="s">
        <v>3661</v>
      </c>
      <c r="I491" s="0" t="s">
        <v>6955</v>
      </c>
      <c r="J491" s="0" t="s">
        <v>2572</v>
      </c>
      <c r="K491" s="0" t="s">
        <v>2572</v>
      </c>
      <c r="L491" s="0" t="s">
        <v>2572</v>
      </c>
      <c r="M491" s="0" t="s">
        <v>2572</v>
      </c>
      <c r="N491" s="0" t="s">
        <v>2572</v>
      </c>
      <c r="O491" s="0" t="s">
        <v>2515</v>
      </c>
      <c r="P491" s="0" t="s">
        <v>6955</v>
      </c>
      <c r="Q491" s="0" t="s">
        <v>5911</v>
      </c>
      <c r="R491" s="0" t="s">
        <v>4313</v>
      </c>
      <c r="S491" s="0" t="s">
        <v>2709</v>
      </c>
      <c r="T491" s="0" t="s">
        <v>7040</v>
      </c>
      <c r="U491" s="0" t="s">
        <v>5593</v>
      </c>
      <c r="V491" s="0" t="s">
        <v>6137</v>
      </c>
      <c r="W491" s="0" t="s">
        <v>6692</v>
      </c>
      <c r="X491" s="0" t="s">
        <v>2243</v>
      </c>
    </row>
    <row r="492" customFormat="false" ht="15" hidden="false" customHeight="false" outlineLevel="0" collapsed="false">
      <c r="A492" s="0" t="s">
        <v>440</v>
      </c>
      <c r="B492" s="0" t="s">
        <v>441</v>
      </c>
      <c r="C492" s="0" t="s">
        <v>31531</v>
      </c>
      <c r="D492" s="0" t="s">
        <v>31533</v>
      </c>
      <c r="E492" s="0" t="s">
        <v>256</v>
      </c>
      <c r="F492" s="0" t="s">
        <v>369</v>
      </c>
      <c r="G492" s="0" t="s">
        <v>5</v>
      </c>
      <c r="H492" s="0" t="s">
        <v>2515</v>
      </c>
      <c r="I492" s="0" t="s">
        <v>4315</v>
      </c>
      <c r="J492" s="0" t="s">
        <v>5086</v>
      </c>
      <c r="K492" s="0" t="s">
        <v>3552</v>
      </c>
      <c r="L492" s="0" t="s">
        <v>3552</v>
      </c>
      <c r="M492" s="0" t="s">
        <v>3552</v>
      </c>
      <c r="N492" s="0" t="s">
        <v>5086</v>
      </c>
      <c r="O492" s="0" t="s">
        <v>4315</v>
      </c>
      <c r="P492" s="0" t="s">
        <v>4315</v>
      </c>
      <c r="Q492" s="0" t="s">
        <v>2572</v>
      </c>
      <c r="R492" s="0" t="s">
        <v>6955</v>
      </c>
      <c r="S492" s="0" t="s">
        <v>4313</v>
      </c>
      <c r="T492" s="0" t="s">
        <v>5637</v>
      </c>
      <c r="U492" s="0" t="s">
        <v>1129</v>
      </c>
      <c r="V492" s="0" t="s">
        <v>7008</v>
      </c>
      <c r="W492" s="0" t="s">
        <v>1433</v>
      </c>
      <c r="X492" s="0" t="s">
        <v>4711</v>
      </c>
    </row>
    <row r="493" customFormat="false" ht="15" hidden="false" customHeight="false" outlineLevel="0" collapsed="false">
      <c r="A493" s="0" t="s">
        <v>440</v>
      </c>
      <c r="B493" s="0" t="s">
        <v>441</v>
      </c>
      <c r="C493" s="0" t="s">
        <v>31531</v>
      </c>
      <c r="D493" s="0" t="s">
        <v>31534</v>
      </c>
      <c r="E493" s="0" t="s">
        <v>256</v>
      </c>
      <c r="F493" s="0" t="s">
        <v>369</v>
      </c>
      <c r="G493" s="0" t="s">
        <v>5</v>
      </c>
      <c r="H493" s="0" t="s">
        <v>5836</v>
      </c>
      <c r="I493" s="0" t="s">
        <v>9210</v>
      </c>
      <c r="J493" s="0" t="s">
        <v>3766</v>
      </c>
      <c r="K493" s="0" t="s">
        <v>1462</v>
      </c>
      <c r="L493" s="0" t="s">
        <v>3887</v>
      </c>
      <c r="M493" s="0" t="s">
        <v>1568</v>
      </c>
      <c r="N493" s="0" t="s">
        <v>8076</v>
      </c>
      <c r="O493" s="0" t="s">
        <v>8076</v>
      </c>
      <c r="P493" s="0" t="s">
        <v>3875</v>
      </c>
      <c r="Q493" s="0" t="s">
        <v>3875</v>
      </c>
      <c r="R493" s="0" t="s">
        <v>8076</v>
      </c>
      <c r="S493" s="0" t="s">
        <v>1568</v>
      </c>
      <c r="T493" s="0" t="s">
        <v>1462</v>
      </c>
      <c r="U493" s="0" t="s">
        <v>8164</v>
      </c>
      <c r="V493" s="0" t="s">
        <v>9210</v>
      </c>
      <c r="W493" s="0" t="s">
        <v>5836</v>
      </c>
      <c r="X493" s="0" t="s">
        <v>4842</v>
      </c>
    </row>
    <row r="494" customFormat="false" ht="15" hidden="false" customHeight="false" outlineLevel="0" collapsed="false">
      <c r="A494" s="0" t="s">
        <v>442</v>
      </c>
      <c r="B494" s="0" t="s">
        <v>443</v>
      </c>
      <c r="C494" s="0" t="s">
        <v>239</v>
      </c>
      <c r="D494" s="0" t="s">
        <v>1046</v>
      </c>
      <c r="E494" s="0" t="s">
        <v>240</v>
      </c>
      <c r="F494" s="0" t="s">
        <v>264</v>
      </c>
      <c r="G494" s="0" t="s">
        <v>5</v>
      </c>
      <c r="CN494" s="0" t="s">
        <v>2684</v>
      </c>
      <c r="CO494" s="0" t="s">
        <v>2991</v>
      </c>
    </row>
    <row r="495" customFormat="false" ht="15" hidden="false" customHeight="false" outlineLevel="0" collapsed="false">
      <c r="A495" s="0" t="s">
        <v>442</v>
      </c>
      <c r="B495" s="0" t="s">
        <v>443</v>
      </c>
      <c r="C495" s="0" t="s">
        <v>1045</v>
      </c>
      <c r="D495" s="0" t="s">
        <v>31409</v>
      </c>
      <c r="E495" s="0" t="s">
        <v>240</v>
      </c>
      <c r="F495" s="0" t="s">
        <v>264</v>
      </c>
      <c r="G495" s="0" t="s">
        <v>5</v>
      </c>
      <c r="AA495" s="0" t="s">
        <v>41414</v>
      </c>
      <c r="AB495" s="0" t="s">
        <v>19867</v>
      </c>
      <c r="AC495" s="0" t="s">
        <v>15586</v>
      </c>
      <c r="AD495" s="0" t="s">
        <v>41415</v>
      </c>
      <c r="AE495" s="0" t="s">
        <v>41416</v>
      </c>
      <c r="AF495" s="0" t="s">
        <v>41417</v>
      </c>
      <c r="AG495" s="0" t="s">
        <v>41418</v>
      </c>
      <c r="AH495" s="0" t="s">
        <v>41419</v>
      </c>
      <c r="AI495" s="0" t="s">
        <v>41420</v>
      </c>
      <c r="AJ495" s="0" t="s">
        <v>41421</v>
      </c>
      <c r="AK495" s="0" t="s">
        <v>41422</v>
      </c>
      <c r="AL495" s="0" t="s">
        <v>28581</v>
      </c>
      <c r="AM495" s="0" t="s">
        <v>41423</v>
      </c>
      <c r="AN495" s="0" t="s">
        <v>41424</v>
      </c>
      <c r="AO495" s="0" t="s">
        <v>41425</v>
      </c>
      <c r="AP495" s="0" t="s">
        <v>41426</v>
      </c>
      <c r="AQ495" s="0" t="s">
        <v>41427</v>
      </c>
      <c r="AR495" s="0" t="s">
        <v>41428</v>
      </c>
      <c r="AS495" s="0" t="s">
        <v>41429</v>
      </c>
      <c r="AT495" s="0" t="s">
        <v>41430</v>
      </c>
      <c r="AU495" s="0" t="s">
        <v>41431</v>
      </c>
      <c r="AV495" s="0" t="s">
        <v>41432</v>
      </c>
      <c r="AW495" s="0" t="s">
        <v>41433</v>
      </c>
      <c r="AX495" s="0" t="s">
        <v>41434</v>
      </c>
      <c r="AY495" s="0" t="s">
        <v>41435</v>
      </c>
      <c r="AZ495" s="0" t="s">
        <v>41436</v>
      </c>
      <c r="BA495" s="0" t="s">
        <v>41437</v>
      </c>
      <c r="BB495" s="0" t="s">
        <v>41438</v>
      </c>
      <c r="BC495" s="0" t="s">
        <v>41439</v>
      </c>
      <c r="BD495" s="0" t="s">
        <v>41440</v>
      </c>
      <c r="BE495" s="0" t="s">
        <v>29591</v>
      </c>
      <c r="BF495" s="0" t="s">
        <v>41441</v>
      </c>
      <c r="BG495" s="0" t="s">
        <v>41442</v>
      </c>
      <c r="BH495" s="0" t="s">
        <v>41443</v>
      </c>
      <c r="BI495" s="0" t="s">
        <v>34671</v>
      </c>
      <c r="BJ495" s="0" t="s">
        <v>41444</v>
      </c>
      <c r="BK495" s="0" t="s">
        <v>41445</v>
      </c>
      <c r="BL495" s="0" t="s">
        <v>41446</v>
      </c>
      <c r="BM495" s="0" t="s">
        <v>41447</v>
      </c>
      <c r="BN495" s="0" t="s">
        <v>41448</v>
      </c>
      <c r="BO495" s="0" t="s">
        <v>41449</v>
      </c>
      <c r="BP495" s="0" t="s">
        <v>41450</v>
      </c>
      <c r="BQ495" s="0" t="s">
        <v>41451</v>
      </c>
      <c r="BR495" s="0" t="s">
        <v>41452</v>
      </c>
      <c r="BS495" s="0" t="s">
        <v>41453</v>
      </c>
      <c r="BT495" s="0" t="s">
        <v>41454</v>
      </c>
      <c r="BU495" s="0" t="s">
        <v>41455</v>
      </c>
      <c r="BV495" s="0" t="s">
        <v>41456</v>
      </c>
      <c r="BW495" s="0" t="s">
        <v>41457</v>
      </c>
      <c r="BX495" s="0" t="s">
        <v>41458</v>
      </c>
      <c r="BY495" s="0" t="s">
        <v>41459</v>
      </c>
      <c r="BZ495" s="0" t="s">
        <v>41460</v>
      </c>
      <c r="CA495" s="0" t="s">
        <v>41461</v>
      </c>
      <c r="CB495" s="0" t="s">
        <v>41462</v>
      </c>
      <c r="CC495" s="0" t="s">
        <v>41463</v>
      </c>
      <c r="CD495" s="0" t="s">
        <v>41464</v>
      </c>
      <c r="CE495" s="0" t="s">
        <v>41465</v>
      </c>
      <c r="CF495" s="0" t="s">
        <v>41466</v>
      </c>
      <c r="CG495" s="0" t="s">
        <v>41467</v>
      </c>
      <c r="CH495" s="0" t="s">
        <v>41468</v>
      </c>
      <c r="CI495" s="0" t="s">
        <v>41469</v>
      </c>
      <c r="CJ495" s="0" t="s">
        <v>41470</v>
      </c>
      <c r="CK495" s="0" t="s">
        <v>41471</v>
      </c>
      <c r="CL495" s="0" t="s">
        <v>41472</v>
      </c>
      <c r="CM495" s="0" t="s">
        <v>41473</v>
      </c>
      <c r="CN495" s="0" t="s">
        <v>2317</v>
      </c>
      <c r="CO495" s="0" t="s">
        <v>3054</v>
      </c>
    </row>
    <row r="496" customFormat="false" ht="15" hidden="false" customHeight="false" outlineLevel="0" collapsed="false">
      <c r="A496" s="0" t="s">
        <v>442</v>
      </c>
      <c r="B496" s="0" t="s">
        <v>443</v>
      </c>
      <c r="C496" s="0" t="s">
        <v>1045</v>
      </c>
      <c r="D496" s="0" t="s">
        <v>31472</v>
      </c>
      <c r="E496" s="0" t="s">
        <v>240</v>
      </c>
      <c r="F496" s="0" t="s">
        <v>264</v>
      </c>
      <c r="G496" s="0" t="s">
        <v>5</v>
      </c>
      <c r="AA496" s="0" t="s">
        <v>41474</v>
      </c>
      <c r="AB496" s="0" t="s">
        <v>41475</v>
      </c>
      <c r="AC496" s="0" t="s">
        <v>38205</v>
      </c>
      <c r="AD496" s="0" t="s">
        <v>41476</v>
      </c>
      <c r="AE496" s="0" t="s">
        <v>16285</v>
      </c>
      <c r="AF496" s="0" t="s">
        <v>41477</v>
      </c>
      <c r="AG496" s="0" t="s">
        <v>41478</v>
      </c>
      <c r="AH496" s="0" t="s">
        <v>41479</v>
      </c>
      <c r="AI496" s="0" t="s">
        <v>41480</v>
      </c>
      <c r="AJ496" s="0" t="s">
        <v>41481</v>
      </c>
      <c r="AK496" s="0" t="s">
        <v>41482</v>
      </c>
      <c r="AL496" s="0" t="s">
        <v>21593</v>
      </c>
      <c r="AM496" s="0" t="s">
        <v>41483</v>
      </c>
      <c r="AN496" s="0" t="s">
        <v>41484</v>
      </c>
      <c r="AO496" s="0" t="s">
        <v>41485</v>
      </c>
      <c r="AP496" s="0" t="s">
        <v>41486</v>
      </c>
      <c r="AQ496" s="0" t="s">
        <v>41487</v>
      </c>
      <c r="AR496" s="0" t="s">
        <v>41488</v>
      </c>
      <c r="AS496" s="0" t="s">
        <v>41489</v>
      </c>
      <c r="AT496" s="0" t="s">
        <v>41490</v>
      </c>
      <c r="AU496" s="0" t="s">
        <v>41491</v>
      </c>
      <c r="AV496" s="0" t="s">
        <v>41492</v>
      </c>
      <c r="AW496" s="0" t="s">
        <v>41493</v>
      </c>
      <c r="AX496" s="0" t="s">
        <v>41494</v>
      </c>
      <c r="AY496" s="0" t="s">
        <v>41495</v>
      </c>
      <c r="AZ496" s="0" t="s">
        <v>41496</v>
      </c>
      <c r="BA496" s="0" t="s">
        <v>41497</v>
      </c>
      <c r="BB496" s="0" t="s">
        <v>41498</v>
      </c>
      <c r="BC496" s="0" t="s">
        <v>39928</v>
      </c>
      <c r="BD496" s="0" t="s">
        <v>40040</v>
      </c>
      <c r="BE496" s="0" t="s">
        <v>16423</v>
      </c>
      <c r="BF496" s="0" t="s">
        <v>41499</v>
      </c>
      <c r="BG496" s="0" t="s">
        <v>41500</v>
      </c>
      <c r="BH496" s="0" t="s">
        <v>41501</v>
      </c>
      <c r="BI496" s="0" t="s">
        <v>41502</v>
      </c>
      <c r="BJ496" s="0" t="s">
        <v>41503</v>
      </c>
      <c r="BK496" s="0" t="s">
        <v>41504</v>
      </c>
      <c r="BL496" s="0" t="s">
        <v>41505</v>
      </c>
      <c r="BM496" s="0" t="s">
        <v>41506</v>
      </c>
      <c r="BN496" s="0" t="s">
        <v>41507</v>
      </c>
      <c r="BO496" s="0" t="s">
        <v>41508</v>
      </c>
      <c r="BP496" s="0" t="s">
        <v>41509</v>
      </c>
      <c r="BQ496" s="0" t="s">
        <v>41510</v>
      </c>
      <c r="BR496" s="0" t="s">
        <v>41511</v>
      </c>
      <c r="BS496" s="0" t="s">
        <v>41512</v>
      </c>
      <c r="BT496" s="0" t="s">
        <v>41513</v>
      </c>
      <c r="BU496" s="0" t="s">
        <v>41514</v>
      </c>
      <c r="BV496" s="0" t="s">
        <v>41515</v>
      </c>
      <c r="BW496" s="0" t="s">
        <v>41516</v>
      </c>
      <c r="BX496" s="0" t="s">
        <v>41517</v>
      </c>
      <c r="BY496" s="0" t="s">
        <v>41518</v>
      </c>
      <c r="BZ496" s="0" t="s">
        <v>32157</v>
      </c>
      <c r="CA496" s="0" t="s">
        <v>41519</v>
      </c>
      <c r="CB496" s="0" t="s">
        <v>41520</v>
      </c>
      <c r="CC496" s="0" t="s">
        <v>41521</v>
      </c>
      <c r="CD496" s="0" t="s">
        <v>41522</v>
      </c>
      <c r="CE496" s="0" t="s">
        <v>41523</v>
      </c>
      <c r="CF496" s="0" t="s">
        <v>41524</v>
      </c>
      <c r="CG496" s="0" t="s">
        <v>41525</v>
      </c>
      <c r="CH496" s="0" t="s">
        <v>41526</v>
      </c>
      <c r="CI496" s="0" t="s">
        <v>41527</v>
      </c>
      <c r="CJ496" s="0" t="s">
        <v>41528</v>
      </c>
      <c r="CK496" s="0" t="s">
        <v>41529</v>
      </c>
      <c r="CL496" s="0" t="s">
        <v>41530</v>
      </c>
      <c r="CM496" s="0" t="s">
        <v>41531</v>
      </c>
      <c r="CN496" s="0" t="s">
        <v>1633</v>
      </c>
      <c r="CO496" s="0" t="s">
        <v>3932</v>
      </c>
    </row>
    <row r="497" customFormat="false" ht="15" hidden="false" customHeight="false" outlineLevel="0" collapsed="false">
      <c r="A497" s="0" t="s">
        <v>442</v>
      </c>
      <c r="B497" s="0" t="s">
        <v>443</v>
      </c>
      <c r="C497" s="0" t="s">
        <v>31531</v>
      </c>
      <c r="D497" s="0" t="s">
        <v>31532</v>
      </c>
      <c r="E497" s="0" t="s">
        <v>240</v>
      </c>
      <c r="F497" s="0" t="s">
        <v>264</v>
      </c>
      <c r="G497" s="0" t="s">
        <v>5</v>
      </c>
      <c r="H497" s="0" t="s">
        <v>6552</v>
      </c>
      <c r="I497" s="0" t="s">
        <v>4313</v>
      </c>
      <c r="J497" s="0" t="s">
        <v>3661</v>
      </c>
      <c r="K497" s="0" t="s">
        <v>5911</v>
      </c>
      <c r="L497" s="0" t="s">
        <v>5911</v>
      </c>
      <c r="M497" s="0" t="s">
        <v>5911</v>
      </c>
      <c r="N497" s="0" t="s">
        <v>5911</v>
      </c>
      <c r="O497" s="0" t="s">
        <v>3661</v>
      </c>
      <c r="P497" s="0" t="s">
        <v>3661</v>
      </c>
      <c r="Q497" s="0" t="s">
        <v>4313</v>
      </c>
      <c r="R497" s="0" t="s">
        <v>6552</v>
      </c>
      <c r="S497" s="0" t="s">
        <v>2709</v>
      </c>
      <c r="T497" s="0" t="s">
        <v>1521</v>
      </c>
      <c r="U497" s="0" t="s">
        <v>2012</v>
      </c>
      <c r="V497" s="0" t="s">
        <v>4245</v>
      </c>
      <c r="W497" s="0" t="s">
        <v>5651</v>
      </c>
      <c r="X497" s="0" t="s">
        <v>4767</v>
      </c>
    </row>
    <row r="498" customFormat="false" ht="15" hidden="false" customHeight="false" outlineLevel="0" collapsed="false">
      <c r="A498" s="0" t="s">
        <v>442</v>
      </c>
      <c r="B498" s="0" t="s">
        <v>443</v>
      </c>
      <c r="C498" s="0" t="s">
        <v>31531</v>
      </c>
      <c r="D498" s="0" t="s">
        <v>31533</v>
      </c>
      <c r="E498" s="0" t="s">
        <v>240</v>
      </c>
      <c r="F498" s="0" t="s">
        <v>264</v>
      </c>
      <c r="G498" s="0" t="s">
        <v>5</v>
      </c>
      <c r="H498" s="0" t="s">
        <v>2515</v>
      </c>
      <c r="I498" s="0" t="s">
        <v>1649</v>
      </c>
      <c r="J498" s="0" t="s">
        <v>4315</v>
      </c>
      <c r="K498" s="0" t="s">
        <v>4315</v>
      </c>
      <c r="L498" s="0" t="s">
        <v>4315</v>
      </c>
      <c r="M498" s="0" t="s">
        <v>4315</v>
      </c>
      <c r="N498" s="0" t="s">
        <v>4315</v>
      </c>
      <c r="O498" s="0" t="s">
        <v>4315</v>
      </c>
      <c r="P498" s="0" t="s">
        <v>4315</v>
      </c>
      <c r="Q498" s="0" t="s">
        <v>1649</v>
      </c>
      <c r="R498" s="0" t="s">
        <v>2572</v>
      </c>
      <c r="S498" s="0" t="s">
        <v>6955</v>
      </c>
      <c r="T498" s="0" t="s">
        <v>4313</v>
      </c>
      <c r="U498" s="0" t="s">
        <v>2311</v>
      </c>
      <c r="V498" s="0" t="s">
        <v>2012</v>
      </c>
      <c r="W498" s="0" t="s">
        <v>7143</v>
      </c>
      <c r="X498" s="0" t="s">
        <v>5063</v>
      </c>
    </row>
    <row r="499" customFormat="false" ht="15" hidden="false" customHeight="false" outlineLevel="0" collapsed="false">
      <c r="A499" s="0" t="s">
        <v>442</v>
      </c>
      <c r="B499" s="0" t="s">
        <v>443</v>
      </c>
      <c r="C499" s="0" t="s">
        <v>31531</v>
      </c>
      <c r="D499" s="0" t="s">
        <v>31534</v>
      </c>
      <c r="E499" s="0" t="s">
        <v>240</v>
      </c>
      <c r="F499" s="0" t="s">
        <v>264</v>
      </c>
      <c r="G499" s="0" t="s">
        <v>5</v>
      </c>
      <c r="H499" s="0" t="s">
        <v>2302</v>
      </c>
      <c r="I499" s="0" t="s">
        <v>2319</v>
      </c>
      <c r="J499" s="0" t="s">
        <v>7075</v>
      </c>
      <c r="K499" s="0" t="s">
        <v>4842</v>
      </c>
      <c r="L499" s="0" t="s">
        <v>4842</v>
      </c>
      <c r="M499" s="0" t="s">
        <v>4842</v>
      </c>
      <c r="N499" s="0" t="s">
        <v>4842</v>
      </c>
      <c r="O499" s="0" t="s">
        <v>1794</v>
      </c>
      <c r="P499" s="0" t="s">
        <v>1794</v>
      </c>
      <c r="Q499" s="0" t="s">
        <v>4842</v>
      </c>
      <c r="R499" s="0" t="s">
        <v>4842</v>
      </c>
      <c r="S499" s="0" t="s">
        <v>1844</v>
      </c>
      <c r="T499" s="0" t="s">
        <v>4861</v>
      </c>
      <c r="U499" s="0" t="s">
        <v>2302</v>
      </c>
      <c r="V499" s="0" t="s">
        <v>7091</v>
      </c>
      <c r="W499" s="0" t="s">
        <v>6423</v>
      </c>
      <c r="X499" s="0" t="s">
        <v>4337</v>
      </c>
    </row>
    <row r="500" customFormat="false" ht="15" hidden="false" customHeight="false" outlineLevel="0" collapsed="false">
      <c r="A500" s="0" t="s">
        <v>444</v>
      </c>
      <c r="B500" s="0" t="s">
        <v>445</v>
      </c>
      <c r="C500" s="0" t="s">
        <v>239</v>
      </c>
      <c r="D500" s="0" t="s">
        <v>1046</v>
      </c>
      <c r="E500" s="0" t="s">
        <v>256</v>
      </c>
      <c r="F500" s="0" t="s">
        <v>257</v>
      </c>
      <c r="G500" s="0" t="s">
        <v>5</v>
      </c>
      <c r="CN500" s="0" t="s">
        <v>4629</v>
      </c>
      <c r="CO500" s="0" t="s">
        <v>7841</v>
      </c>
    </row>
    <row r="501" customFormat="false" ht="15" hidden="false" customHeight="false" outlineLevel="0" collapsed="false">
      <c r="A501" s="0" t="s">
        <v>444</v>
      </c>
      <c r="B501" s="0" t="s">
        <v>445</v>
      </c>
      <c r="C501" s="0" t="s">
        <v>1045</v>
      </c>
      <c r="D501" s="0" t="s">
        <v>31409</v>
      </c>
      <c r="E501" s="0" t="s">
        <v>256</v>
      </c>
      <c r="F501" s="0" t="s">
        <v>257</v>
      </c>
      <c r="G501" s="0" t="s">
        <v>5</v>
      </c>
      <c r="AA501" s="0" t="s">
        <v>41532</v>
      </c>
      <c r="AB501" s="0" t="s">
        <v>41533</v>
      </c>
      <c r="AC501" s="0" t="s">
        <v>41534</v>
      </c>
      <c r="AD501" s="0" t="s">
        <v>41535</v>
      </c>
      <c r="AE501" s="0" t="s">
        <v>41536</v>
      </c>
      <c r="AF501" s="0" t="s">
        <v>10901</v>
      </c>
      <c r="AG501" s="0" t="s">
        <v>41537</v>
      </c>
      <c r="AH501" s="0" t="s">
        <v>41538</v>
      </c>
      <c r="AI501" s="0" t="s">
        <v>41539</v>
      </c>
      <c r="AJ501" s="0" t="s">
        <v>41540</v>
      </c>
      <c r="AK501" s="0" t="s">
        <v>41541</v>
      </c>
      <c r="AL501" s="0" t="s">
        <v>41542</v>
      </c>
      <c r="AM501" s="0" t="s">
        <v>41543</v>
      </c>
      <c r="AN501" s="0" t="s">
        <v>41544</v>
      </c>
      <c r="AO501" s="0" t="s">
        <v>25766</v>
      </c>
      <c r="AP501" s="0" t="s">
        <v>41545</v>
      </c>
      <c r="AQ501" s="0" t="s">
        <v>41546</v>
      </c>
      <c r="AR501" s="0" t="s">
        <v>41547</v>
      </c>
      <c r="AS501" s="0" t="s">
        <v>41548</v>
      </c>
      <c r="AT501" s="0" t="s">
        <v>41549</v>
      </c>
      <c r="AU501" s="0" t="s">
        <v>41550</v>
      </c>
      <c r="AV501" s="0" t="s">
        <v>41551</v>
      </c>
      <c r="AW501" s="0" t="s">
        <v>41552</v>
      </c>
      <c r="AX501" s="0" t="s">
        <v>26943</v>
      </c>
      <c r="AY501" s="0" t="s">
        <v>41553</v>
      </c>
      <c r="AZ501" s="0" t="s">
        <v>41554</v>
      </c>
      <c r="BA501" s="0" t="s">
        <v>12225</v>
      </c>
      <c r="BB501" s="0" t="s">
        <v>41555</v>
      </c>
      <c r="BC501" s="0" t="s">
        <v>41556</v>
      </c>
      <c r="BD501" s="0" t="s">
        <v>41556</v>
      </c>
      <c r="BE501" s="0" t="s">
        <v>41557</v>
      </c>
      <c r="BF501" s="0" t="s">
        <v>41558</v>
      </c>
      <c r="BG501" s="0" t="s">
        <v>41559</v>
      </c>
      <c r="BH501" s="0" t="s">
        <v>41560</v>
      </c>
      <c r="BI501" s="0" t="s">
        <v>41561</v>
      </c>
      <c r="BJ501" s="0" t="s">
        <v>41562</v>
      </c>
      <c r="BK501" s="0" t="s">
        <v>41563</v>
      </c>
      <c r="BL501" s="0" t="s">
        <v>41564</v>
      </c>
      <c r="BM501" s="0" t="s">
        <v>41565</v>
      </c>
      <c r="BN501" s="0" t="s">
        <v>41566</v>
      </c>
      <c r="BO501" s="0" t="s">
        <v>41567</v>
      </c>
      <c r="BP501" s="0" t="s">
        <v>41568</v>
      </c>
      <c r="BQ501" s="0" t="s">
        <v>41569</v>
      </c>
      <c r="BR501" s="0" t="s">
        <v>41570</v>
      </c>
      <c r="BS501" s="0" t="s">
        <v>41571</v>
      </c>
      <c r="BT501" s="0" t="s">
        <v>41572</v>
      </c>
      <c r="BU501" s="0" t="s">
        <v>41573</v>
      </c>
      <c r="BV501" s="0" t="s">
        <v>41574</v>
      </c>
      <c r="BW501" s="0" t="s">
        <v>41575</v>
      </c>
      <c r="BX501" s="0" t="s">
        <v>41576</v>
      </c>
      <c r="BY501" s="0" t="s">
        <v>41577</v>
      </c>
      <c r="BZ501" s="0" t="s">
        <v>41578</v>
      </c>
      <c r="CA501" s="0" t="s">
        <v>41579</v>
      </c>
      <c r="CB501" s="0" t="s">
        <v>41580</v>
      </c>
      <c r="CC501" s="0" t="s">
        <v>41581</v>
      </c>
      <c r="CD501" s="0" t="s">
        <v>41582</v>
      </c>
      <c r="CE501" s="0" t="s">
        <v>41583</v>
      </c>
      <c r="CF501" s="0" t="s">
        <v>41584</v>
      </c>
      <c r="CG501" s="0" t="s">
        <v>41585</v>
      </c>
      <c r="CH501" s="0" t="s">
        <v>41586</v>
      </c>
      <c r="CI501" s="0" t="s">
        <v>41587</v>
      </c>
      <c r="CJ501" s="0" t="s">
        <v>41588</v>
      </c>
      <c r="CK501" s="0" t="s">
        <v>41589</v>
      </c>
      <c r="CL501" s="0" t="s">
        <v>41590</v>
      </c>
      <c r="CM501" s="0" t="s">
        <v>41591</v>
      </c>
      <c r="CN501" s="0" t="s">
        <v>5463</v>
      </c>
      <c r="CO501" s="0" t="s">
        <v>5994</v>
      </c>
    </row>
    <row r="502" customFormat="false" ht="15" hidden="false" customHeight="false" outlineLevel="0" collapsed="false">
      <c r="A502" s="0" t="s">
        <v>444</v>
      </c>
      <c r="B502" s="0" t="s">
        <v>445</v>
      </c>
      <c r="C502" s="0" t="s">
        <v>1045</v>
      </c>
      <c r="D502" s="0" t="s">
        <v>31472</v>
      </c>
      <c r="E502" s="0" t="s">
        <v>256</v>
      </c>
      <c r="F502" s="0" t="s">
        <v>257</v>
      </c>
      <c r="G502" s="0" t="s">
        <v>5</v>
      </c>
      <c r="AA502" s="0" t="s">
        <v>41592</v>
      </c>
      <c r="AB502" s="0" t="s">
        <v>41593</v>
      </c>
      <c r="AC502" s="0" t="s">
        <v>41594</v>
      </c>
      <c r="AD502" s="0" t="s">
        <v>41595</v>
      </c>
      <c r="AE502" s="0" t="s">
        <v>41596</v>
      </c>
      <c r="AF502" s="0" t="s">
        <v>41597</v>
      </c>
      <c r="AG502" s="0" t="s">
        <v>41598</v>
      </c>
      <c r="AH502" s="0" t="s">
        <v>41599</v>
      </c>
      <c r="AI502" s="0" t="s">
        <v>41600</v>
      </c>
      <c r="AJ502" s="0" t="s">
        <v>41601</v>
      </c>
      <c r="AK502" s="0" t="s">
        <v>41602</v>
      </c>
      <c r="AL502" s="0" t="s">
        <v>41603</v>
      </c>
      <c r="AM502" s="0" t="s">
        <v>41604</v>
      </c>
      <c r="AN502" s="0" t="s">
        <v>41605</v>
      </c>
      <c r="AO502" s="0" t="s">
        <v>41606</v>
      </c>
      <c r="AP502" s="0" t="s">
        <v>41607</v>
      </c>
      <c r="AQ502" s="0" t="s">
        <v>41608</v>
      </c>
      <c r="AR502" s="0" t="s">
        <v>41609</v>
      </c>
      <c r="AS502" s="0" t="s">
        <v>41610</v>
      </c>
      <c r="AT502" s="0" t="s">
        <v>41611</v>
      </c>
      <c r="AU502" s="0" t="s">
        <v>41612</v>
      </c>
      <c r="AV502" s="0" t="s">
        <v>34897</v>
      </c>
      <c r="AW502" s="0" t="s">
        <v>41613</v>
      </c>
      <c r="AX502" s="0" t="s">
        <v>41614</v>
      </c>
      <c r="AY502" s="0" t="s">
        <v>41615</v>
      </c>
      <c r="AZ502" s="0" t="s">
        <v>12763</v>
      </c>
      <c r="BA502" s="0" t="s">
        <v>41616</v>
      </c>
      <c r="BB502" s="0" t="s">
        <v>41617</v>
      </c>
      <c r="BC502" s="0" t="s">
        <v>41618</v>
      </c>
      <c r="BD502" s="0" t="s">
        <v>41619</v>
      </c>
      <c r="BE502" s="0" t="s">
        <v>41620</v>
      </c>
      <c r="BF502" s="0" t="s">
        <v>41621</v>
      </c>
      <c r="BG502" s="0" t="s">
        <v>41622</v>
      </c>
      <c r="BH502" s="0" t="s">
        <v>41623</v>
      </c>
      <c r="BI502" s="0" t="s">
        <v>41624</v>
      </c>
      <c r="BJ502" s="0" t="s">
        <v>41625</v>
      </c>
      <c r="BK502" s="0" t="s">
        <v>41626</v>
      </c>
      <c r="BL502" s="0" t="s">
        <v>41627</v>
      </c>
      <c r="BM502" s="0" t="s">
        <v>41628</v>
      </c>
      <c r="BN502" s="0" t="s">
        <v>41629</v>
      </c>
      <c r="BO502" s="0" t="s">
        <v>41630</v>
      </c>
      <c r="BP502" s="0" t="s">
        <v>41631</v>
      </c>
      <c r="BQ502" s="0" t="s">
        <v>41632</v>
      </c>
      <c r="BR502" s="0" t="s">
        <v>41633</v>
      </c>
      <c r="BS502" s="0" t="s">
        <v>41634</v>
      </c>
      <c r="BT502" s="0" t="s">
        <v>41635</v>
      </c>
      <c r="BU502" s="0" t="s">
        <v>41636</v>
      </c>
      <c r="BV502" s="0" t="s">
        <v>41637</v>
      </c>
      <c r="BW502" s="0" t="s">
        <v>41638</v>
      </c>
      <c r="BX502" s="0" t="s">
        <v>41639</v>
      </c>
      <c r="BY502" s="0" t="s">
        <v>41640</v>
      </c>
      <c r="BZ502" s="0" t="s">
        <v>41641</v>
      </c>
      <c r="CA502" s="0" t="s">
        <v>41642</v>
      </c>
      <c r="CB502" s="0" t="s">
        <v>41643</v>
      </c>
      <c r="CC502" s="0" t="s">
        <v>41644</v>
      </c>
      <c r="CD502" s="0" t="s">
        <v>41645</v>
      </c>
      <c r="CE502" s="0" t="s">
        <v>41646</v>
      </c>
      <c r="CF502" s="0" t="s">
        <v>41647</v>
      </c>
      <c r="CG502" s="0" t="s">
        <v>41648</v>
      </c>
      <c r="CH502" s="0" t="s">
        <v>41649</v>
      </c>
      <c r="CI502" s="0" t="s">
        <v>41650</v>
      </c>
      <c r="CJ502" s="0" t="s">
        <v>41651</v>
      </c>
      <c r="CK502" s="0" t="s">
        <v>41652</v>
      </c>
      <c r="CL502" s="0" t="s">
        <v>41653</v>
      </c>
      <c r="CM502" s="0" t="s">
        <v>41654</v>
      </c>
      <c r="CN502" s="0" t="s">
        <v>4740</v>
      </c>
      <c r="CO502" s="0" t="s">
        <v>4740</v>
      </c>
    </row>
    <row r="503" customFormat="false" ht="15" hidden="false" customHeight="false" outlineLevel="0" collapsed="false">
      <c r="A503" s="0" t="s">
        <v>444</v>
      </c>
      <c r="B503" s="0" t="s">
        <v>445</v>
      </c>
      <c r="C503" s="0" t="s">
        <v>31531</v>
      </c>
      <c r="D503" s="0" t="s">
        <v>31532</v>
      </c>
      <c r="E503" s="0" t="s">
        <v>256</v>
      </c>
      <c r="F503" s="0" t="s">
        <v>257</v>
      </c>
      <c r="G503" s="0" t="s">
        <v>5</v>
      </c>
      <c r="H503" s="0" t="s">
        <v>7008</v>
      </c>
      <c r="I503" s="0" t="s">
        <v>2503</v>
      </c>
      <c r="J503" s="0" t="s">
        <v>2245</v>
      </c>
      <c r="K503" s="0" t="s">
        <v>2012</v>
      </c>
      <c r="L503" s="0" t="s">
        <v>2012</v>
      </c>
      <c r="M503" s="0" t="s">
        <v>2012</v>
      </c>
      <c r="N503" s="0" t="s">
        <v>2012</v>
      </c>
      <c r="O503" s="0" t="s">
        <v>2012</v>
      </c>
      <c r="P503" s="0" t="s">
        <v>2012</v>
      </c>
      <c r="Q503" s="0" t="s">
        <v>2245</v>
      </c>
      <c r="R503" s="0" t="s">
        <v>5593</v>
      </c>
      <c r="S503" s="0" t="s">
        <v>4245</v>
      </c>
      <c r="T503" s="0" t="s">
        <v>6137</v>
      </c>
      <c r="U503" s="0" t="s">
        <v>5651</v>
      </c>
      <c r="V503" s="0" t="s">
        <v>9209</v>
      </c>
      <c r="W503" s="0" t="s">
        <v>9883</v>
      </c>
      <c r="X503" s="0" t="s">
        <v>2573</v>
      </c>
    </row>
    <row r="504" customFormat="false" ht="15" hidden="false" customHeight="false" outlineLevel="0" collapsed="false">
      <c r="A504" s="0" t="s">
        <v>444</v>
      </c>
      <c r="B504" s="0" t="s">
        <v>445</v>
      </c>
      <c r="C504" s="0" t="s">
        <v>31531</v>
      </c>
      <c r="D504" s="0" t="s">
        <v>31533</v>
      </c>
      <c r="E504" s="0" t="s">
        <v>256</v>
      </c>
      <c r="F504" s="0" t="s">
        <v>257</v>
      </c>
      <c r="G504" s="0" t="s">
        <v>5</v>
      </c>
      <c r="H504" s="0" t="s">
        <v>2503</v>
      </c>
      <c r="I504" s="0" t="s">
        <v>2012</v>
      </c>
      <c r="J504" s="0" t="s">
        <v>1129</v>
      </c>
      <c r="K504" s="0" t="s">
        <v>6917</v>
      </c>
      <c r="L504" s="0" t="s">
        <v>7040</v>
      </c>
      <c r="M504" s="0" t="s">
        <v>7040</v>
      </c>
      <c r="N504" s="0" t="s">
        <v>7040</v>
      </c>
      <c r="O504" s="0" t="s">
        <v>7040</v>
      </c>
      <c r="P504" s="0" t="s">
        <v>6917</v>
      </c>
      <c r="Q504" s="0" t="s">
        <v>6917</v>
      </c>
      <c r="R504" s="0" t="s">
        <v>2012</v>
      </c>
      <c r="S504" s="0" t="s">
        <v>2503</v>
      </c>
      <c r="T504" s="0" t="s">
        <v>7008</v>
      </c>
      <c r="U504" s="0" t="s">
        <v>6482</v>
      </c>
      <c r="V504" s="0" t="s">
        <v>9501</v>
      </c>
      <c r="W504" s="0" t="s">
        <v>2243</v>
      </c>
      <c r="X504" s="0" t="s">
        <v>1718</v>
      </c>
    </row>
    <row r="505" customFormat="false" ht="15" hidden="false" customHeight="false" outlineLevel="0" collapsed="false">
      <c r="A505" s="0" t="s">
        <v>444</v>
      </c>
      <c r="B505" s="0" t="s">
        <v>445</v>
      </c>
      <c r="C505" s="0" t="s">
        <v>31531</v>
      </c>
      <c r="D505" s="0" t="s">
        <v>31534</v>
      </c>
      <c r="E505" s="0" t="s">
        <v>256</v>
      </c>
      <c r="F505" s="0" t="s">
        <v>257</v>
      </c>
      <c r="G505" s="0" t="s">
        <v>5</v>
      </c>
      <c r="H505" s="0" t="s">
        <v>7910</v>
      </c>
      <c r="I505" s="0" t="s">
        <v>9893</v>
      </c>
      <c r="J505" s="0" t="s">
        <v>5049</v>
      </c>
      <c r="K505" s="0" t="s">
        <v>1688</v>
      </c>
      <c r="L505" s="0" t="s">
        <v>5273</v>
      </c>
      <c r="M505" s="0" t="s">
        <v>3867</v>
      </c>
      <c r="N505" s="0" t="s">
        <v>4337</v>
      </c>
      <c r="O505" s="0" t="s">
        <v>1376</v>
      </c>
      <c r="P505" s="0" t="s">
        <v>4777</v>
      </c>
      <c r="Q505" s="0" t="s">
        <v>4777</v>
      </c>
      <c r="R505" s="0" t="s">
        <v>6423</v>
      </c>
      <c r="S505" s="0" t="s">
        <v>4777</v>
      </c>
      <c r="T505" s="0" t="s">
        <v>1376</v>
      </c>
      <c r="U505" s="0" t="s">
        <v>1179</v>
      </c>
      <c r="V505" s="0" t="s">
        <v>3867</v>
      </c>
      <c r="W505" s="0" t="s">
        <v>1688</v>
      </c>
      <c r="X505" s="0" t="s">
        <v>2553</v>
      </c>
    </row>
    <row r="506" customFormat="false" ht="15" hidden="false" customHeight="false" outlineLevel="0" collapsed="false">
      <c r="A506" s="0" t="s">
        <v>446</v>
      </c>
      <c r="B506" s="0" t="s">
        <v>447</v>
      </c>
      <c r="C506" s="0" t="s">
        <v>239</v>
      </c>
      <c r="D506" s="0" t="s">
        <v>1046</v>
      </c>
      <c r="E506" s="0" t="s">
        <v>267</v>
      </c>
      <c r="F506" s="0" t="s">
        <v>275</v>
      </c>
      <c r="G506" s="0" t="s">
        <v>5</v>
      </c>
      <c r="CN506" s="0" t="s">
        <v>2891</v>
      </c>
      <c r="CO506" s="0" t="s">
        <v>1335</v>
      </c>
    </row>
    <row r="507" customFormat="false" ht="15" hidden="false" customHeight="false" outlineLevel="0" collapsed="false">
      <c r="A507" s="0" t="s">
        <v>446</v>
      </c>
      <c r="B507" s="0" t="s">
        <v>447</v>
      </c>
      <c r="C507" s="0" t="s">
        <v>1045</v>
      </c>
      <c r="D507" s="0" t="s">
        <v>31409</v>
      </c>
      <c r="E507" s="0" t="s">
        <v>267</v>
      </c>
      <c r="F507" s="0" t="s">
        <v>275</v>
      </c>
      <c r="G507" s="0" t="s">
        <v>5</v>
      </c>
      <c r="AA507" s="0" t="s">
        <v>41655</v>
      </c>
      <c r="AB507" s="0" t="s">
        <v>41656</v>
      </c>
      <c r="AC507" s="0" t="s">
        <v>41657</v>
      </c>
      <c r="AD507" s="0" t="s">
        <v>41658</v>
      </c>
      <c r="AE507" s="0" t="s">
        <v>41659</v>
      </c>
      <c r="AF507" s="0" t="s">
        <v>41660</v>
      </c>
      <c r="AG507" s="0" t="s">
        <v>41661</v>
      </c>
      <c r="AH507" s="0" t="s">
        <v>41662</v>
      </c>
      <c r="AI507" s="0" t="s">
        <v>22333</v>
      </c>
      <c r="AJ507" s="0" t="s">
        <v>41663</v>
      </c>
      <c r="AK507" s="0" t="s">
        <v>41664</v>
      </c>
      <c r="AL507" s="0" t="s">
        <v>41057</v>
      </c>
      <c r="AM507" s="0" t="s">
        <v>41665</v>
      </c>
      <c r="AN507" s="0" t="s">
        <v>41666</v>
      </c>
      <c r="AO507" s="0" t="s">
        <v>41667</v>
      </c>
      <c r="AP507" s="0" t="s">
        <v>41668</v>
      </c>
      <c r="AQ507" s="0" t="s">
        <v>41669</v>
      </c>
      <c r="AR507" s="0" t="s">
        <v>20748</v>
      </c>
      <c r="AS507" s="0" t="s">
        <v>41670</v>
      </c>
      <c r="AT507" s="0" t="s">
        <v>41671</v>
      </c>
      <c r="AU507" s="0" t="s">
        <v>41672</v>
      </c>
      <c r="AV507" s="0" t="s">
        <v>41673</v>
      </c>
      <c r="AW507" s="0" t="s">
        <v>41674</v>
      </c>
      <c r="AX507" s="0" t="s">
        <v>41675</v>
      </c>
      <c r="AY507" s="0" t="s">
        <v>41676</v>
      </c>
      <c r="AZ507" s="0" t="s">
        <v>41677</v>
      </c>
      <c r="BA507" s="0" t="s">
        <v>41678</v>
      </c>
      <c r="BB507" s="0" t="s">
        <v>41679</v>
      </c>
      <c r="BC507" s="0" t="s">
        <v>41680</v>
      </c>
      <c r="BD507" s="0" t="s">
        <v>41681</v>
      </c>
      <c r="BE507" s="0" t="s">
        <v>41682</v>
      </c>
      <c r="BF507" s="0" t="s">
        <v>41683</v>
      </c>
      <c r="BG507" s="0" t="s">
        <v>41684</v>
      </c>
      <c r="BH507" s="0" t="s">
        <v>41685</v>
      </c>
      <c r="BI507" s="0" t="s">
        <v>41686</v>
      </c>
      <c r="BJ507" s="0" t="s">
        <v>41687</v>
      </c>
      <c r="BK507" s="0" t="s">
        <v>41688</v>
      </c>
      <c r="BL507" s="0" t="s">
        <v>41689</v>
      </c>
      <c r="BM507" s="0" t="s">
        <v>41690</v>
      </c>
      <c r="BN507" s="0" t="s">
        <v>41691</v>
      </c>
      <c r="BO507" s="0" t="s">
        <v>41692</v>
      </c>
      <c r="BP507" s="0" t="s">
        <v>41693</v>
      </c>
      <c r="BQ507" s="0" t="s">
        <v>41694</v>
      </c>
      <c r="BR507" s="0" t="s">
        <v>41695</v>
      </c>
      <c r="BS507" s="0" t="s">
        <v>41696</v>
      </c>
      <c r="BT507" s="0" t="s">
        <v>41697</v>
      </c>
      <c r="BU507" s="0" t="s">
        <v>41698</v>
      </c>
      <c r="BV507" s="0" t="s">
        <v>41699</v>
      </c>
      <c r="BW507" s="0" t="s">
        <v>41700</v>
      </c>
      <c r="BX507" s="0" t="s">
        <v>41701</v>
      </c>
      <c r="BY507" s="0" t="s">
        <v>41702</v>
      </c>
      <c r="BZ507" s="0" t="s">
        <v>41703</v>
      </c>
      <c r="CA507" s="0" t="s">
        <v>41704</v>
      </c>
      <c r="CB507" s="0" t="s">
        <v>41705</v>
      </c>
      <c r="CC507" s="0" t="s">
        <v>41706</v>
      </c>
      <c r="CD507" s="0" t="s">
        <v>41707</v>
      </c>
      <c r="CE507" s="0" t="s">
        <v>41708</v>
      </c>
      <c r="CF507" s="0" t="s">
        <v>41709</v>
      </c>
      <c r="CG507" s="0" t="s">
        <v>41710</v>
      </c>
      <c r="CH507" s="0" t="s">
        <v>41711</v>
      </c>
      <c r="CI507" s="0" t="s">
        <v>41712</v>
      </c>
      <c r="CJ507" s="0" t="s">
        <v>41713</v>
      </c>
      <c r="CK507" s="0" t="s">
        <v>41714</v>
      </c>
      <c r="CL507" s="0" t="s">
        <v>41715</v>
      </c>
      <c r="CM507" s="0" t="s">
        <v>41716</v>
      </c>
      <c r="CN507" s="0" t="s">
        <v>1305</v>
      </c>
      <c r="CO507" s="0" t="s">
        <v>3137</v>
      </c>
    </row>
    <row r="508" customFormat="false" ht="15" hidden="false" customHeight="false" outlineLevel="0" collapsed="false">
      <c r="A508" s="0" t="s">
        <v>446</v>
      </c>
      <c r="B508" s="0" t="s">
        <v>447</v>
      </c>
      <c r="C508" s="0" t="s">
        <v>1045</v>
      </c>
      <c r="D508" s="0" t="s">
        <v>31472</v>
      </c>
      <c r="E508" s="0" t="s">
        <v>267</v>
      </c>
      <c r="F508" s="0" t="s">
        <v>275</v>
      </c>
      <c r="G508" s="0" t="s">
        <v>5</v>
      </c>
      <c r="AA508" s="0" t="s">
        <v>41717</v>
      </c>
      <c r="AB508" s="0" t="s">
        <v>26260</v>
      </c>
      <c r="AC508" s="0" t="s">
        <v>41718</v>
      </c>
      <c r="AD508" s="0" t="s">
        <v>41719</v>
      </c>
      <c r="AE508" s="0" t="s">
        <v>41720</v>
      </c>
      <c r="AF508" s="0" t="s">
        <v>41721</v>
      </c>
      <c r="AG508" s="0" t="s">
        <v>41722</v>
      </c>
      <c r="AH508" s="0" t="s">
        <v>41723</v>
      </c>
      <c r="AI508" s="0" t="s">
        <v>39285</v>
      </c>
      <c r="AJ508" s="0" t="s">
        <v>41724</v>
      </c>
      <c r="AK508" s="0" t="s">
        <v>41725</v>
      </c>
      <c r="AL508" s="0" t="s">
        <v>41726</v>
      </c>
      <c r="AM508" s="0" t="s">
        <v>41727</v>
      </c>
      <c r="AN508" s="0" t="s">
        <v>41728</v>
      </c>
      <c r="AO508" s="0" t="s">
        <v>41729</v>
      </c>
      <c r="AP508" s="0" t="s">
        <v>41730</v>
      </c>
      <c r="AQ508" s="0" t="s">
        <v>41731</v>
      </c>
      <c r="AR508" s="0" t="s">
        <v>41732</v>
      </c>
      <c r="AS508" s="0" t="s">
        <v>41733</v>
      </c>
      <c r="AT508" s="0" t="s">
        <v>41734</v>
      </c>
      <c r="AU508" s="0" t="s">
        <v>41735</v>
      </c>
      <c r="AV508" s="0" t="s">
        <v>41736</v>
      </c>
      <c r="AW508" s="0" t="s">
        <v>41737</v>
      </c>
      <c r="AX508" s="0" t="s">
        <v>41738</v>
      </c>
      <c r="AY508" s="0" t="s">
        <v>30335</v>
      </c>
      <c r="AZ508" s="0" t="s">
        <v>41739</v>
      </c>
      <c r="BA508" s="0" t="s">
        <v>41740</v>
      </c>
      <c r="BB508" s="0" t="s">
        <v>41741</v>
      </c>
      <c r="BC508" s="0" t="s">
        <v>41742</v>
      </c>
      <c r="BD508" s="0" t="s">
        <v>41743</v>
      </c>
      <c r="BE508" s="0" t="s">
        <v>41744</v>
      </c>
      <c r="BF508" s="0" t="s">
        <v>41745</v>
      </c>
      <c r="BG508" s="0" t="s">
        <v>41746</v>
      </c>
      <c r="BH508" s="0" t="s">
        <v>41747</v>
      </c>
      <c r="BI508" s="0" t="s">
        <v>41748</v>
      </c>
      <c r="BJ508" s="0" t="s">
        <v>41749</v>
      </c>
      <c r="BK508" s="0" t="s">
        <v>41750</v>
      </c>
      <c r="BL508" s="0" t="s">
        <v>41751</v>
      </c>
      <c r="BM508" s="0" t="s">
        <v>41752</v>
      </c>
      <c r="BN508" s="0" t="s">
        <v>41753</v>
      </c>
      <c r="BO508" s="0" t="s">
        <v>41754</v>
      </c>
      <c r="BP508" s="0" t="s">
        <v>41755</v>
      </c>
      <c r="BQ508" s="0" t="s">
        <v>41756</v>
      </c>
      <c r="BR508" s="0" t="s">
        <v>41757</v>
      </c>
      <c r="BS508" s="0" t="s">
        <v>41758</v>
      </c>
      <c r="BT508" s="0" t="s">
        <v>41759</v>
      </c>
      <c r="BU508" s="0" t="s">
        <v>41760</v>
      </c>
      <c r="BV508" s="0" t="s">
        <v>41761</v>
      </c>
      <c r="BW508" s="0" t="s">
        <v>41762</v>
      </c>
      <c r="BX508" s="0" t="s">
        <v>41763</v>
      </c>
      <c r="BY508" s="0" t="s">
        <v>41764</v>
      </c>
      <c r="BZ508" s="0" t="s">
        <v>41765</v>
      </c>
      <c r="CA508" s="0" t="s">
        <v>41766</v>
      </c>
      <c r="CB508" s="0" t="s">
        <v>41767</v>
      </c>
      <c r="CC508" s="0" t="s">
        <v>41768</v>
      </c>
      <c r="CD508" s="0" t="s">
        <v>41769</v>
      </c>
      <c r="CE508" s="0" t="s">
        <v>41770</v>
      </c>
      <c r="CF508" s="0" t="s">
        <v>41771</v>
      </c>
      <c r="CG508" s="0" t="s">
        <v>41772</v>
      </c>
      <c r="CH508" s="0" t="s">
        <v>41773</v>
      </c>
      <c r="CI508" s="0" t="s">
        <v>41774</v>
      </c>
      <c r="CJ508" s="0" t="s">
        <v>41775</v>
      </c>
      <c r="CK508" s="0" t="s">
        <v>41776</v>
      </c>
      <c r="CL508" s="0" t="s">
        <v>41777</v>
      </c>
      <c r="CM508" s="0" t="s">
        <v>41778</v>
      </c>
      <c r="CN508" s="0" t="s">
        <v>1497</v>
      </c>
      <c r="CO508" s="0" t="s">
        <v>6916</v>
      </c>
    </row>
    <row r="509" customFormat="false" ht="15" hidden="false" customHeight="false" outlineLevel="0" collapsed="false">
      <c r="A509" s="0" t="s">
        <v>446</v>
      </c>
      <c r="B509" s="0" t="s">
        <v>447</v>
      </c>
      <c r="C509" s="0" t="s">
        <v>31531</v>
      </c>
      <c r="D509" s="0" t="s">
        <v>31532</v>
      </c>
      <c r="E509" s="0" t="s">
        <v>267</v>
      </c>
      <c r="F509" s="0" t="s">
        <v>275</v>
      </c>
      <c r="G509" s="0" t="s">
        <v>5</v>
      </c>
      <c r="H509" s="0" t="s">
        <v>1813</v>
      </c>
      <c r="I509" s="0" t="s">
        <v>4014</v>
      </c>
      <c r="J509" s="0" t="s">
        <v>4075</v>
      </c>
      <c r="K509" s="0" t="s">
        <v>2253</v>
      </c>
      <c r="L509" s="0" t="s">
        <v>1527</v>
      </c>
      <c r="M509" s="0" t="s">
        <v>7181</v>
      </c>
      <c r="N509" s="0" t="s">
        <v>2807</v>
      </c>
      <c r="O509" s="0" t="s">
        <v>5049</v>
      </c>
      <c r="P509" s="0" t="s">
        <v>1179</v>
      </c>
      <c r="Q509" s="0" t="s">
        <v>7091</v>
      </c>
      <c r="R509" s="0" t="s">
        <v>4861</v>
      </c>
      <c r="S509" s="0" t="s">
        <v>4842</v>
      </c>
      <c r="T509" s="0" t="s">
        <v>5659</v>
      </c>
      <c r="U509" s="0" t="s">
        <v>5836</v>
      </c>
      <c r="V509" s="0" t="s">
        <v>5836</v>
      </c>
      <c r="W509" s="0" t="s">
        <v>1794</v>
      </c>
      <c r="X509" s="0" t="s">
        <v>4861</v>
      </c>
    </row>
    <row r="510" customFormat="false" ht="15" hidden="false" customHeight="false" outlineLevel="0" collapsed="false">
      <c r="A510" s="0" t="s">
        <v>446</v>
      </c>
      <c r="B510" s="0" t="s">
        <v>447</v>
      </c>
      <c r="C510" s="0" t="s">
        <v>31531</v>
      </c>
      <c r="D510" s="0" t="s">
        <v>31533</v>
      </c>
      <c r="E510" s="0" t="s">
        <v>267</v>
      </c>
      <c r="F510" s="0" t="s">
        <v>275</v>
      </c>
      <c r="G510" s="0" t="s">
        <v>5</v>
      </c>
      <c r="H510" s="0" t="s">
        <v>2321</v>
      </c>
      <c r="I510" s="0" t="s">
        <v>6486</v>
      </c>
      <c r="J510" s="0" t="s">
        <v>7234</v>
      </c>
      <c r="K510" s="0" t="s">
        <v>6823</v>
      </c>
      <c r="L510" s="0" t="s">
        <v>1532</v>
      </c>
      <c r="M510" s="0" t="s">
        <v>4909</v>
      </c>
      <c r="N510" s="0" t="s">
        <v>1771</v>
      </c>
      <c r="O510" s="0" t="s">
        <v>1688</v>
      </c>
      <c r="P510" s="0" t="s">
        <v>4777</v>
      </c>
      <c r="Q510" s="0" t="s">
        <v>1344</v>
      </c>
      <c r="R510" s="0" t="s">
        <v>1844</v>
      </c>
      <c r="S510" s="0" t="s">
        <v>3744</v>
      </c>
      <c r="T510" s="0" t="s">
        <v>6843</v>
      </c>
      <c r="U510" s="0" t="s">
        <v>3924</v>
      </c>
      <c r="V510" s="0" t="s">
        <v>3924</v>
      </c>
      <c r="W510" s="0" t="s">
        <v>3744</v>
      </c>
      <c r="X510" s="0" t="s">
        <v>2319</v>
      </c>
    </row>
    <row r="511" customFormat="false" ht="15" hidden="false" customHeight="false" outlineLevel="0" collapsed="false">
      <c r="A511" s="0" t="s">
        <v>446</v>
      </c>
      <c r="B511" s="0" t="s">
        <v>447</v>
      </c>
      <c r="C511" s="0" t="s">
        <v>31531</v>
      </c>
      <c r="D511" s="0" t="s">
        <v>31534</v>
      </c>
      <c r="E511" s="0" t="s">
        <v>267</v>
      </c>
      <c r="F511" s="0" t="s">
        <v>275</v>
      </c>
      <c r="G511" s="0" t="s">
        <v>5</v>
      </c>
      <c r="H511" s="0" t="s">
        <v>6997</v>
      </c>
      <c r="I511" s="0" t="s">
        <v>5999</v>
      </c>
      <c r="J511" s="0" t="s">
        <v>3244</v>
      </c>
      <c r="K511" s="0" t="s">
        <v>4085</v>
      </c>
      <c r="L511" s="0" t="s">
        <v>3658</v>
      </c>
      <c r="M511" s="0" t="s">
        <v>9662</v>
      </c>
      <c r="N511" s="0" t="s">
        <v>7093</v>
      </c>
      <c r="O511" s="0" t="s">
        <v>1770</v>
      </c>
      <c r="P511" s="0" t="s">
        <v>1856</v>
      </c>
      <c r="Q511" s="0" t="s">
        <v>7234</v>
      </c>
      <c r="R511" s="0" t="s">
        <v>2253</v>
      </c>
      <c r="S511" s="0" t="s">
        <v>6823</v>
      </c>
      <c r="T511" s="0" t="s">
        <v>1656</v>
      </c>
      <c r="U511" s="0" t="s">
        <v>1656</v>
      </c>
      <c r="V511" s="0" t="s">
        <v>1656</v>
      </c>
      <c r="W511" s="0" t="s">
        <v>2253</v>
      </c>
      <c r="X511" s="0" t="s">
        <v>3398</v>
      </c>
    </row>
    <row r="512" customFormat="false" ht="15" hidden="false" customHeight="false" outlineLevel="0" collapsed="false">
      <c r="A512" s="0" t="s">
        <v>448</v>
      </c>
      <c r="B512" s="0" t="s">
        <v>449</v>
      </c>
      <c r="C512" s="0" t="s">
        <v>239</v>
      </c>
      <c r="D512" s="0" t="s">
        <v>1046</v>
      </c>
      <c r="E512" s="0" t="s">
        <v>240</v>
      </c>
      <c r="F512" s="0" t="s">
        <v>264</v>
      </c>
      <c r="G512" s="0" t="s">
        <v>5</v>
      </c>
      <c r="CN512" s="0" t="s">
        <v>6505</v>
      </c>
      <c r="CO512" s="0" t="s">
        <v>9044</v>
      </c>
    </row>
    <row r="513" customFormat="false" ht="15" hidden="false" customHeight="false" outlineLevel="0" collapsed="false">
      <c r="A513" s="0" t="s">
        <v>448</v>
      </c>
      <c r="B513" s="0" t="s">
        <v>449</v>
      </c>
      <c r="C513" s="0" t="s">
        <v>1045</v>
      </c>
      <c r="D513" s="0" t="s">
        <v>31409</v>
      </c>
      <c r="E513" s="0" t="s">
        <v>240</v>
      </c>
      <c r="F513" s="0" t="s">
        <v>264</v>
      </c>
      <c r="G513" s="0" t="s">
        <v>5</v>
      </c>
      <c r="AA513" s="0" t="s">
        <v>41779</v>
      </c>
      <c r="AB513" s="0" t="s">
        <v>41780</v>
      </c>
      <c r="AC513" s="0" t="s">
        <v>41781</v>
      </c>
      <c r="AD513" s="0" t="s">
        <v>41782</v>
      </c>
      <c r="AE513" s="0" t="s">
        <v>41783</v>
      </c>
      <c r="AF513" s="0" t="s">
        <v>41784</v>
      </c>
      <c r="AG513" s="0" t="s">
        <v>41785</v>
      </c>
      <c r="AH513" s="0" t="s">
        <v>32203</v>
      </c>
      <c r="AI513" s="0" t="s">
        <v>41786</v>
      </c>
      <c r="AJ513" s="0" t="s">
        <v>41787</v>
      </c>
      <c r="AK513" s="0" t="s">
        <v>41788</v>
      </c>
      <c r="AL513" s="0" t="s">
        <v>41789</v>
      </c>
      <c r="AM513" s="0" t="s">
        <v>17973</v>
      </c>
      <c r="AN513" s="0" t="s">
        <v>41790</v>
      </c>
      <c r="AO513" s="0" t="s">
        <v>41791</v>
      </c>
      <c r="AP513" s="0" t="s">
        <v>41792</v>
      </c>
      <c r="AQ513" s="0" t="s">
        <v>41793</v>
      </c>
      <c r="AR513" s="0" t="s">
        <v>41794</v>
      </c>
      <c r="AS513" s="0" t="s">
        <v>41795</v>
      </c>
      <c r="AT513" s="0" t="s">
        <v>41796</v>
      </c>
      <c r="AU513" s="0" t="s">
        <v>41797</v>
      </c>
      <c r="AV513" s="0" t="s">
        <v>41798</v>
      </c>
      <c r="AW513" s="0" t="s">
        <v>41799</v>
      </c>
      <c r="AX513" s="0" t="s">
        <v>41800</v>
      </c>
      <c r="AY513" s="0" t="s">
        <v>41801</v>
      </c>
      <c r="AZ513" s="0" t="s">
        <v>41802</v>
      </c>
      <c r="BA513" s="0" t="s">
        <v>41803</v>
      </c>
      <c r="BB513" s="0" t="s">
        <v>19183</v>
      </c>
      <c r="BC513" s="0" t="s">
        <v>41804</v>
      </c>
      <c r="BD513" s="0" t="s">
        <v>41805</v>
      </c>
      <c r="BE513" s="0" t="s">
        <v>41806</v>
      </c>
      <c r="BF513" s="0" t="s">
        <v>26847</v>
      </c>
      <c r="BG513" s="0" t="s">
        <v>41807</v>
      </c>
      <c r="BH513" s="0" t="s">
        <v>41808</v>
      </c>
      <c r="BI513" s="0" t="s">
        <v>41809</v>
      </c>
      <c r="BJ513" s="0" t="s">
        <v>41810</v>
      </c>
      <c r="BK513" s="0" t="s">
        <v>28257</v>
      </c>
      <c r="BL513" s="0" t="s">
        <v>41811</v>
      </c>
      <c r="BM513" s="0" t="s">
        <v>41812</v>
      </c>
      <c r="BN513" s="0" t="s">
        <v>41813</v>
      </c>
      <c r="BO513" s="0" t="s">
        <v>41814</v>
      </c>
      <c r="BP513" s="0" t="s">
        <v>41815</v>
      </c>
      <c r="BQ513" s="0" t="s">
        <v>41816</v>
      </c>
      <c r="BR513" s="0" t="s">
        <v>41817</v>
      </c>
      <c r="BS513" s="0" t="s">
        <v>41818</v>
      </c>
      <c r="BT513" s="0" t="s">
        <v>41819</v>
      </c>
      <c r="BU513" s="0" t="s">
        <v>41820</v>
      </c>
      <c r="BV513" s="0" t="s">
        <v>41821</v>
      </c>
      <c r="BW513" s="0" t="s">
        <v>41822</v>
      </c>
      <c r="BX513" s="0" t="s">
        <v>41823</v>
      </c>
      <c r="BY513" s="0" t="s">
        <v>41824</v>
      </c>
      <c r="BZ513" s="0" t="s">
        <v>41825</v>
      </c>
      <c r="CA513" s="0" t="s">
        <v>41826</v>
      </c>
      <c r="CB513" s="0" t="s">
        <v>41827</v>
      </c>
      <c r="CC513" s="0" t="s">
        <v>41828</v>
      </c>
      <c r="CD513" s="0" t="s">
        <v>41829</v>
      </c>
      <c r="CE513" s="0" t="s">
        <v>41830</v>
      </c>
      <c r="CF513" s="0" t="s">
        <v>41831</v>
      </c>
      <c r="CG513" s="0" t="s">
        <v>41832</v>
      </c>
      <c r="CH513" s="0" t="s">
        <v>41833</v>
      </c>
      <c r="CI513" s="0" t="s">
        <v>41834</v>
      </c>
      <c r="CJ513" s="0" t="s">
        <v>41835</v>
      </c>
      <c r="CK513" s="0" t="s">
        <v>41836</v>
      </c>
      <c r="CL513" s="0" t="s">
        <v>41837</v>
      </c>
      <c r="CM513" s="0" t="s">
        <v>41838</v>
      </c>
      <c r="CN513" s="0" t="s">
        <v>9044</v>
      </c>
      <c r="CO513" s="0" t="s">
        <v>2684</v>
      </c>
    </row>
    <row r="514" customFormat="false" ht="15" hidden="false" customHeight="false" outlineLevel="0" collapsed="false">
      <c r="A514" s="0" t="s">
        <v>448</v>
      </c>
      <c r="B514" s="0" t="s">
        <v>449</v>
      </c>
      <c r="C514" s="0" t="s">
        <v>1045</v>
      </c>
      <c r="D514" s="0" t="s">
        <v>31472</v>
      </c>
      <c r="E514" s="0" t="s">
        <v>240</v>
      </c>
      <c r="F514" s="0" t="s">
        <v>264</v>
      </c>
      <c r="G514" s="0" t="s">
        <v>5</v>
      </c>
      <c r="AA514" s="0" t="s">
        <v>41839</v>
      </c>
      <c r="AB514" s="0" t="s">
        <v>41840</v>
      </c>
      <c r="AC514" s="0" t="s">
        <v>41841</v>
      </c>
      <c r="AD514" s="0" t="s">
        <v>41842</v>
      </c>
      <c r="AE514" s="0" t="s">
        <v>41843</v>
      </c>
      <c r="AF514" s="0" t="s">
        <v>41844</v>
      </c>
      <c r="AG514" s="0" t="s">
        <v>41845</v>
      </c>
      <c r="AH514" s="0" t="s">
        <v>41846</v>
      </c>
      <c r="AI514" s="0" t="s">
        <v>41847</v>
      </c>
      <c r="AJ514" s="0" t="s">
        <v>41848</v>
      </c>
      <c r="AK514" s="0" t="s">
        <v>41849</v>
      </c>
      <c r="AL514" s="0" t="s">
        <v>41850</v>
      </c>
      <c r="AM514" s="0" t="s">
        <v>12788</v>
      </c>
      <c r="AN514" s="0" t="s">
        <v>41851</v>
      </c>
      <c r="AO514" s="0" t="s">
        <v>41852</v>
      </c>
      <c r="AP514" s="0" t="s">
        <v>41853</v>
      </c>
      <c r="AQ514" s="0" t="s">
        <v>41854</v>
      </c>
      <c r="AR514" s="0" t="s">
        <v>41855</v>
      </c>
      <c r="AS514" s="0" t="s">
        <v>41856</v>
      </c>
      <c r="AT514" s="0" t="s">
        <v>41857</v>
      </c>
      <c r="AU514" s="0" t="s">
        <v>41858</v>
      </c>
      <c r="AV514" s="0" t="s">
        <v>41859</v>
      </c>
      <c r="AW514" s="0" t="s">
        <v>41860</v>
      </c>
      <c r="AX514" s="0" t="s">
        <v>10981</v>
      </c>
      <c r="AY514" s="0" t="s">
        <v>41861</v>
      </c>
      <c r="AZ514" s="0" t="s">
        <v>41862</v>
      </c>
      <c r="BA514" s="0" t="s">
        <v>41863</v>
      </c>
      <c r="BB514" s="0" t="s">
        <v>41864</v>
      </c>
      <c r="BC514" s="0" t="s">
        <v>41865</v>
      </c>
      <c r="BD514" s="0" t="s">
        <v>41866</v>
      </c>
      <c r="BE514" s="0" t="s">
        <v>41867</v>
      </c>
      <c r="BF514" s="0" t="s">
        <v>41868</v>
      </c>
      <c r="BG514" s="0" t="s">
        <v>41869</v>
      </c>
      <c r="BH514" s="0" t="s">
        <v>41870</v>
      </c>
      <c r="BI514" s="0" t="s">
        <v>41871</v>
      </c>
      <c r="BJ514" s="0" t="s">
        <v>41872</v>
      </c>
      <c r="BK514" s="0" t="s">
        <v>41873</v>
      </c>
      <c r="BL514" s="0" t="s">
        <v>41874</v>
      </c>
      <c r="BM514" s="0" t="s">
        <v>41875</v>
      </c>
      <c r="BN514" s="0" t="s">
        <v>41876</v>
      </c>
      <c r="BO514" s="0" t="s">
        <v>41877</v>
      </c>
      <c r="BP514" s="0" t="s">
        <v>41878</v>
      </c>
      <c r="BQ514" s="0" t="s">
        <v>41879</v>
      </c>
      <c r="BR514" s="0" t="s">
        <v>41880</v>
      </c>
      <c r="BS514" s="0" t="s">
        <v>41881</v>
      </c>
      <c r="BT514" s="0" t="s">
        <v>41882</v>
      </c>
      <c r="BU514" s="0" t="s">
        <v>41883</v>
      </c>
      <c r="BV514" s="0" t="s">
        <v>41884</v>
      </c>
      <c r="BW514" s="0" t="s">
        <v>41885</v>
      </c>
      <c r="BX514" s="0" t="s">
        <v>41886</v>
      </c>
      <c r="BY514" s="0" t="s">
        <v>41887</v>
      </c>
      <c r="BZ514" s="0" t="s">
        <v>41888</v>
      </c>
      <c r="CA514" s="0" t="s">
        <v>41889</v>
      </c>
      <c r="CB514" s="0" t="s">
        <v>41890</v>
      </c>
      <c r="CC514" s="0" t="s">
        <v>41891</v>
      </c>
      <c r="CD514" s="0" t="s">
        <v>41892</v>
      </c>
      <c r="CE514" s="0" t="s">
        <v>41893</v>
      </c>
      <c r="CF514" s="0" t="s">
        <v>41894</v>
      </c>
      <c r="CG514" s="0" t="s">
        <v>41895</v>
      </c>
      <c r="CH514" s="0" t="s">
        <v>41896</v>
      </c>
      <c r="CI514" s="0" t="s">
        <v>41897</v>
      </c>
      <c r="CJ514" s="0" t="s">
        <v>41898</v>
      </c>
      <c r="CK514" s="0" t="s">
        <v>41899</v>
      </c>
      <c r="CL514" s="0" t="s">
        <v>41900</v>
      </c>
      <c r="CM514" s="0" t="s">
        <v>41901</v>
      </c>
      <c r="CN514" s="0" t="s">
        <v>2991</v>
      </c>
      <c r="CO514" s="0" t="s">
        <v>7087</v>
      </c>
    </row>
    <row r="515" customFormat="false" ht="15" hidden="false" customHeight="false" outlineLevel="0" collapsed="false">
      <c r="A515" s="0" t="s">
        <v>448</v>
      </c>
      <c r="B515" s="0" t="s">
        <v>449</v>
      </c>
      <c r="C515" s="0" t="s">
        <v>31531</v>
      </c>
      <c r="D515" s="0" t="s">
        <v>31532</v>
      </c>
      <c r="E515" s="0" t="s">
        <v>240</v>
      </c>
      <c r="F515" s="0" t="s">
        <v>264</v>
      </c>
      <c r="G515" s="0" t="s">
        <v>5</v>
      </c>
      <c r="H515" s="0" t="s">
        <v>5646</v>
      </c>
      <c r="I515" s="0" t="s">
        <v>1262</v>
      </c>
      <c r="J515" s="0" t="s">
        <v>4973</v>
      </c>
      <c r="K515" s="0" t="s">
        <v>8079</v>
      </c>
      <c r="L515" s="0" t="s">
        <v>4973</v>
      </c>
      <c r="M515" s="0" t="s">
        <v>3090</v>
      </c>
      <c r="N515" s="0" t="s">
        <v>9662</v>
      </c>
      <c r="O515" s="0" t="s">
        <v>9662</v>
      </c>
      <c r="P515" s="0" t="s">
        <v>9662</v>
      </c>
      <c r="Q515" s="0" t="s">
        <v>1262</v>
      </c>
      <c r="R515" s="0" t="s">
        <v>3658</v>
      </c>
      <c r="S515" s="0" t="s">
        <v>4085</v>
      </c>
      <c r="T515" s="0" t="s">
        <v>3809</v>
      </c>
      <c r="U515" s="0" t="s">
        <v>6942</v>
      </c>
      <c r="V515" s="0" t="s">
        <v>1486</v>
      </c>
      <c r="W515" s="0" t="s">
        <v>1840</v>
      </c>
      <c r="X515" s="0" t="s">
        <v>6210</v>
      </c>
    </row>
    <row r="516" customFormat="false" ht="15" hidden="false" customHeight="false" outlineLevel="0" collapsed="false">
      <c r="A516" s="0" t="s">
        <v>448</v>
      </c>
      <c r="B516" s="0" t="s">
        <v>449</v>
      </c>
      <c r="C516" s="0" t="s">
        <v>31531</v>
      </c>
      <c r="D516" s="0" t="s">
        <v>31533</v>
      </c>
      <c r="E516" s="0" t="s">
        <v>240</v>
      </c>
      <c r="F516" s="0" t="s">
        <v>264</v>
      </c>
      <c r="G516" s="0" t="s">
        <v>5</v>
      </c>
      <c r="H516" s="0" t="s">
        <v>5646</v>
      </c>
      <c r="I516" s="0" t="s">
        <v>1262</v>
      </c>
      <c r="J516" s="0" t="s">
        <v>4973</v>
      </c>
      <c r="K516" s="0" t="s">
        <v>8079</v>
      </c>
      <c r="L516" s="0" t="s">
        <v>8079</v>
      </c>
      <c r="M516" s="0" t="s">
        <v>4973</v>
      </c>
      <c r="N516" s="0" t="s">
        <v>4973</v>
      </c>
      <c r="O516" s="0" t="s">
        <v>3090</v>
      </c>
      <c r="P516" s="0" t="s">
        <v>3090</v>
      </c>
      <c r="Q516" s="0" t="s">
        <v>9662</v>
      </c>
      <c r="R516" s="0" t="s">
        <v>1640</v>
      </c>
      <c r="S516" s="0" t="s">
        <v>1570</v>
      </c>
      <c r="T516" s="0" t="s">
        <v>3244</v>
      </c>
      <c r="U516" s="0" t="s">
        <v>3507</v>
      </c>
      <c r="V516" s="0" t="s">
        <v>3773</v>
      </c>
      <c r="W516" s="0" t="s">
        <v>6691</v>
      </c>
      <c r="X516" s="0" t="s">
        <v>1084</v>
      </c>
    </row>
    <row r="517" customFormat="false" ht="15" hidden="false" customHeight="false" outlineLevel="0" collapsed="false">
      <c r="A517" s="0" t="s">
        <v>448</v>
      </c>
      <c r="B517" s="0" t="s">
        <v>449</v>
      </c>
      <c r="C517" s="0" t="s">
        <v>31531</v>
      </c>
      <c r="D517" s="0" t="s">
        <v>31534</v>
      </c>
      <c r="E517" s="0" t="s">
        <v>240</v>
      </c>
      <c r="F517" s="0" t="s">
        <v>264</v>
      </c>
      <c r="G517" s="0" t="s">
        <v>5</v>
      </c>
      <c r="H517" s="0" t="s">
        <v>3658</v>
      </c>
      <c r="I517" s="0" t="s">
        <v>7927</v>
      </c>
      <c r="J517" s="0" t="s">
        <v>3658</v>
      </c>
      <c r="K517" s="0" t="s">
        <v>5585</v>
      </c>
      <c r="L517" s="0" t="s">
        <v>1610</v>
      </c>
      <c r="M517" s="0" t="s">
        <v>7236</v>
      </c>
      <c r="N517" s="0" t="s">
        <v>1666</v>
      </c>
      <c r="O517" s="0" t="s">
        <v>7167</v>
      </c>
      <c r="P517" s="0" t="s">
        <v>3507</v>
      </c>
      <c r="Q517" s="0" t="s">
        <v>6997</v>
      </c>
      <c r="R517" s="0" t="s">
        <v>1486</v>
      </c>
      <c r="S517" s="0" t="s">
        <v>6691</v>
      </c>
      <c r="T517" s="0" t="s">
        <v>2780</v>
      </c>
      <c r="U517" s="0" t="s">
        <v>7584</v>
      </c>
      <c r="V517" s="0" t="s">
        <v>4239</v>
      </c>
      <c r="W517" s="0" t="s">
        <v>7622</v>
      </c>
      <c r="X517" s="0" t="s">
        <v>7006</v>
      </c>
    </row>
    <row r="518" customFormat="false" ht="15" hidden="false" customHeight="false" outlineLevel="0" collapsed="false">
      <c r="A518" s="0" t="s">
        <v>450</v>
      </c>
      <c r="B518" s="0" t="s">
        <v>451</v>
      </c>
      <c r="C518" s="0" t="s">
        <v>239</v>
      </c>
      <c r="D518" s="0" t="s">
        <v>1046</v>
      </c>
      <c r="E518" s="0" t="s">
        <v>240</v>
      </c>
      <c r="F518" s="0" t="s">
        <v>337</v>
      </c>
      <c r="G518" s="0" t="s">
        <v>5</v>
      </c>
      <c r="CN518" s="0" t="s">
        <v>2854</v>
      </c>
      <c r="CO518" s="0" t="s">
        <v>3967</v>
      </c>
    </row>
    <row r="519" customFormat="false" ht="15" hidden="false" customHeight="false" outlineLevel="0" collapsed="false">
      <c r="A519" s="0" t="s">
        <v>450</v>
      </c>
      <c r="B519" s="0" t="s">
        <v>451</v>
      </c>
      <c r="C519" s="0" t="s">
        <v>1045</v>
      </c>
      <c r="D519" s="0" t="s">
        <v>31409</v>
      </c>
      <c r="E519" s="0" t="s">
        <v>240</v>
      </c>
      <c r="F519" s="0" t="s">
        <v>337</v>
      </c>
      <c r="G519" s="0" t="s">
        <v>5</v>
      </c>
      <c r="AA519" s="0" t="s">
        <v>41902</v>
      </c>
      <c r="AB519" s="0" t="s">
        <v>41903</v>
      </c>
      <c r="AC519" s="0" t="s">
        <v>41904</v>
      </c>
      <c r="AD519" s="0" t="s">
        <v>21937</v>
      </c>
      <c r="AE519" s="0" t="s">
        <v>41905</v>
      </c>
      <c r="AF519" s="0" t="s">
        <v>41906</v>
      </c>
      <c r="AG519" s="0" t="s">
        <v>41907</v>
      </c>
      <c r="AH519" s="0" t="s">
        <v>25877</v>
      </c>
      <c r="AI519" s="0" t="s">
        <v>41908</v>
      </c>
      <c r="AJ519" s="0" t="s">
        <v>41909</v>
      </c>
      <c r="AK519" s="0" t="s">
        <v>41910</v>
      </c>
      <c r="AL519" s="0" t="s">
        <v>41911</v>
      </c>
      <c r="AM519" s="0" t="s">
        <v>41912</v>
      </c>
      <c r="AN519" s="0" t="s">
        <v>41913</v>
      </c>
      <c r="AO519" s="0" t="s">
        <v>41914</v>
      </c>
      <c r="AP519" s="0" t="s">
        <v>25502</v>
      </c>
      <c r="AQ519" s="0" t="s">
        <v>41915</v>
      </c>
      <c r="AR519" s="0" t="s">
        <v>16122</v>
      </c>
      <c r="AS519" s="0" t="s">
        <v>41916</v>
      </c>
      <c r="AT519" s="0" t="s">
        <v>41917</v>
      </c>
      <c r="AU519" s="0" t="s">
        <v>41918</v>
      </c>
      <c r="AV519" s="0" t="s">
        <v>41919</v>
      </c>
      <c r="AW519" s="0" t="s">
        <v>41920</v>
      </c>
      <c r="AX519" s="0" t="s">
        <v>41921</v>
      </c>
      <c r="AY519" s="0" t="s">
        <v>41922</v>
      </c>
      <c r="AZ519" s="0" t="s">
        <v>41923</v>
      </c>
      <c r="BA519" s="0" t="s">
        <v>41924</v>
      </c>
      <c r="BB519" s="0" t="s">
        <v>41925</v>
      </c>
      <c r="BC519" s="0" t="s">
        <v>41926</v>
      </c>
      <c r="BD519" s="0" t="s">
        <v>41927</v>
      </c>
      <c r="BE519" s="0" t="s">
        <v>41928</v>
      </c>
      <c r="BF519" s="0" t="s">
        <v>41929</v>
      </c>
      <c r="BG519" s="0" t="s">
        <v>41930</v>
      </c>
      <c r="BH519" s="0" t="s">
        <v>11364</v>
      </c>
      <c r="BI519" s="0" t="s">
        <v>41931</v>
      </c>
      <c r="BJ519" s="0" t="s">
        <v>41932</v>
      </c>
      <c r="BK519" s="0" t="s">
        <v>19259</v>
      </c>
      <c r="BL519" s="0" t="s">
        <v>26672</v>
      </c>
      <c r="BM519" s="0" t="s">
        <v>41933</v>
      </c>
      <c r="BN519" s="0" t="s">
        <v>41934</v>
      </c>
      <c r="BO519" s="0" t="s">
        <v>41935</v>
      </c>
      <c r="BP519" s="0" t="s">
        <v>41936</v>
      </c>
      <c r="BQ519" s="0" t="s">
        <v>41937</v>
      </c>
      <c r="BR519" s="0" t="s">
        <v>41938</v>
      </c>
      <c r="BS519" s="0" t="s">
        <v>41939</v>
      </c>
      <c r="BT519" s="0" t="s">
        <v>41940</v>
      </c>
      <c r="BU519" s="0" t="s">
        <v>41941</v>
      </c>
      <c r="BV519" s="0" t="s">
        <v>41942</v>
      </c>
      <c r="BW519" s="0" t="s">
        <v>41943</v>
      </c>
      <c r="BX519" s="0" t="s">
        <v>41944</v>
      </c>
      <c r="BY519" s="0" t="s">
        <v>41945</v>
      </c>
      <c r="BZ519" s="0" t="s">
        <v>41946</v>
      </c>
      <c r="CA519" s="0" t="s">
        <v>41947</v>
      </c>
      <c r="CB519" s="0" t="s">
        <v>41948</v>
      </c>
      <c r="CC519" s="0" t="s">
        <v>41949</v>
      </c>
      <c r="CD519" s="0" t="s">
        <v>41950</v>
      </c>
      <c r="CE519" s="0" t="s">
        <v>41951</v>
      </c>
      <c r="CF519" s="0" t="s">
        <v>41952</v>
      </c>
      <c r="CG519" s="0" t="s">
        <v>41953</v>
      </c>
      <c r="CH519" s="0" t="s">
        <v>41954</v>
      </c>
      <c r="CI519" s="0" t="s">
        <v>41955</v>
      </c>
      <c r="CJ519" s="0" t="s">
        <v>41956</v>
      </c>
      <c r="CK519" s="0" t="s">
        <v>41957</v>
      </c>
      <c r="CL519" s="0" t="s">
        <v>41958</v>
      </c>
      <c r="CM519" s="0" t="s">
        <v>41959</v>
      </c>
      <c r="CN519" s="0" t="s">
        <v>2340</v>
      </c>
      <c r="CO519" s="0" t="s">
        <v>3967</v>
      </c>
    </row>
    <row r="520" customFormat="false" ht="15" hidden="false" customHeight="false" outlineLevel="0" collapsed="false">
      <c r="A520" s="0" t="s">
        <v>450</v>
      </c>
      <c r="B520" s="0" t="s">
        <v>451</v>
      </c>
      <c r="C520" s="0" t="s">
        <v>1045</v>
      </c>
      <c r="D520" s="0" t="s">
        <v>31472</v>
      </c>
      <c r="E520" s="0" t="s">
        <v>240</v>
      </c>
      <c r="F520" s="0" t="s">
        <v>337</v>
      </c>
      <c r="G520" s="0" t="s">
        <v>5</v>
      </c>
      <c r="AA520" s="0" t="s">
        <v>41960</v>
      </c>
      <c r="AB520" s="0" t="s">
        <v>41961</v>
      </c>
      <c r="AC520" s="0" t="s">
        <v>41962</v>
      </c>
      <c r="AD520" s="0" t="s">
        <v>41963</v>
      </c>
      <c r="AE520" s="0" t="s">
        <v>31975</v>
      </c>
      <c r="AF520" s="0" t="s">
        <v>41964</v>
      </c>
      <c r="AG520" s="0" t="s">
        <v>41965</v>
      </c>
      <c r="AH520" s="0" t="s">
        <v>41966</v>
      </c>
      <c r="AI520" s="0" t="s">
        <v>41967</v>
      </c>
      <c r="AJ520" s="0" t="s">
        <v>41968</v>
      </c>
      <c r="AK520" s="0" t="s">
        <v>41969</v>
      </c>
      <c r="AL520" s="0" t="s">
        <v>41970</v>
      </c>
      <c r="AM520" s="0" t="s">
        <v>41971</v>
      </c>
      <c r="AN520" s="0" t="s">
        <v>41972</v>
      </c>
      <c r="AO520" s="0" t="s">
        <v>41973</v>
      </c>
      <c r="AP520" s="0" t="s">
        <v>41974</v>
      </c>
      <c r="AQ520" s="0" t="s">
        <v>41975</v>
      </c>
      <c r="AR520" s="0" t="s">
        <v>41976</v>
      </c>
      <c r="AS520" s="0" t="s">
        <v>33902</v>
      </c>
      <c r="AT520" s="0" t="s">
        <v>41977</v>
      </c>
      <c r="AU520" s="0" t="s">
        <v>41978</v>
      </c>
      <c r="AV520" s="0" t="s">
        <v>41979</v>
      </c>
      <c r="AW520" s="0" t="s">
        <v>41980</v>
      </c>
      <c r="AX520" s="0" t="s">
        <v>41981</v>
      </c>
      <c r="AY520" s="0" t="s">
        <v>41982</v>
      </c>
      <c r="AZ520" s="0" t="s">
        <v>41983</v>
      </c>
      <c r="BA520" s="0" t="s">
        <v>41984</v>
      </c>
      <c r="BB520" s="0" t="s">
        <v>41985</v>
      </c>
      <c r="BC520" s="0" t="s">
        <v>41986</v>
      </c>
      <c r="BD520" s="0" t="s">
        <v>41987</v>
      </c>
      <c r="BE520" s="0" t="s">
        <v>13913</v>
      </c>
      <c r="BF520" s="0" t="s">
        <v>41988</v>
      </c>
      <c r="BG520" s="0" t="s">
        <v>41989</v>
      </c>
      <c r="BH520" s="0" t="s">
        <v>22034</v>
      </c>
      <c r="BI520" s="0" t="s">
        <v>41990</v>
      </c>
      <c r="BJ520" s="0" t="s">
        <v>20521</v>
      </c>
      <c r="BK520" s="0" t="s">
        <v>41991</v>
      </c>
      <c r="BL520" s="0" t="s">
        <v>41992</v>
      </c>
      <c r="BM520" s="0" t="s">
        <v>41993</v>
      </c>
      <c r="BN520" s="0" t="s">
        <v>41994</v>
      </c>
      <c r="BO520" s="0" t="s">
        <v>41995</v>
      </c>
      <c r="BP520" s="0" t="s">
        <v>41996</v>
      </c>
      <c r="BQ520" s="0" t="s">
        <v>41997</v>
      </c>
      <c r="BR520" s="0" t="s">
        <v>15106</v>
      </c>
      <c r="BS520" s="0" t="s">
        <v>41998</v>
      </c>
      <c r="BT520" s="0" t="s">
        <v>41999</v>
      </c>
      <c r="BU520" s="0" t="s">
        <v>42000</v>
      </c>
      <c r="BV520" s="0" t="s">
        <v>42001</v>
      </c>
      <c r="BW520" s="0" t="s">
        <v>42002</v>
      </c>
      <c r="BX520" s="0" t="s">
        <v>42003</v>
      </c>
      <c r="BY520" s="0" t="s">
        <v>42004</v>
      </c>
      <c r="BZ520" s="0" t="s">
        <v>42005</v>
      </c>
      <c r="CA520" s="0" t="s">
        <v>42006</v>
      </c>
      <c r="CB520" s="0" t="s">
        <v>42007</v>
      </c>
      <c r="CC520" s="0" t="s">
        <v>42008</v>
      </c>
      <c r="CD520" s="0" t="s">
        <v>42009</v>
      </c>
      <c r="CE520" s="0" t="s">
        <v>42010</v>
      </c>
      <c r="CF520" s="0" t="s">
        <v>42011</v>
      </c>
      <c r="CG520" s="0" t="s">
        <v>42012</v>
      </c>
      <c r="CH520" s="0" t="s">
        <v>42013</v>
      </c>
      <c r="CI520" s="0" t="s">
        <v>42014</v>
      </c>
      <c r="CJ520" s="0" t="s">
        <v>42015</v>
      </c>
      <c r="CK520" s="0" t="s">
        <v>42016</v>
      </c>
      <c r="CL520" s="0" t="s">
        <v>42017</v>
      </c>
      <c r="CM520" s="0" t="s">
        <v>42018</v>
      </c>
      <c r="CN520" s="0" t="s">
        <v>2372</v>
      </c>
      <c r="CO520" s="0" t="s">
        <v>5287</v>
      </c>
    </row>
    <row r="521" customFormat="false" ht="15" hidden="false" customHeight="false" outlineLevel="0" collapsed="false">
      <c r="A521" s="0" t="s">
        <v>450</v>
      </c>
      <c r="B521" s="0" t="s">
        <v>451</v>
      </c>
      <c r="C521" s="0" t="s">
        <v>31531</v>
      </c>
      <c r="D521" s="0" t="s">
        <v>31532</v>
      </c>
      <c r="E521" s="0" t="s">
        <v>240</v>
      </c>
      <c r="F521" s="0" t="s">
        <v>337</v>
      </c>
      <c r="G521" s="0" t="s">
        <v>5</v>
      </c>
      <c r="H521" s="0" t="s">
        <v>8960</v>
      </c>
      <c r="I521" s="0" t="s">
        <v>3875</v>
      </c>
      <c r="J521" s="0" t="s">
        <v>8076</v>
      </c>
      <c r="K521" s="0" t="s">
        <v>3875</v>
      </c>
      <c r="L521" s="0" t="s">
        <v>8960</v>
      </c>
      <c r="M521" s="0" t="s">
        <v>5430</v>
      </c>
      <c r="N521" s="0" t="s">
        <v>9373</v>
      </c>
      <c r="O521" s="0" t="s">
        <v>5790</v>
      </c>
      <c r="P521" s="0" t="s">
        <v>2512</v>
      </c>
      <c r="Q521" s="0" t="s">
        <v>7631</v>
      </c>
      <c r="R521" s="0" t="s">
        <v>4960</v>
      </c>
      <c r="S521" s="0" t="s">
        <v>4960</v>
      </c>
      <c r="T521" s="0" t="s">
        <v>2670</v>
      </c>
      <c r="U521" s="0" t="s">
        <v>4201</v>
      </c>
      <c r="V521" s="0" t="s">
        <v>4791</v>
      </c>
      <c r="W521" s="0" t="s">
        <v>8076</v>
      </c>
      <c r="X521" s="0" t="s">
        <v>3924</v>
      </c>
    </row>
    <row r="522" customFormat="false" ht="15" hidden="false" customHeight="false" outlineLevel="0" collapsed="false">
      <c r="A522" s="0" t="s">
        <v>450</v>
      </c>
      <c r="B522" s="0" t="s">
        <v>451</v>
      </c>
      <c r="C522" s="0" t="s">
        <v>31531</v>
      </c>
      <c r="D522" s="0" t="s">
        <v>31533</v>
      </c>
      <c r="E522" s="0" t="s">
        <v>240</v>
      </c>
      <c r="F522" s="0" t="s">
        <v>337</v>
      </c>
      <c r="G522" s="0" t="s">
        <v>5</v>
      </c>
      <c r="H522" s="0" t="s">
        <v>4791</v>
      </c>
      <c r="I522" s="0" t="s">
        <v>9373</v>
      </c>
      <c r="J522" s="0" t="s">
        <v>4892</v>
      </c>
      <c r="K522" s="0" t="s">
        <v>9373</v>
      </c>
      <c r="L522" s="0" t="s">
        <v>4791</v>
      </c>
      <c r="M522" s="0" t="s">
        <v>6098</v>
      </c>
      <c r="N522" s="0" t="s">
        <v>2512</v>
      </c>
      <c r="O522" s="0" t="s">
        <v>7631</v>
      </c>
      <c r="P522" s="0" t="s">
        <v>4960</v>
      </c>
      <c r="Q522" s="0" t="s">
        <v>6113</v>
      </c>
      <c r="R522" s="0" t="s">
        <v>4657</v>
      </c>
      <c r="S522" s="0" t="s">
        <v>4657</v>
      </c>
      <c r="T522" s="0" t="s">
        <v>5494</v>
      </c>
      <c r="U522" s="0" t="s">
        <v>4960</v>
      </c>
      <c r="V522" s="0" t="s">
        <v>2512</v>
      </c>
      <c r="W522" s="0" t="s">
        <v>4892</v>
      </c>
      <c r="X522" s="0" t="s">
        <v>8164</v>
      </c>
    </row>
    <row r="523" customFormat="false" ht="15" hidden="false" customHeight="false" outlineLevel="0" collapsed="false">
      <c r="A523" s="0" t="s">
        <v>450</v>
      </c>
      <c r="B523" s="0" t="s">
        <v>451</v>
      </c>
      <c r="C523" s="0" t="s">
        <v>31531</v>
      </c>
      <c r="D523" s="0" t="s">
        <v>31534</v>
      </c>
      <c r="E523" s="0" t="s">
        <v>240</v>
      </c>
      <c r="F523" s="0" t="s">
        <v>337</v>
      </c>
      <c r="G523" s="0" t="s">
        <v>5</v>
      </c>
      <c r="H523" s="0" t="s">
        <v>3793</v>
      </c>
      <c r="I523" s="0" t="s">
        <v>3058</v>
      </c>
      <c r="J523" s="0" t="s">
        <v>1398</v>
      </c>
      <c r="K523" s="0" t="s">
        <v>5436</v>
      </c>
      <c r="L523" s="0" t="s">
        <v>7006</v>
      </c>
      <c r="M523" s="0" t="s">
        <v>5929</v>
      </c>
      <c r="N523" s="0" t="s">
        <v>7601</v>
      </c>
      <c r="O523" s="0" t="s">
        <v>5154</v>
      </c>
      <c r="P523" s="0" t="s">
        <v>5413</v>
      </c>
      <c r="Q523" s="0" t="s">
        <v>5435</v>
      </c>
      <c r="R523" s="0" t="s">
        <v>3827</v>
      </c>
      <c r="S523" s="0" t="s">
        <v>7584</v>
      </c>
      <c r="T523" s="0" t="s">
        <v>4267</v>
      </c>
      <c r="U523" s="0" t="s">
        <v>1380</v>
      </c>
      <c r="V523" s="0" t="s">
        <v>8837</v>
      </c>
      <c r="W523" s="0" t="s">
        <v>7831</v>
      </c>
      <c r="X523" s="0" t="s">
        <v>7831</v>
      </c>
    </row>
    <row r="524" customFormat="false" ht="15" hidden="false" customHeight="false" outlineLevel="0" collapsed="false">
      <c r="A524" s="0" t="s">
        <v>452</v>
      </c>
      <c r="B524" s="0" t="s">
        <v>453</v>
      </c>
      <c r="C524" s="0" t="s">
        <v>239</v>
      </c>
      <c r="D524" s="0" t="s">
        <v>1046</v>
      </c>
      <c r="E524" s="0" t="s">
        <v>240</v>
      </c>
      <c r="F524" s="0" t="s">
        <v>454</v>
      </c>
      <c r="G524" s="0" t="s">
        <v>5</v>
      </c>
      <c r="CN524" s="0" t="s">
        <v>5278</v>
      </c>
      <c r="CO524" s="0" t="s">
        <v>6288</v>
      </c>
    </row>
    <row r="525" customFormat="false" ht="15" hidden="false" customHeight="false" outlineLevel="0" collapsed="false">
      <c r="A525" s="0" t="s">
        <v>452</v>
      </c>
      <c r="B525" s="0" t="s">
        <v>453</v>
      </c>
      <c r="C525" s="0" t="s">
        <v>1045</v>
      </c>
      <c r="D525" s="0" t="s">
        <v>31409</v>
      </c>
      <c r="E525" s="0" t="s">
        <v>240</v>
      </c>
      <c r="F525" s="0" t="s">
        <v>454</v>
      </c>
      <c r="G525" s="0" t="s">
        <v>5</v>
      </c>
      <c r="AA525" s="0" t="s">
        <v>42019</v>
      </c>
      <c r="AB525" s="0" t="s">
        <v>42020</v>
      </c>
      <c r="AC525" s="0" t="s">
        <v>42021</v>
      </c>
      <c r="AD525" s="0" t="s">
        <v>42022</v>
      </c>
      <c r="AE525" s="0" t="s">
        <v>42023</v>
      </c>
      <c r="AF525" s="0" t="s">
        <v>42024</v>
      </c>
      <c r="AG525" s="0" t="s">
        <v>42025</v>
      </c>
      <c r="AH525" s="0" t="s">
        <v>42026</v>
      </c>
      <c r="AI525" s="0" t="s">
        <v>42027</v>
      </c>
      <c r="AJ525" s="0" t="s">
        <v>42028</v>
      </c>
      <c r="AK525" s="0" t="s">
        <v>42029</v>
      </c>
      <c r="AL525" s="0" t="s">
        <v>42030</v>
      </c>
      <c r="AM525" s="0" t="s">
        <v>42031</v>
      </c>
      <c r="AN525" s="0" t="s">
        <v>42032</v>
      </c>
      <c r="AO525" s="0" t="s">
        <v>42033</v>
      </c>
      <c r="AP525" s="0" t="s">
        <v>42034</v>
      </c>
      <c r="AQ525" s="0" t="s">
        <v>20235</v>
      </c>
      <c r="AR525" s="0" t="s">
        <v>42035</v>
      </c>
      <c r="AS525" s="0" t="s">
        <v>42036</v>
      </c>
      <c r="AT525" s="0" t="s">
        <v>42037</v>
      </c>
      <c r="AU525" s="0" t="s">
        <v>42038</v>
      </c>
      <c r="AV525" s="0" t="s">
        <v>42039</v>
      </c>
      <c r="AW525" s="0" t="s">
        <v>42040</v>
      </c>
      <c r="AX525" s="0" t="s">
        <v>42041</v>
      </c>
      <c r="AY525" s="0" t="s">
        <v>42042</v>
      </c>
      <c r="AZ525" s="0" t="s">
        <v>42043</v>
      </c>
      <c r="BA525" s="0" t="s">
        <v>42044</v>
      </c>
      <c r="BB525" s="0" t="s">
        <v>42045</v>
      </c>
      <c r="BC525" s="0" t="s">
        <v>42046</v>
      </c>
      <c r="BD525" s="0" t="s">
        <v>42047</v>
      </c>
      <c r="BE525" s="0" t="s">
        <v>42048</v>
      </c>
      <c r="BF525" s="0" t="s">
        <v>42049</v>
      </c>
      <c r="BG525" s="0" t="s">
        <v>42050</v>
      </c>
      <c r="BH525" s="0" t="s">
        <v>42051</v>
      </c>
      <c r="BI525" s="0" t="s">
        <v>42052</v>
      </c>
      <c r="BJ525" s="0" t="s">
        <v>42053</v>
      </c>
      <c r="BK525" s="0" t="s">
        <v>42054</v>
      </c>
      <c r="BL525" s="0" t="s">
        <v>42055</v>
      </c>
      <c r="BM525" s="0" t="s">
        <v>42056</v>
      </c>
      <c r="BN525" s="0" t="s">
        <v>42057</v>
      </c>
      <c r="BO525" s="0" t="s">
        <v>40360</v>
      </c>
      <c r="BP525" s="0" t="s">
        <v>42058</v>
      </c>
      <c r="BQ525" s="0" t="s">
        <v>42059</v>
      </c>
      <c r="BR525" s="0" t="s">
        <v>42060</v>
      </c>
      <c r="BS525" s="0" t="s">
        <v>42061</v>
      </c>
      <c r="BT525" s="0" t="s">
        <v>42062</v>
      </c>
      <c r="BU525" s="0" t="s">
        <v>42063</v>
      </c>
      <c r="BV525" s="0" t="s">
        <v>42064</v>
      </c>
      <c r="BW525" s="0" t="s">
        <v>42065</v>
      </c>
      <c r="BX525" s="0" t="s">
        <v>42066</v>
      </c>
      <c r="BY525" s="0" t="s">
        <v>42067</v>
      </c>
      <c r="BZ525" s="0" t="s">
        <v>42068</v>
      </c>
      <c r="CA525" s="0" t="s">
        <v>42069</v>
      </c>
      <c r="CB525" s="0" t="s">
        <v>42070</v>
      </c>
      <c r="CC525" s="0" t="s">
        <v>42071</v>
      </c>
      <c r="CD525" s="0" t="s">
        <v>42072</v>
      </c>
      <c r="CE525" s="0" t="s">
        <v>42073</v>
      </c>
      <c r="CF525" s="0" t="s">
        <v>42074</v>
      </c>
      <c r="CG525" s="0" t="s">
        <v>42075</v>
      </c>
      <c r="CH525" s="0" t="s">
        <v>42076</v>
      </c>
      <c r="CI525" s="0" t="s">
        <v>42077</v>
      </c>
      <c r="CJ525" s="0" t="s">
        <v>42078</v>
      </c>
      <c r="CK525" s="0" t="s">
        <v>42079</v>
      </c>
      <c r="CL525" s="0" t="s">
        <v>42080</v>
      </c>
      <c r="CM525" s="0" t="s">
        <v>42081</v>
      </c>
      <c r="CN525" s="0" t="s">
        <v>3932</v>
      </c>
      <c r="CO525" s="0" t="s">
        <v>3114</v>
      </c>
    </row>
    <row r="526" customFormat="false" ht="15" hidden="false" customHeight="false" outlineLevel="0" collapsed="false">
      <c r="A526" s="0" t="s">
        <v>452</v>
      </c>
      <c r="B526" s="0" t="s">
        <v>453</v>
      </c>
      <c r="C526" s="0" t="s">
        <v>1045</v>
      </c>
      <c r="D526" s="0" t="s">
        <v>31472</v>
      </c>
      <c r="E526" s="0" t="s">
        <v>240</v>
      </c>
      <c r="F526" s="0" t="s">
        <v>454</v>
      </c>
      <c r="G526" s="0" t="s">
        <v>5</v>
      </c>
      <c r="AA526" s="0" t="s">
        <v>42082</v>
      </c>
      <c r="AB526" s="0" t="s">
        <v>42083</v>
      </c>
      <c r="AC526" s="0" t="s">
        <v>42084</v>
      </c>
      <c r="AD526" s="0" t="s">
        <v>42085</v>
      </c>
      <c r="AE526" s="0" t="s">
        <v>42086</v>
      </c>
      <c r="AF526" s="0" t="s">
        <v>42087</v>
      </c>
      <c r="AG526" s="0" t="s">
        <v>42088</v>
      </c>
      <c r="AH526" s="0" t="s">
        <v>42089</v>
      </c>
      <c r="AI526" s="0" t="s">
        <v>42090</v>
      </c>
      <c r="AJ526" s="0" t="s">
        <v>42091</v>
      </c>
      <c r="AK526" s="0" t="s">
        <v>42092</v>
      </c>
      <c r="AL526" s="0" t="s">
        <v>42093</v>
      </c>
      <c r="AM526" s="0" t="s">
        <v>42094</v>
      </c>
      <c r="AN526" s="0" t="s">
        <v>42095</v>
      </c>
      <c r="AO526" s="0" t="s">
        <v>42096</v>
      </c>
      <c r="AP526" s="0" t="s">
        <v>42097</v>
      </c>
      <c r="AQ526" s="0" t="s">
        <v>42098</v>
      </c>
      <c r="AR526" s="0" t="s">
        <v>42099</v>
      </c>
      <c r="AS526" s="0" t="s">
        <v>42100</v>
      </c>
      <c r="AT526" s="0" t="s">
        <v>42101</v>
      </c>
      <c r="AU526" s="0" t="s">
        <v>42102</v>
      </c>
      <c r="AV526" s="0" t="s">
        <v>42103</v>
      </c>
      <c r="AW526" s="0" t="s">
        <v>42104</v>
      </c>
      <c r="AX526" s="0" t="s">
        <v>42105</v>
      </c>
      <c r="AY526" s="0" t="s">
        <v>42106</v>
      </c>
      <c r="AZ526" s="0" t="s">
        <v>42107</v>
      </c>
      <c r="BA526" s="0" t="s">
        <v>42108</v>
      </c>
      <c r="BB526" s="0" t="s">
        <v>42109</v>
      </c>
      <c r="BC526" s="0" t="s">
        <v>42110</v>
      </c>
      <c r="BD526" s="0" t="s">
        <v>42111</v>
      </c>
      <c r="BE526" s="0" t="s">
        <v>42112</v>
      </c>
      <c r="BF526" s="0" t="s">
        <v>42113</v>
      </c>
      <c r="BG526" s="0" t="s">
        <v>42114</v>
      </c>
      <c r="BH526" s="0" t="s">
        <v>42115</v>
      </c>
      <c r="BI526" s="0" t="s">
        <v>42116</v>
      </c>
      <c r="BJ526" s="0" t="s">
        <v>42117</v>
      </c>
      <c r="BK526" s="0" t="s">
        <v>14352</v>
      </c>
      <c r="BL526" s="0" t="s">
        <v>42118</v>
      </c>
      <c r="BM526" s="0" t="s">
        <v>42119</v>
      </c>
      <c r="BN526" s="0" t="s">
        <v>42120</v>
      </c>
      <c r="BO526" s="0" t="s">
        <v>42121</v>
      </c>
      <c r="BP526" s="0" t="s">
        <v>42122</v>
      </c>
      <c r="BQ526" s="0" t="s">
        <v>42123</v>
      </c>
      <c r="BR526" s="0" t="s">
        <v>42124</v>
      </c>
      <c r="BS526" s="0" t="s">
        <v>42125</v>
      </c>
      <c r="BT526" s="0" t="s">
        <v>38713</v>
      </c>
      <c r="BU526" s="0" t="s">
        <v>42126</v>
      </c>
      <c r="BV526" s="0" t="s">
        <v>42127</v>
      </c>
      <c r="BW526" s="0" t="s">
        <v>42128</v>
      </c>
      <c r="BX526" s="0" t="s">
        <v>42129</v>
      </c>
      <c r="BY526" s="0" t="s">
        <v>42130</v>
      </c>
      <c r="BZ526" s="0" t="s">
        <v>42131</v>
      </c>
      <c r="CA526" s="0" t="s">
        <v>42132</v>
      </c>
      <c r="CB526" s="0" t="s">
        <v>42133</v>
      </c>
      <c r="CC526" s="0" t="s">
        <v>42134</v>
      </c>
      <c r="CD526" s="0" t="s">
        <v>42135</v>
      </c>
      <c r="CE526" s="0" t="s">
        <v>42136</v>
      </c>
      <c r="CF526" s="0" t="s">
        <v>42137</v>
      </c>
      <c r="CG526" s="0" t="s">
        <v>42138</v>
      </c>
      <c r="CH526" s="0" t="s">
        <v>42139</v>
      </c>
      <c r="CI526" s="0" t="s">
        <v>42140</v>
      </c>
      <c r="CJ526" s="0" t="s">
        <v>42141</v>
      </c>
      <c r="CK526" s="0" t="s">
        <v>42142</v>
      </c>
      <c r="CL526" s="0" t="s">
        <v>42143</v>
      </c>
      <c r="CM526" s="0" t="s">
        <v>42144</v>
      </c>
      <c r="CN526" s="0" t="s">
        <v>5872</v>
      </c>
      <c r="CO526" s="0" t="s">
        <v>6756</v>
      </c>
    </row>
    <row r="527" customFormat="false" ht="15" hidden="false" customHeight="false" outlineLevel="0" collapsed="false">
      <c r="A527" s="0" t="s">
        <v>452</v>
      </c>
      <c r="B527" s="0" t="s">
        <v>453</v>
      </c>
      <c r="C527" s="0" t="s">
        <v>31531</v>
      </c>
      <c r="D527" s="0" t="s">
        <v>31532</v>
      </c>
      <c r="E527" s="0" t="s">
        <v>240</v>
      </c>
      <c r="F527" s="0" t="s">
        <v>454</v>
      </c>
      <c r="G527" s="0" t="s">
        <v>5</v>
      </c>
      <c r="H527" s="0" t="s">
        <v>8167</v>
      </c>
      <c r="I527" s="0" t="s">
        <v>6691</v>
      </c>
      <c r="J527" s="0" t="s">
        <v>7232</v>
      </c>
      <c r="K527" s="0" t="s">
        <v>8239</v>
      </c>
      <c r="L527" s="0" t="s">
        <v>3773</v>
      </c>
      <c r="M527" s="0" t="s">
        <v>7028</v>
      </c>
      <c r="N527" s="0" t="s">
        <v>6042</v>
      </c>
      <c r="O527" s="0" t="s">
        <v>7167</v>
      </c>
      <c r="P527" s="0" t="s">
        <v>1314</v>
      </c>
      <c r="Q527" s="0" t="s">
        <v>1610</v>
      </c>
      <c r="R527" s="0" t="s">
        <v>1698</v>
      </c>
      <c r="S527" s="0" t="s">
        <v>3658</v>
      </c>
      <c r="T527" s="0" t="s">
        <v>7927</v>
      </c>
      <c r="U527" s="0" t="s">
        <v>3658</v>
      </c>
      <c r="V527" s="0" t="s">
        <v>5585</v>
      </c>
      <c r="W527" s="0" t="s">
        <v>3288</v>
      </c>
      <c r="X527" s="0" t="s">
        <v>1666</v>
      </c>
    </row>
    <row r="528" customFormat="false" ht="15" hidden="false" customHeight="false" outlineLevel="0" collapsed="false">
      <c r="A528" s="0" t="s">
        <v>452</v>
      </c>
      <c r="B528" s="0" t="s">
        <v>453</v>
      </c>
      <c r="C528" s="0" t="s">
        <v>31531</v>
      </c>
      <c r="D528" s="0" t="s">
        <v>31533</v>
      </c>
      <c r="E528" s="0" t="s">
        <v>240</v>
      </c>
      <c r="F528" s="0" t="s">
        <v>454</v>
      </c>
      <c r="G528" s="0" t="s">
        <v>5</v>
      </c>
      <c r="H528" s="0" t="s">
        <v>8167</v>
      </c>
      <c r="I528" s="0" t="s">
        <v>1387</v>
      </c>
      <c r="J528" s="0" t="s">
        <v>7118</v>
      </c>
      <c r="K528" s="0" t="s">
        <v>8239</v>
      </c>
      <c r="L528" s="0" t="s">
        <v>3773</v>
      </c>
      <c r="M528" s="0" t="s">
        <v>7028</v>
      </c>
      <c r="N528" s="0" t="s">
        <v>6042</v>
      </c>
      <c r="O528" s="0" t="s">
        <v>7167</v>
      </c>
      <c r="P528" s="0" t="s">
        <v>1314</v>
      </c>
      <c r="Q528" s="0" t="s">
        <v>1570</v>
      </c>
      <c r="R528" s="0" t="s">
        <v>1698</v>
      </c>
      <c r="S528" s="0" t="s">
        <v>7927</v>
      </c>
      <c r="T528" s="0" t="s">
        <v>7927</v>
      </c>
      <c r="U528" s="0" t="s">
        <v>3658</v>
      </c>
      <c r="V528" s="0" t="s">
        <v>5585</v>
      </c>
      <c r="W528" s="0" t="s">
        <v>3288</v>
      </c>
      <c r="X528" s="0" t="s">
        <v>1666</v>
      </c>
    </row>
    <row r="529" customFormat="false" ht="15" hidden="false" customHeight="false" outlineLevel="0" collapsed="false">
      <c r="A529" s="0" t="s">
        <v>452</v>
      </c>
      <c r="B529" s="0" t="s">
        <v>453</v>
      </c>
      <c r="C529" s="0" t="s">
        <v>31531</v>
      </c>
      <c r="D529" s="0" t="s">
        <v>31534</v>
      </c>
      <c r="E529" s="0" t="s">
        <v>240</v>
      </c>
      <c r="F529" s="0" t="s">
        <v>454</v>
      </c>
      <c r="G529" s="0" t="s">
        <v>5</v>
      </c>
      <c r="H529" s="0" t="s">
        <v>8837</v>
      </c>
      <c r="I529" s="0" t="s">
        <v>2529</v>
      </c>
      <c r="J529" s="0" t="s">
        <v>1387</v>
      </c>
      <c r="K529" s="0" t="s">
        <v>7232</v>
      </c>
      <c r="L529" s="0" t="s">
        <v>1486</v>
      </c>
      <c r="M529" s="0" t="s">
        <v>5524</v>
      </c>
      <c r="N529" s="0" t="s">
        <v>6011</v>
      </c>
      <c r="O529" s="0" t="s">
        <v>3829</v>
      </c>
      <c r="P529" s="0" t="s">
        <v>3260</v>
      </c>
      <c r="Q529" s="0" t="s">
        <v>3244</v>
      </c>
      <c r="R529" s="0" t="s">
        <v>1884</v>
      </c>
      <c r="S529" s="0" t="s">
        <v>3288</v>
      </c>
      <c r="T529" s="0" t="s">
        <v>4085</v>
      </c>
      <c r="U529" s="0" t="s">
        <v>4085</v>
      </c>
      <c r="V529" s="0" t="s">
        <v>1610</v>
      </c>
      <c r="W529" s="0" t="s">
        <v>4085</v>
      </c>
      <c r="X529" s="0" t="s">
        <v>7236</v>
      </c>
    </row>
    <row r="530" customFormat="false" ht="15" hidden="false" customHeight="false" outlineLevel="0" collapsed="false">
      <c r="A530" s="0" t="s">
        <v>455</v>
      </c>
      <c r="B530" s="0" t="s">
        <v>456</v>
      </c>
      <c r="C530" s="0" t="s">
        <v>239</v>
      </c>
      <c r="D530" s="0" t="s">
        <v>1046</v>
      </c>
      <c r="E530" s="0" t="s">
        <v>248</v>
      </c>
      <c r="F530" s="0" t="s">
        <v>287</v>
      </c>
      <c r="G530" s="0" t="s">
        <v>5</v>
      </c>
      <c r="CN530" s="0" t="s">
        <v>4714</v>
      </c>
      <c r="CO530" s="0" t="s">
        <v>1659</v>
      </c>
    </row>
    <row r="531" customFormat="false" ht="15" hidden="false" customHeight="false" outlineLevel="0" collapsed="false">
      <c r="A531" s="0" t="s">
        <v>455</v>
      </c>
      <c r="B531" s="0" t="s">
        <v>456</v>
      </c>
      <c r="C531" s="0" t="s">
        <v>1045</v>
      </c>
      <c r="D531" s="0" t="s">
        <v>31409</v>
      </c>
      <c r="E531" s="0" t="s">
        <v>248</v>
      </c>
      <c r="F531" s="0" t="s">
        <v>287</v>
      </c>
      <c r="G531" s="0" t="s">
        <v>5</v>
      </c>
      <c r="AA531" s="0" t="s">
        <v>42145</v>
      </c>
      <c r="AB531" s="0" t="s">
        <v>42146</v>
      </c>
      <c r="AC531" s="0" t="s">
        <v>42147</v>
      </c>
      <c r="AD531" s="0" t="s">
        <v>42148</v>
      </c>
      <c r="AE531" s="0" t="s">
        <v>42149</v>
      </c>
      <c r="AF531" s="0" t="s">
        <v>42150</v>
      </c>
      <c r="AG531" s="0" t="s">
        <v>42151</v>
      </c>
      <c r="AH531" s="0" t="s">
        <v>42152</v>
      </c>
      <c r="AI531" s="0" t="s">
        <v>42153</v>
      </c>
      <c r="AJ531" s="0" t="s">
        <v>42154</v>
      </c>
      <c r="AK531" s="0" t="s">
        <v>42155</v>
      </c>
      <c r="AL531" s="0" t="s">
        <v>42156</v>
      </c>
      <c r="AM531" s="0" t="s">
        <v>42157</v>
      </c>
      <c r="AN531" s="0" t="s">
        <v>42158</v>
      </c>
      <c r="AO531" s="0" t="s">
        <v>42159</v>
      </c>
      <c r="AP531" s="0" t="s">
        <v>42160</v>
      </c>
      <c r="AQ531" s="0" t="s">
        <v>42161</v>
      </c>
      <c r="AR531" s="0" t="s">
        <v>42162</v>
      </c>
      <c r="AS531" s="0" t="s">
        <v>29928</v>
      </c>
      <c r="AT531" s="0" t="s">
        <v>42163</v>
      </c>
      <c r="AU531" s="0" t="s">
        <v>42164</v>
      </c>
      <c r="AV531" s="0" t="s">
        <v>35194</v>
      </c>
      <c r="AW531" s="0" t="s">
        <v>42165</v>
      </c>
      <c r="AX531" s="0" t="s">
        <v>14151</v>
      </c>
      <c r="AY531" s="0" t="s">
        <v>42166</v>
      </c>
      <c r="AZ531" s="0" t="s">
        <v>42167</v>
      </c>
      <c r="BA531" s="0" t="s">
        <v>42168</v>
      </c>
      <c r="BB531" s="0" t="s">
        <v>42169</v>
      </c>
      <c r="BC531" s="0" t="s">
        <v>42170</v>
      </c>
      <c r="BD531" s="0" t="s">
        <v>42171</v>
      </c>
      <c r="BE531" s="0" t="s">
        <v>22795</v>
      </c>
      <c r="BF531" s="0" t="s">
        <v>42172</v>
      </c>
      <c r="BG531" s="0" t="s">
        <v>10750</v>
      </c>
      <c r="BH531" s="0" t="s">
        <v>42173</v>
      </c>
      <c r="BI531" s="0" t="s">
        <v>42174</v>
      </c>
      <c r="BJ531" s="0" t="s">
        <v>42175</v>
      </c>
      <c r="BK531" s="0" t="s">
        <v>42176</v>
      </c>
      <c r="BL531" s="0" t="s">
        <v>26365</v>
      </c>
      <c r="BM531" s="0" t="s">
        <v>38108</v>
      </c>
      <c r="BN531" s="0" t="s">
        <v>17171</v>
      </c>
      <c r="BO531" s="0" t="s">
        <v>40734</v>
      </c>
      <c r="BP531" s="0" t="s">
        <v>42177</v>
      </c>
      <c r="BQ531" s="0" t="s">
        <v>42178</v>
      </c>
      <c r="BR531" s="0" t="s">
        <v>42179</v>
      </c>
      <c r="BS531" s="0" t="s">
        <v>42180</v>
      </c>
      <c r="BT531" s="0" t="s">
        <v>42181</v>
      </c>
      <c r="BU531" s="0" t="s">
        <v>42182</v>
      </c>
      <c r="BV531" s="0" t="s">
        <v>42183</v>
      </c>
      <c r="BW531" s="0" t="s">
        <v>35413</v>
      </c>
      <c r="BX531" s="0" t="s">
        <v>42184</v>
      </c>
      <c r="BY531" s="0" t="s">
        <v>42185</v>
      </c>
      <c r="BZ531" s="0" t="s">
        <v>42186</v>
      </c>
      <c r="CA531" s="0" t="s">
        <v>42187</v>
      </c>
      <c r="CB531" s="0" t="s">
        <v>42188</v>
      </c>
      <c r="CC531" s="0" t="s">
        <v>42189</v>
      </c>
      <c r="CD531" s="0" t="s">
        <v>42190</v>
      </c>
      <c r="CE531" s="0" t="s">
        <v>42191</v>
      </c>
      <c r="CF531" s="0" t="s">
        <v>42192</v>
      </c>
      <c r="CG531" s="0" t="s">
        <v>42193</v>
      </c>
      <c r="CH531" s="0" t="s">
        <v>42194</v>
      </c>
      <c r="CI531" s="0" t="s">
        <v>42195</v>
      </c>
      <c r="CJ531" s="0" t="s">
        <v>42196</v>
      </c>
      <c r="CK531" s="0" t="s">
        <v>42197</v>
      </c>
      <c r="CL531" s="0" t="s">
        <v>42198</v>
      </c>
      <c r="CM531" s="0" t="s">
        <v>42199</v>
      </c>
      <c r="CN531" s="0" t="s">
        <v>1273</v>
      </c>
      <c r="CO531" s="0" t="s">
        <v>6532</v>
      </c>
    </row>
    <row r="532" customFormat="false" ht="15" hidden="false" customHeight="false" outlineLevel="0" collapsed="false">
      <c r="A532" s="0" t="s">
        <v>455</v>
      </c>
      <c r="B532" s="0" t="s">
        <v>456</v>
      </c>
      <c r="C532" s="0" t="s">
        <v>1045</v>
      </c>
      <c r="D532" s="0" t="s">
        <v>31472</v>
      </c>
      <c r="E532" s="0" t="s">
        <v>248</v>
      </c>
      <c r="F532" s="0" t="s">
        <v>287</v>
      </c>
      <c r="G532" s="0" t="s">
        <v>5</v>
      </c>
      <c r="AA532" s="0" t="s">
        <v>42200</v>
      </c>
      <c r="AB532" s="0" t="s">
        <v>42201</v>
      </c>
      <c r="AC532" s="0" t="s">
        <v>42202</v>
      </c>
      <c r="AD532" s="0" t="s">
        <v>42203</v>
      </c>
      <c r="AE532" s="0" t="s">
        <v>42204</v>
      </c>
      <c r="AF532" s="0" t="s">
        <v>42205</v>
      </c>
      <c r="AG532" s="0" t="s">
        <v>42206</v>
      </c>
      <c r="AH532" s="0" t="s">
        <v>42207</v>
      </c>
      <c r="AI532" s="0" t="s">
        <v>42208</v>
      </c>
      <c r="AJ532" s="0" t="s">
        <v>42209</v>
      </c>
      <c r="AK532" s="0" t="s">
        <v>42210</v>
      </c>
      <c r="AL532" s="0" t="s">
        <v>42211</v>
      </c>
      <c r="AM532" s="0" t="s">
        <v>42212</v>
      </c>
      <c r="AN532" s="0" t="s">
        <v>42213</v>
      </c>
      <c r="AO532" s="0" t="s">
        <v>42214</v>
      </c>
      <c r="AP532" s="0" t="s">
        <v>42215</v>
      </c>
      <c r="AQ532" s="0" t="s">
        <v>42216</v>
      </c>
      <c r="AR532" s="0" t="s">
        <v>42217</v>
      </c>
      <c r="AS532" s="0" t="s">
        <v>14948</v>
      </c>
      <c r="AT532" s="0" t="s">
        <v>42218</v>
      </c>
      <c r="AU532" s="0" t="s">
        <v>42219</v>
      </c>
      <c r="AV532" s="0" t="s">
        <v>42220</v>
      </c>
      <c r="AW532" s="0" t="s">
        <v>42221</v>
      </c>
      <c r="AX532" s="0" t="s">
        <v>42222</v>
      </c>
      <c r="AY532" s="0" t="s">
        <v>42223</v>
      </c>
      <c r="AZ532" s="0" t="s">
        <v>42224</v>
      </c>
      <c r="BA532" s="0" t="s">
        <v>14238</v>
      </c>
      <c r="BB532" s="0" t="s">
        <v>42225</v>
      </c>
      <c r="BC532" s="0" t="s">
        <v>42226</v>
      </c>
      <c r="BD532" s="0" t="s">
        <v>42227</v>
      </c>
      <c r="BE532" s="0" t="s">
        <v>42228</v>
      </c>
      <c r="BF532" s="0" t="s">
        <v>42229</v>
      </c>
      <c r="BG532" s="0" t="s">
        <v>42230</v>
      </c>
      <c r="BH532" s="0" t="s">
        <v>42231</v>
      </c>
      <c r="BI532" s="0" t="s">
        <v>42232</v>
      </c>
      <c r="BJ532" s="0" t="s">
        <v>42233</v>
      </c>
      <c r="BK532" s="0" t="s">
        <v>42234</v>
      </c>
      <c r="BL532" s="0" t="s">
        <v>42235</v>
      </c>
      <c r="BM532" s="0" t="s">
        <v>10824</v>
      </c>
      <c r="BN532" s="0" t="s">
        <v>42236</v>
      </c>
      <c r="BO532" s="0" t="s">
        <v>42237</v>
      </c>
      <c r="BP532" s="0" t="s">
        <v>42238</v>
      </c>
      <c r="BQ532" s="0" t="s">
        <v>42239</v>
      </c>
      <c r="BR532" s="0" t="s">
        <v>42240</v>
      </c>
      <c r="BS532" s="0" t="s">
        <v>42241</v>
      </c>
      <c r="BT532" s="0" t="s">
        <v>42242</v>
      </c>
      <c r="BU532" s="0" t="s">
        <v>42243</v>
      </c>
      <c r="BV532" s="0" t="s">
        <v>42244</v>
      </c>
      <c r="BW532" s="0" t="s">
        <v>42245</v>
      </c>
      <c r="BX532" s="0" t="s">
        <v>42246</v>
      </c>
      <c r="BY532" s="0" t="s">
        <v>42247</v>
      </c>
      <c r="BZ532" s="0" t="s">
        <v>42248</v>
      </c>
      <c r="CA532" s="0" t="s">
        <v>42249</v>
      </c>
      <c r="CB532" s="0" t="s">
        <v>42250</v>
      </c>
      <c r="CC532" s="0" t="s">
        <v>42251</v>
      </c>
      <c r="CD532" s="0" t="s">
        <v>42252</v>
      </c>
      <c r="CE532" s="0" t="s">
        <v>42253</v>
      </c>
      <c r="CF532" s="0" t="s">
        <v>42254</v>
      </c>
      <c r="CG532" s="0" t="s">
        <v>42255</v>
      </c>
      <c r="CH532" s="0" t="s">
        <v>42256</v>
      </c>
      <c r="CI532" s="0" t="s">
        <v>42257</v>
      </c>
      <c r="CJ532" s="0" t="s">
        <v>14983</v>
      </c>
      <c r="CK532" s="0" t="s">
        <v>42258</v>
      </c>
      <c r="CL532" s="0" t="s">
        <v>42259</v>
      </c>
      <c r="CM532" s="0" t="s">
        <v>42260</v>
      </c>
      <c r="CN532" s="0" t="s">
        <v>1621</v>
      </c>
      <c r="CO532" s="0" t="s">
        <v>1621</v>
      </c>
    </row>
    <row r="533" customFormat="false" ht="15" hidden="false" customHeight="false" outlineLevel="0" collapsed="false">
      <c r="A533" s="0" t="s">
        <v>455</v>
      </c>
      <c r="B533" s="0" t="s">
        <v>456</v>
      </c>
      <c r="C533" s="0" t="s">
        <v>31531</v>
      </c>
      <c r="D533" s="0" t="s">
        <v>31532</v>
      </c>
      <c r="E533" s="0" t="s">
        <v>248</v>
      </c>
      <c r="F533" s="0" t="s">
        <v>287</v>
      </c>
      <c r="G533" s="0" t="s">
        <v>5</v>
      </c>
      <c r="H533" s="0" t="s">
        <v>3969</v>
      </c>
      <c r="I533" s="0" t="s">
        <v>3467</v>
      </c>
      <c r="J533" s="0" t="s">
        <v>5073</v>
      </c>
      <c r="K533" s="0" t="s">
        <v>9651</v>
      </c>
      <c r="L533" s="0" t="s">
        <v>3793</v>
      </c>
      <c r="M533" s="0" t="s">
        <v>7622</v>
      </c>
      <c r="N533" s="0" t="s">
        <v>4267</v>
      </c>
      <c r="O533" s="0" t="s">
        <v>1781</v>
      </c>
      <c r="P533" s="0" t="s">
        <v>6042</v>
      </c>
      <c r="Q533" s="0" t="s">
        <v>4085</v>
      </c>
      <c r="R533" s="0" t="s">
        <v>9662</v>
      </c>
      <c r="S533" s="0" t="s">
        <v>2935</v>
      </c>
      <c r="T533" s="0" t="s">
        <v>1856</v>
      </c>
      <c r="U533" s="0" t="s">
        <v>3398</v>
      </c>
      <c r="V533" s="0" t="s">
        <v>2282</v>
      </c>
      <c r="W533" s="0" t="s">
        <v>2282</v>
      </c>
      <c r="X533" s="0" t="s">
        <v>5644</v>
      </c>
    </row>
    <row r="534" customFormat="false" ht="15" hidden="false" customHeight="false" outlineLevel="0" collapsed="false">
      <c r="A534" s="0" t="s">
        <v>455</v>
      </c>
      <c r="B534" s="0" t="s">
        <v>456</v>
      </c>
      <c r="C534" s="0" t="s">
        <v>31531</v>
      </c>
      <c r="D534" s="0" t="s">
        <v>31533</v>
      </c>
      <c r="E534" s="0" t="s">
        <v>248</v>
      </c>
      <c r="F534" s="0" t="s">
        <v>287</v>
      </c>
      <c r="G534" s="0" t="s">
        <v>5</v>
      </c>
      <c r="H534" s="0" t="s">
        <v>2820</v>
      </c>
      <c r="I534" s="0" t="s">
        <v>9124</v>
      </c>
      <c r="J534" s="0" t="s">
        <v>8597</v>
      </c>
      <c r="K534" s="0" t="s">
        <v>3045</v>
      </c>
      <c r="L534" s="0" t="s">
        <v>5353</v>
      </c>
      <c r="M534" s="0" t="s">
        <v>6210</v>
      </c>
      <c r="N534" s="0" t="s">
        <v>1867</v>
      </c>
      <c r="O534" s="0" t="s">
        <v>3507</v>
      </c>
      <c r="P534" s="0" t="s">
        <v>1570</v>
      </c>
      <c r="Q534" s="0" t="s">
        <v>1813</v>
      </c>
      <c r="R534" s="0" t="s">
        <v>1856</v>
      </c>
      <c r="S534" s="0" t="s">
        <v>2253</v>
      </c>
      <c r="T534" s="0" t="s">
        <v>1241</v>
      </c>
      <c r="U534" s="0" t="s">
        <v>7954</v>
      </c>
      <c r="V534" s="0" t="s">
        <v>4909</v>
      </c>
      <c r="W534" s="0" t="s">
        <v>7954</v>
      </c>
      <c r="X534" s="0" t="s">
        <v>1527</v>
      </c>
    </row>
    <row r="535" customFormat="false" ht="15" hidden="false" customHeight="false" outlineLevel="0" collapsed="false">
      <c r="A535" s="0" t="s">
        <v>455</v>
      </c>
      <c r="B535" s="0" t="s">
        <v>456</v>
      </c>
      <c r="C535" s="0" t="s">
        <v>31531</v>
      </c>
      <c r="D535" s="0" t="s">
        <v>31534</v>
      </c>
      <c r="E535" s="0" t="s">
        <v>248</v>
      </c>
      <c r="F535" s="0" t="s">
        <v>287</v>
      </c>
      <c r="G535" s="0" t="s">
        <v>5</v>
      </c>
      <c r="H535" s="0" t="s">
        <v>7925</v>
      </c>
      <c r="I535" s="0" t="s">
        <v>9449</v>
      </c>
      <c r="J535" s="0" t="s">
        <v>1608</v>
      </c>
      <c r="K535" s="0" t="s">
        <v>7680</v>
      </c>
      <c r="L535" s="0" t="s">
        <v>3208</v>
      </c>
      <c r="M535" s="0" t="s">
        <v>3108</v>
      </c>
      <c r="N535" s="0" t="s">
        <v>4159</v>
      </c>
      <c r="O535" s="0" t="s">
        <v>6909</v>
      </c>
      <c r="P535" s="0" t="s">
        <v>5517</v>
      </c>
      <c r="Q535" s="0" t="s">
        <v>7117</v>
      </c>
      <c r="R535" s="0" t="s">
        <v>7346</v>
      </c>
      <c r="S535" s="0" t="s">
        <v>6173</v>
      </c>
      <c r="T535" s="0" t="s">
        <v>5652</v>
      </c>
      <c r="U535" s="0" t="s">
        <v>5598</v>
      </c>
      <c r="V535" s="0" t="s">
        <v>4470</v>
      </c>
      <c r="W535" s="0" t="s">
        <v>1177</v>
      </c>
      <c r="X535" s="0" t="s">
        <v>3814</v>
      </c>
    </row>
    <row r="536" customFormat="false" ht="15" hidden="false" customHeight="false" outlineLevel="0" collapsed="false">
      <c r="A536" s="0" t="s">
        <v>457</v>
      </c>
      <c r="B536" s="0" t="s">
        <v>458</v>
      </c>
      <c r="C536" s="0" t="s">
        <v>239</v>
      </c>
      <c r="D536" s="0" t="s">
        <v>1046</v>
      </c>
      <c r="E536" s="0" t="s">
        <v>240</v>
      </c>
      <c r="F536" s="0" t="s">
        <v>454</v>
      </c>
      <c r="G536" s="0" t="s">
        <v>5</v>
      </c>
      <c r="CN536" s="0" t="s">
        <v>3114</v>
      </c>
      <c r="CO536" s="0" t="s">
        <v>2200</v>
      </c>
    </row>
    <row r="537" customFormat="false" ht="15" hidden="false" customHeight="false" outlineLevel="0" collapsed="false">
      <c r="A537" s="0" t="s">
        <v>457</v>
      </c>
      <c r="B537" s="0" t="s">
        <v>458</v>
      </c>
      <c r="C537" s="0" t="s">
        <v>1045</v>
      </c>
      <c r="D537" s="0" t="s">
        <v>31409</v>
      </c>
      <c r="E537" s="0" t="s">
        <v>240</v>
      </c>
      <c r="F537" s="0" t="s">
        <v>454</v>
      </c>
      <c r="G537" s="0" t="s">
        <v>5</v>
      </c>
      <c r="AA537" s="0" t="s">
        <v>42261</v>
      </c>
      <c r="AB537" s="0" t="s">
        <v>42262</v>
      </c>
      <c r="AC537" s="0" t="s">
        <v>42263</v>
      </c>
      <c r="AD537" s="0" t="s">
        <v>42264</v>
      </c>
      <c r="AE537" s="0" t="s">
        <v>42265</v>
      </c>
      <c r="AF537" s="0" t="s">
        <v>42266</v>
      </c>
      <c r="AG537" s="0" t="s">
        <v>42267</v>
      </c>
      <c r="AH537" s="0" t="s">
        <v>42268</v>
      </c>
      <c r="AI537" s="0" t="s">
        <v>42269</v>
      </c>
      <c r="AJ537" s="0" t="s">
        <v>42270</v>
      </c>
      <c r="AK537" s="0" t="s">
        <v>42271</v>
      </c>
      <c r="AL537" s="0" t="s">
        <v>42272</v>
      </c>
      <c r="AM537" s="0" t="s">
        <v>42273</v>
      </c>
      <c r="AN537" s="0" t="s">
        <v>42274</v>
      </c>
      <c r="AO537" s="0" t="s">
        <v>42275</v>
      </c>
      <c r="AP537" s="0" t="s">
        <v>42276</v>
      </c>
      <c r="AQ537" s="0" t="s">
        <v>42277</v>
      </c>
      <c r="AR537" s="0" t="s">
        <v>42278</v>
      </c>
      <c r="AS537" s="0" t="s">
        <v>42279</v>
      </c>
      <c r="AT537" s="0" t="s">
        <v>42280</v>
      </c>
      <c r="AU537" s="0" t="s">
        <v>42281</v>
      </c>
      <c r="AV537" s="0" t="s">
        <v>29741</v>
      </c>
      <c r="AW537" s="0" t="s">
        <v>42282</v>
      </c>
      <c r="AX537" s="0" t="s">
        <v>42283</v>
      </c>
      <c r="AY537" s="0" t="s">
        <v>42284</v>
      </c>
      <c r="AZ537" s="0" t="s">
        <v>42285</v>
      </c>
      <c r="BA537" s="0" t="s">
        <v>42286</v>
      </c>
      <c r="BB537" s="0" t="s">
        <v>42287</v>
      </c>
      <c r="BC537" s="0" t="s">
        <v>42288</v>
      </c>
      <c r="BD537" s="0" t="s">
        <v>42289</v>
      </c>
      <c r="BE537" s="0" t="s">
        <v>42290</v>
      </c>
      <c r="BF537" s="0" t="s">
        <v>25975</v>
      </c>
      <c r="BG537" s="0" t="s">
        <v>42291</v>
      </c>
      <c r="BH537" s="0" t="s">
        <v>42292</v>
      </c>
      <c r="BI537" s="0" t="s">
        <v>42293</v>
      </c>
      <c r="BJ537" s="0" t="s">
        <v>42294</v>
      </c>
      <c r="BK537" s="0" t="s">
        <v>14018</v>
      </c>
      <c r="BL537" s="0" t="s">
        <v>42295</v>
      </c>
      <c r="BM537" s="0" t="s">
        <v>42296</v>
      </c>
      <c r="BN537" s="0" t="s">
        <v>42297</v>
      </c>
      <c r="BO537" s="0" t="s">
        <v>42298</v>
      </c>
      <c r="BP537" s="0" t="s">
        <v>42299</v>
      </c>
      <c r="BQ537" s="0" t="s">
        <v>42300</v>
      </c>
      <c r="BR537" s="0" t="s">
        <v>42301</v>
      </c>
      <c r="BS537" s="0" t="s">
        <v>42302</v>
      </c>
      <c r="BT537" s="0" t="s">
        <v>42303</v>
      </c>
      <c r="BU537" s="0" t="s">
        <v>11389</v>
      </c>
      <c r="BV537" s="0" t="s">
        <v>42304</v>
      </c>
      <c r="BW537" s="0" t="s">
        <v>42305</v>
      </c>
      <c r="BX537" s="0" t="s">
        <v>42306</v>
      </c>
      <c r="BY537" s="0" t="s">
        <v>42307</v>
      </c>
      <c r="BZ537" s="0" t="s">
        <v>42308</v>
      </c>
      <c r="CA537" s="0" t="s">
        <v>42309</v>
      </c>
      <c r="CB537" s="0" t="s">
        <v>42310</v>
      </c>
      <c r="CC537" s="0" t="s">
        <v>42311</v>
      </c>
      <c r="CD537" s="0" t="s">
        <v>42312</v>
      </c>
      <c r="CE537" s="0" t="s">
        <v>42313</v>
      </c>
      <c r="CF537" s="0" t="s">
        <v>42314</v>
      </c>
      <c r="CG537" s="0" t="s">
        <v>42315</v>
      </c>
      <c r="CH537" s="0" t="s">
        <v>42316</v>
      </c>
      <c r="CI537" s="0" t="s">
        <v>42317</v>
      </c>
      <c r="CJ537" s="0" t="s">
        <v>42318</v>
      </c>
      <c r="CK537" s="0" t="s">
        <v>42319</v>
      </c>
      <c r="CL537" s="0" t="s">
        <v>42320</v>
      </c>
      <c r="CM537" s="0" t="s">
        <v>42321</v>
      </c>
      <c r="CN537" s="0" t="s">
        <v>9044</v>
      </c>
      <c r="CO537" s="0" t="s">
        <v>2809</v>
      </c>
    </row>
    <row r="538" customFormat="false" ht="15" hidden="false" customHeight="false" outlineLevel="0" collapsed="false">
      <c r="A538" s="0" t="s">
        <v>457</v>
      </c>
      <c r="B538" s="0" t="s">
        <v>458</v>
      </c>
      <c r="C538" s="0" t="s">
        <v>1045</v>
      </c>
      <c r="D538" s="0" t="s">
        <v>31472</v>
      </c>
      <c r="E538" s="0" t="s">
        <v>240</v>
      </c>
      <c r="F538" s="0" t="s">
        <v>454</v>
      </c>
      <c r="G538" s="0" t="s">
        <v>5</v>
      </c>
      <c r="AA538" s="0" t="s">
        <v>15142</v>
      </c>
      <c r="AB538" s="0" t="s">
        <v>42322</v>
      </c>
      <c r="AC538" s="0" t="s">
        <v>42323</v>
      </c>
      <c r="AD538" s="0" t="s">
        <v>42324</v>
      </c>
      <c r="AE538" s="0" t="s">
        <v>42325</v>
      </c>
      <c r="AF538" s="0" t="s">
        <v>42326</v>
      </c>
      <c r="AG538" s="0" t="s">
        <v>42327</v>
      </c>
      <c r="AH538" s="0" t="s">
        <v>42328</v>
      </c>
      <c r="AI538" s="0" t="s">
        <v>42329</v>
      </c>
      <c r="AJ538" s="0" t="s">
        <v>42330</v>
      </c>
      <c r="AK538" s="0" t="s">
        <v>42331</v>
      </c>
      <c r="AL538" s="0" t="s">
        <v>42332</v>
      </c>
      <c r="AM538" s="0" t="s">
        <v>42333</v>
      </c>
      <c r="AN538" s="0" t="s">
        <v>42334</v>
      </c>
      <c r="AO538" s="0" t="s">
        <v>42335</v>
      </c>
      <c r="AP538" s="0" t="s">
        <v>12792</v>
      </c>
      <c r="AQ538" s="0" t="s">
        <v>42336</v>
      </c>
      <c r="AR538" s="0" t="s">
        <v>42337</v>
      </c>
      <c r="AS538" s="0" t="s">
        <v>42338</v>
      </c>
      <c r="AT538" s="0" t="s">
        <v>42339</v>
      </c>
      <c r="AU538" s="0" t="s">
        <v>42340</v>
      </c>
      <c r="AV538" s="0" t="s">
        <v>29740</v>
      </c>
      <c r="AW538" s="0" t="s">
        <v>42341</v>
      </c>
      <c r="AX538" s="0" t="s">
        <v>42342</v>
      </c>
      <c r="AY538" s="0" t="s">
        <v>42343</v>
      </c>
      <c r="AZ538" s="0" t="s">
        <v>42344</v>
      </c>
      <c r="BA538" s="0" t="s">
        <v>26370</v>
      </c>
      <c r="BB538" s="0" t="s">
        <v>42345</v>
      </c>
      <c r="BC538" s="0" t="s">
        <v>42346</v>
      </c>
      <c r="BD538" s="0" t="s">
        <v>42347</v>
      </c>
      <c r="BE538" s="0" t="s">
        <v>42348</v>
      </c>
      <c r="BF538" s="0" t="s">
        <v>42349</v>
      </c>
      <c r="BG538" s="0" t="s">
        <v>42350</v>
      </c>
      <c r="BH538" s="0" t="s">
        <v>42351</v>
      </c>
      <c r="BI538" s="0" t="s">
        <v>42352</v>
      </c>
      <c r="BJ538" s="0" t="s">
        <v>42353</v>
      </c>
      <c r="BK538" s="0" t="s">
        <v>42354</v>
      </c>
      <c r="BL538" s="0" t="s">
        <v>42355</v>
      </c>
      <c r="BM538" s="0" t="s">
        <v>42356</v>
      </c>
      <c r="BN538" s="0" t="s">
        <v>21317</v>
      </c>
      <c r="BO538" s="0" t="s">
        <v>42357</v>
      </c>
      <c r="BP538" s="0" t="s">
        <v>42358</v>
      </c>
      <c r="BQ538" s="0" t="s">
        <v>42359</v>
      </c>
      <c r="BR538" s="0" t="s">
        <v>42360</v>
      </c>
      <c r="BS538" s="0" t="s">
        <v>42361</v>
      </c>
      <c r="BT538" s="0" t="s">
        <v>42362</v>
      </c>
      <c r="BU538" s="0" t="s">
        <v>17825</v>
      </c>
      <c r="BV538" s="0" t="s">
        <v>42363</v>
      </c>
      <c r="BW538" s="0" t="s">
        <v>42364</v>
      </c>
      <c r="BX538" s="0" t="s">
        <v>42365</v>
      </c>
      <c r="BY538" s="0" t="s">
        <v>42366</v>
      </c>
      <c r="BZ538" s="0" t="s">
        <v>42367</v>
      </c>
      <c r="CA538" s="0" t="s">
        <v>42368</v>
      </c>
      <c r="CB538" s="0" t="s">
        <v>42369</v>
      </c>
      <c r="CC538" s="0" t="s">
        <v>42370</v>
      </c>
      <c r="CD538" s="0" t="s">
        <v>42371</v>
      </c>
      <c r="CE538" s="0" t="s">
        <v>42372</v>
      </c>
      <c r="CF538" s="0" t="s">
        <v>42373</v>
      </c>
      <c r="CG538" s="0" t="s">
        <v>42374</v>
      </c>
      <c r="CH538" s="0" t="s">
        <v>42375</v>
      </c>
      <c r="CI538" s="0" t="s">
        <v>42376</v>
      </c>
      <c r="CJ538" s="0" t="s">
        <v>42377</v>
      </c>
      <c r="CK538" s="0" t="s">
        <v>42378</v>
      </c>
      <c r="CL538" s="0" t="s">
        <v>42379</v>
      </c>
      <c r="CM538" s="0" t="s">
        <v>42380</v>
      </c>
      <c r="CN538" s="0" t="s">
        <v>4717</v>
      </c>
      <c r="CO538" s="0" t="s">
        <v>7577</v>
      </c>
    </row>
    <row r="539" customFormat="false" ht="15" hidden="false" customHeight="false" outlineLevel="0" collapsed="false">
      <c r="A539" s="0" t="s">
        <v>457</v>
      </c>
      <c r="B539" s="0" t="s">
        <v>458</v>
      </c>
      <c r="C539" s="0" t="s">
        <v>31531</v>
      </c>
      <c r="D539" s="0" t="s">
        <v>31532</v>
      </c>
      <c r="E539" s="0" t="s">
        <v>240</v>
      </c>
      <c r="F539" s="0" t="s">
        <v>454</v>
      </c>
      <c r="G539" s="0" t="s">
        <v>5</v>
      </c>
      <c r="H539" s="0" t="s">
        <v>7831</v>
      </c>
      <c r="I539" s="0" t="s">
        <v>3091</v>
      </c>
      <c r="J539" s="0" t="s">
        <v>7232</v>
      </c>
      <c r="K539" s="0" t="s">
        <v>1486</v>
      </c>
      <c r="L539" s="0" t="s">
        <v>2148</v>
      </c>
      <c r="M539" s="0" t="s">
        <v>6997</v>
      </c>
      <c r="N539" s="0" t="s">
        <v>6942</v>
      </c>
      <c r="O539" s="0" t="s">
        <v>5999</v>
      </c>
      <c r="P539" s="0" t="s">
        <v>7167</v>
      </c>
      <c r="Q539" s="0" t="s">
        <v>3809</v>
      </c>
      <c r="R539" s="0" t="s">
        <v>7167</v>
      </c>
      <c r="S539" s="0" t="s">
        <v>3507</v>
      </c>
      <c r="T539" s="0" t="s">
        <v>5524</v>
      </c>
      <c r="U539" s="0" t="s">
        <v>7118</v>
      </c>
      <c r="V539" s="0" t="s">
        <v>2123</v>
      </c>
      <c r="W539" s="0" t="s">
        <v>7584</v>
      </c>
      <c r="X539" s="0" t="s">
        <v>7622</v>
      </c>
    </row>
    <row r="540" customFormat="false" ht="15" hidden="false" customHeight="false" outlineLevel="0" collapsed="false">
      <c r="A540" s="0" t="s">
        <v>457</v>
      </c>
      <c r="B540" s="0" t="s">
        <v>458</v>
      </c>
      <c r="C540" s="0" t="s">
        <v>31531</v>
      </c>
      <c r="D540" s="0" t="s">
        <v>31533</v>
      </c>
      <c r="E540" s="0" t="s">
        <v>240</v>
      </c>
      <c r="F540" s="0" t="s">
        <v>454</v>
      </c>
      <c r="G540" s="0" t="s">
        <v>5</v>
      </c>
      <c r="H540" s="0" t="s">
        <v>7831</v>
      </c>
      <c r="I540" s="0" t="s">
        <v>3091</v>
      </c>
      <c r="J540" s="0" t="s">
        <v>7232</v>
      </c>
      <c r="K540" s="0" t="s">
        <v>1486</v>
      </c>
      <c r="L540" s="0" t="s">
        <v>5524</v>
      </c>
      <c r="M540" s="0" t="s">
        <v>1684</v>
      </c>
      <c r="N540" s="0" t="s">
        <v>6042</v>
      </c>
      <c r="O540" s="0" t="s">
        <v>9407</v>
      </c>
      <c r="P540" s="0" t="s">
        <v>3809</v>
      </c>
      <c r="Q540" s="0" t="s">
        <v>3244</v>
      </c>
      <c r="R540" s="0" t="s">
        <v>3809</v>
      </c>
      <c r="S540" s="0" t="s">
        <v>5999</v>
      </c>
      <c r="T540" s="0" t="s">
        <v>1684</v>
      </c>
      <c r="U540" s="0" t="s">
        <v>1486</v>
      </c>
      <c r="V540" s="0" t="s">
        <v>3091</v>
      </c>
      <c r="W540" s="0" t="s">
        <v>4267</v>
      </c>
      <c r="X540" s="0" t="s">
        <v>4715</v>
      </c>
    </row>
    <row r="541" customFormat="false" ht="15" hidden="false" customHeight="false" outlineLevel="0" collapsed="false">
      <c r="A541" s="0" t="s">
        <v>457</v>
      </c>
      <c r="B541" s="0" t="s">
        <v>458</v>
      </c>
      <c r="C541" s="0" t="s">
        <v>31531</v>
      </c>
      <c r="D541" s="0" t="s">
        <v>31534</v>
      </c>
      <c r="E541" s="0" t="s">
        <v>240</v>
      </c>
      <c r="F541" s="0" t="s">
        <v>454</v>
      </c>
      <c r="G541" s="0" t="s">
        <v>5</v>
      </c>
      <c r="H541" s="0" t="s">
        <v>2780</v>
      </c>
      <c r="I541" s="0" t="s">
        <v>2123</v>
      </c>
      <c r="J541" s="0" t="s">
        <v>3091</v>
      </c>
      <c r="K541" s="0" t="s">
        <v>6691</v>
      </c>
      <c r="L541" s="0" t="s">
        <v>6691</v>
      </c>
      <c r="M541" s="0" t="s">
        <v>3091</v>
      </c>
      <c r="N541" s="0" t="s">
        <v>1840</v>
      </c>
      <c r="O541" s="0" t="s">
        <v>2529</v>
      </c>
      <c r="P541" s="0" t="s">
        <v>2780</v>
      </c>
      <c r="Q541" s="0" t="s">
        <v>1380</v>
      </c>
      <c r="R541" s="0" t="s">
        <v>1889</v>
      </c>
      <c r="S541" s="0" t="s">
        <v>4287</v>
      </c>
      <c r="T541" s="0" t="s">
        <v>6354</v>
      </c>
      <c r="U541" s="0" t="s">
        <v>7006</v>
      </c>
      <c r="V541" s="0" t="s">
        <v>9669</v>
      </c>
      <c r="W541" s="0" t="s">
        <v>4311</v>
      </c>
      <c r="X541" s="0" t="s">
        <v>6757</v>
      </c>
    </row>
    <row r="542" customFormat="false" ht="15" hidden="false" customHeight="false" outlineLevel="0" collapsed="false">
      <c r="A542" s="0" t="s">
        <v>459</v>
      </c>
      <c r="B542" s="0" t="s">
        <v>460</v>
      </c>
      <c r="C542" s="0" t="s">
        <v>239</v>
      </c>
      <c r="D542" s="0" t="s">
        <v>1046</v>
      </c>
      <c r="E542" s="0" t="s">
        <v>240</v>
      </c>
      <c r="F542" s="0" t="s">
        <v>319</v>
      </c>
      <c r="G542" s="0" t="s">
        <v>5</v>
      </c>
      <c r="CN542" s="0" t="s">
        <v>3712</v>
      </c>
      <c r="CO542" s="0" t="s">
        <v>5873</v>
      </c>
    </row>
    <row r="543" customFormat="false" ht="15" hidden="false" customHeight="false" outlineLevel="0" collapsed="false">
      <c r="A543" s="0" t="s">
        <v>459</v>
      </c>
      <c r="B543" s="0" t="s">
        <v>460</v>
      </c>
      <c r="C543" s="0" t="s">
        <v>1045</v>
      </c>
      <c r="D543" s="0" t="s">
        <v>31409</v>
      </c>
      <c r="E543" s="0" t="s">
        <v>240</v>
      </c>
      <c r="F543" s="0" t="s">
        <v>319</v>
      </c>
      <c r="G543" s="0" t="s">
        <v>5</v>
      </c>
      <c r="AA543" s="0" t="s">
        <v>42381</v>
      </c>
      <c r="AB543" s="0" t="s">
        <v>42382</v>
      </c>
      <c r="AC543" s="0" t="s">
        <v>42383</v>
      </c>
      <c r="AD543" s="0" t="s">
        <v>42384</v>
      </c>
      <c r="AE543" s="0" t="s">
        <v>42385</v>
      </c>
      <c r="AF543" s="0" t="s">
        <v>42386</v>
      </c>
      <c r="AG543" s="0" t="s">
        <v>42387</v>
      </c>
      <c r="AH543" s="0" t="s">
        <v>42388</v>
      </c>
      <c r="AI543" s="0" t="s">
        <v>42389</v>
      </c>
      <c r="AJ543" s="0" t="s">
        <v>42390</v>
      </c>
      <c r="AK543" s="0" t="s">
        <v>42391</v>
      </c>
      <c r="AL543" s="0" t="s">
        <v>42392</v>
      </c>
      <c r="AM543" s="0" t="s">
        <v>42393</v>
      </c>
      <c r="AN543" s="0" t="s">
        <v>42394</v>
      </c>
      <c r="AO543" s="0" t="s">
        <v>42395</v>
      </c>
      <c r="AP543" s="0" t="s">
        <v>42396</v>
      </c>
      <c r="AQ543" s="0" t="s">
        <v>42397</v>
      </c>
      <c r="AR543" s="0" t="s">
        <v>42398</v>
      </c>
      <c r="AS543" s="0" t="s">
        <v>42399</v>
      </c>
      <c r="AT543" s="0" t="s">
        <v>42400</v>
      </c>
      <c r="AU543" s="0" t="s">
        <v>42401</v>
      </c>
      <c r="AV543" s="0" t="s">
        <v>42402</v>
      </c>
      <c r="AW543" s="0" t="s">
        <v>42403</v>
      </c>
      <c r="AX543" s="0" t="s">
        <v>42404</v>
      </c>
      <c r="AY543" s="0" t="s">
        <v>42405</v>
      </c>
      <c r="AZ543" s="0" t="s">
        <v>42406</v>
      </c>
      <c r="BA543" s="0" t="s">
        <v>42407</v>
      </c>
      <c r="BB543" s="0" t="s">
        <v>42408</v>
      </c>
      <c r="BC543" s="0" t="s">
        <v>42409</v>
      </c>
      <c r="BD543" s="0" t="s">
        <v>42410</v>
      </c>
      <c r="BE543" s="0" t="s">
        <v>42411</v>
      </c>
      <c r="BF543" s="0" t="s">
        <v>42412</v>
      </c>
      <c r="BG543" s="0" t="s">
        <v>42413</v>
      </c>
      <c r="BH543" s="0" t="s">
        <v>19909</v>
      </c>
      <c r="BI543" s="0" t="s">
        <v>42414</v>
      </c>
      <c r="BJ543" s="0" t="s">
        <v>42415</v>
      </c>
      <c r="BK543" s="0" t="s">
        <v>42416</v>
      </c>
      <c r="BL543" s="0" t="s">
        <v>42417</v>
      </c>
      <c r="BM543" s="0" t="s">
        <v>42418</v>
      </c>
      <c r="BN543" s="0" t="s">
        <v>42419</v>
      </c>
      <c r="BO543" s="0" t="s">
        <v>42420</v>
      </c>
      <c r="BP543" s="0" t="s">
        <v>42421</v>
      </c>
      <c r="BQ543" s="0" t="s">
        <v>42422</v>
      </c>
      <c r="BR543" s="0" t="s">
        <v>42423</v>
      </c>
      <c r="BS543" s="0" t="s">
        <v>28784</v>
      </c>
      <c r="BT543" s="0" t="s">
        <v>42424</v>
      </c>
      <c r="BU543" s="0" t="s">
        <v>42425</v>
      </c>
      <c r="BV543" s="0" t="s">
        <v>42426</v>
      </c>
      <c r="BW543" s="0" t="s">
        <v>42427</v>
      </c>
      <c r="BX543" s="0" t="s">
        <v>42428</v>
      </c>
      <c r="BY543" s="0" t="s">
        <v>20601</v>
      </c>
      <c r="BZ543" s="0" t="s">
        <v>42429</v>
      </c>
      <c r="CA543" s="0" t="s">
        <v>42430</v>
      </c>
      <c r="CB543" s="0" t="s">
        <v>42431</v>
      </c>
      <c r="CC543" s="0" t="s">
        <v>42432</v>
      </c>
      <c r="CD543" s="0" t="s">
        <v>42433</v>
      </c>
      <c r="CE543" s="0" t="s">
        <v>42434</v>
      </c>
      <c r="CF543" s="0" t="s">
        <v>42435</v>
      </c>
      <c r="CG543" s="0" t="s">
        <v>42436</v>
      </c>
      <c r="CH543" s="0" t="s">
        <v>42437</v>
      </c>
      <c r="CI543" s="0" t="s">
        <v>42438</v>
      </c>
      <c r="CJ543" s="0" t="s">
        <v>42439</v>
      </c>
      <c r="CK543" s="0" t="s">
        <v>42440</v>
      </c>
      <c r="CL543" s="0" t="s">
        <v>42441</v>
      </c>
      <c r="CM543" s="0" t="s">
        <v>42442</v>
      </c>
      <c r="CN543" s="0" t="s">
        <v>2230</v>
      </c>
      <c r="CO543" s="0" t="s">
        <v>6288</v>
      </c>
    </row>
    <row r="544" customFormat="false" ht="15" hidden="false" customHeight="false" outlineLevel="0" collapsed="false">
      <c r="A544" s="0" t="s">
        <v>459</v>
      </c>
      <c r="B544" s="0" t="s">
        <v>460</v>
      </c>
      <c r="C544" s="0" t="s">
        <v>1045</v>
      </c>
      <c r="D544" s="0" t="s">
        <v>31472</v>
      </c>
      <c r="E544" s="0" t="s">
        <v>240</v>
      </c>
      <c r="F544" s="0" t="s">
        <v>319</v>
      </c>
      <c r="G544" s="0" t="s">
        <v>5</v>
      </c>
      <c r="AA544" s="0" t="s">
        <v>42443</v>
      </c>
      <c r="AB544" s="0" t="s">
        <v>42444</v>
      </c>
      <c r="AC544" s="0" t="s">
        <v>42445</v>
      </c>
      <c r="AD544" s="0" t="s">
        <v>42446</v>
      </c>
      <c r="AE544" s="0" t="s">
        <v>42447</v>
      </c>
      <c r="AF544" s="0" t="s">
        <v>42448</v>
      </c>
      <c r="AG544" s="0" t="s">
        <v>42449</v>
      </c>
      <c r="AH544" s="0" t="s">
        <v>42450</v>
      </c>
      <c r="AI544" s="0" t="s">
        <v>42451</v>
      </c>
      <c r="AJ544" s="0" t="s">
        <v>42452</v>
      </c>
      <c r="AK544" s="0" t="s">
        <v>42453</v>
      </c>
      <c r="AL544" s="0" t="s">
        <v>42454</v>
      </c>
      <c r="AM544" s="0" t="s">
        <v>42455</v>
      </c>
      <c r="AN544" s="0" t="s">
        <v>42456</v>
      </c>
      <c r="AO544" s="0" t="s">
        <v>42457</v>
      </c>
      <c r="AP544" s="0" t="s">
        <v>42458</v>
      </c>
      <c r="AQ544" s="0" t="s">
        <v>42459</v>
      </c>
      <c r="AR544" s="0" t="s">
        <v>42460</v>
      </c>
      <c r="AS544" s="0" t="s">
        <v>42461</v>
      </c>
      <c r="AT544" s="0" t="s">
        <v>42462</v>
      </c>
      <c r="AU544" s="0" t="s">
        <v>42463</v>
      </c>
      <c r="AV544" s="0" t="s">
        <v>42464</v>
      </c>
      <c r="AW544" s="0" t="s">
        <v>42465</v>
      </c>
      <c r="AX544" s="0" t="s">
        <v>42466</v>
      </c>
      <c r="AY544" s="0" t="s">
        <v>23670</v>
      </c>
      <c r="AZ544" s="0" t="s">
        <v>42467</v>
      </c>
      <c r="BA544" s="0" t="s">
        <v>42468</v>
      </c>
      <c r="BB544" s="0" t="s">
        <v>42469</v>
      </c>
      <c r="BC544" s="0" t="s">
        <v>39935</v>
      </c>
      <c r="BD544" s="0" t="s">
        <v>38106</v>
      </c>
      <c r="BE544" s="0" t="s">
        <v>42470</v>
      </c>
      <c r="BF544" s="0" t="s">
        <v>8077</v>
      </c>
      <c r="BG544" s="0" t="s">
        <v>10623</v>
      </c>
      <c r="BH544" s="0" t="s">
        <v>42471</v>
      </c>
      <c r="BI544" s="0" t="s">
        <v>42472</v>
      </c>
      <c r="BJ544" s="0" t="s">
        <v>28322</v>
      </c>
      <c r="BK544" s="0" t="s">
        <v>42473</v>
      </c>
      <c r="BL544" s="0" t="s">
        <v>42474</v>
      </c>
      <c r="BM544" s="0" t="s">
        <v>42475</v>
      </c>
      <c r="BN544" s="0" t="s">
        <v>42476</v>
      </c>
      <c r="BO544" s="0" t="s">
        <v>42477</v>
      </c>
      <c r="BP544" s="0" t="s">
        <v>42478</v>
      </c>
      <c r="BQ544" s="0" t="s">
        <v>42479</v>
      </c>
      <c r="BR544" s="0" t="s">
        <v>42480</v>
      </c>
      <c r="BS544" s="0" t="s">
        <v>42481</v>
      </c>
      <c r="BT544" s="0" t="s">
        <v>42482</v>
      </c>
      <c r="BU544" s="0" t="s">
        <v>42483</v>
      </c>
      <c r="BV544" s="0" t="s">
        <v>42484</v>
      </c>
      <c r="BW544" s="0" t="s">
        <v>42485</v>
      </c>
      <c r="BX544" s="0" t="s">
        <v>42486</v>
      </c>
      <c r="BY544" s="0" t="s">
        <v>42487</v>
      </c>
      <c r="BZ544" s="0" t="s">
        <v>42488</v>
      </c>
      <c r="CA544" s="0" t="s">
        <v>18475</v>
      </c>
      <c r="CB544" s="0" t="s">
        <v>42489</v>
      </c>
      <c r="CC544" s="0" t="s">
        <v>42490</v>
      </c>
      <c r="CD544" s="0" t="s">
        <v>42491</v>
      </c>
      <c r="CE544" s="0" t="s">
        <v>42492</v>
      </c>
      <c r="CF544" s="0" t="s">
        <v>42493</v>
      </c>
      <c r="CG544" s="0" t="s">
        <v>42494</v>
      </c>
      <c r="CH544" s="0" t="s">
        <v>15782</v>
      </c>
      <c r="CI544" s="0" t="s">
        <v>42495</v>
      </c>
      <c r="CJ544" s="0" t="s">
        <v>42496</v>
      </c>
      <c r="CK544" s="0" t="s">
        <v>42497</v>
      </c>
      <c r="CL544" s="0" t="s">
        <v>42498</v>
      </c>
      <c r="CM544" s="0" t="s">
        <v>42499</v>
      </c>
      <c r="CN544" s="0" t="s">
        <v>4681</v>
      </c>
      <c r="CO544" s="0" t="s">
        <v>2541</v>
      </c>
    </row>
    <row r="545" customFormat="false" ht="15" hidden="false" customHeight="false" outlineLevel="0" collapsed="false">
      <c r="A545" s="0" t="s">
        <v>459</v>
      </c>
      <c r="B545" s="0" t="s">
        <v>460</v>
      </c>
      <c r="C545" s="0" t="s">
        <v>31531</v>
      </c>
      <c r="D545" s="0" t="s">
        <v>31532</v>
      </c>
      <c r="E545" s="0" t="s">
        <v>240</v>
      </c>
      <c r="F545" s="0" t="s">
        <v>319</v>
      </c>
      <c r="G545" s="0" t="s">
        <v>5</v>
      </c>
      <c r="H545" s="0" t="s">
        <v>5158</v>
      </c>
      <c r="I545" s="0" t="s">
        <v>8831</v>
      </c>
      <c r="J545" s="0" t="s">
        <v>7526</v>
      </c>
      <c r="K545" s="0" t="s">
        <v>5410</v>
      </c>
      <c r="L545" s="0" t="s">
        <v>8599</v>
      </c>
      <c r="M545" s="0" t="s">
        <v>4998</v>
      </c>
      <c r="N545" s="0" t="s">
        <v>4228</v>
      </c>
      <c r="O545" s="0" t="s">
        <v>8104</v>
      </c>
      <c r="P545" s="0" t="s">
        <v>4227</v>
      </c>
      <c r="Q545" s="0" t="s">
        <v>7785</v>
      </c>
      <c r="R545" s="0" t="s">
        <v>5849</v>
      </c>
      <c r="S545" s="0" t="s">
        <v>9952</v>
      </c>
      <c r="T545" s="0" t="s">
        <v>9952</v>
      </c>
      <c r="U545" s="0" t="s">
        <v>9952</v>
      </c>
      <c r="V545" s="0" t="s">
        <v>5212</v>
      </c>
      <c r="W545" s="0" t="s">
        <v>3598</v>
      </c>
      <c r="X545" s="0" t="s">
        <v>4213</v>
      </c>
    </row>
    <row r="546" customFormat="false" ht="15" hidden="false" customHeight="false" outlineLevel="0" collapsed="false">
      <c r="A546" s="0" t="s">
        <v>459</v>
      </c>
      <c r="B546" s="0" t="s">
        <v>460</v>
      </c>
      <c r="C546" s="0" t="s">
        <v>31531</v>
      </c>
      <c r="D546" s="0" t="s">
        <v>31533</v>
      </c>
      <c r="E546" s="0" t="s">
        <v>240</v>
      </c>
      <c r="F546" s="0" t="s">
        <v>319</v>
      </c>
      <c r="G546" s="0" t="s">
        <v>5</v>
      </c>
      <c r="H546" s="0" t="s">
        <v>7603</v>
      </c>
      <c r="I546" s="0" t="s">
        <v>6908</v>
      </c>
      <c r="J546" s="0" t="s">
        <v>3367</v>
      </c>
      <c r="K546" s="0" t="s">
        <v>7271</v>
      </c>
      <c r="L546" s="0" t="s">
        <v>3208</v>
      </c>
      <c r="M546" s="0" t="s">
        <v>5458</v>
      </c>
      <c r="N546" s="0" t="s">
        <v>6351</v>
      </c>
      <c r="O546" s="0" t="s">
        <v>6780</v>
      </c>
      <c r="P546" s="0" t="s">
        <v>4213</v>
      </c>
      <c r="Q546" s="0" t="s">
        <v>5849</v>
      </c>
      <c r="R546" s="0" t="s">
        <v>3607</v>
      </c>
      <c r="S546" s="0" t="s">
        <v>5517</v>
      </c>
      <c r="T546" s="0" t="s">
        <v>5704</v>
      </c>
      <c r="U546" s="0" t="s">
        <v>5517</v>
      </c>
      <c r="V546" s="0" t="s">
        <v>6958</v>
      </c>
      <c r="W546" s="0" t="s">
        <v>4307</v>
      </c>
      <c r="X546" s="0" t="s">
        <v>6340</v>
      </c>
    </row>
    <row r="547" customFormat="false" ht="15" hidden="false" customHeight="false" outlineLevel="0" collapsed="false">
      <c r="A547" s="0" t="s">
        <v>459</v>
      </c>
      <c r="B547" s="0" t="s">
        <v>460</v>
      </c>
      <c r="C547" s="0" t="s">
        <v>31531</v>
      </c>
      <c r="D547" s="0" t="s">
        <v>31534</v>
      </c>
      <c r="E547" s="0" t="s">
        <v>240</v>
      </c>
      <c r="F547" s="0" t="s">
        <v>319</v>
      </c>
      <c r="G547" s="0" t="s">
        <v>5</v>
      </c>
      <c r="H547" s="0" t="s">
        <v>3822</v>
      </c>
      <c r="I547" s="0" t="s">
        <v>7079</v>
      </c>
      <c r="J547" s="0" t="s">
        <v>7787</v>
      </c>
      <c r="K547" s="0" t="s">
        <v>1654</v>
      </c>
      <c r="L547" s="0" t="s">
        <v>3565</v>
      </c>
      <c r="M547" s="0" t="s">
        <v>2052</v>
      </c>
      <c r="N547" s="0" t="s">
        <v>4334</v>
      </c>
      <c r="O547" s="0" t="s">
        <v>7603</v>
      </c>
      <c r="P547" s="0" t="s">
        <v>4538</v>
      </c>
      <c r="Q547" s="0" t="s">
        <v>4165</v>
      </c>
      <c r="R547" s="0" t="s">
        <v>4165</v>
      </c>
      <c r="S547" s="0" t="s">
        <v>4538</v>
      </c>
      <c r="T547" s="0" t="s">
        <v>9003</v>
      </c>
      <c r="U547" s="0" t="s">
        <v>1254</v>
      </c>
      <c r="V547" s="0" t="s">
        <v>4334</v>
      </c>
      <c r="W547" s="0" t="s">
        <v>6985</v>
      </c>
      <c r="X547" s="0" t="s">
        <v>9199</v>
      </c>
    </row>
    <row r="548" customFormat="false" ht="15" hidden="false" customHeight="false" outlineLevel="0" collapsed="false">
      <c r="A548" s="0" t="s">
        <v>461</v>
      </c>
      <c r="B548" s="0" t="s">
        <v>462</v>
      </c>
      <c r="C548" s="0" t="s">
        <v>239</v>
      </c>
      <c r="D548" s="0" t="s">
        <v>1046</v>
      </c>
      <c r="E548" s="0" t="s">
        <v>278</v>
      </c>
      <c r="F548" s="0" t="s">
        <v>397</v>
      </c>
      <c r="G548" s="0" t="s">
        <v>5</v>
      </c>
      <c r="CN548" s="0" t="s">
        <v>4654</v>
      </c>
      <c r="CO548" s="0" t="s">
        <v>5762</v>
      </c>
    </row>
    <row r="549" customFormat="false" ht="15" hidden="false" customHeight="false" outlineLevel="0" collapsed="false">
      <c r="A549" s="0" t="s">
        <v>461</v>
      </c>
      <c r="B549" s="0" t="s">
        <v>462</v>
      </c>
      <c r="C549" s="0" t="s">
        <v>1045</v>
      </c>
      <c r="D549" s="0" t="s">
        <v>31409</v>
      </c>
      <c r="E549" s="0" t="s">
        <v>278</v>
      </c>
      <c r="F549" s="0" t="s">
        <v>397</v>
      </c>
      <c r="G549" s="0" t="s">
        <v>5</v>
      </c>
      <c r="AA549" s="0" t="s">
        <v>42500</v>
      </c>
      <c r="AB549" s="0" t="s">
        <v>42501</v>
      </c>
      <c r="AC549" s="0" t="s">
        <v>42502</v>
      </c>
      <c r="AD549" s="0" t="s">
        <v>42503</v>
      </c>
      <c r="AE549" s="0" t="s">
        <v>42504</v>
      </c>
      <c r="AF549" s="0" t="s">
        <v>42505</v>
      </c>
      <c r="AG549" s="0" t="s">
        <v>27224</v>
      </c>
      <c r="AH549" s="0" t="s">
        <v>42506</v>
      </c>
      <c r="AI549" s="0" t="s">
        <v>42507</v>
      </c>
      <c r="AJ549" s="0" t="s">
        <v>42508</v>
      </c>
      <c r="AK549" s="0" t="s">
        <v>42509</v>
      </c>
      <c r="AL549" s="0" t="s">
        <v>42510</v>
      </c>
      <c r="AM549" s="0" t="s">
        <v>42511</v>
      </c>
      <c r="AN549" s="0" t="s">
        <v>42512</v>
      </c>
      <c r="AO549" s="0" t="s">
        <v>42513</v>
      </c>
      <c r="AP549" s="0" t="s">
        <v>42514</v>
      </c>
      <c r="AQ549" s="0" t="s">
        <v>32570</v>
      </c>
      <c r="AR549" s="0" t="s">
        <v>42515</v>
      </c>
      <c r="AS549" s="0" t="s">
        <v>42516</v>
      </c>
      <c r="AT549" s="0" t="s">
        <v>42517</v>
      </c>
      <c r="AU549" s="0" t="s">
        <v>42518</v>
      </c>
      <c r="AV549" s="0" t="s">
        <v>42519</v>
      </c>
      <c r="AW549" s="0" t="s">
        <v>42520</v>
      </c>
      <c r="AX549" s="0" t="s">
        <v>42521</v>
      </c>
      <c r="AY549" s="0" t="s">
        <v>42522</v>
      </c>
      <c r="AZ549" s="0" t="s">
        <v>42523</v>
      </c>
      <c r="BA549" s="0" t="s">
        <v>38627</v>
      </c>
      <c r="BB549" s="0" t="s">
        <v>42524</v>
      </c>
      <c r="BC549" s="0" t="s">
        <v>42525</v>
      </c>
      <c r="BD549" s="0" t="s">
        <v>42526</v>
      </c>
      <c r="BE549" s="0" t="s">
        <v>42527</v>
      </c>
      <c r="BF549" s="0" t="s">
        <v>42528</v>
      </c>
      <c r="BG549" s="0" t="s">
        <v>42529</v>
      </c>
      <c r="BH549" s="0" t="s">
        <v>42530</v>
      </c>
      <c r="BI549" s="0" t="s">
        <v>42531</v>
      </c>
      <c r="BJ549" s="0" t="s">
        <v>42532</v>
      </c>
      <c r="BK549" s="0" t="s">
        <v>42533</v>
      </c>
      <c r="BL549" s="0" t="s">
        <v>42534</v>
      </c>
      <c r="BM549" s="0" t="s">
        <v>42535</v>
      </c>
      <c r="BN549" s="0" t="s">
        <v>42536</v>
      </c>
      <c r="BO549" s="0" t="s">
        <v>42537</v>
      </c>
      <c r="BP549" s="0" t="s">
        <v>42538</v>
      </c>
      <c r="BQ549" s="0" t="s">
        <v>42539</v>
      </c>
      <c r="BR549" s="0" t="s">
        <v>42540</v>
      </c>
      <c r="BS549" s="0" t="s">
        <v>42541</v>
      </c>
      <c r="BT549" s="0" t="s">
        <v>42542</v>
      </c>
      <c r="BU549" s="0" t="s">
        <v>42543</v>
      </c>
      <c r="BV549" s="0" t="s">
        <v>42544</v>
      </c>
      <c r="BW549" s="0" t="s">
        <v>42545</v>
      </c>
      <c r="BX549" s="0" t="s">
        <v>42546</v>
      </c>
      <c r="BY549" s="0" t="s">
        <v>42547</v>
      </c>
      <c r="BZ549" s="0" t="s">
        <v>42548</v>
      </c>
      <c r="CA549" s="0" t="s">
        <v>42549</v>
      </c>
      <c r="CB549" s="0" t="s">
        <v>42550</v>
      </c>
      <c r="CC549" s="0" t="s">
        <v>42551</v>
      </c>
      <c r="CD549" s="0" t="s">
        <v>42552</v>
      </c>
      <c r="CE549" s="0" t="s">
        <v>42553</v>
      </c>
      <c r="CF549" s="0" t="s">
        <v>42554</v>
      </c>
      <c r="CG549" s="0" t="s">
        <v>42555</v>
      </c>
      <c r="CH549" s="0" t="s">
        <v>42556</v>
      </c>
      <c r="CI549" s="0" t="s">
        <v>42557</v>
      </c>
      <c r="CJ549" s="0" t="s">
        <v>42558</v>
      </c>
      <c r="CK549" s="0" t="s">
        <v>42559</v>
      </c>
      <c r="CL549" s="0" t="s">
        <v>42560</v>
      </c>
      <c r="CM549" s="0" t="s">
        <v>42561</v>
      </c>
      <c r="CN549" s="0" t="s">
        <v>2644</v>
      </c>
      <c r="CO549" s="0" t="s">
        <v>1574</v>
      </c>
    </row>
    <row r="550" customFormat="false" ht="15" hidden="false" customHeight="false" outlineLevel="0" collapsed="false">
      <c r="A550" s="0" t="s">
        <v>461</v>
      </c>
      <c r="B550" s="0" t="s">
        <v>462</v>
      </c>
      <c r="C550" s="0" t="s">
        <v>1045</v>
      </c>
      <c r="D550" s="0" t="s">
        <v>31472</v>
      </c>
      <c r="E550" s="0" t="s">
        <v>278</v>
      </c>
      <c r="F550" s="0" t="s">
        <v>397</v>
      </c>
      <c r="G550" s="0" t="s">
        <v>5</v>
      </c>
      <c r="AA550" s="0" t="s">
        <v>42562</v>
      </c>
      <c r="AB550" s="0" t="s">
        <v>42563</v>
      </c>
      <c r="AC550" s="0" t="s">
        <v>42564</v>
      </c>
      <c r="AD550" s="0" t="s">
        <v>42565</v>
      </c>
      <c r="AE550" s="0" t="s">
        <v>42566</v>
      </c>
      <c r="AF550" s="0" t="s">
        <v>42567</v>
      </c>
      <c r="AG550" s="0" t="s">
        <v>42568</v>
      </c>
      <c r="AH550" s="0" t="s">
        <v>42569</v>
      </c>
      <c r="AI550" s="0" t="s">
        <v>42570</v>
      </c>
      <c r="AJ550" s="0" t="s">
        <v>42571</v>
      </c>
      <c r="AK550" s="0" t="s">
        <v>42572</v>
      </c>
      <c r="AL550" s="0" t="s">
        <v>42573</v>
      </c>
      <c r="AM550" s="0" t="s">
        <v>15569</v>
      </c>
      <c r="AN550" s="0" t="s">
        <v>42574</v>
      </c>
      <c r="AO550" s="0" t="s">
        <v>42575</v>
      </c>
      <c r="AP550" s="0" t="s">
        <v>42576</v>
      </c>
      <c r="AQ550" s="0" t="s">
        <v>42577</v>
      </c>
      <c r="AR550" s="0" t="s">
        <v>42578</v>
      </c>
      <c r="AS550" s="0" t="s">
        <v>36536</v>
      </c>
      <c r="AT550" s="0" t="s">
        <v>35576</v>
      </c>
      <c r="AU550" s="0" t="s">
        <v>42579</v>
      </c>
      <c r="AV550" s="0" t="s">
        <v>42580</v>
      </c>
      <c r="AW550" s="0" t="s">
        <v>42581</v>
      </c>
      <c r="AX550" s="0" t="s">
        <v>42582</v>
      </c>
      <c r="AY550" s="0" t="s">
        <v>42583</v>
      </c>
      <c r="AZ550" s="0" t="s">
        <v>42584</v>
      </c>
      <c r="BA550" s="0" t="s">
        <v>42585</v>
      </c>
      <c r="BB550" s="0" t="s">
        <v>42586</v>
      </c>
      <c r="BC550" s="0" t="s">
        <v>42587</v>
      </c>
      <c r="BD550" s="0" t="s">
        <v>42588</v>
      </c>
      <c r="BE550" s="0" t="s">
        <v>42589</v>
      </c>
      <c r="BF550" s="0" t="s">
        <v>42590</v>
      </c>
      <c r="BG550" s="0" t="s">
        <v>42591</v>
      </c>
      <c r="BH550" s="0" t="s">
        <v>42592</v>
      </c>
      <c r="BI550" s="0" t="s">
        <v>42593</v>
      </c>
      <c r="BJ550" s="0" t="s">
        <v>42594</v>
      </c>
      <c r="BK550" s="0" t="s">
        <v>42595</v>
      </c>
      <c r="BL550" s="0" t="s">
        <v>42596</v>
      </c>
      <c r="BM550" s="0" t="s">
        <v>42597</v>
      </c>
      <c r="BN550" s="0" t="s">
        <v>42598</v>
      </c>
      <c r="BO550" s="0" t="s">
        <v>42599</v>
      </c>
      <c r="BP550" s="0" t="s">
        <v>42600</v>
      </c>
      <c r="BQ550" s="0" t="s">
        <v>42601</v>
      </c>
      <c r="BR550" s="0" t="s">
        <v>42602</v>
      </c>
      <c r="BS550" s="0" t="s">
        <v>42603</v>
      </c>
      <c r="BT550" s="0" t="s">
        <v>42604</v>
      </c>
      <c r="BU550" s="0" t="s">
        <v>42605</v>
      </c>
      <c r="BV550" s="0" t="s">
        <v>42606</v>
      </c>
      <c r="BW550" s="0" t="s">
        <v>42607</v>
      </c>
      <c r="BX550" s="0" t="s">
        <v>42608</v>
      </c>
      <c r="BY550" s="0" t="s">
        <v>42609</v>
      </c>
      <c r="BZ550" s="0" t="s">
        <v>42610</v>
      </c>
      <c r="CA550" s="0" t="s">
        <v>42611</v>
      </c>
      <c r="CB550" s="0" t="s">
        <v>42612</v>
      </c>
      <c r="CC550" s="0" t="s">
        <v>42613</v>
      </c>
      <c r="CD550" s="0" t="s">
        <v>42614</v>
      </c>
      <c r="CE550" s="0" t="s">
        <v>42615</v>
      </c>
      <c r="CF550" s="0" t="s">
        <v>42616</v>
      </c>
      <c r="CG550" s="0" t="s">
        <v>42617</v>
      </c>
      <c r="CH550" s="0" t="s">
        <v>42618</v>
      </c>
      <c r="CI550" s="0" t="s">
        <v>42619</v>
      </c>
      <c r="CJ550" s="0" t="s">
        <v>42620</v>
      </c>
      <c r="CK550" s="0" t="s">
        <v>42621</v>
      </c>
      <c r="CL550" s="0" t="s">
        <v>42622</v>
      </c>
      <c r="CM550" s="0" t="s">
        <v>42623</v>
      </c>
      <c r="CN550" s="0" t="s">
        <v>3049</v>
      </c>
      <c r="CO550" s="0" t="s">
        <v>5684</v>
      </c>
    </row>
    <row r="551" customFormat="false" ht="15" hidden="false" customHeight="false" outlineLevel="0" collapsed="false">
      <c r="A551" s="0" t="s">
        <v>461</v>
      </c>
      <c r="B551" s="0" t="s">
        <v>462</v>
      </c>
      <c r="C551" s="0" t="s">
        <v>31531</v>
      </c>
      <c r="D551" s="0" t="s">
        <v>31532</v>
      </c>
      <c r="E551" s="0" t="s">
        <v>278</v>
      </c>
      <c r="F551" s="0" t="s">
        <v>397</v>
      </c>
      <c r="G551" s="0" t="s">
        <v>5</v>
      </c>
      <c r="H551" s="0" t="s">
        <v>2282</v>
      </c>
      <c r="I551" s="0" t="s">
        <v>7822</v>
      </c>
      <c r="J551" s="0" t="s">
        <v>970</v>
      </c>
      <c r="K551" s="0" t="s">
        <v>4909</v>
      </c>
      <c r="L551" s="0" t="s">
        <v>7122</v>
      </c>
      <c r="M551" s="0" t="s">
        <v>2807</v>
      </c>
      <c r="N551" s="0" t="s">
        <v>9893</v>
      </c>
      <c r="O551" s="0" t="s">
        <v>5049</v>
      </c>
      <c r="P551" s="0" t="s">
        <v>4747</v>
      </c>
      <c r="Q551" s="0" t="s">
        <v>4337</v>
      </c>
      <c r="R551" s="0" t="s">
        <v>1179</v>
      </c>
      <c r="S551" s="0" t="s">
        <v>1179</v>
      </c>
      <c r="T551" s="0" t="s">
        <v>4337</v>
      </c>
      <c r="U551" s="0" t="s">
        <v>4747</v>
      </c>
      <c r="V551" s="0" t="s">
        <v>1366</v>
      </c>
      <c r="W551" s="0" t="s">
        <v>7128</v>
      </c>
      <c r="X551" s="0" t="s">
        <v>1241</v>
      </c>
    </row>
    <row r="552" customFormat="false" ht="15" hidden="false" customHeight="false" outlineLevel="0" collapsed="false">
      <c r="A552" s="0" t="s">
        <v>461</v>
      </c>
      <c r="B552" s="0" t="s">
        <v>462</v>
      </c>
      <c r="C552" s="0" t="s">
        <v>31531</v>
      </c>
      <c r="D552" s="0" t="s">
        <v>31533</v>
      </c>
      <c r="E552" s="0" t="s">
        <v>278</v>
      </c>
      <c r="F552" s="0" t="s">
        <v>397</v>
      </c>
      <c r="G552" s="0" t="s">
        <v>5</v>
      </c>
      <c r="H552" s="0" t="s">
        <v>2387</v>
      </c>
      <c r="I552" s="0" t="s">
        <v>7122</v>
      </c>
      <c r="J552" s="0" t="s">
        <v>1771</v>
      </c>
      <c r="K552" s="0" t="s">
        <v>2553</v>
      </c>
      <c r="L552" s="0" t="s">
        <v>5428</v>
      </c>
      <c r="M552" s="0" t="s">
        <v>4747</v>
      </c>
      <c r="N552" s="0" t="s">
        <v>4337</v>
      </c>
      <c r="O552" s="0" t="s">
        <v>4777</v>
      </c>
      <c r="P552" s="0" t="s">
        <v>4928</v>
      </c>
      <c r="Q552" s="0" t="s">
        <v>1344</v>
      </c>
      <c r="R552" s="0" t="s">
        <v>3894</v>
      </c>
      <c r="S552" s="0" t="s">
        <v>3894</v>
      </c>
      <c r="T552" s="0" t="s">
        <v>7091</v>
      </c>
      <c r="U552" s="0" t="s">
        <v>4465</v>
      </c>
      <c r="V552" s="0" t="s">
        <v>1179</v>
      </c>
      <c r="W552" s="0" t="s">
        <v>5049</v>
      </c>
      <c r="X552" s="0" t="s">
        <v>7122</v>
      </c>
    </row>
    <row r="553" customFormat="false" ht="15" hidden="false" customHeight="false" outlineLevel="0" collapsed="false">
      <c r="A553" s="0" t="s">
        <v>461</v>
      </c>
      <c r="B553" s="0" t="s">
        <v>462</v>
      </c>
      <c r="C553" s="0" t="s">
        <v>31531</v>
      </c>
      <c r="D553" s="0" t="s">
        <v>31534</v>
      </c>
      <c r="E553" s="0" t="s">
        <v>278</v>
      </c>
      <c r="F553" s="0" t="s">
        <v>397</v>
      </c>
      <c r="G553" s="0" t="s">
        <v>5</v>
      </c>
      <c r="H553" s="0" t="s">
        <v>5603</v>
      </c>
      <c r="I553" s="0" t="s">
        <v>4071</v>
      </c>
      <c r="J553" s="0" t="s">
        <v>3814</v>
      </c>
      <c r="K553" s="0" t="s">
        <v>3793</v>
      </c>
      <c r="L553" s="0" t="s">
        <v>5436</v>
      </c>
      <c r="M553" s="0" t="s">
        <v>8037</v>
      </c>
      <c r="N553" s="0" t="s">
        <v>7601</v>
      </c>
      <c r="O553" s="0" t="s">
        <v>5154</v>
      </c>
      <c r="P553" s="0" t="s">
        <v>5413</v>
      </c>
      <c r="Q553" s="0" t="s">
        <v>4239</v>
      </c>
      <c r="R553" s="0" t="s">
        <v>1246</v>
      </c>
      <c r="S553" s="0" t="s">
        <v>7992</v>
      </c>
      <c r="T553" s="0" t="s">
        <v>7992</v>
      </c>
      <c r="U553" s="0" t="s">
        <v>1246</v>
      </c>
      <c r="V553" s="0" t="s">
        <v>5435</v>
      </c>
      <c r="W553" s="0" t="s">
        <v>4287</v>
      </c>
      <c r="X553" s="0" t="s">
        <v>4588</v>
      </c>
    </row>
    <row r="554" customFormat="false" ht="15" hidden="false" customHeight="false" outlineLevel="0" collapsed="false">
      <c r="A554" s="0" t="s">
        <v>463</v>
      </c>
      <c r="B554" s="0" t="s">
        <v>464</v>
      </c>
      <c r="C554" s="0" t="s">
        <v>1045</v>
      </c>
      <c r="D554" s="0" t="s">
        <v>31409</v>
      </c>
      <c r="E554" s="0" t="s">
        <v>267</v>
      </c>
      <c r="F554" s="0" t="s">
        <v>275</v>
      </c>
      <c r="G554" s="0" t="s">
        <v>5</v>
      </c>
      <c r="AA554" s="0" t="s">
        <v>42624</v>
      </c>
      <c r="AB554" s="0" t="s">
        <v>42625</v>
      </c>
      <c r="AC554" s="0" t="s">
        <v>42626</v>
      </c>
      <c r="AD554" s="0" t="s">
        <v>42627</v>
      </c>
      <c r="AE554" s="0" t="s">
        <v>42628</v>
      </c>
      <c r="AF554" s="0" t="s">
        <v>42629</v>
      </c>
      <c r="AG554" s="0" t="s">
        <v>29551</v>
      </c>
      <c r="AH554" s="0" t="s">
        <v>42630</v>
      </c>
      <c r="AI554" s="0" t="s">
        <v>42631</v>
      </c>
      <c r="AJ554" s="0" t="s">
        <v>42632</v>
      </c>
      <c r="AK554" s="0" t="s">
        <v>42633</v>
      </c>
      <c r="AL554" s="0" t="s">
        <v>42634</v>
      </c>
      <c r="AM554" s="0" t="s">
        <v>42635</v>
      </c>
      <c r="AN554" s="0" t="s">
        <v>42636</v>
      </c>
      <c r="AO554" s="0" t="s">
        <v>42637</v>
      </c>
      <c r="AP554" s="0" t="s">
        <v>42638</v>
      </c>
      <c r="AQ554" s="0" t="s">
        <v>42639</v>
      </c>
      <c r="AR554" s="0" t="s">
        <v>42640</v>
      </c>
      <c r="AS554" s="0" t="s">
        <v>42641</v>
      </c>
      <c r="AT554" s="0" t="s">
        <v>12978</v>
      </c>
      <c r="AU554" s="0" t="s">
        <v>42642</v>
      </c>
      <c r="AV554" s="0" t="s">
        <v>42643</v>
      </c>
      <c r="AW554" s="0" t="s">
        <v>39709</v>
      </c>
      <c r="AX554" s="0" t="s">
        <v>42644</v>
      </c>
      <c r="AY554" s="0" t="s">
        <v>42645</v>
      </c>
      <c r="AZ554" s="0" t="s">
        <v>42646</v>
      </c>
      <c r="BA554" s="0" t="s">
        <v>42647</v>
      </c>
      <c r="BB554" s="0" t="s">
        <v>42648</v>
      </c>
      <c r="BC554" s="0" t="s">
        <v>42649</v>
      </c>
      <c r="BD554" s="0" t="s">
        <v>34981</v>
      </c>
      <c r="BE554" s="0" t="s">
        <v>42650</v>
      </c>
      <c r="BF554" s="0" t="s">
        <v>42651</v>
      </c>
      <c r="BG554" s="0" t="s">
        <v>14972</v>
      </c>
      <c r="BH554" s="0" t="s">
        <v>42652</v>
      </c>
      <c r="BI554" s="0" t="s">
        <v>42653</v>
      </c>
      <c r="BJ554" s="0" t="s">
        <v>42654</v>
      </c>
      <c r="BK554" s="0" t="s">
        <v>42655</v>
      </c>
      <c r="BL554" s="0" t="s">
        <v>42656</v>
      </c>
      <c r="BM554" s="0" t="s">
        <v>42657</v>
      </c>
      <c r="BN554" s="0" t="s">
        <v>42658</v>
      </c>
      <c r="BO554" s="0" t="s">
        <v>42659</v>
      </c>
      <c r="BP554" s="0" t="s">
        <v>39286</v>
      </c>
      <c r="BQ554" s="0" t="s">
        <v>42660</v>
      </c>
      <c r="BR554" s="0" t="s">
        <v>42661</v>
      </c>
      <c r="BS554" s="0" t="s">
        <v>42662</v>
      </c>
      <c r="BT554" s="0" t="s">
        <v>42663</v>
      </c>
      <c r="BU554" s="0" t="s">
        <v>42664</v>
      </c>
      <c r="BV554" s="0" t="s">
        <v>42665</v>
      </c>
      <c r="BW554" s="0" t="s">
        <v>42666</v>
      </c>
      <c r="BX554" s="0" t="s">
        <v>42667</v>
      </c>
      <c r="BY554" s="0" t="s">
        <v>42668</v>
      </c>
      <c r="BZ554" s="0" t="s">
        <v>42669</v>
      </c>
      <c r="CA554" s="0" t="s">
        <v>42670</v>
      </c>
      <c r="CB554" s="0" t="s">
        <v>42671</v>
      </c>
      <c r="CC554" s="0" t="s">
        <v>42672</v>
      </c>
      <c r="CD554" s="0" t="s">
        <v>42673</v>
      </c>
      <c r="CE554" s="0" t="s">
        <v>42674</v>
      </c>
      <c r="CF554" s="0" t="s">
        <v>42675</v>
      </c>
      <c r="CG554" s="0" t="s">
        <v>42676</v>
      </c>
      <c r="CH554" s="0" t="s">
        <v>42677</v>
      </c>
      <c r="CI554" s="0" t="s">
        <v>42678</v>
      </c>
      <c r="CJ554" s="0" t="s">
        <v>42679</v>
      </c>
      <c r="CK554" s="0" t="s">
        <v>42680</v>
      </c>
      <c r="CL554" s="0" t="s">
        <v>42681</v>
      </c>
      <c r="CM554" s="0" t="s">
        <v>42682</v>
      </c>
    </row>
    <row r="555" customFormat="false" ht="15" hidden="false" customHeight="false" outlineLevel="0" collapsed="false">
      <c r="A555" s="0" t="s">
        <v>463</v>
      </c>
      <c r="B555" s="0" t="s">
        <v>464</v>
      </c>
      <c r="C555" s="0" t="s">
        <v>1045</v>
      </c>
      <c r="D555" s="0" t="s">
        <v>31472</v>
      </c>
      <c r="E555" s="0" t="s">
        <v>267</v>
      </c>
      <c r="F555" s="0" t="s">
        <v>275</v>
      </c>
      <c r="G555" s="0" t="s">
        <v>5</v>
      </c>
      <c r="AA555" s="0" t="s">
        <v>42683</v>
      </c>
      <c r="AB555" s="0" t="s">
        <v>42684</v>
      </c>
      <c r="AC555" s="0" t="s">
        <v>42685</v>
      </c>
      <c r="AD555" s="0" t="s">
        <v>42686</v>
      </c>
      <c r="AE555" s="0" t="s">
        <v>42687</v>
      </c>
      <c r="AF555" s="0" t="s">
        <v>42688</v>
      </c>
      <c r="AG555" s="0" t="s">
        <v>42689</v>
      </c>
      <c r="AH555" s="0" t="s">
        <v>42690</v>
      </c>
      <c r="AI555" s="0" t="s">
        <v>42691</v>
      </c>
      <c r="AJ555" s="0" t="s">
        <v>42692</v>
      </c>
      <c r="AK555" s="0" t="s">
        <v>42693</v>
      </c>
      <c r="AL555" s="0" t="s">
        <v>42694</v>
      </c>
      <c r="AM555" s="0" t="s">
        <v>42695</v>
      </c>
      <c r="AN555" s="0" t="s">
        <v>42696</v>
      </c>
      <c r="AO555" s="0" t="s">
        <v>42697</v>
      </c>
      <c r="AP555" s="0" t="s">
        <v>42698</v>
      </c>
      <c r="AQ555" s="0" t="s">
        <v>42699</v>
      </c>
      <c r="AR555" s="0" t="s">
        <v>29775</v>
      </c>
      <c r="AS555" s="0" t="s">
        <v>42700</v>
      </c>
      <c r="AT555" s="0" t="s">
        <v>42701</v>
      </c>
      <c r="AU555" s="0" t="s">
        <v>42702</v>
      </c>
      <c r="AV555" s="0" t="s">
        <v>42703</v>
      </c>
      <c r="AW555" s="0" t="s">
        <v>42704</v>
      </c>
      <c r="AX555" s="0" t="s">
        <v>42705</v>
      </c>
      <c r="AY555" s="0" t="s">
        <v>42706</v>
      </c>
      <c r="AZ555" s="0" t="s">
        <v>42707</v>
      </c>
      <c r="BA555" s="0" t="s">
        <v>20060</v>
      </c>
      <c r="BB555" s="0" t="s">
        <v>42708</v>
      </c>
      <c r="BC555" s="0" t="s">
        <v>42709</v>
      </c>
      <c r="BD555" s="0" t="s">
        <v>21836</v>
      </c>
      <c r="BE555" s="0" t="s">
        <v>42710</v>
      </c>
      <c r="BF555" s="0" t="s">
        <v>42711</v>
      </c>
      <c r="BG555" s="0" t="s">
        <v>42712</v>
      </c>
      <c r="BH555" s="0" t="s">
        <v>42713</v>
      </c>
      <c r="BI555" s="0" t="s">
        <v>42714</v>
      </c>
      <c r="BJ555" s="0" t="s">
        <v>42715</v>
      </c>
      <c r="BK555" s="0" t="s">
        <v>42716</v>
      </c>
      <c r="BL555" s="0" t="s">
        <v>42717</v>
      </c>
      <c r="BM555" s="0" t="s">
        <v>42718</v>
      </c>
      <c r="BN555" s="0" t="s">
        <v>42719</v>
      </c>
      <c r="BO555" s="0" t="s">
        <v>42720</v>
      </c>
      <c r="BP555" s="0" t="s">
        <v>42721</v>
      </c>
      <c r="BQ555" s="0" t="s">
        <v>15254</v>
      </c>
      <c r="BR555" s="0" t="s">
        <v>42722</v>
      </c>
      <c r="BS555" s="0" t="s">
        <v>42723</v>
      </c>
      <c r="BT555" s="0" t="s">
        <v>42724</v>
      </c>
      <c r="BU555" s="0" t="s">
        <v>42725</v>
      </c>
      <c r="BV555" s="0" t="s">
        <v>42726</v>
      </c>
      <c r="BW555" s="0" t="s">
        <v>42727</v>
      </c>
      <c r="BX555" s="0" t="s">
        <v>42728</v>
      </c>
      <c r="BY555" s="0" t="s">
        <v>42729</v>
      </c>
      <c r="BZ555" s="0" t="s">
        <v>42730</v>
      </c>
      <c r="CA555" s="0" t="s">
        <v>42731</v>
      </c>
      <c r="CB555" s="0" t="s">
        <v>42732</v>
      </c>
      <c r="CC555" s="0" t="s">
        <v>42733</v>
      </c>
      <c r="CD555" s="0" t="s">
        <v>42734</v>
      </c>
      <c r="CE555" s="0" t="s">
        <v>42735</v>
      </c>
      <c r="CF555" s="0" t="s">
        <v>42736</v>
      </c>
      <c r="CG555" s="0" t="s">
        <v>42737</v>
      </c>
      <c r="CH555" s="0" t="s">
        <v>42738</v>
      </c>
      <c r="CI555" s="0" t="s">
        <v>42739</v>
      </c>
      <c r="CJ555" s="0" t="s">
        <v>42740</v>
      </c>
      <c r="CK555" s="0" t="s">
        <v>42741</v>
      </c>
      <c r="CL555" s="0" t="s">
        <v>42742</v>
      </c>
      <c r="CM555" s="0" t="s">
        <v>42743</v>
      </c>
    </row>
    <row r="556" customFormat="false" ht="15" hidden="false" customHeight="false" outlineLevel="0" collapsed="false">
      <c r="A556" s="0" t="s">
        <v>463</v>
      </c>
      <c r="B556" s="0" t="s">
        <v>464</v>
      </c>
      <c r="C556" s="0" t="s">
        <v>31531</v>
      </c>
      <c r="D556" s="0" t="s">
        <v>31532</v>
      </c>
      <c r="E556" s="0" t="s">
        <v>267</v>
      </c>
      <c r="F556" s="0" t="s">
        <v>275</v>
      </c>
      <c r="G556" s="0" t="s">
        <v>5</v>
      </c>
    </row>
    <row r="557" customFormat="false" ht="15" hidden="false" customHeight="false" outlineLevel="0" collapsed="false">
      <c r="A557" s="0" t="s">
        <v>463</v>
      </c>
      <c r="B557" s="0" t="s">
        <v>464</v>
      </c>
      <c r="C557" s="0" t="s">
        <v>31531</v>
      </c>
      <c r="D557" s="0" t="s">
        <v>31533</v>
      </c>
      <c r="E557" s="0" t="s">
        <v>267</v>
      </c>
      <c r="F557" s="0" t="s">
        <v>275</v>
      </c>
      <c r="G557" s="0" t="s">
        <v>5</v>
      </c>
    </row>
    <row r="558" customFormat="false" ht="15" hidden="false" customHeight="false" outlineLevel="0" collapsed="false">
      <c r="A558" s="0" t="s">
        <v>463</v>
      </c>
      <c r="B558" s="0" t="s">
        <v>464</v>
      </c>
      <c r="C558" s="0" t="s">
        <v>31531</v>
      </c>
      <c r="D558" s="0" t="s">
        <v>31534</v>
      </c>
      <c r="E558" s="0" t="s">
        <v>267</v>
      </c>
      <c r="F558" s="0" t="s">
        <v>275</v>
      </c>
      <c r="G558" s="0" t="s">
        <v>5</v>
      </c>
    </row>
    <row r="559" customFormat="false" ht="15" hidden="false" customHeight="false" outlineLevel="0" collapsed="false">
      <c r="A559" s="0" t="s">
        <v>465</v>
      </c>
      <c r="B559" s="0" t="s">
        <v>466</v>
      </c>
      <c r="C559" s="0" t="s">
        <v>239</v>
      </c>
      <c r="D559" s="0" t="s">
        <v>1046</v>
      </c>
      <c r="E559" s="0" t="s">
        <v>240</v>
      </c>
      <c r="F559" s="0" t="s">
        <v>337</v>
      </c>
      <c r="G559" s="0" t="s">
        <v>5</v>
      </c>
      <c r="CN559" s="0" t="s">
        <v>2920</v>
      </c>
      <c r="CO559" s="0" t="s">
        <v>6012</v>
      </c>
    </row>
    <row r="560" customFormat="false" ht="15" hidden="false" customHeight="false" outlineLevel="0" collapsed="false">
      <c r="A560" s="0" t="s">
        <v>465</v>
      </c>
      <c r="B560" s="0" t="s">
        <v>466</v>
      </c>
      <c r="C560" s="0" t="s">
        <v>1045</v>
      </c>
      <c r="D560" s="0" t="s">
        <v>31409</v>
      </c>
      <c r="E560" s="0" t="s">
        <v>240</v>
      </c>
      <c r="F560" s="0" t="s">
        <v>337</v>
      </c>
      <c r="G560" s="0" t="s">
        <v>5</v>
      </c>
      <c r="AA560" s="0" t="s">
        <v>42744</v>
      </c>
      <c r="AB560" s="0" t="s">
        <v>42745</v>
      </c>
      <c r="AC560" s="0" t="s">
        <v>42746</v>
      </c>
      <c r="AD560" s="0" t="s">
        <v>42747</v>
      </c>
      <c r="AE560" s="0" t="s">
        <v>42748</v>
      </c>
      <c r="AF560" s="0" t="s">
        <v>42749</v>
      </c>
      <c r="AG560" s="0" t="s">
        <v>42750</v>
      </c>
      <c r="AH560" s="0" t="s">
        <v>42751</v>
      </c>
      <c r="AI560" s="0" t="s">
        <v>42752</v>
      </c>
      <c r="AJ560" s="0" t="s">
        <v>42753</v>
      </c>
      <c r="AK560" s="0" t="s">
        <v>11311</v>
      </c>
      <c r="AL560" s="0" t="s">
        <v>42754</v>
      </c>
      <c r="AM560" s="0" t="s">
        <v>42755</v>
      </c>
      <c r="AN560" s="0" t="s">
        <v>42756</v>
      </c>
      <c r="AO560" s="0" t="s">
        <v>42757</v>
      </c>
      <c r="AP560" s="0" t="s">
        <v>42758</v>
      </c>
      <c r="AQ560" s="0" t="s">
        <v>42759</v>
      </c>
      <c r="AR560" s="0" t="s">
        <v>42760</v>
      </c>
      <c r="AS560" s="0" t="s">
        <v>39802</v>
      </c>
      <c r="AT560" s="0" t="s">
        <v>42761</v>
      </c>
      <c r="AU560" s="0" t="s">
        <v>42762</v>
      </c>
      <c r="AV560" s="0" t="s">
        <v>42763</v>
      </c>
      <c r="AW560" s="0" t="s">
        <v>42764</v>
      </c>
      <c r="AX560" s="0" t="s">
        <v>42765</v>
      </c>
      <c r="AY560" s="0" t="s">
        <v>42766</v>
      </c>
      <c r="AZ560" s="0" t="s">
        <v>42767</v>
      </c>
      <c r="BA560" s="0" t="s">
        <v>42768</v>
      </c>
      <c r="BB560" s="0" t="s">
        <v>42769</v>
      </c>
      <c r="BC560" s="0" t="s">
        <v>42770</v>
      </c>
      <c r="BD560" s="0" t="s">
        <v>42771</v>
      </c>
      <c r="BE560" s="0" t="s">
        <v>42772</v>
      </c>
      <c r="BF560" s="0" t="s">
        <v>42773</v>
      </c>
      <c r="BG560" s="0" t="s">
        <v>42774</v>
      </c>
      <c r="BH560" s="0" t="s">
        <v>42775</v>
      </c>
      <c r="BI560" s="0" t="s">
        <v>14945</v>
      </c>
      <c r="BJ560" s="0" t="s">
        <v>42776</v>
      </c>
      <c r="BK560" s="0" t="s">
        <v>42777</v>
      </c>
      <c r="BL560" s="0" t="s">
        <v>42778</v>
      </c>
      <c r="BM560" s="0" t="s">
        <v>42779</v>
      </c>
      <c r="BN560" s="0" t="s">
        <v>42780</v>
      </c>
      <c r="BO560" s="0" t="s">
        <v>42781</v>
      </c>
      <c r="BP560" s="0" t="s">
        <v>42782</v>
      </c>
      <c r="BQ560" s="0" t="s">
        <v>42783</v>
      </c>
      <c r="BR560" s="0" t="s">
        <v>42784</v>
      </c>
      <c r="BS560" s="0" t="s">
        <v>42785</v>
      </c>
      <c r="BT560" s="0" t="s">
        <v>42786</v>
      </c>
      <c r="BU560" s="0" t="s">
        <v>42787</v>
      </c>
      <c r="BV560" s="0" t="s">
        <v>42788</v>
      </c>
      <c r="BW560" s="0" t="s">
        <v>42789</v>
      </c>
      <c r="BX560" s="0" t="s">
        <v>42790</v>
      </c>
      <c r="BY560" s="0" t="s">
        <v>42791</v>
      </c>
      <c r="BZ560" s="0" t="s">
        <v>42792</v>
      </c>
      <c r="CA560" s="0" t="s">
        <v>42793</v>
      </c>
      <c r="CB560" s="0" t="s">
        <v>42794</v>
      </c>
      <c r="CC560" s="0" t="s">
        <v>42795</v>
      </c>
      <c r="CD560" s="0" t="s">
        <v>21442</v>
      </c>
      <c r="CE560" s="0" t="s">
        <v>42796</v>
      </c>
      <c r="CF560" s="0" t="s">
        <v>42797</v>
      </c>
      <c r="CG560" s="0" t="s">
        <v>29045</v>
      </c>
      <c r="CH560" s="0" t="s">
        <v>42798</v>
      </c>
      <c r="CI560" s="0" t="s">
        <v>42799</v>
      </c>
      <c r="CJ560" s="0" t="s">
        <v>42800</v>
      </c>
      <c r="CK560" s="0" t="s">
        <v>35261</v>
      </c>
      <c r="CL560" s="0" t="s">
        <v>18011</v>
      </c>
      <c r="CM560" s="0" t="s">
        <v>42801</v>
      </c>
      <c r="CN560" s="0" t="s">
        <v>5390</v>
      </c>
      <c r="CO560" s="0" t="s">
        <v>7054</v>
      </c>
    </row>
    <row r="561" customFormat="false" ht="15" hidden="false" customHeight="false" outlineLevel="0" collapsed="false">
      <c r="A561" s="0" t="s">
        <v>465</v>
      </c>
      <c r="B561" s="0" t="s">
        <v>466</v>
      </c>
      <c r="C561" s="0" t="s">
        <v>1045</v>
      </c>
      <c r="D561" s="0" t="s">
        <v>31472</v>
      </c>
      <c r="E561" s="0" t="s">
        <v>240</v>
      </c>
      <c r="F561" s="0" t="s">
        <v>337</v>
      </c>
      <c r="G561" s="0" t="s">
        <v>5</v>
      </c>
      <c r="AA561" s="0" t="s">
        <v>42802</v>
      </c>
      <c r="AB561" s="0" t="s">
        <v>42803</v>
      </c>
      <c r="AC561" s="0" t="s">
        <v>30446</v>
      </c>
      <c r="AD561" s="0" t="s">
        <v>42804</v>
      </c>
      <c r="AE561" s="0" t="s">
        <v>42805</v>
      </c>
      <c r="AF561" s="0" t="s">
        <v>42806</v>
      </c>
      <c r="AG561" s="0" t="s">
        <v>42807</v>
      </c>
      <c r="AH561" s="0" t="s">
        <v>42808</v>
      </c>
      <c r="AI561" s="0" t="s">
        <v>42809</v>
      </c>
      <c r="AJ561" s="0" t="s">
        <v>42810</v>
      </c>
      <c r="AK561" s="0" t="s">
        <v>41015</v>
      </c>
      <c r="AL561" s="0" t="s">
        <v>37765</v>
      </c>
      <c r="AM561" s="0" t="s">
        <v>42811</v>
      </c>
      <c r="AN561" s="0" t="s">
        <v>42812</v>
      </c>
      <c r="AO561" s="0" t="s">
        <v>17095</v>
      </c>
      <c r="AP561" s="0" t="s">
        <v>42813</v>
      </c>
      <c r="AQ561" s="0" t="s">
        <v>42814</v>
      </c>
      <c r="AR561" s="0" t="s">
        <v>42815</v>
      </c>
      <c r="AS561" s="0" t="s">
        <v>42816</v>
      </c>
      <c r="AT561" s="0" t="s">
        <v>42817</v>
      </c>
      <c r="AU561" s="0" t="s">
        <v>42818</v>
      </c>
      <c r="AV561" s="0" t="s">
        <v>42819</v>
      </c>
      <c r="AW561" s="0" t="s">
        <v>21572</v>
      </c>
      <c r="AX561" s="0" t="s">
        <v>42820</v>
      </c>
      <c r="AY561" s="0" t="s">
        <v>18964</v>
      </c>
      <c r="AZ561" s="0" t="s">
        <v>42821</v>
      </c>
      <c r="BA561" s="0" t="s">
        <v>42822</v>
      </c>
      <c r="BB561" s="0" t="s">
        <v>16700</v>
      </c>
      <c r="BC561" s="0" t="s">
        <v>42823</v>
      </c>
      <c r="BD561" s="0" t="s">
        <v>42824</v>
      </c>
      <c r="BE561" s="0" t="s">
        <v>42825</v>
      </c>
      <c r="BF561" s="0" t="s">
        <v>42826</v>
      </c>
      <c r="BG561" s="0" t="s">
        <v>22986</v>
      </c>
      <c r="BH561" s="0" t="s">
        <v>42827</v>
      </c>
      <c r="BI561" s="0" t="s">
        <v>42828</v>
      </c>
      <c r="BJ561" s="0" t="s">
        <v>22039</v>
      </c>
      <c r="BK561" s="0" t="s">
        <v>42829</v>
      </c>
      <c r="BL561" s="0" t="s">
        <v>17213</v>
      </c>
      <c r="BM561" s="0" t="s">
        <v>42830</v>
      </c>
      <c r="BN561" s="0" t="s">
        <v>42831</v>
      </c>
      <c r="BO561" s="0" t="s">
        <v>42832</v>
      </c>
      <c r="BP561" s="0" t="s">
        <v>42833</v>
      </c>
      <c r="BQ561" s="0" t="s">
        <v>42834</v>
      </c>
      <c r="BR561" s="0" t="s">
        <v>34649</v>
      </c>
      <c r="BS561" s="0" t="s">
        <v>42835</v>
      </c>
      <c r="BT561" s="0" t="s">
        <v>42836</v>
      </c>
      <c r="BU561" s="0" t="s">
        <v>42837</v>
      </c>
      <c r="BV561" s="0" t="s">
        <v>42838</v>
      </c>
      <c r="BW561" s="0" t="s">
        <v>42839</v>
      </c>
      <c r="BX561" s="0" t="s">
        <v>42840</v>
      </c>
      <c r="BY561" s="0" t="s">
        <v>42841</v>
      </c>
      <c r="BZ561" s="0" t="s">
        <v>42842</v>
      </c>
      <c r="CA561" s="0" t="s">
        <v>42843</v>
      </c>
      <c r="CB561" s="0" t="s">
        <v>42844</v>
      </c>
      <c r="CC561" s="0" t="s">
        <v>42845</v>
      </c>
      <c r="CD561" s="0" t="s">
        <v>42846</v>
      </c>
      <c r="CE561" s="0" t="s">
        <v>42847</v>
      </c>
      <c r="CF561" s="0" t="s">
        <v>42848</v>
      </c>
      <c r="CG561" s="0" t="s">
        <v>42849</v>
      </c>
      <c r="CH561" s="0" t="s">
        <v>42850</v>
      </c>
      <c r="CI561" s="0" t="s">
        <v>42851</v>
      </c>
      <c r="CJ561" s="0" t="s">
        <v>42852</v>
      </c>
      <c r="CK561" s="0" t="s">
        <v>42853</v>
      </c>
      <c r="CL561" s="0" t="s">
        <v>42854</v>
      </c>
      <c r="CM561" s="0" t="s">
        <v>42855</v>
      </c>
      <c r="CN561" s="0" t="s">
        <v>2897</v>
      </c>
      <c r="CO561" s="0" t="s">
        <v>1276</v>
      </c>
    </row>
    <row r="562" customFormat="false" ht="15" hidden="false" customHeight="false" outlineLevel="0" collapsed="false">
      <c r="A562" s="0" t="s">
        <v>465</v>
      </c>
      <c r="B562" s="0" t="s">
        <v>466</v>
      </c>
      <c r="C562" s="0" t="s">
        <v>31531</v>
      </c>
      <c r="D562" s="0" t="s">
        <v>31532</v>
      </c>
      <c r="E562" s="0" t="s">
        <v>240</v>
      </c>
      <c r="F562" s="0" t="s">
        <v>337</v>
      </c>
      <c r="G562" s="0" t="s">
        <v>5</v>
      </c>
      <c r="H562" s="0" t="s">
        <v>4443</v>
      </c>
      <c r="I562" s="0" t="s">
        <v>4622</v>
      </c>
      <c r="J562" s="0" t="s">
        <v>2510</v>
      </c>
      <c r="K562" s="0" t="s">
        <v>4767</v>
      </c>
      <c r="L562" s="0" t="s">
        <v>4622</v>
      </c>
      <c r="M562" s="0" t="s">
        <v>2627</v>
      </c>
      <c r="N562" s="0" t="s">
        <v>4443</v>
      </c>
      <c r="O562" s="0" t="s">
        <v>1613</v>
      </c>
      <c r="P562" s="0" t="s">
        <v>3858</v>
      </c>
      <c r="Q562" s="0" t="s">
        <v>2594</v>
      </c>
      <c r="R562" s="0" t="s">
        <v>2573</v>
      </c>
      <c r="S562" s="0" t="s">
        <v>5658</v>
      </c>
      <c r="T562" s="0" t="s">
        <v>8202</v>
      </c>
      <c r="U562" s="0" t="s">
        <v>6836</v>
      </c>
      <c r="V562" s="0" t="s">
        <v>9373</v>
      </c>
      <c r="W562" s="0" t="s">
        <v>9210</v>
      </c>
      <c r="X562" s="0" t="s">
        <v>2302</v>
      </c>
    </row>
    <row r="563" customFormat="false" ht="15" hidden="false" customHeight="false" outlineLevel="0" collapsed="false">
      <c r="A563" s="0" t="s">
        <v>465</v>
      </c>
      <c r="B563" s="0" t="s">
        <v>466</v>
      </c>
      <c r="C563" s="0" t="s">
        <v>31531</v>
      </c>
      <c r="D563" s="0" t="s">
        <v>31533</v>
      </c>
      <c r="E563" s="0" t="s">
        <v>240</v>
      </c>
      <c r="F563" s="0" t="s">
        <v>337</v>
      </c>
      <c r="G563" s="0" t="s">
        <v>5</v>
      </c>
      <c r="H563" s="0" t="s">
        <v>4711</v>
      </c>
      <c r="I563" s="0" t="s">
        <v>2510</v>
      </c>
      <c r="J563" s="0" t="s">
        <v>4540</v>
      </c>
      <c r="K563" s="0" t="s">
        <v>4540</v>
      </c>
      <c r="L563" s="0" t="s">
        <v>2510</v>
      </c>
      <c r="M563" s="0" t="s">
        <v>4622</v>
      </c>
      <c r="N563" s="0" t="s">
        <v>2627</v>
      </c>
      <c r="O563" s="0" t="s">
        <v>9883</v>
      </c>
      <c r="P563" s="0" t="s">
        <v>2363</v>
      </c>
      <c r="Q563" s="0" t="s">
        <v>3294</v>
      </c>
      <c r="R563" s="0" t="s">
        <v>1718</v>
      </c>
      <c r="S563" s="0" t="s">
        <v>7029</v>
      </c>
      <c r="T563" s="0" t="s">
        <v>5429</v>
      </c>
      <c r="U563" s="0" t="s">
        <v>6113</v>
      </c>
      <c r="V563" s="0" t="s">
        <v>4791</v>
      </c>
      <c r="W563" s="0" t="s">
        <v>2447</v>
      </c>
      <c r="X563" s="0" t="s">
        <v>2635</v>
      </c>
    </row>
    <row r="564" customFormat="false" ht="15" hidden="false" customHeight="false" outlineLevel="0" collapsed="false">
      <c r="A564" s="0" t="s">
        <v>465</v>
      </c>
      <c r="B564" s="0" t="s">
        <v>466</v>
      </c>
      <c r="C564" s="0" t="s">
        <v>31531</v>
      </c>
      <c r="D564" s="0" t="s">
        <v>31534</v>
      </c>
      <c r="E564" s="0" t="s">
        <v>240</v>
      </c>
      <c r="F564" s="0" t="s">
        <v>337</v>
      </c>
      <c r="G564" s="0" t="s">
        <v>5</v>
      </c>
      <c r="H564" s="0" t="s">
        <v>2387</v>
      </c>
      <c r="I564" s="0" t="s">
        <v>7122</v>
      </c>
      <c r="J564" s="0" t="s">
        <v>2807</v>
      </c>
      <c r="K564" s="0" t="s">
        <v>1771</v>
      </c>
      <c r="L564" s="0" t="s">
        <v>1771</v>
      </c>
      <c r="M564" s="0" t="s">
        <v>4809</v>
      </c>
      <c r="N564" s="0" t="s">
        <v>4809</v>
      </c>
      <c r="O564" s="0" t="s">
        <v>9893</v>
      </c>
      <c r="P564" s="0" t="s">
        <v>9893</v>
      </c>
      <c r="Q564" s="0" t="s">
        <v>2553</v>
      </c>
      <c r="R564" s="0" t="s">
        <v>2553</v>
      </c>
      <c r="S564" s="0" t="s">
        <v>9893</v>
      </c>
      <c r="T564" s="0" t="s">
        <v>4809</v>
      </c>
      <c r="U564" s="0" t="s">
        <v>1771</v>
      </c>
      <c r="V564" s="0" t="s">
        <v>7910</v>
      </c>
      <c r="W564" s="0" t="s">
        <v>2126</v>
      </c>
      <c r="X564" s="0" t="s">
        <v>2387</v>
      </c>
    </row>
    <row r="565" customFormat="false" ht="15" hidden="false" customHeight="false" outlineLevel="0" collapsed="false">
      <c r="A565" s="0" t="s">
        <v>467</v>
      </c>
      <c r="B565" s="0" t="s">
        <v>468</v>
      </c>
      <c r="C565" s="0" t="s">
        <v>239</v>
      </c>
      <c r="D565" s="0" t="s">
        <v>1046</v>
      </c>
      <c r="E565" s="0" t="s">
        <v>240</v>
      </c>
      <c r="F565" s="0" t="s">
        <v>264</v>
      </c>
      <c r="G565" s="0" t="s">
        <v>5</v>
      </c>
      <c r="CN565" s="0" t="s">
        <v>6262</v>
      </c>
      <c r="CO565" s="0" t="s">
        <v>3501</v>
      </c>
    </row>
    <row r="566" customFormat="false" ht="15" hidden="false" customHeight="false" outlineLevel="0" collapsed="false">
      <c r="A566" s="0" t="s">
        <v>467</v>
      </c>
      <c r="B566" s="0" t="s">
        <v>468</v>
      </c>
      <c r="C566" s="0" t="s">
        <v>1045</v>
      </c>
      <c r="D566" s="0" t="s">
        <v>31409</v>
      </c>
      <c r="E566" s="0" t="s">
        <v>240</v>
      </c>
      <c r="F566" s="0" t="s">
        <v>264</v>
      </c>
      <c r="G566" s="0" t="s">
        <v>5</v>
      </c>
      <c r="AA566" s="0" t="s">
        <v>42856</v>
      </c>
      <c r="AB566" s="0" t="s">
        <v>42857</v>
      </c>
      <c r="AC566" s="0" t="s">
        <v>42858</v>
      </c>
      <c r="AD566" s="0" t="s">
        <v>42859</v>
      </c>
      <c r="AE566" s="0" t="s">
        <v>42860</v>
      </c>
      <c r="AF566" s="0" t="s">
        <v>42861</v>
      </c>
      <c r="AG566" s="0" t="s">
        <v>42862</v>
      </c>
      <c r="AH566" s="0" t="s">
        <v>42863</v>
      </c>
      <c r="AI566" s="0" t="s">
        <v>42864</v>
      </c>
      <c r="AJ566" s="0" t="s">
        <v>42865</v>
      </c>
      <c r="AK566" s="0" t="s">
        <v>42866</v>
      </c>
      <c r="AL566" s="0" t="s">
        <v>42867</v>
      </c>
      <c r="AM566" s="0" t="s">
        <v>42868</v>
      </c>
      <c r="AN566" s="0" t="s">
        <v>42869</v>
      </c>
      <c r="AO566" s="0" t="s">
        <v>42870</v>
      </c>
      <c r="AP566" s="0" t="s">
        <v>42871</v>
      </c>
      <c r="AQ566" s="0" t="s">
        <v>42872</v>
      </c>
      <c r="AR566" s="0" t="s">
        <v>42259</v>
      </c>
      <c r="AS566" s="0" t="s">
        <v>42873</v>
      </c>
      <c r="AT566" s="0" t="s">
        <v>42874</v>
      </c>
      <c r="AU566" s="0" t="s">
        <v>42875</v>
      </c>
      <c r="AV566" s="0" t="s">
        <v>42876</v>
      </c>
      <c r="AW566" s="0" t="s">
        <v>42877</v>
      </c>
      <c r="AX566" s="0" t="s">
        <v>42878</v>
      </c>
      <c r="AY566" s="0" t="s">
        <v>42879</v>
      </c>
      <c r="AZ566" s="0" t="s">
        <v>42880</v>
      </c>
      <c r="BA566" s="0" t="s">
        <v>42881</v>
      </c>
      <c r="BB566" s="0" t="s">
        <v>42882</v>
      </c>
      <c r="BC566" s="0" t="s">
        <v>42883</v>
      </c>
      <c r="BD566" s="0" t="s">
        <v>42884</v>
      </c>
      <c r="BE566" s="0" t="s">
        <v>42885</v>
      </c>
      <c r="BF566" s="0" t="s">
        <v>42886</v>
      </c>
      <c r="BG566" s="0" t="s">
        <v>42887</v>
      </c>
      <c r="BH566" s="0" t="s">
        <v>42888</v>
      </c>
      <c r="BI566" s="0" t="s">
        <v>42889</v>
      </c>
      <c r="BJ566" s="0" t="s">
        <v>30708</v>
      </c>
      <c r="BK566" s="0" t="s">
        <v>42890</v>
      </c>
      <c r="BL566" s="0" t="s">
        <v>42891</v>
      </c>
      <c r="BM566" s="0" t="s">
        <v>42892</v>
      </c>
      <c r="BN566" s="0" t="s">
        <v>42893</v>
      </c>
      <c r="BO566" s="0" t="s">
        <v>42894</v>
      </c>
      <c r="BP566" s="0" t="s">
        <v>42895</v>
      </c>
      <c r="BQ566" s="0" t="s">
        <v>42896</v>
      </c>
      <c r="BR566" s="0" t="s">
        <v>42897</v>
      </c>
      <c r="BS566" s="0" t="s">
        <v>42898</v>
      </c>
      <c r="BT566" s="0" t="s">
        <v>42899</v>
      </c>
      <c r="BU566" s="0" t="s">
        <v>42900</v>
      </c>
      <c r="BV566" s="0" t="s">
        <v>42901</v>
      </c>
      <c r="BW566" s="0" t="s">
        <v>42902</v>
      </c>
      <c r="BX566" s="0" t="s">
        <v>42903</v>
      </c>
      <c r="BY566" s="0" t="s">
        <v>42904</v>
      </c>
      <c r="BZ566" s="0" t="s">
        <v>42905</v>
      </c>
      <c r="CA566" s="0" t="s">
        <v>42906</v>
      </c>
      <c r="CB566" s="0" t="s">
        <v>42907</v>
      </c>
      <c r="CC566" s="0" t="s">
        <v>42908</v>
      </c>
      <c r="CD566" s="0" t="s">
        <v>42909</v>
      </c>
      <c r="CE566" s="0" t="s">
        <v>42910</v>
      </c>
      <c r="CF566" s="0" t="s">
        <v>42911</v>
      </c>
      <c r="CG566" s="0" t="s">
        <v>42912</v>
      </c>
      <c r="CH566" s="0" t="s">
        <v>42913</v>
      </c>
      <c r="CI566" s="0" t="s">
        <v>42914</v>
      </c>
      <c r="CJ566" s="0" t="s">
        <v>42915</v>
      </c>
      <c r="CK566" s="0" t="s">
        <v>42916</v>
      </c>
      <c r="CL566" s="0" t="s">
        <v>42917</v>
      </c>
      <c r="CM566" s="0" t="s">
        <v>42918</v>
      </c>
      <c r="CN566" s="0" t="s">
        <v>1633</v>
      </c>
      <c r="CO566" s="0" t="s">
        <v>1325</v>
      </c>
    </row>
    <row r="567" customFormat="false" ht="15" hidden="false" customHeight="false" outlineLevel="0" collapsed="false">
      <c r="A567" s="0" t="s">
        <v>467</v>
      </c>
      <c r="B567" s="0" t="s">
        <v>468</v>
      </c>
      <c r="C567" s="0" t="s">
        <v>1045</v>
      </c>
      <c r="D567" s="0" t="s">
        <v>31472</v>
      </c>
      <c r="E567" s="0" t="s">
        <v>240</v>
      </c>
      <c r="F567" s="0" t="s">
        <v>264</v>
      </c>
      <c r="G567" s="0" t="s">
        <v>5</v>
      </c>
      <c r="AA567" s="0" t="s">
        <v>42919</v>
      </c>
      <c r="AB567" s="0" t="s">
        <v>42920</v>
      </c>
      <c r="AC567" s="0" t="s">
        <v>42921</v>
      </c>
      <c r="AD567" s="0" t="s">
        <v>42922</v>
      </c>
      <c r="AE567" s="0" t="s">
        <v>42923</v>
      </c>
      <c r="AF567" s="0" t="s">
        <v>42924</v>
      </c>
      <c r="AG567" s="0" t="s">
        <v>42925</v>
      </c>
      <c r="AH567" s="0" t="s">
        <v>41361</v>
      </c>
      <c r="AI567" s="0" t="s">
        <v>42926</v>
      </c>
      <c r="AJ567" s="0" t="s">
        <v>42927</v>
      </c>
      <c r="AK567" s="0" t="s">
        <v>42928</v>
      </c>
      <c r="AL567" s="0" t="s">
        <v>42929</v>
      </c>
      <c r="AM567" s="0" t="s">
        <v>42930</v>
      </c>
      <c r="AN567" s="0" t="s">
        <v>42931</v>
      </c>
      <c r="AO567" s="0" t="s">
        <v>42932</v>
      </c>
      <c r="AP567" s="0" t="s">
        <v>42933</v>
      </c>
      <c r="AQ567" s="0" t="s">
        <v>42934</v>
      </c>
      <c r="AR567" s="0" t="s">
        <v>42935</v>
      </c>
      <c r="AS567" s="0" t="s">
        <v>42936</v>
      </c>
      <c r="AT567" s="0" t="s">
        <v>42937</v>
      </c>
      <c r="AU567" s="0" t="s">
        <v>24203</v>
      </c>
      <c r="AV567" s="0" t="s">
        <v>42938</v>
      </c>
      <c r="AW567" s="0" t="s">
        <v>42939</v>
      </c>
      <c r="AX567" s="0" t="s">
        <v>42940</v>
      </c>
      <c r="AY567" s="0" t="s">
        <v>42941</v>
      </c>
      <c r="AZ567" s="0" t="s">
        <v>42942</v>
      </c>
      <c r="BA567" s="0" t="s">
        <v>42943</v>
      </c>
      <c r="BB567" s="0" t="s">
        <v>42944</v>
      </c>
      <c r="BC567" s="0" t="s">
        <v>42945</v>
      </c>
      <c r="BD567" s="0" t="s">
        <v>42946</v>
      </c>
      <c r="BE567" s="0" t="s">
        <v>42947</v>
      </c>
      <c r="BF567" s="0" t="s">
        <v>42948</v>
      </c>
      <c r="BG567" s="0" t="s">
        <v>42949</v>
      </c>
      <c r="BH567" s="0" t="s">
        <v>42950</v>
      </c>
      <c r="BI567" s="0" t="s">
        <v>42951</v>
      </c>
      <c r="BJ567" s="0" t="s">
        <v>42952</v>
      </c>
      <c r="BK567" s="0" t="s">
        <v>42953</v>
      </c>
      <c r="BL567" s="0" t="s">
        <v>42954</v>
      </c>
      <c r="BM567" s="0" t="s">
        <v>42955</v>
      </c>
      <c r="BN567" s="0" t="s">
        <v>42956</v>
      </c>
      <c r="BO567" s="0" t="s">
        <v>42957</v>
      </c>
      <c r="BP567" s="0" t="s">
        <v>42958</v>
      </c>
      <c r="BQ567" s="0" t="s">
        <v>42959</v>
      </c>
      <c r="BR567" s="0" t="s">
        <v>42960</v>
      </c>
      <c r="BS567" s="0" t="s">
        <v>42961</v>
      </c>
      <c r="BT567" s="0" t="s">
        <v>42962</v>
      </c>
      <c r="BU567" s="0" t="s">
        <v>42963</v>
      </c>
      <c r="BV567" s="0" t="s">
        <v>42964</v>
      </c>
      <c r="BW567" s="0" t="s">
        <v>42965</v>
      </c>
      <c r="BX567" s="0" t="s">
        <v>42966</v>
      </c>
      <c r="BY567" s="0" t="s">
        <v>42967</v>
      </c>
      <c r="BZ567" s="0" t="s">
        <v>42968</v>
      </c>
      <c r="CA567" s="0" t="s">
        <v>42969</v>
      </c>
      <c r="CB567" s="0" t="s">
        <v>42970</v>
      </c>
      <c r="CC567" s="0" t="s">
        <v>42971</v>
      </c>
      <c r="CD567" s="0" t="s">
        <v>42972</v>
      </c>
      <c r="CE567" s="0" t="s">
        <v>42973</v>
      </c>
      <c r="CF567" s="0" t="s">
        <v>42974</v>
      </c>
      <c r="CG567" s="0" t="s">
        <v>42975</v>
      </c>
      <c r="CH567" s="0" t="s">
        <v>42976</v>
      </c>
      <c r="CI567" s="0" t="s">
        <v>42977</v>
      </c>
      <c r="CJ567" s="0" t="s">
        <v>42978</v>
      </c>
      <c r="CK567" s="0" t="s">
        <v>42979</v>
      </c>
      <c r="CL567" s="0" t="s">
        <v>42980</v>
      </c>
      <c r="CM567" s="0" t="s">
        <v>42981</v>
      </c>
      <c r="CN567" s="0" t="s">
        <v>1143</v>
      </c>
      <c r="CO567" s="0" t="s">
        <v>6600</v>
      </c>
    </row>
    <row r="568" customFormat="false" ht="15" hidden="false" customHeight="false" outlineLevel="0" collapsed="false">
      <c r="A568" s="0" t="s">
        <v>467</v>
      </c>
      <c r="B568" s="0" t="s">
        <v>468</v>
      </c>
      <c r="C568" s="0" t="s">
        <v>31531</v>
      </c>
      <c r="D568" s="0" t="s">
        <v>31532</v>
      </c>
      <c r="E568" s="0" t="s">
        <v>240</v>
      </c>
      <c r="F568" s="0" t="s">
        <v>264</v>
      </c>
      <c r="G568" s="0" t="s">
        <v>5</v>
      </c>
      <c r="H568" s="0" t="s">
        <v>6843</v>
      </c>
      <c r="I568" s="0" t="s">
        <v>2447</v>
      </c>
      <c r="J568" s="0" t="s">
        <v>2447</v>
      </c>
      <c r="K568" s="0" t="s">
        <v>2447</v>
      </c>
      <c r="L568" s="0" t="s">
        <v>2447</v>
      </c>
      <c r="M568" s="0" t="s">
        <v>2447</v>
      </c>
      <c r="N568" s="0" t="s">
        <v>8164</v>
      </c>
      <c r="O568" s="0" t="s">
        <v>1462</v>
      </c>
      <c r="P568" s="0" t="s">
        <v>1568</v>
      </c>
      <c r="Q568" s="0" t="s">
        <v>3875</v>
      </c>
      <c r="R568" s="0" t="s">
        <v>3875</v>
      </c>
      <c r="S568" s="0" t="s">
        <v>8076</v>
      </c>
      <c r="T568" s="0" t="s">
        <v>1462</v>
      </c>
      <c r="U568" s="0" t="s">
        <v>3924</v>
      </c>
      <c r="V568" s="0" t="s">
        <v>1794</v>
      </c>
      <c r="W568" s="0" t="s">
        <v>3894</v>
      </c>
      <c r="X568" s="0" t="s">
        <v>4337</v>
      </c>
    </row>
    <row r="569" customFormat="false" ht="15" hidden="false" customHeight="false" outlineLevel="0" collapsed="false">
      <c r="A569" s="0" t="s">
        <v>467</v>
      </c>
      <c r="B569" s="0" t="s">
        <v>468</v>
      </c>
      <c r="C569" s="0" t="s">
        <v>31531</v>
      </c>
      <c r="D569" s="0" t="s">
        <v>31533</v>
      </c>
      <c r="E569" s="0" t="s">
        <v>240</v>
      </c>
      <c r="F569" s="0" t="s">
        <v>264</v>
      </c>
      <c r="G569" s="0" t="s">
        <v>5</v>
      </c>
      <c r="H569" s="0" t="s">
        <v>2447</v>
      </c>
      <c r="I569" s="0" t="s">
        <v>3766</v>
      </c>
      <c r="J569" s="0" t="s">
        <v>1462</v>
      </c>
      <c r="K569" s="0" t="s">
        <v>1462</v>
      </c>
      <c r="L569" s="0" t="s">
        <v>1462</v>
      </c>
      <c r="M569" s="0" t="s">
        <v>3887</v>
      </c>
      <c r="N569" s="0" t="s">
        <v>1568</v>
      </c>
      <c r="O569" s="0" t="s">
        <v>3875</v>
      </c>
      <c r="P569" s="0" t="s">
        <v>5430</v>
      </c>
      <c r="Q569" s="0" t="s">
        <v>9373</v>
      </c>
      <c r="R569" s="0" t="s">
        <v>9373</v>
      </c>
      <c r="S569" s="0" t="s">
        <v>5430</v>
      </c>
      <c r="T569" s="0" t="s">
        <v>8076</v>
      </c>
      <c r="U569" s="0" t="s">
        <v>3766</v>
      </c>
      <c r="V569" s="0" t="s">
        <v>5836</v>
      </c>
      <c r="W569" s="0" t="s">
        <v>4861</v>
      </c>
      <c r="X569" s="0" t="s">
        <v>4777</v>
      </c>
    </row>
    <row r="570" customFormat="false" ht="15" hidden="false" customHeight="false" outlineLevel="0" collapsed="false">
      <c r="A570" s="0" t="s">
        <v>467</v>
      </c>
      <c r="B570" s="0" t="s">
        <v>468</v>
      </c>
      <c r="C570" s="0" t="s">
        <v>31531</v>
      </c>
      <c r="D570" s="0" t="s">
        <v>31534</v>
      </c>
      <c r="E570" s="0" t="s">
        <v>240</v>
      </c>
      <c r="F570" s="0" t="s">
        <v>264</v>
      </c>
      <c r="G570" s="0" t="s">
        <v>5</v>
      </c>
      <c r="H570" s="0" t="s">
        <v>6823</v>
      </c>
      <c r="I570" s="0" t="s">
        <v>1656</v>
      </c>
      <c r="J570" s="0" t="s">
        <v>6823</v>
      </c>
      <c r="K570" s="0" t="s">
        <v>2415</v>
      </c>
      <c r="L570" s="0" t="s">
        <v>2282</v>
      </c>
      <c r="M570" s="0" t="s">
        <v>3398</v>
      </c>
      <c r="N570" s="0" t="s">
        <v>7234</v>
      </c>
      <c r="O570" s="0" t="s">
        <v>5644</v>
      </c>
      <c r="P570" s="0" t="s">
        <v>4687</v>
      </c>
      <c r="Q570" s="0" t="s">
        <v>5653</v>
      </c>
      <c r="R570" s="0" t="s">
        <v>4014</v>
      </c>
      <c r="S570" s="0" t="s">
        <v>4676</v>
      </c>
      <c r="T570" s="0" t="s">
        <v>4973</v>
      </c>
      <c r="U570" s="0" t="s">
        <v>1640</v>
      </c>
      <c r="V570" s="0" t="s">
        <v>5646</v>
      </c>
      <c r="W570" s="0" t="s">
        <v>1314</v>
      </c>
      <c r="X570" s="0" t="s">
        <v>5999</v>
      </c>
    </row>
    <row r="571" customFormat="false" ht="15" hidden="false" customHeight="false" outlineLevel="0" collapsed="false">
      <c r="A571" s="0" t="s">
        <v>469</v>
      </c>
      <c r="B571" s="0" t="s">
        <v>470</v>
      </c>
      <c r="C571" s="0" t="s">
        <v>239</v>
      </c>
      <c r="D571" s="0" t="s">
        <v>1046</v>
      </c>
      <c r="E571" s="0" t="s">
        <v>240</v>
      </c>
      <c r="F571" s="0" t="s">
        <v>319</v>
      </c>
      <c r="G571" s="0" t="s">
        <v>5</v>
      </c>
      <c r="CN571" s="0" t="s">
        <v>1733</v>
      </c>
      <c r="CO571" s="0" t="s">
        <v>5033</v>
      </c>
    </row>
    <row r="572" customFormat="false" ht="15" hidden="false" customHeight="false" outlineLevel="0" collapsed="false">
      <c r="A572" s="0" t="s">
        <v>469</v>
      </c>
      <c r="B572" s="0" t="s">
        <v>470</v>
      </c>
      <c r="C572" s="0" t="s">
        <v>1045</v>
      </c>
      <c r="D572" s="0" t="s">
        <v>31409</v>
      </c>
      <c r="E572" s="0" t="s">
        <v>240</v>
      </c>
      <c r="F572" s="0" t="s">
        <v>319</v>
      </c>
      <c r="G572" s="0" t="s">
        <v>5</v>
      </c>
      <c r="AA572" s="0" t="s">
        <v>42982</v>
      </c>
      <c r="AB572" s="0" t="s">
        <v>42983</v>
      </c>
      <c r="AC572" s="0" t="s">
        <v>42984</v>
      </c>
      <c r="AD572" s="0" t="s">
        <v>42985</v>
      </c>
      <c r="AE572" s="0" t="s">
        <v>42986</v>
      </c>
      <c r="AF572" s="0" t="s">
        <v>24774</v>
      </c>
      <c r="AG572" s="0" t="s">
        <v>42987</v>
      </c>
      <c r="AH572" s="0" t="s">
        <v>42988</v>
      </c>
      <c r="AI572" s="0" t="s">
        <v>42989</v>
      </c>
      <c r="AJ572" s="0" t="s">
        <v>42990</v>
      </c>
      <c r="AK572" s="0" t="s">
        <v>42991</v>
      </c>
      <c r="AL572" s="0" t="s">
        <v>42992</v>
      </c>
      <c r="AM572" s="0" t="s">
        <v>42993</v>
      </c>
      <c r="AN572" s="0" t="s">
        <v>42994</v>
      </c>
      <c r="AO572" s="0" t="s">
        <v>42995</v>
      </c>
      <c r="AP572" s="0" t="s">
        <v>42996</v>
      </c>
      <c r="AQ572" s="0" t="s">
        <v>42997</v>
      </c>
      <c r="AR572" s="0" t="s">
        <v>42998</v>
      </c>
      <c r="AS572" s="0" t="s">
        <v>42999</v>
      </c>
      <c r="AT572" s="0" t="s">
        <v>43000</v>
      </c>
      <c r="AU572" s="0" t="s">
        <v>14424</v>
      </c>
      <c r="AV572" s="0" t="s">
        <v>43001</v>
      </c>
      <c r="AW572" s="0" t="s">
        <v>43002</v>
      </c>
      <c r="AX572" s="0" t="s">
        <v>43003</v>
      </c>
      <c r="AY572" s="0" t="s">
        <v>43004</v>
      </c>
      <c r="AZ572" s="0" t="s">
        <v>43005</v>
      </c>
      <c r="BA572" s="0" t="s">
        <v>43006</v>
      </c>
      <c r="BB572" s="0" t="s">
        <v>43007</v>
      </c>
      <c r="BC572" s="0" t="s">
        <v>43008</v>
      </c>
      <c r="BD572" s="0" t="s">
        <v>43009</v>
      </c>
      <c r="BE572" s="0" t="s">
        <v>43010</v>
      </c>
      <c r="BF572" s="0" t="s">
        <v>43011</v>
      </c>
      <c r="BG572" s="0" t="s">
        <v>43012</v>
      </c>
      <c r="BH572" s="0" t="s">
        <v>43013</v>
      </c>
      <c r="BI572" s="0" t="s">
        <v>43014</v>
      </c>
      <c r="BJ572" s="0" t="s">
        <v>43015</v>
      </c>
      <c r="BK572" s="0" t="s">
        <v>43016</v>
      </c>
      <c r="BL572" s="0" t="s">
        <v>35683</v>
      </c>
      <c r="BM572" s="0" t="s">
        <v>43017</v>
      </c>
      <c r="BN572" s="0" t="s">
        <v>43018</v>
      </c>
      <c r="BO572" s="0" t="s">
        <v>43019</v>
      </c>
      <c r="BP572" s="0" t="s">
        <v>43020</v>
      </c>
      <c r="BQ572" s="0" t="s">
        <v>43021</v>
      </c>
      <c r="BR572" s="0" t="s">
        <v>43022</v>
      </c>
      <c r="BS572" s="0" t="s">
        <v>43023</v>
      </c>
      <c r="BT572" s="0" t="s">
        <v>43024</v>
      </c>
      <c r="BU572" s="0" t="s">
        <v>43025</v>
      </c>
      <c r="BV572" s="0" t="s">
        <v>43026</v>
      </c>
      <c r="BW572" s="0" t="s">
        <v>43027</v>
      </c>
      <c r="BX572" s="0" t="s">
        <v>43028</v>
      </c>
      <c r="BY572" s="0" t="s">
        <v>43029</v>
      </c>
      <c r="BZ572" s="0" t="s">
        <v>43030</v>
      </c>
      <c r="CA572" s="0" t="s">
        <v>43031</v>
      </c>
      <c r="CB572" s="0" t="s">
        <v>43032</v>
      </c>
      <c r="CC572" s="0" t="s">
        <v>43033</v>
      </c>
      <c r="CD572" s="0" t="s">
        <v>43034</v>
      </c>
      <c r="CE572" s="0" t="s">
        <v>43035</v>
      </c>
      <c r="CF572" s="0" t="s">
        <v>43036</v>
      </c>
      <c r="CG572" s="0" t="s">
        <v>43037</v>
      </c>
      <c r="CH572" s="0" t="s">
        <v>43038</v>
      </c>
      <c r="CI572" s="0" t="s">
        <v>19729</v>
      </c>
      <c r="CJ572" s="0" t="s">
        <v>18985</v>
      </c>
      <c r="CK572" s="0" t="s">
        <v>43039</v>
      </c>
      <c r="CL572" s="0" t="s">
        <v>43040</v>
      </c>
      <c r="CM572" s="0" t="s">
        <v>43041</v>
      </c>
      <c r="CN572" s="0" t="s">
        <v>2491</v>
      </c>
      <c r="CO572" s="0" t="s">
        <v>5343</v>
      </c>
    </row>
    <row r="573" customFormat="false" ht="15" hidden="false" customHeight="false" outlineLevel="0" collapsed="false">
      <c r="A573" s="0" t="s">
        <v>469</v>
      </c>
      <c r="B573" s="0" t="s">
        <v>470</v>
      </c>
      <c r="C573" s="0" t="s">
        <v>1045</v>
      </c>
      <c r="D573" s="0" t="s">
        <v>31472</v>
      </c>
      <c r="E573" s="0" t="s">
        <v>240</v>
      </c>
      <c r="F573" s="0" t="s">
        <v>319</v>
      </c>
      <c r="G573" s="0" t="s">
        <v>5</v>
      </c>
      <c r="AA573" s="0" t="s">
        <v>43042</v>
      </c>
      <c r="AB573" s="0" t="s">
        <v>43043</v>
      </c>
      <c r="AC573" s="0" t="s">
        <v>43044</v>
      </c>
      <c r="AD573" s="0" t="s">
        <v>43045</v>
      </c>
      <c r="AE573" s="0" t="s">
        <v>43046</v>
      </c>
      <c r="AF573" s="0" t="s">
        <v>43047</v>
      </c>
      <c r="AG573" s="0" t="s">
        <v>43048</v>
      </c>
      <c r="AH573" s="0" t="s">
        <v>43049</v>
      </c>
      <c r="AI573" s="0" t="s">
        <v>43050</v>
      </c>
      <c r="AJ573" s="0" t="s">
        <v>43051</v>
      </c>
      <c r="AK573" s="0" t="s">
        <v>43052</v>
      </c>
      <c r="AL573" s="0" t="s">
        <v>43053</v>
      </c>
      <c r="AM573" s="0" t="s">
        <v>43054</v>
      </c>
      <c r="AN573" s="0" t="s">
        <v>43055</v>
      </c>
      <c r="AO573" s="0" t="s">
        <v>43056</v>
      </c>
      <c r="AP573" s="0" t="s">
        <v>43057</v>
      </c>
      <c r="AQ573" s="0" t="s">
        <v>43058</v>
      </c>
      <c r="AR573" s="0" t="s">
        <v>43059</v>
      </c>
      <c r="AS573" s="0" t="s">
        <v>43060</v>
      </c>
      <c r="AT573" s="0" t="s">
        <v>43061</v>
      </c>
      <c r="AU573" s="0" t="s">
        <v>43062</v>
      </c>
      <c r="AV573" s="0" t="s">
        <v>43063</v>
      </c>
      <c r="AW573" s="0" t="s">
        <v>43064</v>
      </c>
      <c r="AX573" s="0" t="s">
        <v>43065</v>
      </c>
      <c r="AY573" s="0" t="s">
        <v>43066</v>
      </c>
      <c r="AZ573" s="0" t="s">
        <v>43067</v>
      </c>
      <c r="BA573" s="0" t="s">
        <v>43068</v>
      </c>
      <c r="BB573" s="0" t="s">
        <v>43069</v>
      </c>
      <c r="BC573" s="0" t="s">
        <v>43070</v>
      </c>
      <c r="BD573" s="0" t="s">
        <v>43071</v>
      </c>
      <c r="BE573" s="0" t="s">
        <v>43072</v>
      </c>
      <c r="BF573" s="0" t="s">
        <v>8516</v>
      </c>
      <c r="BG573" s="0" t="s">
        <v>7411</v>
      </c>
      <c r="BH573" s="0" t="s">
        <v>43073</v>
      </c>
      <c r="BI573" s="0" t="s">
        <v>43074</v>
      </c>
      <c r="BJ573" s="0" t="s">
        <v>43075</v>
      </c>
      <c r="BK573" s="0" t="s">
        <v>43076</v>
      </c>
      <c r="BL573" s="0" t="s">
        <v>26579</v>
      </c>
      <c r="BM573" s="0" t="s">
        <v>43077</v>
      </c>
      <c r="BN573" s="0" t="s">
        <v>43078</v>
      </c>
      <c r="BO573" s="0" t="s">
        <v>43079</v>
      </c>
      <c r="BP573" s="0" t="s">
        <v>43080</v>
      </c>
      <c r="BQ573" s="0" t="s">
        <v>43081</v>
      </c>
      <c r="BR573" s="0" t="s">
        <v>43082</v>
      </c>
      <c r="BS573" s="0" t="s">
        <v>43083</v>
      </c>
      <c r="BT573" s="0" t="s">
        <v>43084</v>
      </c>
      <c r="BU573" s="0" t="s">
        <v>43085</v>
      </c>
      <c r="BV573" s="0" t="s">
        <v>43086</v>
      </c>
      <c r="BW573" s="0" t="s">
        <v>43087</v>
      </c>
      <c r="BX573" s="0" t="s">
        <v>43088</v>
      </c>
      <c r="BY573" s="0" t="s">
        <v>30858</v>
      </c>
      <c r="BZ573" s="0" t="s">
        <v>43089</v>
      </c>
      <c r="CA573" s="0" t="s">
        <v>43090</v>
      </c>
      <c r="CB573" s="0" t="s">
        <v>43091</v>
      </c>
      <c r="CC573" s="0" t="s">
        <v>43092</v>
      </c>
      <c r="CD573" s="0" t="s">
        <v>43093</v>
      </c>
      <c r="CE573" s="0" t="s">
        <v>43094</v>
      </c>
      <c r="CF573" s="0" t="s">
        <v>43095</v>
      </c>
      <c r="CG573" s="0" t="s">
        <v>43096</v>
      </c>
      <c r="CH573" s="0" t="s">
        <v>43097</v>
      </c>
      <c r="CI573" s="0" t="s">
        <v>43098</v>
      </c>
      <c r="CJ573" s="0" t="s">
        <v>43099</v>
      </c>
      <c r="CK573" s="0" t="s">
        <v>43100</v>
      </c>
      <c r="CL573" s="0" t="s">
        <v>43101</v>
      </c>
      <c r="CM573" s="0" t="s">
        <v>43102</v>
      </c>
      <c r="CN573" s="0" t="s">
        <v>4005</v>
      </c>
      <c r="CO573" s="0" t="s">
        <v>2042</v>
      </c>
    </row>
    <row r="574" customFormat="false" ht="15" hidden="false" customHeight="false" outlineLevel="0" collapsed="false">
      <c r="A574" s="0" t="s">
        <v>469</v>
      </c>
      <c r="B574" s="0" t="s">
        <v>470</v>
      </c>
      <c r="C574" s="0" t="s">
        <v>31531</v>
      </c>
      <c r="D574" s="0" t="s">
        <v>31532</v>
      </c>
      <c r="E574" s="0" t="s">
        <v>240</v>
      </c>
      <c r="F574" s="0" t="s">
        <v>319</v>
      </c>
      <c r="G574" s="0" t="s">
        <v>5</v>
      </c>
      <c r="H574" s="0" t="s">
        <v>7346</v>
      </c>
      <c r="I574" s="0" t="s">
        <v>6173</v>
      </c>
      <c r="J574" s="0" t="s">
        <v>5652</v>
      </c>
      <c r="K574" s="0" t="s">
        <v>5598</v>
      </c>
      <c r="L574" s="0" t="s">
        <v>9651</v>
      </c>
      <c r="M574" s="0" t="s">
        <v>3098</v>
      </c>
      <c r="N574" s="0" t="s">
        <v>3793</v>
      </c>
      <c r="O574" s="0" t="s">
        <v>5650</v>
      </c>
      <c r="P574" s="0" t="s">
        <v>7601</v>
      </c>
      <c r="Q574" s="0" t="s">
        <v>5154</v>
      </c>
      <c r="R574" s="0" t="s">
        <v>4588</v>
      </c>
      <c r="S574" s="0" t="s">
        <v>5154</v>
      </c>
      <c r="T574" s="0" t="s">
        <v>7601</v>
      </c>
      <c r="U574" s="0" t="s">
        <v>7006</v>
      </c>
      <c r="V574" s="0" t="s">
        <v>3793</v>
      </c>
      <c r="W574" s="0" t="s">
        <v>4311</v>
      </c>
      <c r="X574" s="0" t="s">
        <v>7830</v>
      </c>
    </row>
    <row r="575" customFormat="false" ht="15" hidden="false" customHeight="false" outlineLevel="0" collapsed="false">
      <c r="A575" s="0" t="s">
        <v>469</v>
      </c>
      <c r="B575" s="0" t="s">
        <v>470</v>
      </c>
      <c r="C575" s="0" t="s">
        <v>31531</v>
      </c>
      <c r="D575" s="0" t="s">
        <v>31533</v>
      </c>
      <c r="E575" s="0" t="s">
        <v>240</v>
      </c>
      <c r="F575" s="0" t="s">
        <v>319</v>
      </c>
      <c r="G575" s="0" t="s">
        <v>5</v>
      </c>
      <c r="H575" s="0" t="s">
        <v>7771</v>
      </c>
      <c r="I575" s="0" t="s">
        <v>3810</v>
      </c>
      <c r="J575" s="0" t="s">
        <v>3767</v>
      </c>
      <c r="K575" s="0" t="s">
        <v>7830</v>
      </c>
      <c r="L575" s="0" t="s">
        <v>4071</v>
      </c>
      <c r="M575" s="0" t="s">
        <v>4433</v>
      </c>
      <c r="N575" s="0" t="s">
        <v>2278</v>
      </c>
      <c r="O575" s="0" t="s">
        <v>7601</v>
      </c>
      <c r="P575" s="0" t="s">
        <v>4588</v>
      </c>
      <c r="Q575" s="0" t="s">
        <v>4287</v>
      </c>
      <c r="R575" s="0" t="s">
        <v>4239</v>
      </c>
      <c r="S575" s="0" t="s">
        <v>4287</v>
      </c>
      <c r="T575" s="0" t="s">
        <v>4588</v>
      </c>
      <c r="U575" s="0" t="s">
        <v>2821</v>
      </c>
      <c r="V575" s="0" t="s">
        <v>5436</v>
      </c>
      <c r="W575" s="0" t="s">
        <v>3814</v>
      </c>
      <c r="X575" s="0" t="s">
        <v>9651</v>
      </c>
    </row>
    <row r="576" customFormat="false" ht="15" hidden="false" customHeight="false" outlineLevel="0" collapsed="false">
      <c r="A576" s="0" t="s">
        <v>469</v>
      </c>
      <c r="B576" s="0" t="s">
        <v>470</v>
      </c>
      <c r="C576" s="0" t="s">
        <v>31531</v>
      </c>
      <c r="D576" s="0" t="s">
        <v>31534</v>
      </c>
      <c r="E576" s="0" t="s">
        <v>240</v>
      </c>
      <c r="F576" s="0" t="s">
        <v>319</v>
      </c>
      <c r="G576" s="0" t="s">
        <v>5</v>
      </c>
      <c r="H576" s="0" t="s">
        <v>3598</v>
      </c>
      <c r="I576" s="0" t="s">
        <v>4460</v>
      </c>
      <c r="J576" s="0" t="s">
        <v>5622</v>
      </c>
      <c r="K576" s="0" t="s">
        <v>6535</v>
      </c>
      <c r="L576" s="0" t="s">
        <v>9063</v>
      </c>
      <c r="M576" s="0" t="s">
        <v>3969</v>
      </c>
      <c r="N576" s="0" t="s">
        <v>3276</v>
      </c>
      <c r="O576" s="0" t="s">
        <v>8119</v>
      </c>
      <c r="P576" s="0" t="s">
        <v>7346</v>
      </c>
      <c r="Q576" s="0" t="s">
        <v>2509</v>
      </c>
      <c r="R576" s="0" t="s">
        <v>7346</v>
      </c>
      <c r="S576" s="0" t="s">
        <v>977</v>
      </c>
      <c r="T576" s="0" t="s">
        <v>2804</v>
      </c>
      <c r="U576" s="0" t="s">
        <v>8913</v>
      </c>
      <c r="V576" s="0" t="s">
        <v>1390</v>
      </c>
      <c r="W576" s="0" t="s">
        <v>4756</v>
      </c>
      <c r="X576" s="0" t="s">
        <v>3607</v>
      </c>
    </row>
    <row r="577" customFormat="false" ht="15" hidden="false" customHeight="false" outlineLevel="0" collapsed="false">
      <c r="A577" s="0" t="s">
        <v>471</v>
      </c>
      <c r="B577" s="0" t="s">
        <v>472</v>
      </c>
      <c r="C577" s="0" t="s">
        <v>239</v>
      </c>
      <c r="D577" s="0" t="s">
        <v>1046</v>
      </c>
      <c r="E577" s="0" t="s">
        <v>240</v>
      </c>
      <c r="F577" s="0" t="s">
        <v>264</v>
      </c>
      <c r="G577" s="0" t="s">
        <v>5</v>
      </c>
      <c r="CN577" s="0" t="s">
        <v>3919</v>
      </c>
      <c r="CO577" s="0" t="s">
        <v>3114</v>
      </c>
    </row>
    <row r="578" customFormat="false" ht="15" hidden="false" customHeight="false" outlineLevel="0" collapsed="false">
      <c r="A578" s="0" t="s">
        <v>471</v>
      </c>
      <c r="B578" s="0" t="s">
        <v>472</v>
      </c>
      <c r="C578" s="0" t="s">
        <v>1045</v>
      </c>
      <c r="D578" s="0" t="s">
        <v>31409</v>
      </c>
      <c r="E578" s="0" t="s">
        <v>240</v>
      </c>
      <c r="F578" s="0" t="s">
        <v>264</v>
      </c>
      <c r="G578" s="0" t="s">
        <v>5</v>
      </c>
      <c r="AA578" s="0" t="s">
        <v>43103</v>
      </c>
      <c r="AB578" s="0" t="s">
        <v>43104</v>
      </c>
      <c r="AC578" s="0" t="s">
        <v>43105</v>
      </c>
      <c r="AD578" s="0" t="s">
        <v>43106</v>
      </c>
      <c r="AE578" s="0" t="s">
        <v>43107</v>
      </c>
      <c r="AF578" s="0" t="s">
        <v>43108</v>
      </c>
      <c r="AG578" s="0" t="s">
        <v>43109</v>
      </c>
      <c r="AH578" s="0" t="s">
        <v>43110</v>
      </c>
      <c r="AI578" s="0" t="s">
        <v>43111</v>
      </c>
      <c r="AJ578" s="0" t="s">
        <v>43112</v>
      </c>
      <c r="AK578" s="0" t="s">
        <v>43113</v>
      </c>
      <c r="AL578" s="0" t="s">
        <v>43114</v>
      </c>
      <c r="AM578" s="0" t="s">
        <v>43115</v>
      </c>
      <c r="AN578" s="0" t="s">
        <v>43116</v>
      </c>
      <c r="AO578" s="0" t="s">
        <v>43117</v>
      </c>
      <c r="AP578" s="0" t="s">
        <v>43118</v>
      </c>
      <c r="AQ578" s="0" t="s">
        <v>13514</v>
      </c>
      <c r="AR578" s="0" t="s">
        <v>43119</v>
      </c>
      <c r="AS578" s="0" t="s">
        <v>43120</v>
      </c>
      <c r="AT578" s="0" t="s">
        <v>43121</v>
      </c>
      <c r="AU578" s="0" t="s">
        <v>43122</v>
      </c>
      <c r="AV578" s="0" t="s">
        <v>43123</v>
      </c>
      <c r="AW578" s="0" t="s">
        <v>21110</v>
      </c>
      <c r="AX578" s="0" t="s">
        <v>43124</v>
      </c>
      <c r="AY578" s="0" t="s">
        <v>43125</v>
      </c>
      <c r="AZ578" s="0" t="s">
        <v>43126</v>
      </c>
      <c r="BA578" s="0" t="s">
        <v>43127</v>
      </c>
      <c r="BB578" s="0" t="s">
        <v>43128</v>
      </c>
      <c r="BC578" s="0" t="s">
        <v>43129</v>
      </c>
      <c r="BD578" s="0" t="s">
        <v>43130</v>
      </c>
      <c r="BE578" s="0" t="s">
        <v>43131</v>
      </c>
      <c r="BF578" s="0" t="s">
        <v>43132</v>
      </c>
      <c r="BG578" s="0" t="s">
        <v>43133</v>
      </c>
      <c r="BH578" s="0" t="s">
        <v>21257</v>
      </c>
      <c r="BI578" s="0" t="s">
        <v>43134</v>
      </c>
      <c r="BJ578" s="0" t="s">
        <v>43135</v>
      </c>
      <c r="BK578" s="0" t="s">
        <v>43136</v>
      </c>
      <c r="BL578" s="0" t="s">
        <v>43137</v>
      </c>
      <c r="BM578" s="0" t="s">
        <v>43138</v>
      </c>
      <c r="BN578" s="0" t="s">
        <v>43139</v>
      </c>
      <c r="BO578" s="0" t="s">
        <v>43140</v>
      </c>
      <c r="BP578" s="0" t="s">
        <v>43141</v>
      </c>
      <c r="BQ578" s="0" t="s">
        <v>43142</v>
      </c>
      <c r="BR578" s="0" t="s">
        <v>43143</v>
      </c>
      <c r="BS578" s="0" t="s">
        <v>43144</v>
      </c>
      <c r="BT578" s="0" t="s">
        <v>43145</v>
      </c>
      <c r="BU578" s="0" t="s">
        <v>43146</v>
      </c>
      <c r="BV578" s="0" t="s">
        <v>43147</v>
      </c>
      <c r="BW578" s="0" t="s">
        <v>43148</v>
      </c>
      <c r="BX578" s="0" t="s">
        <v>43149</v>
      </c>
      <c r="BY578" s="0" t="s">
        <v>43150</v>
      </c>
      <c r="BZ578" s="0" t="s">
        <v>43151</v>
      </c>
      <c r="CA578" s="0" t="s">
        <v>43152</v>
      </c>
      <c r="CB578" s="0" t="s">
        <v>43153</v>
      </c>
      <c r="CC578" s="0" t="s">
        <v>43154</v>
      </c>
      <c r="CD578" s="0" t="s">
        <v>43155</v>
      </c>
      <c r="CE578" s="0" t="s">
        <v>43156</v>
      </c>
      <c r="CF578" s="0" t="s">
        <v>43157</v>
      </c>
      <c r="CG578" s="0" t="s">
        <v>43158</v>
      </c>
      <c r="CH578" s="0" t="s">
        <v>43159</v>
      </c>
      <c r="CI578" s="0" t="s">
        <v>43160</v>
      </c>
      <c r="CJ578" s="0" t="s">
        <v>43161</v>
      </c>
      <c r="CK578" s="0" t="s">
        <v>43162</v>
      </c>
      <c r="CL578" s="0" t="s">
        <v>43163</v>
      </c>
      <c r="CM578" s="0" t="s">
        <v>43164</v>
      </c>
      <c r="CN578" s="0" t="s">
        <v>4781</v>
      </c>
      <c r="CO578" s="0" t="s">
        <v>1328</v>
      </c>
    </row>
    <row r="579" customFormat="false" ht="15" hidden="false" customHeight="false" outlineLevel="0" collapsed="false">
      <c r="A579" s="0" t="s">
        <v>471</v>
      </c>
      <c r="B579" s="0" t="s">
        <v>472</v>
      </c>
      <c r="C579" s="0" t="s">
        <v>1045</v>
      </c>
      <c r="D579" s="0" t="s">
        <v>31472</v>
      </c>
      <c r="E579" s="0" t="s">
        <v>240</v>
      </c>
      <c r="F579" s="0" t="s">
        <v>264</v>
      </c>
      <c r="G579" s="0" t="s">
        <v>5</v>
      </c>
      <c r="AA579" s="0" t="s">
        <v>43165</v>
      </c>
      <c r="AB579" s="0" t="s">
        <v>43166</v>
      </c>
      <c r="AC579" s="0" t="s">
        <v>43167</v>
      </c>
      <c r="AD579" s="0" t="s">
        <v>43168</v>
      </c>
      <c r="AE579" s="0" t="s">
        <v>43169</v>
      </c>
      <c r="AF579" s="0" t="s">
        <v>43170</v>
      </c>
      <c r="AG579" s="0" t="s">
        <v>43171</v>
      </c>
      <c r="AH579" s="0" t="s">
        <v>40811</v>
      </c>
      <c r="AI579" s="0" t="s">
        <v>43172</v>
      </c>
      <c r="AJ579" s="0" t="s">
        <v>43173</v>
      </c>
      <c r="AK579" s="0" t="s">
        <v>43174</v>
      </c>
      <c r="AL579" s="0" t="s">
        <v>43175</v>
      </c>
      <c r="AM579" s="0" t="s">
        <v>43176</v>
      </c>
      <c r="AN579" s="0" t="s">
        <v>43177</v>
      </c>
      <c r="AO579" s="0" t="s">
        <v>43178</v>
      </c>
      <c r="AP579" s="0" t="s">
        <v>43179</v>
      </c>
      <c r="AQ579" s="0" t="s">
        <v>23844</v>
      </c>
      <c r="AR579" s="0" t="s">
        <v>43180</v>
      </c>
      <c r="AS579" s="0" t="s">
        <v>43181</v>
      </c>
      <c r="AT579" s="0" t="s">
        <v>43182</v>
      </c>
      <c r="AU579" s="0" t="s">
        <v>43183</v>
      </c>
      <c r="AV579" s="0" t="s">
        <v>43184</v>
      </c>
      <c r="AW579" s="0" t="s">
        <v>43185</v>
      </c>
      <c r="AX579" s="0" t="s">
        <v>43186</v>
      </c>
      <c r="AY579" s="0" t="s">
        <v>43187</v>
      </c>
      <c r="AZ579" s="0" t="s">
        <v>43188</v>
      </c>
      <c r="BA579" s="0" t="s">
        <v>43189</v>
      </c>
      <c r="BB579" s="0" t="s">
        <v>43190</v>
      </c>
      <c r="BC579" s="0" t="s">
        <v>43191</v>
      </c>
      <c r="BD579" s="0" t="s">
        <v>43192</v>
      </c>
      <c r="BE579" s="0" t="s">
        <v>43193</v>
      </c>
      <c r="BF579" s="0" t="s">
        <v>19636</v>
      </c>
      <c r="BG579" s="0" t="s">
        <v>43194</v>
      </c>
      <c r="BH579" s="0" t="s">
        <v>43195</v>
      </c>
      <c r="BI579" s="0" t="s">
        <v>43196</v>
      </c>
      <c r="BJ579" s="0" t="s">
        <v>43197</v>
      </c>
      <c r="BK579" s="0" t="s">
        <v>43198</v>
      </c>
      <c r="BL579" s="0" t="s">
        <v>43199</v>
      </c>
      <c r="BM579" s="0" t="s">
        <v>43200</v>
      </c>
      <c r="BN579" s="0" t="s">
        <v>43201</v>
      </c>
      <c r="BO579" s="0" t="s">
        <v>43202</v>
      </c>
      <c r="BP579" s="0" t="s">
        <v>43203</v>
      </c>
      <c r="BQ579" s="0" t="s">
        <v>43204</v>
      </c>
      <c r="BR579" s="0" t="s">
        <v>43205</v>
      </c>
      <c r="BS579" s="0" t="s">
        <v>43206</v>
      </c>
      <c r="BT579" s="0" t="s">
        <v>43207</v>
      </c>
      <c r="BU579" s="0" t="s">
        <v>43208</v>
      </c>
      <c r="BV579" s="0" t="s">
        <v>43209</v>
      </c>
      <c r="BW579" s="0" t="s">
        <v>43210</v>
      </c>
      <c r="BX579" s="0" t="s">
        <v>43211</v>
      </c>
      <c r="BY579" s="0" t="s">
        <v>43212</v>
      </c>
      <c r="BZ579" s="0" t="s">
        <v>43213</v>
      </c>
      <c r="CA579" s="0" t="s">
        <v>43214</v>
      </c>
      <c r="CB579" s="0" t="s">
        <v>43215</v>
      </c>
      <c r="CC579" s="0" t="s">
        <v>43216</v>
      </c>
      <c r="CD579" s="0" t="s">
        <v>43217</v>
      </c>
      <c r="CE579" s="0" t="s">
        <v>43218</v>
      </c>
      <c r="CF579" s="0" t="s">
        <v>43219</v>
      </c>
      <c r="CG579" s="0" t="s">
        <v>43220</v>
      </c>
      <c r="CH579" s="0" t="s">
        <v>43221</v>
      </c>
      <c r="CI579" s="0" t="s">
        <v>43222</v>
      </c>
      <c r="CJ579" s="0" t="s">
        <v>43223</v>
      </c>
      <c r="CK579" s="0" t="s">
        <v>43224</v>
      </c>
      <c r="CL579" s="0" t="s">
        <v>43225</v>
      </c>
      <c r="CM579" s="0" t="s">
        <v>43226</v>
      </c>
      <c r="CN579" s="0" t="s">
        <v>2541</v>
      </c>
      <c r="CO579" s="0" t="s">
        <v>7814</v>
      </c>
    </row>
    <row r="580" customFormat="false" ht="15" hidden="false" customHeight="false" outlineLevel="0" collapsed="false">
      <c r="A580" s="0" t="s">
        <v>471</v>
      </c>
      <c r="B580" s="0" t="s">
        <v>472</v>
      </c>
      <c r="C580" s="0" t="s">
        <v>31531</v>
      </c>
      <c r="D580" s="0" t="s">
        <v>31532</v>
      </c>
      <c r="E580" s="0" t="s">
        <v>240</v>
      </c>
      <c r="F580" s="0" t="s">
        <v>264</v>
      </c>
      <c r="G580" s="0" t="s">
        <v>5</v>
      </c>
      <c r="H580" s="0" t="s">
        <v>3398</v>
      </c>
      <c r="I580" s="0" t="s">
        <v>2282</v>
      </c>
      <c r="J580" s="0" t="s">
        <v>2282</v>
      </c>
      <c r="K580" s="0" t="s">
        <v>8699</v>
      </c>
      <c r="L580" s="0" t="s">
        <v>7234</v>
      </c>
      <c r="M580" s="0" t="s">
        <v>4075</v>
      </c>
      <c r="N580" s="0" t="s">
        <v>4075</v>
      </c>
      <c r="O580" s="0" t="s">
        <v>4075</v>
      </c>
      <c r="P580" s="0" t="s">
        <v>5644</v>
      </c>
      <c r="Q580" s="0" t="s">
        <v>5644</v>
      </c>
      <c r="R580" s="0" t="s">
        <v>4075</v>
      </c>
      <c r="S580" s="0" t="s">
        <v>5653</v>
      </c>
      <c r="T580" s="0" t="s">
        <v>2935</v>
      </c>
      <c r="U580" s="0" t="s">
        <v>1813</v>
      </c>
      <c r="V580" s="0" t="s">
        <v>1640</v>
      </c>
      <c r="W580" s="0" t="s">
        <v>3288</v>
      </c>
      <c r="X580" s="0" t="s">
        <v>5999</v>
      </c>
    </row>
    <row r="581" customFormat="false" ht="15" hidden="false" customHeight="false" outlineLevel="0" collapsed="false">
      <c r="A581" s="0" t="s">
        <v>471</v>
      </c>
      <c r="B581" s="0" t="s">
        <v>472</v>
      </c>
      <c r="C581" s="0" t="s">
        <v>31531</v>
      </c>
      <c r="D581" s="0" t="s">
        <v>31533</v>
      </c>
      <c r="E581" s="0" t="s">
        <v>240</v>
      </c>
      <c r="F581" s="0" t="s">
        <v>264</v>
      </c>
      <c r="G581" s="0" t="s">
        <v>5</v>
      </c>
      <c r="H581" s="0" t="s">
        <v>8699</v>
      </c>
      <c r="I581" s="0" t="s">
        <v>2253</v>
      </c>
      <c r="J581" s="0" t="s">
        <v>2253</v>
      </c>
      <c r="K581" s="0" t="s">
        <v>2282</v>
      </c>
      <c r="L581" s="0" t="s">
        <v>3398</v>
      </c>
      <c r="M581" s="0" t="s">
        <v>5644</v>
      </c>
      <c r="N581" s="0" t="s">
        <v>5644</v>
      </c>
      <c r="O581" s="0" t="s">
        <v>5644</v>
      </c>
      <c r="P581" s="0" t="s">
        <v>7234</v>
      </c>
      <c r="Q581" s="0" t="s">
        <v>3398</v>
      </c>
      <c r="R581" s="0" t="s">
        <v>7234</v>
      </c>
      <c r="S581" s="0" t="s">
        <v>4687</v>
      </c>
      <c r="T581" s="0" t="s">
        <v>4014</v>
      </c>
      <c r="U581" s="0" t="s">
        <v>7093</v>
      </c>
      <c r="V581" s="0" t="s">
        <v>1646</v>
      </c>
      <c r="W581" s="0" t="s">
        <v>1610</v>
      </c>
      <c r="X581" s="0" t="s">
        <v>9407</v>
      </c>
    </row>
    <row r="582" customFormat="false" ht="15" hidden="false" customHeight="false" outlineLevel="0" collapsed="false">
      <c r="A582" s="0" t="s">
        <v>471</v>
      </c>
      <c r="B582" s="0" t="s">
        <v>472</v>
      </c>
      <c r="C582" s="0" t="s">
        <v>31531</v>
      </c>
      <c r="D582" s="0" t="s">
        <v>31534</v>
      </c>
      <c r="E582" s="0" t="s">
        <v>240</v>
      </c>
      <c r="F582" s="0" t="s">
        <v>264</v>
      </c>
      <c r="G582" s="0" t="s">
        <v>5</v>
      </c>
      <c r="H582" s="0" t="s">
        <v>1640</v>
      </c>
      <c r="I582" s="0" t="s">
        <v>1640</v>
      </c>
      <c r="J582" s="0" t="s">
        <v>7927</v>
      </c>
      <c r="K582" s="0" t="s">
        <v>5585</v>
      </c>
      <c r="L582" s="0" t="s">
        <v>1610</v>
      </c>
      <c r="M582" s="0" t="s">
        <v>3288</v>
      </c>
      <c r="N582" s="0" t="s">
        <v>1314</v>
      </c>
      <c r="O582" s="0" t="s">
        <v>1666</v>
      </c>
      <c r="P582" s="0" t="s">
        <v>7167</v>
      </c>
      <c r="Q582" s="0" t="s">
        <v>3829</v>
      </c>
      <c r="R582" s="0" t="s">
        <v>6011</v>
      </c>
      <c r="S582" s="0" t="s">
        <v>2148</v>
      </c>
      <c r="T582" s="0" t="s">
        <v>2489</v>
      </c>
      <c r="U582" s="0" t="s">
        <v>6691</v>
      </c>
      <c r="V582" s="0" t="s">
        <v>8167</v>
      </c>
      <c r="W582" s="0" t="s">
        <v>1084</v>
      </c>
      <c r="X582" s="0" t="s">
        <v>7992</v>
      </c>
    </row>
    <row r="583" customFormat="false" ht="15" hidden="false" customHeight="false" outlineLevel="0" collapsed="false">
      <c r="A583" s="0" t="s">
        <v>473</v>
      </c>
      <c r="B583" s="0" t="s">
        <v>474</v>
      </c>
      <c r="C583" s="0" t="s">
        <v>239</v>
      </c>
      <c r="D583" s="0" t="s">
        <v>1046</v>
      </c>
      <c r="E583" s="0" t="s">
        <v>248</v>
      </c>
      <c r="F583" s="0" t="s">
        <v>292</v>
      </c>
      <c r="G583" s="0" t="s">
        <v>5</v>
      </c>
      <c r="CN583" s="0" t="s">
        <v>2685</v>
      </c>
      <c r="CO583" s="0" t="s">
        <v>4966</v>
      </c>
    </row>
    <row r="584" customFormat="false" ht="15" hidden="false" customHeight="false" outlineLevel="0" collapsed="false">
      <c r="A584" s="0" t="s">
        <v>473</v>
      </c>
      <c r="B584" s="0" t="s">
        <v>474</v>
      </c>
      <c r="C584" s="0" t="s">
        <v>1045</v>
      </c>
      <c r="D584" s="0" t="s">
        <v>31409</v>
      </c>
      <c r="E584" s="0" t="s">
        <v>248</v>
      </c>
      <c r="F584" s="0" t="s">
        <v>292</v>
      </c>
      <c r="G584" s="0" t="s">
        <v>5</v>
      </c>
      <c r="AA584" s="0" t="s">
        <v>43227</v>
      </c>
      <c r="AB584" s="0" t="s">
        <v>43228</v>
      </c>
      <c r="AC584" s="0" t="s">
        <v>43229</v>
      </c>
      <c r="AD584" s="0" t="s">
        <v>43230</v>
      </c>
      <c r="AE584" s="0" t="s">
        <v>43231</v>
      </c>
      <c r="AF584" s="0" t="s">
        <v>43232</v>
      </c>
      <c r="AG584" s="0" t="s">
        <v>43233</v>
      </c>
      <c r="AH584" s="0" t="s">
        <v>43234</v>
      </c>
      <c r="AI584" s="0" t="s">
        <v>43235</v>
      </c>
      <c r="AJ584" s="0" t="s">
        <v>43236</v>
      </c>
      <c r="AK584" s="0" t="s">
        <v>43237</v>
      </c>
      <c r="AL584" s="0" t="s">
        <v>43238</v>
      </c>
      <c r="AM584" s="0" t="s">
        <v>43239</v>
      </c>
      <c r="AN584" s="0" t="s">
        <v>43240</v>
      </c>
      <c r="AO584" s="0" t="s">
        <v>43241</v>
      </c>
      <c r="AP584" s="0" t="s">
        <v>43242</v>
      </c>
      <c r="AQ584" s="0" t="s">
        <v>43243</v>
      </c>
      <c r="AR584" s="0" t="s">
        <v>14419</v>
      </c>
      <c r="AS584" s="0" t="s">
        <v>43244</v>
      </c>
      <c r="AT584" s="0" t="s">
        <v>43245</v>
      </c>
      <c r="AU584" s="0" t="s">
        <v>43246</v>
      </c>
      <c r="AV584" s="0" t="s">
        <v>43247</v>
      </c>
      <c r="AW584" s="0" t="s">
        <v>43248</v>
      </c>
      <c r="AX584" s="0" t="s">
        <v>43249</v>
      </c>
      <c r="AY584" s="0" t="s">
        <v>43250</v>
      </c>
      <c r="AZ584" s="0" t="s">
        <v>43251</v>
      </c>
      <c r="BA584" s="0" t="s">
        <v>43252</v>
      </c>
      <c r="BB584" s="0" t="s">
        <v>43253</v>
      </c>
      <c r="BC584" s="0" t="s">
        <v>43254</v>
      </c>
      <c r="BD584" s="0" t="s">
        <v>36149</v>
      </c>
      <c r="BE584" s="0" t="s">
        <v>43255</v>
      </c>
      <c r="BF584" s="0" t="s">
        <v>43256</v>
      </c>
      <c r="BG584" s="0" t="s">
        <v>43257</v>
      </c>
      <c r="BH584" s="0" t="s">
        <v>43258</v>
      </c>
      <c r="BI584" s="0" t="s">
        <v>43259</v>
      </c>
      <c r="BJ584" s="0" t="s">
        <v>43260</v>
      </c>
      <c r="BK584" s="0" t="s">
        <v>43261</v>
      </c>
      <c r="BL584" s="0" t="s">
        <v>43262</v>
      </c>
      <c r="BM584" s="0" t="s">
        <v>43263</v>
      </c>
      <c r="BN584" s="0" t="s">
        <v>43264</v>
      </c>
      <c r="BO584" s="0" t="s">
        <v>43265</v>
      </c>
      <c r="BP584" s="0" t="s">
        <v>43266</v>
      </c>
      <c r="BQ584" s="0" t="s">
        <v>43267</v>
      </c>
      <c r="BR584" s="0" t="s">
        <v>43268</v>
      </c>
      <c r="BS584" s="0" t="s">
        <v>43269</v>
      </c>
      <c r="BT584" s="0" t="s">
        <v>43270</v>
      </c>
      <c r="BU584" s="0" t="s">
        <v>43271</v>
      </c>
      <c r="BV584" s="0" t="s">
        <v>43272</v>
      </c>
      <c r="BW584" s="0" t="s">
        <v>43273</v>
      </c>
      <c r="BX584" s="0" t="s">
        <v>43274</v>
      </c>
      <c r="BY584" s="0" t="s">
        <v>43275</v>
      </c>
      <c r="BZ584" s="0" t="s">
        <v>43276</v>
      </c>
      <c r="CA584" s="0" t="s">
        <v>43277</v>
      </c>
      <c r="CB584" s="0" t="s">
        <v>43278</v>
      </c>
      <c r="CC584" s="0" t="s">
        <v>43279</v>
      </c>
      <c r="CD584" s="0" t="s">
        <v>43280</v>
      </c>
      <c r="CE584" s="0" t="s">
        <v>43281</v>
      </c>
      <c r="CF584" s="0" t="s">
        <v>43282</v>
      </c>
      <c r="CG584" s="0" t="s">
        <v>43283</v>
      </c>
      <c r="CH584" s="0" t="s">
        <v>43284</v>
      </c>
      <c r="CI584" s="0" t="s">
        <v>43285</v>
      </c>
      <c r="CJ584" s="0" t="s">
        <v>43286</v>
      </c>
      <c r="CK584" s="0" t="s">
        <v>43287</v>
      </c>
      <c r="CL584" s="0" t="s">
        <v>43288</v>
      </c>
      <c r="CM584" s="0" t="s">
        <v>43289</v>
      </c>
      <c r="CN584" s="0" t="s">
        <v>2760</v>
      </c>
      <c r="CO584" s="0" t="s">
        <v>4814</v>
      </c>
    </row>
    <row r="585" customFormat="false" ht="15" hidden="false" customHeight="false" outlineLevel="0" collapsed="false">
      <c r="A585" s="0" t="s">
        <v>473</v>
      </c>
      <c r="B585" s="0" t="s">
        <v>474</v>
      </c>
      <c r="C585" s="0" t="s">
        <v>1045</v>
      </c>
      <c r="D585" s="0" t="s">
        <v>31472</v>
      </c>
      <c r="E585" s="0" t="s">
        <v>248</v>
      </c>
      <c r="F585" s="0" t="s">
        <v>292</v>
      </c>
      <c r="G585" s="0" t="s">
        <v>5</v>
      </c>
      <c r="AA585" s="0" t="s">
        <v>43290</v>
      </c>
      <c r="AB585" s="0" t="s">
        <v>43291</v>
      </c>
      <c r="AC585" s="0" t="s">
        <v>43292</v>
      </c>
      <c r="AD585" s="0" t="s">
        <v>43293</v>
      </c>
      <c r="AE585" s="0" t="s">
        <v>43294</v>
      </c>
      <c r="AF585" s="0" t="s">
        <v>43295</v>
      </c>
      <c r="AG585" s="0" t="s">
        <v>43296</v>
      </c>
      <c r="AH585" s="0" t="s">
        <v>43297</v>
      </c>
      <c r="AI585" s="0" t="s">
        <v>43298</v>
      </c>
      <c r="AJ585" s="0" t="s">
        <v>43299</v>
      </c>
      <c r="AK585" s="0" t="s">
        <v>43300</v>
      </c>
      <c r="AL585" s="0" t="s">
        <v>43301</v>
      </c>
      <c r="AM585" s="0" t="s">
        <v>43302</v>
      </c>
      <c r="AN585" s="0" t="s">
        <v>43303</v>
      </c>
      <c r="AO585" s="0" t="s">
        <v>43304</v>
      </c>
      <c r="AP585" s="0" t="s">
        <v>43305</v>
      </c>
      <c r="AQ585" s="0" t="s">
        <v>43306</v>
      </c>
      <c r="AR585" s="0" t="s">
        <v>43307</v>
      </c>
      <c r="AS585" s="0" t="s">
        <v>43308</v>
      </c>
      <c r="AT585" s="0" t="s">
        <v>43309</v>
      </c>
      <c r="AU585" s="0" t="s">
        <v>43310</v>
      </c>
      <c r="AV585" s="0" t="s">
        <v>43311</v>
      </c>
      <c r="AW585" s="0" t="s">
        <v>43312</v>
      </c>
      <c r="AX585" s="0" t="s">
        <v>43313</v>
      </c>
      <c r="AY585" s="0" t="s">
        <v>43314</v>
      </c>
      <c r="AZ585" s="0" t="s">
        <v>43315</v>
      </c>
      <c r="BA585" s="0" t="s">
        <v>43316</v>
      </c>
      <c r="BB585" s="0" t="s">
        <v>43317</v>
      </c>
      <c r="BC585" s="0" t="s">
        <v>43318</v>
      </c>
      <c r="BD585" s="0" t="s">
        <v>43319</v>
      </c>
      <c r="BE585" s="0" t="s">
        <v>43320</v>
      </c>
      <c r="BF585" s="0" t="s">
        <v>43321</v>
      </c>
      <c r="BG585" s="0" t="s">
        <v>43322</v>
      </c>
      <c r="BH585" s="0" t="s">
        <v>43323</v>
      </c>
      <c r="BI585" s="0" t="s">
        <v>43324</v>
      </c>
      <c r="BJ585" s="0" t="s">
        <v>43325</v>
      </c>
      <c r="BK585" s="0" t="s">
        <v>43326</v>
      </c>
      <c r="BL585" s="0" t="s">
        <v>43327</v>
      </c>
      <c r="BM585" s="0" t="s">
        <v>43328</v>
      </c>
      <c r="BN585" s="0" t="s">
        <v>43329</v>
      </c>
      <c r="BO585" s="0" t="s">
        <v>43330</v>
      </c>
      <c r="BP585" s="0" t="s">
        <v>43331</v>
      </c>
      <c r="BQ585" s="0" t="s">
        <v>43332</v>
      </c>
      <c r="BR585" s="0" t="s">
        <v>43333</v>
      </c>
      <c r="BS585" s="0" t="s">
        <v>35013</v>
      </c>
      <c r="BT585" s="0" t="s">
        <v>43334</v>
      </c>
      <c r="BU585" s="0" t="s">
        <v>43335</v>
      </c>
      <c r="BV585" s="0" t="s">
        <v>43336</v>
      </c>
      <c r="BW585" s="0" t="s">
        <v>43337</v>
      </c>
      <c r="BX585" s="0" t="s">
        <v>34140</v>
      </c>
      <c r="BY585" s="0" t="s">
        <v>43338</v>
      </c>
      <c r="BZ585" s="0" t="s">
        <v>43339</v>
      </c>
      <c r="CA585" s="0" t="s">
        <v>43340</v>
      </c>
      <c r="CB585" s="0" t="s">
        <v>43341</v>
      </c>
      <c r="CC585" s="0" t="s">
        <v>43342</v>
      </c>
      <c r="CD585" s="0" t="s">
        <v>43343</v>
      </c>
      <c r="CE585" s="0" t="s">
        <v>43344</v>
      </c>
      <c r="CF585" s="0" t="s">
        <v>43345</v>
      </c>
      <c r="CG585" s="0" t="s">
        <v>43346</v>
      </c>
      <c r="CH585" s="0" t="s">
        <v>43347</v>
      </c>
      <c r="CI585" s="0" t="s">
        <v>43348</v>
      </c>
      <c r="CJ585" s="0" t="s">
        <v>43349</v>
      </c>
      <c r="CK585" s="0" t="s">
        <v>43350</v>
      </c>
      <c r="CL585" s="0" t="s">
        <v>43351</v>
      </c>
      <c r="CM585" s="0" t="s">
        <v>43352</v>
      </c>
      <c r="CN585" s="0" t="s">
        <v>3966</v>
      </c>
      <c r="CO585" s="0" t="s">
        <v>2530</v>
      </c>
    </row>
    <row r="586" customFormat="false" ht="15" hidden="false" customHeight="false" outlineLevel="0" collapsed="false">
      <c r="A586" s="0" t="s">
        <v>473</v>
      </c>
      <c r="B586" s="0" t="s">
        <v>474</v>
      </c>
      <c r="C586" s="0" t="s">
        <v>31531</v>
      </c>
      <c r="D586" s="0" t="s">
        <v>31532</v>
      </c>
      <c r="E586" s="0" t="s">
        <v>248</v>
      </c>
      <c r="F586" s="0" t="s">
        <v>292</v>
      </c>
      <c r="G586" s="0" t="s">
        <v>5</v>
      </c>
      <c r="H586" s="0" t="s">
        <v>5431</v>
      </c>
      <c r="I586" s="0" t="s">
        <v>7095</v>
      </c>
      <c r="J586" s="0" t="s">
        <v>8599</v>
      </c>
      <c r="K586" s="0" t="s">
        <v>7804</v>
      </c>
      <c r="L586" s="0" t="s">
        <v>8197</v>
      </c>
      <c r="M586" s="0" t="s">
        <v>7237</v>
      </c>
      <c r="N586" s="0" t="s">
        <v>3607</v>
      </c>
      <c r="O586" s="0" t="s">
        <v>7117</v>
      </c>
      <c r="P586" s="0" t="s">
        <v>7771</v>
      </c>
      <c r="Q586" s="0" t="s">
        <v>6789</v>
      </c>
      <c r="R586" s="0" t="s">
        <v>7830</v>
      </c>
      <c r="S586" s="0" t="s">
        <v>5396</v>
      </c>
      <c r="T586" s="0" t="s">
        <v>5436</v>
      </c>
      <c r="U586" s="0" t="s">
        <v>5353</v>
      </c>
      <c r="V586" s="0" t="s">
        <v>5435</v>
      </c>
      <c r="W586" s="0" t="s">
        <v>7067</v>
      </c>
      <c r="X586" s="0" t="s">
        <v>6210</v>
      </c>
    </row>
    <row r="587" customFormat="false" ht="15" hidden="false" customHeight="false" outlineLevel="0" collapsed="false">
      <c r="A587" s="0" t="s">
        <v>473</v>
      </c>
      <c r="B587" s="0" t="s">
        <v>474</v>
      </c>
      <c r="C587" s="0" t="s">
        <v>31531</v>
      </c>
      <c r="D587" s="0" t="s">
        <v>31533</v>
      </c>
      <c r="E587" s="0" t="s">
        <v>248</v>
      </c>
      <c r="F587" s="0" t="s">
        <v>292</v>
      </c>
      <c r="G587" s="0" t="s">
        <v>5</v>
      </c>
      <c r="H587" s="0" t="s">
        <v>7526</v>
      </c>
      <c r="I587" s="0" t="s">
        <v>7271</v>
      </c>
      <c r="J587" s="0" t="s">
        <v>8131</v>
      </c>
      <c r="K587" s="0" t="s">
        <v>8280</v>
      </c>
      <c r="L587" s="0" t="s">
        <v>7201</v>
      </c>
      <c r="M587" s="0" t="s">
        <v>5849</v>
      </c>
      <c r="N587" s="0" t="s">
        <v>6535</v>
      </c>
      <c r="O587" s="0" t="s">
        <v>5631</v>
      </c>
      <c r="P587" s="0" t="s">
        <v>6173</v>
      </c>
      <c r="Q587" s="0" t="s">
        <v>7460</v>
      </c>
      <c r="R587" s="0" t="s">
        <v>1290</v>
      </c>
      <c r="S587" s="0" t="s">
        <v>3793</v>
      </c>
      <c r="T587" s="0" t="s">
        <v>2982</v>
      </c>
      <c r="U587" s="0" t="s">
        <v>5413</v>
      </c>
      <c r="V587" s="0" t="s">
        <v>7067</v>
      </c>
      <c r="W587" s="0" t="s">
        <v>4267</v>
      </c>
      <c r="X587" s="0" t="s">
        <v>1380</v>
      </c>
    </row>
    <row r="588" customFormat="false" ht="15" hidden="false" customHeight="false" outlineLevel="0" collapsed="false">
      <c r="A588" s="0" t="s">
        <v>473</v>
      </c>
      <c r="B588" s="0" t="s">
        <v>474</v>
      </c>
      <c r="C588" s="0" t="s">
        <v>31531</v>
      </c>
      <c r="D588" s="0" t="s">
        <v>31534</v>
      </c>
      <c r="E588" s="0" t="s">
        <v>248</v>
      </c>
      <c r="F588" s="0" t="s">
        <v>292</v>
      </c>
      <c r="G588" s="0" t="s">
        <v>5</v>
      </c>
      <c r="H588" s="0" t="s">
        <v>1897</v>
      </c>
      <c r="I588" s="0" t="s">
        <v>7842</v>
      </c>
      <c r="J588" s="0" t="s">
        <v>7079</v>
      </c>
      <c r="K588" s="0" t="s">
        <v>9566</v>
      </c>
      <c r="L588" s="0" t="s">
        <v>1254</v>
      </c>
      <c r="M588" s="0" t="s">
        <v>6841</v>
      </c>
      <c r="N588" s="0" t="s">
        <v>2896</v>
      </c>
      <c r="O588" s="0" t="s">
        <v>8599</v>
      </c>
      <c r="P588" s="0" t="s">
        <v>3108</v>
      </c>
      <c r="Q588" s="0" t="s">
        <v>6780</v>
      </c>
      <c r="R588" s="0" t="s">
        <v>9952</v>
      </c>
      <c r="S588" s="0" t="s">
        <v>7084</v>
      </c>
      <c r="T588" s="0" t="s">
        <v>2820</v>
      </c>
      <c r="U588" s="0" t="s">
        <v>9158</v>
      </c>
      <c r="V588" s="0" t="s">
        <v>6757</v>
      </c>
      <c r="W588" s="0" t="s">
        <v>1177</v>
      </c>
      <c r="X588" s="0" t="s">
        <v>3793</v>
      </c>
    </row>
    <row r="589" customFormat="false" ht="15" hidden="false" customHeight="false" outlineLevel="0" collapsed="false">
      <c r="A589" s="0" t="s">
        <v>475</v>
      </c>
      <c r="B589" s="0" t="s">
        <v>476</v>
      </c>
      <c r="C589" s="0" t="s">
        <v>239</v>
      </c>
      <c r="D589" s="0" t="s">
        <v>1046</v>
      </c>
      <c r="E589" s="0" t="s">
        <v>248</v>
      </c>
      <c r="F589" s="0" t="s">
        <v>374</v>
      </c>
      <c r="G589" s="0" t="s">
        <v>5</v>
      </c>
      <c r="CN589" s="0" t="s">
        <v>1701</v>
      </c>
      <c r="CO589" s="0" t="s">
        <v>2684</v>
      </c>
    </row>
    <row r="590" customFormat="false" ht="15" hidden="false" customHeight="false" outlineLevel="0" collapsed="false">
      <c r="A590" s="0" t="s">
        <v>475</v>
      </c>
      <c r="B590" s="0" t="s">
        <v>476</v>
      </c>
      <c r="C590" s="0" t="s">
        <v>1045</v>
      </c>
      <c r="D590" s="0" t="s">
        <v>31409</v>
      </c>
      <c r="E590" s="0" t="s">
        <v>248</v>
      </c>
      <c r="F590" s="0" t="s">
        <v>374</v>
      </c>
      <c r="G590" s="0" t="s">
        <v>5</v>
      </c>
      <c r="AA590" s="0" t="s">
        <v>43353</v>
      </c>
      <c r="AB590" s="0" t="s">
        <v>43354</v>
      </c>
      <c r="AC590" s="0" t="s">
        <v>43355</v>
      </c>
      <c r="AD590" s="0" t="s">
        <v>43356</v>
      </c>
      <c r="AE590" s="0" t="s">
        <v>43357</v>
      </c>
      <c r="AF590" s="0" t="s">
        <v>43358</v>
      </c>
      <c r="AG590" s="0" t="s">
        <v>43359</v>
      </c>
      <c r="AH590" s="0" t="s">
        <v>43360</v>
      </c>
      <c r="AI590" s="0" t="s">
        <v>43361</v>
      </c>
      <c r="AJ590" s="0" t="s">
        <v>43362</v>
      </c>
      <c r="AK590" s="0" t="s">
        <v>43363</v>
      </c>
      <c r="AL590" s="0" t="s">
        <v>43364</v>
      </c>
      <c r="AM590" s="0" t="s">
        <v>43365</v>
      </c>
      <c r="AN590" s="0" t="s">
        <v>43366</v>
      </c>
      <c r="AO590" s="0" t="s">
        <v>43367</v>
      </c>
      <c r="AP590" s="0" t="s">
        <v>43368</v>
      </c>
      <c r="AQ590" s="0" t="s">
        <v>43369</v>
      </c>
      <c r="AR590" s="0" t="s">
        <v>43370</v>
      </c>
      <c r="AS590" s="0" t="s">
        <v>14934</v>
      </c>
      <c r="AT590" s="0" t="s">
        <v>43371</v>
      </c>
      <c r="AU590" s="0" t="s">
        <v>43372</v>
      </c>
      <c r="AV590" s="0" t="s">
        <v>43373</v>
      </c>
      <c r="AW590" s="0" t="s">
        <v>43374</v>
      </c>
      <c r="AX590" s="0" t="s">
        <v>43375</v>
      </c>
      <c r="AY590" s="0" t="s">
        <v>43376</v>
      </c>
      <c r="AZ590" s="0" t="s">
        <v>43377</v>
      </c>
      <c r="BA590" s="0" t="s">
        <v>43378</v>
      </c>
      <c r="BB590" s="0" t="s">
        <v>43379</v>
      </c>
      <c r="BC590" s="0" t="s">
        <v>21247</v>
      </c>
      <c r="BD590" s="0" t="s">
        <v>16077</v>
      </c>
      <c r="BE590" s="0" t="s">
        <v>43380</v>
      </c>
      <c r="BF590" s="0" t="s">
        <v>43381</v>
      </c>
      <c r="BG590" s="0" t="s">
        <v>43382</v>
      </c>
      <c r="BH590" s="0" t="s">
        <v>43383</v>
      </c>
      <c r="BI590" s="0" t="s">
        <v>43384</v>
      </c>
      <c r="BJ590" s="0" t="s">
        <v>43385</v>
      </c>
      <c r="BK590" s="0" t="s">
        <v>43386</v>
      </c>
      <c r="BL590" s="0" t="s">
        <v>43387</v>
      </c>
      <c r="BM590" s="0" t="s">
        <v>43388</v>
      </c>
      <c r="BN590" s="0" t="s">
        <v>43389</v>
      </c>
      <c r="BO590" s="0" t="s">
        <v>43390</v>
      </c>
      <c r="BP590" s="0" t="s">
        <v>43391</v>
      </c>
      <c r="BQ590" s="0" t="s">
        <v>43392</v>
      </c>
      <c r="BR590" s="0" t="s">
        <v>43393</v>
      </c>
      <c r="BS590" s="0" t="s">
        <v>43394</v>
      </c>
      <c r="BT590" s="0" t="s">
        <v>43395</v>
      </c>
      <c r="BU590" s="0" t="s">
        <v>43396</v>
      </c>
      <c r="BV590" s="0" t="s">
        <v>43397</v>
      </c>
      <c r="BW590" s="0" t="s">
        <v>43398</v>
      </c>
      <c r="BX590" s="0" t="s">
        <v>43399</v>
      </c>
      <c r="BY590" s="0" t="s">
        <v>43400</v>
      </c>
      <c r="BZ590" s="0" t="s">
        <v>43401</v>
      </c>
      <c r="CA590" s="0" t="s">
        <v>43402</v>
      </c>
      <c r="CB590" s="0" t="s">
        <v>43403</v>
      </c>
      <c r="CC590" s="0" t="s">
        <v>43404</v>
      </c>
      <c r="CD590" s="0" t="s">
        <v>43405</v>
      </c>
      <c r="CE590" s="0" t="s">
        <v>43406</v>
      </c>
      <c r="CF590" s="0" t="s">
        <v>43407</v>
      </c>
      <c r="CG590" s="0" t="s">
        <v>43408</v>
      </c>
      <c r="CH590" s="0" t="s">
        <v>43409</v>
      </c>
      <c r="CI590" s="0" t="s">
        <v>43410</v>
      </c>
      <c r="CJ590" s="0" t="s">
        <v>43411</v>
      </c>
      <c r="CK590" s="0" t="s">
        <v>43412</v>
      </c>
      <c r="CL590" s="0" t="s">
        <v>43413</v>
      </c>
      <c r="CM590" s="0" t="s">
        <v>43414</v>
      </c>
      <c r="CN590" s="0" t="s">
        <v>4629</v>
      </c>
      <c r="CO590" s="0" t="s">
        <v>6211</v>
      </c>
    </row>
    <row r="591" customFormat="false" ht="15" hidden="false" customHeight="false" outlineLevel="0" collapsed="false">
      <c r="A591" s="0" t="s">
        <v>475</v>
      </c>
      <c r="B591" s="0" t="s">
        <v>476</v>
      </c>
      <c r="C591" s="0" t="s">
        <v>1045</v>
      </c>
      <c r="D591" s="0" t="s">
        <v>31472</v>
      </c>
      <c r="E591" s="0" t="s">
        <v>248</v>
      </c>
      <c r="F591" s="0" t="s">
        <v>374</v>
      </c>
      <c r="G591" s="0" t="s">
        <v>5</v>
      </c>
      <c r="AA591" s="0" t="s">
        <v>43415</v>
      </c>
      <c r="AB591" s="0" t="s">
        <v>43416</v>
      </c>
      <c r="AC591" s="0" t="s">
        <v>43417</v>
      </c>
      <c r="AD591" s="0" t="s">
        <v>43418</v>
      </c>
      <c r="AE591" s="0" t="s">
        <v>43419</v>
      </c>
      <c r="AF591" s="0" t="s">
        <v>43420</v>
      </c>
      <c r="AG591" s="0" t="s">
        <v>43421</v>
      </c>
      <c r="AH591" s="0" t="s">
        <v>43422</v>
      </c>
      <c r="AI591" s="0" t="s">
        <v>43423</v>
      </c>
      <c r="AJ591" s="0" t="s">
        <v>43424</v>
      </c>
      <c r="AK591" s="0" t="s">
        <v>43425</v>
      </c>
      <c r="AL591" s="0" t="s">
        <v>43426</v>
      </c>
      <c r="AM591" s="0" t="s">
        <v>43427</v>
      </c>
      <c r="AN591" s="0" t="s">
        <v>43428</v>
      </c>
      <c r="AO591" s="0" t="s">
        <v>40758</v>
      </c>
      <c r="AP591" s="0" t="s">
        <v>17277</v>
      </c>
      <c r="AQ591" s="0" t="s">
        <v>43429</v>
      </c>
      <c r="AR591" s="0" t="s">
        <v>43430</v>
      </c>
      <c r="AS591" s="0" t="s">
        <v>43431</v>
      </c>
      <c r="AT591" s="0" t="s">
        <v>43432</v>
      </c>
      <c r="AU591" s="0" t="s">
        <v>43433</v>
      </c>
      <c r="AV591" s="0" t="s">
        <v>43434</v>
      </c>
      <c r="AW591" s="0" t="s">
        <v>43435</v>
      </c>
      <c r="AX591" s="0" t="s">
        <v>43436</v>
      </c>
      <c r="AY591" s="0" t="s">
        <v>43437</v>
      </c>
      <c r="AZ591" s="0" t="s">
        <v>43438</v>
      </c>
      <c r="BA591" s="0" t="s">
        <v>43439</v>
      </c>
      <c r="BB591" s="0" t="s">
        <v>21487</v>
      </c>
      <c r="BC591" s="0" t="s">
        <v>43440</v>
      </c>
      <c r="BD591" s="0" t="s">
        <v>43441</v>
      </c>
      <c r="BE591" s="0" t="s">
        <v>43442</v>
      </c>
      <c r="BF591" s="0" t="s">
        <v>43443</v>
      </c>
      <c r="BG591" s="0" t="s">
        <v>43444</v>
      </c>
      <c r="BH591" s="0" t="s">
        <v>43445</v>
      </c>
      <c r="BI591" s="0" t="s">
        <v>43446</v>
      </c>
      <c r="BJ591" s="0" t="s">
        <v>43447</v>
      </c>
      <c r="BK591" s="0" t="s">
        <v>43448</v>
      </c>
      <c r="BL591" s="0" t="s">
        <v>43449</v>
      </c>
      <c r="BM591" s="0" t="s">
        <v>43450</v>
      </c>
      <c r="BN591" s="0" t="s">
        <v>43451</v>
      </c>
      <c r="BO591" s="0" t="s">
        <v>43452</v>
      </c>
      <c r="BP591" s="0" t="s">
        <v>43453</v>
      </c>
      <c r="BQ591" s="0" t="s">
        <v>13887</v>
      </c>
      <c r="BR591" s="0" t="s">
        <v>43454</v>
      </c>
      <c r="BS591" s="0" t="s">
        <v>43455</v>
      </c>
      <c r="BT591" s="0" t="s">
        <v>43456</v>
      </c>
      <c r="BU591" s="0" t="s">
        <v>43457</v>
      </c>
      <c r="BV591" s="0" t="s">
        <v>43458</v>
      </c>
      <c r="BW591" s="0" t="s">
        <v>43459</v>
      </c>
      <c r="BX591" s="0" t="s">
        <v>43460</v>
      </c>
      <c r="BY591" s="0" t="s">
        <v>43461</v>
      </c>
      <c r="BZ591" s="0" t="s">
        <v>43462</v>
      </c>
      <c r="CA591" s="0" t="s">
        <v>43463</v>
      </c>
      <c r="CB591" s="0" t="s">
        <v>43464</v>
      </c>
      <c r="CC591" s="0" t="s">
        <v>43465</v>
      </c>
      <c r="CD591" s="0" t="s">
        <v>43466</v>
      </c>
      <c r="CE591" s="0" t="s">
        <v>43467</v>
      </c>
      <c r="CF591" s="0" t="s">
        <v>43468</v>
      </c>
      <c r="CG591" s="0" t="s">
        <v>43469</v>
      </c>
      <c r="CH591" s="0" t="s">
        <v>43470</v>
      </c>
      <c r="CI591" s="0" t="s">
        <v>43471</v>
      </c>
      <c r="CJ591" s="0" t="s">
        <v>43472</v>
      </c>
      <c r="CK591" s="0" t="s">
        <v>43473</v>
      </c>
      <c r="CL591" s="0" t="s">
        <v>43474</v>
      </c>
      <c r="CM591" s="0" t="s">
        <v>43475</v>
      </c>
      <c r="CN591" s="0" t="s">
        <v>7570</v>
      </c>
      <c r="CO591" s="0" t="s">
        <v>9044</v>
      </c>
    </row>
    <row r="592" customFormat="false" ht="15" hidden="false" customHeight="false" outlineLevel="0" collapsed="false">
      <c r="A592" s="0" t="s">
        <v>475</v>
      </c>
      <c r="B592" s="0" t="s">
        <v>476</v>
      </c>
      <c r="C592" s="0" t="s">
        <v>31531</v>
      </c>
      <c r="D592" s="0" t="s">
        <v>31532</v>
      </c>
      <c r="E592" s="0" t="s">
        <v>248</v>
      </c>
      <c r="F592" s="0" t="s">
        <v>374</v>
      </c>
      <c r="G592" s="0" t="s">
        <v>5</v>
      </c>
      <c r="H592" s="0" t="s">
        <v>1380</v>
      </c>
      <c r="I592" s="0" t="s">
        <v>8167</v>
      </c>
      <c r="J592" s="0" t="s">
        <v>3091</v>
      </c>
      <c r="K592" s="0" t="s">
        <v>1867</v>
      </c>
      <c r="L592" s="0" t="s">
        <v>7118</v>
      </c>
      <c r="M592" s="0" t="s">
        <v>7590</v>
      </c>
      <c r="N592" s="0" t="s">
        <v>7028</v>
      </c>
      <c r="O592" s="0" t="s">
        <v>6042</v>
      </c>
      <c r="P592" s="0" t="s">
        <v>7167</v>
      </c>
      <c r="Q592" s="0" t="s">
        <v>1314</v>
      </c>
      <c r="R592" s="0" t="s">
        <v>1884</v>
      </c>
      <c r="S592" s="0" t="s">
        <v>1884</v>
      </c>
      <c r="T592" s="0" t="s">
        <v>1314</v>
      </c>
      <c r="U592" s="0" t="s">
        <v>1666</v>
      </c>
      <c r="V592" s="0" t="s">
        <v>9407</v>
      </c>
      <c r="W592" s="0" t="s">
        <v>6011</v>
      </c>
      <c r="X592" s="0" t="s">
        <v>1486</v>
      </c>
    </row>
    <row r="593" customFormat="false" ht="15" hidden="false" customHeight="false" outlineLevel="0" collapsed="false">
      <c r="A593" s="0" t="s">
        <v>475</v>
      </c>
      <c r="B593" s="0" t="s">
        <v>476</v>
      </c>
      <c r="C593" s="0" t="s">
        <v>31531</v>
      </c>
      <c r="D593" s="0" t="s">
        <v>31533</v>
      </c>
      <c r="E593" s="0" t="s">
        <v>248</v>
      </c>
      <c r="F593" s="0" t="s">
        <v>374</v>
      </c>
      <c r="G593" s="0" t="s">
        <v>5</v>
      </c>
      <c r="H593" s="0" t="s">
        <v>3241</v>
      </c>
      <c r="I593" s="0" t="s">
        <v>2529</v>
      </c>
      <c r="J593" s="0" t="s">
        <v>6691</v>
      </c>
      <c r="K593" s="0" t="s">
        <v>7232</v>
      </c>
      <c r="L593" s="0" t="s">
        <v>8239</v>
      </c>
      <c r="M593" s="0" t="s">
        <v>3773</v>
      </c>
      <c r="N593" s="0" t="s">
        <v>1684</v>
      </c>
      <c r="O593" s="0" t="s">
        <v>3829</v>
      </c>
      <c r="P593" s="0" t="s">
        <v>1666</v>
      </c>
      <c r="Q593" s="0" t="s">
        <v>3288</v>
      </c>
      <c r="R593" s="0" t="s">
        <v>1610</v>
      </c>
      <c r="S593" s="0" t="s">
        <v>1610</v>
      </c>
      <c r="T593" s="0" t="s">
        <v>3288</v>
      </c>
      <c r="U593" s="0" t="s">
        <v>7236</v>
      </c>
      <c r="V593" s="0" t="s">
        <v>3809</v>
      </c>
      <c r="W593" s="0" t="s">
        <v>3507</v>
      </c>
      <c r="X593" s="0" t="s">
        <v>3773</v>
      </c>
    </row>
    <row r="594" customFormat="false" ht="15" hidden="false" customHeight="false" outlineLevel="0" collapsed="false">
      <c r="A594" s="0" t="s">
        <v>475</v>
      </c>
      <c r="B594" s="0" t="s">
        <v>476</v>
      </c>
      <c r="C594" s="0" t="s">
        <v>31531</v>
      </c>
      <c r="D594" s="0" t="s">
        <v>31534</v>
      </c>
      <c r="E594" s="0" t="s">
        <v>248</v>
      </c>
      <c r="F594" s="0" t="s">
        <v>374</v>
      </c>
      <c r="G594" s="0" t="s">
        <v>5</v>
      </c>
      <c r="H594" s="0" t="s">
        <v>8037</v>
      </c>
      <c r="I594" s="0" t="s">
        <v>2821</v>
      </c>
      <c r="J594" s="0" t="s">
        <v>7601</v>
      </c>
      <c r="K594" s="0" t="s">
        <v>5353</v>
      </c>
      <c r="L594" s="0" t="s">
        <v>5353</v>
      </c>
      <c r="M594" s="0" t="s">
        <v>7622</v>
      </c>
      <c r="N594" s="0" t="s">
        <v>5154</v>
      </c>
      <c r="O594" s="0" t="s">
        <v>4715</v>
      </c>
      <c r="P594" s="0" t="s">
        <v>5413</v>
      </c>
      <c r="Q594" s="0" t="s">
        <v>5413</v>
      </c>
      <c r="R594" s="0" t="s">
        <v>4715</v>
      </c>
      <c r="S594" s="0" t="s">
        <v>7622</v>
      </c>
      <c r="T594" s="0" t="s">
        <v>6354</v>
      </c>
      <c r="U594" s="0" t="s">
        <v>2982</v>
      </c>
      <c r="V594" s="0" t="s">
        <v>5650</v>
      </c>
      <c r="W594" s="0" t="s">
        <v>1398</v>
      </c>
      <c r="X594" s="0" t="s">
        <v>4433</v>
      </c>
    </row>
    <row r="595" customFormat="false" ht="15" hidden="false" customHeight="false" outlineLevel="0" collapsed="false">
      <c r="A595" s="0" t="s">
        <v>477</v>
      </c>
      <c r="B595" s="0" t="s">
        <v>478</v>
      </c>
      <c r="C595" s="0" t="s">
        <v>239</v>
      </c>
      <c r="D595" s="0" t="s">
        <v>1046</v>
      </c>
      <c r="E595" s="0" t="s">
        <v>267</v>
      </c>
      <c r="F595" s="0" t="s">
        <v>275</v>
      </c>
      <c r="G595" s="0" t="s">
        <v>5</v>
      </c>
      <c r="CN595" s="0" t="s">
        <v>1993</v>
      </c>
      <c r="CO595" s="0" t="s">
        <v>4723</v>
      </c>
    </row>
    <row r="596" customFormat="false" ht="15" hidden="false" customHeight="false" outlineLevel="0" collapsed="false">
      <c r="A596" s="0" t="s">
        <v>477</v>
      </c>
      <c r="B596" s="0" t="s">
        <v>478</v>
      </c>
      <c r="C596" s="0" t="s">
        <v>1045</v>
      </c>
      <c r="D596" s="0" t="s">
        <v>31409</v>
      </c>
      <c r="E596" s="0" t="s">
        <v>267</v>
      </c>
      <c r="F596" s="0" t="s">
        <v>275</v>
      </c>
      <c r="G596" s="0" t="s">
        <v>5</v>
      </c>
      <c r="AA596" s="0" t="s">
        <v>43476</v>
      </c>
      <c r="AB596" s="0" t="s">
        <v>43477</v>
      </c>
      <c r="AC596" s="0" t="s">
        <v>43478</v>
      </c>
      <c r="AD596" s="0" t="s">
        <v>43479</v>
      </c>
      <c r="AE596" s="0" t="s">
        <v>43480</v>
      </c>
      <c r="AF596" s="0" t="s">
        <v>43481</v>
      </c>
      <c r="AG596" s="0" t="s">
        <v>28296</v>
      </c>
      <c r="AH596" s="0" t="s">
        <v>43482</v>
      </c>
      <c r="AI596" s="0" t="s">
        <v>43483</v>
      </c>
      <c r="AJ596" s="0" t="s">
        <v>43484</v>
      </c>
      <c r="AK596" s="0" t="s">
        <v>43485</v>
      </c>
      <c r="AL596" s="0" t="s">
        <v>22155</v>
      </c>
      <c r="AM596" s="0" t="s">
        <v>43486</v>
      </c>
      <c r="AN596" s="0" t="s">
        <v>43487</v>
      </c>
      <c r="AO596" s="0" t="s">
        <v>43488</v>
      </c>
      <c r="AP596" s="0" t="s">
        <v>43489</v>
      </c>
      <c r="AQ596" s="0" t="s">
        <v>43490</v>
      </c>
      <c r="AR596" s="0" t="s">
        <v>43491</v>
      </c>
      <c r="AS596" s="0" t="s">
        <v>43492</v>
      </c>
      <c r="AT596" s="0" t="s">
        <v>43493</v>
      </c>
      <c r="AU596" s="0" t="s">
        <v>43494</v>
      </c>
      <c r="AV596" s="0" t="s">
        <v>43495</v>
      </c>
      <c r="AW596" s="0" t="s">
        <v>43496</v>
      </c>
      <c r="AX596" s="0" t="s">
        <v>43497</v>
      </c>
      <c r="AY596" s="0" t="s">
        <v>43498</v>
      </c>
      <c r="AZ596" s="0" t="s">
        <v>43499</v>
      </c>
      <c r="BA596" s="0" t="s">
        <v>43500</v>
      </c>
      <c r="BB596" s="0" t="s">
        <v>43501</v>
      </c>
      <c r="BC596" s="0" t="s">
        <v>43502</v>
      </c>
      <c r="BD596" s="0" t="s">
        <v>25497</v>
      </c>
      <c r="BE596" s="0" t="s">
        <v>43503</v>
      </c>
      <c r="BF596" s="0" t="s">
        <v>43504</v>
      </c>
      <c r="BG596" s="0" t="s">
        <v>43505</v>
      </c>
      <c r="BH596" s="0" t="s">
        <v>43506</v>
      </c>
      <c r="BI596" s="0" t="s">
        <v>43507</v>
      </c>
      <c r="BJ596" s="0" t="s">
        <v>43508</v>
      </c>
      <c r="BK596" s="0" t="s">
        <v>43509</v>
      </c>
      <c r="BL596" s="0" t="s">
        <v>43510</v>
      </c>
      <c r="BM596" s="0" t="s">
        <v>43511</v>
      </c>
      <c r="BN596" s="0" t="s">
        <v>43512</v>
      </c>
      <c r="BO596" s="0" t="s">
        <v>43513</v>
      </c>
      <c r="BP596" s="0" t="s">
        <v>43514</v>
      </c>
      <c r="BQ596" s="0" t="s">
        <v>43515</v>
      </c>
      <c r="BR596" s="0" t="s">
        <v>43516</v>
      </c>
      <c r="BS596" s="0" t="s">
        <v>43517</v>
      </c>
      <c r="BT596" s="0" t="s">
        <v>43518</v>
      </c>
      <c r="BU596" s="0" t="s">
        <v>43519</v>
      </c>
      <c r="BV596" s="0" t="s">
        <v>43520</v>
      </c>
      <c r="BW596" s="0" t="s">
        <v>43521</v>
      </c>
      <c r="BX596" s="0" t="s">
        <v>43522</v>
      </c>
      <c r="BY596" s="0" t="s">
        <v>43523</v>
      </c>
      <c r="BZ596" s="0" t="s">
        <v>43524</v>
      </c>
      <c r="CA596" s="0" t="s">
        <v>43525</v>
      </c>
      <c r="CB596" s="0" t="s">
        <v>43526</v>
      </c>
      <c r="CC596" s="0" t="s">
        <v>43527</v>
      </c>
      <c r="CD596" s="0" t="s">
        <v>43528</v>
      </c>
      <c r="CE596" s="0" t="s">
        <v>42139</v>
      </c>
      <c r="CF596" s="0" t="s">
        <v>43529</v>
      </c>
      <c r="CG596" s="0" t="s">
        <v>43530</v>
      </c>
      <c r="CH596" s="0" t="s">
        <v>43531</v>
      </c>
      <c r="CI596" s="0" t="s">
        <v>43532</v>
      </c>
      <c r="CJ596" s="0" t="s">
        <v>43533</v>
      </c>
      <c r="CK596" s="0" t="s">
        <v>43534</v>
      </c>
      <c r="CL596" s="0" t="s">
        <v>43535</v>
      </c>
      <c r="CM596" s="0" t="s">
        <v>43536</v>
      </c>
      <c r="CN596" s="0" t="s">
        <v>7952</v>
      </c>
      <c r="CO596" s="0" t="s">
        <v>2690</v>
      </c>
    </row>
    <row r="597" customFormat="false" ht="15" hidden="false" customHeight="false" outlineLevel="0" collapsed="false">
      <c r="A597" s="0" t="s">
        <v>477</v>
      </c>
      <c r="B597" s="0" t="s">
        <v>478</v>
      </c>
      <c r="C597" s="0" t="s">
        <v>1045</v>
      </c>
      <c r="D597" s="0" t="s">
        <v>31472</v>
      </c>
      <c r="E597" s="0" t="s">
        <v>267</v>
      </c>
      <c r="F597" s="0" t="s">
        <v>275</v>
      </c>
      <c r="G597" s="0" t="s">
        <v>5</v>
      </c>
      <c r="AA597" s="0" t="s">
        <v>43537</v>
      </c>
      <c r="AB597" s="0" t="s">
        <v>43538</v>
      </c>
      <c r="AC597" s="0" t="s">
        <v>43539</v>
      </c>
      <c r="AD597" s="0" t="s">
        <v>43540</v>
      </c>
      <c r="AE597" s="0" t="s">
        <v>43541</v>
      </c>
      <c r="AF597" s="0" t="s">
        <v>43542</v>
      </c>
      <c r="AG597" s="0" t="s">
        <v>43543</v>
      </c>
      <c r="AH597" s="0" t="s">
        <v>43544</v>
      </c>
      <c r="AI597" s="0" t="s">
        <v>43545</v>
      </c>
      <c r="AJ597" s="0" t="s">
        <v>43546</v>
      </c>
      <c r="AK597" s="0" t="s">
        <v>43547</v>
      </c>
      <c r="AL597" s="0" t="s">
        <v>43548</v>
      </c>
      <c r="AM597" s="0" t="s">
        <v>43549</v>
      </c>
      <c r="AN597" s="0" t="s">
        <v>16480</v>
      </c>
      <c r="AO597" s="0" t="s">
        <v>43550</v>
      </c>
      <c r="AP597" s="0" t="s">
        <v>43551</v>
      </c>
      <c r="AQ597" s="0" t="s">
        <v>43552</v>
      </c>
      <c r="AR597" s="0" t="s">
        <v>43553</v>
      </c>
      <c r="AS597" s="0" t="s">
        <v>43554</v>
      </c>
      <c r="AT597" s="0" t="s">
        <v>43555</v>
      </c>
      <c r="AU597" s="0" t="s">
        <v>43556</v>
      </c>
      <c r="AV597" s="0" t="s">
        <v>43557</v>
      </c>
      <c r="AW597" s="0" t="s">
        <v>43558</v>
      </c>
      <c r="AX597" s="0" t="s">
        <v>43559</v>
      </c>
      <c r="AY597" s="0" t="s">
        <v>43560</v>
      </c>
      <c r="AZ597" s="0" t="s">
        <v>43561</v>
      </c>
      <c r="BA597" s="0" t="s">
        <v>43562</v>
      </c>
      <c r="BB597" s="0" t="s">
        <v>43563</v>
      </c>
      <c r="BC597" s="0" t="s">
        <v>43564</v>
      </c>
      <c r="BD597" s="0" t="s">
        <v>43565</v>
      </c>
      <c r="BE597" s="0" t="s">
        <v>43566</v>
      </c>
      <c r="BF597" s="0" t="s">
        <v>43567</v>
      </c>
      <c r="BG597" s="0" t="s">
        <v>43568</v>
      </c>
      <c r="BH597" s="0" t="s">
        <v>43569</v>
      </c>
      <c r="BI597" s="0" t="s">
        <v>43570</v>
      </c>
      <c r="BJ597" s="0" t="s">
        <v>43571</v>
      </c>
      <c r="BK597" s="0" t="s">
        <v>43572</v>
      </c>
      <c r="BL597" s="0" t="s">
        <v>43573</v>
      </c>
      <c r="BM597" s="0" t="s">
        <v>43574</v>
      </c>
      <c r="BN597" s="0" t="s">
        <v>43575</v>
      </c>
      <c r="BO597" s="0" t="s">
        <v>43576</v>
      </c>
      <c r="BP597" s="0" t="s">
        <v>43577</v>
      </c>
      <c r="BQ597" s="0" t="s">
        <v>43578</v>
      </c>
      <c r="BR597" s="0" t="s">
        <v>43579</v>
      </c>
      <c r="BS597" s="0" t="s">
        <v>43580</v>
      </c>
      <c r="BT597" s="0" t="s">
        <v>43581</v>
      </c>
      <c r="BU597" s="0" t="s">
        <v>43582</v>
      </c>
      <c r="BV597" s="0" t="s">
        <v>43583</v>
      </c>
      <c r="BW597" s="0" t="s">
        <v>43584</v>
      </c>
      <c r="BX597" s="0" t="s">
        <v>43585</v>
      </c>
      <c r="BY597" s="0" t="s">
        <v>43586</v>
      </c>
      <c r="BZ597" s="0" t="s">
        <v>43587</v>
      </c>
      <c r="CA597" s="0" t="s">
        <v>43588</v>
      </c>
      <c r="CB597" s="0" t="s">
        <v>43589</v>
      </c>
      <c r="CC597" s="0" t="s">
        <v>43590</v>
      </c>
      <c r="CD597" s="0" t="s">
        <v>43591</v>
      </c>
      <c r="CE597" s="0" t="s">
        <v>43592</v>
      </c>
      <c r="CF597" s="0" t="s">
        <v>43593</v>
      </c>
      <c r="CG597" s="0" t="s">
        <v>43594</v>
      </c>
      <c r="CH597" s="0" t="s">
        <v>43595</v>
      </c>
      <c r="CI597" s="0" t="s">
        <v>43596</v>
      </c>
      <c r="CJ597" s="0" t="s">
        <v>43597</v>
      </c>
      <c r="CK597" s="0" t="s">
        <v>43598</v>
      </c>
      <c r="CL597" s="0" t="s">
        <v>43599</v>
      </c>
      <c r="CM597" s="0" t="s">
        <v>43600</v>
      </c>
      <c r="CN597" s="0" t="s">
        <v>4773</v>
      </c>
      <c r="CO597" s="0" t="s">
        <v>5329</v>
      </c>
    </row>
    <row r="598" customFormat="false" ht="15" hidden="false" customHeight="false" outlineLevel="0" collapsed="false">
      <c r="A598" s="0" t="s">
        <v>477</v>
      </c>
      <c r="B598" s="0" t="s">
        <v>478</v>
      </c>
      <c r="C598" s="0" t="s">
        <v>31531</v>
      </c>
      <c r="D598" s="0" t="s">
        <v>31532</v>
      </c>
      <c r="E598" s="0" t="s">
        <v>267</v>
      </c>
      <c r="F598" s="0" t="s">
        <v>275</v>
      </c>
      <c r="G598" s="0" t="s">
        <v>5</v>
      </c>
      <c r="H598" s="0" t="s">
        <v>8079</v>
      </c>
      <c r="I598" s="0" t="s">
        <v>1770</v>
      </c>
      <c r="J598" s="0" t="s">
        <v>4687</v>
      </c>
      <c r="K598" s="0" t="s">
        <v>8699</v>
      </c>
      <c r="L598" s="0" t="s">
        <v>1656</v>
      </c>
      <c r="M598" s="0" t="s">
        <v>970</v>
      </c>
      <c r="N598" s="0" t="s">
        <v>7128</v>
      </c>
      <c r="O598" s="0" t="s">
        <v>1366</v>
      </c>
      <c r="P598" s="0" t="s">
        <v>1179</v>
      </c>
      <c r="Q598" s="0" t="s">
        <v>7091</v>
      </c>
      <c r="R598" s="0" t="s">
        <v>1844</v>
      </c>
      <c r="S598" s="0" t="s">
        <v>5659</v>
      </c>
      <c r="T598" s="0" t="s">
        <v>9210</v>
      </c>
      <c r="U598" s="0" t="s">
        <v>8164</v>
      </c>
      <c r="V598" s="0" t="s">
        <v>3766</v>
      </c>
      <c r="W598" s="0" t="s">
        <v>9210</v>
      </c>
      <c r="X598" s="0" t="s">
        <v>3744</v>
      </c>
    </row>
    <row r="599" customFormat="false" ht="15" hidden="false" customHeight="false" outlineLevel="0" collapsed="false">
      <c r="A599" s="0" t="s">
        <v>477</v>
      </c>
      <c r="B599" s="0" t="s">
        <v>478</v>
      </c>
      <c r="C599" s="0" t="s">
        <v>31531</v>
      </c>
      <c r="D599" s="0" t="s">
        <v>31533</v>
      </c>
      <c r="E599" s="0" t="s">
        <v>267</v>
      </c>
      <c r="F599" s="0" t="s">
        <v>275</v>
      </c>
      <c r="G599" s="0" t="s">
        <v>5</v>
      </c>
      <c r="H599" s="0" t="s">
        <v>7093</v>
      </c>
      <c r="I599" s="0" t="s">
        <v>3985</v>
      </c>
      <c r="J599" s="0" t="s">
        <v>4075</v>
      </c>
      <c r="K599" s="0" t="s">
        <v>2282</v>
      </c>
      <c r="L599" s="0" t="s">
        <v>7822</v>
      </c>
      <c r="M599" s="0" t="s">
        <v>7954</v>
      </c>
      <c r="N599" s="0" t="s">
        <v>7910</v>
      </c>
      <c r="O599" s="0" t="s">
        <v>5049</v>
      </c>
      <c r="P599" s="0" t="s">
        <v>1376</v>
      </c>
      <c r="Q599" s="0" t="s">
        <v>3894</v>
      </c>
      <c r="R599" s="0" t="s">
        <v>4842</v>
      </c>
      <c r="S599" s="0" t="s">
        <v>6843</v>
      </c>
      <c r="T599" s="0" t="s">
        <v>2447</v>
      </c>
      <c r="U599" s="0" t="s">
        <v>1462</v>
      </c>
      <c r="V599" s="0" t="s">
        <v>1462</v>
      </c>
      <c r="W599" s="0" t="s">
        <v>2447</v>
      </c>
      <c r="X599" s="0" t="s">
        <v>5659</v>
      </c>
    </row>
    <row r="600" customFormat="false" ht="15" hidden="false" customHeight="false" outlineLevel="0" collapsed="false">
      <c r="A600" s="0" t="s">
        <v>477</v>
      </c>
      <c r="B600" s="0" t="s">
        <v>478</v>
      </c>
      <c r="C600" s="0" t="s">
        <v>31531</v>
      </c>
      <c r="D600" s="0" t="s">
        <v>31534</v>
      </c>
      <c r="E600" s="0" t="s">
        <v>267</v>
      </c>
      <c r="F600" s="0" t="s">
        <v>275</v>
      </c>
      <c r="G600" s="0" t="s">
        <v>5</v>
      </c>
      <c r="H600" s="0" t="s">
        <v>3773</v>
      </c>
      <c r="I600" s="0" t="s">
        <v>6942</v>
      </c>
      <c r="J600" s="0" t="s">
        <v>7167</v>
      </c>
      <c r="K600" s="0" t="s">
        <v>7236</v>
      </c>
      <c r="L600" s="0" t="s">
        <v>1570</v>
      </c>
      <c r="M600" s="0" t="s">
        <v>1640</v>
      </c>
      <c r="N600" s="0" t="s">
        <v>4973</v>
      </c>
      <c r="O600" s="0" t="s">
        <v>5641</v>
      </c>
      <c r="P600" s="0" t="s">
        <v>5653</v>
      </c>
      <c r="Q600" s="0" t="s">
        <v>7234</v>
      </c>
      <c r="R600" s="0" t="s">
        <v>2253</v>
      </c>
      <c r="S600" s="0" t="s">
        <v>1656</v>
      </c>
      <c r="T600" s="0" t="s">
        <v>1527</v>
      </c>
      <c r="U600" s="0" t="s">
        <v>1532</v>
      </c>
      <c r="V600" s="0" t="s">
        <v>970</v>
      </c>
      <c r="W600" s="0" t="s">
        <v>1241</v>
      </c>
      <c r="X600" s="0" t="s">
        <v>6823</v>
      </c>
    </row>
    <row r="601" customFormat="false" ht="15" hidden="false" customHeight="false" outlineLevel="0" collapsed="false">
      <c r="A601" s="0" t="s">
        <v>479</v>
      </c>
      <c r="B601" s="0" t="s">
        <v>480</v>
      </c>
      <c r="C601" s="0" t="s">
        <v>31531</v>
      </c>
      <c r="D601" s="0" t="s">
        <v>31532</v>
      </c>
      <c r="E601" s="0" t="s">
        <v>256</v>
      </c>
      <c r="F601" s="0" t="s">
        <v>282</v>
      </c>
      <c r="G601" s="0" t="s">
        <v>5</v>
      </c>
    </row>
    <row r="602" customFormat="false" ht="15" hidden="false" customHeight="false" outlineLevel="0" collapsed="false">
      <c r="A602" s="0" t="s">
        <v>479</v>
      </c>
      <c r="B602" s="0" t="s">
        <v>480</v>
      </c>
      <c r="C602" s="0" t="s">
        <v>31531</v>
      </c>
      <c r="D602" s="0" t="s">
        <v>31533</v>
      </c>
      <c r="E602" s="0" t="s">
        <v>256</v>
      </c>
      <c r="F602" s="0" t="s">
        <v>282</v>
      </c>
      <c r="G602" s="0" t="s">
        <v>5</v>
      </c>
    </row>
    <row r="603" customFormat="false" ht="15" hidden="false" customHeight="false" outlineLevel="0" collapsed="false">
      <c r="A603" s="0" t="s">
        <v>479</v>
      </c>
      <c r="B603" s="0" t="s">
        <v>480</v>
      </c>
      <c r="C603" s="0" t="s">
        <v>31531</v>
      </c>
      <c r="D603" s="0" t="s">
        <v>31534</v>
      </c>
      <c r="E603" s="0" t="s">
        <v>256</v>
      </c>
      <c r="F603" s="0" t="s">
        <v>282</v>
      </c>
      <c r="G603" s="0" t="s">
        <v>5</v>
      </c>
    </row>
    <row r="604" customFormat="false" ht="15" hidden="false" customHeight="false" outlineLevel="0" collapsed="false">
      <c r="A604" s="0" t="s">
        <v>482</v>
      </c>
      <c r="B604" s="0" t="s">
        <v>483</v>
      </c>
      <c r="C604" s="0" t="s">
        <v>239</v>
      </c>
      <c r="D604" s="0" t="s">
        <v>1046</v>
      </c>
      <c r="E604" s="0" t="s">
        <v>240</v>
      </c>
      <c r="F604" s="0" t="s">
        <v>241</v>
      </c>
      <c r="G604" s="0" t="s">
        <v>5</v>
      </c>
      <c r="CN604" s="0" t="s">
        <v>2491</v>
      </c>
      <c r="CO604" s="0" t="s">
        <v>1053</v>
      </c>
    </row>
    <row r="605" customFormat="false" ht="15" hidden="false" customHeight="false" outlineLevel="0" collapsed="false">
      <c r="A605" s="0" t="s">
        <v>482</v>
      </c>
      <c r="B605" s="0" t="s">
        <v>483</v>
      </c>
      <c r="C605" s="0" t="s">
        <v>1045</v>
      </c>
      <c r="D605" s="0" t="s">
        <v>31409</v>
      </c>
      <c r="E605" s="0" t="s">
        <v>240</v>
      </c>
      <c r="F605" s="0" t="s">
        <v>241</v>
      </c>
      <c r="G605" s="0" t="s">
        <v>5</v>
      </c>
      <c r="AA605" s="0" t="s">
        <v>43601</v>
      </c>
      <c r="AB605" s="0" t="s">
        <v>43602</v>
      </c>
      <c r="AC605" s="0" t="s">
        <v>43603</v>
      </c>
      <c r="AD605" s="0" t="s">
        <v>43604</v>
      </c>
      <c r="AE605" s="0" t="s">
        <v>35700</v>
      </c>
      <c r="AF605" s="0" t="s">
        <v>43605</v>
      </c>
      <c r="AG605" s="0" t="s">
        <v>43606</v>
      </c>
      <c r="AH605" s="0" t="s">
        <v>20037</v>
      </c>
      <c r="AI605" s="0" t="s">
        <v>43607</v>
      </c>
      <c r="AJ605" s="0" t="s">
        <v>38061</v>
      </c>
      <c r="AK605" s="0" t="s">
        <v>43608</v>
      </c>
      <c r="AL605" s="0" t="s">
        <v>43609</v>
      </c>
      <c r="AM605" s="0" t="s">
        <v>43610</v>
      </c>
      <c r="AN605" s="0" t="s">
        <v>43611</v>
      </c>
      <c r="AO605" s="0" t="s">
        <v>43612</v>
      </c>
      <c r="AP605" s="0" t="s">
        <v>43613</v>
      </c>
      <c r="AQ605" s="0" t="s">
        <v>43614</v>
      </c>
      <c r="AR605" s="0" t="s">
        <v>43615</v>
      </c>
      <c r="AS605" s="0" t="s">
        <v>43616</v>
      </c>
      <c r="AT605" s="0" t="s">
        <v>37625</v>
      </c>
      <c r="AU605" s="0" t="s">
        <v>31029</v>
      </c>
      <c r="AV605" s="0" t="s">
        <v>42762</v>
      </c>
      <c r="AW605" s="0" t="s">
        <v>26999</v>
      </c>
      <c r="AX605" s="0" t="s">
        <v>43617</v>
      </c>
      <c r="AY605" s="0" t="s">
        <v>43618</v>
      </c>
      <c r="AZ605" s="0" t="s">
        <v>43619</v>
      </c>
      <c r="BA605" s="0" t="s">
        <v>43620</v>
      </c>
      <c r="BB605" s="0" t="s">
        <v>18310</v>
      </c>
      <c r="BC605" s="0" t="s">
        <v>43621</v>
      </c>
      <c r="BD605" s="0" t="s">
        <v>43622</v>
      </c>
      <c r="BE605" s="0" t="s">
        <v>43623</v>
      </c>
      <c r="BF605" s="0" t="s">
        <v>43624</v>
      </c>
      <c r="BG605" s="0" t="s">
        <v>43625</v>
      </c>
      <c r="BH605" s="0" t="s">
        <v>43626</v>
      </c>
      <c r="BI605" s="0" t="s">
        <v>43627</v>
      </c>
      <c r="BJ605" s="0" t="s">
        <v>43628</v>
      </c>
      <c r="BK605" s="0" t="s">
        <v>43629</v>
      </c>
      <c r="BL605" s="0" t="s">
        <v>43630</v>
      </c>
      <c r="BM605" s="0" t="s">
        <v>43631</v>
      </c>
      <c r="BN605" s="0" t="s">
        <v>43632</v>
      </c>
      <c r="BO605" s="0" t="s">
        <v>43633</v>
      </c>
      <c r="BP605" s="0" t="s">
        <v>43634</v>
      </c>
      <c r="BQ605" s="0" t="s">
        <v>43635</v>
      </c>
      <c r="BR605" s="0" t="s">
        <v>25203</v>
      </c>
      <c r="BS605" s="0" t="s">
        <v>22283</v>
      </c>
      <c r="BT605" s="0" t="s">
        <v>43636</v>
      </c>
      <c r="BU605" s="0" t="s">
        <v>43637</v>
      </c>
      <c r="BV605" s="0" t="s">
        <v>43638</v>
      </c>
      <c r="BW605" s="0" t="s">
        <v>43639</v>
      </c>
      <c r="BX605" s="0" t="s">
        <v>43640</v>
      </c>
      <c r="BY605" s="0" t="s">
        <v>43641</v>
      </c>
      <c r="BZ605" s="0" t="s">
        <v>43642</v>
      </c>
      <c r="CA605" s="0" t="s">
        <v>28678</v>
      </c>
      <c r="CB605" s="0" t="s">
        <v>43643</v>
      </c>
      <c r="CC605" s="0" t="s">
        <v>43644</v>
      </c>
      <c r="CD605" s="0" t="s">
        <v>43645</v>
      </c>
      <c r="CE605" s="0" t="s">
        <v>43646</v>
      </c>
      <c r="CF605" s="0" t="s">
        <v>31028</v>
      </c>
      <c r="CG605" s="0" t="s">
        <v>43647</v>
      </c>
      <c r="CH605" s="0" t="s">
        <v>43648</v>
      </c>
      <c r="CI605" s="0" t="s">
        <v>43649</v>
      </c>
      <c r="CJ605" s="0" t="s">
        <v>43650</v>
      </c>
      <c r="CK605" s="0" t="s">
        <v>43651</v>
      </c>
      <c r="CL605" s="0" t="s">
        <v>43652</v>
      </c>
      <c r="CM605" s="0" t="s">
        <v>43653</v>
      </c>
      <c r="CN605" s="0" t="s">
        <v>3709</v>
      </c>
      <c r="CO605" s="0" t="s">
        <v>1148</v>
      </c>
    </row>
    <row r="606" customFormat="false" ht="15" hidden="false" customHeight="false" outlineLevel="0" collapsed="false">
      <c r="A606" s="0" t="s">
        <v>482</v>
      </c>
      <c r="B606" s="0" t="s">
        <v>483</v>
      </c>
      <c r="C606" s="0" t="s">
        <v>1045</v>
      </c>
      <c r="D606" s="0" t="s">
        <v>31472</v>
      </c>
      <c r="E606" s="0" t="s">
        <v>240</v>
      </c>
      <c r="F606" s="0" t="s">
        <v>241</v>
      </c>
      <c r="G606" s="0" t="s">
        <v>5</v>
      </c>
      <c r="AA606" s="0" t="s">
        <v>43654</v>
      </c>
      <c r="AB606" s="0" t="s">
        <v>43655</v>
      </c>
      <c r="AC606" s="0" t="s">
        <v>43656</v>
      </c>
      <c r="AD606" s="0" t="s">
        <v>43657</v>
      </c>
      <c r="AE606" s="0" t="s">
        <v>43658</v>
      </c>
      <c r="AF606" s="0" t="s">
        <v>43659</v>
      </c>
      <c r="AG606" s="0" t="s">
        <v>39756</v>
      </c>
      <c r="AH606" s="0" t="s">
        <v>43660</v>
      </c>
      <c r="AI606" s="0" t="s">
        <v>35397</v>
      </c>
      <c r="AJ606" s="0" t="s">
        <v>43661</v>
      </c>
      <c r="AK606" s="0" t="s">
        <v>43662</v>
      </c>
      <c r="AL606" s="0" t="s">
        <v>43663</v>
      </c>
      <c r="AM606" s="0" t="s">
        <v>22158</v>
      </c>
      <c r="AN606" s="0" t="s">
        <v>43664</v>
      </c>
      <c r="AO606" s="0" t="s">
        <v>43665</v>
      </c>
      <c r="AP606" s="0" t="s">
        <v>43666</v>
      </c>
      <c r="AQ606" s="0" t="s">
        <v>35010</v>
      </c>
      <c r="AR606" s="0" t="s">
        <v>43667</v>
      </c>
      <c r="AS606" s="0" t="s">
        <v>43668</v>
      </c>
      <c r="AT606" s="0" t="s">
        <v>27136</v>
      </c>
      <c r="AU606" s="0" t="s">
        <v>43669</v>
      </c>
      <c r="AV606" s="0" t="s">
        <v>43670</v>
      </c>
      <c r="AW606" s="0" t="s">
        <v>43671</v>
      </c>
      <c r="AX606" s="0" t="s">
        <v>43672</v>
      </c>
      <c r="AY606" s="0" t="s">
        <v>43673</v>
      </c>
      <c r="AZ606" s="0" t="s">
        <v>43674</v>
      </c>
      <c r="BA606" s="0" t="s">
        <v>43675</v>
      </c>
      <c r="BB606" s="0" t="s">
        <v>43676</v>
      </c>
      <c r="BC606" s="0" t="s">
        <v>15969</v>
      </c>
      <c r="BD606" s="0" t="s">
        <v>43677</v>
      </c>
      <c r="BE606" s="0" t="s">
        <v>43678</v>
      </c>
      <c r="BF606" s="0" t="s">
        <v>9864</v>
      </c>
      <c r="BG606" s="0" t="s">
        <v>43679</v>
      </c>
      <c r="BH606" s="0" t="s">
        <v>43680</v>
      </c>
      <c r="BI606" s="0" t="s">
        <v>43681</v>
      </c>
      <c r="BJ606" s="0" t="s">
        <v>43682</v>
      </c>
      <c r="BK606" s="0" t="s">
        <v>43683</v>
      </c>
      <c r="BL606" s="0" t="s">
        <v>43684</v>
      </c>
      <c r="BM606" s="0" t="s">
        <v>43685</v>
      </c>
      <c r="BN606" s="0" t="s">
        <v>43686</v>
      </c>
      <c r="BO606" s="0" t="s">
        <v>43687</v>
      </c>
      <c r="BP606" s="0" t="s">
        <v>43688</v>
      </c>
      <c r="BQ606" s="0" t="s">
        <v>43689</v>
      </c>
      <c r="BR606" s="0" t="s">
        <v>43690</v>
      </c>
      <c r="BS606" s="0" t="s">
        <v>43691</v>
      </c>
      <c r="BT606" s="0" t="s">
        <v>43692</v>
      </c>
      <c r="BU606" s="0" t="s">
        <v>43693</v>
      </c>
      <c r="BV606" s="0" t="s">
        <v>43694</v>
      </c>
      <c r="BW606" s="0" t="s">
        <v>43695</v>
      </c>
      <c r="BX606" s="0" t="s">
        <v>43696</v>
      </c>
      <c r="BY606" s="0" t="s">
        <v>43697</v>
      </c>
      <c r="BZ606" s="0" t="s">
        <v>43698</v>
      </c>
      <c r="CA606" s="0" t="s">
        <v>43699</v>
      </c>
      <c r="CB606" s="0" t="s">
        <v>43700</v>
      </c>
      <c r="CC606" s="0" t="s">
        <v>43701</v>
      </c>
      <c r="CD606" s="0" t="s">
        <v>43702</v>
      </c>
      <c r="CE606" s="0" t="s">
        <v>43703</v>
      </c>
      <c r="CF606" s="0" t="s">
        <v>43704</v>
      </c>
      <c r="CG606" s="0" t="s">
        <v>43705</v>
      </c>
      <c r="CH606" s="0" t="s">
        <v>43706</v>
      </c>
      <c r="CI606" s="0" t="s">
        <v>43707</v>
      </c>
      <c r="CJ606" s="0" t="s">
        <v>43708</v>
      </c>
      <c r="CK606" s="0" t="s">
        <v>43709</v>
      </c>
      <c r="CL606" s="0" t="s">
        <v>43710</v>
      </c>
      <c r="CM606" s="0" t="s">
        <v>43711</v>
      </c>
      <c r="CN606" s="0" t="s">
        <v>5975</v>
      </c>
      <c r="CO606" s="0" t="s">
        <v>6288</v>
      </c>
    </row>
    <row r="607" customFormat="false" ht="15" hidden="false" customHeight="false" outlineLevel="0" collapsed="false">
      <c r="A607" s="0" t="s">
        <v>482</v>
      </c>
      <c r="B607" s="0" t="s">
        <v>483</v>
      </c>
      <c r="C607" s="0" t="s">
        <v>31531</v>
      </c>
      <c r="D607" s="0" t="s">
        <v>31532</v>
      </c>
      <c r="E607" s="0" t="s">
        <v>240</v>
      </c>
      <c r="F607" s="0" t="s">
        <v>241</v>
      </c>
      <c r="G607" s="0" t="s">
        <v>5</v>
      </c>
      <c r="H607" s="0" t="s">
        <v>3827</v>
      </c>
      <c r="I607" s="0" t="s">
        <v>8837</v>
      </c>
      <c r="J607" s="0" t="s">
        <v>1840</v>
      </c>
      <c r="K607" s="0" t="s">
        <v>7232</v>
      </c>
      <c r="L607" s="0" t="s">
        <v>7590</v>
      </c>
      <c r="M607" s="0" t="s">
        <v>7028</v>
      </c>
      <c r="N607" s="0" t="s">
        <v>6942</v>
      </c>
      <c r="O607" s="0" t="s">
        <v>9407</v>
      </c>
      <c r="P607" s="0" t="s">
        <v>1666</v>
      </c>
      <c r="Q607" s="0" t="s">
        <v>1884</v>
      </c>
      <c r="R607" s="0" t="s">
        <v>4085</v>
      </c>
      <c r="S607" s="0" t="s">
        <v>4085</v>
      </c>
      <c r="T607" s="0" t="s">
        <v>1884</v>
      </c>
      <c r="U607" s="0" t="s">
        <v>3244</v>
      </c>
      <c r="V607" s="0" t="s">
        <v>7167</v>
      </c>
      <c r="W607" s="0" t="s">
        <v>6011</v>
      </c>
      <c r="X607" s="0" t="s">
        <v>8239</v>
      </c>
    </row>
    <row r="608" customFormat="false" ht="15" hidden="false" customHeight="false" outlineLevel="0" collapsed="false">
      <c r="A608" s="0" t="s">
        <v>482</v>
      </c>
      <c r="B608" s="0" t="s">
        <v>483</v>
      </c>
      <c r="C608" s="0" t="s">
        <v>31531</v>
      </c>
      <c r="D608" s="0" t="s">
        <v>31533</v>
      </c>
      <c r="E608" s="0" t="s">
        <v>240</v>
      </c>
      <c r="F608" s="0" t="s">
        <v>241</v>
      </c>
      <c r="G608" s="0" t="s">
        <v>5</v>
      </c>
      <c r="H608" s="0" t="s">
        <v>3827</v>
      </c>
      <c r="I608" s="0" t="s">
        <v>8837</v>
      </c>
      <c r="J608" s="0" t="s">
        <v>3091</v>
      </c>
      <c r="K608" s="0" t="s">
        <v>7232</v>
      </c>
      <c r="L608" s="0" t="s">
        <v>7590</v>
      </c>
      <c r="M608" s="0" t="s">
        <v>7028</v>
      </c>
      <c r="N608" s="0" t="s">
        <v>6042</v>
      </c>
      <c r="O608" s="0" t="s">
        <v>9407</v>
      </c>
      <c r="P608" s="0" t="s">
        <v>3244</v>
      </c>
      <c r="Q608" s="0" t="s">
        <v>3288</v>
      </c>
      <c r="R608" s="0" t="s">
        <v>1610</v>
      </c>
      <c r="S608" s="0" t="s">
        <v>1610</v>
      </c>
      <c r="T608" s="0" t="s">
        <v>3288</v>
      </c>
      <c r="U608" s="0" t="s">
        <v>1314</v>
      </c>
      <c r="V608" s="0" t="s">
        <v>3260</v>
      </c>
      <c r="W608" s="0" t="s">
        <v>6942</v>
      </c>
      <c r="X608" s="0" t="s">
        <v>1486</v>
      </c>
    </row>
    <row r="609" customFormat="false" ht="15" hidden="false" customHeight="false" outlineLevel="0" collapsed="false">
      <c r="A609" s="0" t="s">
        <v>482</v>
      </c>
      <c r="B609" s="0" t="s">
        <v>483</v>
      </c>
      <c r="C609" s="0" t="s">
        <v>31531</v>
      </c>
      <c r="D609" s="0" t="s">
        <v>31534</v>
      </c>
      <c r="E609" s="0" t="s">
        <v>240</v>
      </c>
      <c r="F609" s="0" t="s">
        <v>241</v>
      </c>
      <c r="G609" s="0" t="s">
        <v>5</v>
      </c>
      <c r="H609" s="0" t="s">
        <v>3827</v>
      </c>
      <c r="I609" s="0" t="s">
        <v>1084</v>
      </c>
      <c r="J609" s="0" t="s">
        <v>2780</v>
      </c>
      <c r="K609" s="0" t="s">
        <v>1840</v>
      </c>
      <c r="L609" s="0" t="s">
        <v>1867</v>
      </c>
      <c r="M609" s="0" t="s">
        <v>2489</v>
      </c>
      <c r="N609" s="0" t="s">
        <v>7590</v>
      </c>
      <c r="O609" s="0" t="s">
        <v>2148</v>
      </c>
      <c r="P609" s="0" t="s">
        <v>7028</v>
      </c>
      <c r="Q609" s="0" t="s">
        <v>6997</v>
      </c>
      <c r="R609" s="0" t="s">
        <v>5524</v>
      </c>
      <c r="S609" s="0" t="s">
        <v>3773</v>
      </c>
      <c r="T609" s="0" t="s">
        <v>2489</v>
      </c>
      <c r="U609" s="0" t="s">
        <v>1387</v>
      </c>
      <c r="V609" s="0" t="s">
        <v>2529</v>
      </c>
      <c r="W609" s="0" t="s">
        <v>1084</v>
      </c>
      <c r="X609" s="0" t="s">
        <v>5435</v>
      </c>
    </row>
    <row r="610" customFormat="false" ht="15" hidden="false" customHeight="false" outlineLevel="0" collapsed="false">
      <c r="A610" s="0" t="s">
        <v>484</v>
      </c>
      <c r="B610" s="0" t="s">
        <v>485</v>
      </c>
      <c r="C610" s="0" t="s">
        <v>239</v>
      </c>
      <c r="D610" s="0" t="s">
        <v>1046</v>
      </c>
      <c r="E610" s="0" t="s">
        <v>248</v>
      </c>
      <c r="F610" s="0" t="s">
        <v>324</v>
      </c>
      <c r="G610" s="0" t="s">
        <v>5</v>
      </c>
      <c r="CN610" s="0" t="s">
        <v>4871</v>
      </c>
      <c r="CO610" s="0" t="s">
        <v>1273</v>
      </c>
    </row>
    <row r="611" customFormat="false" ht="15" hidden="false" customHeight="false" outlineLevel="0" collapsed="false">
      <c r="A611" s="0" t="s">
        <v>484</v>
      </c>
      <c r="B611" s="0" t="s">
        <v>485</v>
      </c>
      <c r="C611" s="0" t="s">
        <v>1045</v>
      </c>
      <c r="D611" s="0" t="s">
        <v>31409</v>
      </c>
      <c r="E611" s="0" t="s">
        <v>248</v>
      </c>
      <c r="F611" s="0" t="s">
        <v>324</v>
      </c>
      <c r="G611" s="0" t="s">
        <v>5</v>
      </c>
      <c r="AA611" s="0" t="s">
        <v>43712</v>
      </c>
      <c r="AB611" s="0" t="s">
        <v>43713</v>
      </c>
      <c r="AC611" s="0" t="s">
        <v>43714</v>
      </c>
      <c r="AD611" s="0" t="s">
        <v>43715</v>
      </c>
      <c r="AE611" s="0" t="s">
        <v>43716</v>
      </c>
      <c r="AF611" s="0" t="s">
        <v>43717</v>
      </c>
      <c r="AG611" s="0" t="s">
        <v>43718</v>
      </c>
      <c r="AH611" s="0" t="s">
        <v>43719</v>
      </c>
      <c r="AI611" s="0" t="s">
        <v>43720</v>
      </c>
      <c r="AJ611" s="0" t="s">
        <v>43721</v>
      </c>
      <c r="AK611" s="0" t="s">
        <v>43722</v>
      </c>
      <c r="AL611" s="0" t="s">
        <v>43723</v>
      </c>
      <c r="AM611" s="0" t="s">
        <v>43724</v>
      </c>
      <c r="AN611" s="0" t="s">
        <v>43725</v>
      </c>
      <c r="AO611" s="0" t="s">
        <v>43726</v>
      </c>
      <c r="AP611" s="0" t="s">
        <v>43727</v>
      </c>
      <c r="AQ611" s="0" t="s">
        <v>33963</v>
      </c>
      <c r="AR611" s="0" t="s">
        <v>43728</v>
      </c>
      <c r="AS611" s="0" t="s">
        <v>43729</v>
      </c>
      <c r="AT611" s="0" t="s">
        <v>43730</v>
      </c>
      <c r="AU611" s="0" t="s">
        <v>43731</v>
      </c>
      <c r="AV611" s="0" t="s">
        <v>43732</v>
      </c>
      <c r="AW611" s="0" t="s">
        <v>43733</v>
      </c>
      <c r="AX611" s="0" t="s">
        <v>43734</v>
      </c>
      <c r="AY611" s="0" t="s">
        <v>43735</v>
      </c>
      <c r="AZ611" s="0" t="s">
        <v>43736</v>
      </c>
      <c r="BA611" s="0" t="s">
        <v>43737</v>
      </c>
      <c r="BB611" s="0" t="s">
        <v>43738</v>
      </c>
      <c r="BC611" s="0" t="s">
        <v>11162</v>
      </c>
      <c r="BD611" s="0" t="s">
        <v>43739</v>
      </c>
      <c r="BE611" s="0" t="s">
        <v>43740</v>
      </c>
      <c r="BF611" s="0" t="s">
        <v>43741</v>
      </c>
      <c r="BG611" s="0" t="s">
        <v>43742</v>
      </c>
      <c r="BH611" s="0" t="s">
        <v>43743</v>
      </c>
      <c r="BI611" s="0" t="s">
        <v>43744</v>
      </c>
      <c r="BJ611" s="0" t="s">
        <v>43745</v>
      </c>
      <c r="BK611" s="0" t="s">
        <v>43746</v>
      </c>
      <c r="BL611" s="0" t="s">
        <v>43747</v>
      </c>
      <c r="BM611" s="0" t="s">
        <v>43748</v>
      </c>
      <c r="BN611" s="0" t="s">
        <v>43749</v>
      </c>
      <c r="BO611" s="0" t="s">
        <v>43750</v>
      </c>
      <c r="BP611" s="0" t="s">
        <v>36777</v>
      </c>
      <c r="BQ611" s="0" t="s">
        <v>28296</v>
      </c>
      <c r="BR611" s="0" t="s">
        <v>43751</v>
      </c>
      <c r="BS611" s="0" t="s">
        <v>43752</v>
      </c>
      <c r="BT611" s="0" t="s">
        <v>43753</v>
      </c>
      <c r="BU611" s="0" t="s">
        <v>43754</v>
      </c>
      <c r="BV611" s="0" t="s">
        <v>43755</v>
      </c>
      <c r="BW611" s="0" t="s">
        <v>43756</v>
      </c>
      <c r="BX611" s="0" t="s">
        <v>43757</v>
      </c>
      <c r="BY611" s="0" t="s">
        <v>43758</v>
      </c>
      <c r="BZ611" s="0" t="s">
        <v>43759</v>
      </c>
      <c r="CA611" s="0" t="s">
        <v>43760</v>
      </c>
      <c r="CB611" s="0" t="s">
        <v>43761</v>
      </c>
      <c r="CC611" s="0" t="s">
        <v>43762</v>
      </c>
      <c r="CD611" s="0" t="s">
        <v>21170</v>
      </c>
      <c r="CE611" s="0" t="s">
        <v>43763</v>
      </c>
      <c r="CF611" s="0" t="s">
        <v>43764</v>
      </c>
      <c r="CG611" s="0" t="s">
        <v>43765</v>
      </c>
      <c r="CH611" s="0" t="s">
        <v>43766</v>
      </c>
      <c r="CI611" s="0" t="s">
        <v>43767</v>
      </c>
      <c r="CJ611" s="0" t="s">
        <v>43768</v>
      </c>
      <c r="CK611" s="0" t="s">
        <v>43769</v>
      </c>
      <c r="CL611" s="0" t="s">
        <v>43770</v>
      </c>
      <c r="CM611" s="0" t="s">
        <v>43771</v>
      </c>
      <c r="CN611" s="0" t="s">
        <v>3301</v>
      </c>
      <c r="CO611" s="0" t="s">
        <v>8441</v>
      </c>
    </row>
    <row r="612" customFormat="false" ht="15" hidden="false" customHeight="false" outlineLevel="0" collapsed="false">
      <c r="A612" s="0" t="s">
        <v>484</v>
      </c>
      <c r="B612" s="0" t="s">
        <v>485</v>
      </c>
      <c r="C612" s="0" t="s">
        <v>1045</v>
      </c>
      <c r="D612" s="0" t="s">
        <v>31472</v>
      </c>
      <c r="E612" s="0" t="s">
        <v>248</v>
      </c>
      <c r="F612" s="0" t="s">
        <v>324</v>
      </c>
      <c r="G612" s="0" t="s">
        <v>5</v>
      </c>
      <c r="AA612" s="0" t="s">
        <v>43772</v>
      </c>
      <c r="AB612" s="0" t="s">
        <v>43773</v>
      </c>
      <c r="AC612" s="0" t="s">
        <v>43774</v>
      </c>
      <c r="AD612" s="0" t="s">
        <v>43775</v>
      </c>
      <c r="AE612" s="0" t="s">
        <v>43776</v>
      </c>
      <c r="AF612" s="0" t="s">
        <v>43777</v>
      </c>
      <c r="AG612" s="0" t="s">
        <v>43778</v>
      </c>
      <c r="AH612" s="0" t="s">
        <v>43779</v>
      </c>
      <c r="AI612" s="0" t="s">
        <v>43780</v>
      </c>
      <c r="AJ612" s="0" t="s">
        <v>43781</v>
      </c>
      <c r="AK612" s="0" t="s">
        <v>43782</v>
      </c>
      <c r="AL612" s="0" t="s">
        <v>43783</v>
      </c>
      <c r="AM612" s="0" t="s">
        <v>43784</v>
      </c>
      <c r="AN612" s="0" t="s">
        <v>43785</v>
      </c>
      <c r="AO612" s="0" t="s">
        <v>43786</v>
      </c>
      <c r="AP612" s="0" t="s">
        <v>43787</v>
      </c>
      <c r="AQ612" s="0" t="s">
        <v>43788</v>
      </c>
      <c r="AR612" s="0" t="s">
        <v>43789</v>
      </c>
      <c r="AS612" s="0" t="s">
        <v>43790</v>
      </c>
      <c r="AT612" s="0" t="s">
        <v>43791</v>
      </c>
      <c r="AU612" s="0" t="s">
        <v>32616</v>
      </c>
      <c r="AV612" s="0" t="s">
        <v>43792</v>
      </c>
      <c r="AW612" s="0" t="s">
        <v>43793</v>
      </c>
      <c r="AX612" s="0" t="s">
        <v>43794</v>
      </c>
      <c r="AY612" s="0" t="s">
        <v>43795</v>
      </c>
      <c r="AZ612" s="0" t="s">
        <v>43796</v>
      </c>
      <c r="BA612" s="0" t="s">
        <v>43797</v>
      </c>
      <c r="BB612" s="0" t="s">
        <v>43798</v>
      </c>
      <c r="BC612" s="0" t="s">
        <v>43799</v>
      </c>
      <c r="BD612" s="0" t="s">
        <v>43800</v>
      </c>
      <c r="BE612" s="0" t="s">
        <v>43801</v>
      </c>
      <c r="BF612" s="0" t="s">
        <v>43802</v>
      </c>
      <c r="BG612" s="0" t="s">
        <v>43803</v>
      </c>
      <c r="BH612" s="0" t="s">
        <v>43804</v>
      </c>
      <c r="BI612" s="0" t="s">
        <v>43805</v>
      </c>
      <c r="BJ612" s="0" t="s">
        <v>43806</v>
      </c>
      <c r="BK612" s="0" t="s">
        <v>43807</v>
      </c>
      <c r="BL612" s="0" t="s">
        <v>43808</v>
      </c>
      <c r="BM612" s="0" t="s">
        <v>43809</v>
      </c>
      <c r="BN612" s="0" t="s">
        <v>43810</v>
      </c>
      <c r="BO612" s="0" t="s">
        <v>43811</v>
      </c>
      <c r="BP612" s="0" t="s">
        <v>43812</v>
      </c>
      <c r="BQ612" s="0" t="s">
        <v>43813</v>
      </c>
      <c r="BR612" s="0" t="s">
        <v>43814</v>
      </c>
      <c r="BS612" s="0" t="s">
        <v>43815</v>
      </c>
      <c r="BT612" s="0" t="s">
        <v>43816</v>
      </c>
      <c r="BU612" s="0" t="s">
        <v>43817</v>
      </c>
      <c r="BV612" s="0" t="s">
        <v>43818</v>
      </c>
      <c r="BW612" s="0" t="s">
        <v>43819</v>
      </c>
      <c r="BX612" s="0" t="s">
        <v>43820</v>
      </c>
      <c r="BY612" s="0" t="s">
        <v>43821</v>
      </c>
      <c r="BZ612" s="0" t="s">
        <v>43822</v>
      </c>
      <c r="CA612" s="0" t="s">
        <v>43823</v>
      </c>
      <c r="CB612" s="0" t="s">
        <v>43824</v>
      </c>
      <c r="CC612" s="0" t="s">
        <v>43825</v>
      </c>
      <c r="CD612" s="0" t="s">
        <v>39028</v>
      </c>
      <c r="CE612" s="0" t="s">
        <v>43826</v>
      </c>
      <c r="CF612" s="0" t="s">
        <v>43827</v>
      </c>
      <c r="CG612" s="0" t="s">
        <v>43828</v>
      </c>
      <c r="CH612" s="0" t="s">
        <v>43829</v>
      </c>
      <c r="CI612" s="0" t="s">
        <v>43830</v>
      </c>
      <c r="CJ612" s="0" t="s">
        <v>43831</v>
      </c>
      <c r="CK612" s="0" t="s">
        <v>43832</v>
      </c>
      <c r="CL612" s="0" t="s">
        <v>43833</v>
      </c>
      <c r="CM612" s="0" t="s">
        <v>43834</v>
      </c>
      <c r="CN612" s="0" t="s">
        <v>6916</v>
      </c>
      <c r="CO612" s="0" t="s">
        <v>4630</v>
      </c>
    </row>
    <row r="613" customFormat="false" ht="15" hidden="false" customHeight="false" outlineLevel="0" collapsed="false">
      <c r="A613" s="0" t="s">
        <v>484</v>
      </c>
      <c r="B613" s="0" t="s">
        <v>485</v>
      </c>
      <c r="C613" s="0" t="s">
        <v>31531</v>
      </c>
      <c r="D613" s="0" t="s">
        <v>31532</v>
      </c>
      <c r="E613" s="0" t="s">
        <v>248</v>
      </c>
      <c r="F613" s="0" t="s">
        <v>324</v>
      </c>
      <c r="G613" s="0" t="s">
        <v>5</v>
      </c>
      <c r="H613" s="0" t="s">
        <v>1084</v>
      </c>
      <c r="I613" s="0" t="s">
        <v>5231</v>
      </c>
      <c r="J613" s="0" t="s">
        <v>3091</v>
      </c>
      <c r="K613" s="0" t="s">
        <v>7232</v>
      </c>
      <c r="L613" s="0" t="s">
        <v>3773</v>
      </c>
      <c r="M613" s="0" t="s">
        <v>6011</v>
      </c>
      <c r="N613" s="0" t="s">
        <v>7167</v>
      </c>
      <c r="O613" s="0" t="s">
        <v>3288</v>
      </c>
      <c r="P613" s="0" t="s">
        <v>7927</v>
      </c>
      <c r="Q613" s="0" t="s">
        <v>1813</v>
      </c>
      <c r="R613" s="0" t="s">
        <v>1770</v>
      </c>
      <c r="S613" s="0" t="s">
        <v>1856</v>
      </c>
      <c r="T613" s="0" t="s">
        <v>5644</v>
      </c>
      <c r="U613" s="0" t="s">
        <v>8699</v>
      </c>
      <c r="V613" s="0" t="s">
        <v>2282</v>
      </c>
      <c r="W613" s="0" t="s">
        <v>3398</v>
      </c>
      <c r="X613" s="0" t="s">
        <v>4687</v>
      </c>
    </row>
    <row r="614" customFormat="false" ht="15" hidden="false" customHeight="false" outlineLevel="0" collapsed="false">
      <c r="A614" s="0" t="s">
        <v>484</v>
      </c>
      <c r="B614" s="0" t="s">
        <v>485</v>
      </c>
      <c r="C614" s="0" t="s">
        <v>31531</v>
      </c>
      <c r="D614" s="0" t="s">
        <v>31533</v>
      </c>
      <c r="E614" s="0" t="s">
        <v>248</v>
      </c>
      <c r="F614" s="0" t="s">
        <v>324</v>
      </c>
      <c r="G614" s="0" t="s">
        <v>5</v>
      </c>
      <c r="H614" s="0" t="s">
        <v>1084</v>
      </c>
      <c r="I614" s="0" t="s">
        <v>5231</v>
      </c>
      <c r="J614" s="0" t="s">
        <v>6691</v>
      </c>
      <c r="K614" s="0" t="s">
        <v>7118</v>
      </c>
      <c r="L614" s="0" t="s">
        <v>2148</v>
      </c>
      <c r="M614" s="0" t="s">
        <v>6942</v>
      </c>
      <c r="N614" s="0" t="s">
        <v>3809</v>
      </c>
      <c r="O614" s="0" t="s">
        <v>1610</v>
      </c>
      <c r="P614" s="0" t="s">
        <v>1646</v>
      </c>
      <c r="Q614" s="0" t="s">
        <v>4676</v>
      </c>
      <c r="R614" s="0" t="s">
        <v>5653</v>
      </c>
      <c r="S614" s="0" t="s">
        <v>7234</v>
      </c>
      <c r="T614" s="0" t="s">
        <v>2253</v>
      </c>
      <c r="U614" s="0" t="s">
        <v>6823</v>
      </c>
      <c r="V614" s="0" t="s">
        <v>1656</v>
      </c>
      <c r="W614" s="0" t="s">
        <v>2415</v>
      </c>
      <c r="X614" s="0" t="s">
        <v>3398</v>
      </c>
    </row>
    <row r="615" customFormat="false" ht="15" hidden="false" customHeight="false" outlineLevel="0" collapsed="false">
      <c r="A615" s="0" t="s">
        <v>484</v>
      </c>
      <c r="B615" s="0" t="s">
        <v>485</v>
      </c>
      <c r="C615" s="0" t="s">
        <v>31531</v>
      </c>
      <c r="D615" s="0" t="s">
        <v>31534</v>
      </c>
      <c r="E615" s="0" t="s">
        <v>248</v>
      </c>
      <c r="F615" s="0" t="s">
        <v>324</v>
      </c>
      <c r="G615" s="0" t="s">
        <v>5</v>
      </c>
      <c r="H615" s="0" t="s">
        <v>5231</v>
      </c>
      <c r="I615" s="0" t="s">
        <v>8167</v>
      </c>
      <c r="J615" s="0" t="s">
        <v>8167</v>
      </c>
      <c r="K615" s="0" t="s">
        <v>8167</v>
      </c>
      <c r="L615" s="0" t="s">
        <v>8167</v>
      </c>
      <c r="M615" s="0" t="s">
        <v>2529</v>
      </c>
      <c r="N615" s="0" t="s">
        <v>1840</v>
      </c>
      <c r="O615" s="0" t="s">
        <v>6691</v>
      </c>
      <c r="P615" s="0" t="s">
        <v>1781</v>
      </c>
      <c r="Q615" s="0" t="s">
        <v>7118</v>
      </c>
      <c r="R615" s="0" t="s">
        <v>8239</v>
      </c>
      <c r="S615" s="0" t="s">
        <v>1486</v>
      </c>
      <c r="T615" s="0" t="s">
        <v>8239</v>
      </c>
      <c r="U615" s="0" t="s">
        <v>8239</v>
      </c>
      <c r="V615" s="0" t="s">
        <v>8239</v>
      </c>
      <c r="W615" s="0" t="s">
        <v>7118</v>
      </c>
      <c r="X615" s="0" t="s">
        <v>1387</v>
      </c>
    </row>
    <row r="616" customFormat="false" ht="15" hidden="false" customHeight="false" outlineLevel="0" collapsed="false">
      <c r="A616" s="0" t="s">
        <v>486</v>
      </c>
      <c r="B616" s="0" t="s">
        <v>487</v>
      </c>
      <c r="C616" s="0" t="s">
        <v>239</v>
      </c>
      <c r="D616" s="0" t="s">
        <v>1046</v>
      </c>
      <c r="E616" s="0" t="s">
        <v>256</v>
      </c>
      <c r="F616" s="0" t="s">
        <v>369</v>
      </c>
      <c r="G616" s="0" t="s">
        <v>5</v>
      </c>
      <c r="CN616" s="0" t="s">
        <v>2684</v>
      </c>
      <c r="CO616" s="0" t="s">
        <v>1356</v>
      </c>
    </row>
    <row r="617" customFormat="false" ht="15" hidden="false" customHeight="false" outlineLevel="0" collapsed="false">
      <c r="A617" s="0" t="s">
        <v>486</v>
      </c>
      <c r="B617" s="0" t="s">
        <v>487</v>
      </c>
      <c r="C617" s="0" t="s">
        <v>1045</v>
      </c>
      <c r="D617" s="0" t="s">
        <v>31409</v>
      </c>
      <c r="E617" s="0" t="s">
        <v>256</v>
      </c>
      <c r="F617" s="0" t="s">
        <v>369</v>
      </c>
      <c r="G617" s="0" t="s">
        <v>5</v>
      </c>
      <c r="AA617" s="0" t="s">
        <v>43835</v>
      </c>
      <c r="AB617" s="0" t="s">
        <v>43836</v>
      </c>
      <c r="AC617" s="0" t="s">
        <v>43837</v>
      </c>
      <c r="AD617" s="0" t="s">
        <v>43838</v>
      </c>
      <c r="AE617" s="0" t="s">
        <v>43839</v>
      </c>
      <c r="AF617" s="0" t="s">
        <v>43840</v>
      </c>
      <c r="AG617" s="0" t="s">
        <v>43841</v>
      </c>
      <c r="AH617" s="0" t="s">
        <v>43842</v>
      </c>
      <c r="AI617" s="0" t="s">
        <v>43651</v>
      </c>
      <c r="AJ617" s="0" t="s">
        <v>43843</v>
      </c>
      <c r="AK617" s="0" t="s">
        <v>43844</v>
      </c>
      <c r="AL617" s="0" t="s">
        <v>43845</v>
      </c>
      <c r="AM617" s="0" t="s">
        <v>43846</v>
      </c>
      <c r="AN617" s="0" t="s">
        <v>43847</v>
      </c>
      <c r="AO617" s="0" t="s">
        <v>26388</v>
      </c>
      <c r="AP617" s="0" t="s">
        <v>43848</v>
      </c>
      <c r="AQ617" s="0" t="s">
        <v>43849</v>
      </c>
      <c r="AR617" s="0" t="s">
        <v>34891</v>
      </c>
      <c r="AS617" s="0" t="s">
        <v>43850</v>
      </c>
      <c r="AT617" s="0" t="s">
        <v>43851</v>
      </c>
      <c r="AU617" s="0" t="s">
        <v>43852</v>
      </c>
      <c r="AV617" s="0" t="s">
        <v>43853</v>
      </c>
      <c r="AW617" s="0" t="s">
        <v>43854</v>
      </c>
      <c r="AX617" s="0" t="s">
        <v>36288</v>
      </c>
      <c r="AY617" s="0" t="s">
        <v>43855</v>
      </c>
      <c r="AZ617" s="0" t="s">
        <v>43856</v>
      </c>
      <c r="BA617" s="0" t="s">
        <v>43857</v>
      </c>
      <c r="BB617" s="0" t="s">
        <v>43858</v>
      </c>
      <c r="BC617" s="0" t="s">
        <v>43859</v>
      </c>
      <c r="BD617" s="0" t="s">
        <v>43860</v>
      </c>
      <c r="BE617" s="0" t="s">
        <v>43861</v>
      </c>
      <c r="BF617" s="0" t="s">
        <v>43862</v>
      </c>
      <c r="BG617" s="0" t="s">
        <v>43863</v>
      </c>
      <c r="BH617" s="0" t="s">
        <v>43864</v>
      </c>
      <c r="BI617" s="0" t="s">
        <v>43865</v>
      </c>
      <c r="BJ617" s="0" t="s">
        <v>43866</v>
      </c>
      <c r="BK617" s="0" t="s">
        <v>43867</v>
      </c>
      <c r="BL617" s="0" t="s">
        <v>43868</v>
      </c>
      <c r="BM617" s="0" t="s">
        <v>43869</v>
      </c>
      <c r="BN617" s="0" t="s">
        <v>43870</v>
      </c>
      <c r="BO617" s="0" t="s">
        <v>43871</v>
      </c>
      <c r="BP617" s="0" t="s">
        <v>43872</v>
      </c>
      <c r="BQ617" s="0" t="s">
        <v>43873</v>
      </c>
      <c r="BR617" s="0" t="s">
        <v>43874</v>
      </c>
      <c r="BS617" s="0" t="s">
        <v>35299</v>
      </c>
      <c r="BT617" s="0" t="s">
        <v>43875</v>
      </c>
      <c r="BU617" s="0" t="s">
        <v>43876</v>
      </c>
      <c r="BV617" s="0" t="s">
        <v>43877</v>
      </c>
      <c r="BW617" s="0" t="s">
        <v>43878</v>
      </c>
      <c r="BX617" s="0" t="s">
        <v>43879</v>
      </c>
      <c r="BY617" s="0" t="s">
        <v>43880</v>
      </c>
      <c r="BZ617" s="0" t="s">
        <v>43881</v>
      </c>
      <c r="CA617" s="0" t="s">
        <v>43882</v>
      </c>
      <c r="CB617" s="0" t="s">
        <v>43883</v>
      </c>
      <c r="CC617" s="0" t="s">
        <v>43884</v>
      </c>
      <c r="CD617" s="0" t="s">
        <v>43885</v>
      </c>
      <c r="CE617" s="0" t="s">
        <v>43886</v>
      </c>
      <c r="CF617" s="0" t="s">
        <v>43887</v>
      </c>
      <c r="CG617" s="0" t="s">
        <v>43888</v>
      </c>
      <c r="CH617" s="0" t="s">
        <v>43889</v>
      </c>
      <c r="CI617" s="0" t="s">
        <v>43890</v>
      </c>
      <c r="CJ617" s="0" t="s">
        <v>43891</v>
      </c>
      <c r="CK617" s="0" t="s">
        <v>43892</v>
      </c>
      <c r="CL617" s="0" t="s">
        <v>43893</v>
      </c>
      <c r="CM617" s="0" t="s">
        <v>43894</v>
      </c>
      <c r="CN617" s="0" t="s">
        <v>1284</v>
      </c>
      <c r="CO617" s="0" t="s">
        <v>2445</v>
      </c>
    </row>
    <row r="618" customFormat="false" ht="15" hidden="false" customHeight="false" outlineLevel="0" collapsed="false">
      <c r="A618" s="0" t="s">
        <v>486</v>
      </c>
      <c r="B618" s="0" t="s">
        <v>487</v>
      </c>
      <c r="C618" s="0" t="s">
        <v>1045</v>
      </c>
      <c r="D618" s="0" t="s">
        <v>31472</v>
      </c>
      <c r="E618" s="0" t="s">
        <v>256</v>
      </c>
      <c r="F618" s="0" t="s">
        <v>369</v>
      </c>
      <c r="G618" s="0" t="s">
        <v>5</v>
      </c>
      <c r="AA618" s="0" t="s">
        <v>43895</v>
      </c>
      <c r="AB618" s="0" t="s">
        <v>43896</v>
      </c>
      <c r="AC618" s="0" t="s">
        <v>43897</v>
      </c>
      <c r="AD618" s="0" t="s">
        <v>43898</v>
      </c>
      <c r="AE618" s="0" t="s">
        <v>43899</v>
      </c>
      <c r="AF618" s="0" t="s">
        <v>43900</v>
      </c>
      <c r="AG618" s="0" t="s">
        <v>43901</v>
      </c>
      <c r="AH618" s="0" t="s">
        <v>43902</v>
      </c>
      <c r="AI618" s="0" t="s">
        <v>43903</v>
      </c>
      <c r="AJ618" s="0" t="s">
        <v>43904</v>
      </c>
      <c r="AK618" s="0" t="s">
        <v>23206</v>
      </c>
      <c r="AL618" s="0" t="s">
        <v>43905</v>
      </c>
      <c r="AM618" s="0" t="s">
        <v>43906</v>
      </c>
      <c r="AN618" s="0" t="s">
        <v>43907</v>
      </c>
      <c r="AO618" s="0" t="s">
        <v>43908</v>
      </c>
      <c r="AP618" s="0" t="s">
        <v>43909</v>
      </c>
      <c r="AQ618" s="0" t="s">
        <v>43910</v>
      </c>
      <c r="AR618" s="0" t="s">
        <v>43911</v>
      </c>
      <c r="AS618" s="0" t="s">
        <v>43912</v>
      </c>
      <c r="AT618" s="0" t="s">
        <v>43913</v>
      </c>
      <c r="AU618" s="0" t="s">
        <v>43914</v>
      </c>
      <c r="AV618" s="0" t="s">
        <v>43915</v>
      </c>
      <c r="AW618" s="0" t="s">
        <v>43916</v>
      </c>
      <c r="AX618" s="0" t="s">
        <v>43917</v>
      </c>
      <c r="AY618" s="0" t="s">
        <v>43918</v>
      </c>
      <c r="AZ618" s="0" t="s">
        <v>43919</v>
      </c>
      <c r="BA618" s="0" t="s">
        <v>43920</v>
      </c>
      <c r="BB618" s="0" t="s">
        <v>43921</v>
      </c>
      <c r="BC618" s="0" t="s">
        <v>43922</v>
      </c>
      <c r="BD618" s="0" t="s">
        <v>43923</v>
      </c>
      <c r="BE618" s="0" t="s">
        <v>43924</v>
      </c>
      <c r="BF618" s="0" t="s">
        <v>43925</v>
      </c>
      <c r="BG618" s="0" t="s">
        <v>43926</v>
      </c>
      <c r="BH618" s="0" t="s">
        <v>43927</v>
      </c>
      <c r="BI618" s="0" t="s">
        <v>43928</v>
      </c>
      <c r="BJ618" s="0" t="s">
        <v>43929</v>
      </c>
      <c r="BK618" s="0" t="s">
        <v>43930</v>
      </c>
      <c r="BL618" s="0" t="s">
        <v>43931</v>
      </c>
      <c r="BM618" s="0" t="s">
        <v>43932</v>
      </c>
      <c r="BN618" s="0" t="s">
        <v>43933</v>
      </c>
      <c r="BO618" s="0" t="s">
        <v>43934</v>
      </c>
      <c r="BP618" s="0" t="s">
        <v>43935</v>
      </c>
      <c r="BQ618" s="0" t="s">
        <v>43936</v>
      </c>
      <c r="BR618" s="0" t="s">
        <v>43937</v>
      </c>
      <c r="BS618" s="0" t="s">
        <v>43938</v>
      </c>
      <c r="BT618" s="0" t="s">
        <v>43939</v>
      </c>
      <c r="BU618" s="0" t="s">
        <v>43940</v>
      </c>
      <c r="BV618" s="0" t="s">
        <v>43941</v>
      </c>
      <c r="BW618" s="0" t="s">
        <v>43942</v>
      </c>
      <c r="BX618" s="0" t="s">
        <v>43943</v>
      </c>
      <c r="BY618" s="0" t="s">
        <v>43944</v>
      </c>
      <c r="BZ618" s="0" t="s">
        <v>43945</v>
      </c>
      <c r="CA618" s="0" t="s">
        <v>43946</v>
      </c>
      <c r="CB618" s="0" t="s">
        <v>43947</v>
      </c>
      <c r="CC618" s="0" t="s">
        <v>43948</v>
      </c>
      <c r="CD618" s="0" t="s">
        <v>43949</v>
      </c>
      <c r="CE618" s="0" t="s">
        <v>43950</v>
      </c>
      <c r="CF618" s="0" t="s">
        <v>43951</v>
      </c>
      <c r="CG618" s="0" t="s">
        <v>43952</v>
      </c>
      <c r="CH618" s="0" t="s">
        <v>43953</v>
      </c>
      <c r="CI618" s="0" t="s">
        <v>43954</v>
      </c>
      <c r="CJ618" s="0" t="s">
        <v>43955</v>
      </c>
      <c r="CK618" s="0" t="s">
        <v>43956</v>
      </c>
      <c r="CL618" s="0" t="s">
        <v>43957</v>
      </c>
      <c r="CM618" s="0" t="s">
        <v>43958</v>
      </c>
      <c r="CN618" s="0" t="s">
        <v>1286</v>
      </c>
      <c r="CO618" s="0" t="s">
        <v>2143</v>
      </c>
    </row>
    <row r="619" customFormat="false" ht="15" hidden="false" customHeight="false" outlineLevel="0" collapsed="false">
      <c r="A619" s="0" t="s">
        <v>486</v>
      </c>
      <c r="B619" s="0" t="s">
        <v>487</v>
      </c>
      <c r="C619" s="0" t="s">
        <v>31531</v>
      </c>
      <c r="D619" s="0" t="s">
        <v>31532</v>
      </c>
      <c r="E619" s="0" t="s">
        <v>256</v>
      </c>
      <c r="F619" s="0" t="s">
        <v>369</v>
      </c>
      <c r="G619" s="0" t="s">
        <v>5</v>
      </c>
      <c r="H619" s="0" t="s">
        <v>1344</v>
      </c>
      <c r="I619" s="0" t="s">
        <v>3894</v>
      </c>
      <c r="J619" s="0" t="s">
        <v>3894</v>
      </c>
      <c r="K619" s="0" t="s">
        <v>3894</v>
      </c>
      <c r="L619" s="0" t="s">
        <v>3894</v>
      </c>
      <c r="M619" s="0" t="s">
        <v>1344</v>
      </c>
      <c r="N619" s="0" t="s">
        <v>3894</v>
      </c>
      <c r="O619" s="0" t="s">
        <v>3894</v>
      </c>
      <c r="P619" s="0" t="s">
        <v>2302</v>
      </c>
      <c r="Q619" s="0" t="s">
        <v>2302</v>
      </c>
      <c r="R619" s="0" t="s">
        <v>2302</v>
      </c>
      <c r="S619" s="0" t="s">
        <v>1344</v>
      </c>
      <c r="T619" s="0" t="s">
        <v>4928</v>
      </c>
      <c r="U619" s="0" t="s">
        <v>1376</v>
      </c>
      <c r="V619" s="0" t="s">
        <v>4747</v>
      </c>
      <c r="W619" s="0" t="s">
        <v>4809</v>
      </c>
      <c r="X619" s="0" t="s">
        <v>4909</v>
      </c>
    </row>
    <row r="620" customFormat="false" ht="15" hidden="false" customHeight="false" outlineLevel="0" collapsed="false">
      <c r="A620" s="0" t="s">
        <v>486</v>
      </c>
      <c r="B620" s="0" t="s">
        <v>487</v>
      </c>
      <c r="C620" s="0" t="s">
        <v>31531</v>
      </c>
      <c r="D620" s="0" t="s">
        <v>31533</v>
      </c>
      <c r="E620" s="0" t="s">
        <v>256</v>
      </c>
      <c r="F620" s="0" t="s">
        <v>369</v>
      </c>
      <c r="G620" s="0" t="s">
        <v>5</v>
      </c>
      <c r="H620" s="0" t="s">
        <v>3894</v>
      </c>
      <c r="I620" s="0" t="s">
        <v>2302</v>
      </c>
      <c r="J620" s="0" t="s">
        <v>2302</v>
      </c>
      <c r="K620" s="0" t="s">
        <v>2302</v>
      </c>
      <c r="L620" s="0" t="s">
        <v>3894</v>
      </c>
      <c r="M620" s="0" t="s">
        <v>3894</v>
      </c>
      <c r="N620" s="0" t="s">
        <v>3894</v>
      </c>
      <c r="O620" s="0" t="s">
        <v>2302</v>
      </c>
      <c r="P620" s="0" t="s">
        <v>2635</v>
      </c>
      <c r="Q620" s="0" t="s">
        <v>2635</v>
      </c>
      <c r="R620" s="0" t="s">
        <v>2302</v>
      </c>
      <c r="S620" s="0" t="s">
        <v>1344</v>
      </c>
      <c r="T620" s="0" t="s">
        <v>4928</v>
      </c>
      <c r="U620" s="0" t="s">
        <v>1376</v>
      </c>
      <c r="V620" s="0" t="s">
        <v>4747</v>
      </c>
      <c r="W620" s="0" t="s">
        <v>9893</v>
      </c>
      <c r="X620" s="0" t="s">
        <v>4909</v>
      </c>
    </row>
    <row r="621" customFormat="false" ht="15" hidden="false" customHeight="false" outlineLevel="0" collapsed="false">
      <c r="A621" s="0" t="s">
        <v>486</v>
      </c>
      <c r="B621" s="0" t="s">
        <v>487</v>
      </c>
      <c r="C621" s="0" t="s">
        <v>31531</v>
      </c>
      <c r="D621" s="0" t="s">
        <v>31534</v>
      </c>
      <c r="E621" s="0" t="s">
        <v>256</v>
      </c>
      <c r="F621" s="0" t="s">
        <v>369</v>
      </c>
      <c r="G621" s="0" t="s">
        <v>5</v>
      </c>
      <c r="H621" s="0" t="s">
        <v>8699</v>
      </c>
      <c r="I621" s="0" t="s">
        <v>6823</v>
      </c>
      <c r="J621" s="0" t="s">
        <v>1527</v>
      </c>
      <c r="K621" s="0" t="s">
        <v>1532</v>
      </c>
      <c r="L621" s="0" t="s">
        <v>2387</v>
      </c>
      <c r="M621" s="0" t="s">
        <v>4909</v>
      </c>
      <c r="N621" s="0" t="s">
        <v>7122</v>
      </c>
      <c r="O621" s="0" t="s">
        <v>7910</v>
      </c>
      <c r="P621" s="0" t="s">
        <v>1771</v>
      </c>
      <c r="Q621" s="0" t="s">
        <v>9893</v>
      </c>
      <c r="R621" s="0" t="s">
        <v>9893</v>
      </c>
      <c r="S621" s="0" t="s">
        <v>9893</v>
      </c>
      <c r="T621" s="0" t="s">
        <v>4809</v>
      </c>
      <c r="U621" s="0" t="s">
        <v>1771</v>
      </c>
      <c r="V621" s="0" t="s">
        <v>7910</v>
      </c>
      <c r="W621" s="0" t="s">
        <v>7122</v>
      </c>
      <c r="X621" s="0" t="s">
        <v>7181</v>
      </c>
    </row>
    <row r="622" customFormat="false" ht="15" hidden="false" customHeight="false" outlineLevel="0" collapsed="false">
      <c r="A622" s="0" t="s">
        <v>488</v>
      </c>
      <c r="B622" s="0" t="s">
        <v>489</v>
      </c>
      <c r="C622" s="0" t="s">
        <v>239</v>
      </c>
      <c r="D622" s="0" t="s">
        <v>1046</v>
      </c>
      <c r="E622" s="0" t="s">
        <v>256</v>
      </c>
      <c r="F622" s="0" t="s">
        <v>282</v>
      </c>
      <c r="G622" s="0" t="s">
        <v>5</v>
      </c>
      <c r="CN622" s="0" t="s">
        <v>7570</v>
      </c>
      <c r="CO622" s="0" t="s">
        <v>1701</v>
      </c>
    </row>
    <row r="623" customFormat="false" ht="15" hidden="false" customHeight="false" outlineLevel="0" collapsed="false">
      <c r="A623" s="0" t="s">
        <v>488</v>
      </c>
      <c r="B623" s="0" t="s">
        <v>489</v>
      </c>
      <c r="C623" s="0" t="s">
        <v>1045</v>
      </c>
      <c r="D623" s="0" t="s">
        <v>31409</v>
      </c>
      <c r="E623" s="0" t="s">
        <v>256</v>
      </c>
      <c r="F623" s="0" t="s">
        <v>282</v>
      </c>
      <c r="G623" s="0" t="s">
        <v>5</v>
      </c>
      <c r="AA623" s="0" t="s">
        <v>43959</v>
      </c>
      <c r="AB623" s="0" t="s">
        <v>43960</v>
      </c>
      <c r="AC623" s="0" t="s">
        <v>43961</v>
      </c>
      <c r="AD623" s="0" t="s">
        <v>43962</v>
      </c>
      <c r="AE623" s="0" t="s">
        <v>43963</v>
      </c>
      <c r="AF623" s="0" t="s">
        <v>43964</v>
      </c>
      <c r="AG623" s="0" t="s">
        <v>43965</v>
      </c>
      <c r="AH623" s="0" t="s">
        <v>43966</v>
      </c>
      <c r="AI623" s="0" t="s">
        <v>43967</v>
      </c>
      <c r="AJ623" s="0" t="s">
        <v>43968</v>
      </c>
      <c r="AK623" s="0" t="s">
        <v>43969</v>
      </c>
      <c r="AL623" s="0" t="s">
        <v>43970</v>
      </c>
      <c r="AM623" s="0" t="s">
        <v>43971</v>
      </c>
      <c r="AN623" s="0" t="s">
        <v>15613</v>
      </c>
      <c r="AO623" s="0" t="s">
        <v>43972</v>
      </c>
      <c r="AP623" s="0" t="s">
        <v>43973</v>
      </c>
      <c r="AQ623" s="0" t="s">
        <v>43974</v>
      </c>
      <c r="AR623" s="0" t="s">
        <v>43975</v>
      </c>
      <c r="AS623" s="0" t="s">
        <v>43976</v>
      </c>
      <c r="AT623" s="0" t="s">
        <v>43977</v>
      </c>
      <c r="AU623" s="0" t="s">
        <v>43978</v>
      </c>
      <c r="AV623" s="0" t="s">
        <v>43979</v>
      </c>
      <c r="AW623" s="0" t="s">
        <v>25994</v>
      </c>
      <c r="AX623" s="0" t="s">
        <v>43980</v>
      </c>
      <c r="AY623" s="0" t="s">
        <v>43981</v>
      </c>
      <c r="AZ623" s="0" t="s">
        <v>43982</v>
      </c>
      <c r="BA623" s="0" t="s">
        <v>43983</v>
      </c>
      <c r="BB623" s="0" t="s">
        <v>43984</v>
      </c>
      <c r="BC623" s="0" t="s">
        <v>43985</v>
      </c>
      <c r="BD623" s="0" t="s">
        <v>43986</v>
      </c>
      <c r="BE623" s="0" t="s">
        <v>43987</v>
      </c>
      <c r="BF623" s="0" t="s">
        <v>20308</v>
      </c>
      <c r="BG623" s="0" t="s">
        <v>43988</v>
      </c>
      <c r="BH623" s="0" t="s">
        <v>43989</v>
      </c>
      <c r="BI623" s="0" t="s">
        <v>26240</v>
      </c>
      <c r="BJ623" s="0" t="s">
        <v>43990</v>
      </c>
      <c r="BK623" s="0" t="s">
        <v>43991</v>
      </c>
      <c r="BL623" s="0" t="s">
        <v>43992</v>
      </c>
      <c r="BM623" s="0" t="s">
        <v>43993</v>
      </c>
      <c r="BN623" s="0" t="s">
        <v>34159</v>
      </c>
      <c r="BO623" s="0" t="s">
        <v>43994</v>
      </c>
      <c r="BP623" s="0" t="s">
        <v>41294</v>
      </c>
      <c r="BQ623" s="0" t="s">
        <v>43995</v>
      </c>
      <c r="BR623" s="0" t="s">
        <v>43996</v>
      </c>
      <c r="BS623" s="0" t="s">
        <v>43997</v>
      </c>
      <c r="BT623" s="0" t="s">
        <v>43998</v>
      </c>
      <c r="BU623" s="0" t="s">
        <v>43999</v>
      </c>
      <c r="BV623" s="0" t="s">
        <v>44000</v>
      </c>
      <c r="BW623" s="0" t="s">
        <v>44001</v>
      </c>
      <c r="BX623" s="0" t="s">
        <v>44002</v>
      </c>
      <c r="BY623" s="0" t="s">
        <v>44003</v>
      </c>
      <c r="BZ623" s="0" t="s">
        <v>44004</v>
      </c>
      <c r="CA623" s="0" t="s">
        <v>44005</v>
      </c>
      <c r="CB623" s="0" t="s">
        <v>44006</v>
      </c>
      <c r="CC623" s="0" t="s">
        <v>44007</v>
      </c>
      <c r="CD623" s="0" t="s">
        <v>44008</v>
      </c>
      <c r="CE623" s="0" t="s">
        <v>44009</v>
      </c>
      <c r="CF623" s="0" t="s">
        <v>44010</v>
      </c>
      <c r="CG623" s="0" t="s">
        <v>44011</v>
      </c>
      <c r="CH623" s="0" t="s">
        <v>44012</v>
      </c>
      <c r="CI623" s="0" t="s">
        <v>44013</v>
      </c>
      <c r="CJ623" s="0" t="s">
        <v>44014</v>
      </c>
      <c r="CK623" s="0" t="s">
        <v>44015</v>
      </c>
      <c r="CL623" s="0" t="s">
        <v>44016</v>
      </c>
      <c r="CM623" s="0" t="s">
        <v>44017</v>
      </c>
      <c r="CN623" s="0" t="s">
        <v>6483</v>
      </c>
      <c r="CO623" s="0" t="s">
        <v>1787</v>
      </c>
    </row>
    <row r="624" customFormat="false" ht="15" hidden="false" customHeight="false" outlineLevel="0" collapsed="false">
      <c r="A624" s="0" t="s">
        <v>488</v>
      </c>
      <c r="B624" s="0" t="s">
        <v>489</v>
      </c>
      <c r="C624" s="0" t="s">
        <v>1045</v>
      </c>
      <c r="D624" s="0" t="s">
        <v>31472</v>
      </c>
      <c r="E624" s="0" t="s">
        <v>256</v>
      </c>
      <c r="F624" s="0" t="s">
        <v>282</v>
      </c>
      <c r="G624" s="0" t="s">
        <v>5</v>
      </c>
      <c r="AA624" s="0" t="s">
        <v>44018</v>
      </c>
      <c r="AB624" s="0" t="s">
        <v>44019</v>
      </c>
      <c r="AC624" s="0" t="s">
        <v>44020</v>
      </c>
      <c r="AD624" s="0" t="s">
        <v>44021</v>
      </c>
      <c r="AE624" s="0" t="s">
        <v>44022</v>
      </c>
      <c r="AF624" s="0" t="s">
        <v>44023</v>
      </c>
      <c r="AG624" s="0" t="s">
        <v>44024</v>
      </c>
      <c r="AH624" s="0" t="s">
        <v>44025</v>
      </c>
      <c r="AI624" s="0" t="s">
        <v>28549</v>
      </c>
      <c r="AJ624" s="0" t="s">
        <v>44026</v>
      </c>
      <c r="AK624" s="0" t="s">
        <v>44027</v>
      </c>
      <c r="AL624" s="0" t="s">
        <v>44028</v>
      </c>
      <c r="AM624" s="0" t="s">
        <v>44029</v>
      </c>
      <c r="AN624" s="0" t="s">
        <v>44030</v>
      </c>
      <c r="AO624" s="0" t="s">
        <v>44031</v>
      </c>
      <c r="AP624" s="0" t="s">
        <v>44032</v>
      </c>
      <c r="AQ624" s="0" t="s">
        <v>44033</v>
      </c>
      <c r="AR624" s="0" t="s">
        <v>18624</v>
      </c>
      <c r="AS624" s="0" t="s">
        <v>44034</v>
      </c>
      <c r="AT624" s="0" t="s">
        <v>44035</v>
      </c>
      <c r="AU624" s="0" t="s">
        <v>44036</v>
      </c>
      <c r="AV624" s="0" t="s">
        <v>44037</v>
      </c>
      <c r="AW624" s="0" t="s">
        <v>33105</v>
      </c>
      <c r="AX624" s="0" t="s">
        <v>40162</v>
      </c>
      <c r="AY624" s="0" t="s">
        <v>44038</v>
      </c>
      <c r="AZ624" s="0" t="s">
        <v>44039</v>
      </c>
      <c r="BA624" s="0" t="s">
        <v>44040</v>
      </c>
      <c r="BB624" s="0" t="s">
        <v>44041</v>
      </c>
      <c r="BC624" s="0" t="s">
        <v>44042</v>
      </c>
      <c r="BD624" s="0" t="s">
        <v>44043</v>
      </c>
      <c r="BE624" s="0" t="s">
        <v>44044</v>
      </c>
      <c r="BF624" s="0" t="s">
        <v>44045</v>
      </c>
      <c r="BG624" s="0" t="s">
        <v>32570</v>
      </c>
      <c r="BH624" s="0" t="s">
        <v>29749</v>
      </c>
      <c r="BI624" s="0" t="s">
        <v>44046</v>
      </c>
      <c r="BJ624" s="0" t="s">
        <v>12748</v>
      </c>
      <c r="BK624" s="0" t="s">
        <v>44047</v>
      </c>
      <c r="BL624" s="0" t="s">
        <v>44048</v>
      </c>
      <c r="BM624" s="0" t="s">
        <v>44049</v>
      </c>
      <c r="BN624" s="0" t="s">
        <v>44050</v>
      </c>
      <c r="BO624" s="0" t="s">
        <v>31869</v>
      </c>
      <c r="BP624" s="0" t="s">
        <v>44051</v>
      </c>
      <c r="BQ624" s="0" t="s">
        <v>44052</v>
      </c>
      <c r="BR624" s="0" t="s">
        <v>44053</v>
      </c>
      <c r="BS624" s="0" t="s">
        <v>32533</v>
      </c>
      <c r="BT624" s="0" t="s">
        <v>44054</v>
      </c>
      <c r="BU624" s="0" t="s">
        <v>44055</v>
      </c>
      <c r="BV624" s="0" t="s">
        <v>44056</v>
      </c>
      <c r="BW624" s="0" t="s">
        <v>44057</v>
      </c>
      <c r="BX624" s="0" t="s">
        <v>44058</v>
      </c>
      <c r="BY624" s="0" t="s">
        <v>44059</v>
      </c>
      <c r="BZ624" s="0" t="s">
        <v>44060</v>
      </c>
      <c r="CA624" s="0" t="s">
        <v>44061</v>
      </c>
      <c r="CB624" s="0" t="s">
        <v>44062</v>
      </c>
      <c r="CC624" s="0" t="s">
        <v>44063</v>
      </c>
      <c r="CD624" s="0" t="s">
        <v>44064</v>
      </c>
      <c r="CE624" s="0" t="s">
        <v>44065</v>
      </c>
      <c r="CF624" s="0" t="s">
        <v>44066</v>
      </c>
      <c r="CG624" s="0" t="s">
        <v>44067</v>
      </c>
      <c r="CH624" s="0" t="s">
        <v>44068</v>
      </c>
      <c r="CI624" s="0" t="s">
        <v>44069</v>
      </c>
      <c r="CJ624" s="0" t="s">
        <v>44070</v>
      </c>
      <c r="CK624" s="0" t="s">
        <v>44071</v>
      </c>
      <c r="CL624" s="0" t="s">
        <v>44072</v>
      </c>
      <c r="CM624" s="0" t="s">
        <v>44073</v>
      </c>
      <c r="CN624" s="0" t="s">
        <v>2968</v>
      </c>
      <c r="CO624" s="0" t="s">
        <v>7898</v>
      </c>
    </row>
    <row r="625" customFormat="false" ht="15" hidden="false" customHeight="false" outlineLevel="0" collapsed="false">
      <c r="A625" s="0" t="s">
        <v>488</v>
      </c>
      <c r="B625" s="0" t="s">
        <v>489</v>
      </c>
      <c r="C625" s="0" t="s">
        <v>31531</v>
      </c>
      <c r="D625" s="0" t="s">
        <v>31532</v>
      </c>
      <c r="E625" s="0" t="s">
        <v>256</v>
      </c>
      <c r="F625" s="0" t="s">
        <v>282</v>
      </c>
      <c r="G625" s="0" t="s">
        <v>5</v>
      </c>
      <c r="H625" s="0" t="s">
        <v>5637</v>
      </c>
      <c r="I625" s="0" t="s">
        <v>4312</v>
      </c>
      <c r="J625" s="0" t="s">
        <v>4313</v>
      </c>
      <c r="K625" s="0" t="s">
        <v>4313</v>
      </c>
      <c r="L625" s="0" t="s">
        <v>3661</v>
      </c>
      <c r="M625" s="0" t="s">
        <v>3661</v>
      </c>
      <c r="N625" s="0" t="s">
        <v>3661</v>
      </c>
      <c r="O625" s="0" t="s">
        <v>3661</v>
      </c>
      <c r="P625" s="0" t="s">
        <v>4313</v>
      </c>
      <c r="Q625" s="0" t="s">
        <v>6552</v>
      </c>
      <c r="R625" s="0" t="s">
        <v>4312</v>
      </c>
      <c r="S625" s="0" t="s">
        <v>2311</v>
      </c>
      <c r="T625" s="0" t="s">
        <v>6917</v>
      </c>
      <c r="U625" s="0" t="s">
        <v>2503</v>
      </c>
      <c r="V625" s="0" t="s">
        <v>6137</v>
      </c>
      <c r="W625" s="0" t="s">
        <v>5063</v>
      </c>
      <c r="X625" s="0" t="s">
        <v>2243</v>
      </c>
    </row>
    <row r="626" customFormat="false" ht="15" hidden="false" customHeight="false" outlineLevel="0" collapsed="false">
      <c r="A626" s="0" t="s">
        <v>488</v>
      </c>
      <c r="B626" s="0" t="s">
        <v>489</v>
      </c>
      <c r="C626" s="0" t="s">
        <v>31531</v>
      </c>
      <c r="D626" s="0" t="s">
        <v>31533</v>
      </c>
      <c r="E626" s="0" t="s">
        <v>256</v>
      </c>
      <c r="F626" s="0" t="s">
        <v>282</v>
      </c>
      <c r="G626" s="0" t="s">
        <v>5</v>
      </c>
      <c r="H626" s="0" t="s">
        <v>6552</v>
      </c>
      <c r="I626" s="0" t="s">
        <v>3661</v>
      </c>
      <c r="J626" s="0" t="s">
        <v>6955</v>
      </c>
      <c r="K626" s="0" t="s">
        <v>6955</v>
      </c>
      <c r="L626" s="0" t="s">
        <v>2515</v>
      </c>
      <c r="M626" s="0" t="s">
        <v>2515</v>
      </c>
      <c r="N626" s="0" t="s">
        <v>2515</v>
      </c>
      <c r="O626" s="0" t="s">
        <v>6955</v>
      </c>
      <c r="P626" s="0" t="s">
        <v>6955</v>
      </c>
      <c r="Q626" s="0" t="s">
        <v>5911</v>
      </c>
      <c r="R626" s="0" t="s">
        <v>4313</v>
      </c>
      <c r="S626" s="0" t="s">
        <v>4312</v>
      </c>
      <c r="T626" s="0" t="s">
        <v>1521</v>
      </c>
      <c r="U626" s="0" t="s">
        <v>2012</v>
      </c>
      <c r="V626" s="0" t="s">
        <v>4615</v>
      </c>
      <c r="W626" s="0" t="s">
        <v>1433</v>
      </c>
      <c r="X626" s="0" t="s">
        <v>4711</v>
      </c>
    </row>
    <row r="627" customFormat="false" ht="15" hidden="false" customHeight="false" outlineLevel="0" collapsed="false">
      <c r="A627" s="0" t="s">
        <v>488</v>
      </c>
      <c r="B627" s="0" t="s">
        <v>489</v>
      </c>
      <c r="C627" s="0" t="s">
        <v>31531</v>
      </c>
      <c r="D627" s="0" t="s">
        <v>31534</v>
      </c>
      <c r="E627" s="0" t="s">
        <v>256</v>
      </c>
      <c r="F627" s="0" t="s">
        <v>282</v>
      </c>
      <c r="G627" s="0" t="s">
        <v>5</v>
      </c>
      <c r="H627" s="0" t="s">
        <v>4928</v>
      </c>
      <c r="I627" s="0" t="s">
        <v>3894</v>
      </c>
      <c r="J627" s="0" t="s">
        <v>2635</v>
      </c>
      <c r="K627" s="0" t="s">
        <v>2319</v>
      </c>
      <c r="L627" s="0" t="s">
        <v>7075</v>
      </c>
      <c r="M627" s="0" t="s">
        <v>4842</v>
      </c>
      <c r="N627" s="0" t="s">
        <v>4842</v>
      </c>
      <c r="O627" s="0" t="s">
        <v>1794</v>
      </c>
      <c r="P627" s="0" t="s">
        <v>1794</v>
      </c>
      <c r="Q627" s="0" t="s">
        <v>1794</v>
      </c>
      <c r="R627" s="0" t="s">
        <v>1794</v>
      </c>
      <c r="S627" s="0" t="s">
        <v>4842</v>
      </c>
      <c r="T627" s="0" t="s">
        <v>7075</v>
      </c>
      <c r="U627" s="0" t="s">
        <v>2319</v>
      </c>
      <c r="V627" s="0" t="s">
        <v>2302</v>
      </c>
      <c r="W627" s="0" t="s">
        <v>1344</v>
      </c>
      <c r="X627" s="0" t="s">
        <v>4465</v>
      </c>
    </row>
    <row r="628" customFormat="false" ht="15" hidden="false" customHeight="false" outlineLevel="0" collapsed="false">
      <c r="A628" s="0" t="s">
        <v>490</v>
      </c>
      <c r="B628" s="0" t="s">
        <v>491</v>
      </c>
      <c r="C628" s="0" t="s">
        <v>239</v>
      </c>
      <c r="D628" s="0" t="s">
        <v>1046</v>
      </c>
      <c r="E628" s="0" t="s">
        <v>256</v>
      </c>
      <c r="F628" s="0" t="s">
        <v>369</v>
      </c>
      <c r="G628" s="0" t="s">
        <v>5</v>
      </c>
      <c r="CN628" s="0" t="s">
        <v>7087</v>
      </c>
      <c r="CO628" s="0" t="s">
        <v>2684</v>
      </c>
    </row>
    <row r="629" customFormat="false" ht="15" hidden="false" customHeight="false" outlineLevel="0" collapsed="false">
      <c r="A629" s="0" t="s">
        <v>490</v>
      </c>
      <c r="B629" s="0" t="s">
        <v>491</v>
      </c>
      <c r="C629" s="0" t="s">
        <v>1045</v>
      </c>
      <c r="D629" s="0" t="s">
        <v>31409</v>
      </c>
      <c r="E629" s="0" t="s">
        <v>256</v>
      </c>
      <c r="F629" s="0" t="s">
        <v>369</v>
      </c>
      <c r="G629" s="0" t="s">
        <v>5</v>
      </c>
      <c r="AA629" s="0" t="s">
        <v>44074</v>
      </c>
      <c r="AB629" s="0" t="s">
        <v>44075</v>
      </c>
      <c r="AC629" s="0" t="s">
        <v>44076</v>
      </c>
      <c r="AD629" s="0" t="s">
        <v>39785</v>
      </c>
      <c r="AE629" s="0" t="s">
        <v>44077</v>
      </c>
      <c r="AF629" s="0" t="s">
        <v>25168</v>
      </c>
      <c r="AG629" s="0" t="s">
        <v>44078</v>
      </c>
      <c r="AH629" s="0" t="s">
        <v>44079</v>
      </c>
      <c r="AI629" s="0" t="s">
        <v>44080</v>
      </c>
      <c r="AJ629" s="0" t="s">
        <v>44081</v>
      </c>
      <c r="AK629" s="0" t="s">
        <v>44082</v>
      </c>
      <c r="AL629" s="0" t="s">
        <v>44083</v>
      </c>
      <c r="AM629" s="0" t="s">
        <v>44084</v>
      </c>
      <c r="AN629" s="0" t="s">
        <v>44085</v>
      </c>
      <c r="AO629" s="0" t="s">
        <v>44086</v>
      </c>
      <c r="AP629" s="0" t="s">
        <v>44087</v>
      </c>
      <c r="AQ629" s="0" t="s">
        <v>44088</v>
      </c>
      <c r="AR629" s="0" t="s">
        <v>44089</v>
      </c>
      <c r="AS629" s="0" t="s">
        <v>44090</v>
      </c>
      <c r="AT629" s="0" t="s">
        <v>31029</v>
      </c>
      <c r="AU629" s="0" t="s">
        <v>16459</v>
      </c>
      <c r="AV629" s="0" t="s">
        <v>44091</v>
      </c>
      <c r="AW629" s="0" t="s">
        <v>44092</v>
      </c>
      <c r="AX629" s="0" t="s">
        <v>44093</v>
      </c>
      <c r="AY629" s="0" t="s">
        <v>44094</v>
      </c>
      <c r="AZ629" s="0" t="s">
        <v>44095</v>
      </c>
      <c r="BA629" s="0" t="s">
        <v>44096</v>
      </c>
      <c r="BB629" s="0" t="s">
        <v>44097</v>
      </c>
      <c r="BC629" s="0" t="s">
        <v>44098</v>
      </c>
      <c r="BD629" s="0" t="s">
        <v>44099</v>
      </c>
      <c r="BE629" s="0" t="s">
        <v>44100</v>
      </c>
      <c r="BF629" s="0" t="s">
        <v>42527</v>
      </c>
      <c r="BG629" s="0" t="s">
        <v>44101</v>
      </c>
      <c r="BH629" s="0" t="s">
        <v>44102</v>
      </c>
      <c r="BI629" s="0" t="s">
        <v>14911</v>
      </c>
      <c r="BJ629" s="0" t="s">
        <v>44103</v>
      </c>
      <c r="BK629" s="0" t="s">
        <v>44104</v>
      </c>
      <c r="BL629" s="0" t="s">
        <v>44105</v>
      </c>
      <c r="BM629" s="0" t="s">
        <v>44106</v>
      </c>
      <c r="BN629" s="0" t="s">
        <v>44107</v>
      </c>
      <c r="BO629" s="0" t="s">
        <v>44108</v>
      </c>
      <c r="BP629" s="0" t="s">
        <v>44109</v>
      </c>
      <c r="BQ629" s="0" t="s">
        <v>40704</v>
      </c>
      <c r="BR629" s="0" t="s">
        <v>44110</v>
      </c>
      <c r="BS629" s="0" t="s">
        <v>44111</v>
      </c>
      <c r="BT629" s="0" t="s">
        <v>44112</v>
      </c>
      <c r="BU629" s="0" t="s">
        <v>44113</v>
      </c>
      <c r="BV629" s="0" t="s">
        <v>44114</v>
      </c>
      <c r="BW629" s="0" t="s">
        <v>44115</v>
      </c>
      <c r="BX629" s="0" t="s">
        <v>44116</v>
      </c>
      <c r="BY629" s="0" t="s">
        <v>44117</v>
      </c>
      <c r="BZ629" s="0" t="s">
        <v>44118</v>
      </c>
      <c r="CA629" s="0" t="s">
        <v>44119</v>
      </c>
      <c r="CB629" s="0" t="s">
        <v>44120</v>
      </c>
      <c r="CC629" s="0" t="s">
        <v>44121</v>
      </c>
      <c r="CD629" s="0" t="s">
        <v>44122</v>
      </c>
      <c r="CE629" s="0" t="s">
        <v>44123</v>
      </c>
      <c r="CF629" s="0" t="s">
        <v>44124</v>
      </c>
      <c r="CG629" s="0" t="s">
        <v>44125</v>
      </c>
      <c r="CH629" s="0" t="s">
        <v>44126</v>
      </c>
      <c r="CI629" s="0" t="s">
        <v>44127</v>
      </c>
      <c r="CJ629" s="0" t="s">
        <v>44128</v>
      </c>
      <c r="CK629" s="0" t="s">
        <v>44129</v>
      </c>
      <c r="CL629" s="0" t="s">
        <v>44130</v>
      </c>
      <c r="CM629" s="0" t="s">
        <v>44131</v>
      </c>
      <c r="CN629" s="0" t="s">
        <v>2445</v>
      </c>
      <c r="CO629" s="0" t="s">
        <v>4792</v>
      </c>
    </row>
    <row r="630" customFormat="false" ht="15" hidden="false" customHeight="false" outlineLevel="0" collapsed="false">
      <c r="A630" s="0" t="s">
        <v>490</v>
      </c>
      <c r="B630" s="0" t="s">
        <v>491</v>
      </c>
      <c r="C630" s="0" t="s">
        <v>1045</v>
      </c>
      <c r="D630" s="0" t="s">
        <v>31472</v>
      </c>
      <c r="E630" s="0" t="s">
        <v>256</v>
      </c>
      <c r="F630" s="0" t="s">
        <v>369</v>
      </c>
      <c r="G630" s="0" t="s">
        <v>5</v>
      </c>
      <c r="AA630" s="0" t="s">
        <v>44132</v>
      </c>
      <c r="AB630" s="0" t="s">
        <v>44133</v>
      </c>
      <c r="AC630" s="0" t="s">
        <v>44134</v>
      </c>
      <c r="AD630" s="0" t="s">
        <v>44135</v>
      </c>
      <c r="AE630" s="0" t="s">
        <v>44136</v>
      </c>
      <c r="AF630" s="0" t="s">
        <v>44137</v>
      </c>
      <c r="AG630" s="0" t="s">
        <v>44138</v>
      </c>
      <c r="AH630" s="0" t="s">
        <v>44139</v>
      </c>
      <c r="AI630" s="0" t="s">
        <v>44140</v>
      </c>
      <c r="AJ630" s="0" t="s">
        <v>44141</v>
      </c>
      <c r="AK630" s="0" t="s">
        <v>44142</v>
      </c>
      <c r="AL630" s="0" t="s">
        <v>44143</v>
      </c>
      <c r="AM630" s="0" t="s">
        <v>44144</v>
      </c>
      <c r="AN630" s="0" t="s">
        <v>44145</v>
      </c>
      <c r="AO630" s="0" t="s">
        <v>44146</v>
      </c>
      <c r="AP630" s="0" t="s">
        <v>44147</v>
      </c>
      <c r="AQ630" s="0" t="s">
        <v>23839</v>
      </c>
      <c r="AR630" s="0" t="s">
        <v>44148</v>
      </c>
      <c r="AS630" s="0" t="s">
        <v>43798</v>
      </c>
      <c r="AT630" s="0" t="s">
        <v>44149</v>
      </c>
      <c r="AU630" s="0" t="s">
        <v>44150</v>
      </c>
      <c r="AV630" s="0" t="s">
        <v>44151</v>
      </c>
      <c r="AW630" s="0" t="s">
        <v>44152</v>
      </c>
      <c r="AX630" s="0" t="s">
        <v>24117</v>
      </c>
      <c r="AY630" s="0" t="s">
        <v>20296</v>
      </c>
      <c r="AZ630" s="0" t="s">
        <v>44153</v>
      </c>
      <c r="BA630" s="0" t="s">
        <v>44154</v>
      </c>
      <c r="BB630" s="0" t="s">
        <v>44155</v>
      </c>
      <c r="BC630" s="0" t="s">
        <v>44156</v>
      </c>
      <c r="BD630" s="0" t="s">
        <v>44157</v>
      </c>
      <c r="BE630" s="0" t="s">
        <v>33843</v>
      </c>
      <c r="BF630" s="0" t="s">
        <v>44158</v>
      </c>
      <c r="BG630" s="0" t="s">
        <v>44159</v>
      </c>
      <c r="BH630" s="0" t="s">
        <v>44160</v>
      </c>
      <c r="BI630" s="0" t="s">
        <v>21866</v>
      </c>
      <c r="BJ630" s="0" t="s">
        <v>15744</v>
      </c>
      <c r="BK630" s="0" t="s">
        <v>44161</v>
      </c>
      <c r="BL630" s="0" t="s">
        <v>44162</v>
      </c>
      <c r="BM630" s="0" t="s">
        <v>44163</v>
      </c>
      <c r="BN630" s="0" t="s">
        <v>44164</v>
      </c>
      <c r="BO630" s="0" t="s">
        <v>44165</v>
      </c>
      <c r="BP630" s="0" t="s">
        <v>44166</v>
      </c>
      <c r="BQ630" s="0" t="s">
        <v>44167</v>
      </c>
      <c r="BR630" s="0" t="s">
        <v>21922</v>
      </c>
      <c r="BS630" s="0" t="s">
        <v>44168</v>
      </c>
      <c r="BT630" s="0" t="s">
        <v>44169</v>
      </c>
      <c r="BU630" s="0" t="s">
        <v>44170</v>
      </c>
      <c r="BV630" s="0" t="s">
        <v>13666</v>
      </c>
      <c r="BW630" s="0" t="s">
        <v>44171</v>
      </c>
      <c r="BX630" s="0" t="s">
        <v>44172</v>
      </c>
      <c r="BY630" s="0" t="s">
        <v>44173</v>
      </c>
      <c r="BZ630" s="0" t="s">
        <v>44174</v>
      </c>
      <c r="CA630" s="0" t="s">
        <v>44175</v>
      </c>
      <c r="CB630" s="0" t="s">
        <v>44176</v>
      </c>
      <c r="CC630" s="0" t="s">
        <v>44177</v>
      </c>
      <c r="CD630" s="0" t="s">
        <v>44178</v>
      </c>
      <c r="CE630" s="0" t="s">
        <v>44179</v>
      </c>
      <c r="CF630" s="0" t="s">
        <v>44180</v>
      </c>
      <c r="CG630" s="0" t="s">
        <v>44181</v>
      </c>
      <c r="CH630" s="0" t="s">
        <v>44182</v>
      </c>
      <c r="CI630" s="0" t="s">
        <v>44183</v>
      </c>
      <c r="CJ630" s="0" t="s">
        <v>44184</v>
      </c>
      <c r="CK630" s="0" t="s">
        <v>44185</v>
      </c>
      <c r="CL630" s="0" t="s">
        <v>44186</v>
      </c>
      <c r="CM630" s="0" t="s">
        <v>44187</v>
      </c>
      <c r="CN630" s="0" t="s">
        <v>7570</v>
      </c>
      <c r="CO630" s="0" t="s">
        <v>3781</v>
      </c>
    </row>
    <row r="631" customFormat="false" ht="15" hidden="false" customHeight="false" outlineLevel="0" collapsed="false">
      <c r="A631" s="0" t="s">
        <v>490</v>
      </c>
      <c r="B631" s="0" t="s">
        <v>491</v>
      </c>
      <c r="C631" s="0" t="s">
        <v>31531</v>
      </c>
      <c r="D631" s="0" t="s">
        <v>31532</v>
      </c>
      <c r="E631" s="0" t="s">
        <v>256</v>
      </c>
      <c r="F631" s="0" t="s">
        <v>369</v>
      </c>
      <c r="G631" s="0" t="s">
        <v>5</v>
      </c>
      <c r="H631" s="0" t="s">
        <v>4465</v>
      </c>
      <c r="I631" s="0" t="s">
        <v>1514</v>
      </c>
      <c r="J631" s="0" t="s">
        <v>1514</v>
      </c>
      <c r="K631" s="0" t="s">
        <v>1514</v>
      </c>
      <c r="L631" s="0" t="s">
        <v>7091</v>
      </c>
      <c r="M631" s="0" t="s">
        <v>7091</v>
      </c>
      <c r="N631" s="0" t="s">
        <v>1344</v>
      </c>
      <c r="O631" s="0" t="s">
        <v>2302</v>
      </c>
      <c r="P631" s="0" t="s">
        <v>2635</v>
      </c>
      <c r="Q631" s="0" t="s">
        <v>4861</v>
      </c>
      <c r="R631" s="0" t="s">
        <v>4861</v>
      </c>
      <c r="S631" s="0" t="s">
        <v>2635</v>
      </c>
      <c r="T631" s="0" t="s">
        <v>1344</v>
      </c>
      <c r="U631" s="0" t="s">
        <v>4928</v>
      </c>
      <c r="V631" s="0" t="s">
        <v>1179</v>
      </c>
      <c r="W631" s="0" t="s">
        <v>5428</v>
      </c>
      <c r="X631" s="0" t="s">
        <v>7910</v>
      </c>
    </row>
    <row r="632" customFormat="false" ht="15" hidden="false" customHeight="false" outlineLevel="0" collapsed="false">
      <c r="A632" s="0" t="s">
        <v>490</v>
      </c>
      <c r="B632" s="0" t="s">
        <v>491</v>
      </c>
      <c r="C632" s="0" t="s">
        <v>31531</v>
      </c>
      <c r="D632" s="0" t="s">
        <v>31533</v>
      </c>
      <c r="E632" s="0" t="s">
        <v>256</v>
      </c>
      <c r="F632" s="0" t="s">
        <v>369</v>
      </c>
      <c r="G632" s="0" t="s">
        <v>5</v>
      </c>
      <c r="H632" s="0" t="s">
        <v>4928</v>
      </c>
      <c r="I632" s="0" t="s">
        <v>1514</v>
      </c>
      <c r="J632" s="0" t="s">
        <v>7091</v>
      </c>
      <c r="K632" s="0" t="s">
        <v>7091</v>
      </c>
      <c r="L632" s="0" t="s">
        <v>7091</v>
      </c>
      <c r="M632" s="0" t="s">
        <v>1344</v>
      </c>
      <c r="N632" s="0" t="s">
        <v>3894</v>
      </c>
      <c r="O632" s="0" t="s">
        <v>2302</v>
      </c>
      <c r="P632" s="0" t="s">
        <v>4861</v>
      </c>
      <c r="Q632" s="0" t="s">
        <v>4861</v>
      </c>
      <c r="R632" s="0" t="s">
        <v>4861</v>
      </c>
      <c r="S632" s="0" t="s">
        <v>2635</v>
      </c>
      <c r="T632" s="0" t="s">
        <v>3894</v>
      </c>
      <c r="U632" s="0" t="s">
        <v>4928</v>
      </c>
      <c r="V632" s="0" t="s">
        <v>1179</v>
      </c>
      <c r="W632" s="0" t="s">
        <v>5428</v>
      </c>
      <c r="X632" s="0" t="s">
        <v>7910</v>
      </c>
    </row>
    <row r="633" customFormat="false" ht="15" hidden="false" customHeight="false" outlineLevel="0" collapsed="false">
      <c r="A633" s="0" t="s">
        <v>490</v>
      </c>
      <c r="B633" s="0" t="s">
        <v>491</v>
      </c>
      <c r="C633" s="0" t="s">
        <v>31531</v>
      </c>
      <c r="D633" s="0" t="s">
        <v>31534</v>
      </c>
      <c r="E633" s="0" t="s">
        <v>256</v>
      </c>
      <c r="F633" s="0" t="s">
        <v>369</v>
      </c>
      <c r="G633" s="0" t="s">
        <v>5</v>
      </c>
      <c r="H633" s="0" t="s">
        <v>2282</v>
      </c>
      <c r="I633" s="0" t="s">
        <v>6823</v>
      </c>
      <c r="J633" s="0" t="s">
        <v>1527</v>
      </c>
      <c r="K633" s="0" t="s">
        <v>970</v>
      </c>
      <c r="L633" s="0" t="s">
        <v>7954</v>
      </c>
      <c r="M633" s="0" t="s">
        <v>2126</v>
      </c>
      <c r="N633" s="0" t="s">
        <v>7128</v>
      </c>
      <c r="O633" s="0" t="s">
        <v>1771</v>
      </c>
      <c r="P633" s="0" t="s">
        <v>9893</v>
      </c>
      <c r="Q633" s="0" t="s">
        <v>1366</v>
      </c>
      <c r="R633" s="0" t="s">
        <v>5049</v>
      </c>
      <c r="S633" s="0" t="s">
        <v>5049</v>
      </c>
      <c r="T633" s="0" t="s">
        <v>5049</v>
      </c>
      <c r="U633" s="0" t="s">
        <v>1366</v>
      </c>
      <c r="V633" s="0" t="s">
        <v>9893</v>
      </c>
      <c r="W633" s="0" t="s">
        <v>2807</v>
      </c>
      <c r="X633" s="0" t="s">
        <v>2126</v>
      </c>
    </row>
    <row r="634" customFormat="false" ht="15" hidden="false" customHeight="false" outlineLevel="0" collapsed="false">
      <c r="A634" s="0" t="s">
        <v>492</v>
      </c>
      <c r="B634" s="0" t="s">
        <v>493</v>
      </c>
      <c r="C634" s="0" t="s">
        <v>239</v>
      </c>
      <c r="D634" s="0" t="s">
        <v>1046</v>
      </c>
      <c r="E634" s="0" t="s">
        <v>248</v>
      </c>
      <c r="F634" s="0" t="s">
        <v>374</v>
      </c>
      <c r="G634" s="0" t="s">
        <v>5</v>
      </c>
      <c r="CN634" s="0" t="s">
        <v>5003</v>
      </c>
      <c r="CO634" s="0" t="s">
        <v>3635</v>
      </c>
    </row>
    <row r="635" customFormat="false" ht="15" hidden="false" customHeight="false" outlineLevel="0" collapsed="false">
      <c r="A635" s="0" t="s">
        <v>492</v>
      </c>
      <c r="B635" s="0" t="s">
        <v>493</v>
      </c>
      <c r="C635" s="0" t="s">
        <v>1045</v>
      </c>
      <c r="D635" s="0" t="s">
        <v>31409</v>
      </c>
      <c r="E635" s="0" t="s">
        <v>248</v>
      </c>
      <c r="F635" s="0" t="s">
        <v>374</v>
      </c>
      <c r="G635" s="0" t="s">
        <v>5</v>
      </c>
      <c r="AA635" s="0" t="s">
        <v>32103</v>
      </c>
      <c r="AB635" s="0" t="s">
        <v>44188</v>
      </c>
      <c r="AC635" s="0" t="s">
        <v>44189</v>
      </c>
      <c r="AD635" s="0" t="s">
        <v>44190</v>
      </c>
      <c r="AE635" s="0" t="s">
        <v>44191</v>
      </c>
      <c r="AF635" s="0" t="s">
        <v>44192</v>
      </c>
      <c r="AG635" s="0" t="s">
        <v>20208</v>
      </c>
      <c r="AH635" s="0" t="s">
        <v>44193</v>
      </c>
      <c r="AI635" s="0" t="s">
        <v>44194</v>
      </c>
      <c r="AJ635" s="0" t="s">
        <v>44195</v>
      </c>
      <c r="AK635" s="0" t="s">
        <v>44196</v>
      </c>
      <c r="AL635" s="0" t="s">
        <v>44197</v>
      </c>
      <c r="AM635" s="0" t="s">
        <v>44198</v>
      </c>
      <c r="AN635" s="0" t="s">
        <v>44199</v>
      </c>
      <c r="AO635" s="0" t="s">
        <v>44200</v>
      </c>
      <c r="AP635" s="0" t="s">
        <v>44201</v>
      </c>
      <c r="AQ635" s="0" t="s">
        <v>44202</v>
      </c>
      <c r="AR635" s="0" t="s">
        <v>44203</v>
      </c>
      <c r="AS635" s="0" t="s">
        <v>44204</v>
      </c>
      <c r="AT635" s="0" t="s">
        <v>15329</v>
      </c>
      <c r="AU635" s="0" t="s">
        <v>25133</v>
      </c>
      <c r="AV635" s="0" t="s">
        <v>44205</v>
      </c>
      <c r="AW635" s="0" t="s">
        <v>44206</v>
      </c>
      <c r="AX635" s="0" t="s">
        <v>44207</v>
      </c>
      <c r="AY635" s="0" t="s">
        <v>44208</v>
      </c>
      <c r="AZ635" s="0" t="s">
        <v>27237</v>
      </c>
      <c r="BA635" s="0" t="s">
        <v>44209</v>
      </c>
      <c r="BB635" s="0" t="s">
        <v>44210</v>
      </c>
      <c r="BC635" s="0" t="s">
        <v>44211</v>
      </c>
      <c r="BD635" s="0" t="s">
        <v>44212</v>
      </c>
      <c r="BE635" s="0" t="s">
        <v>44213</v>
      </c>
      <c r="BF635" s="0" t="s">
        <v>43512</v>
      </c>
      <c r="BG635" s="0" t="s">
        <v>12890</v>
      </c>
      <c r="BH635" s="0" t="s">
        <v>44214</v>
      </c>
      <c r="BI635" s="0" t="s">
        <v>44215</v>
      </c>
      <c r="BJ635" s="0" t="s">
        <v>44216</v>
      </c>
      <c r="BK635" s="0" t="s">
        <v>44217</v>
      </c>
      <c r="BL635" s="0" t="s">
        <v>44218</v>
      </c>
      <c r="BM635" s="0" t="s">
        <v>32161</v>
      </c>
      <c r="BN635" s="0" t="s">
        <v>44219</v>
      </c>
      <c r="BO635" s="0" t="s">
        <v>44220</v>
      </c>
      <c r="BP635" s="0" t="s">
        <v>44221</v>
      </c>
      <c r="BQ635" s="0" t="s">
        <v>44222</v>
      </c>
      <c r="BR635" s="0" t="s">
        <v>44223</v>
      </c>
      <c r="BS635" s="0" t="s">
        <v>44224</v>
      </c>
      <c r="BT635" s="0" t="s">
        <v>44225</v>
      </c>
      <c r="BU635" s="0" t="s">
        <v>44226</v>
      </c>
      <c r="BV635" s="0" t="s">
        <v>44227</v>
      </c>
      <c r="BW635" s="0" t="s">
        <v>44228</v>
      </c>
      <c r="BX635" s="0" t="s">
        <v>44229</v>
      </c>
      <c r="BY635" s="0" t="s">
        <v>44230</v>
      </c>
      <c r="BZ635" s="0" t="s">
        <v>44231</v>
      </c>
      <c r="CA635" s="0" t="s">
        <v>40437</v>
      </c>
      <c r="CB635" s="0" t="s">
        <v>44232</v>
      </c>
      <c r="CC635" s="0" t="s">
        <v>44233</v>
      </c>
      <c r="CD635" s="0" t="s">
        <v>44234</v>
      </c>
      <c r="CE635" s="0" t="s">
        <v>44235</v>
      </c>
      <c r="CF635" s="0" t="s">
        <v>44236</v>
      </c>
      <c r="CG635" s="0" t="s">
        <v>44237</v>
      </c>
      <c r="CH635" s="0" t="s">
        <v>44238</v>
      </c>
      <c r="CI635" s="0" t="s">
        <v>44239</v>
      </c>
      <c r="CJ635" s="0" t="s">
        <v>44240</v>
      </c>
      <c r="CK635" s="0" t="s">
        <v>44241</v>
      </c>
      <c r="CL635" s="0" t="s">
        <v>44242</v>
      </c>
      <c r="CM635" s="0" t="s">
        <v>44243</v>
      </c>
      <c r="CN635" s="0" t="s">
        <v>2991</v>
      </c>
      <c r="CO635" s="0" t="s">
        <v>6505</v>
      </c>
    </row>
    <row r="636" customFormat="false" ht="15" hidden="false" customHeight="false" outlineLevel="0" collapsed="false">
      <c r="A636" s="0" t="s">
        <v>492</v>
      </c>
      <c r="B636" s="0" t="s">
        <v>493</v>
      </c>
      <c r="C636" s="0" t="s">
        <v>1045</v>
      </c>
      <c r="D636" s="0" t="s">
        <v>31472</v>
      </c>
      <c r="E636" s="0" t="s">
        <v>248</v>
      </c>
      <c r="F636" s="0" t="s">
        <v>374</v>
      </c>
      <c r="G636" s="0" t="s">
        <v>5</v>
      </c>
      <c r="AA636" s="0" t="s">
        <v>44244</v>
      </c>
      <c r="AB636" s="0" t="s">
        <v>44245</v>
      </c>
      <c r="AC636" s="0" t="s">
        <v>44246</v>
      </c>
      <c r="AD636" s="0" t="s">
        <v>44247</v>
      </c>
      <c r="AE636" s="0" t="s">
        <v>44248</v>
      </c>
      <c r="AF636" s="0" t="s">
        <v>44249</v>
      </c>
      <c r="AG636" s="0" t="s">
        <v>44250</v>
      </c>
      <c r="AH636" s="0" t="s">
        <v>44251</v>
      </c>
      <c r="AI636" s="0" t="s">
        <v>44252</v>
      </c>
      <c r="AJ636" s="0" t="s">
        <v>44253</v>
      </c>
      <c r="AK636" s="0" t="s">
        <v>44254</v>
      </c>
      <c r="AL636" s="0" t="s">
        <v>44255</v>
      </c>
      <c r="AM636" s="0" t="s">
        <v>44256</v>
      </c>
      <c r="AN636" s="0" t="s">
        <v>44257</v>
      </c>
      <c r="AO636" s="0" t="s">
        <v>29559</v>
      </c>
      <c r="AP636" s="0" t="s">
        <v>44258</v>
      </c>
      <c r="AQ636" s="0" t="s">
        <v>44259</v>
      </c>
      <c r="AR636" s="0" t="s">
        <v>18613</v>
      </c>
      <c r="AS636" s="0" t="s">
        <v>44260</v>
      </c>
      <c r="AT636" s="0" t="s">
        <v>44261</v>
      </c>
      <c r="AU636" s="0" t="s">
        <v>44262</v>
      </c>
      <c r="AV636" s="0" t="s">
        <v>37443</v>
      </c>
      <c r="AW636" s="0" t="s">
        <v>44263</v>
      </c>
      <c r="AX636" s="0" t="s">
        <v>44264</v>
      </c>
      <c r="AY636" s="0" t="s">
        <v>44265</v>
      </c>
      <c r="AZ636" s="0" t="s">
        <v>44266</v>
      </c>
      <c r="BA636" s="0" t="s">
        <v>44267</v>
      </c>
      <c r="BB636" s="0" t="s">
        <v>44268</v>
      </c>
      <c r="BC636" s="0" t="s">
        <v>44269</v>
      </c>
      <c r="BD636" s="0" t="s">
        <v>44270</v>
      </c>
      <c r="BE636" s="0" t="s">
        <v>44271</v>
      </c>
      <c r="BF636" s="0" t="s">
        <v>44272</v>
      </c>
      <c r="BG636" s="0" t="s">
        <v>44273</v>
      </c>
      <c r="BH636" s="0" t="s">
        <v>44274</v>
      </c>
      <c r="BI636" s="0" t="s">
        <v>44275</v>
      </c>
      <c r="BJ636" s="0" t="s">
        <v>44276</v>
      </c>
      <c r="BK636" s="0" t="s">
        <v>44277</v>
      </c>
      <c r="BL636" s="0" t="s">
        <v>44278</v>
      </c>
      <c r="BM636" s="0" t="s">
        <v>44279</v>
      </c>
      <c r="BN636" s="0" t="s">
        <v>44280</v>
      </c>
      <c r="BO636" s="0" t="s">
        <v>44281</v>
      </c>
      <c r="BP636" s="0" t="s">
        <v>44282</v>
      </c>
      <c r="BQ636" s="0" t="s">
        <v>44283</v>
      </c>
      <c r="BR636" s="0" t="s">
        <v>44284</v>
      </c>
      <c r="BS636" s="0" t="s">
        <v>44285</v>
      </c>
      <c r="BT636" s="0" t="s">
        <v>44286</v>
      </c>
      <c r="BU636" s="0" t="s">
        <v>44287</v>
      </c>
      <c r="BV636" s="0" t="s">
        <v>44288</v>
      </c>
      <c r="BW636" s="0" t="s">
        <v>44289</v>
      </c>
      <c r="BX636" s="0" t="s">
        <v>44290</v>
      </c>
      <c r="BY636" s="0" t="s">
        <v>44291</v>
      </c>
      <c r="BZ636" s="0" t="s">
        <v>44292</v>
      </c>
      <c r="CA636" s="0" t="s">
        <v>44293</v>
      </c>
      <c r="CB636" s="0" t="s">
        <v>44294</v>
      </c>
      <c r="CC636" s="0" t="s">
        <v>44295</v>
      </c>
      <c r="CD636" s="0" t="s">
        <v>44296</v>
      </c>
      <c r="CE636" s="0" t="s">
        <v>44297</v>
      </c>
      <c r="CF636" s="0" t="s">
        <v>44298</v>
      </c>
      <c r="CG636" s="0" t="s">
        <v>44299</v>
      </c>
      <c r="CH636" s="0" t="s">
        <v>44300</v>
      </c>
      <c r="CI636" s="0" t="s">
        <v>44301</v>
      </c>
      <c r="CJ636" s="0" t="s">
        <v>44302</v>
      </c>
      <c r="CK636" s="0" t="s">
        <v>44303</v>
      </c>
      <c r="CL636" s="0" t="s">
        <v>44304</v>
      </c>
      <c r="CM636" s="0" t="s">
        <v>44305</v>
      </c>
      <c r="CN636" s="0" t="s">
        <v>7849</v>
      </c>
      <c r="CO636" s="0" t="s">
        <v>4779</v>
      </c>
    </row>
    <row r="637" customFormat="false" ht="15" hidden="false" customHeight="false" outlineLevel="0" collapsed="false">
      <c r="A637" s="0" t="s">
        <v>492</v>
      </c>
      <c r="B637" s="0" t="s">
        <v>493</v>
      </c>
      <c r="C637" s="0" t="s">
        <v>31531</v>
      </c>
      <c r="D637" s="0" t="s">
        <v>31532</v>
      </c>
      <c r="E637" s="0" t="s">
        <v>248</v>
      </c>
      <c r="F637" s="0" t="s">
        <v>374</v>
      </c>
      <c r="G637" s="0" t="s">
        <v>5</v>
      </c>
      <c r="H637" s="0" t="s">
        <v>4715</v>
      </c>
      <c r="I637" s="0" t="s">
        <v>5435</v>
      </c>
      <c r="J637" s="0" t="s">
        <v>7067</v>
      </c>
      <c r="K637" s="0" t="s">
        <v>7584</v>
      </c>
      <c r="L637" s="0" t="s">
        <v>6210</v>
      </c>
      <c r="M637" s="0" t="s">
        <v>4267</v>
      </c>
      <c r="N637" s="0" t="s">
        <v>1380</v>
      </c>
      <c r="O637" s="0" t="s">
        <v>7831</v>
      </c>
      <c r="P637" s="0" t="s">
        <v>5231</v>
      </c>
      <c r="Q637" s="0" t="s">
        <v>2529</v>
      </c>
      <c r="R637" s="0" t="s">
        <v>2123</v>
      </c>
      <c r="S637" s="0" t="s">
        <v>8167</v>
      </c>
      <c r="T637" s="0" t="s">
        <v>8837</v>
      </c>
      <c r="U637" s="0" t="s">
        <v>4267</v>
      </c>
      <c r="V637" s="0" t="s">
        <v>7992</v>
      </c>
      <c r="W637" s="0" t="s">
        <v>4588</v>
      </c>
      <c r="X637" s="0" t="s">
        <v>8037</v>
      </c>
    </row>
    <row r="638" customFormat="false" ht="15" hidden="false" customHeight="false" outlineLevel="0" collapsed="false">
      <c r="A638" s="0" t="s">
        <v>492</v>
      </c>
      <c r="B638" s="0" t="s">
        <v>493</v>
      </c>
      <c r="C638" s="0" t="s">
        <v>31531</v>
      </c>
      <c r="D638" s="0" t="s">
        <v>31533</v>
      </c>
      <c r="E638" s="0" t="s">
        <v>248</v>
      </c>
      <c r="F638" s="0" t="s">
        <v>374</v>
      </c>
      <c r="G638" s="0" t="s">
        <v>5</v>
      </c>
      <c r="H638" s="0" t="s">
        <v>5413</v>
      </c>
      <c r="I638" s="0" t="s">
        <v>7992</v>
      </c>
      <c r="J638" s="0" t="s">
        <v>1889</v>
      </c>
      <c r="K638" s="0" t="s">
        <v>6210</v>
      </c>
      <c r="L638" s="0" t="s">
        <v>1084</v>
      </c>
      <c r="M638" s="0" t="s">
        <v>1380</v>
      </c>
      <c r="N638" s="0" t="s">
        <v>8837</v>
      </c>
      <c r="O638" s="0" t="s">
        <v>2780</v>
      </c>
      <c r="P638" s="0" t="s">
        <v>2529</v>
      </c>
      <c r="Q638" s="0" t="s">
        <v>1840</v>
      </c>
      <c r="R638" s="0" t="s">
        <v>3091</v>
      </c>
      <c r="S638" s="0" t="s">
        <v>2123</v>
      </c>
      <c r="T638" s="0" t="s">
        <v>2780</v>
      </c>
      <c r="U638" s="0" t="s">
        <v>1380</v>
      </c>
      <c r="V638" s="0" t="s">
        <v>7067</v>
      </c>
      <c r="W638" s="0" t="s">
        <v>5413</v>
      </c>
      <c r="X638" s="0" t="s">
        <v>2982</v>
      </c>
    </row>
    <row r="639" customFormat="false" ht="15" hidden="false" customHeight="false" outlineLevel="0" collapsed="false">
      <c r="A639" s="0" t="s">
        <v>492</v>
      </c>
      <c r="B639" s="0" t="s">
        <v>493</v>
      </c>
      <c r="C639" s="0" t="s">
        <v>31531</v>
      </c>
      <c r="D639" s="0" t="s">
        <v>31534</v>
      </c>
      <c r="E639" s="0" t="s">
        <v>248</v>
      </c>
      <c r="F639" s="0" t="s">
        <v>374</v>
      </c>
      <c r="G639" s="0" t="s">
        <v>5</v>
      </c>
      <c r="H639" s="0" t="s">
        <v>9669</v>
      </c>
      <c r="I639" s="0" t="s">
        <v>4612</v>
      </c>
      <c r="J639" s="0" t="s">
        <v>1398</v>
      </c>
      <c r="K639" s="0" t="s">
        <v>1398</v>
      </c>
      <c r="L639" s="0" t="s">
        <v>1398</v>
      </c>
      <c r="M639" s="0" t="s">
        <v>1398</v>
      </c>
      <c r="N639" s="0" t="s">
        <v>4612</v>
      </c>
      <c r="O639" s="0" t="s">
        <v>4612</v>
      </c>
      <c r="P639" s="0" t="s">
        <v>3058</v>
      </c>
      <c r="Q639" s="0" t="s">
        <v>3793</v>
      </c>
      <c r="R639" s="0" t="s">
        <v>3045</v>
      </c>
      <c r="S639" s="0" t="s">
        <v>6990</v>
      </c>
      <c r="T639" s="0" t="s">
        <v>1177</v>
      </c>
      <c r="U639" s="0" t="s">
        <v>1290</v>
      </c>
      <c r="V639" s="0" t="s">
        <v>5603</v>
      </c>
      <c r="W639" s="0" t="s">
        <v>6757</v>
      </c>
      <c r="X639" s="0" t="s">
        <v>7460</v>
      </c>
    </row>
    <row r="640" customFormat="false" ht="15" hidden="false" customHeight="false" outlineLevel="0" collapsed="false">
      <c r="A640" s="0" t="s">
        <v>494</v>
      </c>
      <c r="B640" s="0" t="s">
        <v>495</v>
      </c>
      <c r="C640" s="0" t="s">
        <v>31531</v>
      </c>
      <c r="D640" s="0" t="s">
        <v>31532</v>
      </c>
      <c r="E640" s="0" t="s">
        <v>256</v>
      </c>
      <c r="F640" s="0" t="s">
        <v>282</v>
      </c>
      <c r="G640" s="0" t="s">
        <v>5</v>
      </c>
    </row>
    <row r="641" customFormat="false" ht="15" hidden="false" customHeight="false" outlineLevel="0" collapsed="false">
      <c r="A641" s="0" t="s">
        <v>494</v>
      </c>
      <c r="B641" s="0" t="s">
        <v>495</v>
      </c>
      <c r="C641" s="0" t="s">
        <v>31531</v>
      </c>
      <c r="D641" s="0" t="s">
        <v>31533</v>
      </c>
      <c r="E641" s="0" t="s">
        <v>256</v>
      </c>
      <c r="F641" s="0" t="s">
        <v>282</v>
      </c>
      <c r="G641" s="0" t="s">
        <v>5</v>
      </c>
    </row>
    <row r="642" customFormat="false" ht="15" hidden="false" customHeight="false" outlineLevel="0" collapsed="false">
      <c r="A642" s="0" t="s">
        <v>494</v>
      </c>
      <c r="B642" s="0" t="s">
        <v>495</v>
      </c>
      <c r="C642" s="0" t="s">
        <v>31531</v>
      </c>
      <c r="D642" s="0" t="s">
        <v>31534</v>
      </c>
      <c r="E642" s="0" t="s">
        <v>256</v>
      </c>
      <c r="F642" s="0" t="s">
        <v>282</v>
      </c>
      <c r="G642" s="0" t="s">
        <v>5</v>
      </c>
    </row>
    <row r="643" customFormat="false" ht="15" hidden="false" customHeight="false" outlineLevel="0" collapsed="false">
      <c r="A643" s="0" t="s">
        <v>496</v>
      </c>
      <c r="B643" s="0" t="s">
        <v>497</v>
      </c>
      <c r="C643" s="0" t="s">
        <v>239</v>
      </c>
      <c r="D643" s="0" t="s">
        <v>1046</v>
      </c>
      <c r="E643" s="0" t="s">
        <v>256</v>
      </c>
      <c r="F643" s="0" t="s">
        <v>299</v>
      </c>
      <c r="G643" s="0" t="s">
        <v>5</v>
      </c>
      <c r="CN643" s="0" t="s">
        <v>3054</v>
      </c>
      <c r="CO643" s="0" t="s">
        <v>6930</v>
      </c>
    </row>
    <row r="644" customFormat="false" ht="15" hidden="false" customHeight="false" outlineLevel="0" collapsed="false">
      <c r="A644" s="0" t="s">
        <v>496</v>
      </c>
      <c r="B644" s="0" t="s">
        <v>497</v>
      </c>
      <c r="C644" s="0" t="s">
        <v>1045</v>
      </c>
      <c r="D644" s="0" t="s">
        <v>31409</v>
      </c>
      <c r="E644" s="0" t="s">
        <v>256</v>
      </c>
      <c r="F644" s="0" t="s">
        <v>299</v>
      </c>
      <c r="G644" s="0" t="s">
        <v>5</v>
      </c>
      <c r="AA644" s="0" t="s">
        <v>44306</v>
      </c>
      <c r="AB644" s="0" t="s">
        <v>44307</v>
      </c>
      <c r="AC644" s="0" t="s">
        <v>44308</v>
      </c>
      <c r="AD644" s="0" t="s">
        <v>44309</v>
      </c>
      <c r="AE644" s="0" t="s">
        <v>20695</v>
      </c>
      <c r="AF644" s="0" t="s">
        <v>44310</v>
      </c>
      <c r="AG644" s="0" t="s">
        <v>44311</v>
      </c>
      <c r="AH644" s="0" t="s">
        <v>44312</v>
      </c>
      <c r="AI644" s="0" t="s">
        <v>44313</v>
      </c>
      <c r="AJ644" s="0" t="s">
        <v>44314</v>
      </c>
      <c r="AK644" s="0" t="s">
        <v>44315</v>
      </c>
      <c r="AL644" s="0" t="s">
        <v>44316</v>
      </c>
      <c r="AM644" s="0" t="s">
        <v>44317</v>
      </c>
      <c r="AN644" s="0" t="s">
        <v>44318</v>
      </c>
      <c r="AO644" s="0" t="s">
        <v>44319</v>
      </c>
      <c r="AP644" s="0" t="s">
        <v>44320</v>
      </c>
      <c r="AQ644" s="0" t="s">
        <v>44321</v>
      </c>
      <c r="AR644" s="0" t="s">
        <v>44322</v>
      </c>
      <c r="AS644" s="0" t="s">
        <v>44323</v>
      </c>
      <c r="AT644" s="0" t="s">
        <v>44324</v>
      </c>
      <c r="AU644" s="0" t="s">
        <v>44325</v>
      </c>
      <c r="AV644" s="0" t="s">
        <v>44326</v>
      </c>
      <c r="AW644" s="0" t="s">
        <v>44327</v>
      </c>
      <c r="AX644" s="0" t="s">
        <v>25851</v>
      </c>
      <c r="AY644" s="0" t="s">
        <v>34760</v>
      </c>
      <c r="AZ644" s="0" t="s">
        <v>44328</v>
      </c>
      <c r="BA644" s="0" t="s">
        <v>44329</v>
      </c>
      <c r="BB644" s="0" t="s">
        <v>44330</v>
      </c>
      <c r="BC644" s="0" t="s">
        <v>44331</v>
      </c>
      <c r="BD644" s="0" t="s">
        <v>44332</v>
      </c>
      <c r="BE644" s="0" t="s">
        <v>44333</v>
      </c>
      <c r="BF644" s="0" t="s">
        <v>44334</v>
      </c>
      <c r="BG644" s="0" t="s">
        <v>44335</v>
      </c>
      <c r="BH644" s="0" t="s">
        <v>44336</v>
      </c>
      <c r="BI644" s="0" t="s">
        <v>44337</v>
      </c>
      <c r="BJ644" s="0" t="s">
        <v>44338</v>
      </c>
      <c r="BK644" s="0" t="s">
        <v>44339</v>
      </c>
      <c r="BL644" s="0" t="s">
        <v>44340</v>
      </c>
      <c r="BM644" s="0" t="s">
        <v>44341</v>
      </c>
      <c r="BN644" s="0" t="s">
        <v>44342</v>
      </c>
      <c r="BO644" s="0" t="s">
        <v>44343</v>
      </c>
      <c r="BP644" s="0" t="s">
        <v>44344</v>
      </c>
      <c r="BQ644" s="0" t="s">
        <v>44345</v>
      </c>
      <c r="BR644" s="0" t="s">
        <v>44346</v>
      </c>
      <c r="BS644" s="0" t="s">
        <v>44347</v>
      </c>
      <c r="BT644" s="0" t="s">
        <v>44348</v>
      </c>
      <c r="BU644" s="0" t="s">
        <v>44349</v>
      </c>
      <c r="BV644" s="0" t="s">
        <v>44350</v>
      </c>
      <c r="BW644" s="0" t="s">
        <v>44351</v>
      </c>
      <c r="BX644" s="0" t="s">
        <v>44352</v>
      </c>
      <c r="BY644" s="0" t="s">
        <v>44353</v>
      </c>
      <c r="BZ644" s="0" t="s">
        <v>44354</v>
      </c>
      <c r="CA644" s="0" t="s">
        <v>44355</v>
      </c>
      <c r="CB644" s="0" t="s">
        <v>44356</v>
      </c>
      <c r="CC644" s="0" t="s">
        <v>44357</v>
      </c>
      <c r="CD644" s="0" t="s">
        <v>44358</v>
      </c>
      <c r="CE644" s="0" t="s">
        <v>29890</v>
      </c>
      <c r="CF644" s="0" t="s">
        <v>44359</v>
      </c>
      <c r="CG644" s="0" t="s">
        <v>44360</v>
      </c>
      <c r="CH644" s="0" t="s">
        <v>27263</v>
      </c>
      <c r="CI644" s="0" t="s">
        <v>44361</v>
      </c>
      <c r="CJ644" s="0" t="s">
        <v>44362</v>
      </c>
      <c r="CK644" s="0" t="s">
        <v>44363</v>
      </c>
      <c r="CL644" s="0" t="s">
        <v>44364</v>
      </c>
      <c r="CM644" s="0" t="s">
        <v>44365</v>
      </c>
      <c r="CN644" s="0" t="s">
        <v>3524</v>
      </c>
      <c r="CO644" s="0" t="s">
        <v>1260</v>
      </c>
    </row>
    <row r="645" customFormat="false" ht="15" hidden="false" customHeight="false" outlineLevel="0" collapsed="false">
      <c r="A645" s="0" t="s">
        <v>496</v>
      </c>
      <c r="B645" s="0" t="s">
        <v>497</v>
      </c>
      <c r="C645" s="0" t="s">
        <v>1045</v>
      </c>
      <c r="D645" s="0" t="s">
        <v>31472</v>
      </c>
      <c r="E645" s="0" t="s">
        <v>256</v>
      </c>
      <c r="F645" s="0" t="s">
        <v>299</v>
      </c>
      <c r="G645" s="0" t="s">
        <v>5</v>
      </c>
      <c r="AA645" s="0" t="s">
        <v>44366</v>
      </c>
      <c r="AB645" s="0" t="s">
        <v>44367</v>
      </c>
      <c r="AC645" s="0" t="s">
        <v>44368</v>
      </c>
      <c r="AD645" s="0" t="s">
        <v>44369</v>
      </c>
      <c r="AE645" s="0" t="s">
        <v>44370</v>
      </c>
      <c r="AF645" s="0" t="s">
        <v>44371</v>
      </c>
      <c r="AG645" s="0" t="s">
        <v>44372</v>
      </c>
      <c r="AH645" s="0" t="s">
        <v>44373</v>
      </c>
      <c r="AI645" s="0" t="s">
        <v>44374</v>
      </c>
      <c r="AJ645" s="0" t="s">
        <v>44375</v>
      </c>
      <c r="AK645" s="0" t="s">
        <v>44376</v>
      </c>
      <c r="AL645" s="0" t="s">
        <v>44377</v>
      </c>
      <c r="AM645" s="0" t="s">
        <v>44378</v>
      </c>
      <c r="AN645" s="0" t="s">
        <v>44379</v>
      </c>
      <c r="AO645" s="0" t="s">
        <v>44380</v>
      </c>
      <c r="AP645" s="0" t="s">
        <v>44381</v>
      </c>
      <c r="AQ645" s="0" t="s">
        <v>44382</v>
      </c>
      <c r="AR645" s="0" t="s">
        <v>44383</v>
      </c>
      <c r="AS645" s="0" t="s">
        <v>44384</v>
      </c>
      <c r="AT645" s="0" t="s">
        <v>36576</v>
      </c>
      <c r="AU645" s="0" t="s">
        <v>43307</v>
      </c>
      <c r="AV645" s="0" t="s">
        <v>44385</v>
      </c>
      <c r="AW645" s="0" t="s">
        <v>44386</v>
      </c>
      <c r="AX645" s="0" t="s">
        <v>44387</v>
      </c>
      <c r="AY645" s="0" t="s">
        <v>44388</v>
      </c>
      <c r="AZ645" s="0" t="s">
        <v>34333</v>
      </c>
      <c r="BA645" s="0" t="s">
        <v>44389</v>
      </c>
      <c r="BB645" s="0" t="s">
        <v>44390</v>
      </c>
      <c r="BC645" s="0" t="s">
        <v>44391</v>
      </c>
      <c r="BD645" s="0" t="s">
        <v>44392</v>
      </c>
      <c r="BE645" s="0" t="s">
        <v>44393</v>
      </c>
      <c r="BF645" s="0" t="s">
        <v>44394</v>
      </c>
      <c r="BG645" s="0" t="s">
        <v>44395</v>
      </c>
      <c r="BH645" s="0" t="s">
        <v>44396</v>
      </c>
      <c r="BI645" s="0" t="s">
        <v>44397</v>
      </c>
      <c r="BJ645" s="0" t="s">
        <v>44398</v>
      </c>
      <c r="BK645" s="0" t="s">
        <v>44399</v>
      </c>
      <c r="BL645" s="0" t="s">
        <v>44400</v>
      </c>
      <c r="BM645" s="0" t="s">
        <v>44401</v>
      </c>
      <c r="BN645" s="0" t="s">
        <v>23130</v>
      </c>
      <c r="BO645" s="0" t="s">
        <v>44402</v>
      </c>
      <c r="BP645" s="0" t="s">
        <v>44403</v>
      </c>
      <c r="BQ645" s="0" t="s">
        <v>44404</v>
      </c>
      <c r="BR645" s="0" t="s">
        <v>44405</v>
      </c>
      <c r="BS645" s="0" t="s">
        <v>44406</v>
      </c>
      <c r="BT645" s="0" t="s">
        <v>44407</v>
      </c>
      <c r="BU645" s="0" t="s">
        <v>44408</v>
      </c>
      <c r="BV645" s="0" t="s">
        <v>44409</v>
      </c>
      <c r="BW645" s="0" t="s">
        <v>44410</v>
      </c>
      <c r="BX645" s="0" t="s">
        <v>44411</v>
      </c>
      <c r="BY645" s="0" t="s">
        <v>44412</v>
      </c>
      <c r="BZ645" s="0" t="s">
        <v>44413</v>
      </c>
      <c r="CA645" s="0" t="s">
        <v>44414</v>
      </c>
      <c r="CB645" s="0" t="s">
        <v>44415</v>
      </c>
      <c r="CC645" s="0" t="s">
        <v>44416</v>
      </c>
      <c r="CD645" s="0" t="s">
        <v>44417</v>
      </c>
      <c r="CE645" s="0" t="s">
        <v>44418</v>
      </c>
      <c r="CF645" s="0" t="s">
        <v>44419</v>
      </c>
      <c r="CG645" s="0" t="s">
        <v>44420</v>
      </c>
      <c r="CH645" s="0" t="s">
        <v>44421</v>
      </c>
      <c r="CI645" s="0" t="s">
        <v>44422</v>
      </c>
      <c r="CJ645" s="0" t="s">
        <v>44423</v>
      </c>
      <c r="CK645" s="0" t="s">
        <v>44424</v>
      </c>
      <c r="CL645" s="0" t="s">
        <v>44425</v>
      </c>
      <c r="CM645" s="0" t="s">
        <v>44426</v>
      </c>
      <c r="CN645" s="0" t="s">
        <v>6577</v>
      </c>
      <c r="CO645" s="0" t="s">
        <v>5463</v>
      </c>
    </row>
    <row r="646" customFormat="false" ht="15" hidden="false" customHeight="false" outlineLevel="0" collapsed="false">
      <c r="A646" s="0" t="s">
        <v>496</v>
      </c>
      <c r="B646" s="0" t="s">
        <v>497</v>
      </c>
      <c r="C646" s="0" t="s">
        <v>31531</v>
      </c>
      <c r="D646" s="0" t="s">
        <v>31532</v>
      </c>
      <c r="E646" s="0" t="s">
        <v>256</v>
      </c>
      <c r="F646" s="0" t="s">
        <v>299</v>
      </c>
      <c r="G646" s="0" t="s">
        <v>5</v>
      </c>
      <c r="H646" s="0" t="s">
        <v>5644</v>
      </c>
      <c r="I646" s="0" t="s">
        <v>7234</v>
      </c>
      <c r="J646" s="0" t="s">
        <v>7234</v>
      </c>
      <c r="K646" s="0" t="s">
        <v>7234</v>
      </c>
      <c r="L646" s="0" t="s">
        <v>7234</v>
      </c>
      <c r="M646" s="0" t="s">
        <v>3398</v>
      </c>
      <c r="N646" s="0" t="s">
        <v>2282</v>
      </c>
      <c r="O646" s="0" t="s">
        <v>6823</v>
      </c>
      <c r="P646" s="0" t="s">
        <v>1527</v>
      </c>
      <c r="Q646" s="0" t="s">
        <v>970</v>
      </c>
      <c r="R646" s="0" t="s">
        <v>7954</v>
      </c>
      <c r="S646" s="0" t="s">
        <v>7181</v>
      </c>
      <c r="T646" s="0" t="s">
        <v>7181</v>
      </c>
      <c r="U646" s="0" t="s">
        <v>7954</v>
      </c>
      <c r="V646" s="0" t="s">
        <v>2387</v>
      </c>
      <c r="W646" s="0" t="s">
        <v>1527</v>
      </c>
      <c r="X646" s="0" t="s">
        <v>2282</v>
      </c>
    </row>
    <row r="647" customFormat="false" ht="15" hidden="false" customHeight="false" outlineLevel="0" collapsed="false">
      <c r="A647" s="0" t="s">
        <v>496</v>
      </c>
      <c r="B647" s="0" t="s">
        <v>497</v>
      </c>
      <c r="C647" s="0" t="s">
        <v>31531</v>
      </c>
      <c r="D647" s="0" t="s">
        <v>31533</v>
      </c>
      <c r="E647" s="0" t="s">
        <v>256</v>
      </c>
      <c r="F647" s="0" t="s">
        <v>299</v>
      </c>
      <c r="G647" s="0" t="s">
        <v>5</v>
      </c>
      <c r="H647" s="0" t="s">
        <v>3398</v>
      </c>
      <c r="I647" s="0" t="s">
        <v>3398</v>
      </c>
      <c r="J647" s="0" t="s">
        <v>3398</v>
      </c>
      <c r="K647" s="0" t="s">
        <v>3398</v>
      </c>
      <c r="L647" s="0" t="s">
        <v>3398</v>
      </c>
      <c r="M647" s="0" t="s">
        <v>8699</v>
      </c>
      <c r="N647" s="0" t="s">
        <v>2253</v>
      </c>
      <c r="O647" s="0" t="s">
        <v>6823</v>
      </c>
      <c r="P647" s="0" t="s">
        <v>1241</v>
      </c>
      <c r="Q647" s="0" t="s">
        <v>2387</v>
      </c>
      <c r="R647" s="0" t="s">
        <v>7181</v>
      </c>
      <c r="S647" s="0" t="s">
        <v>4909</v>
      </c>
      <c r="T647" s="0" t="s">
        <v>4909</v>
      </c>
      <c r="U647" s="0" t="s">
        <v>7181</v>
      </c>
      <c r="V647" s="0" t="s">
        <v>2387</v>
      </c>
      <c r="W647" s="0" t="s">
        <v>1527</v>
      </c>
      <c r="X647" s="0" t="s">
        <v>2282</v>
      </c>
    </row>
    <row r="648" customFormat="false" ht="15" hidden="false" customHeight="false" outlineLevel="0" collapsed="false">
      <c r="A648" s="0" t="s">
        <v>496</v>
      </c>
      <c r="B648" s="0" t="s">
        <v>497</v>
      </c>
      <c r="C648" s="0" t="s">
        <v>31531</v>
      </c>
      <c r="D648" s="0" t="s">
        <v>31534</v>
      </c>
      <c r="E648" s="0" t="s">
        <v>256</v>
      </c>
      <c r="F648" s="0" t="s">
        <v>299</v>
      </c>
      <c r="G648" s="0" t="s">
        <v>5</v>
      </c>
      <c r="H648" s="0" t="s">
        <v>6011</v>
      </c>
      <c r="I648" s="0" t="s">
        <v>3507</v>
      </c>
      <c r="J648" s="0" t="s">
        <v>5999</v>
      </c>
      <c r="K648" s="0" t="s">
        <v>3260</v>
      </c>
      <c r="L648" s="0" t="s">
        <v>3244</v>
      </c>
      <c r="M648" s="0" t="s">
        <v>1884</v>
      </c>
      <c r="N648" s="0" t="s">
        <v>1570</v>
      </c>
      <c r="O648" s="0" t="s">
        <v>7927</v>
      </c>
      <c r="P648" s="0" t="s">
        <v>9662</v>
      </c>
      <c r="Q648" s="0" t="s">
        <v>1813</v>
      </c>
      <c r="R648" s="0" t="s">
        <v>4676</v>
      </c>
      <c r="S648" s="0" t="s">
        <v>2935</v>
      </c>
      <c r="T648" s="0" t="s">
        <v>4014</v>
      </c>
      <c r="U648" s="0" t="s">
        <v>6486</v>
      </c>
      <c r="V648" s="0" t="s">
        <v>5653</v>
      </c>
      <c r="W648" s="0" t="s">
        <v>5653</v>
      </c>
      <c r="X648" s="0" t="s">
        <v>3985</v>
      </c>
    </row>
    <row r="649" customFormat="false" ht="15" hidden="false" customHeight="false" outlineLevel="0" collapsed="false">
      <c r="A649" s="0" t="s">
        <v>498</v>
      </c>
      <c r="B649" s="0" t="s">
        <v>499</v>
      </c>
      <c r="C649" s="0" t="s">
        <v>239</v>
      </c>
      <c r="D649" s="0" t="s">
        <v>1046</v>
      </c>
      <c r="E649" s="0" t="s">
        <v>248</v>
      </c>
      <c r="F649" s="0" t="s">
        <v>287</v>
      </c>
      <c r="G649" s="0" t="s">
        <v>5</v>
      </c>
      <c r="CN649" s="0" t="s">
        <v>3080</v>
      </c>
      <c r="CO649" s="0" t="s">
        <v>1335</v>
      </c>
    </row>
    <row r="650" customFormat="false" ht="15" hidden="false" customHeight="false" outlineLevel="0" collapsed="false">
      <c r="A650" s="0" t="s">
        <v>498</v>
      </c>
      <c r="B650" s="0" t="s">
        <v>499</v>
      </c>
      <c r="C650" s="0" t="s">
        <v>1045</v>
      </c>
      <c r="D650" s="0" t="s">
        <v>31409</v>
      </c>
      <c r="E650" s="0" t="s">
        <v>248</v>
      </c>
      <c r="F650" s="0" t="s">
        <v>287</v>
      </c>
      <c r="G650" s="0" t="s">
        <v>5</v>
      </c>
      <c r="AA650" s="0" t="s">
        <v>44427</v>
      </c>
      <c r="AB650" s="0" t="s">
        <v>44428</v>
      </c>
      <c r="AC650" s="0" t="s">
        <v>33770</v>
      </c>
      <c r="AD650" s="0" t="s">
        <v>22592</v>
      </c>
      <c r="AE650" s="0" t="s">
        <v>44429</v>
      </c>
      <c r="AF650" s="0" t="s">
        <v>44430</v>
      </c>
      <c r="AG650" s="0" t="s">
        <v>34783</v>
      </c>
      <c r="AH650" s="0" t="s">
        <v>44431</v>
      </c>
      <c r="AI650" s="0" t="s">
        <v>44432</v>
      </c>
      <c r="AJ650" s="0" t="s">
        <v>20207</v>
      </c>
      <c r="AK650" s="0" t="s">
        <v>44433</v>
      </c>
      <c r="AL650" s="0" t="s">
        <v>44434</v>
      </c>
      <c r="AM650" s="0" t="s">
        <v>44435</v>
      </c>
      <c r="AN650" s="0" t="s">
        <v>44436</v>
      </c>
      <c r="AO650" s="0" t="s">
        <v>44437</v>
      </c>
      <c r="AP650" s="0" t="s">
        <v>44438</v>
      </c>
      <c r="AQ650" s="0" t="s">
        <v>44439</v>
      </c>
      <c r="AR650" s="0" t="s">
        <v>44440</v>
      </c>
      <c r="AS650" s="0" t="s">
        <v>44441</v>
      </c>
      <c r="AT650" s="0" t="s">
        <v>44442</v>
      </c>
      <c r="AU650" s="0" t="s">
        <v>44443</v>
      </c>
      <c r="AV650" s="0" t="s">
        <v>44444</v>
      </c>
      <c r="AW650" s="0" t="s">
        <v>44445</v>
      </c>
      <c r="AX650" s="0" t="s">
        <v>38283</v>
      </c>
      <c r="AY650" s="0" t="s">
        <v>44446</v>
      </c>
      <c r="AZ650" s="0" t="s">
        <v>44447</v>
      </c>
      <c r="BA650" s="0" t="s">
        <v>44448</v>
      </c>
      <c r="BB650" s="0" t="s">
        <v>17393</v>
      </c>
      <c r="BC650" s="0" t="s">
        <v>44449</v>
      </c>
      <c r="BD650" s="0" t="s">
        <v>44450</v>
      </c>
      <c r="BE650" s="0" t="s">
        <v>44451</v>
      </c>
      <c r="BF650" s="0" t="s">
        <v>44452</v>
      </c>
      <c r="BG650" s="0" t="s">
        <v>44453</v>
      </c>
      <c r="BH650" s="0" t="s">
        <v>44454</v>
      </c>
      <c r="BI650" s="0" t="s">
        <v>44455</v>
      </c>
      <c r="BJ650" s="0" t="s">
        <v>44456</v>
      </c>
      <c r="BK650" s="0" t="s">
        <v>44457</v>
      </c>
      <c r="BL650" s="0" t="s">
        <v>44458</v>
      </c>
      <c r="BM650" s="0" t="s">
        <v>44459</v>
      </c>
      <c r="BN650" s="0" t="s">
        <v>44460</v>
      </c>
      <c r="BO650" s="0" t="s">
        <v>44461</v>
      </c>
      <c r="BP650" s="0" t="s">
        <v>44462</v>
      </c>
      <c r="BQ650" s="0" t="s">
        <v>44463</v>
      </c>
      <c r="BR650" s="0" t="s">
        <v>44464</v>
      </c>
      <c r="BS650" s="0" t="s">
        <v>44465</v>
      </c>
      <c r="BT650" s="0" t="s">
        <v>44466</v>
      </c>
      <c r="BU650" s="0" t="s">
        <v>34900</v>
      </c>
      <c r="BV650" s="0" t="s">
        <v>44467</v>
      </c>
      <c r="BW650" s="0" t="s">
        <v>44468</v>
      </c>
      <c r="BX650" s="0" t="s">
        <v>44469</v>
      </c>
      <c r="BY650" s="0" t="s">
        <v>44470</v>
      </c>
      <c r="BZ650" s="0" t="s">
        <v>44471</v>
      </c>
      <c r="CA650" s="0" t="s">
        <v>44472</v>
      </c>
      <c r="CB650" s="0" t="s">
        <v>44473</v>
      </c>
      <c r="CC650" s="0" t="s">
        <v>44474</v>
      </c>
      <c r="CD650" s="0" t="s">
        <v>44475</v>
      </c>
      <c r="CE650" s="0" t="s">
        <v>44476</v>
      </c>
      <c r="CF650" s="0" t="s">
        <v>44477</v>
      </c>
      <c r="CG650" s="0" t="s">
        <v>44478</v>
      </c>
      <c r="CH650" s="0" t="s">
        <v>44479</v>
      </c>
      <c r="CI650" s="0" t="s">
        <v>44480</v>
      </c>
      <c r="CJ650" s="0" t="s">
        <v>44481</v>
      </c>
      <c r="CK650" s="0" t="s">
        <v>44482</v>
      </c>
      <c r="CL650" s="0" t="s">
        <v>44483</v>
      </c>
      <c r="CM650" s="0" t="s">
        <v>44484</v>
      </c>
      <c r="CN650" s="0" t="s">
        <v>1207</v>
      </c>
      <c r="CO650" s="0" t="s">
        <v>3049</v>
      </c>
    </row>
    <row r="651" customFormat="false" ht="15" hidden="false" customHeight="false" outlineLevel="0" collapsed="false">
      <c r="A651" s="0" t="s">
        <v>498</v>
      </c>
      <c r="B651" s="0" t="s">
        <v>499</v>
      </c>
      <c r="C651" s="0" t="s">
        <v>1045</v>
      </c>
      <c r="D651" s="0" t="s">
        <v>31472</v>
      </c>
      <c r="E651" s="0" t="s">
        <v>248</v>
      </c>
      <c r="F651" s="0" t="s">
        <v>287</v>
      </c>
      <c r="G651" s="0" t="s">
        <v>5</v>
      </c>
      <c r="AA651" s="0" t="s">
        <v>44485</v>
      </c>
      <c r="AB651" s="0" t="s">
        <v>44486</v>
      </c>
      <c r="AC651" s="0" t="s">
        <v>44487</v>
      </c>
      <c r="AD651" s="0" t="s">
        <v>44488</v>
      </c>
      <c r="AE651" s="0" t="s">
        <v>44489</v>
      </c>
      <c r="AF651" s="0" t="s">
        <v>44490</v>
      </c>
      <c r="AG651" s="0" t="s">
        <v>44491</v>
      </c>
      <c r="AH651" s="0" t="s">
        <v>44492</v>
      </c>
      <c r="AI651" s="0" t="s">
        <v>44493</v>
      </c>
      <c r="AJ651" s="0" t="s">
        <v>44494</v>
      </c>
      <c r="AK651" s="0" t="s">
        <v>44495</v>
      </c>
      <c r="AL651" s="0" t="s">
        <v>44496</v>
      </c>
      <c r="AM651" s="0" t="s">
        <v>44497</v>
      </c>
      <c r="AN651" s="0" t="s">
        <v>44498</v>
      </c>
      <c r="AO651" s="0" t="s">
        <v>44499</v>
      </c>
      <c r="AP651" s="0" t="s">
        <v>44500</v>
      </c>
      <c r="AQ651" s="0" t="s">
        <v>44501</v>
      </c>
      <c r="AR651" s="0" t="s">
        <v>44502</v>
      </c>
      <c r="AS651" s="0" t="s">
        <v>24222</v>
      </c>
      <c r="AT651" s="0" t="s">
        <v>44503</v>
      </c>
      <c r="AU651" s="0" t="s">
        <v>44504</v>
      </c>
      <c r="AV651" s="0" t="s">
        <v>44505</v>
      </c>
      <c r="AW651" s="0" t="s">
        <v>44506</v>
      </c>
      <c r="AX651" s="0" t="s">
        <v>44507</v>
      </c>
      <c r="AY651" s="0" t="s">
        <v>44508</v>
      </c>
      <c r="AZ651" s="0" t="s">
        <v>44509</v>
      </c>
      <c r="BA651" s="0" t="s">
        <v>44510</v>
      </c>
      <c r="BB651" s="0" t="s">
        <v>44511</v>
      </c>
      <c r="BC651" s="0" t="s">
        <v>44512</v>
      </c>
      <c r="BD651" s="0" t="s">
        <v>44513</v>
      </c>
      <c r="BE651" s="0" t="s">
        <v>44514</v>
      </c>
      <c r="BF651" s="0" t="s">
        <v>16119</v>
      </c>
      <c r="BG651" s="0" t="s">
        <v>44515</v>
      </c>
      <c r="BH651" s="0" t="s">
        <v>44516</v>
      </c>
      <c r="BI651" s="0" t="s">
        <v>44517</v>
      </c>
      <c r="BJ651" s="0" t="s">
        <v>44518</v>
      </c>
      <c r="BK651" s="0" t="s">
        <v>44519</v>
      </c>
      <c r="BL651" s="0" t="s">
        <v>11861</v>
      </c>
      <c r="BM651" s="0" t="s">
        <v>44520</v>
      </c>
      <c r="BN651" s="0" t="s">
        <v>44521</v>
      </c>
      <c r="BO651" s="0" t="s">
        <v>44522</v>
      </c>
      <c r="BP651" s="0" t="s">
        <v>44523</v>
      </c>
      <c r="BQ651" s="0" t="s">
        <v>44524</v>
      </c>
      <c r="BR651" s="0" t="s">
        <v>44525</v>
      </c>
      <c r="BS651" s="0" t="s">
        <v>44526</v>
      </c>
      <c r="BT651" s="0" t="s">
        <v>44527</v>
      </c>
      <c r="BU651" s="0" t="s">
        <v>44528</v>
      </c>
      <c r="BV651" s="0" t="s">
        <v>44529</v>
      </c>
      <c r="BW651" s="0" t="s">
        <v>44530</v>
      </c>
      <c r="BX651" s="0" t="s">
        <v>44531</v>
      </c>
      <c r="BY651" s="0" t="s">
        <v>44532</v>
      </c>
      <c r="BZ651" s="0" t="s">
        <v>44533</v>
      </c>
      <c r="CA651" s="0" t="s">
        <v>44534</v>
      </c>
      <c r="CB651" s="0" t="s">
        <v>44535</v>
      </c>
      <c r="CC651" s="0" t="s">
        <v>44536</v>
      </c>
      <c r="CD651" s="0" t="s">
        <v>44537</v>
      </c>
      <c r="CE651" s="0" t="s">
        <v>18778</v>
      </c>
      <c r="CF651" s="0" t="s">
        <v>44538</v>
      </c>
      <c r="CG651" s="0" t="s">
        <v>44539</v>
      </c>
      <c r="CH651" s="0" t="s">
        <v>44540</v>
      </c>
      <c r="CI651" s="0" t="s">
        <v>44541</v>
      </c>
      <c r="CJ651" s="0" t="s">
        <v>44542</v>
      </c>
      <c r="CK651" s="0" t="s">
        <v>44543</v>
      </c>
      <c r="CL651" s="0" t="s">
        <v>44544</v>
      </c>
      <c r="CM651" s="0" t="s">
        <v>44545</v>
      </c>
      <c r="CN651" s="0" t="s">
        <v>2530</v>
      </c>
      <c r="CO651" s="0" t="s">
        <v>1170</v>
      </c>
    </row>
    <row r="652" customFormat="false" ht="15" hidden="false" customHeight="false" outlineLevel="0" collapsed="false">
      <c r="A652" s="0" t="s">
        <v>498</v>
      </c>
      <c r="B652" s="0" t="s">
        <v>499</v>
      </c>
      <c r="C652" s="0" t="s">
        <v>31531</v>
      </c>
      <c r="D652" s="0" t="s">
        <v>31532</v>
      </c>
      <c r="E652" s="0" t="s">
        <v>248</v>
      </c>
      <c r="F652" s="0" t="s">
        <v>287</v>
      </c>
      <c r="G652" s="0" t="s">
        <v>5</v>
      </c>
      <c r="H652" s="0" t="s">
        <v>3922</v>
      </c>
      <c r="I652" s="0" t="s">
        <v>3350</v>
      </c>
      <c r="J652" s="0" t="s">
        <v>4289</v>
      </c>
      <c r="K652" s="0" t="s">
        <v>5546</v>
      </c>
      <c r="L652" s="0" t="s">
        <v>9158</v>
      </c>
      <c r="M652" s="0" t="s">
        <v>5073</v>
      </c>
      <c r="N652" s="0" t="s">
        <v>5598</v>
      </c>
      <c r="O652" s="0" t="s">
        <v>9651</v>
      </c>
      <c r="P652" s="0" t="s">
        <v>3098</v>
      </c>
      <c r="Q652" s="0" t="s">
        <v>9669</v>
      </c>
      <c r="R652" s="0" t="s">
        <v>2278</v>
      </c>
      <c r="S652" s="0" t="s">
        <v>5929</v>
      </c>
      <c r="T652" s="0" t="s">
        <v>2821</v>
      </c>
      <c r="U652" s="0" t="s">
        <v>7601</v>
      </c>
      <c r="V652" s="0" t="s">
        <v>7601</v>
      </c>
      <c r="W652" s="0" t="s">
        <v>2821</v>
      </c>
      <c r="X652" s="0" t="s">
        <v>5929</v>
      </c>
    </row>
    <row r="653" customFormat="false" ht="15" hidden="false" customHeight="false" outlineLevel="0" collapsed="false">
      <c r="A653" s="0" t="s">
        <v>498</v>
      </c>
      <c r="B653" s="0" t="s">
        <v>499</v>
      </c>
      <c r="C653" s="0" t="s">
        <v>31531</v>
      </c>
      <c r="D653" s="0" t="s">
        <v>31533</v>
      </c>
      <c r="E653" s="0" t="s">
        <v>248</v>
      </c>
      <c r="F653" s="0" t="s">
        <v>287</v>
      </c>
      <c r="G653" s="0" t="s">
        <v>5</v>
      </c>
      <c r="H653" s="0" t="s">
        <v>3467</v>
      </c>
      <c r="I653" s="0" t="s">
        <v>4289</v>
      </c>
      <c r="J653" s="0" t="s">
        <v>5904</v>
      </c>
      <c r="K653" s="0" t="s">
        <v>3810</v>
      </c>
      <c r="L653" s="0" t="s">
        <v>6789</v>
      </c>
      <c r="M653" s="0" t="s">
        <v>2560</v>
      </c>
      <c r="N653" s="0" t="s">
        <v>5598</v>
      </c>
      <c r="O653" s="0" t="s">
        <v>9651</v>
      </c>
      <c r="P653" s="0" t="s">
        <v>3098</v>
      </c>
      <c r="Q653" s="0" t="s">
        <v>9669</v>
      </c>
      <c r="R653" s="0" t="s">
        <v>2278</v>
      </c>
      <c r="S653" s="0" t="s">
        <v>5929</v>
      </c>
      <c r="T653" s="0" t="s">
        <v>2821</v>
      </c>
      <c r="U653" s="0" t="s">
        <v>7601</v>
      </c>
      <c r="V653" s="0" t="s">
        <v>2821</v>
      </c>
      <c r="W653" s="0" t="s">
        <v>2982</v>
      </c>
      <c r="X653" s="0" t="s">
        <v>5650</v>
      </c>
    </row>
    <row r="654" customFormat="false" ht="15" hidden="false" customHeight="false" outlineLevel="0" collapsed="false">
      <c r="A654" s="0" t="s">
        <v>498</v>
      </c>
      <c r="B654" s="0" t="s">
        <v>499</v>
      </c>
      <c r="C654" s="0" t="s">
        <v>31531</v>
      </c>
      <c r="D654" s="0" t="s">
        <v>31534</v>
      </c>
      <c r="E654" s="0" t="s">
        <v>248</v>
      </c>
      <c r="F654" s="0" t="s">
        <v>287</v>
      </c>
      <c r="G654" s="0" t="s">
        <v>5</v>
      </c>
      <c r="H654" s="0" t="s">
        <v>1878</v>
      </c>
      <c r="I654" s="0" t="s">
        <v>2349</v>
      </c>
      <c r="J654" s="0" t="s">
        <v>3276</v>
      </c>
      <c r="K654" s="0" t="s">
        <v>2820</v>
      </c>
      <c r="L654" s="0" t="s">
        <v>4289</v>
      </c>
      <c r="M654" s="0" t="s">
        <v>6789</v>
      </c>
      <c r="N654" s="0" t="s">
        <v>7002</v>
      </c>
      <c r="O654" s="0" t="s">
        <v>9651</v>
      </c>
      <c r="P654" s="0" t="s">
        <v>5396</v>
      </c>
      <c r="Q654" s="0" t="s">
        <v>3793</v>
      </c>
      <c r="R654" s="0" t="s">
        <v>7006</v>
      </c>
      <c r="S654" s="0" t="s">
        <v>2821</v>
      </c>
      <c r="T654" s="0" t="s">
        <v>7622</v>
      </c>
      <c r="U654" s="0" t="s">
        <v>4715</v>
      </c>
      <c r="V654" s="0" t="s">
        <v>7816</v>
      </c>
      <c r="W654" s="0" t="s">
        <v>4287</v>
      </c>
      <c r="X654" s="0" t="s">
        <v>4287</v>
      </c>
    </row>
    <row r="655" customFormat="false" ht="15" hidden="false" customHeight="false" outlineLevel="0" collapsed="false">
      <c r="A655" s="0" t="s">
        <v>500</v>
      </c>
      <c r="B655" s="0" t="s">
        <v>501</v>
      </c>
      <c r="C655" s="0" t="s">
        <v>239</v>
      </c>
      <c r="D655" s="0" t="s">
        <v>1046</v>
      </c>
      <c r="E655" s="0" t="s">
        <v>240</v>
      </c>
      <c r="F655" s="0" t="s">
        <v>241</v>
      </c>
      <c r="G655" s="0" t="s">
        <v>5</v>
      </c>
      <c r="CN655" s="0" t="s">
        <v>2967</v>
      </c>
      <c r="CO655" s="0" t="s">
        <v>5341</v>
      </c>
    </row>
    <row r="656" customFormat="false" ht="15" hidden="false" customHeight="false" outlineLevel="0" collapsed="false">
      <c r="A656" s="0" t="s">
        <v>500</v>
      </c>
      <c r="B656" s="0" t="s">
        <v>501</v>
      </c>
      <c r="C656" s="0" t="s">
        <v>1045</v>
      </c>
      <c r="D656" s="0" t="s">
        <v>31409</v>
      </c>
      <c r="E656" s="0" t="s">
        <v>240</v>
      </c>
      <c r="F656" s="0" t="s">
        <v>241</v>
      </c>
      <c r="G656" s="0" t="s">
        <v>5</v>
      </c>
      <c r="AA656" s="0" t="s">
        <v>44546</v>
      </c>
      <c r="AB656" s="0" t="s">
        <v>44547</v>
      </c>
      <c r="AC656" s="0" t="s">
        <v>44548</v>
      </c>
      <c r="AD656" s="0" t="s">
        <v>44549</v>
      </c>
      <c r="AE656" s="0" t="s">
        <v>44550</v>
      </c>
      <c r="AF656" s="0" t="s">
        <v>44551</v>
      </c>
      <c r="AG656" s="0" t="s">
        <v>44552</v>
      </c>
      <c r="AH656" s="0" t="s">
        <v>44553</v>
      </c>
      <c r="AI656" s="0" t="s">
        <v>44554</v>
      </c>
      <c r="AJ656" s="0" t="s">
        <v>44555</v>
      </c>
      <c r="AK656" s="0" t="s">
        <v>44556</v>
      </c>
      <c r="AL656" s="0" t="s">
        <v>16223</v>
      </c>
      <c r="AM656" s="0" t="s">
        <v>44557</v>
      </c>
      <c r="AN656" s="0" t="s">
        <v>44558</v>
      </c>
      <c r="AO656" s="0" t="s">
        <v>44559</v>
      </c>
      <c r="AP656" s="0" t="s">
        <v>44560</v>
      </c>
      <c r="AQ656" s="0" t="s">
        <v>30735</v>
      </c>
      <c r="AR656" s="0" t="s">
        <v>44561</v>
      </c>
      <c r="AS656" s="0" t="s">
        <v>44562</v>
      </c>
      <c r="AT656" s="0" t="s">
        <v>44563</v>
      </c>
      <c r="AU656" s="0" t="s">
        <v>44564</v>
      </c>
      <c r="AV656" s="0" t="s">
        <v>44565</v>
      </c>
      <c r="AW656" s="0" t="s">
        <v>44566</v>
      </c>
      <c r="AX656" s="0" t="s">
        <v>44567</v>
      </c>
      <c r="AY656" s="0" t="s">
        <v>44568</v>
      </c>
      <c r="AZ656" s="0" t="s">
        <v>44569</v>
      </c>
      <c r="BA656" s="0" t="s">
        <v>44570</v>
      </c>
      <c r="BB656" s="0" t="s">
        <v>35618</v>
      </c>
      <c r="BC656" s="0" t="s">
        <v>44571</v>
      </c>
      <c r="BD656" s="0" t="s">
        <v>44572</v>
      </c>
      <c r="BE656" s="0" t="s">
        <v>44573</v>
      </c>
      <c r="BF656" s="0" t="s">
        <v>44574</v>
      </c>
      <c r="BG656" s="0" t="s">
        <v>44575</v>
      </c>
      <c r="BH656" s="0" t="s">
        <v>44576</v>
      </c>
      <c r="BI656" s="0" t="s">
        <v>44577</v>
      </c>
      <c r="BJ656" s="0" t="s">
        <v>44578</v>
      </c>
      <c r="BK656" s="0" t="s">
        <v>44579</v>
      </c>
      <c r="BL656" s="0" t="s">
        <v>44580</v>
      </c>
      <c r="BM656" s="0" t="s">
        <v>44581</v>
      </c>
      <c r="BN656" s="0" t="s">
        <v>44582</v>
      </c>
      <c r="BO656" s="0" t="s">
        <v>44583</v>
      </c>
      <c r="BP656" s="0" t="s">
        <v>44584</v>
      </c>
      <c r="BQ656" s="0" t="s">
        <v>44585</v>
      </c>
      <c r="BR656" s="0" t="s">
        <v>44586</v>
      </c>
      <c r="BS656" s="0" t="s">
        <v>44587</v>
      </c>
      <c r="BT656" s="0" t="s">
        <v>44588</v>
      </c>
      <c r="BU656" s="0" t="s">
        <v>44589</v>
      </c>
      <c r="BV656" s="0" t="s">
        <v>44590</v>
      </c>
      <c r="BW656" s="0" t="s">
        <v>44591</v>
      </c>
      <c r="BX656" s="0" t="s">
        <v>44592</v>
      </c>
      <c r="BY656" s="0" t="s">
        <v>44593</v>
      </c>
      <c r="BZ656" s="0" t="s">
        <v>44594</v>
      </c>
      <c r="CA656" s="0" t="s">
        <v>44595</v>
      </c>
      <c r="CB656" s="0" t="s">
        <v>44596</v>
      </c>
      <c r="CC656" s="0" t="s">
        <v>44597</v>
      </c>
      <c r="CD656" s="0" t="s">
        <v>44598</v>
      </c>
      <c r="CE656" s="0" t="s">
        <v>44599</v>
      </c>
      <c r="CF656" s="0" t="s">
        <v>44600</v>
      </c>
      <c r="CG656" s="0" t="s">
        <v>44601</v>
      </c>
      <c r="CH656" s="0" t="s">
        <v>44602</v>
      </c>
      <c r="CI656" s="0" t="s">
        <v>44603</v>
      </c>
      <c r="CJ656" s="0" t="s">
        <v>44604</v>
      </c>
      <c r="CK656" s="0" t="s">
        <v>44605</v>
      </c>
      <c r="CL656" s="0" t="s">
        <v>44606</v>
      </c>
      <c r="CM656" s="0" t="s">
        <v>44607</v>
      </c>
      <c r="CN656" s="0" t="s">
        <v>2791</v>
      </c>
      <c r="CO656" s="0" t="s">
        <v>4813</v>
      </c>
    </row>
    <row r="657" customFormat="false" ht="15" hidden="false" customHeight="false" outlineLevel="0" collapsed="false">
      <c r="A657" s="0" t="s">
        <v>500</v>
      </c>
      <c r="B657" s="0" t="s">
        <v>501</v>
      </c>
      <c r="C657" s="0" t="s">
        <v>1045</v>
      </c>
      <c r="D657" s="0" t="s">
        <v>31472</v>
      </c>
      <c r="E657" s="0" t="s">
        <v>240</v>
      </c>
      <c r="F657" s="0" t="s">
        <v>241</v>
      </c>
      <c r="G657" s="0" t="s">
        <v>5</v>
      </c>
      <c r="AA657" s="0" t="s">
        <v>44608</v>
      </c>
      <c r="AB657" s="0" t="s">
        <v>44609</v>
      </c>
      <c r="AC657" s="0" t="s">
        <v>44610</v>
      </c>
      <c r="AD657" s="0" t="s">
        <v>44611</v>
      </c>
      <c r="AE657" s="0" t="s">
        <v>44612</v>
      </c>
      <c r="AF657" s="0" t="s">
        <v>44613</v>
      </c>
      <c r="AG657" s="0" t="s">
        <v>24807</v>
      </c>
      <c r="AH657" s="0" t="s">
        <v>44614</v>
      </c>
      <c r="AI657" s="0" t="s">
        <v>44615</v>
      </c>
      <c r="AJ657" s="0" t="s">
        <v>44616</v>
      </c>
      <c r="AK657" s="0" t="s">
        <v>44617</v>
      </c>
      <c r="AL657" s="0" t="s">
        <v>44618</v>
      </c>
      <c r="AM657" s="0" t="s">
        <v>44619</v>
      </c>
      <c r="AN657" s="0" t="s">
        <v>44620</v>
      </c>
      <c r="AO657" s="0" t="s">
        <v>44621</v>
      </c>
      <c r="AP657" s="0" t="s">
        <v>44622</v>
      </c>
      <c r="AQ657" s="0" t="s">
        <v>44623</v>
      </c>
      <c r="AR657" s="0" t="s">
        <v>44624</v>
      </c>
      <c r="AS657" s="0" t="s">
        <v>44625</v>
      </c>
      <c r="AT657" s="0" t="s">
        <v>44626</v>
      </c>
      <c r="AU657" s="0" t="s">
        <v>44627</v>
      </c>
      <c r="AV657" s="0" t="s">
        <v>44628</v>
      </c>
      <c r="AW657" s="0" t="s">
        <v>44629</v>
      </c>
      <c r="AX657" s="0" t="s">
        <v>44630</v>
      </c>
      <c r="AY657" s="0" t="s">
        <v>44631</v>
      </c>
      <c r="AZ657" s="0" t="s">
        <v>44632</v>
      </c>
      <c r="BA657" s="0" t="s">
        <v>13519</v>
      </c>
      <c r="BB657" s="0" t="s">
        <v>44633</v>
      </c>
      <c r="BC657" s="0" t="s">
        <v>44634</v>
      </c>
      <c r="BD657" s="0" t="s">
        <v>44635</v>
      </c>
      <c r="BE657" s="0" t="s">
        <v>44636</v>
      </c>
      <c r="BF657" s="0" t="s">
        <v>44637</v>
      </c>
      <c r="BG657" s="0" t="s">
        <v>44638</v>
      </c>
      <c r="BH657" s="0" t="s">
        <v>44639</v>
      </c>
      <c r="BI657" s="0" t="s">
        <v>44640</v>
      </c>
      <c r="BJ657" s="0" t="s">
        <v>44641</v>
      </c>
      <c r="BK657" s="0" t="s">
        <v>44642</v>
      </c>
      <c r="BL657" s="0" t="s">
        <v>44643</v>
      </c>
      <c r="BM657" s="0" t="s">
        <v>44644</v>
      </c>
      <c r="BN657" s="0" t="s">
        <v>44645</v>
      </c>
      <c r="BO657" s="0" t="s">
        <v>44646</v>
      </c>
      <c r="BP657" s="0" t="s">
        <v>44647</v>
      </c>
      <c r="BQ657" s="0" t="s">
        <v>44648</v>
      </c>
      <c r="BR657" s="0" t="s">
        <v>44649</v>
      </c>
      <c r="BS657" s="0" t="s">
        <v>44650</v>
      </c>
      <c r="BT657" s="0" t="s">
        <v>44651</v>
      </c>
      <c r="BU657" s="0" t="s">
        <v>44652</v>
      </c>
      <c r="BV657" s="0" t="s">
        <v>15052</v>
      </c>
      <c r="BW657" s="0" t="s">
        <v>44653</v>
      </c>
      <c r="BX657" s="0" t="s">
        <v>44654</v>
      </c>
      <c r="BY657" s="0" t="s">
        <v>44655</v>
      </c>
      <c r="BZ657" s="0" t="s">
        <v>44656</v>
      </c>
      <c r="CA657" s="0" t="s">
        <v>44657</v>
      </c>
      <c r="CB657" s="0" t="s">
        <v>44658</v>
      </c>
      <c r="CC657" s="0" t="s">
        <v>44659</v>
      </c>
      <c r="CD657" s="0" t="s">
        <v>16066</v>
      </c>
      <c r="CE657" s="0" t="s">
        <v>44660</v>
      </c>
      <c r="CF657" s="0" t="s">
        <v>44661</v>
      </c>
      <c r="CG657" s="0" t="s">
        <v>44662</v>
      </c>
      <c r="CH657" s="0" t="s">
        <v>44663</v>
      </c>
      <c r="CI657" s="0" t="s">
        <v>44664</v>
      </c>
      <c r="CJ657" s="0" t="s">
        <v>20739</v>
      </c>
      <c r="CK657" s="0" t="s">
        <v>44665</v>
      </c>
      <c r="CL657" s="0" t="s">
        <v>44666</v>
      </c>
      <c r="CM657" s="0" t="s">
        <v>44667</v>
      </c>
      <c r="CN657" s="0" t="s">
        <v>3616</v>
      </c>
      <c r="CO657" s="0" t="s">
        <v>2898</v>
      </c>
    </row>
    <row r="658" customFormat="false" ht="15" hidden="false" customHeight="false" outlineLevel="0" collapsed="false">
      <c r="A658" s="0" t="s">
        <v>500</v>
      </c>
      <c r="B658" s="0" t="s">
        <v>501</v>
      </c>
      <c r="C658" s="0" t="s">
        <v>31531</v>
      </c>
      <c r="D658" s="0" t="s">
        <v>31532</v>
      </c>
      <c r="E658" s="0" t="s">
        <v>240</v>
      </c>
      <c r="F658" s="0" t="s">
        <v>241</v>
      </c>
      <c r="G658" s="0" t="s">
        <v>5</v>
      </c>
      <c r="H658" s="0" t="s">
        <v>8599</v>
      </c>
      <c r="I658" s="0" t="s">
        <v>9415</v>
      </c>
      <c r="J658" s="0" t="s">
        <v>4306</v>
      </c>
      <c r="K658" s="0" t="s">
        <v>7074</v>
      </c>
      <c r="L658" s="0" t="s">
        <v>5704</v>
      </c>
      <c r="M658" s="0" t="s">
        <v>7084</v>
      </c>
      <c r="N658" s="0" t="s">
        <v>5631</v>
      </c>
      <c r="O658" s="0" t="s">
        <v>6189</v>
      </c>
      <c r="P658" s="0" t="s">
        <v>6173</v>
      </c>
      <c r="Q658" s="0" t="s">
        <v>1723</v>
      </c>
      <c r="R658" s="0" t="s">
        <v>9124</v>
      </c>
      <c r="S658" s="0" t="s">
        <v>5652</v>
      </c>
      <c r="T658" s="0" t="s">
        <v>9124</v>
      </c>
      <c r="U658" s="0" t="s">
        <v>9158</v>
      </c>
      <c r="V658" s="0" t="s">
        <v>3810</v>
      </c>
      <c r="W658" s="0" t="s">
        <v>4289</v>
      </c>
      <c r="X658" s="0" t="s">
        <v>6189</v>
      </c>
    </row>
    <row r="659" customFormat="false" ht="15" hidden="false" customHeight="false" outlineLevel="0" collapsed="false">
      <c r="A659" s="0" t="s">
        <v>500</v>
      </c>
      <c r="B659" s="0" t="s">
        <v>501</v>
      </c>
      <c r="C659" s="0" t="s">
        <v>31531</v>
      </c>
      <c r="D659" s="0" t="s">
        <v>31533</v>
      </c>
      <c r="E659" s="0" t="s">
        <v>240</v>
      </c>
      <c r="F659" s="0" t="s">
        <v>241</v>
      </c>
      <c r="G659" s="0" t="s">
        <v>5</v>
      </c>
      <c r="H659" s="0" t="s">
        <v>6922</v>
      </c>
      <c r="I659" s="0" t="s">
        <v>4228</v>
      </c>
      <c r="J659" s="0" t="s">
        <v>5280</v>
      </c>
      <c r="K659" s="0" t="s">
        <v>5849</v>
      </c>
      <c r="L659" s="0" t="s">
        <v>4308</v>
      </c>
      <c r="M659" s="0" t="s">
        <v>2349</v>
      </c>
      <c r="N659" s="0" t="s">
        <v>8119</v>
      </c>
      <c r="O659" s="0" t="s">
        <v>3467</v>
      </c>
      <c r="P659" s="0" t="s">
        <v>3810</v>
      </c>
      <c r="Q659" s="0" t="s">
        <v>9124</v>
      </c>
      <c r="R659" s="0" t="s">
        <v>5073</v>
      </c>
      <c r="S659" s="0" t="s">
        <v>2560</v>
      </c>
      <c r="T659" s="0" t="s">
        <v>5073</v>
      </c>
      <c r="U659" s="0" t="s">
        <v>9124</v>
      </c>
      <c r="V659" s="0" t="s">
        <v>1723</v>
      </c>
      <c r="W659" s="0" t="s">
        <v>5904</v>
      </c>
      <c r="X659" s="0" t="s">
        <v>4123</v>
      </c>
    </row>
    <row r="660" customFormat="false" ht="15" hidden="false" customHeight="false" outlineLevel="0" collapsed="false">
      <c r="A660" s="0" t="s">
        <v>500</v>
      </c>
      <c r="B660" s="0" t="s">
        <v>501</v>
      </c>
      <c r="C660" s="0" t="s">
        <v>31531</v>
      </c>
      <c r="D660" s="0" t="s">
        <v>31534</v>
      </c>
      <c r="E660" s="0" t="s">
        <v>240</v>
      </c>
      <c r="F660" s="0" t="s">
        <v>241</v>
      </c>
      <c r="G660" s="0" t="s">
        <v>5</v>
      </c>
      <c r="H660" s="0" t="s">
        <v>8602</v>
      </c>
      <c r="I660" s="0" t="s">
        <v>4334</v>
      </c>
      <c r="J660" s="0" t="s">
        <v>6908</v>
      </c>
      <c r="K660" s="0" t="s">
        <v>1608</v>
      </c>
      <c r="L660" s="0" t="s">
        <v>8141</v>
      </c>
      <c r="M660" s="0" t="s">
        <v>8131</v>
      </c>
      <c r="N660" s="0" t="s">
        <v>7409</v>
      </c>
      <c r="O660" s="0" t="s">
        <v>1279</v>
      </c>
      <c r="P660" s="0" t="s">
        <v>5280</v>
      </c>
      <c r="Q660" s="0" t="s">
        <v>6303</v>
      </c>
      <c r="R660" s="0" t="s">
        <v>6215</v>
      </c>
      <c r="S660" s="0" t="s">
        <v>7074</v>
      </c>
      <c r="T660" s="0" t="s">
        <v>3598</v>
      </c>
      <c r="U660" s="0" t="s">
        <v>7074</v>
      </c>
      <c r="V660" s="0" t="s">
        <v>7074</v>
      </c>
      <c r="W660" s="0" t="s">
        <v>6215</v>
      </c>
      <c r="X660" s="0" t="s">
        <v>6909</v>
      </c>
    </row>
    <row r="661" customFormat="false" ht="15" hidden="false" customHeight="false" outlineLevel="0" collapsed="false">
      <c r="A661" s="0" t="s">
        <v>502</v>
      </c>
      <c r="B661" s="0" t="s">
        <v>503</v>
      </c>
      <c r="C661" s="0" t="s">
        <v>239</v>
      </c>
      <c r="D661" s="0" t="s">
        <v>1046</v>
      </c>
      <c r="E661" s="0" t="s">
        <v>267</v>
      </c>
      <c r="F661" s="0" t="s">
        <v>310</v>
      </c>
      <c r="G661" s="0" t="s">
        <v>5</v>
      </c>
      <c r="CN661" s="0" t="s">
        <v>3890</v>
      </c>
      <c r="CO661" s="0" t="s">
        <v>2571</v>
      </c>
    </row>
    <row r="662" customFormat="false" ht="15" hidden="false" customHeight="false" outlineLevel="0" collapsed="false">
      <c r="A662" s="0" t="s">
        <v>502</v>
      </c>
      <c r="B662" s="0" t="s">
        <v>503</v>
      </c>
      <c r="C662" s="0" t="s">
        <v>1045</v>
      </c>
      <c r="D662" s="0" t="s">
        <v>31409</v>
      </c>
      <c r="E662" s="0" t="s">
        <v>267</v>
      </c>
      <c r="F662" s="0" t="s">
        <v>310</v>
      </c>
      <c r="G662" s="0" t="s">
        <v>5</v>
      </c>
      <c r="AA662" s="0" t="s">
        <v>44668</v>
      </c>
      <c r="AB662" s="0" t="s">
        <v>44669</v>
      </c>
      <c r="AC662" s="0" t="s">
        <v>44670</v>
      </c>
      <c r="AD662" s="0" t="s">
        <v>44671</v>
      </c>
      <c r="AE662" s="0" t="s">
        <v>44672</v>
      </c>
      <c r="AF662" s="0" t="s">
        <v>44673</v>
      </c>
      <c r="AG662" s="0" t="s">
        <v>44674</v>
      </c>
      <c r="AH662" s="0" t="s">
        <v>44675</v>
      </c>
      <c r="AI662" s="0" t="s">
        <v>44676</v>
      </c>
      <c r="AJ662" s="0" t="s">
        <v>20786</v>
      </c>
      <c r="AK662" s="0" t="s">
        <v>44677</v>
      </c>
      <c r="AL662" s="0" t="s">
        <v>44678</v>
      </c>
      <c r="AM662" s="0" t="s">
        <v>44679</v>
      </c>
      <c r="AN662" s="0" t="s">
        <v>44680</v>
      </c>
      <c r="AO662" s="0" t="s">
        <v>44681</v>
      </c>
      <c r="AP662" s="0" t="s">
        <v>44682</v>
      </c>
      <c r="AQ662" s="0" t="s">
        <v>44683</v>
      </c>
      <c r="AR662" s="0" t="s">
        <v>44684</v>
      </c>
      <c r="AS662" s="0" t="s">
        <v>22782</v>
      </c>
      <c r="AT662" s="0" t="s">
        <v>44685</v>
      </c>
      <c r="AU662" s="0" t="s">
        <v>44686</v>
      </c>
      <c r="AV662" s="0" t="s">
        <v>44687</v>
      </c>
      <c r="AW662" s="0" t="s">
        <v>40058</v>
      </c>
      <c r="AX662" s="0" t="s">
        <v>24793</v>
      </c>
      <c r="AY662" s="0" t="s">
        <v>44688</v>
      </c>
      <c r="AZ662" s="0" t="s">
        <v>44689</v>
      </c>
      <c r="BA662" s="0" t="s">
        <v>44690</v>
      </c>
      <c r="BB662" s="0" t="s">
        <v>44691</v>
      </c>
      <c r="BC662" s="0" t="s">
        <v>44692</v>
      </c>
      <c r="BD662" s="0" t="s">
        <v>44693</v>
      </c>
      <c r="BE662" s="0" t="s">
        <v>44694</v>
      </c>
      <c r="BF662" s="0" t="s">
        <v>44695</v>
      </c>
      <c r="BG662" s="0" t="s">
        <v>44696</v>
      </c>
      <c r="BH662" s="0" t="s">
        <v>44697</v>
      </c>
      <c r="BI662" s="0" t="s">
        <v>44698</v>
      </c>
      <c r="BJ662" s="0" t="s">
        <v>44699</v>
      </c>
      <c r="BK662" s="0" t="s">
        <v>44700</v>
      </c>
      <c r="BL662" s="0" t="s">
        <v>44701</v>
      </c>
      <c r="BM662" s="0" t="s">
        <v>44702</v>
      </c>
      <c r="BN662" s="0" t="s">
        <v>44703</v>
      </c>
      <c r="BO662" s="0" t="s">
        <v>44704</v>
      </c>
      <c r="BP662" s="0" t="s">
        <v>44705</v>
      </c>
      <c r="BQ662" s="0" t="s">
        <v>44706</v>
      </c>
      <c r="BR662" s="0" t="s">
        <v>44707</v>
      </c>
      <c r="BS662" s="0" t="s">
        <v>44708</v>
      </c>
      <c r="BT662" s="0" t="s">
        <v>44709</v>
      </c>
      <c r="BU662" s="0" t="s">
        <v>44710</v>
      </c>
      <c r="BV662" s="0" t="s">
        <v>44711</v>
      </c>
      <c r="BW662" s="0" t="s">
        <v>44712</v>
      </c>
      <c r="BX662" s="0" t="s">
        <v>44713</v>
      </c>
      <c r="BY662" s="0" t="s">
        <v>44714</v>
      </c>
      <c r="BZ662" s="0" t="s">
        <v>44715</v>
      </c>
      <c r="CA662" s="0" t="s">
        <v>44716</v>
      </c>
      <c r="CB662" s="0" t="s">
        <v>44717</v>
      </c>
      <c r="CC662" s="0" t="s">
        <v>44718</v>
      </c>
      <c r="CD662" s="0" t="s">
        <v>44719</v>
      </c>
      <c r="CE662" s="0" t="s">
        <v>44720</v>
      </c>
      <c r="CF662" s="0" t="s">
        <v>44721</v>
      </c>
      <c r="CG662" s="0" t="s">
        <v>44722</v>
      </c>
      <c r="CH662" s="0" t="s">
        <v>44723</v>
      </c>
      <c r="CI662" s="0" t="s">
        <v>44724</v>
      </c>
      <c r="CJ662" s="0" t="s">
        <v>44725</v>
      </c>
      <c r="CK662" s="0" t="s">
        <v>44726</v>
      </c>
      <c r="CL662" s="0" t="s">
        <v>44727</v>
      </c>
      <c r="CM662" s="0" t="s">
        <v>44728</v>
      </c>
      <c r="CN662" s="0" t="s">
        <v>3301</v>
      </c>
      <c r="CO662" s="0" t="s">
        <v>1929</v>
      </c>
    </row>
    <row r="663" customFormat="false" ht="15" hidden="false" customHeight="false" outlineLevel="0" collapsed="false">
      <c r="A663" s="0" t="s">
        <v>502</v>
      </c>
      <c r="B663" s="0" t="s">
        <v>503</v>
      </c>
      <c r="C663" s="0" t="s">
        <v>1045</v>
      </c>
      <c r="D663" s="0" t="s">
        <v>31472</v>
      </c>
      <c r="E663" s="0" t="s">
        <v>267</v>
      </c>
      <c r="F663" s="0" t="s">
        <v>310</v>
      </c>
      <c r="G663" s="0" t="s">
        <v>5</v>
      </c>
      <c r="AA663" s="0" t="s">
        <v>44729</v>
      </c>
      <c r="AB663" s="0" t="s">
        <v>44730</v>
      </c>
      <c r="AC663" s="0" t="s">
        <v>44731</v>
      </c>
      <c r="AD663" s="0" t="s">
        <v>44732</v>
      </c>
      <c r="AE663" s="0" t="s">
        <v>20741</v>
      </c>
      <c r="AF663" s="0" t="s">
        <v>44733</v>
      </c>
      <c r="AG663" s="0" t="s">
        <v>44734</v>
      </c>
      <c r="AH663" s="0" t="s">
        <v>44735</v>
      </c>
      <c r="AI663" s="0" t="s">
        <v>44736</v>
      </c>
      <c r="AJ663" s="0" t="s">
        <v>44737</v>
      </c>
      <c r="AK663" s="0" t="s">
        <v>44738</v>
      </c>
      <c r="AL663" s="0" t="s">
        <v>44739</v>
      </c>
      <c r="AM663" s="0" t="s">
        <v>44740</v>
      </c>
      <c r="AN663" s="0" t="s">
        <v>44741</v>
      </c>
      <c r="AO663" s="0" t="s">
        <v>44742</v>
      </c>
      <c r="AP663" s="0" t="s">
        <v>44743</v>
      </c>
      <c r="AQ663" s="0" t="s">
        <v>44744</v>
      </c>
      <c r="AR663" s="0" t="s">
        <v>44745</v>
      </c>
      <c r="AS663" s="0" t="s">
        <v>44746</v>
      </c>
      <c r="AT663" s="0" t="s">
        <v>44747</v>
      </c>
      <c r="AU663" s="0" t="s">
        <v>44748</v>
      </c>
      <c r="AV663" s="0" t="s">
        <v>44749</v>
      </c>
      <c r="AW663" s="0" t="s">
        <v>44750</v>
      </c>
      <c r="AX663" s="0" t="s">
        <v>44751</v>
      </c>
      <c r="AY663" s="0" t="s">
        <v>44752</v>
      </c>
      <c r="AZ663" s="0" t="s">
        <v>44753</v>
      </c>
      <c r="BA663" s="0" t="s">
        <v>44754</v>
      </c>
      <c r="BB663" s="0" t="s">
        <v>44755</v>
      </c>
      <c r="BC663" s="0" t="s">
        <v>44756</v>
      </c>
      <c r="BD663" s="0" t="s">
        <v>44757</v>
      </c>
      <c r="BE663" s="0" t="s">
        <v>44758</v>
      </c>
      <c r="BF663" s="0" t="s">
        <v>24453</v>
      </c>
      <c r="BG663" s="0" t="s">
        <v>44759</v>
      </c>
      <c r="BH663" s="0" t="s">
        <v>44760</v>
      </c>
      <c r="BI663" s="0" t="s">
        <v>44761</v>
      </c>
      <c r="BJ663" s="0" t="s">
        <v>44762</v>
      </c>
      <c r="BK663" s="0" t="s">
        <v>44763</v>
      </c>
      <c r="BL663" s="0" t="s">
        <v>44764</v>
      </c>
      <c r="BM663" s="0" t="s">
        <v>44765</v>
      </c>
      <c r="BN663" s="0" t="s">
        <v>36846</v>
      </c>
      <c r="BO663" s="0" t="s">
        <v>44766</v>
      </c>
      <c r="BP663" s="0" t="s">
        <v>44767</v>
      </c>
      <c r="BQ663" s="0" t="s">
        <v>44768</v>
      </c>
      <c r="BR663" s="0" t="s">
        <v>44769</v>
      </c>
      <c r="BS663" s="0" t="s">
        <v>44770</v>
      </c>
      <c r="BT663" s="0" t="s">
        <v>44771</v>
      </c>
      <c r="BU663" s="0" t="s">
        <v>44772</v>
      </c>
      <c r="BV663" s="0" t="s">
        <v>44773</v>
      </c>
      <c r="BW663" s="0" t="s">
        <v>44774</v>
      </c>
      <c r="BX663" s="0" t="s">
        <v>44775</v>
      </c>
      <c r="BY663" s="0" t="s">
        <v>44776</v>
      </c>
      <c r="BZ663" s="0" t="s">
        <v>44777</v>
      </c>
      <c r="CA663" s="0" t="s">
        <v>44778</v>
      </c>
      <c r="CB663" s="0" t="s">
        <v>44779</v>
      </c>
      <c r="CC663" s="0" t="s">
        <v>44780</v>
      </c>
      <c r="CD663" s="0" t="s">
        <v>44781</v>
      </c>
      <c r="CE663" s="0" t="s">
        <v>44782</v>
      </c>
      <c r="CF663" s="0" t="s">
        <v>44783</v>
      </c>
      <c r="CG663" s="0" t="s">
        <v>44784</v>
      </c>
      <c r="CH663" s="0" t="s">
        <v>44785</v>
      </c>
      <c r="CI663" s="0" t="s">
        <v>44786</v>
      </c>
      <c r="CJ663" s="0" t="s">
        <v>44787</v>
      </c>
      <c r="CK663" s="0" t="s">
        <v>44788</v>
      </c>
      <c r="CL663" s="0" t="s">
        <v>44789</v>
      </c>
      <c r="CM663" s="0" t="s">
        <v>44790</v>
      </c>
      <c r="CN663" s="0" t="s">
        <v>2830</v>
      </c>
      <c r="CO663" s="0" t="s">
        <v>3368</v>
      </c>
    </row>
    <row r="664" customFormat="false" ht="15" hidden="false" customHeight="false" outlineLevel="0" collapsed="false">
      <c r="A664" s="0" t="s">
        <v>502</v>
      </c>
      <c r="B664" s="0" t="s">
        <v>503</v>
      </c>
      <c r="C664" s="0" t="s">
        <v>31531</v>
      </c>
      <c r="D664" s="0" t="s">
        <v>31532</v>
      </c>
      <c r="E664" s="0" t="s">
        <v>267</v>
      </c>
      <c r="F664" s="0" t="s">
        <v>310</v>
      </c>
      <c r="G664" s="0" t="s">
        <v>5</v>
      </c>
      <c r="H664" s="0" t="s">
        <v>3867</v>
      </c>
      <c r="I664" s="0" t="s">
        <v>4928</v>
      </c>
      <c r="J664" s="0" t="s">
        <v>4861</v>
      </c>
      <c r="K664" s="0" t="s">
        <v>5659</v>
      </c>
      <c r="L664" s="0" t="s">
        <v>3766</v>
      </c>
      <c r="M664" s="0" t="s">
        <v>4892</v>
      </c>
      <c r="N664" s="0" t="s">
        <v>2670</v>
      </c>
      <c r="O664" s="0" t="s">
        <v>4614</v>
      </c>
      <c r="P664" s="0" t="s">
        <v>7029</v>
      </c>
      <c r="Q664" s="0" t="s">
        <v>3858</v>
      </c>
      <c r="R664" s="0" t="s">
        <v>4622</v>
      </c>
      <c r="S664" s="0" t="s">
        <v>5063</v>
      </c>
      <c r="T664" s="0" t="s">
        <v>5419</v>
      </c>
      <c r="U664" s="0" t="s">
        <v>6137</v>
      </c>
      <c r="V664" s="0" t="s">
        <v>7143</v>
      </c>
      <c r="W664" s="0" t="s">
        <v>6137</v>
      </c>
      <c r="X664" s="0" t="s">
        <v>6482</v>
      </c>
    </row>
    <row r="665" customFormat="false" ht="15" hidden="false" customHeight="false" outlineLevel="0" collapsed="false">
      <c r="A665" s="0" t="s">
        <v>502</v>
      </c>
      <c r="B665" s="0" t="s">
        <v>503</v>
      </c>
      <c r="C665" s="0" t="s">
        <v>31531</v>
      </c>
      <c r="D665" s="0" t="s">
        <v>31533</v>
      </c>
      <c r="E665" s="0" t="s">
        <v>267</v>
      </c>
      <c r="F665" s="0" t="s">
        <v>310</v>
      </c>
      <c r="G665" s="0" t="s">
        <v>5</v>
      </c>
      <c r="H665" s="0" t="s">
        <v>1376</v>
      </c>
      <c r="I665" s="0" t="s">
        <v>1344</v>
      </c>
      <c r="J665" s="0" t="s">
        <v>7075</v>
      </c>
      <c r="K665" s="0" t="s">
        <v>3924</v>
      </c>
      <c r="L665" s="0" t="s">
        <v>1568</v>
      </c>
      <c r="M665" s="0" t="s">
        <v>6098</v>
      </c>
      <c r="N665" s="0" t="s">
        <v>6836</v>
      </c>
      <c r="O665" s="0" t="s">
        <v>6797</v>
      </c>
      <c r="P665" s="0" t="s">
        <v>2573</v>
      </c>
      <c r="Q665" s="0" t="s">
        <v>1613</v>
      </c>
      <c r="R665" s="0" t="s">
        <v>2510</v>
      </c>
      <c r="S665" s="0" t="s">
        <v>1433</v>
      </c>
      <c r="T665" s="0" t="s">
        <v>5032</v>
      </c>
      <c r="U665" s="0" t="s">
        <v>4615</v>
      </c>
      <c r="V665" s="0" t="s">
        <v>4245</v>
      </c>
      <c r="W665" s="0" t="s">
        <v>7008</v>
      </c>
      <c r="X665" s="0" t="s">
        <v>6137</v>
      </c>
    </row>
    <row r="666" customFormat="false" ht="15" hidden="false" customHeight="false" outlineLevel="0" collapsed="false">
      <c r="A666" s="0" t="s">
        <v>502</v>
      </c>
      <c r="B666" s="0" t="s">
        <v>503</v>
      </c>
      <c r="C666" s="0" t="s">
        <v>31531</v>
      </c>
      <c r="D666" s="0" t="s">
        <v>31534</v>
      </c>
      <c r="E666" s="0" t="s">
        <v>267</v>
      </c>
      <c r="F666" s="0" t="s">
        <v>310</v>
      </c>
      <c r="G666" s="0" t="s">
        <v>5</v>
      </c>
      <c r="H666" s="0" t="s">
        <v>1813</v>
      </c>
      <c r="I666" s="0" t="s">
        <v>1770</v>
      </c>
      <c r="J666" s="0" t="s">
        <v>4687</v>
      </c>
      <c r="K666" s="0" t="s">
        <v>2282</v>
      </c>
      <c r="L666" s="0" t="s">
        <v>1527</v>
      </c>
      <c r="M666" s="0" t="s">
        <v>4909</v>
      </c>
      <c r="N666" s="0" t="s">
        <v>9893</v>
      </c>
      <c r="O666" s="0" t="s">
        <v>5273</v>
      </c>
      <c r="P666" s="0" t="s">
        <v>4928</v>
      </c>
      <c r="Q666" s="0" t="s">
        <v>2319</v>
      </c>
      <c r="R666" s="0" t="s">
        <v>5836</v>
      </c>
      <c r="S666" s="0" t="s">
        <v>3766</v>
      </c>
      <c r="T666" s="0" t="s">
        <v>3875</v>
      </c>
      <c r="U666" s="0" t="s">
        <v>4791</v>
      </c>
      <c r="V666" s="0" t="s">
        <v>4855</v>
      </c>
      <c r="W666" s="0" t="s">
        <v>4201</v>
      </c>
      <c r="X666" s="0" t="s">
        <v>4201</v>
      </c>
    </row>
    <row r="667" customFormat="false" ht="15" hidden="false" customHeight="false" outlineLevel="0" collapsed="false">
      <c r="A667" s="0" t="s">
        <v>504</v>
      </c>
      <c r="B667" s="0" t="s">
        <v>505</v>
      </c>
      <c r="C667" s="0" t="s">
        <v>239</v>
      </c>
      <c r="D667" s="0" t="s">
        <v>1046</v>
      </c>
      <c r="E667" s="0" t="s">
        <v>278</v>
      </c>
      <c r="F667" s="0" t="s">
        <v>397</v>
      </c>
      <c r="G667" s="0" t="s">
        <v>5</v>
      </c>
      <c r="CN667" s="0" t="s">
        <v>2624</v>
      </c>
      <c r="CO667" s="0" t="s">
        <v>2571</v>
      </c>
    </row>
    <row r="668" customFormat="false" ht="15" hidden="false" customHeight="false" outlineLevel="0" collapsed="false">
      <c r="A668" s="0" t="s">
        <v>504</v>
      </c>
      <c r="B668" s="0" t="s">
        <v>505</v>
      </c>
      <c r="C668" s="0" t="s">
        <v>1045</v>
      </c>
      <c r="D668" s="0" t="s">
        <v>31409</v>
      </c>
      <c r="E668" s="0" t="s">
        <v>278</v>
      </c>
      <c r="F668" s="0" t="s">
        <v>397</v>
      </c>
      <c r="G668" s="0" t="s">
        <v>5</v>
      </c>
      <c r="AA668" s="0" t="s">
        <v>44791</v>
      </c>
      <c r="AB668" s="0" t="s">
        <v>44792</v>
      </c>
      <c r="AC668" s="0" t="s">
        <v>44793</v>
      </c>
      <c r="AD668" s="0" t="s">
        <v>44794</v>
      </c>
      <c r="AE668" s="0" t="s">
        <v>13033</v>
      </c>
      <c r="AF668" s="0" t="s">
        <v>44795</v>
      </c>
      <c r="AG668" s="0" t="s">
        <v>44796</v>
      </c>
      <c r="AH668" s="0" t="s">
        <v>44797</v>
      </c>
      <c r="AI668" s="0" t="s">
        <v>44798</v>
      </c>
      <c r="AJ668" s="0" t="s">
        <v>44799</v>
      </c>
      <c r="AK668" s="0" t="s">
        <v>44800</v>
      </c>
      <c r="AL668" s="0" t="s">
        <v>44801</v>
      </c>
      <c r="AM668" s="0" t="s">
        <v>44802</v>
      </c>
      <c r="AN668" s="0" t="s">
        <v>44803</v>
      </c>
      <c r="AO668" s="0" t="s">
        <v>44804</v>
      </c>
      <c r="AP668" s="0" t="s">
        <v>44805</v>
      </c>
      <c r="AQ668" s="0" t="s">
        <v>24499</v>
      </c>
      <c r="AR668" s="0" t="s">
        <v>44806</v>
      </c>
      <c r="AS668" s="0" t="s">
        <v>44807</v>
      </c>
      <c r="AT668" s="0" t="s">
        <v>44808</v>
      </c>
      <c r="AU668" s="0" t="s">
        <v>44809</v>
      </c>
      <c r="AV668" s="0" t="s">
        <v>44810</v>
      </c>
      <c r="AW668" s="0" t="s">
        <v>33638</v>
      </c>
      <c r="AX668" s="0" t="s">
        <v>44811</v>
      </c>
      <c r="AY668" s="0" t="s">
        <v>44812</v>
      </c>
      <c r="AZ668" s="0" t="s">
        <v>44813</v>
      </c>
      <c r="BA668" s="0" t="s">
        <v>44814</v>
      </c>
      <c r="BB668" s="0" t="s">
        <v>44815</v>
      </c>
      <c r="BC668" s="0" t="s">
        <v>44816</v>
      </c>
      <c r="BD668" s="0" t="s">
        <v>44817</v>
      </c>
      <c r="BE668" s="0" t="s">
        <v>44818</v>
      </c>
      <c r="BF668" s="0" t="s">
        <v>41161</v>
      </c>
      <c r="BG668" s="0" t="s">
        <v>44819</v>
      </c>
      <c r="BH668" s="0" t="s">
        <v>44820</v>
      </c>
      <c r="BI668" s="0" t="s">
        <v>44821</v>
      </c>
      <c r="BJ668" s="0" t="s">
        <v>44822</v>
      </c>
      <c r="BK668" s="0" t="s">
        <v>44823</v>
      </c>
      <c r="BL668" s="0" t="s">
        <v>44824</v>
      </c>
      <c r="BM668" s="0" t="s">
        <v>44825</v>
      </c>
      <c r="BN668" s="0" t="s">
        <v>44826</v>
      </c>
      <c r="BO668" s="0" t="s">
        <v>44827</v>
      </c>
      <c r="BP668" s="0" t="s">
        <v>44828</v>
      </c>
      <c r="BQ668" s="0" t="s">
        <v>44829</v>
      </c>
      <c r="BR668" s="0" t="s">
        <v>44830</v>
      </c>
      <c r="BS668" s="0" t="s">
        <v>44831</v>
      </c>
      <c r="BT668" s="0" t="s">
        <v>44832</v>
      </c>
      <c r="BU668" s="0" t="s">
        <v>44833</v>
      </c>
      <c r="BV668" s="0" t="s">
        <v>44834</v>
      </c>
      <c r="BW668" s="0" t="s">
        <v>44835</v>
      </c>
      <c r="BX668" s="0" t="s">
        <v>44836</v>
      </c>
      <c r="BY668" s="0" t="s">
        <v>44837</v>
      </c>
      <c r="BZ668" s="0" t="s">
        <v>44838</v>
      </c>
      <c r="CA668" s="0" t="s">
        <v>44839</v>
      </c>
      <c r="CB668" s="0" t="s">
        <v>44840</v>
      </c>
      <c r="CC668" s="0" t="s">
        <v>44841</v>
      </c>
      <c r="CD668" s="0" t="s">
        <v>44842</v>
      </c>
      <c r="CE668" s="0" t="s">
        <v>44843</v>
      </c>
      <c r="CF668" s="0" t="s">
        <v>44844</v>
      </c>
      <c r="CG668" s="0" t="s">
        <v>44845</v>
      </c>
      <c r="CH668" s="0" t="s">
        <v>44846</v>
      </c>
      <c r="CI668" s="0" t="s">
        <v>44847</v>
      </c>
      <c r="CJ668" s="0" t="s">
        <v>44848</v>
      </c>
      <c r="CK668" s="0" t="s">
        <v>44849</v>
      </c>
      <c r="CL668" s="0" t="s">
        <v>44850</v>
      </c>
      <c r="CM668" s="0" t="s">
        <v>44851</v>
      </c>
      <c r="CN668" s="0" t="s">
        <v>2294</v>
      </c>
      <c r="CO668" s="0" t="s">
        <v>2588</v>
      </c>
    </row>
    <row r="669" customFormat="false" ht="15" hidden="false" customHeight="false" outlineLevel="0" collapsed="false">
      <c r="A669" s="0" t="s">
        <v>504</v>
      </c>
      <c r="B669" s="0" t="s">
        <v>505</v>
      </c>
      <c r="C669" s="0" t="s">
        <v>1045</v>
      </c>
      <c r="D669" s="0" t="s">
        <v>31472</v>
      </c>
      <c r="E669" s="0" t="s">
        <v>278</v>
      </c>
      <c r="F669" s="0" t="s">
        <v>397</v>
      </c>
      <c r="G669" s="0" t="s">
        <v>5</v>
      </c>
      <c r="AA669" s="0" t="s">
        <v>44852</v>
      </c>
      <c r="AB669" s="0" t="s">
        <v>44853</v>
      </c>
      <c r="AC669" s="0" t="s">
        <v>44854</v>
      </c>
      <c r="AD669" s="0" t="s">
        <v>44855</v>
      </c>
      <c r="AE669" s="0" t="s">
        <v>44856</v>
      </c>
      <c r="AF669" s="0" t="s">
        <v>44857</v>
      </c>
      <c r="AG669" s="0" t="s">
        <v>44858</v>
      </c>
      <c r="AH669" s="0" t="s">
        <v>44859</v>
      </c>
      <c r="AI669" s="0" t="s">
        <v>44860</v>
      </c>
      <c r="AJ669" s="0" t="s">
        <v>44861</v>
      </c>
      <c r="AK669" s="0" t="s">
        <v>44862</v>
      </c>
      <c r="AL669" s="0" t="s">
        <v>44863</v>
      </c>
      <c r="AM669" s="0" t="s">
        <v>44864</v>
      </c>
      <c r="AN669" s="0" t="s">
        <v>44865</v>
      </c>
      <c r="AO669" s="0" t="s">
        <v>44866</v>
      </c>
      <c r="AP669" s="0" t="s">
        <v>44867</v>
      </c>
      <c r="AQ669" s="0" t="s">
        <v>44868</v>
      </c>
      <c r="AR669" s="0" t="s">
        <v>44869</v>
      </c>
      <c r="AS669" s="0" t="s">
        <v>44870</v>
      </c>
      <c r="AT669" s="0" t="s">
        <v>44871</v>
      </c>
      <c r="AU669" s="0" t="s">
        <v>44872</v>
      </c>
      <c r="AV669" s="0" t="s">
        <v>44873</v>
      </c>
      <c r="AW669" s="0" t="s">
        <v>44874</v>
      </c>
      <c r="AX669" s="0" t="s">
        <v>16523</v>
      </c>
      <c r="AY669" s="0" t="s">
        <v>44875</v>
      </c>
      <c r="AZ669" s="0" t="s">
        <v>44876</v>
      </c>
      <c r="BA669" s="0" t="s">
        <v>44877</v>
      </c>
      <c r="BB669" s="0" t="s">
        <v>44878</v>
      </c>
      <c r="BC669" s="0" t="s">
        <v>44879</v>
      </c>
      <c r="BD669" s="0" t="s">
        <v>44880</v>
      </c>
      <c r="BE669" s="0" t="s">
        <v>44881</v>
      </c>
      <c r="BF669" s="0" t="s">
        <v>44882</v>
      </c>
      <c r="BG669" s="0" t="s">
        <v>44883</v>
      </c>
      <c r="BH669" s="0" t="s">
        <v>44884</v>
      </c>
      <c r="BI669" s="0" t="s">
        <v>44885</v>
      </c>
      <c r="BJ669" s="0" t="s">
        <v>44886</v>
      </c>
      <c r="BK669" s="0" t="s">
        <v>44887</v>
      </c>
      <c r="BL669" s="0" t="s">
        <v>44888</v>
      </c>
      <c r="BM669" s="0" t="s">
        <v>44889</v>
      </c>
      <c r="BN669" s="0" t="s">
        <v>44890</v>
      </c>
      <c r="BO669" s="0" t="s">
        <v>44891</v>
      </c>
      <c r="BP669" s="0" t="s">
        <v>44892</v>
      </c>
      <c r="BQ669" s="0" t="s">
        <v>44893</v>
      </c>
      <c r="BR669" s="0" t="s">
        <v>44894</v>
      </c>
      <c r="BS669" s="0" t="s">
        <v>44895</v>
      </c>
      <c r="BT669" s="0" t="s">
        <v>44896</v>
      </c>
      <c r="BU669" s="0" t="s">
        <v>44897</v>
      </c>
      <c r="BV669" s="0" t="s">
        <v>44898</v>
      </c>
      <c r="BW669" s="0" t="s">
        <v>44899</v>
      </c>
      <c r="BX669" s="0" t="s">
        <v>44900</v>
      </c>
      <c r="BY669" s="0" t="s">
        <v>44901</v>
      </c>
      <c r="BZ669" s="0" t="s">
        <v>44902</v>
      </c>
      <c r="CA669" s="0" t="s">
        <v>44903</v>
      </c>
      <c r="CB669" s="0" t="s">
        <v>44904</v>
      </c>
      <c r="CC669" s="0" t="s">
        <v>44905</v>
      </c>
      <c r="CD669" s="0" t="s">
        <v>44906</v>
      </c>
      <c r="CE669" s="0" t="s">
        <v>44907</v>
      </c>
      <c r="CF669" s="0" t="s">
        <v>44908</v>
      </c>
      <c r="CG669" s="0" t="s">
        <v>44909</v>
      </c>
      <c r="CH669" s="0" t="s">
        <v>44910</v>
      </c>
      <c r="CI669" s="0" t="s">
        <v>44911</v>
      </c>
      <c r="CJ669" s="0" t="s">
        <v>44912</v>
      </c>
      <c r="CK669" s="0" t="s">
        <v>44913</v>
      </c>
      <c r="CL669" s="0" t="s">
        <v>44914</v>
      </c>
      <c r="CM669" s="0" t="s">
        <v>44915</v>
      </c>
      <c r="CN669" s="0" t="s">
        <v>4654</v>
      </c>
      <c r="CO669" s="0" t="s">
        <v>3301</v>
      </c>
    </row>
    <row r="670" customFormat="false" ht="15" hidden="false" customHeight="false" outlineLevel="0" collapsed="false">
      <c r="A670" s="0" t="s">
        <v>504</v>
      </c>
      <c r="B670" s="0" t="s">
        <v>505</v>
      </c>
      <c r="C670" s="0" t="s">
        <v>31531</v>
      </c>
      <c r="D670" s="0" t="s">
        <v>31532</v>
      </c>
      <c r="E670" s="0" t="s">
        <v>278</v>
      </c>
      <c r="F670" s="0" t="s">
        <v>397</v>
      </c>
      <c r="G670" s="0" t="s">
        <v>5</v>
      </c>
      <c r="H670" s="0" t="s">
        <v>7954</v>
      </c>
      <c r="I670" s="0" t="s">
        <v>2126</v>
      </c>
      <c r="J670" s="0" t="s">
        <v>7128</v>
      </c>
      <c r="K670" s="0" t="s">
        <v>2807</v>
      </c>
      <c r="L670" s="0" t="s">
        <v>1771</v>
      </c>
      <c r="M670" s="0" t="s">
        <v>9893</v>
      </c>
      <c r="N670" s="0" t="s">
        <v>1366</v>
      </c>
      <c r="O670" s="0" t="s">
        <v>5428</v>
      </c>
      <c r="P670" s="0" t="s">
        <v>4747</v>
      </c>
      <c r="Q670" s="0" t="s">
        <v>3867</v>
      </c>
      <c r="R670" s="0" t="s">
        <v>4337</v>
      </c>
      <c r="S670" s="0" t="s">
        <v>3867</v>
      </c>
      <c r="T670" s="0" t="s">
        <v>4747</v>
      </c>
      <c r="U670" s="0" t="s">
        <v>1366</v>
      </c>
      <c r="V670" s="0" t="s">
        <v>7910</v>
      </c>
      <c r="W670" s="0" t="s">
        <v>7954</v>
      </c>
      <c r="X670" s="0" t="s">
        <v>2415</v>
      </c>
    </row>
    <row r="671" customFormat="false" ht="15" hidden="false" customHeight="false" outlineLevel="0" collapsed="false">
      <c r="A671" s="0" t="s">
        <v>504</v>
      </c>
      <c r="B671" s="0" t="s">
        <v>505</v>
      </c>
      <c r="C671" s="0" t="s">
        <v>31531</v>
      </c>
      <c r="D671" s="0" t="s">
        <v>31533</v>
      </c>
      <c r="E671" s="0" t="s">
        <v>278</v>
      </c>
      <c r="F671" s="0" t="s">
        <v>397</v>
      </c>
      <c r="G671" s="0" t="s">
        <v>5</v>
      </c>
      <c r="H671" s="0" t="s">
        <v>9893</v>
      </c>
      <c r="I671" s="0" t="s">
        <v>5049</v>
      </c>
      <c r="J671" s="0" t="s">
        <v>1688</v>
      </c>
      <c r="K671" s="0" t="s">
        <v>4747</v>
      </c>
      <c r="L671" s="0" t="s">
        <v>5273</v>
      </c>
      <c r="M671" s="0" t="s">
        <v>4337</v>
      </c>
      <c r="N671" s="0" t="s">
        <v>1179</v>
      </c>
      <c r="O671" s="0" t="s">
        <v>6423</v>
      </c>
      <c r="P671" s="0" t="s">
        <v>4928</v>
      </c>
      <c r="Q671" s="0" t="s">
        <v>7091</v>
      </c>
      <c r="R671" s="0" t="s">
        <v>7091</v>
      </c>
      <c r="S671" s="0" t="s">
        <v>1514</v>
      </c>
      <c r="T671" s="0" t="s">
        <v>4465</v>
      </c>
      <c r="U671" s="0" t="s">
        <v>4337</v>
      </c>
      <c r="V671" s="0" t="s">
        <v>5428</v>
      </c>
      <c r="W671" s="0" t="s">
        <v>2807</v>
      </c>
      <c r="X671" s="0" t="s">
        <v>970</v>
      </c>
    </row>
    <row r="672" customFormat="false" ht="15" hidden="false" customHeight="false" outlineLevel="0" collapsed="false">
      <c r="A672" s="0" t="s">
        <v>504</v>
      </c>
      <c r="B672" s="0" t="s">
        <v>505</v>
      </c>
      <c r="C672" s="0" t="s">
        <v>31531</v>
      </c>
      <c r="D672" s="0" t="s">
        <v>31534</v>
      </c>
      <c r="E672" s="0" t="s">
        <v>278</v>
      </c>
      <c r="F672" s="0" t="s">
        <v>397</v>
      </c>
      <c r="G672" s="0" t="s">
        <v>5</v>
      </c>
      <c r="H672" s="0" t="s">
        <v>3793</v>
      </c>
      <c r="I672" s="0" t="s">
        <v>2278</v>
      </c>
      <c r="J672" s="0" t="s">
        <v>2982</v>
      </c>
      <c r="K672" s="0" t="s">
        <v>6354</v>
      </c>
      <c r="L672" s="0" t="s">
        <v>5154</v>
      </c>
      <c r="M672" s="0" t="s">
        <v>5413</v>
      </c>
      <c r="N672" s="0" t="s">
        <v>4239</v>
      </c>
      <c r="O672" s="0" t="s">
        <v>1246</v>
      </c>
      <c r="P672" s="0" t="s">
        <v>7067</v>
      </c>
      <c r="Q672" s="0" t="s">
        <v>1889</v>
      </c>
      <c r="R672" s="0" t="s">
        <v>1889</v>
      </c>
      <c r="S672" s="0" t="s">
        <v>7067</v>
      </c>
      <c r="T672" s="0" t="s">
        <v>7992</v>
      </c>
      <c r="U672" s="0" t="s">
        <v>5435</v>
      </c>
      <c r="V672" s="0" t="s">
        <v>4287</v>
      </c>
      <c r="W672" s="0" t="s">
        <v>4715</v>
      </c>
      <c r="X672" s="0" t="s">
        <v>5353</v>
      </c>
    </row>
    <row r="673" customFormat="false" ht="15" hidden="false" customHeight="false" outlineLevel="0" collapsed="false">
      <c r="A673" s="0" t="s">
        <v>506</v>
      </c>
      <c r="B673" s="0" t="s">
        <v>507</v>
      </c>
      <c r="C673" s="0" t="s">
        <v>239</v>
      </c>
      <c r="D673" s="0" t="s">
        <v>1046</v>
      </c>
      <c r="E673" s="0" t="s">
        <v>256</v>
      </c>
      <c r="F673" s="0" t="s">
        <v>257</v>
      </c>
      <c r="G673" s="0" t="s">
        <v>5</v>
      </c>
      <c r="CN673" s="0" t="s">
        <v>4681</v>
      </c>
      <c r="CO673" s="0" t="s">
        <v>2168</v>
      </c>
    </row>
    <row r="674" customFormat="false" ht="15" hidden="false" customHeight="false" outlineLevel="0" collapsed="false">
      <c r="A674" s="0" t="s">
        <v>506</v>
      </c>
      <c r="B674" s="0" t="s">
        <v>507</v>
      </c>
      <c r="C674" s="0" t="s">
        <v>1045</v>
      </c>
      <c r="D674" s="0" t="s">
        <v>31409</v>
      </c>
      <c r="E674" s="0" t="s">
        <v>256</v>
      </c>
      <c r="F674" s="0" t="s">
        <v>257</v>
      </c>
      <c r="G674" s="0" t="s">
        <v>5</v>
      </c>
      <c r="AA674" s="0" t="s">
        <v>44916</v>
      </c>
      <c r="AB674" s="0" t="s">
        <v>44917</v>
      </c>
      <c r="AC674" s="0" t="s">
        <v>41365</v>
      </c>
      <c r="AD674" s="0" t="s">
        <v>44918</v>
      </c>
      <c r="AE674" s="0" t="s">
        <v>44919</v>
      </c>
      <c r="AF674" s="0" t="s">
        <v>44920</v>
      </c>
      <c r="AG674" s="0" t="s">
        <v>44921</v>
      </c>
      <c r="AH674" s="0" t="s">
        <v>44922</v>
      </c>
      <c r="AI674" s="0" t="s">
        <v>44923</v>
      </c>
      <c r="AJ674" s="0" t="s">
        <v>44924</v>
      </c>
      <c r="AK674" s="0" t="s">
        <v>44925</v>
      </c>
      <c r="AL674" s="0" t="s">
        <v>44926</v>
      </c>
      <c r="AM674" s="0" t="s">
        <v>44927</v>
      </c>
      <c r="AN674" s="0" t="s">
        <v>44928</v>
      </c>
      <c r="AO674" s="0" t="s">
        <v>44929</v>
      </c>
      <c r="AP674" s="0" t="s">
        <v>44930</v>
      </c>
      <c r="AQ674" s="0" t="s">
        <v>44931</v>
      </c>
      <c r="AR674" s="0" t="s">
        <v>44932</v>
      </c>
      <c r="AS674" s="0" t="s">
        <v>44933</v>
      </c>
      <c r="AT674" s="0" t="s">
        <v>44934</v>
      </c>
      <c r="AU674" s="0" t="s">
        <v>44935</v>
      </c>
      <c r="AV674" s="0" t="s">
        <v>23164</v>
      </c>
      <c r="AW674" s="0" t="s">
        <v>44936</v>
      </c>
      <c r="AX674" s="0" t="s">
        <v>11105</v>
      </c>
      <c r="AY674" s="0" t="s">
        <v>44937</v>
      </c>
      <c r="AZ674" s="0" t="s">
        <v>44938</v>
      </c>
      <c r="BA674" s="0" t="s">
        <v>44939</v>
      </c>
      <c r="BB674" s="0" t="s">
        <v>44940</v>
      </c>
      <c r="BC674" s="0" t="s">
        <v>44941</v>
      </c>
      <c r="BD674" s="0" t="s">
        <v>24228</v>
      </c>
      <c r="BE674" s="0" t="s">
        <v>44942</v>
      </c>
      <c r="BF674" s="0" t="s">
        <v>44943</v>
      </c>
      <c r="BG674" s="0" t="s">
        <v>44944</v>
      </c>
      <c r="BH674" s="0" t="s">
        <v>44945</v>
      </c>
      <c r="BI674" s="0" t="s">
        <v>44946</v>
      </c>
      <c r="BJ674" s="0" t="s">
        <v>44947</v>
      </c>
      <c r="BK674" s="0" t="s">
        <v>44948</v>
      </c>
      <c r="BL674" s="0" t="s">
        <v>44949</v>
      </c>
      <c r="BM674" s="0" t="s">
        <v>44950</v>
      </c>
      <c r="BN674" s="0" t="s">
        <v>44951</v>
      </c>
      <c r="BO674" s="0" t="s">
        <v>44952</v>
      </c>
      <c r="BP674" s="0" t="s">
        <v>44953</v>
      </c>
      <c r="BQ674" s="0" t="s">
        <v>44954</v>
      </c>
      <c r="BR674" s="0" t="s">
        <v>44955</v>
      </c>
      <c r="BS674" s="0" t="s">
        <v>44956</v>
      </c>
      <c r="BT674" s="0" t="s">
        <v>44957</v>
      </c>
      <c r="BU674" s="0" t="s">
        <v>44958</v>
      </c>
      <c r="BV674" s="0" t="s">
        <v>44959</v>
      </c>
      <c r="BW674" s="0" t="s">
        <v>44960</v>
      </c>
      <c r="BX674" s="0" t="s">
        <v>44961</v>
      </c>
      <c r="BY674" s="0" t="s">
        <v>44962</v>
      </c>
      <c r="BZ674" s="0" t="s">
        <v>44963</v>
      </c>
      <c r="CA674" s="0" t="s">
        <v>44964</v>
      </c>
      <c r="CB674" s="0" t="s">
        <v>44965</v>
      </c>
      <c r="CC674" s="0" t="s">
        <v>44966</v>
      </c>
      <c r="CD674" s="0" t="s">
        <v>44967</v>
      </c>
      <c r="CE674" s="0" t="s">
        <v>44968</v>
      </c>
      <c r="CF674" s="0" t="s">
        <v>44969</v>
      </c>
      <c r="CG674" s="0" t="s">
        <v>44970</v>
      </c>
      <c r="CH674" s="0" t="s">
        <v>44971</v>
      </c>
      <c r="CI674" s="0" t="s">
        <v>44972</v>
      </c>
      <c r="CJ674" s="0" t="s">
        <v>44973</v>
      </c>
      <c r="CK674" s="0" t="s">
        <v>44974</v>
      </c>
      <c r="CL674" s="0" t="s">
        <v>44975</v>
      </c>
      <c r="CM674" s="0" t="s">
        <v>44976</v>
      </c>
      <c r="CN674" s="0" t="s">
        <v>2684</v>
      </c>
      <c r="CO674" s="0" t="s">
        <v>2444</v>
      </c>
    </row>
    <row r="675" customFormat="false" ht="15" hidden="false" customHeight="false" outlineLevel="0" collapsed="false">
      <c r="A675" s="0" t="s">
        <v>506</v>
      </c>
      <c r="B675" s="0" t="s">
        <v>507</v>
      </c>
      <c r="C675" s="0" t="s">
        <v>1045</v>
      </c>
      <c r="D675" s="0" t="s">
        <v>31472</v>
      </c>
      <c r="E675" s="0" t="s">
        <v>256</v>
      </c>
      <c r="F675" s="0" t="s">
        <v>257</v>
      </c>
      <c r="G675" s="0" t="s">
        <v>5</v>
      </c>
      <c r="AA675" s="0" t="s">
        <v>44977</v>
      </c>
      <c r="AB675" s="0" t="s">
        <v>44978</v>
      </c>
      <c r="AC675" s="0" t="s">
        <v>44979</v>
      </c>
      <c r="AD675" s="0" t="s">
        <v>44980</v>
      </c>
      <c r="AE675" s="0" t="s">
        <v>44981</v>
      </c>
      <c r="AF675" s="0" t="s">
        <v>44982</v>
      </c>
      <c r="AG675" s="0" t="s">
        <v>44983</v>
      </c>
      <c r="AH675" s="0" t="s">
        <v>44984</v>
      </c>
      <c r="AI675" s="0" t="s">
        <v>44985</v>
      </c>
      <c r="AJ675" s="0" t="s">
        <v>44986</v>
      </c>
      <c r="AK675" s="0" t="s">
        <v>44987</v>
      </c>
      <c r="AL675" s="0" t="s">
        <v>44988</v>
      </c>
      <c r="AM675" s="0" t="s">
        <v>44989</v>
      </c>
      <c r="AN675" s="0" t="s">
        <v>44990</v>
      </c>
      <c r="AO675" s="0" t="s">
        <v>44991</v>
      </c>
      <c r="AP675" s="0" t="s">
        <v>44992</v>
      </c>
      <c r="AQ675" s="0" t="s">
        <v>44993</v>
      </c>
      <c r="AR675" s="0" t="s">
        <v>43064</v>
      </c>
      <c r="AS675" s="0" t="s">
        <v>44994</v>
      </c>
      <c r="AT675" s="0" t="s">
        <v>44995</v>
      </c>
      <c r="AU675" s="0" t="s">
        <v>12023</v>
      </c>
      <c r="AV675" s="0" t="s">
        <v>44996</v>
      </c>
      <c r="AW675" s="0" t="s">
        <v>44997</v>
      </c>
      <c r="AX675" s="0" t="s">
        <v>44998</v>
      </c>
      <c r="AY675" s="0" t="s">
        <v>18313</v>
      </c>
      <c r="AZ675" s="0" t="s">
        <v>44999</v>
      </c>
      <c r="BA675" s="0" t="s">
        <v>26178</v>
      </c>
      <c r="BB675" s="0" t="s">
        <v>45000</v>
      </c>
      <c r="BC675" s="0" t="s">
        <v>45001</v>
      </c>
      <c r="BD675" s="0" t="s">
        <v>45002</v>
      </c>
      <c r="BE675" s="0" t="s">
        <v>45003</v>
      </c>
      <c r="BF675" s="0" t="s">
        <v>45004</v>
      </c>
      <c r="BG675" s="0" t="s">
        <v>45005</v>
      </c>
      <c r="BH675" s="0" t="s">
        <v>45006</v>
      </c>
      <c r="BI675" s="0" t="s">
        <v>45007</v>
      </c>
      <c r="BJ675" s="0" t="s">
        <v>45008</v>
      </c>
      <c r="BK675" s="0" t="s">
        <v>45009</v>
      </c>
      <c r="BL675" s="0" t="s">
        <v>45010</v>
      </c>
      <c r="BM675" s="0" t="s">
        <v>45011</v>
      </c>
      <c r="BN675" s="0" t="s">
        <v>45012</v>
      </c>
      <c r="BO675" s="0" t="s">
        <v>45013</v>
      </c>
      <c r="BP675" s="0" t="s">
        <v>45014</v>
      </c>
      <c r="BQ675" s="0" t="s">
        <v>23316</v>
      </c>
      <c r="BR675" s="0" t="s">
        <v>45015</v>
      </c>
      <c r="BS675" s="0" t="s">
        <v>45016</v>
      </c>
      <c r="BT675" s="0" t="s">
        <v>45017</v>
      </c>
      <c r="BU675" s="0" t="s">
        <v>45018</v>
      </c>
      <c r="BV675" s="0" t="s">
        <v>45019</v>
      </c>
      <c r="BW675" s="0" t="s">
        <v>45020</v>
      </c>
      <c r="BX675" s="0" t="s">
        <v>45021</v>
      </c>
      <c r="BY675" s="0" t="s">
        <v>45022</v>
      </c>
      <c r="BZ675" s="0" t="s">
        <v>45023</v>
      </c>
      <c r="CA675" s="0" t="s">
        <v>45024</v>
      </c>
      <c r="CB675" s="0" t="s">
        <v>45025</v>
      </c>
      <c r="CC675" s="0" t="s">
        <v>45026</v>
      </c>
      <c r="CD675" s="0" t="s">
        <v>45027</v>
      </c>
      <c r="CE675" s="0" t="s">
        <v>45028</v>
      </c>
      <c r="CF675" s="0" t="s">
        <v>45029</v>
      </c>
      <c r="CG675" s="0" t="s">
        <v>45030</v>
      </c>
      <c r="CH675" s="0" t="s">
        <v>45031</v>
      </c>
      <c r="CI675" s="0" t="s">
        <v>45032</v>
      </c>
      <c r="CJ675" s="0" t="s">
        <v>45033</v>
      </c>
      <c r="CK675" s="0" t="s">
        <v>45034</v>
      </c>
      <c r="CL675" s="0" t="s">
        <v>45035</v>
      </c>
      <c r="CM675" s="0" t="s">
        <v>45036</v>
      </c>
      <c r="CN675" s="0" t="s">
        <v>1834</v>
      </c>
      <c r="CO675" s="0" t="s">
        <v>2229</v>
      </c>
    </row>
    <row r="676" customFormat="false" ht="15" hidden="false" customHeight="false" outlineLevel="0" collapsed="false">
      <c r="A676" s="0" t="s">
        <v>506</v>
      </c>
      <c r="B676" s="0" t="s">
        <v>507</v>
      </c>
      <c r="C676" s="0" t="s">
        <v>31531</v>
      </c>
      <c r="D676" s="0" t="s">
        <v>31532</v>
      </c>
      <c r="E676" s="0" t="s">
        <v>256</v>
      </c>
      <c r="F676" s="0" t="s">
        <v>257</v>
      </c>
      <c r="G676" s="0" t="s">
        <v>5</v>
      </c>
      <c r="H676" s="0" t="s">
        <v>9209</v>
      </c>
      <c r="I676" s="0" t="s">
        <v>4767</v>
      </c>
      <c r="J676" s="0" t="s">
        <v>4711</v>
      </c>
      <c r="K676" s="0" t="s">
        <v>4443</v>
      </c>
      <c r="L676" s="0" t="s">
        <v>3858</v>
      </c>
      <c r="M676" s="0" t="s">
        <v>7863</v>
      </c>
      <c r="N676" s="0" t="s">
        <v>2573</v>
      </c>
      <c r="O676" s="0" t="s">
        <v>8335</v>
      </c>
      <c r="P676" s="0" t="s">
        <v>2334</v>
      </c>
      <c r="Q676" s="0" t="s">
        <v>1997</v>
      </c>
      <c r="R676" s="0" t="s">
        <v>8202</v>
      </c>
      <c r="S676" s="0" t="s">
        <v>7701</v>
      </c>
      <c r="T676" s="0" t="s">
        <v>7631</v>
      </c>
      <c r="U676" s="0" t="s">
        <v>9373</v>
      </c>
      <c r="V676" s="0" t="s">
        <v>3766</v>
      </c>
      <c r="W676" s="0" t="s">
        <v>4842</v>
      </c>
      <c r="X676" s="0" t="s">
        <v>4465</v>
      </c>
    </row>
    <row r="677" customFormat="false" ht="15" hidden="false" customHeight="false" outlineLevel="0" collapsed="false">
      <c r="A677" s="0" t="s">
        <v>506</v>
      </c>
      <c r="B677" s="0" t="s">
        <v>507</v>
      </c>
      <c r="C677" s="0" t="s">
        <v>31531</v>
      </c>
      <c r="D677" s="0" t="s">
        <v>31533</v>
      </c>
      <c r="E677" s="0" t="s">
        <v>256</v>
      </c>
      <c r="F677" s="0" t="s">
        <v>257</v>
      </c>
      <c r="G677" s="0" t="s">
        <v>5</v>
      </c>
      <c r="H677" s="0" t="s">
        <v>5063</v>
      </c>
      <c r="I677" s="0" t="s">
        <v>4540</v>
      </c>
      <c r="J677" s="0" t="s">
        <v>2510</v>
      </c>
      <c r="K677" s="0" t="s">
        <v>2627</v>
      </c>
      <c r="L677" s="0" t="s">
        <v>9883</v>
      </c>
      <c r="M677" s="0" t="s">
        <v>3294</v>
      </c>
      <c r="N677" s="0" t="s">
        <v>7863</v>
      </c>
      <c r="O677" s="0" t="s">
        <v>2573</v>
      </c>
      <c r="P677" s="0" t="s">
        <v>8335</v>
      </c>
      <c r="Q677" s="0" t="s">
        <v>5658</v>
      </c>
      <c r="R677" s="0" t="s">
        <v>6797</v>
      </c>
      <c r="S677" s="0" t="s">
        <v>5654</v>
      </c>
      <c r="T677" s="0" t="s">
        <v>4960</v>
      </c>
      <c r="U677" s="0" t="s">
        <v>6098</v>
      </c>
      <c r="V677" s="0" t="s">
        <v>3887</v>
      </c>
      <c r="W677" s="0" t="s">
        <v>3744</v>
      </c>
      <c r="X677" s="0" t="s">
        <v>1514</v>
      </c>
    </row>
    <row r="678" customFormat="false" ht="15" hidden="false" customHeight="false" outlineLevel="0" collapsed="false">
      <c r="A678" s="0" t="s">
        <v>506</v>
      </c>
      <c r="B678" s="0" t="s">
        <v>507</v>
      </c>
      <c r="C678" s="0" t="s">
        <v>31531</v>
      </c>
      <c r="D678" s="0" t="s">
        <v>31534</v>
      </c>
      <c r="E678" s="0" t="s">
        <v>256</v>
      </c>
      <c r="F678" s="0" t="s">
        <v>257</v>
      </c>
      <c r="G678" s="0" t="s">
        <v>5</v>
      </c>
      <c r="H678" s="0" t="s">
        <v>2126</v>
      </c>
      <c r="I678" s="0" t="s">
        <v>7122</v>
      </c>
      <c r="J678" s="0" t="s">
        <v>7122</v>
      </c>
      <c r="K678" s="0" t="s">
        <v>7122</v>
      </c>
      <c r="L678" s="0" t="s">
        <v>7122</v>
      </c>
      <c r="M678" s="0" t="s">
        <v>2126</v>
      </c>
      <c r="N678" s="0" t="s">
        <v>2126</v>
      </c>
      <c r="O678" s="0" t="s">
        <v>2126</v>
      </c>
      <c r="P678" s="0" t="s">
        <v>4909</v>
      </c>
      <c r="Q678" s="0" t="s">
        <v>7181</v>
      </c>
      <c r="R678" s="0" t="s">
        <v>7954</v>
      </c>
      <c r="S678" s="0" t="s">
        <v>1532</v>
      </c>
      <c r="T678" s="0" t="s">
        <v>7822</v>
      </c>
      <c r="U678" s="0" t="s">
        <v>2253</v>
      </c>
      <c r="V678" s="0" t="s">
        <v>7234</v>
      </c>
      <c r="W678" s="0" t="s">
        <v>5653</v>
      </c>
      <c r="X678" s="0" t="s">
        <v>2935</v>
      </c>
    </row>
    <row r="679" customFormat="false" ht="15" hidden="false" customHeight="false" outlineLevel="0" collapsed="false">
      <c r="A679" s="0" t="s">
        <v>508</v>
      </c>
      <c r="B679" s="0" t="s">
        <v>509</v>
      </c>
      <c r="C679" s="0" t="s">
        <v>239</v>
      </c>
      <c r="D679" s="0" t="s">
        <v>1046</v>
      </c>
      <c r="E679" s="0" t="s">
        <v>248</v>
      </c>
      <c r="F679" s="0" t="s">
        <v>292</v>
      </c>
      <c r="G679" s="0" t="s">
        <v>5</v>
      </c>
      <c r="CN679" s="0" t="s">
        <v>4600</v>
      </c>
      <c r="CO679" s="0" t="s">
        <v>4814</v>
      </c>
    </row>
    <row r="680" customFormat="false" ht="15" hidden="false" customHeight="false" outlineLevel="0" collapsed="false">
      <c r="A680" s="0" t="s">
        <v>508</v>
      </c>
      <c r="B680" s="0" t="s">
        <v>509</v>
      </c>
      <c r="C680" s="0" t="s">
        <v>1045</v>
      </c>
      <c r="D680" s="0" t="s">
        <v>31409</v>
      </c>
      <c r="E680" s="0" t="s">
        <v>248</v>
      </c>
      <c r="F680" s="0" t="s">
        <v>292</v>
      </c>
      <c r="G680" s="0" t="s">
        <v>5</v>
      </c>
      <c r="AA680" s="0" t="s">
        <v>45037</v>
      </c>
      <c r="AB680" s="0" t="s">
        <v>45038</v>
      </c>
      <c r="AC680" s="0" t="s">
        <v>45039</v>
      </c>
      <c r="AD680" s="0" t="s">
        <v>45040</v>
      </c>
      <c r="AE680" s="0" t="s">
        <v>45041</v>
      </c>
      <c r="AF680" s="0" t="s">
        <v>45042</v>
      </c>
      <c r="AG680" s="0" t="s">
        <v>45043</v>
      </c>
      <c r="AH680" s="0" t="s">
        <v>45044</v>
      </c>
      <c r="AI680" s="0" t="s">
        <v>45045</v>
      </c>
      <c r="AJ680" s="0" t="s">
        <v>45046</v>
      </c>
      <c r="AK680" s="0" t="s">
        <v>45047</v>
      </c>
      <c r="AL680" s="0" t="s">
        <v>45048</v>
      </c>
      <c r="AM680" s="0" t="s">
        <v>45049</v>
      </c>
      <c r="AN680" s="0" t="s">
        <v>45050</v>
      </c>
      <c r="AO680" s="0" t="s">
        <v>45051</v>
      </c>
      <c r="AP680" s="0" t="s">
        <v>45052</v>
      </c>
      <c r="AQ680" s="0" t="s">
        <v>45053</v>
      </c>
      <c r="AR680" s="0" t="s">
        <v>45054</v>
      </c>
      <c r="AS680" s="0" t="s">
        <v>21904</v>
      </c>
      <c r="AT680" s="0" t="s">
        <v>45055</v>
      </c>
      <c r="AU680" s="0" t="s">
        <v>10913</v>
      </c>
      <c r="AV680" s="0" t="s">
        <v>45056</v>
      </c>
      <c r="AW680" s="0" t="s">
        <v>45057</v>
      </c>
      <c r="AX680" s="0" t="s">
        <v>45058</v>
      </c>
      <c r="AY680" s="0" t="s">
        <v>45059</v>
      </c>
      <c r="AZ680" s="0" t="s">
        <v>45060</v>
      </c>
      <c r="BA680" s="0" t="s">
        <v>18271</v>
      </c>
      <c r="BB680" s="0" t="s">
        <v>17446</v>
      </c>
      <c r="BC680" s="0" t="s">
        <v>45061</v>
      </c>
      <c r="BD680" s="0" t="s">
        <v>37836</v>
      </c>
      <c r="BE680" s="0" t="s">
        <v>45062</v>
      </c>
      <c r="BF680" s="0" t="s">
        <v>45063</v>
      </c>
      <c r="BG680" s="0" t="s">
        <v>45064</v>
      </c>
      <c r="BH680" s="0" t="s">
        <v>45065</v>
      </c>
      <c r="BI680" s="0" t="s">
        <v>45066</v>
      </c>
      <c r="BJ680" s="0" t="s">
        <v>45067</v>
      </c>
      <c r="BK680" s="0" t="s">
        <v>45068</v>
      </c>
      <c r="BL680" s="0" t="s">
        <v>30100</v>
      </c>
      <c r="BM680" s="0" t="s">
        <v>45069</v>
      </c>
      <c r="BN680" s="0" t="s">
        <v>45070</v>
      </c>
      <c r="BO680" s="0" t="s">
        <v>45071</v>
      </c>
      <c r="BP680" s="0" t="s">
        <v>45072</v>
      </c>
      <c r="BQ680" s="0" t="s">
        <v>45073</v>
      </c>
      <c r="BR680" s="0" t="s">
        <v>45074</v>
      </c>
      <c r="BS680" s="0" t="s">
        <v>45075</v>
      </c>
      <c r="BT680" s="0" t="s">
        <v>45076</v>
      </c>
      <c r="BU680" s="0" t="s">
        <v>45077</v>
      </c>
      <c r="BV680" s="0" t="s">
        <v>45078</v>
      </c>
      <c r="BW680" s="0" t="s">
        <v>45079</v>
      </c>
      <c r="BX680" s="0" t="s">
        <v>45080</v>
      </c>
      <c r="BY680" s="0" t="s">
        <v>45081</v>
      </c>
      <c r="BZ680" s="0" t="s">
        <v>45082</v>
      </c>
      <c r="CA680" s="0" t="s">
        <v>45083</v>
      </c>
      <c r="CB680" s="0" t="s">
        <v>45084</v>
      </c>
      <c r="CC680" s="0" t="s">
        <v>45085</v>
      </c>
      <c r="CD680" s="0" t="s">
        <v>45086</v>
      </c>
      <c r="CE680" s="0" t="s">
        <v>45087</v>
      </c>
      <c r="CF680" s="0" t="s">
        <v>45088</v>
      </c>
      <c r="CG680" s="0" t="s">
        <v>45089</v>
      </c>
      <c r="CH680" s="0" t="s">
        <v>45090</v>
      </c>
      <c r="CI680" s="0" t="s">
        <v>45091</v>
      </c>
      <c r="CJ680" s="0" t="s">
        <v>45092</v>
      </c>
      <c r="CK680" s="0" t="s">
        <v>45093</v>
      </c>
      <c r="CL680" s="0" t="s">
        <v>45094</v>
      </c>
      <c r="CM680" s="0" t="s">
        <v>45095</v>
      </c>
      <c r="CN680" s="0" t="s">
        <v>3952</v>
      </c>
      <c r="CO680" s="0" t="s">
        <v>1497</v>
      </c>
    </row>
    <row r="681" customFormat="false" ht="15" hidden="false" customHeight="false" outlineLevel="0" collapsed="false">
      <c r="A681" s="0" t="s">
        <v>508</v>
      </c>
      <c r="B681" s="0" t="s">
        <v>509</v>
      </c>
      <c r="C681" s="0" t="s">
        <v>1045</v>
      </c>
      <c r="D681" s="0" t="s">
        <v>31472</v>
      </c>
      <c r="E681" s="0" t="s">
        <v>248</v>
      </c>
      <c r="F681" s="0" t="s">
        <v>292</v>
      </c>
      <c r="G681" s="0" t="s">
        <v>5</v>
      </c>
      <c r="AA681" s="0" t="s">
        <v>45096</v>
      </c>
      <c r="AB681" s="0" t="s">
        <v>45097</v>
      </c>
      <c r="AC681" s="0" t="s">
        <v>45098</v>
      </c>
      <c r="AD681" s="0" t="s">
        <v>45099</v>
      </c>
      <c r="AE681" s="0" t="s">
        <v>45100</v>
      </c>
      <c r="AF681" s="0" t="s">
        <v>45101</v>
      </c>
      <c r="AG681" s="0" t="s">
        <v>45102</v>
      </c>
      <c r="AH681" s="0" t="s">
        <v>45103</v>
      </c>
      <c r="AI681" s="0" t="s">
        <v>45104</v>
      </c>
      <c r="AJ681" s="0" t="s">
        <v>45105</v>
      </c>
      <c r="AK681" s="0" t="s">
        <v>45106</v>
      </c>
      <c r="AL681" s="0" t="s">
        <v>45107</v>
      </c>
      <c r="AM681" s="0" t="s">
        <v>45108</v>
      </c>
      <c r="AN681" s="0" t="s">
        <v>45109</v>
      </c>
      <c r="AO681" s="0" t="s">
        <v>25601</v>
      </c>
      <c r="AP681" s="0" t="s">
        <v>45110</v>
      </c>
      <c r="AQ681" s="0" t="s">
        <v>45111</v>
      </c>
      <c r="AR681" s="0" t="s">
        <v>45112</v>
      </c>
      <c r="AS681" s="0" t="s">
        <v>45113</v>
      </c>
      <c r="AT681" s="0" t="s">
        <v>45114</v>
      </c>
      <c r="AU681" s="0" t="s">
        <v>45115</v>
      </c>
      <c r="AV681" s="0" t="s">
        <v>22462</v>
      </c>
      <c r="AW681" s="0" t="s">
        <v>45116</v>
      </c>
      <c r="AX681" s="0" t="s">
        <v>45117</v>
      </c>
      <c r="AY681" s="0" t="s">
        <v>45118</v>
      </c>
      <c r="AZ681" s="0" t="s">
        <v>45119</v>
      </c>
      <c r="BA681" s="0" t="s">
        <v>45120</v>
      </c>
      <c r="BB681" s="0" t="s">
        <v>45121</v>
      </c>
      <c r="BC681" s="0" t="s">
        <v>45122</v>
      </c>
      <c r="BD681" s="0" t="s">
        <v>45123</v>
      </c>
      <c r="BE681" s="0" t="s">
        <v>45124</v>
      </c>
      <c r="BF681" s="0" t="s">
        <v>45125</v>
      </c>
      <c r="BG681" s="0" t="s">
        <v>45126</v>
      </c>
      <c r="BH681" s="0" t="s">
        <v>23382</v>
      </c>
      <c r="BI681" s="0" t="s">
        <v>45127</v>
      </c>
      <c r="BJ681" s="0" t="s">
        <v>45128</v>
      </c>
      <c r="BK681" s="0" t="s">
        <v>45129</v>
      </c>
      <c r="BL681" s="0" t="s">
        <v>45130</v>
      </c>
      <c r="BM681" s="0" t="s">
        <v>45131</v>
      </c>
      <c r="BN681" s="0" t="s">
        <v>45132</v>
      </c>
      <c r="BO681" s="0" t="s">
        <v>45133</v>
      </c>
      <c r="BP681" s="0" t="s">
        <v>45134</v>
      </c>
      <c r="BQ681" s="0" t="s">
        <v>45135</v>
      </c>
      <c r="BR681" s="0" t="s">
        <v>45136</v>
      </c>
      <c r="BS681" s="0" t="s">
        <v>45137</v>
      </c>
      <c r="BT681" s="0" t="s">
        <v>45138</v>
      </c>
      <c r="BU681" s="0" t="s">
        <v>45139</v>
      </c>
      <c r="BV681" s="0" t="s">
        <v>45140</v>
      </c>
      <c r="BW681" s="0" t="s">
        <v>45141</v>
      </c>
      <c r="BX681" s="0" t="s">
        <v>21985</v>
      </c>
      <c r="BY681" s="0" t="s">
        <v>45142</v>
      </c>
      <c r="BZ681" s="0" t="s">
        <v>45143</v>
      </c>
      <c r="CA681" s="0" t="s">
        <v>11788</v>
      </c>
      <c r="CB681" s="0" t="s">
        <v>45144</v>
      </c>
      <c r="CC681" s="0" t="s">
        <v>45145</v>
      </c>
      <c r="CD681" s="0" t="s">
        <v>45146</v>
      </c>
      <c r="CE681" s="0" t="s">
        <v>45147</v>
      </c>
      <c r="CF681" s="0" t="s">
        <v>45148</v>
      </c>
      <c r="CG681" s="0" t="s">
        <v>45149</v>
      </c>
      <c r="CH681" s="0" t="s">
        <v>45150</v>
      </c>
      <c r="CI681" s="0" t="s">
        <v>45151</v>
      </c>
      <c r="CJ681" s="0" t="s">
        <v>45152</v>
      </c>
      <c r="CK681" s="0" t="s">
        <v>45153</v>
      </c>
      <c r="CL681" s="0" t="s">
        <v>45154</v>
      </c>
      <c r="CM681" s="0" t="s">
        <v>45155</v>
      </c>
      <c r="CN681" s="0" t="s">
        <v>3684</v>
      </c>
      <c r="CO681" s="0" t="s">
        <v>4671</v>
      </c>
    </row>
    <row r="682" customFormat="false" ht="15" hidden="false" customHeight="false" outlineLevel="0" collapsed="false">
      <c r="A682" s="0" t="s">
        <v>508</v>
      </c>
      <c r="B682" s="0" t="s">
        <v>509</v>
      </c>
      <c r="C682" s="0" t="s">
        <v>31531</v>
      </c>
      <c r="D682" s="0" t="s">
        <v>31532</v>
      </c>
      <c r="E682" s="0" t="s">
        <v>248</v>
      </c>
      <c r="F682" s="0" t="s">
        <v>292</v>
      </c>
      <c r="G682" s="0" t="s">
        <v>5</v>
      </c>
      <c r="H682" s="0" t="s">
        <v>6550</v>
      </c>
      <c r="I682" s="0" t="s">
        <v>8187</v>
      </c>
      <c r="J682" s="0" t="s">
        <v>9277</v>
      </c>
      <c r="K682" s="0" t="s">
        <v>7379</v>
      </c>
      <c r="L682" s="0" t="s">
        <v>7345</v>
      </c>
      <c r="M682" s="0" t="s">
        <v>10063</v>
      </c>
      <c r="N682" s="0" t="s">
        <v>9244</v>
      </c>
      <c r="O682" s="0" t="s">
        <v>8649</v>
      </c>
      <c r="P682" s="0" t="s">
        <v>9229</v>
      </c>
      <c r="Q682" s="0" t="s">
        <v>4499</v>
      </c>
      <c r="R682" s="0" t="s">
        <v>8150</v>
      </c>
      <c r="S682" s="0" t="s">
        <v>9199</v>
      </c>
      <c r="T682" s="0" t="s">
        <v>7603</v>
      </c>
      <c r="U682" s="0" t="s">
        <v>6908</v>
      </c>
      <c r="V682" s="0" t="s">
        <v>6522</v>
      </c>
      <c r="W682" s="0" t="s">
        <v>5410</v>
      </c>
      <c r="X682" s="0" t="s">
        <v>8141</v>
      </c>
    </row>
    <row r="683" customFormat="false" ht="15" hidden="false" customHeight="false" outlineLevel="0" collapsed="false">
      <c r="A683" s="0" t="s">
        <v>508</v>
      </c>
      <c r="B683" s="0" t="s">
        <v>509</v>
      </c>
      <c r="C683" s="0" t="s">
        <v>31531</v>
      </c>
      <c r="D683" s="0" t="s">
        <v>31533</v>
      </c>
      <c r="E683" s="0" t="s">
        <v>248</v>
      </c>
      <c r="F683" s="0" t="s">
        <v>292</v>
      </c>
      <c r="G683" s="0" t="s">
        <v>5</v>
      </c>
      <c r="H683" s="0" t="s">
        <v>8928</v>
      </c>
      <c r="I683" s="0" t="s">
        <v>4402</v>
      </c>
      <c r="J683" s="0" t="s">
        <v>9277</v>
      </c>
      <c r="K683" s="0" t="s">
        <v>7379</v>
      </c>
      <c r="L683" s="0" t="s">
        <v>7119</v>
      </c>
      <c r="M683" s="0" t="s">
        <v>8236</v>
      </c>
      <c r="N683" s="0" t="s">
        <v>6932</v>
      </c>
      <c r="O683" s="0" t="s">
        <v>1056</v>
      </c>
      <c r="P683" s="0" t="s">
        <v>5163</v>
      </c>
      <c r="Q683" s="0" t="s">
        <v>9602</v>
      </c>
      <c r="R683" s="0" t="s">
        <v>2987</v>
      </c>
      <c r="S683" s="0" t="s">
        <v>5158</v>
      </c>
      <c r="T683" s="0" t="s">
        <v>8831</v>
      </c>
      <c r="U683" s="0" t="s">
        <v>6522</v>
      </c>
      <c r="V683" s="0" t="s">
        <v>3542</v>
      </c>
      <c r="W683" s="0" t="s">
        <v>4912</v>
      </c>
      <c r="X683" s="0" t="s">
        <v>1785</v>
      </c>
    </row>
    <row r="684" customFormat="false" ht="15" hidden="false" customHeight="false" outlineLevel="0" collapsed="false">
      <c r="A684" s="0" t="s">
        <v>508</v>
      </c>
      <c r="B684" s="0" t="s">
        <v>509</v>
      </c>
      <c r="C684" s="0" t="s">
        <v>31531</v>
      </c>
      <c r="D684" s="0" t="s">
        <v>31534</v>
      </c>
      <c r="E684" s="0" t="s">
        <v>248</v>
      </c>
      <c r="F684" s="0" t="s">
        <v>292</v>
      </c>
      <c r="G684" s="0" t="s">
        <v>5</v>
      </c>
      <c r="H684" s="0" t="s">
        <v>3984</v>
      </c>
      <c r="I684" s="0" t="s">
        <v>9277</v>
      </c>
      <c r="J684" s="0" t="s">
        <v>7429</v>
      </c>
      <c r="K684" s="0" t="s">
        <v>2735</v>
      </c>
      <c r="L684" s="0" t="s">
        <v>5719</v>
      </c>
      <c r="M684" s="0" t="s">
        <v>7223</v>
      </c>
      <c r="N684" s="0" t="s">
        <v>1076</v>
      </c>
      <c r="O684" s="0" t="s">
        <v>8026</v>
      </c>
      <c r="P684" s="0" t="s">
        <v>7119</v>
      </c>
      <c r="Q684" s="0" t="s">
        <v>4718</v>
      </c>
      <c r="R684" s="0" t="s">
        <v>8236</v>
      </c>
      <c r="S684" s="0" t="s">
        <v>3505</v>
      </c>
      <c r="T684" s="0" t="s">
        <v>5920</v>
      </c>
      <c r="U684" s="0" t="s">
        <v>8647</v>
      </c>
      <c r="V684" s="0" t="s">
        <v>3030</v>
      </c>
      <c r="W684" s="0" t="s">
        <v>3823</v>
      </c>
      <c r="X684" s="0" t="s">
        <v>4895</v>
      </c>
    </row>
    <row r="685" customFormat="false" ht="15" hidden="false" customHeight="false" outlineLevel="0" collapsed="false">
      <c r="A685" s="0" t="s">
        <v>510</v>
      </c>
      <c r="B685" s="0" t="s">
        <v>511</v>
      </c>
      <c r="C685" s="0" t="s">
        <v>239</v>
      </c>
      <c r="D685" s="0" t="s">
        <v>1046</v>
      </c>
      <c r="E685" s="0" t="s">
        <v>256</v>
      </c>
      <c r="F685" s="0" t="s">
        <v>257</v>
      </c>
      <c r="G685" s="0" t="s">
        <v>5</v>
      </c>
      <c r="CN685" s="0" t="s">
        <v>4781</v>
      </c>
      <c r="CO685" s="0" t="s">
        <v>7814</v>
      </c>
    </row>
    <row r="686" customFormat="false" ht="15" hidden="false" customHeight="false" outlineLevel="0" collapsed="false">
      <c r="A686" s="0" t="s">
        <v>510</v>
      </c>
      <c r="B686" s="0" t="s">
        <v>511</v>
      </c>
      <c r="C686" s="0" t="s">
        <v>1045</v>
      </c>
      <c r="D686" s="0" t="s">
        <v>31409</v>
      </c>
      <c r="E686" s="0" t="s">
        <v>256</v>
      </c>
      <c r="F686" s="0" t="s">
        <v>257</v>
      </c>
      <c r="G686" s="0" t="s">
        <v>5</v>
      </c>
      <c r="AA686" s="0" t="s">
        <v>45156</v>
      </c>
      <c r="AB686" s="0" t="s">
        <v>45157</v>
      </c>
      <c r="AC686" s="0" t="s">
        <v>45158</v>
      </c>
      <c r="AD686" s="0" t="s">
        <v>45159</v>
      </c>
      <c r="AE686" s="0" t="s">
        <v>45160</v>
      </c>
      <c r="AF686" s="0" t="s">
        <v>45161</v>
      </c>
      <c r="AG686" s="0" t="s">
        <v>45162</v>
      </c>
      <c r="AH686" s="0" t="s">
        <v>45163</v>
      </c>
      <c r="AI686" s="0" t="s">
        <v>45164</v>
      </c>
      <c r="AJ686" s="0" t="s">
        <v>45165</v>
      </c>
      <c r="AK686" s="0" t="s">
        <v>45166</v>
      </c>
      <c r="AL686" s="0" t="s">
        <v>45167</v>
      </c>
      <c r="AM686" s="0" t="s">
        <v>45168</v>
      </c>
      <c r="AN686" s="0" t="s">
        <v>45169</v>
      </c>
      <c r="AO686" s="0" t="s">
        <v>45170</v>
      </c>
      <c r="AP686" s="0" t="s">
        <v>45171</v>
      </c>
      <c r="AQ686" s="0" t="s">
        <v>45172</v>
      </c>
      <c r="AR686" s="0" t="s">
        <v>45173</v>
      </c>
      <c r="AS686" s="0" t="s">
        <v>32496</v>
      </c>
      <c r="AT686" s="0" t="s">
        <v>45174</v>
      </c>
      <c r="AU686" s="0" t="s">
        <v>45175</v>
      </c>
      <c r="AV686" s="0" t="s">
        <v>45176</v>
      </c>
      <c r="AW686" s="0" t="s">
        <v>45177</v>
      </c>
      <c r="AX686" s="0" t="s">
        <v>45178</v>
      </c>
      <c r="AY686" s="0" t="s">
        <v>15971</v>
      </c>
      <c r="AZ686" s="0" t="s">
        <v>45179</v>
      </c>
      <c r="BA686" s="0" t="s">
        <v>45180</v>
      </c>
      <c r="BB686" s="0" t="s">
        <v>36699</v>
      </c>
      <c r="BC686" s="0" t="s">
        <v>45181</v>
      </c>
      <c r="BD686" s="0" t="s">
        <v>39375</v>
      </c>
      <c r="BE686" s="0" t="s">
        <v>45182</v>
      </c>
      <c r="BF686" s="0" t="s">
        <v>45183</v>
      </c>
      <c r="BG686" s="0" t="s">
        <v>45184</v>
      </c>
      <c r="BH686" s="0" t="s">
        <v>45185</v>
      </c>
      <c r="BI686" s="0" t="s">
        <v>45186</v>
      </c>
      <c r="BJ686" s="0" t="s">
        <v>45187</v>
      </c>
      <c r="BK686" s="0" t="s">
        <v>45188</v>
      </c>
      <c r="BL686" s="0" t="s">
        <v>45189</v>
      </c>
      <c r="BM686" s="0" t="s">
        <v>45190</v>
      </c>
      <c r="BN686" s="0" t="s">
        <v>45191</v>
      </c>
      <c r="BO686" s="0" t="s">
        <v>45192</v>
      </c>
      <c r="BP686" s="0" t="s">
        <v>45193</v>
      </c>
      <c r="BQ686" s="0" t="s">
        <v>45194</v>
      </c>
      <c r="BR686" s="0" t="s">
        <v>45195</v>
      </c>
      <c r="BS686" s="0" t="s">
        <v>45196</v>
      </c>
      <c r="BT686" s="0" t="s">
        <v>45197</v>
      </c>
      <c r="BU686" s="0" t="s">
        <v>45198</v>
      </c>
      <c r="BV686" s="0" t="s">
        <v>24009</v>
      </c>
      <c r="BW686" s="0" t="s">
        <v>45199</v>
      </c>
      <c r="BX686" s="0" t="s">
        <v>45200</v>
      </c>
      <c r="BY686" s="0" t="s">
        <v>45201</v>
      </c>
      <c r="BZ686" s="0" t="s">
        <v>45202</v>
      </c>
      <c r="CA686" s="0" t="s">
        <v>45203</v>
      </c>
      <c r="CB686" s="0" t="s">
        <v>45204</v>
      </c>
      <c r="CC686" s="0" t="s">
        <v>45205</v>
      </c>
      <c r="CD686" s="0" t="s">
        <v>45206</v>
      </c>
      <c r="CE686" s="0" t="s">
        <v>45207</v>
      </c>
      <c r="CF686" s="0" t="s">
        <v>45208</v>
      </c>
      <c r="CG686" s="0" t="s">
        <v>45209</v>
      </c>
      <c r="CH686" s="0" t="s">
        <v>45210</v>
      </c>
      <c r="CI686" s="0" t="s">
        <v>45211</v>
      </c>
      <c r="CJ686" s="0" t="s">
        <v>45212</v>
      </c>
      <c r="CK686" s="0" t="s">
        <v>45213</v>
      </c>
      <c r="CL686" s="0" t="s">
        <v>45214</v>
      </c>
      <c r="CM686" s="0" t="s">
        <v>45215</v>
      </c>
      <c r="CN686" s="0" t="s">
        <v>1174</v>
      </c>
      <c r="CO686" s="0" t="s">
        <v>5994</v>
      </c>
    </row>
    <row r="687" customFormat="false" ht="15" hidden="false" customHeight="false" outlineLevel="0" collapsed="false">
      <c r="A687" s="0" t="s">
        <v>510</v>
      </c>
      <c r="B687" s="0" t="s">
        <v>511</v>
      </c>
      <c r="C687" s="0" t="s">
        <v>1045</v>
      </c>
      <c r="D687" s="0" t="s">
        <v>31472</v>
      </c>
      <c r="E687" s="0" t="s">
        <v>256</v>
      </c>
      <c r="F687" s="0" t="s">
        <v>257</v>
      </c>
      <c r="G687" s="0" t="s">
        <v>5</v>
      </c>
      <c r="AA687" s="0" t="s">
        <v>45216</v>
      </c>
      <c r="AB687" s="0" t="s">
        <v>45217</v>
      </c>
      <c r="AC687" s="0" t="s">
        <v>45218</v>
      </c>
      <c r="AD687" s="0" t="s">
        <v>45219</v>
      </c>
      <c r="AE687" s="0" t="s">
        <v>45220</v>
      </c>
      <c r="AF687" s="0" t="s">
        <v>45221</v>
      </c>
      <c r="AG687" s="0" t="s">
        <v>45222</v>
      </c>
      <c r="AH687" s="0" t="s">
        <v>45223</v>
      </c>
      <c r="AI687" s="0" t="s">
        <v>45224</v>
      </c>
      <c r="AJ687" s="0" t="s">
        <v>45225</v>
      </c>
      <c r="AK687" s="0" t="s">
        <v>45226</v>
      </c>
      <c r="AL687" s="0" t="s">
        <v>45227</v>
      </c>
      <c r="AM687" s="0" t="s">
        <v>45228</v>
      </c>
      <c r="AN687" s="0" t="s">
        <v>45229</v>
      </c>
      <c r="AO687" s="0" t="s">
        <v>45230</v>
      </c>
      <c r="AP687" s="0" t="s">
        <v>45231</v>
      </c>
      <c r="AQ687" s="0" t="s">
        <v>45232</v>
      </c>
      <c r="AR687" s="0" t="s">
        <v>45233</v>
      </c>
      <c r="AS687" s="0" t="s">
        <v>45234</v>
      </c>
      <c r="AT687" s="0" t="s">
        <v>45235</v>
      </c>
      <c r="AU687" s="0" t="s">
        <v>45236</v>
      </c>
      <c r="AV687" s="0" t="s">
        <v>32369</v>
      </c>
      <c r="AW687" s="0" t="s">
        <v>45237</v>
      </c>
      <c r="AX687" s="0" t="s">
        <v>45238</v>
      </c>
      <c r="AY687" s="0" t="s">
        <v>45239</v>
      </c>
      <c r="AZ687" s="0" t="s">
        <v>45240</v>
      </c>
      <c r="BA687" s="0" t="s">
        <v>45241</v>
      </c>
      <c r="BB687" s="0" t="s">
        <v>45242</v>
      </c>
      <c r="BC687" s="0" t="s">
        <v>45243</v>
      </c>
      <c r="BD687" s="0" t="s">
        <v>45244</v>
      </c>
      <c r="BE687" s="0" t="s">
        <v>45245</v>
      </c>
      <c r="BF687" s="0" t="s">
        <v>45246</v>
      </c>
      <c r="BG687" s="0" t="s">
        <v>45247</v>
      </c>
      <c r="BH687" s="0" t="s">
        <v>45248</v>
      </c>
      <c r="BI687" s="0" t="s">
        <v>45249</v>
      </c>
      <c r="BJ687" s="0" t="s">
        <v>45250</v>
      </c>
      <c r="BK687" s="0" t="s">
        <v>45251</v>
      </c>
      <c r="BL687" s="0" t="s">
        <v>45252</v>
      </c>
      <c r="BM687" s="0" t="s">
        <v>45253</v>
      </c>
      <c r="BN687" s="0" t="s">
        <v>45254</v>
      </c>
      <c r="BO687" s="0" t="s">
        <v>45255</v>
      </c>
      <c r="BP687" s="0" t="s">
        <v>45256</v>
      </c>
      <c r="BQ687" s="0" t="s">
        <v>45257</v>
      </c>
      <c r="BR687" s="0" t="s">
        <v>45258</v>
      </c>
      <c r="BS687" s="0" t="s">
        <v>45259</v>
      </c>
      <c r="BT687" s="0" t="s">
        <v>45260</v>
      </c>
      <c r="BU687" s="0" t="s">
        <v>37485</v>
      </c>
      <c r="BV687" s="0" t="s">
        <v>45261</v>
      </c>
      <c r="BW687" s="0" t="s">
        <v>45262</v>
      </c>
      <c r="BX687" s="0" t="s">
        <v>45263</v>
      </c>
      <c r="BY687" s="0" t="s">
        <v>45264</v>
      </c>
      <c r="BZ687" s="0" t="s">
        <v>45265</v>
      </c>
      <c r="CA687" s="0" t="s">
        <v>45266</v>
      </c>
      <c r="CB687" s="0" t="s">
        <v>45267</v>
      </c>
      <c r="CC687" s="0" t="s">
        <v>45268</v>
      </c>
      <c r="CD687" s="0" t="s">
        <v>45269</v>
      </c>
      <c r="CE687" s="0" t="s">
        <v>45270</v>
      </c>
      <c r="CF687" s="0" t="s">
        <v>45271</v>
      </c>
      <c r="CG687" s="0" t="s">
        <v>45272</v>
      </c>
      <c r="CH687" s="0" t="s">
        <v>45273</v>
      </c>
      <c r="CI687" s="0" t="s">
        <v>45274</v>
      </c>
      <c r="CJ687" s="0" t="s">
        <v>45275</v>
      </c>
      <c r="CK687" s="0" t="s">
        <v>45276</v>
      </c>
      <c r="CL687" s="0" t="s">
        <v>45277</v>
      </c>
      <c r="CM687" s="0" t="s">
        <v>45278</v>
      </c>
      <c r="CN687" s="0" t="s">
        <v>7570</v>
      </c>
      <c r="CO687" s="0" t="s">
        <v>5861</v>
      </c>
    </row>
    <row r="688" customFormat="false" ht="15" hidden="false" customHeight="false" outlineLevel="0" collapsed="false">
      <c r="A688" s="0" t="s">
        <v>510</v>
      </c>
      <c r="B688" s="0" t="s">
        <v>511</v>
      </c>
      <c r="C688" s="0" t="s">
        <v>31531</v>
      </c>
      <c r="D688" s="0" t="s">
        <v>31532</v>
      </c>
      <c r="E688" s="0" t="s">
        <v>256</v>
      </c>
      <c r="F688" s="0" t="s">
        <v>257</v>
      </c>
      <c r="G688" s="0" t="s">
        <v>5</v>
      </c>
      <c r="H688" s="0" t="s">
        <v>1521</v>
      </c>
      <c r="I688" s="0" t="s">
        <v>5637</v>
      </c>
      <c r="J688" s="0" t="s">
        <v>2709</v>
      </c>
      <c r="K688" s="0" t="s">
        <v>4312</v>
      </c>
      <c r="L688" s="0" t="s">
        <v>4312</v>
      </c>
      <c r="M688" s="0" t="s">
        <v>4312</v>
      </c>
      <c r="N688" s="0" t="s">
        <v>4312</v>
      </c>
      <c r="O688" s="0" t="s">
        <v>2709</v>
      </c>
      <c r="P688" s="0" t="s">
        <v>2709</v>
      </c>
      <c r="Q688" s="0" t="s">
        <v>5637</v>
      </c>
      <c r="R688" s="0" t="s">
        <v>1521</v>
      </c>
      <c r="S688" s="0" t="s">
        <v>6917</v>
      </c>
      <c r="T688" s="0" t="s">
        <v>5593</v>
      </c>
      <c r="U688" s="0" t="s">
        <v>7008</v>
      </c>
      <c r="V688" s="0" t="s">
        <v>5419</v>
      </c>
      <c r="W688" s="0" t="s">
        <v>9209</v>
      </c>
      <c r="X688" s="0" t="s">
        <v>1613</v>
      </c>
    </row>
    <row r="689" customFormat="false" ht="15" hidden="false" customHeight="false" outlineLevel="0" collapsed="false">
      <c r="A689" s="0" t="s">
        <v>510</v>
      </c>
      <c r="B689" s="0" t="s">
        <v>511</v>
      </c>
      <c r="C689" s="0" t="s">
        <v>31531</v>
      </c>
      <c r="D689" s="0" t="s">
        <v>31533</v>
      </c>
      <c r="E689" s="0" t="s">
        <v>256</v>
      </c>
      <c r="F689" s="0" t="s">
        <v>257</v>
      </c>
      <c r="G689" s="0" t="s">
        <v>5</v>
      </c>
      <c r="H689" s="0" t="s">
        <v>4312</v>
      </c>
      <c r="I689" s="0" t="s">
        <v>6552</v>
      </c>
      <c r="J689" s="0" t="s">
        <v>4313</v>
      </c>
      <c r="K689" s="0" t="s">
        <v>3661</v>
      </c>
      <c r="L689" s="0" t="s">
        <v>3661</v>
      </c>
      <c r="M689" s="0" t="s">
        <v>3661</v>
      </c>
      <c r="N689" s="0" t="s">
        <v>4313</v>
      </c>
      <c r="O689" s="0" t="s">
        <v>4313</v>
      </c>
      <c r="P689" s="0" t="s">
        <v>6552</v>
      </c>
      <c r="Q689" s="0" t="s">
        <v>4312</v>
      </c>
      <c r="R689" s="0" t="s">
        <v>2709</v>
      </c>
      <c r="S689" s="0" t="s">
        <v>1521</v>
      </c>
      <c r="T689" s="0" t="s">
        <v>1129</v>
      </c>
      <c r="U689" s="0" t="s">
        <v>4610</v>
      </c>
      <c r="V689" s="0" t="s">
        <v>5032</v>
      </c>
      <c r="W689" s="0" t="s">
        <v>5063</v>
      </c>
      <c r="X689" s="0" t="s">
        <v>4443</v>
      </c>
    </row>
    <row r="690" customFormat="false" ht="15" hidden="false" customHeight="false" outlineLevel="0" collapsed="false">
      <c r="A690" s="0" t="s">
        <v>510</v>
      </c>
      <c r="B690" s="0" t="s">
        <v>511</v>
      </c>
      <c r="C690" s="0" t="s">
        <v>31531</v>
      </c>
      <c r="D690" s="0" t="s">
        <v>31534</v>
      </c>
      <c r="E690" s="0" t="s">
        <v>256</v>
      </c>
      <c r="F690" s="0" t="s">
        <v>257</v>
      </c>
      <c r="G690" s="0" t="s">
        <v>5</v>
      </c>
      <c r="H690" s="0" t="s">
        <v>2553</v>
      </c>
      <c r="I690" s="0" t="s">
        <v>5428</v>
      </c>
      <c r="J690" s="0" t="s">
        <v>5273</v>
      </c>
      <c r="K690" s="0" t="s">
        <v>3867</v>
      </c>
      <c r="L690" s="0" t="s">
        <v>4337</v>
      </c>
      <c r="M690" s="0" t="s">
        <v>4337</v>
      </c>
      <c r="N690" s="0" t="s">
        <v>1179</v>
      </c>
      <c r="O690" s="0" t="s">
        <v>1376</v>
      </c>
      <c r="P690" s="0" t="s">
        <v>1376</v>
      </c>
      <c r="Q690" s="0" t="s">
        <v>1376</v>
      </c>
      <c r="R690" s="0" t="s">
        <v>1179</v>
      </c>
      <c r="S690" s="0" t="s">
        <v>4337</v>
      </c>
      <c r="T690" s="0" t="s">
        <v>5273</v>
      </c>
      <c r="U690" s="0" t="s">
        <v>1688</v>
      </c>
      <c r="V690" s="0" t="s">
        <v>5049</v>
      </c>
      <c r="W690" s="0" t="s">
        <v>9893</v>
      </c>
      <c r="X690" s="0" t="s">
        <v>7910</v>
      </c>
    </row>
    <row r="691" customFormat="false" ht="15" hidden="false" customHeight="false" outlineLevel="0" collapsed="false">
      <c r="A691" s="0" t="s">
        <v>512</v>
      </c>
      <c r="B691" s="0" t="s">
        <v>513</v>
      </c>
      <c r="C691" s="0" t="s">
        <v>239</v>
      </c>
      <c r="D691" s="0" t="s">
        <v>1046</v>
      </c>
      <c r="E691" s="0" t="s">
        <v>240</v>
      </c>
      <c r="F691" s="0" t="s">
        <v>319</v>
      </c>
      <c r="G691" s="0" t="s">
        <v>5</v>
      </c>
      <c r="CN691" s="0" t="s">
        <v>4851</v>
      </c>
      <c r="CO691" s="0" t="s">
        <v>1239</v>
      </c>
    </row>
    <row r="692" customFormat="false" ht="15" hidden="false" customHeight="false" outlineLevel="0" collapsed="false">
      <c r="A692" s="0" t="s">
        <v>512</v>
      </c>
      <c r="B692" s="0" t="s">
        <v>513</v>
      </c>
      <c r="C692" s="0" t="s">
        <v>1045</v>
      </c>
      <c r="D692" s="0" t="s">
        <v>31409</v>
      </c>
      <c r="E692" s="0" t="s">
        <v>240</v>
      </c>
      <c r="F692" s="0" t="s">
        <v>319</v>
      </c>
      <c r="G692" s="0" t="s">
        <v>5</v>
      </c>
      <c r="AA692" s="0" t="s">
        <v>45279</v>
      </c>
      <c r="AB692" s="0" t="s">
        <v>45280</v>
      </c>
      <c r="AC692" s="0" t="s">
        <v>45281</v>
      </c>
      <c r="AD692" s="0" t="s">
        <v>45282</v>
      </c>
      <c r="AE692" s="0" t="s">
        <v>45283</v>
      </c>
      <c r="AF692" s="0" t="s">
        <v>45284</v>
      </c>
      <c r="AG692" s="0" t="s">
        <v>17009</v>
      </c>
      <c r="AH692" s="0" t="s">
        <v>45285</v>
      </c>
      <c r="AI692" s="0" t="s">
        <v>35178</v>
      </c>
      <c r="AJ692" s="0" t="s">
        <v>45286</v>
      </c>
      <c r="AK692" s="0" t="s">
        <v>45287</v>
      </c>
      <c r="AL692" s="0" t="s">
        <v>45288</v>
      </c>
      <c r="AM692" s="0" t="s">
        <v>45289</v>
      </c>
      <c r="AN692" s="0" t="s">
        <v>45290</v>
      </c>
      <c r="AO692" s="0" t="s">
        <v>45291</v>
      </c>
      <c r="AP692" s="0" t="s">
        <v>45292</v>
      </c>
      <c r="AQ692" s="0" t="s">
        <v>45293</v>
      </c>
      <c r="AR692" s="0" t="s">
        <v>45294</v>
      </c>
      <c r="AS692" s="0" t="s">
        <v>45295</v>
      </c>
      <c r="AT692" s="0" t="s">
        <v>45296</v>
      </c>
      <c r="AU692" s="0" t="s">
        <v>45297</v>
      </c>
      <c r="AV692" s="0" t="s">
        <v>45298</v>
      </c>
      <c r="AW692" s="0" t="s">
        <v>18697</v>
      </c>
      <c r="AX692" s="0" t="s">
        <v>41005</v>
      </c>
      <c r="AY692" s="0" t="s">
        <v>45299</v>
      </c>
      <c r="AZ692" s="0" t="s">
        <v>45300</v>
      </c>
      <c r="BA692" s="0" t="s">
        <v>45301</v>
      </c>
      <c r="BB692" s="0" t="s">
        <v>19619</v>
      </c>
      <c r="BC692" s="0" t="s">
        <v>45302</v>
      </c>
      <c r="BD692" s="0" t="s">
        <v>45303</v>
      </c>
      <c r="BE692" s="0" t="s">
        <v>45304</v>
      </c>
      <c r="BF692" s="0" t="s">
        <v>45305</v>
      </c>
      <c r="BG692" s="0" t="s">
        <v>45306</v>
      </c>
      <c r="BH692" s="0" t="s">
        <v>45307</v>
      </c>
      <c r="BI692" s="0" t="s">
        <v>45308</v>
      </c>
      <c r="BJ692" s="0" t="s">
        <v>21850</v>
      </c>
      <c r="BK692" s="0" t="s">
        <v>45309</v>
      </c>
      <c r="BL692" s="0" t="s">
        <v>45310</v>
      </c>
      <c r="BM692" s="0" t="s">
        <v>45311</v>
      </c>
      <c r="BN692" s="0" t="s">
        <v>45312</v>
      </c>
      <c r="BO692" s="0" t="s">
        <v>23515</v>
      </c>
      <c r="BP692" s="0" t="s">
        <v>45313</v>
      </c>
      <c r="BQ692" s="0" t="s">
        <v>45314</v>
      </c>
      <c r="BR692" s="0" t="s">
        <v>45315</v>
      </c>
      <c r="BS692" s="0" t="s">
        <v>45316</v>
      </c>
      <c r="BT692" s="0" t="s">
        <v>45317</v>
      </c>
      <c r="BU692" s="0" t="s">
        <v>45318</v>
      </c>
      <c r="BV692" s="0" t="s">
        <v>17850</v>
      </c>
      <c r="BW692" s="0" t="s">
        <v>45319</v>
      </c>
      <c r="BX692" s="0" t="s">
        <v>45320</v>
      </c>
      <c r="BY692" s="0" t="s">
        <v>45321</v>
      </c>
      <c r="BZ692" s="0" t="s">
        <v>35952</v>
      </c>
      <c r="CA692" s="0" t="s">
        <v>45322</v>
      </c>
      <c r="CB692" s="0" t="s">
        <v>45323</v>
      </c>
      <c r="CC692" s="0" t="s">
        <v>45324</v>
      </c>
      <c r="CD692" s="0" t="s">
        <v>45325</v>
      </c>
      <c r="CE692" s="0" t="s">
        <v>45326</v>
      </c>
      <c r="CF692" s="0" t="s">
        <v>45327</v>
      </c>
      <c r="CG692" s="0" t="s">
        <v>45328</v>
      </c>
      <c r="CH692" s="0" t="s">
        <v>45329</v>
      </c>
      <c r="CI692" s="0" t="s">
        <v>45330</v>
      </c>
      <c r="CJ692" s="0" t="s">
        <v>45331</v>
      </c>
      <c r="CK692" s="0" t="s">
        <v>45332</v>
      </c>
      <c r="CL692" s="0" t="s">
        <v>45333</v>
      </c>
      <c r="CM692" s="0" t="s">
        <v>32603</v>
      </c>
      <c r="CN692" s="0" t="s">
        <v>6135</v>
      </c>
      <c r="CO692" s="0" t="s">
        <v>1359</v>
      </c>
    </row>
    <row r="693" customFormat="false" ht="15" hidden="false" customHeight="false" outlineLevel="0" collapsed="false">
      <c r="A693" s="0" t="s">
        <v>512</v>
      </c>
      <c r="B693" s="0" t="s">
        <v>513</v>
      </c>
      <c r="C693" s="0" t="s">
        <v>1045</v>
      </c>
      <c r="D693" s="0" t="s">
        <v>31472</v>
      </c>
      <c r="E693" s="0" t="s">
        <v>240</v>
      </c>
      <c r="F693" s="0" t="s">
        <v>319</v>
      </c>
      <c r="G693" s="0" t="s">
        <v>5</v>
      </c>
      <c r="AA693" s="0" t="s">
        <v>45334</v>
      </c>
      <c r="AB693" s="0" t="s">
        <v>45335</v>
      </c>
      <c r="AC693" s="0" t="s">
        <v>45336</v>
      </c>
      <c r="AD693" s="0" t="s">
        <v>45337</v>
      </c>
      <c r="AE693" s="0" t="s">
        <v>45338</v>
      </c>
      <c r="AF693" s="0" t="s">
        <v>45339</v>
      </c>
      <c r="AG693" s="0" t="s">
        <v>45340</v>
      </c>
      <c r="AH693" s="0" t="s">
        <v>45341</v>
      </c>
      <c r="AI693" s="0" t="s">
        <v>45342</v>
      </c>
      <c r="AJ693" s="0" t="s">
        <v>45343</v>
      </c>
      <c r="AK693" s="0" t="s">
        <v>45344</v>
      </c>
      <c r="AL693" s="0" t="s">
        <v>25968</v>
      </c>
      <c r="AM693" s="0" t="s">
        <v>45345</v>
      </c>
      <c r="AN693" s="0" t="s">
        <v>45346</v>
      </c>
      <c r="AO693" s="0" t="s">
        <v>45347</v>
      </c>
      <c r="AP693" s="0" t="s">
        <v>45348</v>
      </c>
      <c r="AQ693" s="0" t="s">
        <v>45349</v>
      </c>
      <c r="AR693" s="0" t="s">
        <v>45350</v>
      </c>
      <c r="AS693" s="0" t="s">
        <v>45351</v>
      </c>
      <c r="AT693" s="0" t="s">
        <v>45352</v>
      </c>
      <c r="AU693" s="0" t="s">
        <v>45353</v>
      </c>
      <c r="AV693" s="0" t="s">
        <v>45354</v>
      </c>
      <c r="AW693" s="0" t="s">
        <v>45355</v>
      </c>
      <c r="AX693" s="0" t="s">
        <v>45356</v>
      </c>
      <c r="AY693" s="0" t="s">
        <v>14240</v>
      </c>
      <c r="AZ693" s="0" t="s">
        <v>27766</v>
      </c>
      <c r="BA693" s="0" t="s">
        <v>45357</v>
      </c>
      <c r="BB693" s="0" t="s">
        <v>45358</v>
      </c>
      <c r="BC693" s="0" t="s">
        <v>42761</v>
      </c>
      <c r="BD693" s="0" t="s">
        <v>45359</v>
      </c>
      <c r="BE693" s="0" t="s">
        <v>45360</v>
      </c>
      <c r="BF693" s="0" t="s">
        <v>45361</v>
      </c>
      <c r="BG693" s="0" t="s">
        <v>45362</v>
      </c>
      <c r="BH693" s="0" t="s">
        <v>45363</v>
      </c>
      <c r="BI693" s="0" t="s">
        <v>39329</v>
      </c>
      <c r="BJ693" s="0" t="s">
        <v>45364</v>
      </c>
      <c r="BK693" s="0" t="s">
        <v>45365</v>
      </c>
      <c r="BL693" s="0" t="s">
        <v>45366</v>
      </c>
      <c r="BM693" s="0" t="s">
        <v>45367</v>
      </c>
      <c r="BN693" s="0" t="s">
        <v>45368</v>
      </c>
      <c r="BO693" s="0" t="s">
        <v>22452</v>
      </c>
      <c r="BP693" s="0" t="s">
        <v>45369</v>
      </c>
      <c r="BQ693" s="0" t="s">
        <v>45370</v>
      </c>
      <c r="BR693" s="0" t="s">
        <v>45371</v>
      </c>
      <c r="BS693" s="0" t="s">
        <v>45372</v>
      </c>
      <c r="BT693" s="0" t="s">
        <v>45373</v>
      </c>
      <c r="BU693" s="0" t="s">
        <v>45374</v>
      </c>
      <c r="BV693" s="0" t="s">
        <v>45375</v>
      </c>
      <c r="BW693" s="0" t="s">
        <v>45376</v>
      </c>
      <c r="BX693" s="0" t="s">
        <v>45377</v>
      </c>
      <c r="BY693" s="0" t="s">
        <v>45378</v>
      </c>
      <c r="BZ693" s="0" t="s">
        <v>45379</v>
      </c>
      <c r="CA693" s="0" t="s">
        <v>45380</v>
      </c>
      <c r="CB693" s="0" t="s">
        <v>45381</v>
      </c>
      <c r="CC693" s="0" t="s">
        <v>21973</v>
      </c>
      <c r="CD693" s="0" t="s">
        <v>45382</v>
      </c>
      <c r="CE693" s="0" t="s">
        <v>45383</v>
      </c>
      <c r="CF693" s="0" t="s">
        <v>45384</v>
      </c>
      <c r="CG693" s="0" t="s">
        <v>45385</v>
      </c>
      <c r="CH693" s="0" t="s">
        <v>45386</v>
      </c>
      <c r="CI693" s="0" t="s">
        <v>45387</v>
      </c>
      <c r="CJ693" s="0" t="s">
        <v>45388</v>
      </c>
      <c r="CK693" s="0" t="s">
        <v>45389</v>
      </c>
      <c r="CL693" s="0" t="s">
        <v>45390</v>
      </c>
      <c r="CM693" s="0" t="s">
        <v>45391</v>
      </c>
      <c r="CN693" s="0" t="s">
        <v>2823</v>
      </c>
      <c r="CO693" s="0" t="s">
        <v>5759</v>
      </c>
    </row>
    <row r="694" customFormat="false" ht="15" hidden="false" customHeight="false" outlineLevel="0" collapsed="false">
      <c r="A694" s="0" t="s">
        <v>512</v>
      </c>
      <c r="B694" s="0" t="s">
        <v>513</v>
      </c>
      <c r="C694" s="0" t="s">
        <v>31531</v>
      </c>
      <c r="D694" s="0" t="s">
        <v>31532</v>
      </c>
      <c r="E694" s="0" t="s">
        <v>240</v>
      </c>
      <c r="F694" s="0" t="s">
        <v>319</v>
      </c>
      <c r="G694" s="0" t="s">
        <v>5</v>
      </c>
      <c r="H694" s="0" t="s">
        <v>7084</v>
      </c>
      <c r="I694" s="0" t="s">
        <v>2804</v>
      </c>
      <c r="J694" s="0" t="s">
        <v>7346</v>
      </c>
      <c r="K694" s="0" t="s">
        <v>4123</v>
      </c>
      <c r="L694" s="0" t="s">
        <v>6173</v>
      </c>
      <c r="M694" s="0" t="s">
        <v>4026</v>
      </c>
      <c r="N694" s="0" t="s">
        <v>5652</v>
      </c>
      <c r="O694" s="0" t="s">
        <v>2560</v>
      </c>
      <c r="P694" s="0" t="s">
        <v>7460</v>
      </c>
      <c r="Q694" s="0" t="s">
        <v>7002</v>
      </c>
      <c r="R694" s="0" t="s">
        <v>8353</v>
      </c>
      <c r="S694" s="0" t="s">
        <v>5652</v>
      </c>
      <c r="T694" s="0" t="s">
        <v>5546</v>
      </c>
      <c r="U694" s="0" t="s">
        <v>6189</v>
      </c>
      <c r="V694" s="0" t="s">
        <v>2804</v>
      </c>
      <c r="W694" s="0" t="s">
        <v>1800</v>
      </c>
      <c r="X694" s="0" t="s">
        <v>6340</v>
      </c>
    </row>
    <row r="695" customFormat="false" ht="15" hidden="false" customHeight="false" outlineLevel="0" collapsed="false">
      <c r="A695" s="0" t="s">
        <v>512</v>
      </c>
      <c r="B695" s="0" t="s">
        <v>513</v>
      </c>
      <c r="C695" s="0" t="s">
        <v>31531</v>
      </c>
      <c r="D695" s="0" t="s">
        <v>31533</v>
      </c>
      <c r="E695" s="0" t="s">
        <v>240</v>
      </c>
      <c r="F695" s="0" t="s">
        <v>319</v>
      </c>
      <c r="G695" s="0" t="s">
        <v>5</v>
      </c>
      <c r="H695" s="0" t="s">
        <v>9063</v>
      </c>
      <c r="I695" s="0" t="s">
        <v>2804</v>
      </c>
      <c r="J695" s="0" t="s">
        <v>2509</v>
      </c>
      <c r="K695" s="0" t="s">
        <v>3467</v>
      </c>
      <c r="L695" s="0" t="s">
        <v>5904</v>
      </c>
      <c r="M695" s="0" t="s">
        <v>9158</v>
      </c>
      <c r="N695" s="0" t="s">
        <v>1049</v>
      </c>
      <c r="O695" s="0" t="s">
        <v>7460</v>
      </c>
      <c r="P695" s="0" t="s">
        <v>7182</v>
      </c>
      <c r="Q695" s="0" t="s">
        <v>5598</v>
      </c>
      <c r="R695" s="0" t="s">
        <v>7182</v>
      </c>
      <c r="S695" s="0" t="s">
        <v>2560</v>
      </c>
      <c r="T695" s="0" t="s">
        <v>1723</v>
      </c>
      <c r="U695" s="0" t="s">
        <v>3467</v>
      </c>
      <c r="V695" s="0" t="s">
        <v>977</v>
      </c>
      <c r="W695" s="0" t="s">
        <v>7595</v>
      </c>
      <c r="X695" s="0" t="s">
        <v>9952</v>
      </c>
    </row>
    <row r="696" customFormat="false" ht="15" hidden="false" customHeight="false" outlineLevel="0" collapsed="false">
      <c r="A696" s="0" t="s">
        <v>512</v>
      </c>
      <c r="B696" s="0" t="s">
        <v>513</v>
      </c>
      <c r="C696" s="0" t="s">
        <v>31531</v>
      </c>
      <c r="D696" s="0" t="s">
        <v>31534</v>
      </c>
      <c r="E696" s="0" t="s">
        <v>240</v>
      </c>
      <c r="F696" s="0" t="s">
        <v>319</v>
      </c>
      <c r="G696" s="0" t="s">
        <v>5</v>
      </c>
      <c r="H696" s="0" t="s">
        <v>5704</v>
      </c>
      <c r="I696" s="0" t="s">
        <v>4308</v>
      </c>
      <c r="J696" s="0" t="s">
        <v>6535</v>
      </c>
      <c r="K696" s="0" t="s">
        <v>1878</v>
      </c>
      <c r="L696" s="0" t="s">
        <v>7595</v>
      </c>
      <c r="M696" s="0" t="s">
        <v>7595</v>
      </c>
      <c r="N696" s="0" t="s">
        <v>1878</v>
      </c>
      <c r="O696" s="0" t="s">
        <v>1800</v>
      </c>
      <c r="P696" s="0" t="s">
        <v>5622</v>
      </c>
      <c r="Q696" s="0" t="s">
        <v>4307</v>
      </c>
      <c r="R696" s="0" t="s">
        <v>6215</v>
      </c>
      <c r="S696" s="0" t="s">
        <v>6780</v>
      </c>
      <c r="T696" s="0" t="s">
        <v>7333</v>
      </c>
      <c r="U696" s="0" t="s">
        <v>4998</v>
      </c>
      <c r="V696" s="0" t="s">
        <v>3243</v>
      </c>
      <c r="W696" s="0" t="s">
        <v>1608</v>
      </c>
      <c r="X696" s="0" t="s">
        <v>6908</v>
      </c>
    </row>
    <row r="697" customFormat="false" ht="15" hidden="false" customHeight="false" outlineLevel="0" collapsed="false">
      <c r="A697" s="0" t="s">
        <v>514</v>
      </c>
      <c r="B697" s="0" t="s">
        <v>515</v>
      </c>
      <c r="C697" s="0" t="s">
        <v>239</v>
      </c>
      <c r="D697" s="0" t="s">
        <v>1046</v>
      </c>
      <c r="E697" s="0" t="s">
        <v>256</v>
      </c>
      <c r="F697" s="0" t="s">
        <v>257</v>
      </c>
      <c r="G697" s="0" t="s">
        <v>5</v>
      </c>
      <c r="CN697" s="0" t="s">
        <v>2018</v>
      </c>
      <c r="CO697" s="0" t="s">
        <v>1926</v>
      </c>
    </row>
    <row r="698" customFormat="false" ht="15" hidden="false" customHeight="false" outlineLevel="0" collapsed="false">
      <c r="A698" s="0" t="s">
        <v>514</v>
      </c>
      <c r="B698" s="0" t="s">
        <v>515</v>
      </c>
      <c r="C698" s="0" t="s">
        <v>1045</v>
      </c>
      <c r="D698" s="0" t="s">
        <v>31409</v>
      </c>
      <c r="E698" s="0" t="s">
        <v>256</v>
      </c>
      <c r="F698" s="0" t="s">
        <v>257</v>
      </c>
      <c r="G698" s="0" t="s">
        <v>5</v>
      </c>
      <c r="AA698" s="0" t="s">
        <v>45392</v>
      </c>
      <c r="AB698" s="0" t="s">
        <v>45393</v>
      </c>
      <c r="AC698" s="0" t="s">
        <v>45394</v>
      </c>
      <c r="AD698" s="0" t="s">
        <v>45395</v>
      </c>
      <c r="AE698" s="0" t="s">
        <v>45396</v>
      </c>
      <c r="AF698" s="0" t="s">
        <v>45397</v>
      </c>
      <c r="AG698" s="0" t="s">
        <v>45398</v>
      </c>
      <c r="AH698" s="0" t="s">
        <v>45399</v>
      </c>
      <c r="AI698" s="0" t="s">
        <v>45400</v>
      </c>
      <c r="AJ698" s="0" t="s">
        <v>45401</v>
      </c>
      <c r="AK698" s="0" t="s">
        <v>45402</v>
      </c>
      <c r="AL698" s="0" t="s">
        <v>45403</v>
      </c>
      <c r="AM698" s="0" t="s">
        <v>45404</v>
      </c>
      <c r="AN698" s="0" t="s">
        <v>45405</v>
      </c>
      <c r="AO698" s="0" t="s">
        <v>45406</v>
      </c>
      <c r="AP698" s="0" t="s">
        <v>45407</v>
      </c>
      <c r="AQ698" s="0" t="s">
        <v>45408</v>
      </c>
      <c r="AR698" s="0" t="s">
        <v>45409</v>
      </c>
      <c r="AS698" s="0" t="s">
        <v>45410</v>
      </c>
      <c r="AT698" s="0" t="s">
        <v>45411</v>
      </c>
      <c r="AU698" s="0" t="s">
        <v>45412</v>
      </c>
      <c r="AV698" s="0" t="s">
        <v>45413</v>
      </c>
      <c r="AW698" s="0" t="s">
        <v>45414</v>
      </c>
      <c r="AX698" s="0" t="s">
        <v>45415</v>
      </c>
      <c r="AY698" s="0" t="s">
        <v>45416</v>
      </c>
      <c r="AZ698" s="0" t="s">
        <v>45417</v>
      </c>
      <c r="BA698" s="0" t="s">
        <v>45418</v>
      </c>
      <c r="BB698" s="0" t="s">
        <v>23424</v>
      </c>
      <c r="BC698" s="0" t="s">
        <v>45419</v>
      </c>
      <c r="BD698" s="0" t="s">
        <v>45420</v>
      </c>
      <c r="BE698" s="0" t="s">
        <v>45421</v>
      </c>
      <c r="BF698" s="0" t="s">
        <v>45422</v>
      </c>
      <c r="BG698" s="0" t="s">
        <v>45423</v>
      </c>
      <c r="BH698" s="0" t="s">
        <v>45424</v>
      </c>
      <c r="BI698" s="0" t="s">
        <v>45425</v>
      </c>
      <c r="BJ698" s="0" t="s">
        <v>45426</v>
      </c>
      <c r="BK698" s="0" t="s">
        <v>45427</v>
      </c>
      <c r="BL698" s="0" t="s">
        <v>45428</v>
      </c>
      <c r="BM698" s="0" t="s">
        <v>42651</v>
      </c>
      <c r="BN698" s="0" t="s">
        <v>45429</v>
      </c>
      <c r="BO698" s="0" t="s">
        <v>45430</v>
      </c>
      <c r="BP698" s="0" t="s">
        <v>45431</v>
      </c>
      <c r="BQ698" s="0" t="s">
        <v>45432</v>
      </c>
      <c r="BR698" s="0" t="s">
        <v>45433</v>
      </c>
      <c r="BS698" s="0" t="s">
        <v>45434</v>
      </c>
      <c r="BT698" s="0" t="s">
        <v>45435</v>
      </c>
      <c r="BU698" s="0" t="s">
        <v>45436</v>
      </c>
      <c r="BV698" s="0" t="s">
        <v>45437</v>
      </c>
      <c r="BW698" s="0" t="s">
        <v>45438</v>
      </c>
      <c r="BX698" s="0" t="s">
        <v>45439</v>
      </c>
      <c r="BY698" s="0" t="s">
        <v>45440</v>
      </c>
      <c r="BZ698" s="0" t="s">
        <v>45441</v>
      </c>
      <c r="CA698" s="0" t="s">
        <v>45442</v>
      </c>
      <c r="CB698" s="0" t="s">
        <v>45443</v>
      </c>
      <c r="CC698" s="0" t="s">
        <v>45444</v>
      </c>
      <c r="CD698" s="0" t="s">
        <v>45445</v>
      </c>
      <c r="CE698" s="0" t="s">
        <v>45446</v>
      </c>
      <c r="CF698" s="0" t="s">
        <v>45447</v>
      </c>
      <c r="CG698" s="0" t="s">
        <v>45448</v>
      </c>
      <c r="CH698" s="0" t="s">
        <v>45449</v>
      </c>
      <c r="CI698" s="0" t="s">
        <v>45450</v>
      </c>
      <c r="CJ698" s="0" t="s">
        <v>45451</v>
      </c>
      <c r="CK698" s="0" t="s">
        <v>45452</v>
      </c>
      <c r="CL698" s="0" t="s">
        <v>45453</v>
      </c>
      <c r="CM698" s="0" t="s">
        <v>45454</v>
      </c>
      <c r="CN698" s="0" t="s">
        <v>2200</v>
      </c>
      <c r="CO698" s="0" t="s">
        <v>6483</v>
      </c>
    </row>
    <row r="699" customFormat="false" ht="15" hidden="false" customHeight="false" outlineLevel="0" collapsed="false">
      <c r="A699" s="0" t="s">
        <v>514</v>
      </c>
      <c r="B699" s="0" t="s">
        <v>515</v>
      </c>
      <c r="C699" s="0" t="s">
        <v>1045</v>
      </c>
      <c r="D699" s="0" t="s">
        <v>31472</v>
      </c>
      <c r="E699" s="0" t="s">
        <v>256</v>
      </c>
      <c r="F699" s="0" t="s">
        <v>257</v>
      </c>
      <c r="G699" s="0" t="s">
        <v>5</v>
      </c>
      <c r="AA699" s="0" t="s">
        <v>45455</v>
      </c>
      <c r="AB699" s="0" t="s">
        <v>45456</v>
      </c>
      <c r="AC699" s="0" t="s">
        <v>45457</v>
      </c>
      <c r="AD699" s="0" t="s">
        <v>45458</v>
      </c>
      <c r="AE699" s="0" t="s">
        <v>45459</v>
      </c>
      <c r="AF699" s="0" t="s">
        <v>45460</v>
      </c>
      <c r="AG699" s="0" t="s">
        <v>45461</v>
      </c>
      <c r="AH699" s="0" t="s">
        <v>45462</v>
      </c>
      <c r="AI699" s="0" t="s">
        <v>45463</v>
      </c>
      <c r="AJ699" s="0" t="s">
        <v>45464</v>
      </c>
      <c r="AK699" s="0" t="s">
        <v>45465</v>
      </c>
      <c r="AL699" s="0" t="s">
        <v>45466</v>
      </c>
      <c r="AM699" s="0" t="s">
        <v>45467</v>
      </c>
      <c r="AN699" s="0" t="s">
        <v>45468</v>
      </c>
      <c r="AO699" s="0" t="s">
        <v>45469</v>
      </c>
      <c r="AP699" s="0" t="s">
        <v>45470</v>
      </c>
      <c r="AQ699" s="0" t="s">
        <v>45471</v>
      </c>
      <c r="AR699" s="0" t="s">
        <v>45472</v>
      </c>
      <c r="AS699" s="0" t="s">
        <v>45473</v>
      </c>
      <c r="AT699" s="0" t="s">
        <v>45474</v>
      </c>
      <c r="AU699" s="0" t="s">
        <v>45475</v>
      </c>
      <c r="AV699" s="0" t="s">
        <v>45476</v>
      </c>
      <c r="AW699" s="0" t="s">
        <v>45477</v>
      </c>
      <c r="AX699" s="0" t="s">
        <v>45478</v>
      </c>
      <c r="AY699" s="0" t="s">
        <v>45479</v>
      </c>
      <c r="AZ699" s="0" t="s">
        <v>45480</v>
      </c>
      <c r="BA699" s="0" t="s">
        <v>24704</v>
      </c>
      <c r="BB699" s="0" t="s">
        <v>45481</v>
      </c>
      <c r="BC699" s="0" t="s">
        <v>45482</v>
      </c>
      <c r="BD699" s="0" t="s">
        <v>45483</v>
      </c>
      <c r="BE699" s="0" t="s">
        <v>45484</v>
      </c>
      <c r="BF699" s="0" t="s">
        <v>45485</v>
      </c>
      <c r="BG699" s="0" t="s">
        <v>19225</v>
      </c>
      <c r="BH699" s="0" t="s">
        <v>45486</v>
      </c>
      <c r="BI699" s="0" t="s">
        <v>45487</v>
      </c>
      <c r="BJ699" s="0" t="s">
        <v>45488</v>
      </c>
      <c r="BK699" s="0" t="s">
        <v>45489</v>
      </c>
      <c r="BL699" s="0" t="s">
        <v>45490</v>
      </c>
      <c r="BM699" s="0" t="s">
        <v>45491</v>
      </c>
      <c r="BN699" s="0" t="s">
        <v>45492</v>
      </c>
      <c r="BO699" s="0" t="s">
        <v>45493</v>
      </c>
      <c r="BP699" s="0" t="s">
        <v>45494</v>
      </c>
      <c r="BQ699" s="0" t="s">
        <v>25638</v>
      </c>
      <c r="BR699" s="0" t="s">
        <v>45495</v>
      </c>
      <c r="BS699" s="0" t="s">
        <v>45496</v>
      </c>
      <c r="BT699" s="0" t="s">
        <v>45497</v>
      </c>
      <c r="BU699" s="0" t="s">
        <v>45498</v>
      </c>
      <c r="BV699" s="0" t="s">
        <v>45499</v>
      </c>
      <c r="BW699" s="0" t="s">
        <v>45500</v>
      </c>
      <c r="BX699" s="0" t="s">
        <v>45501</v>
      </c>
      <c r="BY699" s="0" t="s">
        <v>45502</v>
      </c>
      <c r="BZ699" s="0" t="s">
        <v>45503</v>
      </c>
      <c r="CA699" s="0" t="s">
        <v>45504</v>
      </c>
      <c r="CB699" s="0" t="s">
        <v>45505</v>
      </c>
      <c r="CC699" s="0" t="s">
        <v>45506</v>
      </c>
      <c r="CD699" s="0" t="s">
        <v>45507</v>
      </c>
      <c r="CE699" s="0" t="s">
        <v>45508</v>
      </c>
      <c r="CF699" s="0" t="s">
        <v>45509</v>
      </c>
      <c r="CG699" s="0" t="s">
        <v>45510</v>
      </c>
      <c r="CH699" s="0" t="s">
        <v>45511</v>
      </c>
      <c r="CI699" s="0" t="s">
        <v>45512</v>
      </c>
      <c r="CJ699" s="0" t="s">
        <v>45513</v>
      </c>
      <c r="CK699" s="0" t="s">
        <v>45514</v>
      </c>
      <c r="CL699" s="0" t="s">
        <v>45515</v>
      </c>
      <c r="CM699" s="0" t="s">
        <v>45516</v>
      </c>
      <c r="CN699" s="0" t="s">
        <v>2491</v>
      </c>
      <c r="CO699" s="0" t="s">
        <v>2067</v>
      </c>
    </row>
    <row r="700" customFormat="false" ht="15" hidden="false" customHeight="false" outlineLevel="0" collapsed="false">
      <c r="A700" s="0" t="s">
        <v>514</v>
      </c>
      <c r="B700" s="0" t="s">
        <v>515</v>
      </c>
      <c r="C700" s="0" t="s">
        <v>31531</v>
      </c>
      <c r="D700" s="0" t="s">
        <v>31532</v>
      </c>
      <c r="E700" s="0" t="s">
        <v>256</v>
      </c>
      <c r="F700" s="0" t="s">
        <v>257</v>
      </c>
      <c r="G700" s="0" t="s">
        <v>5</v>
      </c>
      <c r="H700" s="0" t="s">
        <v>7091</v>
      </c>
      <c r="I700" s="0" t="s">
        <v>3894</v>
      </c>
      <c r="J700" s="0" t="s">
        <v>2302</v>
      </c>
      <c r="K700" s="0" t="s">
        <v>2302</v>
      </c>
      <c r="L700" s="0" t="s">
        <v>2302</v>
      </c>
      <c r="M700" s="0" t="s">
        <v>2302</v>
      </c>
      <c r="N700" s="0" t="s">
        <v>2635</v>
      </c>
      <c r="O700" s="0" t="s">
        <v>4861</v>
      </c>
      <c r="P700" s="0" t="s">
        <v>1844</v>
      </c>
      <c r="Q700" s="0" t="s">
        <v>7075</v>
      </c>
      <c r="R700" s="0" t="s">
        <v>1844</v>
      </c>
      <c r="S700" s="0" t="s">
        <v>2319</v>
      </c>
      <c r="T700" s="0" t="s">
        <v>3894</v>
      </c>
      <c r="U700" s="0" t="s">
        <v>4928</v>
      </c>
      <c r="V700" s="0" t="s">
        <v>1179</v>
      </c>
      <c r="W700" s="0" t="s">
        <v>5049</v>
      </c>
      <c r="X700" s="0" t="s">
        <v>7128</v>
      </c>
    </row>
    <row r="701" customFormat="false" ht="15" hidden="false" customHeight="false" outlineLevel="0" collapsed="false">
      <c r="A701" s="0" t="s">
        <v>514</v>
      </c>
      <c r="B701" s="0" t="s">
        <v>515</v>
      </c>
      <c r="C701" s="0" t="s">
        <v>31531</v>
      </c>
      <c r="D701" s="0" t="s">
        <v>31533</v>
      </c>
      <c r="E701" s="0" t="s">
        <v>256</v>
      </c>
      <c r="F701" s="0" t="s">
        <v>257</v>
      </c>
      <c r="G701" s="0" t="s">
        <v>5</v>
      </c>
      <c r="H701" s="0" t="s">
        <v>3894</v>
      </c>
      <c r="I701" s="0" t="s">
        <v>2635</v>
      </c>
      <c r="J701" s="0" t="s">
        <v>4861</v>
      </c>
      <c r="K701" s="0" t="s">
        <v>4861</v>
      </c>
      <c r="L701" s="0" t="s">
        <v>4861</v>
      </c>
      <c r="M701" s="0" t="s">
        <v>4861</v>
      </c>
      <c r="N701" s="0" t="s">
        <v>2319</v>
      </c>
      <c r="O701" s="0" t="s">
        <v>1844</v>
      </c>
      <c r="P701" s="0" t="s">
        <v>7075</v>
      </c>
      <c r="Q701" s="0" t="s">
        <v>4842</v>
      </c>
      <c r="R701" s="0" t="s">
        <v>7075</v>
      </c>
      <c r="S701" s="0" t="s">
        <v>1844</v>
      </c>
      <c r="T701" s="0" t="s">
        <v>2635</v>
      </c>
      <c r="U701" s="0" t="s">
        <v>1514</v>
      </c>
      <c r="V701" s="0" t="s">
        <v>1179</v>
      </c>
      <c r="W701" s="0" t="s">
        <v>5428</v>
      </c>
      <c r="X701" s="0" t="s">
        <v>7910</v>
      </c>
    </row>
    <row r="702" customFormat="false" ht="15" hidden="false" customHeight="false" outlineLevel="0" collapsed="false">
      <c r="A702" s="0" t="s">
        <v>514</v>
      </c>
      <c r="B702" s="0" t="s">
        <v>515</v>
      </c>
      <c r="C702" s="0" t="s">
        <v>31531</v>
      </c>
      <c r="D702" s="0" t="s">
        <v>31534</v>
      </c>
      <c r="E702" s="0" t="s">
        <v>256</v>
      </c>
      <c r="F702" s="0" t="s">
        <v>257</v>
      </c>
      <c r="G702" s="0" t="s">
        <v>5</v>
      </c>
      <c r="H702" s="0" t="s">
        <v>4676</v>
      </c>
      <c r="I702" s="0" t="s">
        <v>1770</v>
      </c>
      <c r="J702" s="0" t="s">
        <v>6486</v>
      </c>
      <c r="K702" s="0" t="s">
        <v>4687</v>
      </c>
      <c r="L702" s="0" t="s">
        <v>5644</v>
      </c>
      <c r="M702" s="0" t="s">
        <v>3398</v>
      </c>
      <c r="N702" s="0" t="s">
        <v>2253</v>
      </c>
      <c r="O702" s="0" t="s">
        <v>6823</v>
      </c>
      <c r="P702" s="0" t="s">
        <v>7822</v>
      </c>
      <c r="Q702" s="0" t="s">
        <v>1241</v>
      </c>
      <c r="R702" s="0" t="s">
        <v>1532</v>
      </c>
      <c r="S702" s="0" t="s">
        <v>1241</v>
      </c>
      <c r="T702" s="0" t="s">
        <v>1527</v>
      </c>
      <c r="U702" s="0" t="s">
        <v>7822</v>
      </c>
      <c r="V702" s="0" t="s">
        <v>6823</v>
      </c>
      <c r="W702" s="0" t="s">
        <v>2282</v>
      </c>
      <c r="X702" s="0" t="s">
        <v>5644</v>
      </c>
    </row>
    <row r="703" customFormat="false" ht="15" hidden="false" customHeight="false" outlineLevel="0" collapsed="false">
      <c r="A703" s="0" t="s">
        <v>516</v>
      </c>
      <c r="B703" s="0" t="s">
        <v>517</v>
      </c>
      <c r="C703" s="0" t="s">
        <v>239</v>
      </c>
      <c r="D703" s="0" t="s">
        <v>1046</v>
      </c>
      <c r="E703" s="0" t="s">
        <v>240</v>
      </c>
      <c r="F703" s="0" t="s">
        <v>337</v>
      </c>
      <c r="G703" s="0" t="s">
        <v>5</v>
      </c>
      <c r="CN703" s="0" t="s">
        <v>7104</v>
      </c>
      <c r="CO703" s="0" t="s">
        <v>5873</v>
      </c>
    </row>
    <row r="704" customFormat="false" ht="15" hidden="false" customHeight="false" outlineLevel="0" collapsed="false">
      <c r="A704" s="0" t="s">
        <v>516</v>
      </c>
      <c r="B704" s="0" t="s">
        <v>517</v>
      </c>
      <c r="C704" s="0" t="s">
        <v>1045</v>
      </c>
      <c r="D704" s="0" t="s">
        <v>31409</v>
      </c>
      <c r="E704" s="0" t="s">
        <v>240</v>
      </c>
      <c r="F704" s="0" t="s">
        <v>337</v>
      </c>
      <c r="G704" s="0" t="s">
        <v>5</v>
      </c>
      <c r="AA704" s="0" t="s">
        <v>45517</v>
      </c>
      <c r="AB704" s="0" t="s">
        <v>45518</v>
      </c>
      <c r="AC704" s="0" t="s">
        <v>45519</v>
      </c>
      <c r="AD704" s="0" t="s">
        <v>45520</v>
      </c>
      <c r="AE704" s="0" t="s">
        <v>45521</v>
      </c>
      <c r="AF704" s="0" t="s">
        <v>45522</v>
      </c>
      <c r="AG704" s="0" t="s">
        <v>45523</v>
      </c>
      <c r="AH704" s="0" t="s">
        <v>45524</v>
      </c>
      <c r="AI704" s="0" t="s">
        <v>45525</v>
      </c>
      <c r="AJ704" s="0" t="s">
        <v>45526</v>
      </c>
      <c r="AK704" s="0" t="s">
        <v>45527</v>
      </c>
      <c r="AL704" s="0" t="s">
        <v>45528</v>
      </c>
      <c r="AM704" s="0" t="s">
        <v>45529</v>
      </c>
      <c r="AN704" s="0" t="s">
        <v>45530</v>
      </c>
      <c r="AO704" s="0" t="s">
        <v>45531</v>
      </c>
      <c r="AP704" s="0" t="s">
        <v>45532</v>
      </c>
      <c r="AQ704" s="0" t="s">
        <v>45533</v>
      </c>
      <c r="AR704" s="0" t="s">
        <v>45534</v>
      </c>
      <c r="AS704" s="0" t="s">
        <v>45535</v>
      </c>
      <c r="AT704" s="0" t="s">
        <v>34455</v>
      </c>
      <c r="AU704" s="0" t="s">
        <v>45536</v>
      </c>
      <c r="AV704" s="0" t="s">
        <v>45537</v>
      </c>
      <c r="AW704" s="0" t="s">
        <v>32116</v>
      </c>
      <c r="AX704" s="0" t="s">
        <v>45538</v>
      </c>
      <c r="AY704" s="0" t="s">
        <v>13297</v>
      </c>
      <c r="AZ704" s="0" t="s">
        <v>45539</v>
      </c>
      <c r="BA704" s="0" t="s">
        <v>45540</v>
      </c>
      <c r="BB704" s="0" t="s">
        <v>45541</v>
      </c>
      <c r="BC704" s="0" t="s">
        <v>45542</v>
      </c>
      <c r="BD704" s="0" t="s">
        <v>29150</v>
      </c>
      <c r="BE704" s="0" t="s">
        <v>45543</v>
      </c>
      <c r="BF704" s="0" t="s">
        <v>45544</v>
      </c>
      <c r="BG704" s="0" t="s">
        <v>26120</v>
      </c>
      <c r="BH704" s="0" t="s">
        <v>45545</v>
      </c>
      <c r="BI704" s="0" t="s">
        <v>45546</v>
      </c>
      <c r="BJ704" s="0" t="s">
        <v>39589</v>
      </c>
      <c r="BK704" s="0" t="s">
        <v>45547</v>
      </c>
      <c r="BL704" s="0" t="s">
        <v>45548</v>
      </c>
      <c r="BM704" s="0" t="s">
        <v>44868</v>
      </c>
      <c r="BN704" s="0" t="s">
        <v>45549</v>
      </c>
      <c r="BO704" s="0" t="s">
        <v>45550</v>
      </c>
      <c r="BP704" s="0" t="s">
        <v>45551</v>
      </c>
      <c r="BQ704" s="0" t="s">
        <v>45552</v>
      </c>
      <c r="BR704" s="0" t="s">
        <v>45553</v>
      </c>
      <c r="BS704" s="0" t="s">
        <v>45554</v>
      </c>
      <c r="BT704" s="0" t="s">
        <v>45555</v>
      </c>
      <c r="BU704" s="0" t="s">
        <v>45556</v>
      </c>
      <c r="BV704" s="0" t="s">
        <v>45557</v>
      </c>
      <c r="BW704" s="0" t="s">
        <v>45558</v>
      </c>
      <c r="BX704" s="0" t="s">
        <v>45559</v>
      </c>
      <c r="BY704" s="0" t="s">
        <v>45560</v>
      </c>
      <c r="BZ704" s="0" t="s">
        <v>45561</v>
      </c>
      <c r="CA704" s="0" t="s">
        <v>45562</v>
      </c>
      <c r="CB704" s="0" t="s">
        <v>45563</v>
      </c>
      <c r="CC704" s="0" t="s">
        <v>45564</v>
      </c>
      <c r="CD704" s="0" t="s">
        <v>45565</v>
      </c>
      <c r="CE704" s="0" t="s">
        <v>45566</v>
      </c>
      <c r="CF704" s="0" t="s">
        <v>45567</v>
      </c>
      <c r="CG704" s="0" t="s">
        <v>45568</v>
      </c>
      <c r="CH704" s="0" t="s">
        <v>45569</v>
      </c>
      <c r="CI704" s="0" t="s">
        <v>45570</v>
      </c>
      <c r="CJ704" s="0" t="s">
        <v>45571</v>
      </c>
      <c r="CK704" s="0" t="s">
        <v>45572</v>
      </c>
      <c r="CL704" s="0" t="s">
        <v>45573</v>
      </c>
      <c r="CM704" s="0" t="s">
        <v>45574</v>
      </c>
      <c r="CN704" s="0" t="s">
        <v>7814</v>
      </c>
      <c r="CO704" s="0" t="s">
        <v>9044</v>
      </c>
    </row>
    <row r="705" customFormat="false" ht="15" hidden="false" customHeight="false" outlineLevel="0" collapsed="false">
      <c r="A705" s="0" t="s">
        <v>516</v>
      </c>
      <c r="B705" s="0" t="s">
        <v>517</v>
      </c>
      <c r="C705" s="0" t="s">
        <v>1045</v>
      </c>
      <c r="D705" s="0" t="s">
        <v>31472</v>
      </c>
      <c r="E705" s="0" t="s">
        <v>240</v>
      </c>
      <c r="F705" s="0" t="s">
        <v>337</v>
      </c>
      <c r="G705" s="0" t="s">
        <v>5</v>
      </c>
      <c r="AA705" s="0" t="s">
        <v>45575</v>
      </c>
      <c r="AB705" s="0" t="s">
        <v>45576</v>
      </c>
      <c r="AC705" s="0" t="s">
        <v>45577</v>
      </c>
      <c r="AD705" s="0" t="s">
        <v>45578</v>
      </c>
      <c r="AE705" s="0" t="s">
        <v>45579</v>
      </c>
      <c r="AF705" s="0" t="s">
        <v>45580</v>
      </c>
      <c r="AG705" s="0" t="s">
        <v>45581</v>
      </c>
      <c r="AH705" s="0" t="s">
        <v>45582</v>
      </c>
      <c r="AI705" s="0" t="s">
        <v>45583</v>
      </c>
      <c r="AJ705" s="0" t="s">
        <v>45584</v>
      </c>
      <c r="AK705" s="0" t="s">
        <v>45585</v>
      </c>
      <c r="AL705" s="0" t="s">
        <v>45586</v>
      </c>
      <c r="AM705" s="0" t="s">
        <v>45587</v>
      </c>
      <c r="AN705" s="0" t="s">
        <v>45588</v>
      </c>
      <c r="AO705" s="0" t="s">
        <v>45589</v>
      </c>
      <c r="AP705" s="0" t="s">
        <v>45590</v>
      </c>
      <c r="AQ705" s="0" t="s">
        <v>45591</v>
      </c>
      <c r="AR705" s="0" t="s">
        <v>45592</v>
      </c>
      <c r="AS705" s="0" t="s">
        <v>45593</v>
      </c>
      <c r="AT705" s="0" t="s">
        <v>16584</v>
      </c>
      <c r="AU705" s="0" t="s">
        <v>45594</v>
      </c>
      <c r="AV705" s="0" t="s">
        <v>45595</v>
      </c>
      <c r="AW705" s="0" t="s">
        <v>45596</v>
      </c>
      <c r="AX705" s="0" t="s">
        <v>18378</v>
      </c>
      <c r="AY705" s="0" t="s">
        <v>43125</v>
      </c>
      <c r="AZ705" s="0" t="s">
        <v>45597</v>
      </c>
      <c r="BA705" s="0" t="s">
        <v>45598</v>
      </c>
      <c r="BB705" s="0" t="s">
        <v>45599</v>
      </c>
      <c r="BC705" s="0" t="s">
        <v>45600</v>
      </c>
      <c r="BD705" s="0" t="s">
        <v>45601</v>
      </c>
      <c r="BE705" s="0" t="s">
        <v>45602</v>
      </c>
      <c r="BF705" s="0" t="s">
        <v>21208</v>
      </c>
      <c r="BG705" s="0" t="s">
        <v>45603</v>
      </c>
      <c r="BH705" s="0" t="s">
        <v>45604</v>
      </c>
      <c r="BI705" s="0" t="s">
        <v>45605</v>
      </c>
      <c r="BJ705" s="0" t="s">
        <v>45606</v>
      </c>
      <c r="BK705" s="0" t="s">
        <v>45607</v>
      </c>
      <c r="BL705" s="0" t="s">
        <v>45608</v>
      </c>
      <c r="BM705" s="0" t="s">
        <v>45609</v>
      </c>
      <c r="BN705" s="0" t="s">
        <v>45610</v>
      </c>
      <c r="BO705" s="0" t="s">
        <v>45611</v>
      </c>
      <c r="BP705" s="0" t="s">
        <v>45612</v>
      </c>
      <c r="BQ705" s="0" t="s">
        <v>45613</v>
      </c>
      <c r="BR705" s="0" t="s">
        <v>45614</v>
      </c>
      <c r="BS705" s="0" t="s">
        <v>45615</v>
      </c>
      <c r="BT705" s="0" t="s">
        <v>45616</v>
      </c>
      <c r="BU705" s="0" t="s">
        <v>45617</v>
      </c>
      <c r="BV705" s="0" t="s">
        <v>45618</v>
      </c>
      <c r="BW705" s="0" t="s">
        <v>45619</v>
      </c>
      <c r="BX705" s="0" t="s">
        <v>45620</v>
      </c>
      <c r="BY705" s="0" t="s">
        <v>45621</v>
      </c>
      <c r="BZ705" s="0" t="s">
        <v>45622</v>
      </c>
      <c r="CA705" s="0" t="s">
        <v>45623</v>
      </c>
      <c r="CB705" s="0" t="s">
        <v>45624</v>
      </c>
      <c r="CC705" s="0" t="s">
        <v>45625</v>
      </c>
      <c r="CD705" s="0" t="s">
        <v>45626</v>
      </c>
      <c r="CE705" s="0" t="s">
        <v>45627</v>
      </c>
      <c r="CF705" s="0" t="s">
        <v>45628</v>
      </c>
      <c r="CG705" s="0" t="s">
        <v>45629</v>
      </c>
      <c r="CH705" s="0" t="s">
        <v>45630</v>
      </c>
      <c r="CI705" s="0" t="s">
        <v>45631</v>
      </c>
      <c r="CJ705" s="0" t="s">
        <v>45632</v>
      </c>
      <c r="CK705" s="0" t="s">
        <v>45633</v>
      </c>
      <c r="CL705" s="0" t="s">
        <v>45634</v>
      </c>
      <c r="CM705" s="0" t="s">
        <v>45635</v>
      </c>
      <c r="CN705" s="0" t="s">
        <v>1926</v>
      </c>
      <c r="CO705" s="0" t="s">
        <v>4005</v>
      </c>
    </row>
    <row r="706" customFormat="false" ht="15" hidden="false" customHeight="false" outlineLevel="0" collapsed="false">
      <c r="A706" s="0" t="s">
        <v>516</v>
      </c>
      <c r="B706" s="0" t="s">
        <v>517</v>
      </c>
      <c r="C706" s="0" t="s">
        <v>31531</v>
      </c>
      <c r="D706" s="0" t="s">
        <v>31532</v>
      </c>
      <c r="E706" s="0" t="s">
        <v>240</v>
      </c>
      <c r="F706" s="0" t="s">
        <v>337</v>
      </c>
      <c r="G706" s="0" t="s">
        <v>5</v>
      </c>
      <c r="H706" s="0" t="s">
        <v>5494</v>
      </c>
      <c r="I706" s="0" t="s">
        <v>4318</v>
      </c>
      <c r="J706" s="0" t="s">
        <v>2026</v>
      </c>
      <c r="K706" s="0" t="s">
        <v>2594</v>
      </c>
      <c r="L706" s="0" t="s">
        <v>2363</v>
      </c>
      <c r="M706" s="0" t="s">
        <v>4443</v>
      </c>
      <c r="N706" s="0" t="s">
        <v>2627</v>
      </c>
      <c r="O706" s="0" t="s">
        <v>4622</v>
      </c>
      <c r="P706" s="0" t="s">
        <v>2510</v>
      </c>
      <c r="Q706" s="0" t="s">
        <v>9209</v>
      </c>
      <c r="R706" s="0" t="s">
        <v>2510</v>
      </c>
      <c r="S706" s="0" t="s">
        <v>4711</v>
      </c>
      <c r="T706" s="0" t="s">
        <v>9883</v>
      </c>
      <c r="U706" s="0" t="s">
        <v>3885</v>
      </c>
      <c r="V706" s="0" t="s">
        <v>2026</v>
      </c>
      <c r="W706" s="0" t="s">
        <v>8202</v>
      </c>
      <c r="X706" s="0" t="s">
        <v>7631</v>
      </c>
    </row>
    <row r="707" customFormat="false" ht="15" hidden="false" customHeight="false" outlineLevel="0" collapsed="false">
      <c r="A707" s="0" t="s">
        <v>516</v>
      </c>
      <c r="B707" s="0" t="s">
        <v>517</v>
      </c>
      <c r="C707" s="0" t="s">
        <v>31531</v>
      </c>
      <c r="D707" s="0" t="s">
        <v>31533</v>
      </c>
      <c r="E707" s="0" t="s">
        <v>240</v>
      </c>
      <c r="F707" s="0" t="s">
        <v>337</v>
      </c>
      <c r="G707" s="0" t="s">
        <v>5</v>
      </c>
      <c r="H707" s="0" t="s">
        <v>4614</v>
      </c>
      <c r="I707" s="0" t="s">
        <v>7029</v>
      </c>
      <c r="J707" s="0" t="s">
        <v>2594</v>
      </c>
      <c r="K707" s="0" t="s">
        <v>1613</v>
      </c>
      <c r="L707" s="0" t="s">
        <v>2627</v>
      </c>
      <c r="M707" s="0" t="s">
        <v>4767</v>
      </c>
      <c r="N707" s="0" t="s">
        <v>9209</v>
      </c>
      <c r="O707" s="0" t="s">
        <v>5063</v>
      </c>
      <c r="P707" s="0" t="s">
        <v>7051</v>
      </c>
      <c r="Q707" s="0" t="s">
        <v>1433</v>
      </c>
      <c r="R707" s="0" t="s">
        <v>7051</v>
      </c>
      <c r="S707" s="0" t="s">
        <v>5063</v>
      </c>
      <c r="T707" s="0" t="s">
        <v>2510</v>
      </c>
      <c r="U707" s="0" t="s">
        <v>4443</v>
      </c>
      <c r="V707" s="0" t="s">
        <v>3885</v>
      </c>
      <c r="W707" s="0" t="s">
        <v>5658</v>
      </c>
      <c r="X707" s="0" t="s">
        <v>4657</v>
      </c>
    </row>
    <row r="708" customFormat="false" ht="15" hidden="false" customHeight="false" outlineLevel="0" collapsed="false">
      <c r="A708" s="0" t="s">
        <v>516</v>
      </c>
      <c r="B708" s="0" t="s">
        <v>517</v>
      </c>
      <c r="C708" s="0" t="s">
        <v>31531</v>
      </c>
      <c r="D708" s="0" t="s">
        <v>31534</v>
      </c>
      <c r="E708" s="0" t="s">
        <v>240</v>
      </c>
      <c r="F708" s="0" t="s">
        <v>337</v>
      </c>
      <c r="G708" s="0" t="s">
        <v>5</v>
      </c>
      <c r="H708" s="0" t="s">
        <v>4973</v>
      </c>
      <c r="I708" s="0" t="s">
        <v>2321</v>
      </c>
      <c r="J708" s="0" t="s">
        <v>1770</v>
      </c>
      <c r="K708" s="0" t="s">
        <v>3985</v>
      </c>
      <c r="L708" s="0" t="s">
        <v>5653</v>
      </c>
      <c r="M708" s="0" t="s">
        <v>1856</v>
      </c>
      <c r="N708" s="0" t="s">
        <v>4687</v>
      </c>
      <c r="O708" s="0" t="s">
        <v>4075</v>
      </c>
      <c r="P708" s="0" t="s">
        <v>5644</v>
      </c>
      <c r="Q708" s="0" t="s">
        <v>4075</v>
      </c>
      <c r="R708" s="0" t="s">
        <v>4687</v>
      </c>
      <c r="S708" s="0" t="s">
        <v>6486</v>
      </c>
      <c r="T708" s="0" t="s">
        <v>2935</v>
      </c>
      <c r="U708" s="0" t="s">
        <v>7093</v>
      </c>
      <c r="V708" s="0" t="s">
        <v>3090</v>
      </c>
      <c r="W708" s="0" t="s">
        <v>1698</v>
      </c>
      <c r="X708" s="0" t="s">
        <v>1884</v>
      </c>
    </row>
    <row r="709" customFormat="false" ht="15" hidden="false" customHeight="false" outlineLevel="0" collapsed="false">
      <c r="A709" s="0" t="s">
        <v>518</v>
      </c>
      <c r="B709" s="0" t="s">
        <v>519</v>
      </c>
      <c r="C709" s="0" t="s">
        <v>239</v>
      </c>
      <c r="D709" s="0" t="s">
        <v>1046</v>
      </c>
      <c r="E709" s="0" t="s">
        <v>248</v>
      </c>
      <c r="F709" s="0" t="s">
        <v>287</v>
      </c>
      <c r="G709" s="0" t="s">
        <v>5</v>
      </c>
      <c r="CN709" s="0" t="s">
        <v>4600</v>
      </c>
      <c r="CO709" s="0" t="s">
        <v>1335</v>
      </c>
    </row>
    <row r="710" customFormat="false" ht="15" hidden="false" customHeight="false" outlineLevel="0" collapsed="false">
      <c r="A710" s="0" t="s">
        <v>518</v>
      </c>
      <c r="B710" s="0" t="s">
        <v>519</v>
      </c>
      <c r="C710" s="0" t="s">
        <v>1045</v>
      </c>
      <c r="D710" s="0" t="s">
        <v>31409</v>
      </c>
      <c r="E710" s="0" t="s">
        <v>248</v>
      </c>
      <c r="F710" s="0" t="s">
        <v>287</v>
      </c>
      <c r="G710" s="0" t="s">
        <v>5</v>
      </c>
      <c r="AA710" s="0" t="s">
        <v>45636</v>
      </c>
      <c r="AB710" s="0" t="s">
        <v>45637</v>
      </c>
      <c r="AC710" s="0" t="s">
        <v>45638</v>
      </c>
      <c r="AD710" s="0" t="s">
        <v>45639</v>
      </c>
      <c r="AE710" s="0" t="s">
        <v>33760</v>
      </c>
      <c r="AF710" s="0" t="s">
        <v>45640</v>
      </c>
      <c r="AG710" s="0" t="s">
        <v>45641</v>
      </c>
      <c r="AH710" s="0" t="s">
        <v>45642</v>
      </c>
      <c r="AI710" s="0" t="s">
        <v>45643</v>
      </c>
      <c r="AJ710" s="0" t="s">
        <v>45644</v>
      </c>
      <c r="AK710" s="0" t="s">
        <v>45645</v>
      </c>
      <c r="AL710" s="0" t="s">
        <v>45646</v>
      </c>
      <c r="AM710" s="0" t="s">
        <v>45647</v>
      </c>
      <c r="AN710" s="0" t="s">
        <v>45648</v>
      </c>
      <c r="AO710" s="0" t="s">
        <v>45649</v>
      </c>
      <c r="AP710" s="0" t="s">
        <v>45650</v>
      </c>
      <c r="AQ710" s="0" t="s">
        <v>45651</v>
      </c>
      <c r="AR710" s="0" t="s">
        <v>23347</v>
      </c>
      <c r="AS710" s="0" t="s">
        <v>45652</v>
      </c>
      <c r="AT710" s="0" t="s">
        <v>45653</v>
      </c>
      <c r="AU710" s="0" t="s">
        <v>45654</v>
      </c>
      <c r="AV710" s="0" t="s">
        <v>45655</v>
      </c>
      <c r="AW710" s="0" t="s">
        <v>45656</v>
      </c>
      <c r="AX710" s="0" t="s">
        <v>45657</v>
      </c>
      <c r="AY710" s="0" t="s">
        <v>45658</v>
      </c>
      <c r="AZ710" s="0" t="s">
        <v>33097</v>
      </c>
      <c r="BA710" s="0" t="s">
        <v>45659</v>
      </c>
      <c r="BB710" s="0" t="s">
        <v>12919</v>
      </c>
      <c r="BC710" s="0" t="s">
        <v>45660</v>
      </c>
      <c r="BD710" s="0" t="s">
        <v>45661</v>
      </c>
      <c r="BE710" s="0" t="s">
        <v>45662</v>
      </c>
      <c r="BF710" s="0" t="s">
        <v>45663</v>
      </c>
      <c r="BG710" s="0" t="s">
        <v>45664</v>
      </c>
      <c r="BH710" s="0" t="s">
        <v>45665</v>
      </c>
      <c r="BI710" s="0" t="s">
        <v>39142</v>
      </c>
      <c r="BJ710" s="0" t="s">
        <v>45666</v>
      </c>
      <c r="BK710" s="0" t="s">
        <v>45667</v>
      </c>
      <c r="BL710" s="0" t="s">
        <v>45668</v>
      </c>
      <c r="BM710" s="0" t="s">
        <v>45669</v>
      </c>
      <c r="BN710" s="0" t="s">
        <v>45670</v>
      </c>
      <c r="BO710" s="0" t="s">
        <v>45671</v>
      </c>
      <c r="BP710" s="0" t="s">
        <v>45672</v>
      </c>
      <c r="BQ710" s="0" t="s">
        <v>45673</v>
      </c>
      <c r="BR710" s="0" t="s">
        <v>45674</v>
      </c>
      <c r="BS710" s="0" t="s">
        <v>45675</v>
      </c>
      <c r="BT710" s="0" t="s">
        <v>45676</v>
      </c>
      <c r="BU710" s="0" t="s">
        <v>45677</v>
      </c>
      <c r="BV710" s="0" t="s">
        <v>45678</v>
      </c>
      <c r="BW710" s="0" t="s">
        <v>31906</v>
      </c>
      <c r="BX710" s="0" t="s">
        <v>45679</v>
      </c>
      <c r="BY710" s="0" t="s">
        <v>45680</v>
      </c>
      <c r="BZ710" s="0" t="s">
        <v>45681</v>
      </c>
      <c r="CA710" s="0" t="s">
        <v>45682</v>
      </c>
      <c r="CB710" s="0" t="s">
        <v>45683</v>
      </c>
      <c r="CC710" s="0" t="s">
        <v>45684</v>
      </c>
      <c r="CD710" s="0" t="s">
        <v>45685</v>
      </c>
      <c r="CE710" s="0" t="s">
        <v>45686</v>
      </c>
      <c r="CF710" s="0" t="s">
        <v>45687</v>
      </c>
      <c r="CG710" s="0" t="s">
        <v>45688</v>
      </c>
      <c r="CH710" s="0" t="s">
        <v>45689</v>
      </c>
      <c r="CI710" s="0" t="s">
        <v>45690</v>
      </c>
      <c r="CJ710" s="0" t="s">
        <v>45691</v>
      </c>
      <c r="CK710" s="0" t="s">
        <v>13988</v>
      </c>
      <c r="CL710" s="0" t="s">
        <v>45692</v>
      </c>
      <c r="CM710" s="0" t="s">
        <v>45693</v>
      </c>
      <c r="CN710" s="0" t="s">
        <v>4871</v>
      </c>
      <c r="CO710" s="0" t="s">
        <v>2404</v>
      </c>
    </row>
    <row r="711" customFormat="false" ht="15" hidden="false" customHeight="false" outlineLevel="0" collapsed="false">
      <c r="A711" s="0" t="s">
        <v>518</v>
      </c>
      <c r="B711" s="0" t="s">
        <v>519</v>
      </c>
      <c r="C711" s="0" t="s">
        <v>1045</v>
      </c>
      <c r="D711" s="0" t="s">
        <v>31472</v>
      </c>
      <c r="E711" s="0" t="s">
        <v>248</v>
      </c>
      <c r="F711" s="0" t="s">
        <v>287</v>
      </c>
      <c r="G711" s="0" t="s">
        <v>5</v>
      </c>
      <c r="AA711" s="0" t="s">
        <v>45694</v>
      </c>
      <c r="AB711" s="0" t="s">
        <v>45695</v>
      </c>
      <c r="AC711" s="0" t="s">
        <v>45696</v>
      </c>
      <c r="AD711" s="0" t="s">
        <v>45638</v>
      </c>
      <c r="AE711" s="0" t="s">
        <v>45697</v>
      </c>
      <c r="AF711" s="0" t="s">
        <v>30311</v>
      </c>
      <c r="AG711" s="0" t="s">
        <v>45698</v>
      </c>
      <c r="AH711" s="0" t="s">
        <v>45699</v>
      </c>
      <c r="AI711" s="0" t="s">
        <v>45700</v>
      </c>
      <c r="AJ711" s="0" t="s">
        <v>45701</v>
      </c>
      <c r="AK711" s="0" t="s">
        <v>45702</v>
      </c>
      <c r="AL711" s="0" t="s">
        <v>45703</v>
      </c>
      <c r="AM711" s="0" t="s">
        <v>45704</v>
      </c>
      <c r="AN711" s="0" t="s">
        <v>45705</v>
      </c>
      <c r="AO711" s="0" t="s">
        <v>45706</v>
      </c>
      <c r="AP711" s="0" t="s">
        <v>45707</v>
      </c>
      <c r="AQ711" s="0" t="s">
        <v>45708</v>
      </c>
      <c r="AR711" s="0" t="s">
        <v>45709</v>
      </c>
      <c r="AS711" s="0" t="s">
        <v>45710</v>
      </c>
      <c r="AT711" s="0" t="s">
        <v>45711</v>
      </c>
      <c r="AU711" s="0" t="s">
        <v>45712</v>
      </c>
      <c r="AV711" s="0" t="s">
        <v>45713</v>
      </c>
      <c r="AW711" s="0" t="s">
        <v>45714</v>
      </c>
      <c r="AX711" s="0" t="s">
        <v>45715</v>
      </c>
      <c r="AY711" s="0" t="s">
        <v>45716</v>
      </c>
      <c r="AZ711" s="0" t="s">
        <v>45717</v>
      </c>
      <c r="BA711" s="0" t="s">
        <v>45718</v>
      </c>
      <c r="BB711" s="0" t="s">
        <v>45719</v>
      </c>
      <c r="BC711" s="0" t="s">
        <v>21689</v>
      </c>
      <c r="BD711" s="0" t="s">
        <v>45720</v>
      </c>
      <c r="BE711" s="0" t="s">
        <v>45721</v>
      </c>
      <c r="BF711" s="0" t="s">
        <v>45722</v>
      </c>
      <c r="BG711" s="0" t="s">
        <v>45723</v>
      </c>
      <c r="BH711" s="0" t="s">
        <v>45724</v>
      </c>
      <c r="BI711" s="0" t="s">
        <v>45725</v>
      </c>
      <c r="BJ711" s="0" t="s">
        <v>45726</v>
      </c>
      <c r="BK711" s="0" t="s">
        <v>45727</v>
      </c>
      <c r="BL711" s="0" t="s">
        <v>45728</v>
      </c>
      <c r="BM711" s="0" t="s">
        <v>45729</v>
      </c>
      <c r="BN711" s="0" t="s">
        <v>45730</v>
      </c>
      <c r="BO711" s="0" t="s">
        <v>45731</v>
      </c>
      <c r="BP711" s="0" t="s">
        <v>45732</v>
      </c>
      <c r="BQ711" s="0" t="s">
        <v>45733</v>
      </c>
      <c r="BR711" s="0" t="s">
        <v>45734</v>
      </c>
      <c r="BS711" s="0" t="s">
        <v>45735</v>
      </c>
      <c r="BT711" s="0" t="s">
        <v>45736</v>
      </c>
      <c r="BU711" s="0" t="s">
        <v>28781</v>
      </c>
      <c r="BV711" s="0" t="s">
        <v>35380</v>
      </c>
      <c r="BW711" s="0" t="s">
        <v>45737</v>
      </c>
      <c r="BX711" s="0" t="s">
        <v>45738</v>
      </c>
      <c r="BY711" s="0" t="s">
        <v>45739</v>
      </c>
      <c r="BZ711" s="0" t="s">
        <v>45740</v>
      </c>
      <c r="CA711" s="0" t="s">
        <v>45741</v>
      </c>
      <c r="CB711" s="0" t="s">
        <v>45742</v>
      </c>
      <c r="CC711" s="0" t="s">
        <v>45743</v>
      </c>
      <c r="CD711" s="0" t="s">
        <v>45744</v>
      </c>
      <c r="CE711" s="0" t="s">
        <v>45745</v>
      </c>
      <c r="CF711" s="0" t="s">
        <v>45746</v>
      </c>
      <c r="CG711" s="0" t="s">
        <v>45747</v>
      </c>
      <c r="CH711" s="0" t="s">
        <v>45748</v>
      </c>
      <c r="CI711" s="0" t="s">
        <v>45749</v>
      </c>
      <c r="CJ711" s="0" t="s">
        <v>45750</v>
      </c>
      <c r="CK711" s="0" t="s">
        <v>40926</v>
      </c>
      <c r="CL711" s="0" t="s">
        <v>45751</v>
      </c>
      <c r="CM711" s="0" t="s">
        <v>45752</v>
      </c>
      <c r="CN711" s="0" t="s">
        <v>5640</v>
      </c>
      <c r="CO711" s="0" t="s">
        <v>3623</v>
      </c>
    </row>
    <row r="712" customFormat="false" ht="15" hidden="false" customHeight="false" outlineLevel="0" collapsed="false">
      <c r="A712" s="0" t="s">
        <v>518</v>
      </c>
      <c r="B712" s="0" t="s">
        <v>519</v>
      </c>
      <c r="C712" s="0" t="s">
        <v>31531</v>
      </c>
      <c r="D712" s="0" t="s">
        <v>31532</v>
      </c>
      <c r="E712" s="0" t="s">
        <v>248</v>
      </c>
      <c r="F712" s="0" t="s">
        <v>287</v>
      </c>
      <c r="G712" s="0" t="s">
        <v>5</v>
      </c>
      <c r="H712" s="0" t="s">
        <v>6284</v>
      </c>
      <c r="I712" s="0" t="s">
        <v>8131</v>
      </c>
      <c r="J712" s="0" t="s">
        <v>8131</v>
      </c>
      <c r="K712" s="0" t="s">
        <v>8131</v>
      </c>
      <c r="L712" s="0" t="s">
        <v>1785</v>
      </c>
      <c r="M712" s="0" t="s">
        <v>1785</v>
      </c>
      <c r="N712" s="0" t="s">
        <v>8131</v>
      </c>
      <c r="O712" s="0" t="s">
        <v>3816</v>
      </c>
      <c r="P712" s="0" t="s">
        <v>9048</v>
      </c>
      <c r="Q712" s="0" t="s">
        <v>7804</v>
      </c>
      <c r="R712" s="0" t="s">
        <v>7804</v>
      </c>
      <c r="S712" s="0" t="s">
        <v>7804</v>
      </c>
      <c r="T712" s="0" t="s">
        <v>9048</v>
      </c>
      <c r="U712" s="0" t="s">
        <v>4998</v>
      </c>
      <c r="V712" s="0" t="s">
        <v>8131</v>
      </c>
      <c r="W712" s="0" t="s">
        <v>3208</v>
      </c>
      <c r="X712" s="0" t="s">
        <v>8599</v>
      </c>
    </row>
    <row r="713" customFormat="false" ht="15" hidden="false" customHeight="false" outlineLevel="0" collapsed="false">
      <c r="A713" s="0" t="s">
        <v>518</v>
      </c>
      <c r="B713" s="0" t="s">
        <v>519</v>
      </c>
      <c r="C713" s="0" t="s">
        <v>31531</v>
      </c>
      <c r="D713" s="0" t="s">
        <v>31533</v>
      </c>
      <c r="E713" s="0" t="s">
        <v>248</v>
      </c>
      <c r="F713" s="0" t="s">
        <v>287</v>
      </c>
      <c r="G713" s="0" t="s">
        <v>5</v>
      </c>
      <c r="H713" s="0" t="s">
        <v>8131</v>
      </c>
      <c r="I713" s="0" t="s">
        <v>3816</v>
      </c>
      <c r="J713" s="0" t="s">
        <v>4998</v>
      </c>
      <c r="K713" s="0" t="s">
        <v>3816</v>
      </c>
      <c r="L713" s="0" t="s">
        <v>8131</v>
      </c>
      <c r="M713" s="0" t="s">
        <v>8131</v>
      </c>
      <c r="N713" s="0" t="s">
        <v>3816</v>
      </c>
      <c r="O713" s="0" t="s">
        <v>4998</v>
      </c>
      <c r="P713" s="0" t="s">
        <v>6717</v>
      </c>
      <c r="Q713" s="0" t="s">
        <v>7804</v>
      </c>
      <c r="R713" s="0" t="s">
        <v>5458</v>
      </c>
      <c r="S713" s="0" t="s">
        <v>7804</v>
      </c>
      <c r="T713" s="0" t="s">
        <v>6717</v>
      </c>
      <c r="U713" s="0" t="s">
        <v>4998</v>
      </c>
      <c r="V713" s="0" t="s">
        <v>8131</v>
      </c>
      <c r="W713" s="0" t="s">
        <v>3208</v>
      </c>
      <c r="X713" s="0" t="s">
        <v>4912</v>
      </c>
    </row>
    <row r="714" customFormat="false" ht="15" hidden="false" customHeight="false" outlineLevel="0" collapsed="false">
      <c r="A714" s="0" t="s">
        <v>518</v>
      </c>
      <c r="B714" s="0" t="s">
        <v>519</v>
      </c>
      <c r="C714" s="0" t="s">
        <v>31531</v>
      </c>
      <c r="D714" s="0" t="s">
        <v>31534</v>
      </c>
      <c r="E714" s="0" t="s">
        <v>248</v>
      </c>
      <c r="F714" s="0" t="s">
        <v>287</v>
      </c>
      <c r="G714" s="0" t="s">
        <v>5</v>
      </c>
      <c r="H714" s="0" t="s">
        <v>7271</v>
      </c>
      <c r="I714" s="0" t="s">
        <v>8630</v>
      </c>
      <c r="J714" s="0" t="s">
        <v>8141</v>
      </c>
      <c r="K714" s="0" t="s">
        <v>4912</v>
      </c>
      <c r="L714" s="0" t="s">
        <v>8599</v>
      </c>
      <c r="M714" s="0" t="s">
        <v>5822</v>
      </c>
      <c r="N714" s="0" t="s">
        <v>6922</v>
      </c>
      <c r="O714" s="0" t="s">
        <v>7420</v>
      </c>
      <c r="P714" s="0" t="s">
        <v>6284</v>
      </c>
      <c r="Q714" s="0" t="s">
        <v>1785</v>
      </c>
      <c r="R714" s="0" t="s">
        <v>1785</v>
      </c>
      <c r="S714" s="0" t="s">
        <v>1785</v>
      </c>
      <c r="T714" s="0" t="s">
        <v>1785</v>
      </c>
      <c r="U714" s="0" t="s">
        <v>6284</v>
      </c>
      <c r="V714" s="0" t="s">
        <v>6284</v>
      </c>
      <c r="W714" s="0" t="s">
        <v>7420</v>
      </c>
      <c r="X714" s="0" t="s">
        <v>6922</v>
      </c>
    </row>
    <row r="715" customFormat="false" ht="15" hidden="false" customHeight="false" outlineLevel="0" collapsed="false">
      <c r="A715" s="0" t="s">
        <v>520</v>
      </c>
      <c r="B715" s="0" t="s">
        <v>521</v>
      </c>
      <c r="C715" s="0" t="s">
        <v>239</v>
      </c>
      <c r="D715" s="0" t="s">
        <v>1046</v>
      </c>
      <c r="E715" s="0" t="s">
        <v>248</v>
      </c>
      <c r="F715" s="0" t="s">
        <v>292</v>
      </c>
      <c r="G715" s="0" t="s">
        <v>5</v>
      </c>
      <c r="CN715" s="0" t="s">
        <v>1497</v>
      </c>
      <c r="CO715" s="0" t="s">
        <v>2472</v>
      </c>
    </row>
    <row r="716" customFormat="false" ht="15" hidden="false" customHeight="false" outlineLevel="0" collapsed="false">
      <c r="A716" s="0" t="s">
        <v>520</v>
      </c>
      <c r="B716" s="0" t="s">
        <v>521</v>
      </c>
      <c r="C716" s="0" t="s">
        <v>1045</v>
      </c>
      <c r="D716" s="0" t="s">
        <v>31409</v>
      </c>
      <c r="E716" s="0" t="s">
        <v>248</v>
      </c>
      <c r="F716" s="0" t="s">
        <v>292</v>
      </c>
      <c r="G716" s="0" t="s">
        <v>5</v>
      </c>
      <c r="AA716" s="0" t="s">
        <v>45753</v>
      </c>
      <c r="AB716" s="0" t="s">
        <v>45754</v>
      </c>
      <c r="AC716" s="0" t="s">
        <v>45755</v>
      </c>
      <c r="AD716" s="0" t="s">
        <v>45756</v>
      </c>
      <c r="AE716" s="0" t="s">
        <v>45757</v>
      </c>
      <c r="AF716" s="0" t="s">
        <v>45758</v>
      </c>
      <c r="AG716" s="0" t="s">
        <v>45759</v>
      </c>
      <c r="AH716" s="0" t="s">
        <v>45760</v>
      </c>
      <c r="AI716" s="0" t="s">
        <v>45761</v>
      </c>
      <c r="AJ716" s="0" t="s">
        <v>45762</v>
      </c>
      <c r="AK716" s="0" t="s">
        <v>45763</v>
      </c>
      <c r="AL716" s="0" t="s">
        <v>45764</v>
      </c>
      <c r="AM716" s="0" t="s">
        <v>45765</v>
      </c>
      <c r="AN716" s="0" t="s">
        <v>45766</v>
      </c>
      <c r="AO716" s="0" t="s">
        <v>45767</v>
      </c>
      <c r="AP716" s="0" t="s">
        <v>45768</v>
      </c>
      <c r="AQ716" s="0" t="s">
        <v>45769</v>
      </c>
      <c r="AR716" s="0" t="s">
        <v>45770</v>
      </c>
      <c r="AS716" s="0" t="s">
        <v>45771</v>
      </c>
      <c r="AT716" s="0" t="s">
        <v>45772</v>
      </c>
      <c r="AU716" s="0" t="s">
        <v>45773</v>
      </c>
      <c r="AV716" s="0" t="s">
        <v>45774</v>
      </c>
      <c r="AW716" s="0" t="s">
        <v>45775</v>
      </c>
      <c r="AX716" s="0" t="s">
        <v>45776</v>
      </c>
      <c r="AY716" s="0" t="s">
        <v>45777</v>
      </c>
      <c r="AZ716" s="0" t="s">
        <v>15502</v>
      </c>
      <c r="BA716" s="0" t="s">
        <v>42713</v>
      </c>
      <c r="BB716" s="0" t="s">
        <v>13797</v>
      </c>
      <c r="BC716" s="0" t="s">
        <v>45778</v>
      </c>
      <c r="BD716" s="0" t="s">
        <v>45779</v>
      </c>
      <c r="BE716" s="0" t="s">
        <v>43123</v>
      </c>
      <c r="BF716" s="0" t="s">
        <v>45780</v>
      </c>
      <c r="BG716" s="0" t="s">
        <v>45781</v>
      </c>
      <c r="BH716" s="0" t="s">
        <v>45782</v>
      </c>
      <c r="BI716" s="0" t="s">
        <v>19571</v>
      </c>
      <c r="BJ716" s="0" t="s">
        <v>20161</v>
      </c>
      <c r="BK716" s="0" t="s">
        <v>45783</v>
      </c>
      <c r="BL716" s="0" t="s">
        <v>45784</v>
      </c>
      <c r="BM716" s="0" t="s">
        <v>45785</v>
      </c>
      <c r="BN716" s="0" t="s">
        <v>45786</v>
      </c>
      <c r="BO716" s="0" t="s">
        <v>45787</v>
      </c>
      <c r="BP716" s="0" t="s">
        <v>45788</v>
      </c>
      <c r="BQ716" s="0" t="s">
        <v>45789</v>
      </c>
      <c r="BR716" s="0" t="s">
        <v>45790</v>
      </c>
      <c r="BS716" s="0" t="s">
        <v>45791</v>
      </c>
      <c r="BT716" s="0" t="s">
        <v>45792</v>
      </c>
      <c r="BU716" s="0" t="s">
        <v>45793</v>
      </c>
      <c r="BV716" s="0" t="s">
        <v>45794</v>
      </c>
      <c r="BW716" s="0" t="s">
        <v>45795</v>
      </c>
      <c r="BX716" s="0" t="s">
        <v>45796</v>
      </c>
      <c r="BY716" s="0" t="s">
        <v>11085</v>
      </c>
      <c r="BZ716" s="0" t="s">
        <v>45797</v>
      </c>
      <c r="CA716" s="0" t="s">
        <v>45798</v>
      </c>
      <c r="CB716" s="0" t="s">
        <v>45799</v>
      </c>
      <c r="CC716" s="0" t="s">
        <v>45800</v>
      </c>
      <c r="CD716" s="0" t="s">
        <v>45801</v>
      </c>
      <c r="CE716" s="0" t="s">
        <v>45802</v>
      </c>
      <c r="CF716" s="0" t="s">
        <v>45803</v>
      </c>
      <c r="CG716" s="0" t="s">
        <v>45804</v>
      </c>
      <c r="CH716" s="0" t="s">
        <v>45805</v>
      </c>
      <c r="CI716" s="0" t="s">
        <v>45806</v>
      </c>
      <c r="CJ716" s="0" t="s">
        <v>45807</v>
      </c>
      <c r="CK716" s="0" t="s">
        <v>45808</v>
      </c>
      <c r="CL716" s="0" t="s">
        <v>45809</v>
      </c>
      <c r="CM716" s="0" t="s">
        <v>45810</v>
      </c>
      <c r="CN716" s="0" t="s">
        <v>1190</v>
      </c>
      <c r="CO716" s="0" t="s">
        <v>2036</v>
      </c>
    </row>
    <row r="717" customFormat="false" ht="15" hidden="false" customHeight="false" outlineLevel="0" collapsed="false">
      <c r="A717" s="0" t="s">
        <v>520</v>
      </c>
      <c r="B717" s="0" t="s">
        <v>521</v>
      </c>
      <c r="C717" s="0" t="s">
        <v>1045</v>
      </c>
      <c r="D717" s="0" t="s">
        <v>31472</v>
      </c>
      <c r="E717" s="0" t="s">
        <v>248</v>
      </c>
      <c r="F717" s="0" t="s">
        <v>292</v>
      </c>
      <c r="G717" s="0" t="s">
        <v>5</v>
      </c>
      <c r="AA717" s="0" t="s">
        <v>45811</v>
      </c>
      <c r="AB717" s="0" t="s">
        <v>45812</v>
      </c>
      <c r="AC717" s="0" t="s">
        <v>45813</v>
      </c>
      <c r="AD717" s="0" t="s">
        <v>45814</v>
      </c>
      <c r="AE717" s="0" t="s">
        <v>45815</v>
      </c>
      <c r="AF717" s="0" t="s">
        <v>45816</v>
      </c>
      <c r="AG717" s="0" t="s">
        <v>45817</v>
      </c>
      <c r="AH717" s="0" t="s">
        <v>45818</v>
      </c>
      <c r="AI717" s="0" t="s">
        <v>45819</v>
      </c>
      <c r="AJ717" s="0" t="s">
        <v>45820</v>
      </c>
      <c r="AK717" s="0" t="s">
        <v>45821</v>
      </c>
      <c r="AL717" s="0" t="s">
        <v>45822</v>
      </c>
      <c r="AM717" s="0" t="s">
        <v>45823</v>
      </c>
      <c r="AN717" s="0" t="s">
        <v>24103</v>
      </c>
      <c r="AO717" s="0" t="s">
        <v>45824</v>
      </c>
      <c r="AP717" s="0" t="s">
        <v>45825</v>
      </c>
      <c r="AQ717" s="0" t="s">
        <v>45826</v>
      </c>
      <c r="AR717" s="0" t="s">
        <v>45827</v>
      </c>
      <c r="AS717" s="0" t="s">
        <v>45828</v>
      </c>
      <c r="AT717" s="0" t="s">
        <v>45829</v>
      </c>
      <c r="AU717" s="0" t="s">
        <v>45830</v>
      </c>
      <c r="AV717" s="0" t="s">
        <v>45831</v>
      </c>
      <c r="AW717" s="0" t="s">
        <v>45832</v>
      </c>
      <c r="AX717" s="0" t="s">
        <v>28536</v>
      </c>
      <c r="AY717" s="0" t="s">
        <v>45833</v>
      </c>
      <c r="AZ717" s="0" t="s">
        <v>45834</v>
      </c>
      <c r="BA717" s="0" t="s">
        <v>45835</v>
      </c>
      <c r="BB717" s="0" t="s">
        <v>45836</v>
      </c>
      <c r="BC717" s="0" t="s">
        <v>45837</v>
      </c>
      <c r="BD717" s="0" t="s">
        <v>45838</v>
      </c>
      <c r="BE717" s="0" t="s">
        <v>45839</v>
      </c>
      <c r="BF717" s="0" t="s">
        <v>45840</v>
      </c>
      <c r="BG717" s="0" t="s">
        <v>45841</v>
      </c>
      <c r="BH717" s="0" t="s">
        <v>45842</v>
      </c>
      <c r="BI717" s="0" t="s">
        <v>45843</v>
      </c>
      <c r="BJ717" s="0" t="s">
        <v>13702</v>
      </c>
      <c r="BK717" s="0" t="s">
        <v>45844</v>
      </c>
      <c r="BL717" s="0" t="s">
        <v>45845</v>
      </c>
      <c r="BM717" s="0" t="s">
        <v>45846</v>
      </c>
      <c r="BN717" s="0" t="s">
        <v>45847</v>
      </c>
      <c r="BO717" s="0" t="s">
        <v>45848</v>
      </c>
      <c r="BP717" s="0" t="s">
        <v>45849</v>
      </c>
      <c r="BQ717" s="0" t="s">
        <v>45850</v>
      </c>
      <c r="BR717" s="0" t="s">
        <v>45851</v>
      </c>
      <c r="BS717" s="0" t="s">
        <v>45852</v>
      </c>
      <c r="BT717" s="0" t="s">
        <v>45853</v>
      </c>
      <c r="BU717" s="0" t="s">
        <v>45854</v>
      </c>
      <c r="BV717" s="0" t="s">
        <v>16420</v>
      </c>
      <c r="BW717" s="0" t="s">
        <v>45855</v>
      </c>
      <c r="BX717" s="0" t="s">
        <v>45856</v>
      </c>
      <c r="BY717" s="0" t="s">
        <v>45857</v>
      </c>
      <c r="BZ717" s="0" t="s">
        <v>45858</v>
      </c>
      <c r="CA717" s="0" t="s">
        <v>45859</v>
      </c>
      <c r="CB717" s="0" t="s">
        <v>45860</v>
      </c>
      <c r="CC717" s="0" t="s">
        <v>32287</v>
      </c>
      <c r="CD717" s="0" t="s">
        <v>45861</v>
      </c>
      <c r="CE717" s="0" t="s">
        <v>45862</v>
      </c>
      <c r="CF717" s="0" t="s">
        <v>45863</v>
      </c>
      <c r="CG717" s="0" t="s">
        <v>45864</v>
      </c>
      <c r="CH717" s="0" t="s">
        <v>45865</v>
      </c>
      <c r="CI717" s="0" t="s">
        <v>45866</v>
      </c>
      <c r="CJ717" s="0" t="s">
        <v>45867</v>
      </c>
      <c r="CK717" s="0" t="s">
        <v>45868</v>
      </c>
      <c r="CL717" s="0" t="s">
        <v>45869</v>
      </c>
      <c r="CM717" s="0" t="s">
        <v>45870</v>
      </c>
      <c r="CN717" s="0" t="s">
        <v>3952</v>
      </c>
      <c r="CO717" s="0" t="s">
        <v>1497</v>
      </c>
    </row>
    <row r="718" customFormat="false" ht="15" hidden="false" customHeight="false" outlineLevel="0" collapsed="false">
      <c r="A718" s="0" t="s">
        <v>520</v>
      </c>
      <c r="B718" s="0" t="s">
        <v>521</v>
      </c>
      <c r="C718" s="0" t="s">
        <v>31531</v>
      </c>
      <c r="D718" s="0" t="s">
        <v>31532</v>
      </c>
      <c r="E718" s="0" t="s">
        <v>248</v>
      </c>
      <c r="F718" s="0" t="s">
        <v>292</v>
      </c>
      <c r="G718" s="0" t="s">
        <v>5</v>
      </c>
      <c r="H718" s="0" t="s">
        <v>6173</v>
      </c>
      <c r="I718" s="0" t="s">
        <v>3810</v>
      </c>
      <c r="J718" s="0" t="s">
        <v>6789</v>
      </c>
      <c r="K718" s="0" t="s">
        <v>1049</v>
      </c>
      <c r="L718" s="0" t="s">
        <v>3767</v>
      </c>
      <c r="M718" s="0" t="s">
        <v>7002</v>
      </c>
      <c r="N718" s="0" t="s">
        <v>5728</v>
      </c>
      <c r="O718" s="0" t="s">
        <v>8597</v>
      </c>
      <c r="P718" s="0" t="s">
        <v>1290</v>
      </c>
      <c r="Q718" s="0" t="s">
        <v>5396</v>
      </c>
      <c r="R718" s="0" t="s">
        <v>3045</v>
      </c>
      <c r="S718" s="0" t="s">
        <v>4612</v>
      </c>
      <c r="T718" s="0" t="s">
        <v>2278</v>
      </c>
      <c r="U718" s="0" t="s">
        <v>5650</v>
      </c>
      <c r="V718" s="0" t="s">
        <v>8037</v>
      </c>
      <c r="W718" s="0" t="s">
        <v>5650</v>
      </c>
      <c r="X718" s="0" t="s">
        <v>2278</v>
      </c>
    </row>
    <row r="719" customFormat="false" ht="15" hidden="false" customHeight="false" outlineLevel="0" collapsed="false">
      <c r="A719" s="0" t="s">
        <v>520</v>
      </c>
      <c r="B719" s="0" t="s">
        <v>521</v>
      </c>
      <c r="C719" s="0" t="s">
        <v>31531</v>
      </c>
      <c r="D719" s="0" t="s">
        <v>31533</v>
      </c>
      <c r="E719" s="0" t="s">
        <v>248</v>
      </c>
      <c r="F719" s="0" t="s">
        <v>292</v>
      </c>
      <c r="G719" s="0" t="s">
        <v>5</v>
      </c>
      <c r="H719" s="0" t="s">
        <v>1049</v>
      </c>
      <c r="I719" s="0" t="s">
        <v>3767</v>
      </c>
      <c r="J719" s="0" t="s">
        <v>7182</v>
      </c>
      <c r="K719" s="0" t="s">
        <v>1519</v>
      </c>
      <c r="L719" s="0" t="s">
        <v>7830</v>
      </c>
      <c r="M719" s="0" t="s">
        <v>5603</v>
      </c>
      <c r="N719" s="0" t="s">
        <v>1290</v>
      </c>
      <c r="O719" s="0" t="s">
        <v>1177</v>
      </c>
      <c r="P719" s="0" t="s">
        <v>7598</v>
      </c>
      <c r="Q719" s="0" t="s">
        <v>4612</v>
      </c>
      <c r="R719" s="0" t="s">
        <v>5650</v>
      </c>
      <c r="S719" s="0" t="s">
        <v>2982</v>
      </c>
      <c r="T719" s="0" t="s">
        <v>6354</v>
      </c>
      <c r="U719" s="0" t="s">
        <v>7622</v>
      </c>
      <c r="V719" s="0" t="s">
        <v>5154</v>
      </c>
      <c r="W719" s="0" t="s">
        <v>7622</v>
      </c>
      <c r="X719" s="0" t="s">
        <v>7601</v>
      </c>
    </row>
    <row r="720" customFormat="false" ht="15" hidden="false" customHeight="false" outlineLevel="0" collapsed="false">
      <c r="A720" s="0" t="s">
        <v>520</v>
      </c>
      <c r="B720" s="0" t="s">
        <v>521</v>
      </c>
      <c r="C720" s="0" t="s">
        <v>31531</v>
      </c>
      <c r="D720" s="0" t="s">
        <v>31534</v>
      </c>
      <c r="E720" s="0" t="s">
        <v>248</v>
      </c>
      <c r="F720" s="0" t="s">
        <v>292</v>
      </c>
      <c r="G720" s="0" t="s">
        <v>5</v>
      </c>
      <c r="H720" s="0" t="s">
        <v>6922</v>
      </c>
      <c r="I720" s="0" t="s">
        <v>1785</v>
      </c>
      <c r="J720" s="0" t="s">
        <v>4998</v>
      </c>
      <c r="K720" s="0" t="s">
        <v>5458</v>
      </c>
      <c r="L720" s="0" t="s">
        <v>7409</v>
      </c>
      <c r="M720" s="0" t="s">
        <v>7333</v>
      </c>
      <c r="N720" s="0" t="s">
        <v>8197</v>
      </c>
      <c r="O720" s="0" t="s">
        <v>3300</v>
      </c>
      <c r="P720" s="0" t="s">
        <v>5280</v>
      </c>
      <c r="Q720" s="0" t="s">
        <v>6303</v>
      </c>
      <c r="R720" s="0" t="s">
        <v>7785</v>
      </c>
      <c r="S720" s="0" t="s">
        <v>5849</v>
      </c>
      <c r="T720" s="0" t="s">
        <v>4460</v>
      </c>
      <c r="U720" s="0" t="s">
        <v>5704</v>
      </c>
      <c r="V720" s="0" t="s">
        <v>4756</v>
      </c>
      <c r="W720" s="0" t="s">
        <v>6535</v>
      </c>
      <c r="X720" s="0" t="s">
        <v>7595</v>
      </c>
    </row>
    <row r="721" customFormat="false" ht="15" hidden="false" customHeight="false" outlineLevel="0" collapsed="false">
      <c r="A721" s="0" t="s">
        <v>522</v>
      </c>
      <c r="B721" s="0" t="s">
        <v>523</v>
      </c>
      <c r="C721" s="0" t="s">
        <v>239</v>
      </c>
      <c r="D721" s="0" t="s">
        <v>1046</v>
      </c>
      <c r="E721" s="0" t="s">
        <v>248</v>
      </c>
      <c r="F721" s="0" t="s">
        <v>287</v>
      </c>
      <c r="G721" s="0" t="s">
        <v>5</v>
      </c>
      <c r="CN721" s="0" t="s">
        <v>2790</v>
      </c>
      <c r="CO721" s="0" t="s">
        <v>1143</v>
      </c>
    </row>
    <row r="722" customFormat="false" ht="15" hidden="false" customHeight="false" outlineLevel="0" collapsed="false">
      <c r="A722" s="0" t="s">
        <v>522</v>
      </c>
      <c r="B722" s="0" t="s">
        <v>523</v>
      </c>
      <c r="C722" s="0" t="s">
        <v>1045</v>
      </c>
      <c r="D722" s="0" t="s">
        <v>31409</v>
      </c>
      <c r="E722" s="0" t="s">
        <v>248</v>
      </c>
      <c r="F722" s="0" t="s">
        <v>287</v>
      </c>
      <c r="G722" s="0" t="s">
        <v>5</v>
      </c>
      <c r="AA722" s="0" t="s">
        <v>45871</v>
      </c>
      <c r="AB722" s="0" t="s">
        <v>45872</v>
      </c>
      <c r="AC722" s="0" t="s">
        <v>17189</v>
      </c>
      <c r="AD722" s="0" t="s">
        <v>45873</v>
      </c>
      <c r="AE722" s="0" t="s">
        <v>45874</v>
      </c>
      <c r="AF722" s="0" t="s">
        <v>45875</v>
      </c>
      <c r="AG722" s="0" t="s">
        <v>45876</v>
      </c>
      <c r="AH722" s="0" t="s">
        <v>45877</v>
      </c>
      <c r="AI722" s="0" t="s">
        <v>45878</v>
      </c>
      <c r="AJ722" s="0" t="s">
        <v>45879</v>
      </c>
      <c r="AK722" s="0" t="s">
        <v>22950</v>
      </c>
      <c r="AL722" s="0" t="s">
        <v>45880</v>
      </c>
      <c r="AM722" s="0" t="s">
        <v>45881</v>
      </c>
      <c r="AN722" s="0" t="s">
        <v>45882</v>
      </c>
      <c r="AO722" s="0" t="s">
        <v>45883</v>
      </c>
      <c r="AP722" s="0" t="s">
        <v>45884</v>
      </c>
      <c r="AQ722" s="0" t="s">
        <v>32887</v>
      </c>
      <c r="AR722" s="0" t="s">
        <v>45885</v>
      </c>
      <c r="AS722" s="0" t="s">
        <v>45886</v>
      </c>
      <c r="AT722" s="0" t="s">
        <v>25711</v>
      </c>
      <c r="AU722" s="0" t="s">
        <v>45887</v>
      </c>
      <c r="AV722" s="0" t="s">
        <v>45888</v>
      </c>
      <c r="AW722" s="0" t="s">
        <v>45889</v>
      </c>
      <c r="AX722" s="0" t="s">
        <v>45890</v>
      </c>
      <c r="AY722" s="0" t="s">
        <v>45891</v>
      </c>
      <c r="AZ722" s="0" t="s">
        <v>45892</v>
      </c>
      <c r="BA722" s="0" t="s">
        <v>45893</v>
      </c>
      <c r="BB722" s="0" t="s">
        <v>45894</v>
      </c>
      <c r="BC722" s="0" t="s">
        <v>45895</v>
      </c>
      <c r="BD722" s="0" t="s">
        <v>45896</v>
      </c>
      <c r="BE722" s="0" t="s">
        <v>45897</v>
      </c>
      <c r="BF722" s="0" t="s">
        <v>45898</v>
      </c>
      <c r="BG722" s="0" t="s">
        <v>45899</v>
      </c>
      <c r="BH722" s="0" t="s">
        <v>45900</v>
      </c>
      <c r="BI722" s="0" t="s">
        <v>45901</v>
      </c>
      <c r="BJ722" s="0" t="s">
        <v>23550</v>
      </c>
      <c r="BK722" s="0" t="s">
        <v>45902</v>
      </c>
      <c r="BL722" s="0" t="s">
        <v>45903</v>
      </c>
      <c r="BM722" s="0" t="s">
        <v>45904</v>
      </c>
      <c r="BN722" s="0" t="s">
        <v>45905</v>
      </c>
      <c r="BO722" s="0" t="s">
        <v>45906</v>
      </c>
      <c r="BP722" s="0" t="s">
        <v>45907</v>
      </c>
      <c r="BQ722" s="0" t="s">
        <v>45908</v>
      </c>
      <c r="BR722" s="0" t="s">
        <v>45909</v>
      </c>
      <c r="BS722" s="0" t="s">
        <v>45910</v>
      </c>
      <c r="BT722" s="0" t="s">
        <v>45911</v>
      </c>
      <c r="BU722" s="0" t="s">
        <v>45912</v>
      </c>
      <c r="BV722" s="0" t="s">
        <v>45913</v>
      </c>
      <c r="BW722" s="0" t="s">
        <v>45914</v>
      </c>
      <c r="BX722" s="0" t="s">
        <v>45915</v>
      </c>
      <c r="BY722" s="0" t="s">
        <v>45916</v>
      </c>
      <c r="BZ722" s="0" t="s">
        <v>45917</v>
      </c>
      <c r="CA722" s="0" t="s">
        <v>45918</v>
      </c>
      <c r="CB722" s="0" t="s">
        <v>45919</v>
      </c>
      <c r="CC722" s="0" t="s">
        <v>45920</v>
      </c>
      <c r="CD722" s="0" t="s">
        <v>45921</v>
      </c>
      <c r="CE722" s="0" t="s">
        <v>16599</v>
      </c>
      <c r="CF722" s="0" t="s">
        <v>45922</v>
      </c>
      <c r="CG722" s="0" t="s">
        <v>45923</v>
      </c>
      <c r="CH722" s="0" t="s">
        <v>45924</v>
      </c>
      <c r="CI722" s="0" t="s">
        <v>45925</v>
      </c>
      <c r="CJ722" s="0" t="s">
        <v>45926</v>
      </c>
      <c r="CK722" s="0" t="s">
        <v>45927</v>
      </c>
      <c r="CL722" s="0" t="s">
        <v>45928</v>
      </c>
      <c r="CM722" s="0" t="s">
        <v>45929</v>
      </c>
      <c r="CN722" s="0" t="s">
        <v>6054</v>
      </c>
      <c r="CO722" s="0" t="s">
        <v>5973</v>
      </c>
    </row>
    <row r="723" customFormat="false" ht="15" hidden="false" customHeight="false" outlineLevel="0" collapsed="false">
      <c r="A723" s="0" t="s">
        <v>522</v>
      </c>
      <c r="B723" s="0" t="s">
        <v>523</v>
      </c>
      <c r="C723" s="0" t="s">
        <v>1045</v>
      </c>
      <c r="D723" s="0" t="s">
        <v>31472</v>
      </c>
      <c r="E723" s="0" t="s">
        <v>248</v>
      </c>
      <c r="F723" s="0" t="s">
        <v>287</v>
      </c>
      <c r="G723" s="0" t="s">
        <v>5</v>
      </c>
      <c r="AA723" s="0" t="s">
        <v>45930</v>
      </c>
      <c r="AB723" s="0" t="s">
        <v>45931</v>
      </c>
      <c r="AC723" s="0" t="s">
        <v>45932</v>
      </c>
      <c r="AD723" s="0" t="s">
        <v>45933</v>
      </c>
      <c r="AE723" s="0" t="s">
        <v>45934</v>
      </c>
      <c r="AF723" s="0" t="s">
        <v>45935</v>
      </c>
      <c r="AG723" s="0" t="s">
        <v>45936</v>
      </c>
      <c r="AH723" s="0" t="s">
        <v>45937</v>
      </c>
      <c r="AI723" s="0" t="s">
        <v>45938</v>
      </c>
      <c r="AJ723" s="0" t="s">
        <v>45939</v>
      </c>
      <c r="AK723" s="0" t="s">
        <v>45940</v>
      </c>
      <c r="AL723" s="0" t="s">
        <v>45941</v>
      </c>
      <c r="AM723" s="0" t="s">
        <v>45942</v>
      </c>
      <c r="AN723" s="0" t="s">
        <v>45943</v>
      </c>
      <c r="AO723" s="0" t="s">
        <v>45944</v>
      </c>
      <c r="AP723" s="0" t="s">
        <v>45945</v>
      </c>
      <c r="AQ723" s="0" t="s">
        <v>45946</v>
      </c>
      <c r="AR723" s="0" t="s">
        <v>45947</v>
      </c>
      <c r="AS723" s="0" t="s">
        <v>45948</v>
      </c>
      <c r="AT723" s="0" t="s">
        <v>45949</v>
      </c>
      <c r="AU723" s="0" t="s">
        <v>45950</v>
      </c>
      <c r="AV723" s="0" t="s">
        <v>12409</v>
      </c>
      <c r="AW723" s="0" t="s">
        <v>45951</v>
      </c>
      <c r="AX723" s="0" t="s">
        <v>45952</v>
      </c>
      <c r="AY723" s="0" t="s">
        <v>45953</v>
      </c>
      <c r="AZ723" s="0" t="s">
        <v>45954</v>
      </c>
      <c r="BA723" s="0" t="s">
        <v>45955</v>
      </c>
      <c r="BB723" s="0" t="s">
        <v>45956</v>
      </c>
      <c r="BC723" s="0" t="s">
        <v>45957</v>
      </c>
      <c r="BD723" s="0" t="s">
        <v>45958</v>
      </c>
      <c r="BE723" s="0" t="s">
        <v>45959</v>
      </c>
      <c r="BF723" s="0" t="s">
        <v>45960</v>
      </c>
      <c r="BG723" s="0" t="s">
        <v>45961</v>
      </c>
      <c r="BH723" s="0" t="s">
        <v>45962</v>
      </c>
      <c r="BI723" s="0" t="s">
        <v>45963</v>
      </c>
      <c r="BJ723" s="0" t="s">
        <v>45964</v>
      </c>
      <c r="BK723" s="0" t="s">
        <v>45965</v>
      </c>
      <c r="BL723" s="0" t="s">
        <v>45966</v>
      </c>
      <c r="BM723" s="0" t="s">
        <v>45967</v>
      </c>
      <c r="BN723" s="0" t="s">
        <v>45968</v>
      </c>
      <c r="BO723" s="0" t="s">
        <v>45969</v>
      </c>
      <c r="BP723" s="0" t="s">
        <v>45970</v>
      </c>
      <c r="BQ723" s="0" t="s">
        <v>45971</v>
      </c>
      <c r="BR723" s="0" t="s">
        <v>45972</v>
      </c>
      <c r="BS723" s="0" t="s">
        <v>45973</v>
      </c>
      <c r="BT723" s="0" t="s">
        <v>45974</v>
      </c>
      <c r="BU723" s="0" t="s">
        <v>45975</v>
      </c>
      <c r="BV723" s="0" t="s">
        <v>45976</v>
      </c>
      <c r="BW723" s="0" t="s">
        <v>45977</v>
      </c>
      <c r="BX723" s="0" t="s">
        <v>45978</v>
      </c>
      <c r="BY723" s="0" t="s">
        <v>45979</v>
      </c>
      <c r="BZ723" s="0" t="s">
        <v>45980</v>
      </c>
      <c r="CA723" s="0" t="s">
        <v>45981</v>
      </c>
      <c r="CB723" s="0" t="s">
        <v>45982</v>
      </c>
      <c r="CC723" s="0" t="s">
        <v>45983</v>
      </c>
      <c r="CD723" s="0" t="s">
        <v>45984</v>
      </c>
      <c r="CE723" s="0" t="s">
        <v>45985</v>
      </c>
      <c r="CF723" s="0" t="s">
        <v>45986</v>
      </c>
      <c r="CG723" s="0" t="s">
        <v>45987</v>
      </c>
      <c r="CH723" s="0" t="s">
        <v>45988</v>
      </c>
      <c r="CI723" s="0" t="s">
        <v>45989</v>
      </c>
      <c r="CJ723" s="0" t="s">
        <v>45990</v>
      </c>
      <c r="CK723" s="0" t="s">
        <v>19727</v>
      </c>
      <c r="CL723" s="0" t="s">
        <v>45991</v>
      </c>
      <c r="CM723" s="0" t="s">
        <v>45992</v>
      </c>
      <c r="CN723" s="0" t="s">
        <v>2766</v>
      </c>
      <c r="CO723" s="0" t="s">
        <v>3662</v>
      </c>
    </row>
    <row r="724" customFormat="false" ht="15" hidden="false" customHeight="false" outlineLevel="0" collapsed="false">
      <c r="A724" s="0" t="s">
        <v>522</v>
      </c>
      <c r="B724" s="0" t="s">
        <v>523</v>
      </c>
      <c r="C724" s="0" t="s">
        <v>31531</v>
      </c>
      <c r="D724" s="0" t="s">
        <v>31532</v>
      </c>
      <c r="E724" s="0" t="s">
        <v>248</v>
      </c>
      <c r="F724" s="0" t="s">
        <v>287</v>
      </c>
      <c r="G724" s="0" t="s">
        <v>5</v>
      </c>
      <c r="H724" s="0" t="s">
        <v>6797</v>
      </c>
      <c r="I724" s="0" t="s">
        <v>8202</v>
      </c>
      <c r="J724" s="0" t="s">
        <v>5654</v>
      </c>
      <c r="K724" s="0" t="s">
        <v>4657</v>
      </c>
      <c r="L724" s="0" t="s">
        <v>6836</v>
      </c>
      <c r="M724" s="0" t="s">
        <v>2670</v>
      </c>
      <c r="N724" s="0" t="s">
        <v>4201</v>
      </c>
      <c r="O724" s="0" t="s">
        <v>4855</v>
      </c>
      <c r="P724" s="0" t="s">
        <v>5790</v>
      </c>
      <c r="Q724" s="0" t="s">
        <v>4791</v>
      </c>
      <c r="R724" s="0" t="s">
        <v>8960</v>
      </c>
      <c r="S724" s="0" t="s">
        <v>3887</v>
      </c>
      <c r="T724" s="0" t="s">
        <v>6843</v>
      </c>
      <c r="U724" s="0" t="s">
        <v>1844</v>
      </c>
      <c r="V724" s="0" t="s">
        <v>4928</v>
      </c>
      <c r="W724" s="0" t="s">
        <v>4747</v>
      </c>
      <c r="X724" s="0" t="s">
        <v>7910</v>
      </c>
    </row>
    <row r="725" customFormat="false" ht="15" hidden="false" customHeight="false" outlineLevel="0" collapsed="false">
      <c r="A725" s="0" t="s">
        <v>522</v>
      </c>
      <c r="B725" s="0" t="s">
        <v>523</v>
      </c>
      <c r="C725" s="0" t="s">
        <v>31531</v>
      </c>
      <c r="D725" s="0" t="s">
        <v>31533</v>
      </c>
      <c r="E725" s="0" t="s">
        <v>248</v>
      </c>
      <c r="F725" s="0" t="s">
        <v>287</v>
      </c>
      <c r="G725" s="0" t="s">
        <v>5</v>
      </c>
      <c r="H725" s="0" t="s">
        <v>8335</v>
      </c>
      <c r="I725" s="0" t="s">
        <v>2334</v>
      </c>
      <c r="J725" s="0" t="s">
        <v>1997</v>
      </c>
      <c r="K725" s="0" t="s">
        <v>5429</v>
      </c>
      <c r="L725" s="0" t="s">
        <v>4776</v>
      </c>
      <c r="M725" s="0" t="s">
        <v>5494</v>
      </c>
      <c r="N725" s="0" t="s">
        <v>6836</v>
      </c>
      <c r="O725" s="0" t="s">
        <v>2670</v>
      </c>
      <c r="P725" s="0" t="s">
        <v>4201</v>
      </c>
      <c r="Q725" s="0" t="s">
        <v>4855</v>
      </c>
      <c r="R725" s="0" t="s">
        <v>9373</v>
      </c>
      <c r="S725" s="0" t="s">
        <v>8076</v>
      </c>
      <c r="T725" s="0" t="s">
        <v>9210</v>
      </c>
      <c r="U725" s="0" t="s">
        <v>4842</v>
      </c>
      <c r="V725" s="0" t="s">
        <v>7091</v>
      </c>
      <c r="W725" s="0" t="s">
        <v>5273</v>
      </c>
      <c r="X725" s="0" t="s">
        <v>2807</v>
      </c>
    </row>
    <row r="726" customFormat="false" ht="15" hidden="false" customHeight="false" outlineLevel="0" collapsed="false">
      <c r="A726" s="0" t="s">
        <v>522</v>
      </c>
      <c r="B726" s="0" t="s">
        <v>523</v>
      </c>
      <c r="C726" s="0" t="s">
        <v>31531</v>
      </c>
      <c r="D726" s="0" t="s">
        <v>31534</v>
      </c>
      <c r="E726" s="0" t="s">
        <v>248</v>
      </c>
      <c r="F726" s="0" t="s">
        <v>287</v>
      </c>
      <c r="G726" s="0" t="s">
        <v>5</v>
      </c>
      <c r="H726" s="0" t="s">
        <v>7601</v>
      </c>
      <c r="I726" s="0" t="s">
        <v>4715</v>
      </c>
      <c r="J726" s="0" t="s">
        <v>1246</v>
      </c>
      <c r="K726" s="0" t="s">
        <v>6210</v>
      </c>
      <c r="L726" s="0" t="s">
        <v>7831</v>
      </c>
      <c r="M726" s="0" t="s">
        <v>3091</v>
      </c>
      <c r="N726" s="0" t="s">
        <v>2489</v>
      </c>
      <c r="O726" s="0" t="s">
        <v>7028</v>
      </c>
      <c r="P726" s="0" t="s">
        <v>3829</v>
      </c>
      <c r="Q726" s="0" t="s">
        <v>3244</v>
      </c>
      <c r="R726" s="0" t="s">
        <v>4085</v>
      </c>
      <c r="S726" s="0" t="s">
        <v>1698</v>
      </c>
      <c r="T726" s="0" t="s">
        <v>1640</v>
      </c>
      <c r="U726" s="0" t="s">
        <v>1262</v>
      </c>
      <c r="V726" s="0" t="s">
        <v>9662</v>
      </c>
      <c r="W726" s="0" t="s">
        <v>1646</v>
      </c>
      <c r="X726" s="0" t="s">
        <v>1640</v>
      </c>
    </row>
    <row r="727" customFormat="false" ht="15" hidden="false" customHeight="false" outlineLevel="0" collapsed="false">
      <c r="A727" s="0" t="s">
        <v>524</v>
      </c>
      <c r="B727" s="0" t="s">
        <v>525</v>
      </c>
      <c r="C727" s="0" t="s">
        <v>239</v>
      </c>
      <c r="D727" s="0" t="s">
        <v>1046</v>
      </c>
      <c r="E727" s="0" t="s">
        <v>248</v>
      </c>
      <c r="F727" s="0" t="s">
        <v>287</v>
      </c>
      <c r="G727" s="0" t="s">
        <v>5</v>
      </c>
      <c r="CN727" s="0" t="s">
        <v>4814</v>
      </c>
      <c r="CO727" s="0" t="s">
        <v>3907</v>
      </c>
    </row>
    <row r="728" customFormat="false" ht="15" hidden="false" customHeight="false" outlineLevel="0" collapsed="false">
      <c r="A728" s="0" t="s">
        <v>524</v>
      </c>
      <c r="B728" s="0" t="s">
        <v>525</v>
      </c>
      <c r="C728" s="0" t="s">
        <v>1045</v>
      </c>
      <c r="D728" s="0" t="s">
        <v>31409</v>
      </c>
      <c r="E728" s="0" t="s">
        <v>248</v>
      </c>
      <c r="F728" s="0" t="s">
        <v>287</v>
      </c>
      <c r="G728" s="0" t="s">
        <v>5</v>
      </c>
      <c r="AA728" s="0" t="s">
        <v>45993</v>
      </c>
      <c r="AB728" s="0" t="s">
        <v>45994</v>
      </c>
      <c r="AC728" s="0" t="s">
        <v>45995</v>
      </c>
      <c r="AD728" s="0" t="s">
        <v>45996</v>
      </c>
      <c r="AE728" s="0" t="s">
        <v>45997</v>
      </c>
      <c r="AF728" s="0" t="s">
        <v>45998</v>
      </c>
      <c r="AG728" s="0" t="s">
        <v>45999</v>
      </c>
      <c r="AH728" s="0" t="s">
        <v>46000</v>
      </c>
      <c r="AI728" s="0" t="s">
        <v>46001</v>
      </c>
      <c r="AJ728" s="0" t="s">
        <v>46002</v>
      </c>
      <c r="AK728" s="0" t="s">
        <v>46003</v>
      </c>
      <c r="AL728" s="0" t="s">
        <v>46004</v>
      </c>
      <c r="AM728" s="0" t="s">
        <v>46005</v>
      </c>
      <c r="AN728" s="0" t="s">
        <v>46006</v>
      </c>
      <c r="AO728" s="0" t="s">
        <v>46007</v>
      </c>
      <c r="AP728" s="0" t="s">
        <v>46008</v>
      </c>
      <c r="AQ728" s="0" t="s">
        <v>46009</v>
      </c>
      <c r="AR728" s="0" t="s">
        <v>46010</v>
      </c>
      <c r="AS728" s="0" t="s">
        <v>46011</v>
      </c>
      <c r="AT728" s="0" t="s">
        <v>41309</v>
      </c>
      <c r="AU728" s="0" t="s">
        <v>46012</v>
      </c>
      <c r="AV728" s="0" t="s">
        <v>46013</v>
      </c>
      <c r="AW728" s="0" t="s">
        <v>46014</v>
      </c>
      <c r="AX728" s="0" t="s">
        <v>46015</v>
      </c>
      <c r="AY728" s="0" t="s">
        <v>46016</v>
      </c>
      <c r="AZ728" s="0" t="s">
        <v>46017</v>
      </c>
      <c r="BA728" s="0" t="s">
        <v>46018</v>
      </c>
      <c r="BB728" s="0" t="s">
        <v>46019</v>
      </c>
      <c r="BC728" s="0" t="s">
        <v>46020</v>
      </c>
      <c r="BD728" s="0" t="s">
        <v>31078</v>
      </c>
      <c r="BE728" s="0" t="s">
        <v>18858</v>
      </c>
      <c r="BF728" s="0" t="s">
        <v>46021</v>
      </c>
      <c r="BG728" s="0" t="s">
        <v>46022</v>
      </c>
      <c r="BH728" s="0" t="s">
        <v>46023</v>
      </c>
      <c r="BI728" s="0" t="s">
        <v>46024</v>
      </c>
      <c r="BJ728" s="0" t="s">
        <v>46025</v>
      </c>
      <c r="BK728" s="0" t="s">
        <v>46026</v>
      </c>
      <c r="BL728" s="0" t="s">
        <v>46027</v>
      </c>
      <c r="BM728" s="0" t="s">
        <v>46028</v>
      </c>
      <c r="BN728" s="0" t="s">
        <v>46029</v>
      </c>
      <c r="BO728" s="0" t="s">
        <v>46030</v>
      </c>
      <c r="BP728" s="0" t="s">
        <v>18324</v>
      </c>
      <c r="BQ728" s="0" t="s">
        <v>46031</v>
      </c>
      <c r="BR728" s="0" t="s">
        <v>46032</v>
      </c>
      <c r="BS728" s="0" t="s">
        <v>46033</v>
      </c>
      <c r="BT728" s="0" t="s">
        <v>46034</v>
      </c>
      <c r="BU728" s="0" t="s">
        <v>46035</v>
      </c>
      <c r="BV728" s="0" t="s">
        <v>46036</v>
      </c>
      <c r="BW728" s="0" t="s">
        <v>46037</v>
      </c>
      <c r="BX728" s="0" t="s">
        <v>46038</v>
      </c>
      <c r="BY728" s="0" t="s">
        <v>46039</v>
      </c>
      <c r="BZ728" s="0" t="s">
        <v>46040</v>
      </c>
      <c r="CA728" s="0" t="s">
        <v>46041</v>
      </c>
      <c r="CB728" s="0" t="s">
        <v>46042</v>
      </c>
      <c r="CC728" s="0" t="s">
        <v>20907</v>
      </c>
      <c r="CD728" s="0" t="s">
        <v>46043</v>
      </c>
      <c r="CE728" s="0" t="s">
        <v>46044</v>
      </c>
      <c r="CF728" s="0" t="s">
        <v>46045</v>
      </c>
      <c r="CG728" s="0" t="s">
        <v>46046</v>
      </c>
      <c r="CH728" s="0" t="s">
        <v>46047</v>
      </c>
      <c r="CI728" s="0" t="s">
        <v>44244</v>
      </c>
      <c r="CJ728" s="0" t="s">
        <v>46048</v>
      </c>
      <c r="CK728" s="0" t="s">
        <v>46049</v>
      </c>
      <c r="CL728" s="0" t="s">
        <v>46050</v>
      </c>
      <c r="CM728" s="0" t="s">
        <v>46051</v>
      </c>
      <c r="CN728" s="0" t="s">
        <v>2316</v>
      </c>
      <c r="CO728" s="0" t="s">
        <v>2404</v>
      </c>
    </row>
    <row r="729" customFormat="false" ht="15" hidden="false" customHeight="false" outlineLevel="0" collapsed="false">
      <c r="A729" s="0" t="s">
        <v>524</v>
      </c>
      <c r="B729" s="0" t="s">
        <v>525</v>
      </c>
      <c r="C729" s="0" t="s">
        <v>1045</v>
      </c>
      <c r="D729" s="0" t="s">
        <v>31472</v>
      </c>
      <c r="E729" s="0" t="s">
        <v>248</v>
      </c>
      <c r="F729" s="0" t="s">
        <v>287</v>
      </c>
      <c r="G729" s="0" t="s">
        <v>5</v>
      </c>
      <c r="AA729" s="0" t="s">
        <v>46052</v>
      </c>
      <c r="AB729" s="0" t="s">
        <v>46053</v>
      </c>
      <c r="AC729" s="0" t="s">
        <v>46054</v>
      </c>
      <c r="AD729" s="0" t="s">
        <v>46055</v>
      </c>
      <c r="AE729" s="0" t="s">
        <v>46056</v>
      </c>
      <c r="AF729" s="0" t="s">
        <v>46057</v>
      </c>
      <c r="AG729" s="0" t="s">
        <v>46058</v>
      </c>
      <c r="AH729" s="0" t="s">
        <v>46059</v>
      </c>
      <c r="AI729" s="0" t="s">
        <v>46060</v>
      </c>
      <c r="AJ729" s="0" t="s">
        <v>46061</v>
      </c>
      <c r="AK729" s="0" t="s">
        <v>46062</v>
      </c>
      <c r="AL729" s="0" t="s">
        <v>46063</v>
      </c>
      <c r="AM729" s="0" t="s">
        <v>46064</v>
      </c>
      <c r="AN729" s="0" t="s">
        <v>46065</v>
      </c>
      <c r="AO729" s="0" t="s">
        <v>46066</v>
      </c>
      <c r="AP729" s="0" t="s">
        <v>46067</v>
      </c>
      <c r="AQ729" s="0" t="s">
        <v>46068</v>
      </c>
      <c r="AR729" s="0" t="s">
        <v>46069</v>
      </c>
      <c r="AS729" s="0" t="s">
        <v>26475</v>
      </c>
      <c r="AT729" s="0" t="s">
        <v>46070</v>
      </c>
      <c r="AU729" s="0" t="s">
        <v>46071</v>
      </c>
      <c r="AV729" s="0" t="s">
        <v>46072</v>
      </c>
      <c r="AW729" s="0" t="s">
        <v>46073</v>
      </c>
      <c r="AX729" s="0" t="s">
        <v>35453</v>
      </c>
      <c r="AY729" s="0" t="s">
        <v>46074</v>
      </c>
      <c r="AZ729" s="0" t="s">
        <v>46075</v>
      </c>
      <c r="BA729" s="0" t="s">
        <v>46076</v>
      </c>
      <c r="BB729" s="0" t="s">
        <v>46077</v>
      </c>
      <c r="BC729" s="0" t="s">
        <v>46078</v>
      </c>
      <c r="BD729" s="0" t="s">
        <v>46079</v>
      </c>
      <c r="BE729" s="0" t="s">
        <v>46080</v>
      </c>
      <c r="BF729" s="0" t="s">
        <v>4325</v>
      </c>
      <c r="BG729" s="0" t="s">
        <v>46081</v>
      </c>
      <c r="BH729" s="0" t="s">
        <v>46082</v>
      </c>
      <c r="BI729" s="0" t="s">
        <v>46083</v>
      </c>
      <c r="BJ729" s="0" t="s">
        <v>26935</v>
      </c>
      <c r="BK729" s="0" t="s">
        <v>46084</v>
      </c>
      <c r="BL729" s="0" t="s">
        <v>46085</v>
      </c>
      <c r="BM729" s="0" t="s">
        <v>46086</v>
      </c>
      <c r="BN729" s="0" t="s">
        <v>46087</v>
      </c>
      <c r="BO729" s="0" t="s">
        <v>46088</v>
      </c>
      <c r="BP729" s="0" t="s">
        <v>46089</v>
      </c>
      <c r="BQ729" s="0" t="s">
        <v>46090</v>
      </c>
      <c r="BR729" s="0" t="s">
        <v>46091</v>
      </c>
      <c r="BS729" s="0" t="s">
        <v>46092</v>
      </c>
      <c r="BT729" s="0" t="s">
        <v>46093</v>
      </c>
      <c r="BU729" s="0" t="s">
        <v>21947</v>
      </c>
      <c r="BV729" s="0" t="s">
        <v>46094</v>
      </c>
      <c r="BW729" s="0" t="s">
        <v>46095</v>
      </c>
      <c r="BX729" s="0" t="s">
        <v>46096</v>
      </c>
      <c r="BY729" s="0" t="s">
        <v>46097</v>
      </c>
      <c r="BZ729" s="0" t="s">
        <v>46098</v>
      </c>
      <c r="CA729" s="0" t="s">
        <v>46099</v>
      </c>
      <c r="CB729" s="0" t="s">
        <v>46100</v>
      </c>
      <c r="CC729" s="0" t="s">
        <v>46101</v>
      </c>
      <c r="CD729" s="0" t="s">
        <v>46102</v>
      </c>
      <c r="CE729" s="0" t="s">
        <v>46103</v>
      </c>
      <c r="CF729" s="0" t="s">
        <v>46104</v>
      </c>
      <c r="CG729" s="0" t="s">
        <v>46105</v>
      </c>
      <c r="CH729" s="0" t="s">
        <v>46106</v>
      </c>
      <c r="CI729" s="0" t="s">
        <v>46107</v>
      </c>
      <c r="CJ729" s="0" t="s">
        <v>46108</v>
      </c>
      <c r="CK729" s="0" t="s">
        <v>46109</v>
      </c>
      <c r="CL729" s="0" t="s">
        <v>46110</v>
      </c>
      <c r="CM729" s="0" t="s">
        <v>46111</v>
      </c>
      <c r="CN729" s="0" t="s">
        <v>2454</v>
      </c>
      <c r="CO729" s="0" t="s">
        <v>2557</v>
      </c>
    </row>
    <row r="730" customFormat="false" ht="15" hidden="false" customHeight="false" outlineLevel="0" collapsed="false">
      <c r="A730" s="0" t="s">
        <v>524</v>
      </c>
      <c r="B730" s="0" t="s">
        <v>525</v>
      </c>
      <c r="C730" s="0" t="s">
        <v>31531</v>
      </c>
      <c r="D730" s="0" t="s">
        <v>31532</v>
      </c>
      <c r="E730" s="0" t="s">
        <v>248</v>
      </c>
      <c r="F730" s="0" t="s">
        <v>287</v>
      </c>
      <c r="G730" s="0" t="s">
        <v>5</v>
      </c>
      <c r="H730" s="0" t="s">
        <v>7622</v>
      </c>
      <c r="I730" s="0" t="s">
        <v>4715</v>
      </c>
      <c r="J730" s="0" t="s">
        <v>5413</v>
      </c>
      <c r="K730" s="0" t="s">
        <v>7816</v>
      </c>
      <c r="L730" s="0" t="s">
        <v>4239</v>
      </c>
      <c r="M730" s="0" t="s">
        <v>7992</v>
      </c>
      <c r="N730" s="0" t="s">
        <v>6210</v>
      </c>
      <c r="O730" s="0" t="s">
        <v>2780</v>
      </c>
      <c r="P730" s="0" t="s">
        <v>6691</v>
      </c>
      <c r="Q730" s="0" t="s">
        <v>2489</v>
      </c>
      <c r="R730" s="0" t="s">
        <v>3773</v>
      </c>
      <c r="S730" s="0" t="s">
        <v>2148</v>
      </c>
      <c r="T730" s="0" t="s">
        <v>3773</v>
      </c>
      <c r="U730" s="0" t="s">
        <v>8239</v>
      </c>
      <c r="V730" s="0" t="s">
        <v>1781</v>
      </c>
      <c r="W730" s="0" t="s">
        <v>2123</v>
      </c>
      <c r="X730" s="0" t="s">
        <v>1380</v>
      </c>
    </row>
    <row r="731" customFormat="false" ht="15" hidden="false" customHeight="false" outlineLevel="0" collapsed="false">
      <c r="A731" s="0" t="s">
        <v>524</v>
      </c>
      <c r="B731" s="0" t="s">
        <v>525</v>
      </c>
      <c r="C731" s="0" t="s">
        <v>31531</v>
      </c>
      <c r="D731" s="0" t="s">
        <v>31533</v>
      </c>
      <c r="E731" s="0" t="s">
        <v>248</v>
      </c>
      <c r="F731" s="0" t="s">
        <v>287</v>
      </c>
      <c r="G731" s="0" t="s">
        <v>5</v>
      </c>
      <c r="H731" s="0" t="s">
        <v>3827</v>
      </c>
      <c r="I731" s="0" t="s">
        <v>1889</v>
      </c>
      <c r="J731" s="0" t="s">
        <v>7584</v>
      </c>
      <c r="K731" s="0" t="s">
        <v>6210</v>
      </c>
      <c r="L731" s="0" t="s">
        <v>4267</v>
      </c>
      <c r="M731" s="0" t="s">
        <v>8837</v>
      </c>
      <c r="N731" s="0" t="s">
        <v>2529</v>
      </c>
      <c r="O731" s="0" t="s">
        <v>1867</v>
      </c>
      <c r="P731" s="0" t="s">
        <v>7590</v>
      </c>
      <c r="Q731" s="0" t="s">
        <v>6011</v>
      </c>
      <c r="R731" s="0" t="s">
        <v>3829</v>
      </c>
      <c r="S731" s="0" t="s">
        <v>5999</v>
      </c>
      <c r="T731" s="0" t="s">
        <v>3829</v>
      </c>
      <c r="U731" s="0" t="s">
        <v>6942</v>
      </c>
      <c r="V731" s="0" t="s">
        <v>7028</v>
      </c>
      <c r="W731" s="0" t="s">
        <v>2489</v>
      </c>
      <c r="X731" s="0" t="s">
        <v>2123</v>
      </c>
    </row>
    <row r="732" customFormat="false" ht="15" hidden="false" customHeight="false" outlineLevel="0" collapsed="false">
      <c r="A732" s="0" t="s">
        <v>524</v>
      </c>
      <c r="B732" s="0" t="s">
        <v>525</v>
      </c>
      <c r="C732" s="0" t="s">
        <v>31531</v>
      </c>
      <c r="D732" s="0" t="s">
        <v>31534</v>
      </c>
      <c r="E732" s="0" t="s">
        <v>248</v>
      </c>
      <c r="F732" s="0" t="s">
        <v>287</v>
      </c>
      <c r="G732" s="0" t="s">
        <v>5</v>
      </c>
      <c r="H732" s="0" t="s">
        <v>977</v>
      </c>
      <c r="I732" s="0" t="s">
        <v>2509</v>
      </c>
      <c r="J732" s="0" t="s">
        <v>7771</v>
      </c>
      <c r="K732" s="0" t="s">
        <v>4123</v>
      </c>
      <c r="L732" s="0" t="s">
        <v>8018</v>
      </c>
      <c r="M732" s="0" t="s">
        <v>5546</v>
      </c>
      <c r="N732" s="0" t="s">
        <v>6789</v>
      </c>
      <c r="O732" s="0" t="s">
        <v>5073</v>
      </c>
      <c r="P732" s="0" t="s">
        <v>7002</v>
      </c>
      <c r="Q732" s="0" t="s">
        <v>5728</v>
      </c>
      <c r="R732" s="0" t="s">
        <v>6757</v>
      </c>
      <c r="S732" s="0" t="s">
        <v>6757</v>
      </c>
      <c r="T732" s="0" t="s">
        <v>1519</v>
      </c>
      <c r="U732" s="0" t="s">
        <v>7002</v>
      </c>
      <c r="V732" s="0" t="s">
        <v>3767</v>
      </c>
      <c r="W732" s="0" t="s">
        <v>6789</v>
      </c>
      <c r="X732" s="0" t="s">
        <v>5904</v>
      </c>
    </row>
    <row r="733" customFormat="false" ht="15" hidden="false" customHeight="false" outlineLevel="0" collapsed="false">
      <c r="A733" s="0" t="s">
        <v>526</v>
      </c>
      <c r="B733" s="0" t="s">
        <v>527</v>
      </c>
      <c r="C733" s="0" t="s">
        <v>239</v>
      </c>
      <c r="D733" s="0" t="s">
        <v>1046</v>
      </c>
      <c r="E733" s="0" t="s">
        <v>240</v>
      </c>
      <c r="F733" s="0" t="s">
        <v>319</v>
      </c>
      <c r="G733" s="0" t="s">
        <v>5</v>
      </c>
      <c r="CN733" s="0" t="s">
        <v>2142</v>
      </c>
      <c r="CO733" s="0" t="s">
        <v>6223</v>
      </c>
    </row>
    <row r="734" customFormat="false" ht="15" hidden="false" customHeight="false" outlineLevel="0" collapsed="false">
      <c r="A734" s="0" t="s">
        <v>526</v>
      </c>
      <c r="B734" s="0" t="s">
        <v>527</v>
      </c>
      <c r="C734" s="0" t="s">
        <v>1045</v>
      </c>
      <c r="D734" s="0" t="s">
        <v>31409</v>
      </c>
      <c r="E734" s="0" t="s">
        <v>240</v>
      </c>
      <c r="F734" s="0" t="s">
        <v>319</v>
      </c>
      <c r="G734" s="0" t="s">
        <v>5</v>
      </c>
      <c r="AA734" s="0" t="s">
        <v>46112</v>
      </c>
      <c r="AB734" s="0" t="s">
        <v>25483</v>
      </c>
      <c r="AC734" s="0" t="s">
        <v>46113</v>
      </c>
      <c r="AD734" s="0" t="s">
        <v>46114</v>
      </c>
      <c r="AE734" s="0" t="s">
        <v>46115</v>
      </c>
      <c r="AF734" s="0" t="s">
        <v>46116</v>
      </c>
      <c r="AG734" s="0" t="s">
        <v>46117</v>
      </c>
      <c r="AH734" s="0" t="s">
        <v>46118</v>
      </c>
      <c r="AI734" s="0" t="s">
        <v>46119</v>
      </c>
      <c r="AJ734" s="0" t="s">
        <v>46120</v>
      </c>
      <c r="AK734" s="0" t="s">
        <v>46121</v>
      </c>
      <c r="AL734" s="0" t="s">
        <v>46122</v>
      </c>
      <c r="AM734" s="0" t="s">
        <v>46123</v>
      </c>
      <c r="AN734" s="0" t="s">
        <v>26113</v>
      </c>
      <c r="AO734" s="0" t="s">
        <v>46124</v>
      </c>
      <c r="AP734" s="0" t="s">
        <v>46125</v>
      </c>
      <c r="AQ734" s="0" t="s">
        <v>46126</v>
      </c>
      <c r="AR734" s="0" t="s">
        <v>23474</v>
      </c>
      <c r="AS734" s="0" t="s">
        <v>46127</v>
      </c>
      <c r="AT734" s="0" t="s">
        <v>46128</v>
      </c>
      <c r="AU734" s="0" t="s">
        <v>34095</v>
      </c>
      <c r="AV734" s="0" t="s">
        <v>46129</v>
      </c>
      <c r="AW734" s="0" t="s">
        <v>46130</v>
      </c>
      <c r="AX734" s="0" t="s">
        <v>46131</v>
      </c>
      <c r="AY734" s="0" t="s">
        <v>46132</v>
      </c>
      <c r="AZ734" s="0" t="s">
        <v>46133</v>
      </c>
      <c r="BA734" s="0" t="s">
        <v>46134</v>
      </c>
      <c r="BB734" s="0" t="s">
        <v>46135</v>
      </c>
      <c r="BC734" s="0" t="s">
        <v>46136</v>
      </c>
      <c r="BD734" s="0" t="s">
        <v>46137</v>
      </c>
      <c r="BE734" s="0" t="s">
        <v>46138</v>
      </c>
      <c r="BF734" s="0" t="s">
        <v>46139</v>
      </c>
      <c r="BG734" s="0" t="s">
        <v>46140</v>
      </c>
      <c r="BH734" s="0" t="s">
        <v>46141</v>
      </c>
      <c r="BI734" s="0" t="s">
        <v>46142</v>
      </c>
      <c r="BJ734" s="0" t="s">
        <v>46143</v>
      </c>
      <c r="BK734" s="0" t="s">
        <v>46144</v>
      </c>
      <c r="BL734" s="0" t="s">
        <v>46145</v>
      </c>
      <c r="BM734" s="0" t="s">
        <v>46146</v>
      </c>
      <c r="BN734" s="0" t="s">
        <v>46147</v>
      </c>
      <c r="BO734" s="0" t="s">
        <v>46148</v>
      </c>
      <c r="BP734" s="0" t="s">
        <v>46149</v>
      </c>
      <c r="BQ734" s="0" t="s">
        <v>46150</v>
      </c>
      <c r="BR734" s="0" t="s">
        <v>46151</v>
      </c>
      <c r="BS734" s="0" t="s">
        <v>46152</v>
      </c>
      <c r="BT734" s="0" t="s">
        <v>46153</v>
      </c>
      <c r="BU734" s="0" t="s">
        <v>46154</v>
      </c>
      <c r="BV734" s="0" t="s">
        <v>20274</v>
      </c>
      <c r="BW734" s="0" t="s">
        <v>46155</v>
      </c>
      <c r="BX734" s="0" t="s">
        <v>46156</v>
      </c>
      <c r="BY734" s="0" t="s">
        <v>46157</v>
      </c>
      <c r="BZ734" s="0" t="s">
        <v>46158</v>
      </c>
      <c r="CA734" s="0" t="s">
        <v>46159</v>
      </c>
      <c r="CB734" s="0" t="s">
        <v>46160</v>
      </c>
      <c r="CC734" s="0" t="s">
        <v>46161</v>
      </c>
      <c r="CD734" s="0" t="s">
        <v>46162</v>
      </c>
      <c r="CE734" s="0" t="s">
        <v>46163</v>
      </c>
      <c r="CF734" s="0" t="s">
        <v>46164</v>
      </c>
      <c r="CG734" s="0" t="s">
        <v>46165</v>
      </c>
      <c r="CH734" s="0" t="s">
        <v>46166</v>
      </c>
      <c r="CI734" s="0" t="s">
        <v>46167</v>
      </c>
      <c r="CJ734" s="0" t="s">
        <v>46168</v>
      </c>
      <c r="CK734" s="0" t="s">
        <v>46169</v>
      </c>
      <c r="CL734" s="0" t="s">
        <v>46170</v>
      </c>
      <c r="CM734" s="0" t="s">
        <v>46171</v>
      </c>
      <c r="CN734" s="0" t="s">
        <v>3647</v>
      </c>
      <c r="CO734" s="0" t="s">
        <v>6223</v>
      </c>
    </row>
    <row r="735" customFormat="false" ht="15" hidden="false" customHeight="false" outlineLevel="0" collapsed="false">
      <c r="A735" s="0" t="s">
        <v>526</v>
      </c>
      <c r="B735" s="0" t="s">
        <v>527</v>
      </c>
      <c r="C735" s="0" t="s">
        <v>1045</v>
      </c>
      <c r="D735" s="0" t="s">
        <v>31472</v>
      </c>
      <c r="E735" s="0" t="s">
        <v>240</v>
      </c>
      <c r="F735" s="0" t="s">
        <v>319</v>
      </c>
      <c r="G735" s="0" t="s">
        <v>5</v>
      </c>
      <c r="AA735" s="0" t="s">
        <v>46172</v>
      </c>
      <c r="AB735" s="0" t="s">
        <v>46173</v>
      </c>
      <c r="AC735" s="0" t="s">
        <v>46174</v>
      </c>
      <c r="AD735" s="0" t="s">
        <v>46175</v>
      </c>
      <c r="AE735" s="0" t="s">
        <v>46176</v>
      </c>
      <c r="AF735" s="0" t="s">
        <v>46177</v>
      </c>
      <c r="AG735" s="0" t="s">
        <v>46178</v>
      </c>
      <c r="AH735" s="0" t="s">
        <v>46179</v>
      </c>
      <c r="AI735" s="0" t="s">
        <v>46180</v>
      </c>
      <c r="AJ735" s="0" t="s">
        <v>46181</v>
      </c>
      <c r="AK735" s="0" t="s">
        <v>46182</v>
      </c>
      <c r="AL735" s="0" t="s">
        <v>46183</v>
      </c>
      <c r="AM735" s="0" t="s">
        <v>46184</v>
      </c>
      <c r="AN735" s="0" t="s">
        <v>46185</v>
      </c>
      <c r="AO735" s="0" t="s">
        <v>18395</v>
      </c>
      <c r="AP735" s="0" t="s">
        <v>46186</v>
      </c>
      <c r="AQ735" s="0" t="s">
        <v>46187</v>
      </c>
      <c r="AR735" s="0" t="s">
        <v>46188</v>
      </c>
      <c r="AS735" s="0" t="s">
        <v>42346</v>
      </c>
      <c r="AT735" s="0" t="s">
        <v>46189</v>
      </c>
      <c r="AU735" s="0" t="s">
        <v>46190</v>
      </c>
      <c r="AV735" s="0" t="s">
        <v>46191</v>
      </c>
      <c r="AW735" s="0" t="s">
        <v>46192</v>
      </c>
      <c r="AX735" s="0" t="s">
        <v>11576</v>
      </c>
      <c r="AY735" s="0" t="s">
        <v>46193</v>
      </c>
      <c r="AZ735" s="0" t="s">
        <v>46194</v>
      </c>
      <c r="BA735" s="0" t="s">
        <v>46195</v>
      </c>
      <c r="BB735" s="0" t="s">
        <v>45901</v>
      </c>
      <c r="BC735" s="0" t="s">
        <v>46196</v>
      </c>
      <c r="BD735" s="0" t="s">
        <v>35504</v>
      </c>
      <c r="BE735" s="0" t="s">
        <v>46197</v>
      </c>
      <c r="BF735" s="0" t="s">
        <v>46198</v>
      </c>
      <c r="BG735" s="0" t="s">
        <v>46199</v>
      </c>
      <c r="BH735" s="0" t="s">
        <v>46200</v>
      </c>
      <c r="BI735" s="0" t="s">
        <v>46201</v>
      </c>
      <c r="BJ735" s="0" t="s">
        <v>46202</v>
      </c>
      <c r="BK735" s="0" t="s">
        <v>44041</v>
      </c>
      <c r="BL735" s="0" t="s">
        <v>46203</v>
      </c>
      <c r="BM735" s="0" t="s">
        <v>46204</v>
      </c>
      <c r="BN735" s="0" t="s">
        <v>46205</v>
      </c>
      <c r="BO735" s="0" t="s">
        <v>46206</v>
      </c>
      <c r="BP735" s="0" t="s">
        <v>46207</v>
      </c>
      <c r="BQ735" s="0" t="s">
        <v>46208</v>
      </c>
      <c r="BR735" s="0" t="s">
        <v>46209</v>
      </c>
      <c r="BS735" s="0" t="s">
        <v>46210</v>
      </c>
      <c r="BT735" s="0" t="s">
        <v>46211</v>
      </c>
      <c r="BU735" s="0" t="s">
        <v>46212</v>
      </c>
      <c r="BV735" s="0" t="s">
        <v>46213</v>
      </c>
      <c r="BW735" s="0" t="s">
        <v>46214</v>
      </c>
      <c r="BX735" s="0" t="s">
        <v>46215</v>
      </c>
      <c r="BY735" s="0" t="s">
        <v>46216</v>
      </c>
      <c r="BZ735" s="0" t="s">
        <v>34631</v>
      </c>
      <c r="CA735" s="0" t="s">
        <v>46217</v>
      </c>
      <c r="CB735" s="0" t="s">
        <v>46218</v>
      </c>
      <c r="CC735" s="0" t="s">
        <v>46219</v>
      </c>
      <c r="CD735" s="0" t="s">
        <v>46220</v>
      </c>
      <c r="CE735" s="0" t="s">
        <v>18844</v>
      </c>
      <c r="CF735" s="0" t="s">
        <v>46221</v>
      </c>
      <c r="CG735" s="0" t="s">
        <v>46222</v>
      </c>
      <c r="CH735" s="0" t="s">
        <v>46223</v>
      </c>
      <c r="CI735" s="0" t="s">
        <v>46224</v>
      </c>
      <c r="CJ735" s="0" t="s">
        <v>46225</v>
      </c>
      <c r="CK735" s="0" t="s">
        <v>46226</v>
      </c>
      <c r="CL735" s="0" t="s">
        <v>46227</v>
      </c>
      <c r="CM735" s="0" t="s">
        <v>46228</v>
      </c>
      <c r="CN735" s="0" t="s">
        <v>3195</v>
      </c>
      <c r="CO735" s="0" t="s">
        <v>4851</v>
      </c>
    </row>
    <row r="736" customFormat="false" ht="15" hidden="false" customHeight="false" outlineLevel="0" collapsed="false">
      <c r="A736" s="0" t="s">
        <v>526</v>
      </c>
      <c r="B736" s="0" t="s">
        <v>527</v>
      </c>
      <c r="C736" s="0" t="s">
        <v>31531</v>
      </c>
      <c r="D736" s="0" t="s">
        <v>31532</v>
      </c>
      <c r="E736" s="0" t="s">
        <v>240</v>
      </c>
      <c r="F736" s="0" t="s">
        <v>319</v>
      </c>
      <c r="G736" s="0" t="s">
        <v>5</v>
      </c>
      <c r="H736" s="0" t="s">
        <v>6486</v>
      </c>
      <c r="I736" s="0" t="s">
        <v>2282</v>
      </c>
      <c r="J736" s="0" t="s">
        <v>1532</v>
      </c>
      <c r="K736" s="0" t="s">
        <v>7122</v>
      </c>
      <c r="L736" s="0" t="s">
        <v>9893</v>
      </c>
      <c r="M736" s="0" t="s">
        <v>4747</v>
      </c>
      <c r="N736" s="0" t="s">
        <v>4777</v>
      </c>
      <c r="O736" s="0" t="s">
        <v>7091</v>
      </c>
      <c r="P736" s="0" t="s">
        <v>4861</v>
      </c>
      <c r="Q736" s="0" t="s">
        <v>4842</v>
      </c>
      <c r="R736" s="0" t="s">
        <v>3744</v>
      </c>
      <c r="S736" s="0" t="s">
        <v>1794</v>
      </c>
      <c r="T736" s="0" t="s">
        <v>7075</v>
      </c>
      <c r="U736" s="0" t="s">
        <v>2635</v>
      </c>
      <c r="V736" s="0" t="s">
        <v>1514</v>
      </c>
      <c r="W736" s="0" t="s">
        <v>3867</v>
      </c>
      <c r="X736" s="0" t="s">
        <v>1771</v>
      </c>
    </row>
    <row r="737" customFormat="false" ht="15" hidden="false" customHeight="false" outlineLevel="0" collapsed="false">
      <c r="A737" s="0" t="s">
        <v>526</v>
      </c>
      <c r="B737" s="0" t="s">
        <v>527</v>
      </c>
      <c r="C737" s="0" t="s">
        <v>31531</v>
      </c>
      <c r="D737" s="0" t="s">
        <v>31533</v>
      </c>
      <c r="E737" s="0" t="s">
        <v>240</v>
      </c>
      <c r="F737" s="0" t="s">
        <v>319</v>
      </c>
      <c r="G737" s="0" t="s">
        <v>5</v>
      </c>
      <c r="H737" s="0" t="s">
        <v>5644</v>
      </c>
      <c r="I737" s="0" t="s">
        <v>1656</v>
      </c>
      <c r="J737" s="0" t="s">
        <v>7181</v>
      </c>
      <c r="K737" s="0" t="s">
        <v>1771</v>
      </c>
      <c r="L737" s="0" t="s">
        <v>5428</v>
      </c>
      <c r="M737" s="0" t="s">
        <v>1179</v>
      </c>
      <c r="N737" s="0" t="s">
        <v>1514</v>
      </c>
      <c r="O737" s="0" t="s">
        <v>4861</v>
      </c>
      <c r="P737" s="0" t="s">
        <v>1794</v>
      </c>
      <c r="Q737" s="0" t="s">
        <v>5836</v>
      </c>
      <c r="R737" s="0" t="s">
        <v>3924</v>
      </c>
      <c r="S737" s="0" t="s">
        <v>3924</v>
      </c>
      <c r="T737" s="0" t="s">
        <v>5836</v>
      </c>
      <c r="U737" s="0" t="s">
        <v>4842</v>
      </c>
      <c r="V737" s="0" t="s">
        <v>2635</v>
      </c>
      <c r="W737" s="0" t="s">
        <v>6423</v>
      </c>
      <c r="X737" s="0" t="s">
        <v>5049</v>
      </c>
    </row>
    <row r="738" customFormat="false" ht="15" hidden="false" customHeight="false" outlineLevel="0" collapsed="false">
      <c r="A738" s="0" t="s">
        <v>526</v>
      </c>
      <c r="B738" s="0" t="s">
        <v>527</v>
      </c>
      <c r="C738" s="0" t="s">
        <v>31531</v>
      </c>
      <c r="D738" s="0" t="s">
        <v>31534</v>
      </c>
      <c r="E738" s="0" t="s">
        <v>240</v>
      </c>
      <c r="F738" s="0" t="s">
        <v>319</v>
      </c>
      <c r="G738" s="0" t="s">
        <v>5</v>
      </c>
      <c r="H738" s="0" t="s">
        <v>7622</v>
      </c>
      <c r="I738" s="0" t="s">
        <v>4287</v>
      </c>
      <c r="J738" s="0" t="s">
        <v>7067</v>
      </c>
      <c r="K738" s="0" t="s">
        <v>4267</v>
      </c>
      <c r="L738" s="0" t="s">
        <v>8837</v>
      </c>
      <c r="M738" s="0" t="s">
        <v>5231</v>
      </c>
      <c r="N738" s="0" t="s">
        <v>2123</v>
      </c>
      <c r="O738" s="0" t="s">
        <v>3091</v>
      </c>
      <c r="P738" s="0" t="s">
        <v>6691</v>
      </c>
      <c r="Q738" s="0" t="s">
        <v>6691</v>
      </c>
      <c r="R738" s="0" t="s">
        <v>1840</v>
      </c>
      <c r="S738" s="0" t="s">
        <v>5231</v>
      </c>
      <c r="T738" s="0" t="s">
        <v>1380</v>
      </c>
      <c r="U738" s="0" t="s">
        <v>1889</v>
      </c>
      <c r="V738" s="0" t="s">
        <v>4239</v>
      </c>
      <c r="W738" s="0" t="s">
        <v>7622</v>
      </c>
      <c r="X738" s="0" t="s">
        <v>7006</v>
      </c>
    </row>
    <row r="739" customFormat="false" ht="15" hidden="false" customHeight="false" outlineLevel="0" collapsed="false">
      <c r="A739" s="0" t="s">
        <v>528</v>
      </c>
      <c r="B739" s="0" t="s">
        <v>529</v>
      </c>
      <c r="C739" s="0" t="s">
        <v>239</v>
      </c>
      <c r="D739" s="0" t="s">
        <v>1046</v>
      </c>
      <c r="E739" s="0" t="s">
        <v>248</v>
      </c>
      <c r="F739" s="0" t="s">
        <v>324</v>
      </c>
      <c r="G739" s="0" t="s">
        <v>5</v>
      </c>
      <c r="CN739" s="0" t="s">
        <v>2068</v>
      </c>
      <c r="CO739" s="0" t="s">
        <v>2624</v>
      </c>
    </row>
    <row r="740" customFormat="false" ht="15" hidden="false" customHeight="false" outlineLevel="0" collapsed="false">
      <c r="A740" s="0" t="s">
        <v>528</v>
      </c>
      <c r="B740" s="0" t="s">
        <v>529</v>
      </c>
      <c r="C740" s="0" t="s">
        <v>1045</v>
      </c>
      <c r="D740" s="0" t="s">
        <v>31409</v>
      </c>
      <c r="E740" s="0" t="s">
        <v>248</v>
      </c>
      <c r="F740" s="0" t="s">
        <v>324</v>
      </c>
      <c r="G740" s="0" t="s">
        <v>5</v>
      </c>
      <c r="AA740" s="0" t="s">
        <v>46229</v>
      </c>
      <c r="AB740" s="0" t="s">
        <v>46230</v>
      </c>
      <c r="AC740" s="0" t="s">
        <v>46231</v>
      </c>
      <c r="AD740" s="0" t="s">
        <v>46232</v>
      </c>
      <c r="AE740" s="0" t="s">
        <v>46233</v>
      </c>
      <c r="AF740" s="0" t="s">
        <v>46234</v>
      </c>
      <c r="AG740" s="0" t="s">
        <v>46235</v>
      </c>
      <c r="AH740" s="0" t="s">
        <v>46236</v>
      </c>
      <c r="AI740" s="0" t="s">
        <v>46237</v>
      </c>
      <c r="AJ740" s="0" t="s">
        <v>46238</v>
      </c>
      <c r="AK740" s="0" t="s">
        <v>46239</v>
      </c>
      <c r="AL740" s="0" t="s">
        <v>46240</v>
      </c>
      <c r="AM740" s="0" t="s">
        <v>46241</v>
      </c>
      <c r="AN740" s="0" t="s">
        <v>46242</v>
      </c>
      <c r="AO740" s="0" t="s">
        <v>20015</v>
      </c>
      <c r="AP740" s="0" t="s">
        <v>46243</v>
      </c>
      <c r="AQ740" s="0" t="s">
        <v>46244</v>
      </c>
      <c r="AR740" s="0" t="s">
        <v>46245</v>
      </c>
      <c r="AS740" s="0" t="s">
        <v>46246</v>
      </c>
      <c r="AT740" s="0" t="s">
        <v>46247</v>
      </c>
      <c r="AU740" s="0" t="s">
        <v>46248</v>
      </c>
      <c r="AV740" s="0" t="s">
        <v>46249</v>
      </c>
      <c r="AW740" s="0" t="s">
        <v>46250</v>
      </c>
      <c r="AX740" s="0" t="s">
        <v>46251</v>
      </c>
      <c r="AY740" s="0" t="s">
        <v>46252</v>
      </c>
      <c r="AZ740" s="0" t="s">
        <v>46253</v>
      </c>
      <c r="BA740" s="0" t="s">
        <v>46254</v>
      </c>
      <c r="BB740" s="0" t="s">
        <v>46255</v>
      </c>
      <c r="BC740" s="0" t="s">
        <v>46256</v>
      </c>
      <c r="BD740" s="0" t="s">
        <v>46257</v>
      </c>
      <c r="BE740" s="0" t="s">
        <v>46258</v>
      </c>
      <c r="BF740" s="0" t="s">
        <v>46259</v>
      </c>
      <c r="BG740" s="0" t="s">
        <v>46260</v>
      </c>
      <c r="BH740" s="0" t="s">
        <v>46261</v>
      </c>
      <c r="BI740" s="0" t="s">
        <v>46262</v>
      </c>
      <c r="BJ740" s="0" t="s">
        <v>46263</v>
      </c>
      <c r="BK740" s="0" t="s">
        <v>36407</v>
      </c>
      <c r="BL740" s="0" t="s">
        <v>21926</v>
      </c>
      <c r="BM740" s="0" t="s">
        <v>46264</v>
      </c>
      <c r="BN740" s="0" t="s">
        <v>46265</v>
      </c>
      <c r="BO740" s="0" t="s">
        <v>46266</v>
      </c>
      <c r="BP740" s="0" t="s">
        <v>46267</v>
      </c>
      <c r="BQ740" s="0" t="s">
        <v>40670</v>
      </c>
      <c r="BR740" s="0" t="s">
        <v>46268</v>
      </c>
      <c r="BS740" s="0" t="s">
        <v>46269</v>
      </c>
      <c r="BT740" s="0" t="s">
        <v>46270</v>
      </c>
      <c r="BU740" s="0" t="s">
        <v>46271</v>
      </c>
      <c r="BV740" s="0" t="s">
        <v>46272</v>
      </c>
      <c r="BW740" s="0" t="s">
        <v>46273</v>
      </c>
      <c r="BX740" s="0" t="s">
        <v>46274</v>
      </c>
      <c r="BY740" s="0" t="s">
        <v>46275</v>
      </c>
      <c r="BZ740" s="0" t="s">
        <v>46276</v>
      </c>
      <c r="CA740" s="0" t="s">
        <v>46277</v>
      </c>
      <c r="CB740" s="0" t="s">
        <v>46278</v>
      </c>
      <c r="CC740" s="0" t="s">
        <v>46279</v>
      </c>
      <c r="CD740" s="0" t="s">
        <v>46280</v>
      </c>
      <c r="CE740" s="0" t="s">
        <v>46281</v>
      </c>
      <c r="CF740" s="0" t="s">
        <v>46282</v>
      </c>
      <c r="CG740" s="0" t="s">
        <v>46283</v>
      </c>
      <c r="CH740" s="0" t="s">
        <v>46284</v>
      </c>
      <c r="CI740" s="0" t="s">
        <v>46285</v>
      </c>
      <c r="CJ740" s="0" t="s">
        <v>46286</v>
      </c>
      <c r="CK740" s="0" t="s">
        <v>46287</v>
      </c>
      <c r="CL740" s="0" t="s">
        <v>46288</v>
      </c>
      <c r="CM740" s="0" t="s">
        <v>46289</v>
      </c>
      <c r="CN740" s="0" t="s">
        <v>3524</v>
      </c>
      <c r="CO740" s="0" t="s">
        <v>2644</v>
      </c>
    </row>
    <row r="741" customFormat="false" ht="15" hidden="false" customHeight="false" outlineLevel="0" collapsed="false">
      <c r="A741" s="0" t="s">
        <v>528</v>
      </c>
      <c r="B741" s="0" t="s">
        <v>529</v>
      </c>
      <c r="C741" s="0" t="s">
        <v>1045</v>
      </c>
      <c r="D741" s="0" t="s">
        <v>31472</v>
      </c>
      <c r="E741" s="0" t="s">
        <v>248</v>
      </c>
      <c r="F741" s="0" t="s">
        <v>324</v>
      </c>
      <c r="G741" s="0" t="s">
        <v>5</v>
      </c>
      <c r="AA741" s="0" t="s">
        <v>46290</v>
      </c>
      <c r="AB741" s="0" t="s">
        <v>46291</v>
      </c>
      <c r="AC741" s="0" t="s">
        <v>46292</v>
      </c>
      <c r="AD741" s="0" t="s">
        <v>46293</v>
      </c>
      <c r="AE741" s="0" t="s">
        <v>46294</v>
      </c>
      <c r="AF741" s="0" t="s">
        <v>46295</v>
      </c>
      <c r="AG741" s="0" t="s">
        <v>46296</v>
      </c>
      <c r="AH741" s="0" t="s">
        <v>46297</v>
      </c>
      <c r="AI741" s="0" t="s">
        <v>46298</v>
      </c>
      <c r="AJ741" s="0" t="s">
        <v>46299</v>
      </c>
      <c r="AK741" s="0" t="s">
        <v>46300</v>
      </c>
      <c r="AL741" s="0" t="s">
        <v>22375</v>
      </c>
      <c r="AM741" s="0" t="s">
        <v>46301</v>
      </c>
      <c r="AN741" s="0" t="s">
        <v>46302</v>
      </c>
      <c r="AO741" s="0" t="s">
        <v>46303</v>
      </c>
      <c r="AP741" s="0" t="s">
        <v>46304</v>
      </c>
      <c r="AQ741" s="0" t="s">
        <v>13288</v>
      </c>
      <c r="AR741" s="0" t="s">
        <v>46305</v>
      </c>
      <c r="AS741" s="0" t="s">
        <v>46306</v>
      </c>
      <c r="AT741" s="0" t="s">
        <v>10972</v>
      </c>
      <c r="AU741" s="0" t="s">
        <v>36578</v>
      </c>
      <c r="AV741" s="0" t="s">
        <v>46307</v>
      </c>
      <c r="AW741" s="0" t="s">
        <v>46308</v>
      </c>
      <c r="AX741" s="0" t="s">
        <v>46309</v>
      </c>
      <c r="AY741" s="0" t="s">
        <v>46310</v>
      </c>
      <c r="AZ741" s="0" t="s">
        <v>46311</v>
      </c>
      <c r="BA741" s="0" t="s">
        <v>46312</v>
      </c>
      <c r="BB741" s="0" t="s">
        <v>46313</v>
      </c>
      <c r="BC741" s="0" t="s">
        <v>12667</v>
      </c>
      <c r="BD741" s="0" t="s">
        <v>16579</v>
      </c>
      <c r="BE741" s="0" t="s">
        <v>46314</v>
      </c>
      <c r="BF741" s="0" t="s">
        <v>46315</v>
      </c>
      <c r="BG741" s="0" t="s">
        <v>21953</v>
      </c>
      <c r="BH741" s="0" t="s">
        <v>46316</v>
      </c>
      <c r="BI741" s="0" t="s">
        <v>46317</v>
      </c>
      <c r="BJ741" s="0" t="s">
        <v>46318</v>
      </c>
      <c r="BK741" s="0" t="s">
        <v>46319</v>
      </c>
      <c r="BL741" s="0" t="s">
        <v>46320</v>
      </c>
      <c r="BM741" s="0" t="s">
        <v>46321</v>
      </c>
      <c r="BN741" s="0" t="s">
        <v>46322</v>
      </c>
      <c r="BO741" s="0" t="s">
        <v>46323</v>
      </c>
      <c r="BP741" s="0" t="s">
        <v>46324</v>
      </c>
      <c r="BQ741" s="0" t="s">
        <v>46325</v>
      </c>
      <c r="BR741" s="0" t="s">
        <v>46326</v>
      </c>
      <c r="BS741" s="0" t="s">
        <v>46327</v>
      </c>
      <c r="BT741" s="0" t="s">
        <v>46328</v>
      </c>
      <c r="BU741" s="0" t="s">
        <v>39684</v>
      </c>
      <c r="BV741" s="0" t="s">
        <v>46329</v>
      </c>
      <c r="BW741" s="0" t="s">
        <v>46330</v>
      </c>
      <c r="BX741" s="0" t="s">
        <v>46331</v>
      </c>
      <c r="BY741" s="0" t="s">
        <v>46332</v>
      </c>
      <c r="BZ741" s="0" t="s">
        <v>46333</v>
      </c>
      <c r="CA741" s="0" t="s">
        <v>46334</v>
      </c>
      <c r="CB741" s="0" t="s">
        <v>46335</v>
      </c>
      <c r="CC741" s="0" t="s">
        <v>46336</v>
      </c>
      <c r="CD741" s="0" t="s">
        <v>29004</v>
      </c>
      <c r="CE741" s="0" t="s">
        <v>46337</v>
      </c>
      <c r="CF741" s="0" t="s">
        <v>29994</v>
      </c>
      <c r="CG741" s="0" t="s">
        <v>13674</v>
      </c>
      <c r="CH741" s="0" t="s">
        <v>46338</v>
      </c>
      <c r="CI741" s="0" t="s">
        <v>46339</v>
      </c>
      <c r="CJ741" s="0" t="s">
        <v>16283</v>
      </c>
      <c r="CK741" s="0" t="s">
        <v>46340</v>
      </c>
      <c r="CL741" s="0" t="s">
        <v>46341</v>
      </c>
      <c r="CM741" s="0" t="s">
        <v>46342</v>
      </c>
      <c r="CN741" s="0" t="s">
        <v>1198</v>
      </c>
      <c r="CO741" s="0" t="s">
        <v>2571</v>
      </c>
    </row>
    <row r="742" customFormat="false" ht="15" hidden="false" customHeight="false" outlineLevel="0" collapsed="false">
      <c r="A742" s="0" t="s">
        <v>528</v>
      </c>
      <c r="B742" s="0" t="s">
        <v>529</v>
      </c>
      <c r="C742" s="0" t="s">
        <v>31531</v>
      </c>
      <c r="D742" s="0" t="s">
        <v>31532</v>
      </c>
      <c r="E742" s="0" t="s">
        <v>248</v>
      </c>
      <c r="F742" s="0" t="s">
        <v>324</v>
      </c>
      <c r="G742" s="0" t="s">
        <v>5</v>
      </c>
      <c r="H742" s="0" t="s">
        <v>5413</v>
      </c>
      <c r="I742" s="0" t="s">
        <v>7992</v>
      </c>
      <c r="J742" s="0" t="s">
        <v>4267</v>
      </c>
      <c r="K742" s="0" t="s">
        <v>5231</v>
      </c>
      <c r="L742" s="0" t="s">
        <v>1387</v>
      </c>
      <c r="M742" s="0" t="s">
        <v>3773</v>
      </c>
      <c r="N742" s="0" t="s">
        <v>3829</v>
      </c>
      <c r="O742" s="0" t="s">
        <v>3288</v>
      </c>
      <c r="P742" s="0" t="s">
        <v>9662</v>
      </c>
      <c r="Q742" s="0" t="s">
        <v>3985</v>
      </c>
      <c r="R742" s="0" t="s">
        <v>2415</v>
      </c>
      <c r="S742" s="0" t="s">
        <v>7181</v>
      </c>
      <c r="T742" s="0" t="s">
        <v>9893</v>
      </c>
      <c r="U742" s="0" t="s">
        <v>5273</v>
      </c>
      <c r="V742" s="0" t="s">
        <v>4777</v>
      </c>
      <c r="W742" s="0" t="s">
        <v>4465</v>
      </c>
      <c r="X742" s="0" t="s">
        <v>4928</v>
      </c>
    </row>
    <row r="743" customFormat="false" ht="15" hidden="false" customHeight="false" outlineLevel="0" collapsed="false">
      <c r="A743" s="0" t="s">
        <v>528</v>
      </c>
      <c r="B743" s="0" t="s">
        <v>529</v>
      </c>
      <c r="C743" s="0" t="s">
        <v>31531</v>
      </c>
      <c r="D743" s="0" t="s">
        <v>31533</v>
      </c>
      <c r="E743" s="0" t="s">
        <v>248</v>
      </c>
      <c r="F743" s="0" t="s">
        <v>324</v>
      </c>
      <c r="G743" s="0" t="s">
        <v>5</v>
      </c>
      <c r="H743" s="0" t="s">
        <v>5413</v>
      </c>
      <c r="I743" s="0" t="s">
        <v>7992</v>
      </c>
      <c r="J743" s="0" t="s">
        <v>4267</v>
      </c>
      <c r="K743" s="0" t="s">
        <v>5231</v>
      </c>
      <c r="L743" s="0" t="s">
        <v>1387</v>
      </c>
      <c r="M743" s="0" t="s">
        <v>3773</v>
      </c>
      <c r="N743" s="0" t="s">
        <v>3829</v>
      </c>
      <c r="O743" s="0" t="s">
        <v>4085</v>
      </c>
      <c r="P743" s="0" t="s">
        <v>4973</v>
      </c>
      <c r="Q743" s="0" t="s">
        <v>5653</v>
      </c>
      <c r="R743" s="0" t="s">
        <v>1656</v>
      </c>
      <c r="S743" s="0" t="s">
        <v>7122</v>
      </c>
      <c r="T743" s="0" t="s">
        <v>5049</v>
      </c>
      <c r="U743" s="0" t="s">
        <v>1179</v>
      </c>
      <c r="V743" s="0" t="s">
        <v>4928</v>
      </c>
      <c r="W743" s="0" t="s">
        <v>7091</v>
      </c>
      <c r="X743" s="0" t="s">
        <v>7091</v>
      </c>
    </row>
    <row r="744" customFormat="false" ht="15" hidden="false" customHeight="false" outlineLevel="0" collapsed="false">
      <c r="A744" s="0" t="s">
        <v>528</v>
      </c>
      <c r="B744" s="0" t="s">
        <v>529</v>
      </c>
      <c r="C744" s="0" t="s">
        <v>31531</v>
      </c>
      <c r="D744" s="0" t="s">
        <v>31534</v>
      </c>
      <c r="E744" s="0" t="s">
        <v>248</v>
      </c>
      <c r="F744" s="0" t="s">
        <v>324</v>
      </c>
      <c r="G744" s="0" t="s">
        <v>5</v>
      </c>
      <c r="H744" s="0" t="s">
        <v>5435</v>
      </c>
      <c r="I744" s="0" t="s">
        <v>7067</v>
      </c>
      <c r="J744" s="0" t="s">
        <v>4267</v>
      </c>
      <c r="K744" s="0" t="s">
        <v>8837</v>
      </c>
      <c r="L744" s="0" t="s">
        <v>2529</v>
      </c>
      <c r="M744" s="0" t="s">
        <v>1867</v>
      </c>
      <c r="N744" s="0" t="s">
        <v>1486</v>
      </c>
      <c r="O744" s="0" t="s">
        <v>1684</v>
      </c>
      <c r="P744" s="0" t="s">
        <v>7167</v>
      </c>
      <c r="Q744" s="0" t="s">
        <v>1884</v>
      </c>
      <c r="R744" s="0" t="s">
        <v>1698</v>
      </c>
      <c r="S744" s="0" t="s">
        <v>3090</v>
      </c>
      <c r="T744" s="0" t="s">
        <v>2321</v>
      </c>
      <c r="U744" s="0" t="s">
        <v>4014</v>
      </c>
      <c r="V744" s="0" t="s">
        <v>1856</v>
      </c>
      <c r="W744" s="0" t="s">
        <v>5644</v>
      </c>
      <c r="X744" s="0" t="s">
        <v>7234</v>
      </c>
    </row>
    <row r="745" customFormat="false" ht="15" hidden="false" customHeight="false" outlineLevel="0" collapsed="false">
      <c r="A745" s="0" t="s">
        <v>530</v>
      </c>
      <c r="B745" s="0" t="s">
        <v>531</v>
      </c>
      <c r="C745" s="0" t="s">
        <v>239</v>
      </c>
      <c r="D745" s="0" t="s">
        <v>1046</v>
      </c>
      <c r="E745" s="0" t="s">
        <v>248</v>
      </c>
      <c r="F745" s="0" t="s">
        <v>292</v>
      </c>
      <c r="G745" s="0" t="s">
        <v>5</v>
      </c>
      <c r="CN745" s="0" t="s">
        <v>3042</v>
      </c>
      <c r="CO745" s="0" t="s">
        <v>1335</v>
      </c>
    </row>
    <row r="746" customFormat="false" ht="15" hidden="false" customHeight="false" outlineLevel="0" collapsed="false">
      <c r="A746" s="0" t="s">
        <v>530</v>
      </c>
      <c r="B746" s="0" t="s">
        <v>531</v>
      </c>
      <c r="C746" s="0" t="s">
        <v>1045</v>
      </c>
      <c r="D746" s="0" t="s">
        <v>31409</v>
      </c>
      <c r="E746" s="0" t="s">
        <v>248</v>
      </c>
      <c r="F746" s="0" t="s">
        <v>292</v>
      </c>
      <c r="G746" s="0" t="s">
        <v>5</v>
      </c>
      <c r="AA746" s="0" t="s">
        <v>46343</v>
      </c>
      <c r="AB746" s="0" t="s">
        <v>46344</v>
      </c>
      <c r="AC746" s="0" t="s">
        <v>46345</v>
      </c>
      <c r="AD746" s="0" t="s">
        <v>26518</v>
      </c>
      <c r="AE746" s="0" t="s">
        <v>46346</v>
      </c>
      <c r="AF746" s="0" t="s">
        <v>46347</v>
      </c>
      <c r="AG746" s="0" t="s">
        <v>46348</v>
      </c>
      <c r="AH746" s="0" t="s">
        <v>46349</v>
      </c>
      <c r="AI746" s="0" t="s">
        <v>46350</v>
      </c>
      <c r="AJ746" s="0" t="s">
        <v>46351</v>
      </c>
      <c r="AK746" s="0" t="s">
        <v>46352</v>
      </c>
      <c r="AL746" s="0" t="s">
        <v>46353</v>
      </c>
      <c r="AM746" s="0" t="s">
        <v>46354</v>
      </c>
      <c r="AN746" s="0" t="s">
        <v>46355</v>
      </c>
      <c r="AO746" s="0" t="s">
        <v>46356</v>
      </c>
      <c r="AP746" s="0" t="s">
        <v>46357</v>
      </c>
      <c r="AQ746" s="0" t="s">
        <v>46358</v>
      </c>
      <c r="AR746" s="0" t="s">
        <v>46359</v>
      </c>
      <c r="AS746" s="0" t="s">
        <v>46360</v>
      </c>
      <c r="AT746" s="0" t="s">
        <v>46361</v>
      </c>
      <c r="AU746" s="0" t="s">
        <v>21717</v>
      </c>
      <c r="AV746" s="0" t="s">
        <v>38525</v>
      </c>
      <c r="AW746" s="0" t="s">
        <v>46362</v>
      </c>
      <c r="AX746" s="0" t="s">
        <v>46363</v>
      </c>
      <c r="AY746" s="0" t="s">
        <v>46364</v>
      </c>
      <c r="AZ746" s="0" t="s">
        <v>46365</v>
      </c>
      <c r="BA746" s="0" t="s">
        <v>46366</v>
      </c>
      <c r="BB746" s="0" t="s">
        <v>46367</v>
      </c>
      <c r="BC746" s="0" t="s">
        <v>46368</v>
      </c>
      <c r="BD746" s="0" t="s">
        <v>41925</v>
      </c>
      <c r="BE746" s="0" t="s">
        <v>46369</v>
      </c>
      <c r="BF746" s="0" t="s">
        <v>46370</v>
      </c>
      <c r="BG746" s="0" t="s">
        <v>46371</v>
      </c>
      <c r="BH746" s="0" t="s">
        <v>46372</v>
      </c>
      <c r="BI746" s="0" t="s">
        <v>46373</v>
      </c>
      <c r="BJ746" s="0" t="s">
        <v>46374</v>
      </c>
      <c r="BK746" s="0" t="s">
        <v>46375</v>
      </c>
      <c r="BL746" s="0" t="s">
        <v>46376</v>
      </c>
      <c r="BM746" s="0" t="s">
        <v>26997</v>
      </c>
      <c r="BN746" s="0" t="s">
        <v>46377</v>
      </c>
      <c r="BO746" s="0" t="s">
        <v>46378</v>
      </c>
      <c r="BP746" s="0" t="s">
        <v>46379</v>
      </c>
      <c r="BQ746" s="0" t="s">
        <v>46380</v>
      </c>
      <c r="BR746" s="0" t="s">
        <v>46381</v>
      </c>
      <c r="BS746" s="0" t="s">
        <v>46382</v>
      </c>
      <c r="BT746" s="0" t="s">
        <v>46383</v>
      </c>
      <c r="BU746" s="0" t="s">
        <v>46384</v>
      </c>
      <c r="BV746" s="0" t="s">
        <v>46385</v>
      </c>
      <c r="BW746" s="0" t="s">
        <v>46386</v>
      </c>
      <c r="BX746" s="0" t="s">
        <v>46387</v>
      </c>
      <c r="BY746" s="0" t="s">
        <v>46388</v>
      </c>
      <c r="BZ746" s="0" t="s">
        <v>46389</v>
      </c>
      <c r="CA746" s="0" t="s">
        <v>46390</v>
      </c>
      <c r="CB746" s="0" t="s">
        <v>46391</v>
      </c>
      <c r="CC746" s="0" t="s">
        <v>46392</v>
      </c>
      <c r="CD746" s="0" t="s">
        <v>46393</v>
      </c>
      <c r="CE746" s="0" t="s">
        <v>46394</v>
      </c>
      <c r="CF746" s="0" t="s">
        <v>46395</v>
      </c>
      <c r="CG746" s="0" t="s">
        <v>46396</v>
      </c>
      <c r="CH746" s="0" t="s">
        <v>46397</v>
      </c>
      <c r="CI746" s="0" t="s">
        <v>34858</v>
      </c>
      <c r="CJ746" s="0" t="s">
        <v>46398</v>
      </c>
      <c r="CK746" s="0" t="s">
        <v>46399</v>
      </c>
      <c r="CL746" s="0" t="s">
        <v>46400</v>
      </c>
      <c r="CM746" s="0" t="s">
        <v>46401</v>
      </c>
      <c r="CN746" s="0" t="s">
        <v>4600</v>
      </c>
      <c r="CO746" s="0" t="s">
        <v>5058</v>
      </c>
    </row>
    <row r="747" customFormat="false" ht="15" hidden="false" customHeight="false" outlineLevel="0" collapsed="false">
      <c r="A747" s="0" t="s">
        <v>530</v>
      </c>
      <c r="B747" s="0" t="s">
        <v>531</v>
      </c>
      <c r="C747" s="0" t="s">
        <v>1045</v>
      </c>
      <c r="D747" s="0" t="s">
        <v>31472</v>
      </c>
      <c r="E747" s="0" t="s">
        <v>248</v>
      </c>
      <c r="F747" s="0" t="s">
        <v>292</v>
      </c>
      <c r="G747" s="0" t="s">
        <v>5</v>
      </c>
      <c r="AA747" s="0" t="s">
        <v>46402</v>
      </c>
      <c r="AB747" s="0" t="s">
        <v>46403</v>
      </c>
      <c r="AC747" s="0" t="s">
        <v>46404</v>
      </c>
      <c r="AD747" s="0" t="s">
        <v>46405</v>
      </c>
      <c r="AE747" s="0" t="s">
        <v>46406</v>
      </c>
      <c r="AF747" s="0" t="s">
        <v>46407</v>
      </c>
      <c r="AG747" s="0" t="s">
        <v>46408</v>
      </c>
      <c r="AH747" s="0" t="s">
        <v>46409</v>
      </c>
      <c r="AI747" s="0" t="s">
        <v>46410</v>
      </c>
      <c r="AJ747" s="0" t="s">
        <v>46411</v>
      </c>
      <c r="AK747" s="0" t="s">
        <v>46412</v>
      </c>
      <c r="AL747" s="0" t="s">
        <v>46413</v>
      </c>
      <c r="AM747" s="0" t="s">
        <v>46414</v>
      </c>
      <c r="AN747" s="0" t="s">
        <v>46415</v>
      </c>
      <c r="AO747" s="0" t="s">
        <v>46416</v>
      </c>
      <c r="AP747" s="0" t="s">
        <v>46417</v>
      </c>
      <c r="AQ747" s="0" t="s">
        <v>46418</v>
      </c>
      <c r="AR747" s="0" t="s">
        <v>46419</v>
      </c>
      <c r="AS747" s="0" t="s">
        <v>46420</v>
      </c>
      <c r="AT747" s="0" t="s">
        <v>46421</v>
      </c>
      <c r="AU747" s="0" t="s">
        <v>46422</v>
      </c>
      <c r="AV747" s="0" t="s">
        <v>46423</v>
      </c>
      <c r="AW747" s="0" t="s">
        <v>46424</v>
      </c>
      <c r="AX747" s="0" t="s">
        <v>46425</v>
      </c>
      <c r="AY747" s="0" t="s">
        <v>46426</v>
      </c>
      <c r="AZ747" s="0" t="s">
        <v>46427</v>
      </c>
      <c r="BA747" s="0" t="s">
        <v>46428</v>
      </c>
      <c r="BB747" s="0" t="s">
        <v>46429</v>
      </c>
      <c r="BC747" s="0" t="s">
        <v>46430</v>
      </c>
      <c r="BD747" s="0" t="s">
        <v>46431</v>
      </c>
      <c r="BE747" s="0" t="s">
        <v>46432</v>
      </c>
      <c r="BF747" s="0" t="s">
        <v>46433</v>
      </c>
      <c r="BG747" s="0" t="s">
        <v>46434</v>
      </c>
      <c r="BH747" s="0" t="s">
        <v>46435</v>
      </c>
      <c r="BI747" s="0" t="s">
        <v>32871</v>
      </c>
      <c r="BJ747" s="0" t="s">
        <v>46436</v>
      </c>
      <c r="BK747" s="0" t="s">
        <v>46437</v>
      </c>
      <c r="BL747" s="0" t="s">
        <v>28640</v>
      </c>
      <c r="BM747" s="0" t="s">
        <v>46438</v>
      </c>
      <c r="BN747" s="0" t="s">
        <v>46439</v>
      </c>
      <c r="BO747" s="0" t="s">
        <v>46440</v>
      </c>
      <c r="BP747" s="0" t="s">
        <v>46441</v>
      </c>
      <c r="BQ747" s="0" t="s">
        <v>46442</v>
      </c>
      <c r="BR747" s="0" t="s">
        <v>46443</v>
      </c>
      <c r="BS747" s="0" t="s">
        <v>46444</v>
      </c>
      <c r="BT747" s="0" t="s">
        <v>46445</v>
      </c>
      <c r="BU747" s="0" t="s">
        <v>26042</v>
      </c>
      <c r="BV747" s="0" t="s">
        <v>46446</v>
      </c>
      <c r="BW747" s="0" t="s">
        <v>46447</v>
      </c>
      <c r="BX747" s="0" t="s">
        <v>46448</v>
      </c>
      <c r="BY747" s="0" t="s">
        <v>46449</v>
      </c>
      <c r="BZ747" s="0" t="s">
        <v>46450</v>
      </c>
      <c r="CA747" s="0" t="s">
        <v>46451</v>
      </c>
      <c r="CB747" s="0" t="s">
        <v>46452</v>
      </c>
      <c r="CC747" s="0" t="s">
        <v>46453</v>
      </c>
      <c r="CD747" s="0" t="s">
        <v>46454</v>
      </c>
      <c r="CE747" s="0" t="s">
        <v>46455</v>
      </c>
      <c r="CF747" s="0" t="s">
        <v>46456</v>
      </c>
      <c r="CG747" s="0" t="s">
        <v>25526</v>
      </c>
      <c r="CH747" s="0" t="s">
        <v>46457</v>
      </c>
      <c r="CI747" s="0" t="s">
        <v>11432</v>
      </c>
      <c r="CJ747" s="0" t="s">
        <v>46458</v>
      </c>
      <c r="CK747" s="0" t="s">
        <v>46459</v>
      </c>
      <c r="CL747" s="0" t="s">
        <v>46460</v>
      </c>
      <c r="CM747" s="0" t="s">
        <v>46461</v>
      </c>
      <c r="CN747" s="0" t="s">
        <v>2461</v>
      </c>
      <c r="CO747" s="0" t="s">
        <v>6154</v>
      </c>
    </row>
    <row r="748" customFormat="false" ht="15" hidden="false" customHeight="false" outlineLevel="0" collapsed="false">
      <c r="A748" s="0" t="s">
        <v>530</v>
      </c>
      <c r="B748" s="0" t="s">
        <v>531</v>
      </c>
      <c r="C748" s="0" t="s">
        <v>31531</v>
      </c>
      <c r="D748" s="0" t="s">
        <v>31532</v>
      </c>
      <c r="E748" s="0" t="s">
        <v>248</v>
      </c>
      <c r="F748" s="0" t="s">
        <v>292</v>
      </c>
      <c r="G748" s="0" t="s">
        <v>5</v>
      </c>
      <c r="H748" s="0" t="s">
        <v>7603</v>
      </c>
      <c r="I748" s="0" t="s">
        <v>4436</v>
      </c>
      <c r="J748" s="0" t="s">
        <v>7090</v>
      </c>
      <c r="K748" s="0" t="s">
        <v>6522</v>
      </c>
      <c r="L748" s="0" t="s">
        <v>2896</v>
      </c>
      <c r="M748" s="0" t="s">
        <v>3542</v>
      </c>
      <c r="N748" s="0" t="s">
        <v>1112</v>
      </c>
      <c r="O748" s="0" t="s">
        <v>2917</v>
      </c>
      <c r="P748" s="0" t="s">
        <v>6284</v>
      </c>
      <c r="Q748" s="0" t="s">
        <v>9048</v>
      </c>
      <c r="R748" s="0" t="s">
        <v>5458</v>
      </c>
      <c r="S748" s="0" t="s">
        <v>9415</v>
      </c>
      <c r="T748" s="0" t="s">
        <v>7409</v>
      </c>
      <c r="U748" s="0" t="s">
        <v>7409</v>
      </c>
      <c r="V748" s="0" t="s">
        <v>7409</v>
      </c>
      <c r="W748" s="0" t="s">
        <v>9415</v>
      </c>
      <c r="X748" s="0" t="s">
        <v>6323</v>
      </c>
    </row>
    <row r="749" customFormat="false" ht="15" hidden="false" customHeight="false" outlineLevel="0" collapsed="false">
      <c r="A749" s="0" t="s">
        <v>530</v>
      </c>
      <c r="B749" s="0" t="s">
        <v>531</v>
      </c>
      <c r="C749" s="0" t="s">
        <v>31531</v>
      </c>
      <c r="D749" s="0" t="s">
        <v>31533</v>
      </c>
      <c r="E749" s="0" t="s">
        <v>248</v>
      </c>
      <c r="F749" s="0" t="s">
        <v>292</v>
      </c>
      <c r="G749" s="0" t="s">
        <v>5</v>
      </c>
      <c r="H749" s="0" t="s">
        <v>6841</v>
      </c>
      <c r="I749" s="0" t="s">
        <v>6522</v>
      </c>
      <c r="J749" s="0" t="s">
        <v>5371</v>
      </c>
      <c r="K749" s="0" t="s">
        <v>8630</v>
      </c>
      <c r="L749" s="0" t="s">
        <v>5822</v>
      </c>
      <c r="M749" s="0" t="s">
        <v>6284</v>
      </c>
      <c r="N749" s="0" t="s">
        <v>6717</v>
      </c>
      <c r="O749" s="0" t="s">
        <v>7409</v>
      </c>
      <c r="P749" s="0" t="s">
        <v>5367</v>
      </c>
      <c r="Q749" s="0" t="s">
        <v>4159</v>
      </c>
      <c r="R749" s="0" t="s">
        <v>4306</v>
      </c>
      <c r="S749" s="0" t="s">
        <v>5280</v>
      </c>
      <c r="T749" s="0" t="s">
        <v>8114</v>
      </c>
      <c r="U749" s="0" t="s">
        <v>8114</v>
      </c>
      <c r="V749" s="0" t="s">
        <v>8114</v>
      </c>
      <c r="W749" s="0" t="s">
        <v>7201</v>
      </c>
      <c r="X749" s="0" t="s">
        <v>4306</v>
      </c>
    </row>
    <row r="750" customFormat="false" ht="15" hidden="false" customHeight="false" outlineLevel="0" collapsed="false">
      <c r="A750" s="0" t="s">
        <v>530</v>
      </c>
      <c r="B750" s="0" t="s">
        <v>531</v>
      </c>
      <c r="C750" s="0" t="s">
        <v>31531</v>
      </c>
      <c r="D750" s="0" t="s">
        <v>31534</v>
      </c>
      <c r="E750" s="0" t="s">
        <v>248</v>
      </c>
      <c r="F750" s="0" t="s">
        <v>292</v>
      </c>
      <c r="G750" s="0" t="s">
        <v>5</v>
      </c>
      <c r="H750" s="0" t="s">
        <v>7681</v>
      </c>
      <c r="I750" s="0" t="s">
        <v>3505</v>
      </c>
      <c r="J750" s="0" t="s">
        <v>9244</v>
      </c>
      <c r="K750" s="0" t="s">
        <v>5920</v>
      </c>
      <c r="L750" s="0" t="s">
        <v>4919</v>
      </c>
      <c r="M750" s="0" t="s">
        <v>1776</v>
      </c>
      <c r="N750" s="0" t="s">
        <v>8649</v>
      </c>
      <c r="O750" s="0" t="s">
        <v>1857</v>
      </c>
      <c r="P750" s="0" t="s">
        <v>3030</v>
      </c>
      <c r="Q750" s="0" t="s">
        <v>1056</v>
      </c>
      <c r="R750" s="0" t="s">
        <v>3497</v>
      </c>
      <c r="S750" s="0" t="s">
        <v>6828</v>
      </c>
      <c r="T750" s="0" t="s">
        <v>6828</v>
      </c>
      <c r="U750" s="0" t="s">
        <v>3824</v>
      </c>
      <c r="V750" s="0" t="s">
        <v>3823</v>
      </c>
      <c r="W750" s="0" t="s">
        <v>9229</v>
      </c>
      <c r="X750" s="0" t="s">
        <v>7377</v>
      </c>
    </row>
    <row r="751" customFormat="false" ht="15" hidden="false" customHeight="false" outlineLevel="0" collapsed="false">
      <c r="A751" s="0" t="s">
        <v>532</v>
      </c>
      <c r="B751" s="0" t="s">
        <v>533</v>
      </c>
      <c r="C751" s="0" t="s">
        <v>239</v>
      </c>
      <c r="D751" s="0" t="s">
        <v>1046</v>
      </c>
      <c r="E751" s="0" t="s">
        <v>248</v>
      </c>
      <c r="F751" s="0" t="s">
        <v>292</v>
      </c>
      <c r="G751" s="0" t="s">
        <v>5</v>
      </c>
      <c r="CN751" s="0" t="s">
        <v>2228</v>
      </c>
      <c r="CO751" s="0" t="s">
        <v>2198</v>
      </c>
    </row>
    <row r="752" customFormat="false" ht="15" hidden="false" customHeight="false" outlineLevel="0" collapsed="false">
      <c r="A752" s="0" t="s">
        <v>532</v>
      </c>
      <c r="B752" s="0" t="s">
        <v>533</v>
      </c>
      <c r="C752" s="0" t="s">
        <v>1045</v>
      </c>
      <c r="D752" s="0" t="s">
        <v>31409</v>
      </c>
      <c r="E752" s="0" t="s">
        <v>248</v>
      </c>
      <c r="F752" s="0" t="s">
        <v>292</v>
      </c>
      <c r="G752" s="0" t="s">
        <v>5</v>
      </c>
      <c r="AA752" s="0" t="s">
        <v>46462</v>
      </c>
      <c r="AB752" s="0" t="s">
        <v>46463</v>
      </c>
      <c r="AC752" s="0" t="s">
        <v>46464</v>
      </c>
      <c r="AD752" s="0" t="s">
        <v>46465</v>
      </c>
      <c r="AE752" s="0" t="s">
        <v>46466</v>
      </c>
      <c r="AF752" s="0" t="s">
        <v>46467</v>
      </c>
      <c r="AG752" s="0" t="s">
        <v>46468</v>
      </c>
      <c r="AH752" s="0" t="s">
        <v>46469</v>
      </c>
      <c r="AI752" s="0" t="s">
        <v>46470</v>
      </c>
      <c r="AJ752" s="0" t="s">
        <v>46471</v>
      </c>
      <c r="AK752" s="0" t="s">
        <v>46472</v>
      </c>
      <c r="AL752" s="0" t="s">
        <v>40524</v>
      </c>
      <c r="AM752" s="0" t="s">
        <v>17765</v>
      </c>
      <c r="AN752" s="0" t="s">
        <v>46473</v>
      </c>
      <c r="AO752" s="0" t="s">
        <v>46474</v>
      </c>
      <c r="AP752" s="0" t="s">
        <v>46475</v>
      </c>
      <c r="AQ752" s="0" t="s">
        <v>46476</v>
      </c>
      <c r="AR752" s="0" t="s">
        <v>46477</v>
      </c>
      <c r="AS752" s="0" t="s">
        <v>46478</v>
      </c>
      <c r="AT752" s="0" t="s">
        <v>46479</v>
      </c>
      <c r="AU752" s="0" t="s">
        <v>46480</v>
      </c>
      <c r="AV752" s="0" t="s">
        <v>46481</v>
      </c>
      <c r="AW752" s="0" t="s">
        <v>46482</v>
      </c>
      <c r="AX752" s="0" t="s">
        <v>46483</v>
      </c>
      <c r="AY752" s="0" t="s">
        <v>46484</v>
      </c>
      <c r="AZ752" s="0" t="s">
        <v>46485</v>
      </c>
      <c r="BA752" s="0" t="s">
        <v>46486</v>
      </c>
      <c r="BB752" s="0" t="s">
        <v>46487</v>
      </c>
      <c r="BC752" s="0" t="s">
        <v>46488</v>
      </c>
      <c r="BD752" s="0" t="s">
        <v>46489</v>
      </c>
      <c r="BE752" s="0" t="s">
        <v>46490</v>
      </c>
      <c r="BF752" s="0" t="s">
        <v>46491</v>
      </c>
      <c r="BG752" s="0" t="s">
        <v>30590</v>
      </c>
      <c r="BH752" s="0" t="s">
        <v>46492</v>
      </c>
      <c r="BI752" s="0" t="s">
        <v>46493</v>
      </c>
      <c r="BJ752" s="0" t="s">
        <v>46494</v>
      </c>
      <c r="BK752" s="0" t="s">
        <v>46495</v>
      </c>
      <c r="BL752" s="0" t="s">
        <v>46496</v>
      </c>
      <c r="BM752" s="0" t="s">
        <v>16701</v>
      </c>
      <c r="BN752" s="0" t="s">
        <v>46497</v>
      </c>
      <c r="BO752" s="0" t="s">
        <v>46498</v>
      </c>
      <c r="BP752" s="0" t="s">
        <v>46499</v>
      </c>
      <c r="BQ752" s="0" t="s">
        <v>46500</v>
      </c>
      <c r="BR752" s="0" t="s">
        <v>27641</v>
      </c>
      <c r="BS752" s="0" t="s">
        <v>46501</v>
      </c>
      <c r="BT752" s="0" t="s">
        <v>46502</v>
      </c>
      <c r="BU752" s="0" t="s">
        <v>46503</v>
      </c>
      <c r="BV752" s="0" t="s">
        <v>46504</v>
      </c>
      <c r="BW752" s="0" t="s">
        <v>46505</v>
      </c>
      <c r="BX752" s="0" t="s">
        <v>46506</v>
      </c>
      <c r="BY752" s="0" t="s">
        <v>46507</v>
      </c>
      <c r="BZ752" s="0" t="s">
        <v>46508</v>
      </c>
      <c r="CA752" s="0" t="s">
        <v>46509</v>
      </c>
      <c r="CB752" s="0" t="s">
        <v>46510</v>
      </c>
      <c r="CC752" s="0" t="s">
        <v>46511</v>
      </c>
      <c r="CD752" s="0" t="s">
        <v>46512</v>
      </c>
      <c r="CE752" s="0" t="s">
        <v>46513</v>
      </c>
      <c r="CF752" s="0" t="s">
        <v>46514</v>
      </c>
      <c r="CG752" s="0" t="s">
        <v>46515</v>
      </c>
      <c r="CH752" s="0" t="s">
        <v>46516</v>
      </c>
      <c r="CI752" s="0" t="s">
        <v>46517</v>
      </c>
      <c r="CJ752" s="0" t="s">
        <v>46518</v>
      </c>
      <c r="CK752" s="0" t="s">
        <v>46519</v>
      </c>
      <c r="CL752" s="0" t="s">
        <v>45466</v>
      </c>
      <c r="CM752" s="0" t="s">
        <v>46520</v>
      </c>
      <c r="CN752" s="0" t="s">
        <v>2530</v>
      </c>
      <c r="CO752" s="0" t="s">
        <v>6154</v>
      </c>
    </row>
    <row r="753" customFormat="false" ht="15" hidden="false" customHeight="false" outlineLevel="0" collapsed="false">
      <c r="A753" s="0" t="s">
        <v>532</v>
      </c>
      <c r="B753" s="0" t="s">
        <v>533</v>
      </c>
      <c r="C753" s="0" t="s">
        <v>1045</v>
      </c>
      <c r="D753" s="0" t="s">
        <v>31472</v>
      </c>
      <c r="E753" s="0" t="s">
        <v>248</v>
      </c>
      <c r="F753" s="0" t="s">
        <v>292</v>
      </c>
      <c r="G753" s="0" t="s">
        <v>5</v>
      </c>
      <c r="AA753" s="0" t="s">
        <v>46521</v>
      </c>
      <c r="AB753" s="0" t="s">
        <v>46522</v>
      </c>
      <c r="AC753" s="0" t="s">
        <v>14918</v>
      </c>
      <c r="AD753" s="0" t="s">
        <v>46523</v>
      </c>
      <c r="AE753" s="0" t="s">
        <v>46524</v>
      </c>
      <c r="AF753" s="0" t="s">
        <v>46525</v>
      </c>
      <c r="AG753" s="0" t="s">
        <v>46526</v>
      </c>
      <c r="AH753" s="0" t="s">
        <v>46527</v>
      </c>
      <c r="AI753" s="0" t="s">
        <v>46528</v>
      </c>
      <c r="AJ753" s="0" t="s">
        <v>46529</v>
      </c>
      <c r="AK753" s="0" t="s">
        <v>46530</v>
      </c>
      <c r="AL753" s="0" t="s">
        <v>46531</v>
      </c>
      <c r="AM753" s="0" t="s">
        <v>46532</v>
      </c>
      <c r="AN753" s="0" t="s">
        <v>46533</v>
      </c>
      <c r="AO753" s="0" t="s">
        <v>32173</v>
      </c>
      <c r="AP753" s="0" t="s">
        <v>46534</v>
      </c>
      <c r="AQ753" s="0" t="s">
        <v>46535</v>
      </c>
      <c r="AR753" s="0" t="s">
        <v>46536</v>
      </c>
      <c r="AS753" s="0" t="s">
        <v>46537</v>
      </c>
      <c r="AT753" s="0" t="s">
        <v>46538</v>
      </c>
      <c r="AU753" s="0" t="s">
        <v>46539</v>
      </c>
      <c r="AV753" s="0" t="s">
        <v>46540</v>
      </c>
      <c r="AW753" s="0" t="s">
        <v>46541</v>
      </c>
      <c r="AX753" s="0" t="s">
        <v>46542</v>
      </c>
      <c r="AY753" s="0" t="s">
        <v>36574</v>
      </c>
      <c r="AZ753" s="0" t="s">
        <v>46430</v>
      </c>
      <c r="BA753" s="0" t="s">
        <v>46543</v>
      </c>
      <c r="BB753" s="0" t="s">
        <v>46544</v>
      </c>
      <c r="BC753" s="0" t="s">
        <v>46545</v>
      </c>
      <c r="BD753" s="0" t="s">
        <v>46546</v>
      </c>
      <c r="BE753" s="0" t="s">
        <v>46547</v>
      </c>
      <c r="BF753" s="0" t="s">
        <v>46548</v>
      </c>
      <c r="BG753" s="0" t="s">
        <v>46549</v>
      </c>
      <c r="BH753" s="0" t="s">
        <v>46550</v>
      </c>
      <c r="BI753" s="0" t="s">
        <v>46551</v>
      </c>
      <c r="BJ753" s="0" t="s">
        <v>46552</v>
      </c>
      <c r="BK753" s="0" t="s">
        <v>46553</v>
      </c>
      <c r="BL753" s="0" t="s">
        <v>46554</v>
      </c>
      <c r="BM753" s="0" t="s">
        <v>46555</v>
      </c>
      <c r="BN753" s="0" t="s">
        <v>46556</v>
      </c>
      <c r="BO753" s="0" t="s">
        <v>46557</v>
      </c>
      <c r="BP753" s="0" t="s">
        <v>46558</v>
      </c>
      <c r="BQ753" s="0" t="s">
        <v>46559</v>
      </c>
      <c r="BR753" s="0" t="s">
        <v>46560</v>
      </c>
      <c r="BS753" s="0" t="s">
        <v>46561</v>
      </c>
      <c r="BT753" s="0" t="s">
        <v>46562</v>
      </c>
      <c r="BU753" s="0" t="s">
        <v>46563</v>
      </c>
      <c r="BV753" s="0" t="s">
        <v>46564</v>
      </c>
      <c r="BW753" s="0" t="s">
        <v>46565</v>
      </c>
      <c r="BX753" s="0" t="s">
        <v>46566</v>
      </c>
      <c r="BY753" s="0" t="s">
        <v>46567</v>
      </c>
      <c r="BZ753" s="0" t="s">
        <v>46568</v>
      </c>
      <c r="CA753" s="0" t="s">
        <v>46569</v>
      </c>
      <c r="CB753" s="0" t="s">
        <v>46570</v>
      </c>
      <c r="CC753" s="0" t="s">
        <v>46571</v>
      </c>
      <c r="CD753" s="0" t="s">
        <v>46572</v>
      </c>
      <c r="CE753" s="0" t="s">
        <v>46573</v>
      </c>
      <c r="CF753" s="0" t="s">
        <v>46574</v>
      </c>
      <c r="CG753" s="0" t="s">
        <v>46575</v>
      </c>
      <c r="CH753" s="0" t="s">
        <v>46576</v>
      </c>
      <c r="CI753" s="0" t="s">
        <v>46577</v>
      </c>
      <c r="CJ753" s="0" t="s">
        <v>46578</v>
      </c>
      <c r="CK753" s="0" t="s">
        <v>46579</v>
      </c>
      <c r="CL753" s="0" t="s">
        <v>46580</v>
      </c>
      <c r="CM753" s="0" t="s">
        <v>46581</v>
      </c>
      <c r="CN753" s="0" t="s">
        <v>2141</v>
      </c>
      <c r="CO753" s="0" t="s">
        <v>3042</v>
      </c>
    </row>
    <row r="754" customFormat="false" ht="15" hidden="false" customHeight="false" outlineLevel="0" collapsed="false">
      <c r="A754" s="0" t="s">
        <v>532</v>
      </c>
      <c r="B754" s="0" t="s">
        <v>533</v>
      </c>
      <c r="C754" s="0" t="s">
        <v>31531</v>
      </c>
      <c r="D754" s="0" t="s">
        <v>31532</v>
      </c>
      <c r="E754" s="0" t="s">
        <v>248</v>
      </c>
      <c r="F754" s="0" t="s">
        <v>292</v>
      </c>
      <c r="G754" s="0" t="s">
        <v>5</v>
      </c>
      <c r="H754" s="0" t="s">
        <v>3367</v>
      </c>
      <c r="I754" s="0" t="s">
        <v>1808</v>
      </c>
      <c r="J754" s="0" t="s">
        <v>1808</v>
      </c>
      <c r="K754" s="0" t="s">
        <v>1608</v>
      </c>
      <c r="L754" s="0" t="s">
        <v>7095</v>
      </c>
      <c r="M754" s="0" t="s">
        <v>5371</v>
      </c>
      <c r="N754" s="0" t="s">
        <v>3542</v>
      </c>
      <c r="O754" s="0" t="s">
        <v>7680</v>
      </c>
      <c r="P754" s="0" t="s">
        <v>3243</v>
      </c>
      <c r="Q754" s="0" t="s">
        <v>2917</v>
      </c>
      <c r="R754" s="0" t="s">
        <v>7420</v>
      </c>
      <c r="S754" s="0" t="s">
        <v>8131</v>
      </c>
      <c r="T754" s="0" t="s">
        <v>9048</v>
      </c>
      <c r="U754" s="0" t="s">
        <v>6717</v>
      </c>
      <c r="V754" s="0" t="s">
        <v>5458</v>
      </c>
      <c r="W754" s="0" t="s">
        <v>5458</v>
      </c>
      <c r="X754" s="0" t="s">
        <v>6717</v>
      </c>
    </row>
    <row r="755" customFormat="false" ht="15" hidden="false" customHeight="false" outlineLevel="0" collapsed="false">
      <c r="A755" s="0" t="s">
        <v>532</v>
      </c>
      <c r="B755" s="0" t="s">
        <v>533</v>
      </c>
      <c r="C755" s="0" t="s">
        <v>31531</v>
      </c>
      <c r="D755" s="0" t="s">
        <v>31533</v>
      </c>
      <c r="E755" s="0" t="s">
        <v>248</v>
      </c>
      <c r="F755" s="0" t="s">
        <v>292</v>
      </c>
      <c r="G755" s="0" t="s">
        <v>5</v>
      </c>
      <c r="H755" s="0" t="s">
        <v>7680</v>
      </c>
      <c r="I755" s="0" t="s">
        <v>8630</v>
      </c>
      <c r="J755" s="0" t="s">
        <v>1112</v>
      </c>
      <c r="K755" s="0" t="s">
        <v>1112</v>
      </c>
      <c r="L755" s="0" t="s">
        <v>3243</v>
      </c>
      <c r="M755" s="0" t="s">
        <v>4912</v>
      </c>
      <c r="N755" s="0" t="s">
        <v>2917</v>
      </c>
      <c r="O755" s="0" t="s">
        <v>7420</v>
      </c>
      <c r="P755" s="0" t="s">
        <v>3816</v>
      </c>
      <c r="Q755" s="0" t="s">
        <v>7804</v>
      </c>
      <c r="R755" s="0" t="s">
        <v>9415</v>
      </c>
      <c r="S755" s="0" t="s">
        <v>4228</v>
      </c>
      <c r="T755" s="0" t="s">
        <v>7333</v>
      </c>
      <c r="U755" s="0" t="s">
        <v>6351</v>
      </c>
      <c r="V755" s="0" t="s">
        <v>3253</v>
      </c>
      <c r="W755" s="0" t="s">
        <v>6351</v>
      </c>
      <c r="X755" s="0" t="s">
        <v>7333</v>
      </c>
    </row>
    <row r="756" customFormat="false" ht="15" hidden="false" customHeight="false" outlineLevel="0" collapsed="false">
      <c r="A756" s="0" t="s">
        <v>532</v>
      </c>
      <c r="B756" s="0" t="s">
        <v>533</v>
      </c>
      <c r="C756" s="0" t="s">
        <v>31531</v>
      </c>
      <c r="D756" s="0" t="s">
        <v>31534</v>
      </c>
      <c r="E756" s="0" t="s">
        <v>248</v>
      </c>
      <c r="F756" s="0" t="s">
        <v>292</v>
      </c>
      <c r="G756" s="0" t="s">
        <v>5</v>
      </c>
      <c r="H756" s="0" t="s">
        <v>8236</v>
      </c>
      <c r="I756" s="0" t="s">
        <v>7681</v>
      </c>
      <c r="J756" s="0" t="s">
        <v>7683</v>
      </c>
      <c r="K756" s="0" t="s">
        <v>3505</v>
      </c>
      <c r="L756" s="0" t="s">
        <v>9244</v>
      </c>
      <c r="M756" s="0" t="s">
        <v>5920</v>
      </c>
      <c r="N756" s="0" t="s">
        <v>6932</v>
      </c>
      <c r="O756" s="0" t="s">
        <v>1067</v>
      </c>
      <c r="P756" s="0" t="s">
        <v>8647</v>
      </c>
      <c r="Q756" s="0" t="s">
        <v>1857</v>
      </c>
      <c r="R756" s="0" t="s">
        <v>3030</v>
      </c>
      <c r="S756" s="0" t="s">
        <v>3497</v>
      </c>
      <c r="T756" s="0" t="s">
        <v>3824</v>
      </c>
      <c r="U756" s="0" t="s">
        <v>7377</v>
      </c>
      <c r="V756" s="0" t="s">
        <v>4895</v>
      </c>
      <c r="W756" s="0" t="s">
        <v>1563</v>
      </c>
      <c r="X756" s="0" t="s">
        <v>4499</v>
      </c>
    </row>
    <row r="757" customFormat="false" ht="15" hidden="false" customHeight="false" outlineLevel="0" collapsed="false">
      <c r="A757" s="0" t="s">
        <v>534</v>
      </c>
      <c r="B757" s="0" t="s">
        <v>535</v>
      </c>
      <c r="C757" s="0" t="s">
        <v>239</v>
      </c>
      <c r="D757" s="0" t="s">
        <v>1046</v>
      </c>
      <c r="E757" s="0" t="s">
        <v>267</v>
      </c>
      <c r="F757" s="0" t="s">
        <v>310</v>
      </c>
      <c r="G757" s="0" t="s">
        <v>5</v>
      </c>
      <c r="CN757" s="0" t="s">
        <v>2588</v>
      </c>
      <c r="CO757" s="0" t="s">
        <v>2037</v>
      </c>
    </row>
    <row r="758" customFormat="false" ht="15" hidden="false" customHeight="false" outlineLevel="0" collapsed="false">
      <c r="A758" s="0" t="s">
        <v>534</v>
      </c>
      <c r="B758" s="0" t="s">
        <v>535</v>
      </c>
      <c r="C758" s="0" t="s">
        <v>1045</v>
      </c>
      <c r="D758" s="0" t="s">
        <v>31409</v>
      </c>
      <c r="E758" s="0" t="s">
        <v>267</v>
      </c>
      <c r="F758" s="0" t="s">
        <v>310</v>
      </c>
      <c r="G758" s="0" t="s">
        <v>5</v>
      </c>
      <c r="AA758" s="0" t="s">
        <v>46582</v>
      </c>
      <c r="AB758" s="0" t="s">
        <v>46583</v>
      </c>
      <c r="AC758" s="0" t="s">
        <v>46584</v>
      </c>
      <c r="AD758" s="0" t="s">
        <v>46585</v>
      </c>
      <c r="AE758" s="0" t="s">
        <v>46586</v>
      </c>
      <c r="AF758" s="0" t="s">
        <v>46587</v>
      </c>
      <c r="AG758" s="0" t="s">
        <v>46588</v>
      </c>
      <c r="AH758" s="0" t="s">
        <v>46589</v>
      </c>
      <c r="AI758" s="0" t="s">
        <v>46590</v>
      </c>
      <c r="AJ758" s="0" t="s">
        <v>46591</v>
      </c>
      <c r="AK758" s="0" t="s">
        <v>26208</v>
      </c>
      <c r="AL758" s="0" t="s">
        <v>46592</v>
      </c>
      <c r="AM758" s="0" t="s">
        <v>46593</v>
      </c>
      <c r="AN758" s="0" t="s">
        <v>46594</v>
      </c>
      <c r="AO758" s="0" t="s">
        <v>46595</v>
      </c>
      <c r="AP758" s="0" t="s">
        <v>46596</v>
      </c>
      <c r="AQ758" s="0" t="s">
        <v>46597</v>
      </c>
      <c r="AR758" s="0" t="s">
        <v>46598</v>
      </c>
      <c r="AS758" s="0" t="s">
        <v>46599</v>
      </c>
      <c r="AT758" s="0" t="s">
        <v>46600</v>
      </c>
      <c r="AU758" s="0" t="s">
        <v>46601</v>
      </c>
      <c r="AV758" s="0" t="s">
        <v>46602</v>
      </c>
      <c r="AW758" s="0" t="s">
        <v>46603</v>
      </c>
      <c r="AX758" s="0" t="s">
        <v>46604</v>
      </c>
      <c r="AY758" s="0" t="s">
        <v>46605</v>
      </c>
      <c r="AZ758" s="0" t="s">
        <v>46606</v>
      </c>
      <c r="BA758" s="0" t="s">
        <v>46607</v>
      </c>
      <c r="BB758" s="0" t="s">
        <v>46608</v>
      </c>
      <c r="BC758" s="0" t="s">
        <v>46609</v>
      </c>
      <c r="BD758" s="0" t="s">
        <v>46610</v>
      </c>
      <c r="BE758" s="0" t="s">
        <v>46611</v>
      </c>
      <c r="BF758" s="0" t="s">
        <v>46612</v>
      </c>
      <c r="BG758" s="0" t="s">
        <v>46613</v>
      </c>
      <c r="BH758" s="0" t="s">
        <v>46614</v>
      </c>
      <c r="BI758" s="0" t="s">
        <v>38038</v>
      </c>
      <c r="BJ758" s="0" t="s">
        <v>46615</v>
      </c>
      <c r="BK758" s="0" t="s">
        <v>46616</v>
      </c>
      <c r="BL758" s="0" t="s">
        <v>46617</v>
      </c>
      <c r="BM758" s="0" t="s">
        <v>46618</v>
      </c>
      <c r="BN758" s="0" t="s">
        <v>46619</v>
      </c>
      <c r="BO758" s="0" t="s">
        <v>46620</v>
      </c>
      <c r="BP758" s="0" t="s">
        <v>46621</v>
      </c>
      <c r="BQ758" s="0" t="s">
        <v>46622</v>
      </c>
      <c r="BR758" s="0" t="s">
        <v>46623</v>
      </c>
      <c r="BS758" s="0" t="s">
        <v>46624</v>
      </c>
      <c r="BT758" s="0" t="s">
        <v>46625</v>
      </c>
      <c r="BU758" s="0" t="s">
        <v>35895</v>
      </c>
      <c r="BV758" s="0" t="s">
        <v>22433</v>
      </c>
      <c r="BW758" s="0" t="s">
        <v>46626</v>
      </c>
      <c r="BX758" s="0" t="s">
        <v>46627</v>
      </c>
      <c r="BY758" s="0" t="s">
        <v>46628</v>
      </c>
      <c r="BZ758" s="0" t="s">
        <v>46629</v>
      </c>
      <c r="CA758" s="0" t="s">
        <v>46630</v>
      </c>
      <c r="CB758" s="0" t="s">
        <v>46631</v>
      </c>
      <c r="CC758" s="0" t="s">
        <v>46632</v>
      </c>
      <c r="CD758" s="0" t="s">
        <v>46633</v>
      </c>
      <c r="CE758" s="0" t="s">
        <v>46634</v>
      </c>
      <c r="CF758" s="0" t="s">
        <v>46635</v>
      </c>
      <c r="CG758" s="0" t="s">
        <v>46636</v>
      </c>
      <c r="CH758" s="0" t="s">
        <v>46637</v>
      </c>
      <c r="CI758" s="0" t="s">
        <v>46638</v>
      </c>
      <c r="CJ758" s="0" t="s">
        <v>46639</v>
      </c>
      <c r="CK758" s="0" t="s">
        <v>46640</v>
      </c>
      <c r="CL758" s="0" t="s">
        <v>46641</v>
      </c>
      <c r="CM758" s="0" t="s">
        <v>46642</v>
      </c>
      <c r="CN758" s="0" t="s">
        <v>2407</v>
      </c>
      <c r="CO758" s="0" t="s">
        <v>3524</v>
      </c>
    </row>
    <row r="759" customFormat="false" ht="15" hidden="false" customHeight="false" outlineLevel="0" collapsed="false">
      <c r="A759" s="0" t="s">
        <v>534</v>
      </c>
      <c r="B759" s="0" t="s">
        <v>535</v>
      </c>
      <c r="C759" s="0" t="s">
        <v>1045</v>
      </c>
      <c r="D759" s="0" t="s">
        <v>31472</v>
      </c>
      <c r="E759" s="0" t="s">
        <v>267</v>
      </c>
      <c r="F759" s="0" t="s">
        <v>310</v>
      </c>
      <c r="G759" s="0" t="s">
        <v>5</v>
      </c>
      <c r="AA759" s="0" t="s">
        <v>46643</v>
      </c>
      <c r="AB759" s="0" t="s">
        <v>46644</v>
      </c>
      <c r="AC759" s="0" t="s">
        <v>46645</v>
      </c>
      <c r="AD759" s="0" t="s">
        <v>46646</v>
      </c>
      <c r="AE759" s="0" t="s">
        <v>46647</v>
      </c>
      <c r="AF759" s="0" t="s">
        <v>46648</v>
      </c>
      <c r="AG759" s="0" t="s">
        <v>46649</v>
      </c>
      <c r="AH759" s="0" t="s">
        <v>46650</v>
      </c>
      <c r="AI759" s="0" t="s">
        <v>46651</v>
      </c>
      <c r="AJ759" s="0" t="s">
        <v>46652</v>
      </c>
      <c r="AK759" s="0" t="s">
        <v>46653</v>
      </c>
      <c r="AL759" s="0" t="s">
        <v>46654</v>
      </c>
      <c r="AM759" s="0" t="s">
        <v>14301</v>
      </c>
      <c r="AN759" s="0" t="s">
        <v>46655</v>
      </c>
      <c r="AO759" s="0" t="s">
        <v>46656</v>
      </c>
      <c r="AP759" s="0" t="s">
        <v>12833</v>
      </c>
      <c r="AQ759" s="0" t="s">
        <v>46657</v>
      </c>
      <c r="AR759" s="0" t="s">
        <v>46658</v>
      </c>
      <c r="AS759" s="0" t="s">
        <v>46659</v>
      </c>
      <c r="AT759" s="0" t="s">
        <v>46660</v>
      </c>
      <c r="AU759" s="0" t="s">
        <v>46661</v>
      </c>
      <c r="AV759" s="0" t="s">
        <v>46662</v>
      </c>
      <c r="AW759" s="0" t="s">
        <v>46663</v>
      </c>
      <c r="AX759" s="0" t="s">
        <v>46664</v>
      </c>
      <c r="AY759" s="0" t="s">
        <v>46665</v>
      </c>
      <c r="AZ759" s="0" t="s">
        <v>46666</v>
      </c>
      <c r="BA759" s="0" t="s">
        <v>46667</v>
      </c>
      <c r="BB759" s="0" t="s">
        <v>46668</v>
      </c>
      <c r="BC759" s="0" t="s">
        <v>46669</v>
      </c>
      <c r="BD759" s="0" t="s">
        <v>46670</v>
      </c>
      <c r="BE759" s="0" t="s">
        <v>46671</v>
      </c>
      <c r="BF759" s="0" t="s">
        <v>46672</v>
      </c>
      <c r="BG759" s="0" t="s">
        <v>46673</v>
      </c>
      <c r="BH759" s="0" t="s">
        <v>46674</v>
      </c>
      <c r="BI759" s="0" t="s">
        <v>46675</v>
      </c>
      <c r="BJ759" s="0" t="s">
        <v>11275</v>
      </c>
      <c r="BK759" s="0" t="s">
        <v>46676</v>
      </c>
      <c r="BL759" s="0" t="s">
        <v>46677</v>
      </c>
      <c r="BM759" s="0" t="s">
        <v>46678</v>
      </c>
      <c r="BN759" s="0" t="s">
        <v>46679</v>
      </c>
      <c r="BO759" s="0" t="s">
        <v>46680</v>
      </c>
      <c r="BP759" s="0" t="s">
        <v>46681</v>
      </c>
      <c r="BQ759" s="0" t="s">
        <v>46682</v>
      </c>
      <c r="BR759" s="0" t="s">
        <v>46683</v>
      </c>
      <c r="BS759" s="0" t="s">
        <v>46684</v>
      </c>
      <c r="BT759" s="0" t="s">
        <v>46685</v>
      </c>
      <c r="BU759" s="0" t="s">
        <v>25288</v>
      </c>
      <c r="BV759" s="0" t="s">
        <v>46686</v>
      </c>
      <c r="BW759" s="0" t="s">
        <v>46687</v>
      </c>
      <c r="BX759" s="0" t="s">
        <v>46688</v>
      </c>
      <c r="BY759" s="0" t="s">
        <v>46689</v>
      </c>
      <c r="BZ759" s="0" t="s">
        <v>46690</v>
      </c>
      <c r="CA759" s="0" t="s">
        <v>46691</v>
      </c>
      <c r="CB759" s="0" t="s">
        <v>46692</v>
      </c>
      <c r="CC759" s="0" t="s">
        <v>46693</v>
      </c>
      <c r="CD759" s="0" t="s">
        <v>46694</v>
      </c>
      <c r="CE759" s="0" t="s">
        <v>46695</v>
      </c>
      <c r="CF759" s="0" t="s">
        <v>46696</v>
      </c>
      <c r="CG759" s="0" t="s">
        <v>43528</v>
      </c>
      <c r="CH759" s="0" t="s">
        <v>46697</v>
      </c>
      <c r="CI759" s="0" t="s">
        <v>46698</v>
      </c>
      <c r="CJ759" s="0" t="s">
        <v>46699</v>
      </c>
      <c r="CK759" s="0" t="s">
        <v>46700</v>
      </c>
      <c r="CL759" s="0" t="s">
        <v>46701</v>
      </c>
      <c r="CM759" s="0" t="s">
        <v>46702</v>
      </c>
      <c r="CN759" s="0" t="s">
        <v>1787</v>
      </c>
      <c r="CO759" s="0" t="s">
        <v>5014</v>
      </c>
    </row>
    <row r="760" customFormat="false" ht="15" hidden="false" customHeight="false" outlineLevel="0" collapsed="false">
      <c r="A760" s="0" t="s">
        <v>534</v>
      </c>
      <c r="B760" s="0" t="s">
        <v>535</v>
      </c>
      <c r="C760" s="0" t="s">
        <v>31531</v>
      </c>
      <c r="D760" s="0" t="s">
        <v>31532</v>
      </c>
      <c r="E760" s="0" t="s">
        <v>267</v>
      </c>
      <c r="F760" s="0" t="s">
        <v>310</v>
      </c>
      <c r="G760" s="0" t="s">
        <v>5</v>
      </c>
      <c r="H760" s="0" t="s">
        <v>5430</v>
      </c>
      <c r="I760" s="0" t="s">
        <v>7701</v>
      </c>
      <c r="J760" s="0" t="s">
        <v>8335</v>
      </c>
      <c r="K760" s="0" t="s">
        <v>1613</v>
      </c>
      <c r="L760" s="0" t="s">
        <v>2510</v>
      </c>
      <c r="M760" s="0" t="s">
        <v>7051</v>
      </c>
      <c r="N760" s="0" t="s">
        <v>5032</v>
      </c>
      <c r="O760" s="0" t="s">
        <v>7008</v>
      </c>
      <c r="P760" s="0" t="s">
        <v>2503</v>
      </c>
      <c r="Q760" s="0" t="s">
        <v>2245</v>
      </c>
      <c r="R760" s="0" t="s">
        <v>2245</v>
      </c>
      <c r="S760" s="0" t="s">
        <v>5593</v>
      </c>
      <c r="T760" s="0" t="s">
        <v>4610</v>
      </c>
      <c r="U760" s="0" t="s">
        <v>4615</v>
      </c>
      <c r="V760" s="0" t="s">
        <v>5419</v>
      </c>
      <c r="W760" s="0" t="s">
        <v>4540</v>
      </c>
      <c r="X760" s="0" t="s">
        <v>9883</v>
      </c>
    </row>
    <row r="761" customFormat="false" ht="15" hidden="false" customHeight="false" outlineLevel="0" collapsed="false">
      <c r="A761" s="0" t="s">
        <v>534</v>
      </c>
      <c r="B761" s="0" t="s">
        <v>535</v>
      </c>
      <c r="C761" s="0" t="s">
        <v>31531</v>
      </c>
      <c r="D761" s="0" t="s">
        <v>31533</v>
      </c>
      <c r="E761" s="0" t="s">
        <v>267</v>
      </c>
      <c r="F761" s="0" t="s">
        <v>310</v>
      </c>
      <c r="G761" s="0" t="s">
        <v>5</v>
      </c>
      <c r="H761" s="0" t="s">
        <v>5790</v>
      </c>
      <c r="I761" s="0" t="s">
        <v>5429</v>
      </c>
      <c r="J761" s="0" t="s">
        <v>7863</v>
      </c>
      <c r="K761" s="0" t="s">
        <v>4711</v>
      </c>
      <c r="L761" s="0" t="s">
        <v>6692</v>
      </c>
      <c r="M761" s="0" t="s">
        <v>5032</v>
      </c>
      <c r="N761" s="0" t="s">
        <v>4245</v>
      </c>
      <c r="O761" s="0" t="s">
        <v>2245</v>
      </c>
      <c r="P761" s="0" t="s">
        <v>1129</v>
      </c>
      <c r="Q761" s="0" t="s">
        <v>7040</v>
      </c>
      <c r="R761" s="0" t="s">
        <v>1521</v>
      </c>
      <c r="S761" s="0" t="s">
        <v>7040</v>
      </c>
      <c r="T761" s="0" t="s">
        <v>1129</v>
      </c>
      <c r="U761" s="0" t="s">
        <v>2503</v>
      </c>
      <c r="V761" s="0" t="s">
        <v>7143</v>
      </c>
      <c r="W761" s="0" t="s">
        <v>7051</v>
      </c>
      <c r="X761" s="0" t="s">
        <v>4711</v>
      </c>
    </row>
    <row r="762" customFormat="false" ht="15" hidden="false" customHeight="false" outlineLevel="0" collapsed="false">
      <c r="A762" s="0" t="s">
        <v>534</v>
      </c>
      <c r="B762" s="0" t="s">
        <v>535</v>
      </c>
      <c r="C762" s="0" t="s">
        <v>31531</v>
      </c>
      <c r="D762" s="0" t="s">
        <v>31534</v>
      </c>
      <c r="E762" s="0" t="s">
        <v>267</v>
      </c>
      <c r="F762" s="0" t="s">
        <v>310</v>
      </c>
      <c r="G762" s="0" t="s">
        <v>5</v>
      </c>
      <c r="H762" s="0" t="s">
        <v>1856</v>
      </c>
      <c r="I762" s="0" t="s">
        <v>970</v>
      </c>
      <c r="J762" s="0" t="s">
        <v>9893</v>
      </c>
      <c r="K762" s="0" t="s">
        <v>4337</v>
      </c>
      <c r="L762" s="0" t="s">
        <v>1514</v>
      </c>
      <c r="M762" s="0" t="s">
        <v>2635</v>
      </c>
      <c r="N762" s="0" t="s">
        <v>1844</v>
      </c>
      <c r="O762" s="0" t="s">
        <v>4842</v>
      </c>
      <c r="P762" s="0" t="s">
        <v>4842</v>
      </c>
      <c r="Q762" s="0" t="s">
        <v>4842</v>
      </c>
      <c r="R762" s="0" t="s">
        <v>1844</v>
      </c>
      <c r="S762" s="0" t="s">
        <v>2635</v>
      </c>
      <c r="T762" s="0" t="s">
        <v>1514</v>
      </c>
      <c r="U762" s="0" t="s">
        <v>1376</v>
      </c>
      <c r="V762" s="0" t="s">
        <v>4747</v>
      </c>
      <c r="W762" s="0" t="s">
        <v>1771</v>
      </c>
      <c r="X762" s="0" t="s">
        <v>7954</v>
      </c>
    </row>
    <row r="763" customFormat="false" ht="15" hidden="false" customHeight="false" outlineLevel="0" collapsed="false">
      <c r="A763" s="0" t="s">
        <v>536</v>
      </c>
      <c r="B763" s="0" t="s">
        <v>537</v>
      </c>
      <c r="C763" s="0" t="s">
        <v>239</v>
      </c>
      <c r="D763" s="0" t="s">
        <v>1046</v>
      </c>
      <c r="E763" s="0" t="s">
        <v>256</v>
      </c>
      <c r="F763" s="0" t="s">
        <v>282</v>
      </c>
      <c r="G763" s="0" t="s">
        <v>5</v>
      </c>
      <c r="CN763" s="0" t="s">
        <v>3119</v>
      </c>
      <c r="CO763" s="0" t="s">
        <v>2933</v>
      </c>
    </row>
    <row r="764" customFormat="false" ht="15" hidden="false" customHeight="false" outlineLevel="0" collapsed="false">
      <c r="A764" s="0" t="s">
        <v>536</v>
      </c>
      <c r="B764" s="0" t="s">
        <v>537</v>
      </c>
      <c r="C764" s="0" t="s">
        <v>1045</v>
      </c>
      <c r="D764" s="0" t="s">
        <v>31409</v>
      </c>
      <c r="E764" s="0" t="s">
        <v>256</v>
      </c>
      <c r="F764" s="0" t="s">
        <v>282</v>
      </c>
      <c r="G764" s="0" t="s">
        <v>5</v>
      </c>
      <c r="AA764" s="0" t="s">
        <v>46703</v>
      </c>
      <c r="AB764" s="0" t="s">
        <v>46704</v>
      </c>
      <c r="AC764" s="0" t="s">
        <v>46705</v>
      </c>
      <c r="AD764" s="0" t="s">
        <v>46706</v>
      </c>
      <c r="AE764" s="0" t="s">
        <v>46707</v>
      </c>
      <c r="AF764" s="0" t="s">
        <v>46708</v>
      </c>
      <c r="AG764" s="0" t="s">
        <v>46709</v>
      </c>
      <c r="AH764" s="0" t="s">
        <v>46710</v>
      </c>
      <c r="AI764" s="0" t="s">
        <v>46711</v>
      </c>
      <c r="AJ764" s="0" t="s">
        <v>46712</v>
      </c>
      <c r="AK764" s="0" t="s">
        <v>26656</v>
      </c>
      <c r="AL764" s="0" t="s">
        <v>46713</v>
      </c>
      <c r="AM764" s="0" t="s">
        <v>46714</v>
      </c>
      <c r="AN764" s="0" t="s">
        <v>46715</v>
      </c>
      <c r="AO764" s="0" t="s">
        <v>46716</v>
      </c>
      <c r="AP764" s="0" t="s">
        <v>46717</v>
      </c>
      <c r="AQ764" s="0" t="s">
        <v>28142</v>
      </c>
      <c r="AR764" s="0" t="s">
        <v>46718</v>
      </c>
      <c r="AS764" s="0" t="s">
        <v>46719</v>
      </c>
      <c r="AT764" s="0" t="s">
        <v>46720</v>
      </c>
      <c r="AU764" s="0" t="s">
        <v>46721</v>
      </c>
      <c r="AV764" s="0" t="s">
        <v>46722</v>
      </c>
      <c r="AW764" s="0" t="s">
        <v>46723</v>
      </c>
      <c r="AX764" s="0" t="s">
        <v>46724</v>
      </c>
      <c r="AY764" s="0" t="s">
        <v>28188</v>
      </c>
      <c r="AZ764" s="0" t="s">
        <v>46725</v>
      </c>
      <c r="BA764" s="0" t="s">
        <v>46726</v>
      </c>
      <c r="BB764" s="0" t="s">
        <v>46727</v>
      </c>
      <c r="BC764" s="0" t="s">
        <v>46728</v>
      </c>
      <c r="BD764" s="0" t="s">
        <v>46729</v>
      </c>
      <c r="BE764" s="0" t="s">
        <v>46730</v>
      </c>
      <c r="BF764" s="0" t="s">
        <v>46731</v>
      </c>
      <c r="BG764" s="0" t="s">
        <v>46732</v>
      </c>
      <c r="BH764" s="0" t="s">
        <v>46733</v>
      </c>
      <c r="BI764" s="0" t="s">
        <v>46734</v>
      </c>
      <c r="BJ764" s="0" t="s">
        <v>46735</v>
      </c>
      <c r="BK764" s="0" t="s">
        <v>46736</v>
      </c>
      <c r="BL764" s="0" t="s">
        <v>46737</v>
      </c>
      <c r="BM764" s="0" t="s">
        <v>46738</v>
      </c>
      <c r="BN764" s="0" t="s">
        <v>26744</v>
      </c>
      <c r="BO764" s="0" t="s">
        <v>46739</v>
      </c>
      <c r="BP764" s="0" t="s">
        <v>46740</v>
      </c>
      <c r="BQ764" s="0" t="s">
        <v>46741</v>
      </c>
      <c r="BR764" s="0" t="s">
        <v>46742</v>
      </c>
      <c r="BS764" s="0" t="s">
        <v>46743</v>
      </c>
      <c r="BT764" s="0" t="s">
        <v>46744</v>
      </c>
      <c r="BU764" s="0" t="s">
        <v>46745</v>
      </c>
      <c r="BV764" s="0" t="s">
        <v>46746</v>
      </c>
      <c r="BW764" s="0" t="s">
        <v>46747</v>
      </c>
      <c r="BX764" s="0" t="s">
        <v>46748</v>
      </c>
      <c r="BY764" s="0" t="s">
        <v>46749</v>
      </c>
      <c r="BZ764" s="0" t="s">
        <v>46750</v>
      </c>
      <c r="CA764" s="0" t="s">
        <v>46751</v>
      </c>
      <c r="CB764" s="0" t="s">
        <v>46752</v>
      </c>
      <c r="CC764" s="0" t="s">
        <v>46753</v>
      </c>
      <c r="CD764" s="0" t="s">
        <v>46754</v>
      </c>
      <c r="CE764" s="0" t="s">
        <v>46755</v>
      </c>
      <c r="CF764" s="0" t="s">
        <v>46756</v>
      </c>
      <c r="CG764" s="0" t="s">
        <v>46757</v>
      </c>
      <c r="CH764" s="0" t="s">
        <v>46758</v>
      </c>
      <c r="CI764" s="0" t="s">
        <v>46759</v>
      </c>
      <c r="CJ764" s="0" t="s">
        <v>46760</v>
      </c>
      <c r="CK764" s="0" t="s">
        <v>46761</v>
      </c>
      <c r="CL764" s="0" t="s">
        <v>46762</v>
      </c>
      <c r="CM764" s="0" t="s">
        <v>46763</v>
      </c>
      <c r="CN764" s="0" t="s">
        <v>2041</v>
      </c>
      <c r="CO764" s="0" t="s">
        <v>2524</v>
      </c>
    </row>
    <row r="765" customFormat="false" ht="15" hidden="false" customHeight="false" outlineLevel="0" collapsed="false">
      <c r="A765" s="0" t="s">
        <v>536</v>
      </c>
      <c r="B765" s="0" t="s">
        <v>537</v>
      </c>
      <c r="C765" s="0" t="s">
        <v>1045</v>
      </c>
      <c r="D765" s="0" t="s">
        <v>31472</v>
      </c>
      <c r="E765" s="0" t="s">
        <v>256</v>
      </c>
      <c r="F765" s="0" t="s">
        <v>282</v>
      </c>
      <c r="G765" s="0" t="s">
        <v>5</v>
      </c>
      <c r="AA765" s="0" t="s">
        <v>46764</v>
      </c>
      <c r="AB765" s="0" t="s">
        <v>46765</v>
      </c>
      <c r="AC765" s="0" t="s">
        <v>46766</v>
      </c>
      <c r="AD765" s="0" t="s">
        <v>46767</v>
      </c>
      <c r="AE765" s="0" t="s">
        <v>46768</v>
      </c>
      <c r="AF765" s="0" t="s">
        <v>46769</v>
      </c>
      <c r="AG765" s="0" t="s">
        <v>46770</v>
      </c>
      <c r="AH765" s="0" t="s">
        <v>46771</v>
      </c>
      <c r="AI765" s="0" t="s">
        <v>46772</v>
      </c>
      <c r="AJ765" s="0" t="s">
        <v>46773</v>
      </c>
      <c r="AK765" s="0" t="s">
        <v>46774</v>
      </c>
      <c r="AL765" s="0" t="s">
        <v>46775</v>
      </c>
      <c r="AM765" s="0" t="s">
        <v>46776</v>
      </c>
      <c r="AN765" s="0" t="s">
        <v>46777</v>
      </c>
      <c r="AO765" s="0" t="s">
        <v>46778</v>
      </c>
      <c r="AP765" s="0" t="s">
        <v>46779</v>
      </c>
      <c r="AQ765" s="0" t="s">
        <v>39317</v>
      </c>
      <c r="AR765" s="0" t="s">
        <v>43021</v>
      </c>
      <c r="AS765" s="0" t="s">
        <v>46780</v>
      </c>
      <c r="AT765" s="0" t="s">
        <v>46781</v>
      </c>
      <c r="AU765" s="0" t="s">
        <v>46199</v>
      </c>
      <c r="AV765" s="0" t="s">
        <v>46782</v>
      </c>
      <c r="AW765" s="0" t="s">
        <v>46783</v>
      </c>
      <c r="AX765" s="0" t="s">
        <v>46784</v>
      </c>
      <c r="AY765" s="0" t="s">
        <v>46785</v>
      </c>
      <c r="AZ765" s="0" t="s">
        <v>46786</v>
      </c>
      <c r="BA765" s="0" t="s">
        <v>46787</v>
      </c>
      <c r="BB765" s="0" t="s">
        <v>46788</v>
      </c>
      <c r="BC765" s="0" t="s">
        <v>33223</v>
      </c>
      <c r="BD765" s="0" t="s">
        <v>46789</v>
      </c>
      <c r="BE765" s="0" t="s">
        <v>46790</v>
      </c>
      <c r="BF765" s="0" t="s">
        <v>46791</v>
      </c>
      <c r="BG765" s="0" t="s">
        <v>46792</v>
      </c>
      <c r="BH765" s="0" t="s">
        <v>46793</v>
      </c>
      <c r="BI765" s="0" t="s">
        <v>46794</v>
      </c>
      <c r="BJ765" s="0" t="s">
        <v>46795</v>
      </c>
      <c r="BK765" s="0" t="s">
        <v>46796</v>
      </c>
      <c r="BL765" s="0" t="s">
        <v>46797</v>
      </c>
      <c r="BM765" s="0" t="s">
        <v>46798</v>
      </c>
      <c r="BN765" s="0" t="s">
        <v>46799</v>
      </c>
      <c r="BO765" s="0" t="s">
        <v>46800</v>
      </c>
      <c r="BP765" s="0" t="s">
        <v>46801</v>
      </c>
      <c r="BQ765" s="0" t="s">
        <v>46802</v>
      </c>
      <c r="BR765" s="0" t="s">
        <v>46803</v>
      </c>
      <c r="BS765" s="0" t="s">
        <v>46804</v>
      </c>
      <c r="BT765" s="0" t="s">
        <v>46805</v>
      </c>
      <c r="BU765" s="0" t="s">
        <v>46806</v>
      </c>
      <c r="BV765" s="0" t="s">
        <v>46807</v>
      </c>
      <c r="BW765" s="0" t="s">
        <v>46808</v>
      </c>
      <c r="BX765" s="0" t="s">
        <v>46809</v>
      </c>
      <c r="BY765" s="0" t="s">
        <v>46810</v>
      </c>
      <c r="BZ765" s="0" t="s">
        <v>46811</v>
      </c>
      <c r="CA765" s="0" t="s">
        <v>46812</v>
      </c>
      <c r="CB765" s="0" t="s">
        <v>46813</v>
      </c>
      <c r="CC765" s="0" t="s">
        <v>46814</v>
      </c>
      <c r="CD765" s="0" t="s">
        <v>46815</v>
      </c>
      <c r="CE765" s="0" t="s">
        <v>46816</v>
      </c>
      <c r="CF765" s="0" t="s">
        <v>46817</v>
      </c>
      <c r="CG765" s="0" t="s">
        <v>46818</v>
      </c>
      <c r="CH765" s="0" t="s">
        <v>46819</v>
      </c>
      <c r="CI765" s="0" t="s">
        <v>46820</v>
      </c>
      <c r="CJ765" s="0" t="s">
        <v>46821</v>
      </c>
      <c r="CK765" s="0" t="s">
        <v>46822</v>
      </c>
      <c r="CL765" s="0" t="s">
        <v>46823</v>
      </c>
      <c r="CM765" s="0" t="s">
        <v>46824</v>
      </c>
      <c r="CN765" s="0" t="s">
        <v>9044</v>
      </c>
      <c r="CO765" s="0" t="s">
        <v>9044</v>
      </c>
    </row>
    <row r="766" customFormat="false" ht="15" hidden="false" customHeight="false" outlineLevel="0" collapsed="false">
      <c r="A766" s="0" t="s">
        <v>536</v>
      </c>
      <c r="B766" s="0" t="s">
        <v>537</v>
      </c>
      <c r="C766" s="0" t="s">
        <v>31531</v>
      </c>
      <c r="D766" s="0" t="s">
        <v>31532</v>
      </c>
      <c r="E766" s="0" t="s">
        <v>256</v>
      </c>
      <c r="F766" s="0" t="s">
        <v>282</v>
      </c>
      <c r="G766" s="0" t="s">
        <v>5</v>
      </c>
      <c r="H766" s="0" t="s">
        <v>5637</v>
      </c>
      <c r="I766" s="0" t="s">
        <v>4312</v>
      </c>
      <c r="J766" s="0" t="s">
        <v>4313</v>
      </c>
      <c r="K766" s="0" t="s">
        <v>3661</v>
      </c>
      <c r="L766" s="0" t="s">
        <v>3661</v>
      </c>
      <c r="M766" s="0" t="s">
        <v>5911</v>
      </c>
      <c r="N766" s="0" t="s">
        <v>3661</v>
      </c>
      <c r="O766" s="0" t="s">
        <v>3661</v>
      </c>
      <c r="P766" s="0" t="s">
        <v>3661</v>
      </c>
      <c r="Q766" s="0" t="s">
        <v>4313</v>
      </c>
      <c r="R766" s="0" t="s">
        <v>4312</v>
      </c>
      <c r="S766" s="0" t="s">
        <v>2311</v>
      </c>
      <c r="T766" s="0" t="s">
        <v>1129</v>
      </c>
      <c r="U766" s="0" t="s">
        <v>4610</v>
      </c>
      <c r="V766" s="0" t="s">
        <v>6482</v>
      </c>
      <c r="W766" s="0" t="s">
        <v>4540</v>
      </c>
      <c r="X766" s="0" t="s">
        <v>1613</v>
      </c>
    </row>
    <row r="767" customFormat="false" ht="15" hidden="false" customHeight="false" outlineLevel="0" collapsed="false">
      <c r="A767" s="0" t="s">
        <v>536</v>
      </c>
      <c r="B767" s="0" t="s">
        <v>537</v>
      </c>
      <c r="C767" s="0" t="s">
        <v>31531</v>
      </c>
      <c r="D767" s="0" t="s">
        <v>31533</v>
      </c>
      <c r="E767" s="0" t="s">
        <v>256</v>
      </c>
      <c r="F767" s="0" t="s">
        <v>282</v>
      </c>
      <c r="G767" s="0" t="s">
        <v>5</v>
      </c>
      <c r="H767" s="0" t="s">
        <v>6552</v>
      </c>
      <c r="I767" s="0" t="s">
        <v>5911</v>
      </c>
      <c r="J767" s="0" t="s">
        <v>6955</v>
      </c>
      <c r="K767" s="0" t="s">
        <v>2515</v>
      </c>
      <c r="L767" s="0" t="s">
        <v>2515</v>
      </c>
      <c r="M767" s="0" t="s">
        <v>2572</v>
      </c>
      <c r="N767" s="0" t="s">
        <v>2515</v>
      </c>
      <c r="O767" s="0" t="s">
        <v>2515</v>
      </c>
      <c r="P767" s="0" t="s">
        <v>6955</v>
      </c>
      <c r="Q767" s="0" t="s">
        <v>5911</v>
      </c>
      <c r="R767" s="0" t="s">
        <v>3661</v>
      </c>
      <c r="S767" s="0" t="s">
        <v>4312</v>
      </c>
      <c r="T767" s="0" t="s">
        <v>1521</v>
      </c>
      <c r="U767" s="0" t="s">
        <v>2245</v>
      </c>
      <c r="V767" s="0" t="s">
        <v>7143</v>
      </c>
      <c r="W767" s="0" t="s">
        <v>5063</v>
      </c>
      <c r="X767" s="0" t="s">
        <v>4443</v>
      </c>
    </row>
    <row r="768" customFormat="false" ht="15" hidden="false" customHeight="false" outlineLevel="0" collapsed="false">
      <c r="A768" s="0" t="s">
        <v>536</v>
      </c>
      <c r="B768" s="0" t="s">
        <v>537</v>
      </c>
      <c r="C768" s="0" t="s">
        <v>31531</v>
      </c>
      <c r="D768" s="0" t="s">
        <v>31534</v>
      </c>
      <c r="E768" s="0" t="s">
        <v>256</v>
      </c>
      <c r="F768" s="0" t="s">
        <v>282</v>
      </c>
      <c r="G768" s="0" t="s">
        <v>5</v>
      </c>
      <c r="H768" s="0" t="s">
        <v>1514</v>
      </c>
      <c r="I768" s="0" t="s">
        <v>2302</v>
      </c>
      <c r="J768" s="0" t="s">
        <v>2319</v>
      </c>
      <c r="K768" s="0" t="s">
        <v>7075</v>
      </c>
      <c r="L768" s="0" t="s">
        <v>4842</v>
      </c>
      <c r="M768" s="0" t="s">
        <v>1794</v>
      </c>
      <c r="N768" s="0" t="s">
        <v>3744</v>
      </c>
      <c r="O768" s="0" t="s">
        <v>5659</v>
      </c>
      <c r="P768" s="0" t="s">
        <v>5836</v>
      </c>
      <c r="Q768" s="0" t="s">
        <v>5836</v>
      </c>
      <c r="R768" s="0" t="s">
        <v>5659</v>
      </c>
      <c r="S768" s="0" t="s">
        <v>3744</v>
      </c>
      <c r="T768" s="0" t="s">
        <v>1794</v>
      </c>
      <c r="U768" s="0" t="s">
        <v>7075</v>
      </c>
      <c r="V768" s="0" t="s">
        <v>4861</v>
      </c>
      <c r="W768" s="0" t="s">
        <v>3894</v>
      </c>
      <c r="X768" s="0" t="s">
        <v>4928</v>
      </c>
    </row>
    <row r="769" customFormat="false" ht="15" hidden="false" customHeight="false" outlineLevel="0" collapsed="false">
      <c r="A769" s="0" t="s">
        <v>538</v>
      </c>
      <c r="B769" s="0" t="s">
        <v>539</v>
      </c>
      <c r="C769" s="0" t="s">
        <v>239</v>
      </c>
      <c r="D769" s="0" t="s">
        <v>1046</v>
      </c>
      <c r="E769" s="0" t="s">
        <v>256</v>
      </c>
      <c r="F769" s="0" t="s">
        <v>369</v>
      </c>
      <c r="G769" s="0" t="s">
        <v>5</v>
      </c>
      <c r="CN769" s="0" t="s">
        <v>2339</v>
      </c>
      <c r="CO769" s="0" t="s">
        <v>1361</v>
      </c>
    </row>
    <row r="770" customFormat="false" ht="15" hidden="false" customHeight="false" outlineLevel="0" collapsed="false">
      <c r="A770" s="0" t="s">
        <v>538</v>
      </c>
      <c r="B770" s="0" t="s">
        <v>539</v>
      </c>
      <c r="C770" s="0" t="s">
        <v>1045</v>
      </c>
      <c r="D770" s="0" t="s">
        <v>31409</v>
      </c>
      <c r="E770" s="0" t="s">
        <v>256</v>
      </c>
      <c r="F770" s="0" t="s">
        <v>369</v>
      </c>
      <c r="G770" s="0" t="s">
        <v>5</v>
      </c>
      <c r="AA770" s="0" t="s">
        <v>46825</v>
      </c>
      <c r="AB770" s="0" t="s">
        <v>46826</v>
      </c>
      <c r="AC770" s="0" t="s">
        <v>46827</v>
      </c>
      <c r="AD770" s="0" t="s">
        <v>46828</v>
      </c>
      <c r="AE770" s="0" t="s">
        <v>46829</v>
      </c>
      <c r="AF770" s="0" t="s">
        <v>46830</v>
      </c>
      <c r="AG770" s="0" t="s">
        <v>46831</v>
      </c>
      <c r="AH770" s="0" t="s">
        <v>46832</v>
      </c>
      <c r="AI770" s="0" t="s">
        <v>46833</v>
      </c>
      <c r="AJ770" s="0" t="s">
        <v>46834</v>
      </c>
      <c r="AK770" s="0" t="s">
        <v>20881</v>
      </c>
      <c r="AL770" s="0" t="s">
        <v>46835</v>
      </c>
      <c r="AM770" s="0" t="s">
        <v>46836</v>
      </c>
      <c r="AN770" s="0" t="s">
        <v>46837</v>
      </c>
      <c r="AO770" s="0" t="s">
        <v>46838</v>
      </c>
      <c r="AP770" s="0" t="s">
        <v>46839</v>
      </c>
      <c r="AQ770" s="0" t="s">
        <v>46840</v>
      </c>
      <c r="AR770" s="0" t="s">
        <v>46841</v>
      </c>
      <c r="AS770" s="0" t="s">
        <v>46842</v>
      </c>
      <c r="AT770" s="0" t="s">
        <v>46843</v>
      </c>
      <c r="AU770" s="0" t="s">
        <v>46844</v>
      </c>
      <c r="AV770" s="0" t="s">
        <v>46845</v>
      </c>
      <c r="AW770" s="0" t="s">
        <v>46846</v>
      </c>
      <c r="AX770" s="0" t="s">
        <v>46847</v>
      </c>
      <c r="AY770" s="0" t="s">
        <v>46848</v>
      </c>
      <c r="AZ770" s="0" t="s">
        <v>46849</v>
      </c>
      <c r="BA770" s="0" t="s">
        <v>46850</v>
      </c>
      <c r="BB770" s="0" t="s">
        <v>46851</v>
      </c>
      <c r="BC770" s="0" t="s">
        <v>46852</v>
      </c>
      <c r="BD770" s="0" t="s">
        <v>46853</v>
      </c>
      <c r="BE770" s="0" t="s">
        <v>16620</v>
      </c>
      <c r="BF770" s="0" t="s">
        <v>46854</v>
      </c>
      <c r="BG770" s="0" t="s">
        <v>46855</v>
      </c>
      <c r="BH770" s="0" t="s">
        <v>30185</v>
      </c>
      <c r="BI770" s="0" t="s">
        <v>46856</v>
      </c>
      <c r="BJ770" s="0" t="s">
        <v>46857</v>
      </c>
      <c r="BK770" s="0" t="s">
        <v>46858</v>
      </c>
      <c r="BL770" s="0" t="s">
        <v>46859</v>
      </c>
      <c r="BM770" s="0" t="s">
        <v>46860</v>
      </c>
      <c r="BN770" s="0" t="s">
        <v>46861</v>
      </c>
      <c r="BO770" s="0" t="s">
        <v>46862</v>
      </c>
      <c r="BP770" s="0" t="s">
        <v>23533</v>
      </c>
      <c r="BQ770" s="0" t="s">
        <v>46863</v>
      </c>
      <c r="BR770" s="0" t="s">
        <v>46864</v>
      </c>
      <c r="BS770" s="0" t="s">
        <v>46865</v>
      </c>
      <c r="BT770" s="0" t="s">
        <v>46866</v>
      </c>
      <c r="BU770" s="0" t="s">
        <v>46867</v>
      </c>
      <c r="BV770" s="0" t="s">
        <v>46868</v>
      </c>
      <c r="BW770" s="0" t="s">
        <v>46869</v>
      </c>
      <c r="BX770" s="0" t="s">
        <v>46870</v>
      </c>
      <c r="BY770" s="0" t="s">
        <v>46871</v>
      </c>
      <c r="BZ770" s="0" t="s">
        <v>46872</v>
      </c>
      <c r="CA770" s="0" t="s">
        <v>46873</v>
      </c>
      <c r="CB770" s="0" t="s">
        <v>46874</v>
      </c>
      <c r="CC770" s="0" t="s">
        <v>46875</v>
      </c>
      <c r="CD770" s="0" t="s">
        <v>46876</v>
      </c>
      <c r="CE770" s="0" t="s">
        <v>46877</v>
      </c>
      <c r="CF770" s="0" t="s">
        <v>46878</v>
      </c>
      <c r="CG770" s="0" t="s">
        <v>46879</v>
      </c>
      <c r="CH770" s="0" t="s">
        <v>46880</v>
      </c>
      <c r="CI770" s="0" t="s">
        <v>46881</v>
      </c>
      <c r="CJ770" s="0" t="s">
        <v>46882</v>
      </c>
      <c r="CK770" s="0" t="s">
        <v>46883</v>
      </c>
      <c r="CL770" s="0" t="s">
        <v>46884</v>
      </c>
      <c r="CM770" s="0" t="s">
        <v>46885</v>
      </c>
      <c r="CN770" s="0" t="s">
        <v>1328</v>
      </c>
      <c r="CO770" s="0" t="s">
        <v>1356</v>
      </c>
    </row>
    <row r="771" customFormat="false" ht="15" hidden="false" customHeight="false" outlineLevel="0" collapsed="false">
      <c r="A771" s="0" t="s">
        <v>538</v>
      </c>
      <c r="B771" s="0" t="s">
        <v>539</v>
      </c>
      <c r="C771" s="0" t="s">
        <v>1045</v>
      </c>
      <c r="D771" s="0" t="s">
        <v>31472</v>
      </c>
      <c r="E771" s="0" t="s">
        <v>256</v>
      </c>
      <c r="F771" s="0" t="s">
        <v>369</v>
      </c>
      <c r="G771" s="0" t="s">
        <v>5</v>
      </c>
      <c r="AA771" s="0" t="s">
        <v>46886</v>
      </c>
      <c r="AB771" s="0" t="s">
        <v>46887</v>
      </c>
      <c r="AC771" s="0" t="s">
        <v>46888</v>
      </c>
      <c r="AD771" s="0" t="s">
        <v>46889</v>
      </c>
      <c r="AE771" s="0" t="s">
        <v>46890</v>
      </c>
      <c r="AF771" s="0" t="s">
        <v>46891</v>
      </c>
      <c r="AG771" s="0" t="s">
        <v>46892</v>
      </c>
      <c r="AH771" s="0" t="s">
        <v>46893</v>
      </c>
      <c r="AI771" s="0" t="s">
        <v>46894</v>
      </c>
      <c r="AJ771" s="0" t="s">
        <v>46895</v>
      </c>
      <c r="AK771" s="0" t="s">
        <v>46896</v>
      </c>
      <c r="AL771" s="0" t="s">
        <v>46897</v>
      </c>
      <c r="AM771" s="0" t="s">
        <v>46898</v>
      </c>
      <c r="AN771" s="0" t="s">
        <v>46899</v>
      </c>
      <c r="AO771" s="0" t="s">
        <v>46900</v>
      </c>
      <c r="AP771" s="0" t="s">
        <v>46901</v>
      </c>
      <c r="AQ771" s="0" t="s">
        <v>46902</v>
      </c>
      <c r="AR771" s="0" t="s">
        <v>46903</v>
      </c>
      <c r="AS771" s="0" t="s">
        <v>46904</v>
      </c>
      <c r="AT771" s="0" t="s">
        <v>19273</v>
      </c>
      <c r="AU771" s="0" t="s">
        <v>46905</v>
      </c>
      <c r="AV771" s="0" t="s">
        <v>15815</v>
      </c>
      <c r="AW771" s="0" t="s">
        <v>27764</v>
      </c>
      <c r="AX771" s="0" t="s">
        <v>46906</v>
      </c>
      <c r="AY771" s="0" t="s">
        <v>46907</v>
      </c>
      <c r="AZ771" s="0" t="s">
        <v>46908</v>
      </c>
      <c r="BA771" s="0" t="s">
        <v>46909</v>
      </c>
      <c r="BB771" s="0" t="s">
        <v>46910</v>
      </c>
      <c r="BC771" s="0" t="s">
        <v>46911</v>
      </c>
      <c r="BD771" s="0" t="s">
        <v>46912</v>
      </c>
      <c r="BE771" s="0" t="s">
        <v>23883</v>
      </c>
      <c r="BF771" s="0" t="s">
        <v>37208</v>
      </c>
      <c r="BG771" s="0" t="s">
        <v>46913</v>
      </c>
      <c r="BH771" s="0" t="s">
        <v>46914</v>
      </c>
      <c r="BI771" s="0" t="s">
        <v>46915</v>
      </c>
      <c r="BJ771" s="0" t="s">
        <v>46916</v>
      </c>
      <c r="BK771" s="0" t="s">
        <v>46917</v>
      </c>
      <c r="BL771" s="0" t="s">
        <v>46918</v>
      </c>
      <c r="BM771" s="0" t="s">
        <v>42304</v>
      </c>
      <c r="BN771" s="0" t="s">
        <v>17556</v>
      </c>
      <c r="BO771" s="0" t="s">
        <v>46919</v>
      </c>
      <c r="BP771" s="0" t="s">
        <v>46920</v>
      </c>
      <c r="BQ771" s="0" t="s">
        <v>46921</v>
      </c>
      <c r="BR771" s="0" t="s">
        <v>46922</v>
      </c>
      <c r="BS771" s="0" t="s">
        <v>24194</v>
      </c>
      <c r="BT771" s="0" t="s">
        <v>46923</v>
      </c>
      <c r="BU771" s="0" t="s">
        <v>46924</v>
      </c>
      <c r="BV771" s="0" t="s">
        <v>39825</v>
      </c>
      <c r="BW771" s="0" t="s">
        <v>46925</v>
      </c>
      <c r="BX771" s="0" t="s">
        <v>46926</v>
      </c>
      <c r="BY771" s="0" t="s">
        <v>46927</v>
      </c>
      <c r="BZ771" s="0" t="s">
        <v>32646</v>
      </c>
      <c r="CA771" s="0" t="s">
        <v>46928</v>
      </c>
      <c r="CB771" s="0" t="s">
        <v>46929</v>
      </c>
      <c r="CC771" s="0" t="s">
        <v>46930</v>
      </c>
      <c r="CD771" s="0" t="s">
        <v>46931</v>
      </c>
      <c r="CE771" s="0" t="s">
        <v>41892</v>
      </c>
      <c r="CF771" s="0" t="s">
        <v>46932</v>
      </c>
      <c r="CG771" s="0" t="s">
        <v>46933</v>
      </c>
      <c r="CH771" s="0" t="s">
        <v>46934</v>
      </c>
      <c r="CI771" s="0" t="s">
        <v>46935</v>
      </c>
      <c r="CJ771" s="0" t="s">
        <v>46936</v>
      </c>
      <c r="CK771" s="0" t="s">
        <v>46937</v>
      </c>
      <c r="CL771" s="0" t="s">
        <v>46938</v>
      </c>
      <c r="CM771" s="0" t="s">
        <v>46939</v>
      </c>
      <c r="CN771" s="0" t="s">
        <v>4813</v>
      </c>
      <c r="CO771" s="0" t="s">
        <v>1143</v>
      </c>
    </row>
    <row r="772" customFormat="false" ht="15" hidden="false" customHeight="false" outlineLevel="0" collapsed="false">
      <c r="A772" s="0" t="s">
        <v>538</v>
      </c>
      <c r="B772" s="0" t="s">
        <v>539</v>
      </c>
      <c r="C772" s="0" t="s">
        <v>31531</v>
      </c>
      <c r="D772" s="0" t="s">
        <v>31532</v>
      </c>
      <c r="E772" s="0" t="s">
        <v>256</v>
      </c>
      <c r="F772" s="0" t="s">
        <v>369</v>
      </c>
      <c r="G772" s="0" t="s">
        <v>5</v>
      </c>
      <c r="H772" s="0" t="s">
        <v>6955</v>
      </c>
      <c r="I772" s="0" t="s">
        <v>1649</v>
      </c>
      <c r="J772" s="0" t="s">
        <v>4315</v>
      </c>
      <c r="K772" s="0" t="s">
        <v>5086</v>
      </c>
      <c r="L772" s="0" t="s">
        <v>5086</v>
      </c>
      <c r="M772" s="0" t="s">
        <v>5086</v>
      </c>
      <c r="N772" s="0" t="s">
        <v>5086</v>
      </c>
      <c r="O772" s="0" t="s">
        <v>4315</v>
      </c>
      <c r="P772" s="0" t="s">
        <v>4315</v>
      </c>
      <c r="Q772" s="0" t="s">
        <v>1649</v>
      </c>
      <c r="R772" s="0" t="s">
        <v>2515</v>
      </c>
      <c r="S772" s="0" t="s">
        <v>5911</v>
      </c>
      <c r="T772" s="0" t="s">
        <v>4312</v>
      </c>
      <c r="U772" s="0" t="s">
        <v>1521</v>
      </c>
      <c r="V772" s="0" t="s">
        <v>5593</v>
      </c>
      <c r="W772" s="0" t="s">
        <v>6137</v>
      </c>
      <c r="X772" s="0" t="s">
        <v>9501</v>
      </c>
    </row>
    <row r="773" customFormat="false" ht="15" hidden="false" customHeight="false" outlineLevel="0" collapsed="false">
      <c r="A773" s="0" t="s">
        <v>538</v>
      </c>
      <c r="B773" s="0" t="s">
        <v>539</v>
      </c>
      <c r="C773" s="0" t="s">
        <v>31531</v>
      </c>
      <c r="D773" s="0" t="s">
        <v>31533</v>
      </c>
      <c r="E773" s="0" t="s">
        <v>256</v>
      </c>
      <c r="F773" s="0" t="s">
        <v>369</v>
      </c>
      <c r="G773" s="0" t="s">
        <v>5</v>
      </c>
      <c r="H773" s="0" t="s">
        <v>1649</v>
      </c>
      <c r="I773" s="0" t="s">
        <v>3552</v>
      </c>
      <c r="J773" s="0" t="s">
        <v>1984</v>
      </c>
      <c r="K773" s="0" t="s">
        <v>3800</v>
      </c>
      <c r="L773" s="0" t="s">
        <v>3800</v>
      </c>
      <c r="M773" s="0" t="s">
        <v>3800</v>
      </c>
      <c r="N773" s="0" t="s">
        <v>3800</v>
      </c>
      <c r="O773" s="0" t="s">
        <v>1984</v>
      </c>
      <c r="P773" s="0" t="s">
        <v>3552</v>
      </c>
      <c r="Q773" s="0" t="s">
        <v>5086</v>
      </c>
      <c r="R773" s="0" t="s">
        <v>4315</v>
      </c>
      <c r="S773" s="0" t="s">
        <v>2515</v>
      </c>
      <c r="T773" s="0" t="s">
        <v>3661</v>
      </c>
      <c r="U773" s="0" t="s">
        <v>5637</v>
      </c>
      <c r="V773" s="0" t="s">
        <v>2012</v>
      </c>
      <c r="W773" s="0" t="s">
        <v>4615</v>
      </c>
      <c r="X773" s="0" t="s">
        <v>6692</v>
      </c>
    </row>
    <row r="774" customFormat="false" ht="15" hidden="false" customHeight="false" outlineLevel="0" collapsed="false">
      <c r="A774" s="0" t="s">
        <v>538</v>
      </c>
      <c r="B774" s="0" t="s">
        <v>539</v>
      </c>
      <c r="C774" s="0" t="s">
        <v>31531</v>
      </c>
      <c r="D774" s="0" t="s">
        <v>31534</v>
      </c>
      <c r="E774" s="0" t="s">
        <v>256</v>
      </c>
      <c r="F774" s="0" t="s">
        <v>369</v>
      </c>
      <c r="G774" s="0" t="s">
        <v>5</v>
      </c>
      <c r="H774" s="0" t="s">
        <v>8164</v>
      </c>
      <c r="I774" s="0" t="s">
        <v>1568</v>
      </c>
      <c r="J774" s="0" t="s">
        <v>3875</v>
      </c>
      <c r="K774" s="0" t="s">
        <v>5430</v>
      </c>
      <c r="L774" s="0" t="s">
        <v>4892</v>
      </c>
      <c r="M774" s="0" t="s">
        <v>4892</v>
      </c>
      <c r="N774" s="0" t="s">
        <v>9373</v>
      </c>
      <c r="O774" s="0" t="s">
        <v>9373</v>
      </c>
      <c r="P774" s="0" t="s">
        <v>9373</v>
      </c>
      <c r="Q774" s="0" t="s">
        <v>9373</v>
      </c>
      <c r="R774" s="0" t="s">
        <v>4892</v>
      </c>
      <c r="S774" s="0" t="s">
        <v>5430</v>
      </c>
      <c r="T774" s="0" t="s">
        <v>8960</v>
      </c>
      <c r="U774" s="0" t="s">
        <v>8076</v>
      </c>
      <c r="V774" s="0" t="s">
        <v>3887</v>
      </c>
      <c r="W774" s="0" t="s">
        <v>8164</v>
      </c>
      <c r="X774" s="0" t="s">
        <v>3924</v>
      </c>
    </row>
    <row r="775" customFormat="false" ht="15" hidden="false" customHeight="false" outlineLevel="0" collapsed="false">
      <c r="A775" s="0" t="s">
        <v>540</v>
      </c>
      <c r="B775" s="0" t="s">
        <v>541</v>
      </c>
      <c r="C775" s="0" t="s">
        <v>239</v>
      </c>
      <c r="D775" s="0" t="s">
        <v>1046</v>
      </c>
      <c r="E775" s="0" t="s">
        <v>240</v>
      </c>
      <c r="F775" s="0" t="s">
        <v>241</v>
      </c>
      <c r="G775" s="0" t="s">
        <v>5</v>
      </c>
      <c r="CN775" s="0" t="s">
        <v>4005</v>
      </c>
      <c r="CO775" s="0" t="s">
        <v>2898</v>
      </c>
    </row>
    <row r="776" customFormat="false" ht="15" hidden="false" customHeight="false" outlineLevel="0" collapsed="false">
      <c r="A776" s="0" t="s">
        <v>540</v>
      </c>
      <c r="B776" s="0" t="s">
        <v>541</v>
      </c>
      <c r="C776" s="0" t="s">
        <v>1045</v>
      </c>
      <c r="D776" s="0" t="s">
        <v>31409</v>
      </c>
      <c r="E776" s="0" t="s">
        <v>240</v>
      </c>
      <c r="F776" s="0" t="s">
        <v>241</v>
      </c>
      <c r="G776" s="0" t="s">
        <v>5</v>
      </c>
      <c r="AA776" s="0" t="s">
        <v>46940</v>
      </c>
      <c r="AB776" s="0" t="s">
        <v>46941</v>
      </c>
      <c r="AC776" s="0" t="s">
        <v>46942</v>
      </c>
      <c r="AD776" s="0" t="s">
        <v>46943</v>
      </c>
      <c r="AE776" s="0" t="s">
        <v>46944</v>
      </c>
      <c r="AF776" s="0" t="s">
        <v>46945</v>
      </c>
      <c r="AG776" s="0" t="s">
        <v>46946</v>
      </c>
      <c r="AH776" s="0" t="s">
        <v>46947</v>
      </c>
      <c r="AI776" s="0" t="s">
        <v>46948</v>
      </c>
      <c r="AJ776" s="0" t="s">
        <v>46949</v>
      </c>
      <c r="AK776" s="0" t="s">
        <v>46950</v>
      </c>
      <c r="AL776" s="0" t="s">
        <v>46951</v>
      </c>
      <c r="AM776" s="0" t="s">
        <v>38864</v>
      </c>
      <c r="AN776" s="0" t="s">
        <v>46952</v>
      </c>
      <c r="AO776" s="0" t="s">
        <v>46953</v>
      </c>
      <c r="AP776" s="0" t="s">
        <v>46954</v>
      </c>
      <c r="AQ776" s="0" t="s">
        <v>46955</v>
      </c>
      <c r="AR776" s="0" t="s">
        <v>46956</v>
      </c>
      <c r="AS776" s="0" t="s">
        <v>46957</v>
      </c>
      <c r="AT776" s="0" t="s">
        <v>46958</v>
      </c>
      <c r="AU776" s="0" t="s">
        <v>46959</v>
      </c>
      <c r="AV776" s="0" t="s">
        <v>46960</v>
      </c>
      <c r="AW776" s="0" t="s">
        <v>46961</v>
      </c>
      <c r="AX776" s="0" t="s">
        <v>46962</v>
      </c>
      <c r="AY776" s="0" t="s">
        <v>46963</v>
      </c>
      <c r="AZ776" s="0" t="s">
        <v>46964</v>
      </c>
      <c r="BA776" s="0" t="s">
        <v>46965</v>
      </c>
      <c r="BB776" s="0" t="s">
        <v>46966</v>
      </c>
      <c r="BC776" s="0" t="s">
        <v>46967</v>
      </c>
      <c r="BD776" s="0" t="s">
        <v>46968</v>
      </c>
      <c r="BE776" s="0" t="s">
        <v>46969</v>
      </c>
      <c r="BF776" s="0" t="s">
        <v>46970</v>
      </c>
      <c r="BG776" s="0" t="s">
        <v>46971</v>
      </c>
      <c r="BH776" s="0" t="s">
        <v>46972</v>
      </c>
      <c r="BI776" s="0" t="s">
        <v>46973</v>
      </c>
      <c r="BJ776" s="0" t="s">
        <v>46974</v>
      </c>
      <c r="BK776" s="0" t="s">
        <v>46975</v>
      </c>
      <c r="BL776" s="0" t="s">
        <v>46976</v>
      </c>
      <c r="BM776" s="0" t="s">
        <v>46977</v>
      </c>
      <c r="BN776" s="0" t="s">
        <v>46978</v>
      </c>
      <c r="BO776" s="0" t="s">
        <v>46979</v>
      </c>
      <c r="BP776" s="0" t="s">
        <v>46980</v>
      </c>
      <c r="BQ776" s="0" t="s">
        <v>46981</v>
      </c>
      <c r="BR776" s="0" t="s">
        <v>46982</v>
      </c>
      <c r="BS776" s="0" t="s">
        <v>46983</v>
      </c>
      <c r="BT776" s="0" t="s">
        <v>35189</v>
      </c>
      <c r="BU776" s="0" t="s">
        <v>46984</v>
      </c>
      <c r="BV776" s="0" t="s">
        <v>46985</v>
      </c>
      <c r="BW776" s="0" t="s">
        <v>46986</v>
      </c>
      <c r="BX776" s="0" t="s">
        <v>46987</v>
      </c>
      <c r="BY776" s="0" t="s">
        <v>46988</v>
      </c>
      <c r="BZ776" s="0" t="s">
        <v>46989</v>
      </c>
      <c r="CA776" s="0" t="s">
        <v>46990</v>
      </c>
      <c r="CB776" s="0" t="s">
        <v>46991</v>
      </c>
      <c r="CC776" s="0" t="s">
        <v>46992</v>
      </c>
      <c r="CD776" s="0" t="s">
        <v>46993</v>
      </c>
      <c r="CE776" s="0" t="s">
        <v>46994</v>
      </c>
      <c r="CF776" s="0" t="s">
        <v>46995</v>
      </c>
      <c r="CG776" s="0" t="s">
        <v>46996</v>
      </c>
      <c r="CH776" s="0" t="s">
        <v>46997</v>
      </c>
      <c r="CI776" s="0" t="s">
        <v>26613</v>
      </c>
      <c r="CJ776" s="0" t="s">
        <v>46998</v>
      </c>
      <c r="CK776" s="0" t="s">
        <v>46999</v>
      </c>
      <c r="CL776" s="0" t="s">
        <v>47000</v>
      </c>
      <c r="CM776" s="0" t="s">
        <v>47001</v>
      </c>
      <c r="CN776" s="0" t="s">
        <v>5423</v>
      </c>
      <c r="CO776" s="0" t="s">
        <v>5951</v>
      </c>
    </row>
    <row r="777" customFormat="false" ht="15" hidden="false" customHeight="false" outlineLevel="0" collapsed="false">
      <c r="A777" s="0" t="s">
        <v>540</v>
      </c>
      <c r="B777" s="0" t="s">
        <v>541</v>
      </c>
      <c r="C777" s="0" t="s">
        <v>1045</v>
      </c>
      <c r="D777" s="0" t="s">
        <v>31472</v>
      </c>
      <c r="E777" s="0" t="s">
        <v>240</v>
      </c>
      <c r="F777" s="0" t="s">
        <v>241</v>
      </c>
      <c r="G777" s="0" t="s">
        <v>5</v>
      </c>
      <c r="AA777" s="0" t="s">
        <v>47002</v>
      </c>
      <c r="AB777" s="0" t="s">
        <v>47003</v>
      </c>
      <c r="AC777" s="0" t="s">
        <v>47004</v>
      </c>
      <c r="AD777" s="0" t="s">
        <v>47005</v>
      </c>
      <c r="AE777" s="0" t="s">
        <v>47006</v>
      </c>
      <c r="AF777" s="0" t="s">
        <v>47007</v>
      </c>
      <c r="AG777" s="0" t="s">
        <v>47008</v>
      </c>
      <c r="AH777" s="0" t="s">
        <v>47009</v>
      </c>
      <c r="AI777" s="0" t="s">
        <v>36619</v>
      </c>
      <c r="AJ777" s="0" t="s">
        <v>47010</v>
      </c>
      <c r="AK777" s="0" t="s">
        <v>47011</v>
      </c>
      <c r="AL777" s="0" t="s">
        <v>47012</v>
      </c>
      <c r="AM777" s="0" t="s">
        <v>47013</v>
      </c>
      <c r="AN777" s="0" t="s">
        <v>47014</v>
      </c>
      <c r="AO777" s="0" t="s">
        <v>47015</v>
      </c>
      <c r="AP777" s="0" t="s">
        <v>47016</v>
      </c>
      <c r="AQ777" s="0" t="s">
        <v>47017</v>
      </c>
      <c r="AR777" s="0" t="s">
        <v>47018</v>
      </c>
      <c r="AS777" s="0" t="s">
        <v>47019</v>
      </c>
      <c r="AT777" s="0" t="s">
        <v>47020</v>
      </c>
      <c r="AU777" s="0" t="s">
        <v>43181</v>
      </c>
      <c r="AV777" s="0" t="s">
        <v>47021</v>
      </c>
      <c r="AW777" s="0" t="s">
        <v>47022</v>
      </c>
      <c r="AX777" s="0" t="s">
        <v>47023</v>
      </c>
      <c r="AY777" s="0" t="s">
        <v>47024</v>
      </c>
      <c r="AZ777" s="0" t="s">
        <v>47025</v>
      </c>
      <c r="BA777" s="0" t="s">
        <v>47026</v>
      </c>
      <c r="BB777" s="0" t="s">
        <v>47027</v>
      </c>
      <c r="BC777" s="0" t="s">
        <v>47028</v>
      </c>
      <c r="BD777" s="0" t="s">
        <v>47029</v>
      </c>
      <c r="BE777" s="0" t="s">
        <v>47030</v>
      </c>
      <c r="BF777" s="0" t="s">
        <v>10312</v>
      </c>
      <c r="BG777" s="0" t="s">
        <v>47031</v>
      </c>
      <c r="BH777" s="0" t="s">
        <v>47032</v>
      </c>
      <c r="BI777" s="0" t="s">
        <v>47033</v>
      </c>
      <c r="BJ777" s="0" t="s">
        <v>47034</v>
      </c>
      <c r="BK777" s="0" t="s">
        <v>19439</v>
      </c>
      <c r="BL777" s="0" t="s">
        <v>47035</v>
      </c>
      <c r="BM777" s="0" t="s">
        <v>12096</v>
      </c>
      <c r="BN777" s="0" t="s">
        <v>47036</v>
      </c>
      <c r="BO777" s="0" t="s">
        <v>47037</v>
      </c>
      <c r="BP777" s="0" t="s">
        <v>47038</v>
      </c>
      <c r="BQ777" s="0" t="s">
        <v>47039</v>
      </c>
      <c r="BR777" s="0" t="s">
        <v>47040</v>
      </c>
      <c r="BS777" s="0" t="s">
        <v>47041</v>
      </c>
      <c r="BT777" s="0" t="s">
        <v>23666</v>
      </c>
      <c r="BU777" s="0" t="s">
        <v>47042</v>
      </c>
      <c r="BV777" s="0" t="s">
        <v>26586</v>
      </c>
      <c r="BW777" s="0" t="s">
        <v>47043</v>
      </c>
      <c r="BX777" s="0" t="s">
        <v>47044</v>
      </c>
      <c r="BY777" s="0" t="s">
        <v>47045</v>
      </c>
      <c r="BZ777" s="0" t="s">
        <v>24626</v>
      </c>
      <c r="CA777" s="0" t="s">
        <v>47046</v>
      </c>
      <c r="CB777" s="0" t="s">
        <v>47047</v>
      </c>
      <c r="CC777" s="0" t="s">
        <v>47048</v>
      </c>
      <c r="CD777" s="0" t="s">
        <v>47049</v>
      </c>
      <c r="CE777" s="0" t="s">
        <v>47050</v>
      </c>
      <c r="CF777" s="0" t="s">
        <v>47051</v>
      </c>
      <c r="CG777" s="0" t="s">
        <v>47052</v>
      </c>
      <c r="CH777" s="0" t="s">
        <v>47053</v>
      </c>
      <c r="CI777" s="0" t="s">
        <v>47054</v>
      </c>
      <c r="CJ777" s="0" t="s">
        <v>47055</v>
      </c>
      <c r="CK777" s="0" t="s">
        <v>47056</v>
      </c>
      <c r="CL777" s="0" t="s">
        <v>47057</v>
      </c>
      <c r="CM777" s="0" t="s">
        <v>47058</v>
      </c>
      <c r="CN777" s="0" t="s">
        <v>3781</v>
      </c>
      <c r="CO777" s="0" t="s">
        <v>1543</v>
      </c>
    </row>
    <row r="778" customFormat="false" ht="15" hidden="false" customHeight="false" outlineLevel="0" collapsed="false">
      <c r="A778" s="0" t="s">
        <v>540</v>
      </c>
      <c r="B778" s="0" t="s">
        <v>541</v>
      </c>
      <c r="C778" s="0" t="s">
        <v>31531</v>
      </c>
      <c r="D778" s="0" t="s">
        <v>31532</v>
      </c>
      <c r="E778" s="0" t="s">
        <v>240</v>
      </c>
      <c r="F778" s="0" t="s">
        <v>241</v>
      </c>
      <c r="G778" s="0" t="s">
        <v>5</v>
      </c>
      <c r="H778" s="0" t="s">
        <v>8630</v>
      </c>
      <c r="I778" s="0" t="s">
        <v>6323</v>
      </c>
      <c r="J778" s="0" t="s">
        <v>7201</v>
      </c>
      <c r="K778" s="0" t="s">
        <v>4460</v>
      </c>
      <c r="L778" s="0" t="s">
        <v>2349</v>
      </c>
      <c r="M778" s="0" t="s">
        <v>3922</v>
      </c>
      <c r="N778" s="0" t="s">
        <v>5652</v>
      </c>
      <c r="O778" s="0" t="s">
        <v>7830</v>
      </c>
      <c r="P778" s="0" t="s">
        <v>3098</v>
      </c>
      <c r="Q778" s="0" t="s">
        <v>4612</v>
      </c>
      <c r="R778" s="0" t="s">
        <v>2821</v>
      </c>
      <c r="S778" s="0" t="s">
        <v>4715</v>
      </c>
      <c r="T778" s="0" t="s">
        <v>5435</v>
      </c>
      <c r="U778" s="0" t="s">
        <v>3827</v>
      </c>
      <c r="V778" s="0" t="s">
        <v>7584</v>
      </c>
      <c r="W778" s="0" t="s">
        <v>1889</v>
      </c>
      <c r="X778" s="0" t="s">
        <v>3827</v>
      </c>
    </row>
    <row r="779" customFormat="false" ht="15" hidden="false" customHeight="false" outlineLevel="0" collapsed="false">
      <c r="A779" s="0" t="s">
        <v>540</v>
      </c>
      <c r="B779" s="0" t="s">
        <v>541</v>
      </c>
      <c r="C779" s="0" t="s">
        <v>31531</v>
      </c>
      <c r="D779" s="0" t="s">
        <v>31533</v>
      </c>
      <c r="E779" s="0" t="s">
        <v>240</v>
      </c>
      <c r="F779" s="0" t="s">
        <v>241</v>
      </c>
      <c r="G779" s="0" t="s">
        <v>5</v>
      </c>
      <c r="H779" s="0" t="s">
        <v>4912</v>
      </c>
      <c r="I779" s="0" t="s">
        <v>4228</v>
      </c>
      <c r="J779" s="0" t="s">
        <v>6303</v>
      </c>
      <c r="K779" s="0" t="s">
        <v>8391</v>
      </c>
      <c r="L779" s="0" t="s">
        <v>3276</v>
      </c>
      <c r="M779" s="0" t="s">
        <v>6173</v>
      </c>
      <c r="N779" s="0" t="s">
        <v>8353</v>
      </c>
      <c r="O779" s="0" t="s">
        <v>4470</v>
      </c>
      <c r="P779" s="0" t="s">
        <v>4433</v>
      </c>
      <c r="Q779" s="0" t="s">
        <v>5650</v>
      </c>
      <c r="R779" s="0" t="s">
        <v>7622</v>
      </c>
      <c r="S779" s="0" t="s">
        <v>4239</v>
      </c>
      <c r="T779" s="0" t="s">
        <v>7067</v>
      </c>
      <c r="U779" s="0" t="s">
        <v>6210</v>
      </c>
      <c r="V779" s="0" t="s">
        <v>1084</v>
      </c>
      <c r="W779" s="0" t="s">
        <v>4267</v>
      </c>
      <c r="X779" s="0" t="s">
        <v>1889</v>
      </c>
    </row>
    <row r="780" customFormat="false" ht="15" hidden="false" customHeight="false" outlineLevel="0" collapsed="false">
      <c r="A780" s="0" t="s">
        <v>540</v>
      </c>
      <c r="B780" s="0" t="s">
        <v>541</v>
      </c>
      <c r="C780" s="0" t="s">
        <v>31531</v>
      </c>
      <c r="D780" s="0" t="s">
        <v>31534</v>
      </c>
      <c r="E780" s="0" t="s">
        <v>240</v>
      </c>
      <c r="F780" s="0" t="s">
        <v>241</v>
      </c>
      <c r="G780" s="0" t="s">
        <v>5</v>
      </c>
      <c r="H780" s="0" t="s">
        <v>9409</v>
      </c>
      <c r="I780" s="0" t="s">
        <v>5387</v>
      </c>
      <c r="J780" s="0" t="s">
        <v>8831</v>
      </c>
      <c r="K780" s="0" t="s">
        <v>3367</v>
      </c>
      <c r="L780" s="0" t="s">
        <v>1112</v>
      </c>
      <c r="M780" s="0" t="s">
        <v>3816</v>
      </c>
      <c r="N780" s="0" t="s">
        <v>7333</v>
      </c>
      <c r="O780" s="0" t="s">
        <v>7201</v>
      </c>
      <c r="P780" s="0" t="s">
        <v>7074</v>
      </c>
      <c r="Q780" s="0" t="s">
        <v>5704</v>
      </c>
      <c r="R780" s="0" t="s">
        <v>7084</v>
      </c>
      <c r="S780" s="0" t="s">
        <v>3276</v>
      </c>
      <c r="T780" s="0" t="s">
        <v>6189</v>
      </c>
      <c r="U780" s="0" t="s">
        <v>5904</v>
      </c>
      <c r="V780" s="0" t="s">
        <v>5652</v>
      </c>
      <c r="W780" s="0" t="s">
        <v>7460</v>
      </c>
      <c r="X780" s="0" t="s">
        <v>1519</v>
      </c>
    </row>
    <row r="781" customFormat="false" ht="15" hidden="false" customHeight="false" outlineLevel="0" collapsed="false">
      <c r="A781" s="0" t="s">
        <v>542</v>
      </c>
      <c r="B781" s="0" t="s">
        <v>543</v>
      </c>
      <c r="C781" s="0" t="s">
        <v>1045</v>
      </c>
      <c r="D781" s="0" t="s">
        <v>31409</v>
      </c>
      <c r="E781" s="0" t="s">
        <v>278</v>
      </c>
      <c r="F781" s="0" t="s">
        <v>397</v>
      </c>
      <c r="G781" s="0" t="s">
        <v>5</v>
      </c>
      <c r="AA781" s="0" t="s">
        <v>47059</v>
      </c>
      <c r="AB781" s="0" t="s">
        <v>47060</v>
      </c>
      <c r="AC781" s="0" t="s">
        <v>47061</v>
      </c>
      <c r="AD781" s="0" t="s">
        <v>47062</v>
      </c>
      <c r="AE781" s="0" t="s">
        <v>47063</v>
      </c>
      <c r="AF781" s="0" t="s">
        <v>47064</v>
      </c>
      <c r="AG781" s="0" t="s">
        <v>47065</v>
      </c>
      <c r="AH781" s="0" t="s">
        <v>47066</v>
      </c>
      <c r="AI781" s="0" t="s">
        <v>47067</v>
      </c>
      <c r="AJ781" s="0" t="s">
        <v>47068</v>
      </c>
      <c r="AK781" s="0" t="s">
        <v>47069</v>
      </c>
      <c r="AL781" s="0" t="s">
        <v>17959</v>
      </c>
      <c r="AM781" s="0" t="s">
        <v>47070</v>
      </c>
      <c r="AN781" s="0" t="s">
        <v>47071</v>
      </c>
      <c r="AO781" s="0" t="s">
        <v>47072</v>
      </c>
      <c r="AP781" s="0" t="s">
        <v>47073</v>
      </c>
      <c r="AQ781" s="0" t="s">
        <v>47074</v>
      </c>
      <c r="AR781" s="0" t="s">
        <v>47075</v>
      </c>
      <c r="AS781" s="0" t="s">
        <v>47076</v>
      </c>
      <c r="AT781" s="0" t="s">
        <v>47077</v>
      </c>
      <c r="AU781" s="0" t="s">
        <v>47078</v>
      </c>
      <c r="AV781" s="0" t="s">
        <v>47079</v>
      </c>
      <c r="AW781" s="0" t="s">
        <v>47080</v>
      </c>
      <c r="AX781" s="0" t="s">
        <v>44436</v>
      </c>
      <c r="AY781" s="0" t="s">
        <v>47081</v>
      </c>
      <c r="AZ781" s="0" t="s">
        <v>47081</v>
      </c>
      <c r="BA781" s="0" t="s">
        <v>47082</v>
      </c>
      <c r="BB781" s="0" t="s">
        <v>47083</v>
      </c>
      <c r="BC781" s="0" t="s">
        <v>47084</v>
      </c>
      <c r="BD781" s="0" t="s">
        <v>47085</v>
      </c>
      <c r="BE781" s="0" t="s">
        <v>47086</v>
      </c>
      <c r="BF781" s="0" t="s">
        <v>47087</v>
      </c>
      <c r="BG781" s="0" t="s">
        <v>47088</v>
      </c>
      <c r="BH781" s="0" t="s">
        <v>47089</v>
      </c>
      <c r="BI781" s="0" t="s">
        <v>47090</v>
      </c>
      <c r="BJ781" s="0" t="s">
        <v>47091</v>
      </c>
      <c r="BK781" s="0" t="s">
        <v>47092</v>
      </c>
      <c r="BL781" s="0" t="s">
        <v>47093</v>
      </c>
      <c r="BM781" s="0" t="s">
        <v>47094</v>
      </c>
      <c r="BN781" s="0" t="s">
        <v>47095</v>
      </c>
      <c r="BO781" s="0" t="s">
        <v>47096</v>
      </c>
      <c r="BP781" s="0" t="s">
        <v>47097</v>
      </c>
      <c r="BQ781" s="0" t="s">
        <v>47098</v>
      </c>
      <c r="BR781" s="0" t="s">
        <v>47099</v>
      </c>
      <c r="BS781" s="0" t="s">
        <v>47100</v>
      </c>
      <c r="BT781" s="0" t="s">
        <v>47101</v>
      </c>
      <c r="BU781" s="0" t="s">
        <v>47102</v>
      </c>
      <c r="BV781" s="0" t="s">
        <v>47103</v>
      </c>
      <c r="BW781" s="0" t="s">
        <v>47104</v>
      </c>
      <c r="BX781" s="0" t="s">
        <v>47105</v>
      </c>
      <c r="BY781" s="0" t="s">
        <v>47106</v>
      </c>
      <c r="BZ781" s="0" t="s">
        <v>47107</v>
      </c>
      <c r="CA781" s="0" t="s">
        <v>47108</v>
      </c>
      <c r="CB781" s="0" t="s">
        <v>47109</v>
      </c>
      <c r="CC781" s="0" t="s">
        <v>47110</v>
      </c>
      <c r="CD781" s="0" t="s">
        <v>47111</v>
      </c>
      <c r="CE781" s="0" t="s">
        <v>47112</v>
      </c>
      <c r="CF781" s="0" t="s">
        <v>47113</v>
      </c>
      <c r="CG781" s="0" t="s">
        <v>47114</v>
      </c>
      <c r="CH781" s="0" t="s">
        <v>47115</v>
      </c>
      <c r="CI781" s="0" t="s">
        <v>47116</v>
      </c>
      <c r="CJ781" s="0" t="s">
        <v>47117</v>
      </c>
      <c r="CK781" s="0" t="s">
        <v>47118</v>
      </c>
      <c r="CL781" s="0" t="s">
        <v>47119</v>
      </c>
      <c r="CM781" s="0" t="s">
        <v>47120</v>
      </c>
    </row>
    <row r="782" customFormat="false" ht="15" hidden="false" customHeight="false" outlineLevel="0" collapsed="false">
      <c r="A782" s="0" t="s">
        <v>542</v>
      </c>
      <c r="B782" s="0" t="s">
        <v>543</v>
      </c>
      <c r="C782" s="0" t="s">
        <v>1045</v>
      </c>
      <c r="D782" s="0" t="s">
        <v>31472</v>
      </c>
      <c r="E782" s="0" t="s">
        <v>278</v>
      </c>
      <c r="F782" s="0" t="s">
        <v>397</v>
      </c>
      <c r="G782" s="0" t="s">
        <v>5</v>
      </c>
      <c r="AA782" s="0" t="s">
        <v>47121</v>
      </c>
      <c r="AB782" s="0" t="s">
        <v>47122</v>
      </c>
      <c r="AC782" s="0" t="s">
        <v>47123</v>
      </c>
      <c r="AD782" s="0" t="s">
        <v>47124</v>
      </c>
      <c r="AE782" s="0" t="s">
        <v>15629</v>
      </c>
      <c r="AF782" s="0" t="s">
        <v>47125</v>
      </c>
      <c r="AG782" s="0" t="s">
        <v>47126</v>
      </c>
      <c r="AH782" s="0" t="s">
        <v>47127</v>
      </c>
      <c r="AI782" s="0" t="s">
        <v>47128</v>
      </c>
      <c r="AJ782" s="0" t="s">
        <v>47129</v>
      </c>
      <c r="AK782" s="0" t="s">
        <v>47130</v>
      </c>
      <c r="AL782" s="0" t="s">
        <v>47131</v>
      </c>
      <c r="AM782" s="0" t="s">
        <v>47132</v>
      </c>
      <c r="AN782" s="0" t="s">
        <v>47133</v>
      </c>
      <c r="AO782" s="0" t="s">
        <v>47134</v>
      </c>
      <c r="AP782" s="0" t="s">
        <v>47135</v>
      </c>
      <c r="AQ782" s="0" t="s">
        <v>47136</v>
      </c>
      <c r="AR782" s="0" t="s">
        <v>47137</v>
      </c>
      <c r="AS782" s="0" t="s">
        <v>47138</v>
      </c>
      <c r="AT782" s="0" t="s">
        <v>47139</v>
      </c>
      <c r="AU782" s="0" t="s">
        <v>47140</v>
      </c>
      <c r="AV782" s="0" t="s">
        <v>47141</v>
      </c>
      <c r="AW782" s="0" t="s">
        <v>47142</v>
      </c>
      <c r="AX782" s="0" t="s">
        <v>47143</v>
      </c>
      <c r="AY782" s="0" t="s">
        <v>47144</v>
      </c>
      <c r="AZ782" s="0" t="s">
        <v>47145</v>
      </c>
      <c r="BA782" s="0" t="s">
        <v>47146</v>
      </c>
      <c r="BB782" s="0" t="s">
        <v>47147</v>
      </c>
      <c r="BC782" s="0" t="s">
        <v>12378</v>
      </c>
      <c r="BD782" s="0" t="s">
        <v>47148</v>
      </c>
      <c r="BE782" s="0" t="s">
        <v>47149</v>
      </c>
      <c r="BF782" s="0" t="s">
        <v>47150</v>
      </c>
      <c r="BG782" s="0" t="s">
        <v>47151</v>
      </c>
      <c r="BH782" s="0" t="s">
        <v>47152</v>
      </c>
      <c r="BI782" s="0" t="s">
        <v>47153</v>
      </c>
      <c r="BJ782" s="0" t="s">
        <v>47154</v>
      </c>
      <c r="BK782" s="0" t="s">
        <v>47155</v>
      </c>
      <c r="BL782" s="0" t="s">
        <v>47156</v>
      </c>
      <c r="BM782" s="0" t="s">
        <v>47157</v>
      </c>
      <c r="BN782" s="0" t="s">
        <v>47158</v>
      </c>
      <c r="BO782" s="0" t="s">
        <v>47159</v>
      </c>
      <c r="BP782" s="0" t="s">
        <v>47160</v>
      </c>
      <c r="BQ782" s="0" t="s">
        <v>47161</v>
      </c>
      <c r="BR782" s="0" t="s">
        <v>47162</v>
      </c>
      <c r="BS782" s="0" t="s">
        <v>47163</v>
      </c>
      <c r="BT782" s="0" t="s">
        <v>47164</v>
      </c>
      <c r="BU782" s="0" t="s">
        <v>47165</v>
      </c>
      <c r="BV782" s="0" t="s">
        <v>47166</v>
      </c>
      <c r="BW782" s="0" t="s">
        <v>47167</v>
      </c>
      <c r="BX782" s="0" t="s">
        <v>47168</v>
      </c>
      <c r="BY782" s="0" t="s">
        <v>47169</v>
      </c>
      <c r="BZ782" s="0" t="s">
        <v>47170</v>
      </c>
      <c r="CA782" s="0" t="s">
        <v>47171</v>
      </c>
      <c r="CB782" s="0" t="s">
        <v>47172</v>
      </c>
      <c r="CC782" s="0" t="s">
        <v>47173</v>
      </c>
      <c r="CD782" s="0" t="s">
        <v>47174</v>
      </c>
      <c r="CE782" s="0" t="s">
        <v>47175</v>
      </c>
      <c r="CF782" s="0" t="s">
        <v>47176</v>
      </c>
      <c r="CG782" s="0" t="s">
        <v>47177</v>
      </c>
      <c r="CH782" s="0" t="s">
        <v>47178</v>
      </c>
      <c r="CI782" s="0" t="s">
        <v>47179</v>
      </c>
      <c r="CJ782" s="0" t="s">
        <v>47180</v>
      </c>
      <c r="CK782" s="0" t="s">
        <v>47181</v>
      </c>
      <c r="CL782" s="0" t="s">
        <v>47182</v>
      </c>
      <c r="CM782" s="0" t="s">
        <v>47183</v>
      </c>
    </row>
    <row r="783" customFormat="false" ht="15" hidden="false" customHeight="false" outlineLevel="0" collapsed="false">
      <c r="A783" s="0" t="s">
        <v>542</v>
      </c>
      <c r="B783" s="0" t="s">
        <v>543</v>
      </c>
      <c r="C783" s="0" t="s">
        <v>31531</v>
      </c>
      <c r="D783" s="0" t="s">
        <v>31532</v>
      </c>
      <c r="E783" s="0" t="s">
        <v>278</v>
      </c>
      <c r="F783" s="0" t="s">
        <v>397</v>
      </c>
      <c r="G783" s="0" t="s">
        <v>5</v>
      </c>
    </row>
    <row r="784" customFormat="false" ht="15" hidden="false" customHeight="false" outlineLevel="0" collapsed="false">
      <c r="A784" s="0" t="s">
        <v>542</v>
      </c>
      <c r="B784" s="0" t="s">
        <v>543</v>
      </c>
      <c r="C784" s="0" t="s">
        <v>31531</v>
      </c>
      <c r="D784" s="0" t="s">
        <v>31533</v>
      </c>
      <c r="E784" s="0" t="s">
        <v>278</v>
      </c>
      <c r="F784" s="0" t="s">
        <v>397</v>
      </c>
      <c r="G784" s="0" t="s">
        <v>5</v>
      </c>
    </row>
    <row r="785" customFormat="false" ht="15" hidden="false" customHeight="false" outlineLevel="0" collapsed="false">
      <c r="A785" s="0" t="s">
        <v>542</v>
      </c>
      <c r="B785" s="0" t="s">
        <v>543</v>
      </c>
      <c r="C785" s="0" t="s">
        <v>31531</v>
      </c>
      <c r="D785" s="0" t="s">
        <v>31534</v>
      </c>
      <c r="E785" s="0" t="s">
        <v>278</v>
      </c>
      <c r="F785" s="0" t="s">
        <v>397</v>
      </c>
      <c r="G785" s="0" t="s">
        <v>5</v>
      </c>
    </row>
    <row r="786" customFormat="false" ht="15" hidden="false" customHeight="false" outlineLevel="0" collapsed="false">
      <c r="A786" s="0" t="s">
        <v>544</v>
      </c>
      <c r="B786" s="0" t="s">
        <v>545</v>
      </c>
      <c r="C786" s="0" t="s">
        <v>239</v>
      </c>
      <c r="D786" s="0" t="s">
        <v>1046</v>
      </c>
      <c r="E786" s="0" t="s">
        <v>278</v>
      </c>
      <c r="F786" s="0" t="s">
        <v>279</v>
      </c>
      <c r="G786" s="0" t="s">
        <v>5</v>
      </c>
      <c r="CN786" s="0" t="s">
        <v>4813</v>
      </c>
      <c r="CO786" s="0" t="s">
        <v>2898</v>
      </c>
    </row>
    <row r="787" customFormat="false" ht="15" hidden="false" customHeight="false" outlineLevel="0" collapsed="false">
      <c r="A787" s="0" t="s">
        <v>544</v>
      </c>
      <c r="B787" s="0" t="s">
        <v>545</v>
      </c>
      <c r="C787" s="0" t="s">
        <v>1045</v>
      </c>
      <c r="D787" s="0" t="s">
        <v>31409</v>
      </c>
      <c r="E787" s="0" t="s">
        <v>278</v>
      </c>
      <c r="F787" s="0" t="s">
        <v>279</v>
      </c>
      <c r="G787" s="0" t="s">
        <v>5</v>
      </c>
      <c r="AA787" s="0" t="s">
        <v>47184</v>
      </c>
      <c r="AB787" s="0" t="s">
        <v>47185</v>
      </c>
      <c r="AC787" s="0" t="s">
        <v>47186</v>
      </c>
      <c r="AD787" s="0" t="s">
        <v>47187</v>
      </c>
      <c r="AE787" s="0" t="s">
        <v>47188</v>
      </c>
      <c r="AF787" s="0" t="s">
        <v>47189</v>
      </c>
      <c r="AG787" s="0" t="s">
        <v>47190</v>
      </c>
      <c r="AH787" s="0" t="s">
        <v>47191</v>
      </c>
      <c r="AI787" s="0" t="s">
        <v>47192</v>
      </c>
      <c r="AJ787" s="0" t="s">
        <v>15784</v>
      </c>
      <c r="AK787" s="0" t="s">
        <v>47193</v>
      </c>
      <c r="AL787" s="0" t="s">
        <v>47194</v>
      </c>
      <c r="AM787" s="0" t="s">
        <v>47195</v>
      </c>
      <c r="AN787" s="0" t="s">
        <v>47196</v>
      </c>
      <c r="AO787" s="0" t="s">
        <v>47197</v>
      </c>
      <c r="AP787" s="0" t="s">
        <v>47198</v>
      </c>
      <c r="AQ787" s="0" t="s">
        <v>47199</v>
      </c>
      <c r="AR787" s="0" t="s">
        <v>47200</v>
      </c>
      <c r="AS787" s="0" t="s">
        <v>47201</v>
      </c>
      <c r="AT787" s="0" t="s">
        <v>47202</v>
      </c>
      <c r="AU787" s="0" t="s">
        <v>47203</v>
      </c>
      <c r="AV787" s="0" t="s">
        <v>47204</v>
      </c>
      <c r="AW787" s="0" t="s">
        <v>47205</v>
      </c>
      <c r="AX787" s="0" t="s">
        <v>47206</v>
      </c>
      <c r="AY787" s="0" t="s">
        <v>47207</v>
      </c>
      <c r="AZ787" s="0" t="s">
        <v>16123</v>
      </c>
      <c r="BA787" s="0" t="s">
        <v>47208</v>
      </c>
      <c r="BB787" s="0" t="s">
        <v>47209</v>
      </c>
      <c r="BC787" s="0" t="s">
        <v>47210</v>
      </c>
      <c r="BD787" s="0" t="s">
        <v>47211</v>
      </c>
      <c r="BE787" s="0" t="s">
        <v>47212</v>
      </c>
      <c r="BF787" s="0" t="s">
        <v>47213</v>
      </c>
      <c r="BG787" s="0" t="s">
        <v>32668</v>
      </c>
      <c r="BH787" s="0" t="s">
        <v>47214</v>
      </c>
      <c r="BI787" s="0" t="s">
        <v>47215</v>
      </c>
      <c r="BJ787" s="0" t="s">
        <v>47216</v>
      </c>
      <c r="BK787" s="0" t="s">
        <v>47217</v>
      </c>
      <c r="BL787" s="0" t="s">
        <v>47218</v>
      </c>
      <c r="BM787" s="0" t="s">
        <v>47219</v>
      </c>
      <c r="BN787" s="0" t="s">
        <v>47220</v>
      </c>
      <c r="BO787" s="0" t="s">
        <v>47221</v>
      </c>
      <c r="BP787" s="0" t="s">
        <v>47222</v>
      </c>
      <c r="BQ787" s="0" t="s">
        <v>47223</v>
      </c>
      <c r="BR787" s="0" t="s">
        <v>47224</v>
      </c>
      <c r="BS787" s="0" t="s">
        <v>47225</v>
      </c>
      <c r="BT787" s="0" t="s">
        <v>47226</v>
      </c>
      <c r="BU787" s="0" t="s">
        <v>47227</v>
      </c>
      <c r="BV787" s="0" t="s">
        <v>47228</v>
      </c>
      <c r="BW787" s="0" t="s">
        <v>47229</v>
      </c>
      <c r="BX787" s="0" t="s">
        <v>47230</v>
      </c>
      <c r="BY787" s="0" t="s">
        <v>47231</v>
      </c>
      <c r="BZ787" s="0" t="s">
        <v>47232</v>
      </c>
      <c r="CA787" s="0" t="s">
        <v>47233</v>
      </c>
      <c r="CB787" s="0" t="s">
        <v>47234</v>
      </c>
      <c r="CC787" s="0" t="s">
        <v>47235</v>
      </c>
      <c r="CD787" s="0" t="s">
        <v>47236</v>
      </c>
      <c r="CE787" s="0" t="s">
        <v>47237</v>
      </c>
      <c r="CF787" s="0" t="s">
        <v>47238</v>
      </c>
      <c r="CG787" s="0" t="s">
        <v>47239</v>
      </c>
      <c r="CH787" s="0" t="s">
        <v>47240</v>
      </c>
      <c r="CI787" s="0" t="s">
        <v>47241</v>
      </c>
      <c r="CJ787" s="0" t="s">
        <v>47242</v>
      </c>
      <c r="CK787" s="0" t="s">
        <v>47243</v>
      </c>
      <c r="CL787" s="0" t="s">
        <v>47244</v>
      </c>
      <c r="CM787" s="0" t="s">
        <v>47245</v>
      </c>
      <c r="CN787" s="0" t="s">
        <v>2446</v>
      </c>
      <c r="CO787" s="0" t="s">
        <v>1926</v>
      </c>
    </row>
    <row r="788" customFormat="false" ht="15" hidden="false" customHeight="false" outlineLevel="0" collapsed="false">
      <c r="A788" s="0" t="s">
        <v>544</v>
      </c>
      <c r="B788" s="0" t="s">
        <v>545</v>
      </c>
      <c r="C788" s="0" t="s">
        <v>1045</v>
      </c>
      <c r="D788" s="0" t="s">
        <v>31472</v>
      </c>
      <c r="E788" s="0" t="s">
        <v>278</v>
      </c>
      <c r="F788" s="0" t="s">
        <v>279</v>
      </c>
      <c r="G788" s="0" t="s">
        <v>5</v>
      </c>
      <c r="AA788" s="0" t="s">
        <v>47246</v>
      </c>
      <c r="AB788" s="0" t="s">
        <v>47247</v>
      </c>
      <c r="AC788" s="0" t="s">
        <v>47248</v>
      </c>
      <c r="AD788" s="0" t="s">
        <v>47249</v>
      </c>
      <c r="AE788" s="0" t="s">
        <v>47250</v>
      </c>
      <c r="AF788" s="0" t="s">
        <v>47251</v>
      </c>
      <c r="AG788" s="0" t="s">
        <v>47252</v>
      </c>
      <c r="AH788" s="0" t="s">
        <v>47253</v>
      </c>
      <c r="AI788" s="0" t="s">
        <v>47254</v>
      </c>
      <c r="AJ788" s="0" t="s">
        <v>47255</v>
      </c>
      <c r="AK788" s="0" t="s">
        <v>47256</v>
      </c>
      <c r="AL788" s="0" t="s">
        <v>47257</v>
      </c>
      <c r="AM788" s="0" t="s">
        <v>47258</v>
      </c>
      <c r="AN788" s="0" t="s">
        <v>47259</v>
      </c>
      <c r="AO788" s="0" t="s">
        <v>47260</v>
      </c>
      <c r="AP788" s="0" t="s">
        <v>47261</v>
      </c>
      <c r="AQ788" s="0" t="s">
        <v>47262</v>
      </c>
      <c r="AR788" s="0" t="s">
        <v>47263</v>
      </c>
      <c r="AS788" s="0" t="s">
        <v>47264</v>
      </c>
      <c r="AT788" s="0" t="s">
        <v>47265</v>
      </c>
      <c r="AU788" s="0" t="s">
        <v>47266</v>
      </c>
      <c r="AV788" s="0" t="s">
        <v>47267</v>
      </c>
      <c r="AW788" s="0" t="s">
        <v>47268</v>
      </c>
      <c r="AX788" s="0" t="s">
        <v>47269</v>
      </c>
      <c r="AY788" s="0" t="s">
        <v>47270</v>
      </c>
      <c r="AZ788" s="0" t="s">
        <v>47271</v>
      </c>
      <c r="BA788" s="0" t="s">
        <v>36640</v>
      </c>
      <c r="BB788" s="0" t="s">
        <v>47272</v>
      </c>
      <c r="BC788" s="0" t="s">
        <v>11906</v>
      </c>
      <c r="BD788" s="0" t="s">
        <v>47273</v>
      </c>
      <c r="BE788" s="0" t="s">
        <v>37382</v>
      </c>
      <c r="BF788" s="0" t="s">
        <v>47274</v>
      </c>
      <c r="BG788" s="0" t="s">
        <v>47275</v>
      </c>
      <c r="BH788" s="0" t="s">
        <v>47276</v>
      </c>
      <c r="BI788" s="0" t="s">
        <v>47277</v>
      </c>
      <c r="BJ788" s="0" t="s">
        <v>47278</v>
      </c>
      <c r="BK788" s="0" t="s">
        <v>47279</v>
      </c>
      <c r="BL788" s="0" t="s">
        <v>47280</v>
      </c>
      <c r="BM788" s="0" t="s">
        <v>47281</v>
      </c>
      <c r="BN788" s="0" t="s">
        <v>47282</v>
      </c>
      <c r="BO788" s="0" t="s">
        <v>47283</v>
      </c>
      <c r="BP788" s="0" t="s">
        <v>15765</v>
      </c>
      <c r="BQ788" s="0" t="s">
        <v>47284</v>
      </c>
      <c r="BR788" s="0" t="s">
        <v>47285</v>
      </c>
      <c r="BS788" s="0" t="s">
        <v>47286</v>
      </c>
      <c r="BT788" s="0" t="s">
        <v>47287</v>
      </c>
      <c r="BU788" s="0" t="s">
        <v>47288</v>
      </c>
      <c r="BV788" s="0" t="s">
        <v>47289</v>
      </c>
      <c r="BW788" s="0" t="s">
        <v>47290</v>
      </c>
      <c r="BX788" s="0" t="s">
        <v>47291</v>
      </c>
      <c r="BY788" s="0" t="s">
        <v>47292</v>
      </c>
      <c r="BZ788" s="0" t="s">
        <v>47293</v>
      </c>
      <c r="CA788" s="0" t="s">
        <v>47294</v>
      </c>
      <c r="CB788" s="0" t="s">
        <v>47295</v>
      </c>
      <c r="CC788" s="0" t="s">
        <v>47296</v>
      </c>
      <c r="CD788" s="0" t="s">
        <v>47297</v>
      </c>
      <c r="CE788" s="0" t="s">
        <v>47298</v>
      </c>
      <c r="CF788" s="0" t="s">
        <v>47299</v>
      </c>
      <c r="CG788" s="0" t="s">
        <v>47300</v>
      </c>
      <c r="CH788" s="0" t="s">
        <v>47301</v>
      </c>
      <c r="CI788" s="0" t="s">
        <v>47302</v>
      </c>
      <c r="CJ788" s="0" t="s">
        <v>47303</v>
      </c>
      <c r="CK788" s="0" t="s">
        <v>47304</v>
      </c>
      <c r="CL788" s="0" t="s">
        <v>47305</v>
      </c>
      <c r="CM788" s="0" t="s">
        <v>47306</v>
      </c>
      <c r="CN788" s="0" t="s">
        <v>6223</v>
      </c>
      <c r="CO788" s="0" t="s">
        <v>1143</v>
      </c>
    </row>
    <row r="789" customFormat="false" ht="15" hidden="false" customHeight="false" outlineLevel="0" collapsed="false">
      <c r="A789" s="0" t="s">
        <v>544</v>
      </c>
      <c r="B789" s="0" t="s">
        <v>545</v>
      </c>
      <c r="C789" s="0" t="s">
        <v>31531</v>
      </c>
      <c r="D789" s="0" t="s">
        <v>31532</v>
      </c>
      <c r="E789" s="0" t="s">
        <v>278</v>
      </c>
      <c r="F789" s="0" t="s">
        <v>279</v>
      </c>
      <c r="G789" s="0" t="s">
        <v>5</v>
      </c>
      <c r="H789" s="0" t="s">
        <v>1057</v>
      </c>
      <c r="I789" s="0" t="s">
        <v>1057</v>
      </c>
      <c r="J789" s="0" t="s">
        <v>4874</v>
      </c>
      <c r="K789" s="0" t="s">
        <v>4874</v>
      </c>
      <c r="L789" s="0" t="s">
        <v>1404</v>
      </c>
      <c r="M789" s="0" t="s">
        <v>4707</v>
      </c>
      <c r="N789" s="0" t="s">
        <v>2853</v>
      </c>
      <c r="O789" s="0" t="s">
        <v>2853</v>
      </c>
      <c r="P789" s="0" t="s">
        <v>2622</v>
      </c>
      <c r="Q789" s="0" t="s">
        <v>5165</v>
      </c>
      <c r="R789" s="0" t="s">
        <v>4950</v>
      </c>
      <c r="S789" s="0" t="s">
        <v>2071</v>
      </c>
      <c r="T789" s="0" t="s">
        <v>2966</v>
      </c>
      <c r="U789" s="0" t="s">
        <v>1875</v>
      </c>
      <c r="V789" s="0" t="s">
        <v>5360</v>
      </c>
      <c r="W789" s="0" t="s">
        <v>8155</v>
      </c>
      <c r="X789" s="0" t="s">
        <v>3552</v>
      </c>
    </row>
    <row r="790" customFormat="false" ht="15" hidden="false" customHeight="false" outlineLevel="0" collapsed="false">
      <c r="A790" s="0" t="s">
        <v>544</v>
      </c>
      <c r="B790" s="0" t="s">
        <v>545</v>
      </c>
      <c r="C790" s="0" t="s">
        <v>31531</v>
      </c>
      <c r="D790" s="0" t="s">
        <v>31533</v>
      </c>
      <c r="E790" s="0" t="s">
        <v>278</v>
      </c>
      <c r="F790" s="0" t="s">
        <v>279</v>
      </c>
      <c r="G790" s="0" t="s">
        <v>5</v>
      </c>
      <c r="H790" s="0" t="s">
        <v>2030</v>
      </c>
      <c r="I790" s="0" t="s">
        <v>2030</v>
      </c>
      <c r="J790" s="0" t="s">
        <v>2030</v>
      </c>
      <c r="K790" s="0" t="s">
        <v>6956</v>
      </c>
      <c r="L790" s="0" t="s">
        <v>5780</v>
      </c>
      <c r="M790" s="0" t="s">
        <v>1057</v>
      </c>
      <c r="N790" s="0" t="s">
        <v>1057</v>
      </c>
      <c r="O790" s="0" t="s">
        <v>4874</v>
      </c>
      <c r="P790" s="0" t="s">
        <v>1404</v>
      </c>
      <c r="Q790" s="0" t="s">
        <v>4707</v>
      </c>
      <c r="R790" s="0" t="s">
        <v>2853</v>
      </c>
      <c r="S790" s="0" t="s">
        <v>2622</v>
      </c>
      <c r="T790" s="0" t="s">
        <v>4950</v>
      </c>
      <c r="U790" s="0" t="s">
        <v>1962</v>
      </c>
      <c r="V790" s="0" t="s">
        <v>6126</v>
      </c>
      <c r="W790" s="0" t="s">
        <v>3471</v>
      </c>
      <c r="X790" s="0" t="s">
        <v>2659</v>
      </c>
    </row>
    <row r="791" customFormat="false" ht="15" hidden="false" customHeight="false" outlineLevel="0" collapsed="false">
      <c r="A791" s="0" t="s">
        <v>544</v>
      </c>
      <c r="B791" s="0" t="s">
        <v>545</v>
      </c>
      <c r="C791" s="0" t="s">
        <v>31531</v>
      </c>
      <c r="D791" s="0" t="s">
        <v>31534</v>
      </c>
      <c r="E791" s="0" t="s">
        <v>278</v>
      </c>
      <c r="F791" s="0" t="s">
        <v>279</v>
      </c>
      <c r="G791" s="0" t="s">
        <v>5</v>
      </c>
      <c r="H791" s="0" t="s">
        <v>4776</v>
      </c>
      <c r="I791" s="0" t="s">
        <v>8202</v>
      </c>
      <c r="J791" s="0" t="s">
        <v>6797</v>
      </c>
      <c r="K791" s="0" t="s">
        <v>4318</v>
      </c>
      <c r="L791" s="0" t="s">
        <v>1997</v>
      </c>
      <c r="M791" s="0" t="s">
        <v>1997</v>
      </c>
      <c r="N791" s="0" t="s">
        <v>1997</v>
      </c>
      <c r="O791" s="0" t="s">
        <v>1997</v>
      </c>
      <c r="P791" s="0" t="s">
        <v>4318</v>
      </c>
      <c r="Q791" s="0" t="s">
        <v>6797</v>
      </c>
      <c r="R791" s="0" t="s">
        <v>5429</v>
      </c>
      <c r="S791" s="0" t="s">
        <v>4614</v>
      </c>
      <c r="T791" s="0" t="s">
        <v>4776</v>
      </c>
      <c r="U791" s="0" t="s">
        <v>5494</v>
      </c>
      <c r="V791" s="0" t="s">
        <v>4960</v>
      </c>
      <c r="W791" s="0" t="s">
        <v>4855</v>
      </c>
      <c r="X791" s="0" t="s">
        <v>9373</v>
      </c>
    </row>
    <row r="792" customFormat="false" ht="15" hidden="false" customHeight="false" outlineLevel="0" collapsed="false">
      <c r="A792" s="0" t="s">
        <v>546</v>
      </c>
      <c r="B792" s="0" t="s">
        <v>547</v>
      </c>
      <c r="C792" s="0" t="s">
        <v>239</v>
      </c>
      <c r="D792" s="0" t="s">
        <v>1046</v>
      </c>
      <c r="E792" s="0" t="s">
        <v>240</v>
      </c>
      <c r="F792" s="0" t="s">
        <v>264</v>
      </c>
      <c r="G792" s="0" t="s">
        <v>5</v>
      </c>
      <c r="CN792" s="0" t="s">
        <v>3695</v>
      </c>
      <c r="CO792" s="0" t="s">
        <v>5861</v>
      </c>
    </row>
    <row r="793" customFormat="false" ht="15" hidden="false" customHeight="false" outlineLevel="0" collapsed="false">
      <c r="A793" s="0" t="s">
        <v>546</v>
      </c>
      <c r="B793" s="0" t="s">
        <v>547</v>
      </c>
      <c r="C793" s="0" t="s">
        <v>1045</v>
      </c>
      <c r="D793" s="0" t="s">
        <v>31409</v>
      </c>
      <c r="E793" s="0" t="s">
        <v>240</v>
      </c>
      <c r="F793" s="0" t="s">
        <v>264</v>
      </c>
      <c r="G793" s="0" t="s">
        <v>5</v>
      </c>
      <c r="AA793" s="0" t="s">
        <v>47307</v>
      </c>
      <c r="AB793" s="0" t="s">
        <v>47308</v>
      </c>
      <c r="AC793" s="0" t="s">
        <v>47309</v>
      </c>
      <c r="AD793" s="0" t="s">
        <v>47310</v>
      </c>
      <c r="AE793" s="0" t="s">
        <v>47311</v>
      </c>
      <c r="AF793" s="0" t="s">
        <v>47312</v>
      </c>
      <c r="AG793" s="0" t="s">
        <v>47313</v>
      </c>
      <c r="AH793" s="0" t="s">
        <v>47314</v>
      </c>
      <c r="AI793" s="0" t="s">
        <v>29135</v>
      </c>
      <c r="AJ793" s="0" t="s">
        <v>47315</v>
      </c>
      <c r="AK793" s="0" t="s">
        <v>47316</v>
      </c>
      <c r="AL793" s="0" t="s">
        <v>47317</v>
      </c>
      <c r="AM793" s="0" t="s">
        <v>47318</v>
      </c>
      <c r="AN793" s="0" t="s">
        <v>47319</v>
      </c>
      <c r="AO793" s="0" t="s">
        <v>47320</v>
      </c>
      <c r="AP793" s="0" t="s">
        <v>47321</v>
      </c>
      <c r="AQ793" s="0" t="s">
        <v>47322</v>
      </c>
      <c r="AR793" s="0" t="s">
        <v>11628</v>
      </c>
      <c r="AS793" s="0" t="s">
        <v>47323</v>
      </c>
      <c r="AT793" s="0" t="s">
        <v>47324</v>
      </c>
      <c r="AU793" s="0" t="s">
        <v>47325</v>
      </c>
      <c r="AV793" s="0" t="s">
        <v>25709</v>
      </c>
      <c r="AW793" s="0" t="s">
        <v>47326</v>
      </c>
      <c r="AX793" s="0" t="s">
        <v>13805</v>
      </c>
      <c r="AY793" s="0" t="s">
        <v>22773</v>
      </c>
      <c r="AZ793" s="0" t="s">
        <v>47327</v>
      </c>
      <c r="BA793" s="0" t="s">
        <v>47328</v>
      </c>
      <c r="BB793" s="0" t="s">
        <v>47329</v>
      </c>
      <c r="BC793" s="0" t="s">
        <v>47330</v>
      </c>
      <c r="BD793" s="0" t="s">
        <v>47331</v>
      </c>
      <c r="BE793" s="0" t="s">
        <v>47332</v>
      </c>
      <c r="BF793" s="0" t="s">
        <v>47333</v>
      </c>
      <c r="BG793" s="0" t="s">
        <v>47334</v>
      </c>
      <c r="BH793" s="0" t="s">
        <v>47335</v>
      </c>
      <c r="BI793" s="0" t="s">
        <v>47336</v>
      </c>
      <c r="BJ793" s="0" t="s">
        <v>47337</v>
      </c>
      <c r="BK793" s="0" t="s">
        <v>47338</v>
      </c>
      <c r="BL793" s="0" t="s">
        <v>47339</v>
      </c>
      <c r="BM793" s="0" t="s">
        <v>35710</v>
      </c>
      <c r="BN793" s="0" t="s">
        <v>47340</v>
      </c>
      <c r="BO793" s="0" t="s">
        <v>47341</v>
      </c>
      <c r="BP793" s="0" t="s">
        <v>47342</v>
      </c>
      <c r="BQ793" s="0" t="s">
        <v>47343</v>
      </c>
      <c r="BR793" s="0" t="s">
        <v>47344</v>
      </c>
      <c r="BS793" s="0" t="s">
        <v>47345</v>
      </c>
      <c r="BT793" s="0" t="s">
        <v>47346</v>
      </c>
      <c r="BU793" s="0" t="s">
        <v>47347</v>
      </c>
      <c r="BV793" s="0" t="s">
        <v>47348</v>
      </c>
      <c r="BW793" s="0" t="s">
        <v>47349</v>
      </c>
      <c r="BX793" s="0" t="s">
        <v>47350</v>
      </c>
      <c r="BY793" s="0" t="s">
        <v>47351</v>
      </c>
      <c r="BZ793" s="0" t="s">
        <v>47352</v>
      </c>
      <c r="CA793" s="0" t="s">
        <v>47353</v>
      </c>
      <c r="CB793" s="0" t="s">
        <v>47354</v>
      </c>
      <c r="CC793" s="0" t="s">
        <v>47355</v>
      </c>
      <c r="CD793" s="0" t="s">
        <v>47356</v>
      </c>
      <c r="CE793" s="0" t="s">
        <v>47357</v>
      </c>
      <c r="CF793" s="0" t="s">
        <v>47358</v>
      </c>
      <c r="CG793" s="0" t="s">
        <v>47359</v>
      </c>
      <c r="CH793" s="0" t="s">
        <v>47360</v>
      </c>
      <c r="CI793" s="0" t="s">
        <v>47361</v>
      </c>
      <c r="CJ793" s="0" t="s">
        <v>47362</v>
      </c>
      <c r="CK793" s="0" t="s">
        <v>47363</v>
      </c>
      <c r="CL793" s="0" t="s">
        <v>47364</v>
      </c>
      <c r="CM793" s="0" t="s">
        <v>47365</v>
      </c>
      <c r="CN793" s="0" t="s">
        <v>6195</v>
      </c>
      <c r="CO793" s="0" t="s">
        <v>6195</v>
      </c>
    </row>
    <row r="794" customFormat="false" ht="15" hidden="false" customHeight="false" outlineLevel="0" collapsed="false">
      <c r="A794" s="0" t="s">
        <v>546</v>
      </c>
      <c r="B794" s="0" t="s">
        <v>547</v>
      </c>
      <c r="C794" s="0" t="s">
        <v>1045</v>
      </c>
      <c r="D794" s="0" t="s">
        <v>31472</v>
      </c>
      <c r="E794" s="0" t="s">
        <v>240</v>
      </c>
      <c r="F794" s="0" t="s">
        <v>264</v>
      </c>
      <c r="G794" s="0" t="s">
        <v>5</v>
      </c>
      <c r="AA794" s="0" t="s">
        <v>47366</v>
      </c>
      <c r="AB794" s="0" t="s">
        <v>47367</v>
      </c>
      <c r="AC794" s="0" t="s">
        <v>47368</v>
      </c>
      <c r="AD794" s="0" t="s">
        <v>47369</v>
      </c>
      <c r="AE794" s="0" t="s">
        <v>47370</v>
      </c>
      <c r="AF794" s="0" t="s">
        <v>47371</v>
      </c>
      <c r="AG794" s="0" t="s">
        <v>47372</v>
      </c>
      <c r="AH794" s="0" t="s">
        <v>47373</v>
      </c>
      <c r="AI794" s="0" t="s">
        <v>47374</v>
      </c>
      <c r="AJ794" s="0" t="s">
        <v>47375</v>
      </c>
      <c r="AK794" s="0" t="s">
        <v>47376</v>
      </c>
      <c r="AL794" s="0" t="s">
        <v>47377</v>
      </c>
      <c r="AM794" s="0" t="s">
        <v>47378</v>
      </c>
      <c r="AN794" s="0" t="s">
        <v>47379</v>
      </c>
      <c r="AO794" s="0" t="s">
        <v>47380</v>
      </c>
      <c r="AP794" s="0" t="s">
        <v>47381</v>
      </c>
      <c r="AQ794" s="0" t="s">
        <v>46607</v>
      </c>
      <c r="AR794" s="0" t="s">
        <v>47382</v>
      </c>
      <c r="AS794" s="0" t="s">
        <v>47383</v>
      </c>
      <c r="AT794" s="0" t="s">
        <v>47384</v>
      </c>
      <c r="AU794" s="0" t="s">
        <v>47385</v>
      </c>
      <c r="AV794" s="0" t="s">
        <v>47386</v>
      </c>
      <c r="AW794" s="0" t="s">
        <v>34232</v>
      </c>
      <c r="AX794" s="0" t="s">
        <v>47387</v>
      </c>
      <c r="AY794" s="0" t="s">
        <v>47388</v>
      </c>
      <c r="AZ794" s="0" t="s">
        <v>47389</v>
      </c>
      <c r="BA794" s="0" t="s">
        <v>47390</v>
      </c>
      <c r="BB794" s="0" t="s">
        <v>11400</v>
      </c>
      <c r="BC794" s="0" t="s">
        <v>47391</v>
      </c>
      <c r="BD794" s="0" t="s">
        <v>47392</v>
      </c>
      <c r="BE794" s="0" t="s">
        <v>47393</v>
      </c>
      <c r="BF794" s="0" t="s">
        <v>15707</v>
      </c>
      <c r="BG794" s="0" t="s">
        <v>47394</v>
      </c>
      <c r="BH794" s="0" t="s">
        <v>27388</v>
      </c>
      <c r="BI794" s="0" t="s">
        <v>47395</v>
      </c>
      <c r="BJ794" s="0" t="s">
        <v>47396</v>
      </c>
      <c r="BK794" s="0" t="s">
        <v>25926</v>
      </c>
      <c r="BL794" s="0" t="s">
        <v>47397</v>
      </c>
      <c r="BM794" s="0" t="s">
        <v>47398</v>
      </c>
      <c r="BN794" s="0" t="s">
        <v>47399</v>
      </c>
      <c r="BO794" s="0" t="s">
        <v>47400</v>
      </c>
      <c r="BP794" s="0" t="s">
        <v>47401</v>
      </c>
      <c r="BQ794" s="0" t="s">
        <v>47402</v>
      </c>
      <c r="BR794" s="0" t="s">
        <v>47403</v>
      </c>
      <c r="BS794" s="0" t="s">
        <v>47404</v>
      </c>
      <c r="BT794" s="0" t="s">
        <v>47405</v>
      </c>
      <c r="BU794" s="0" t="s">
        <v>47406</v>
      </c>
      <c r="BV794" s="0" t="s">
        <v>47407</v>
      </c>
      <c r="BW794" s="0" t="s">
        <v>47408</v>
      </c>
      <c r="BX794" s="0" t="s">
        <v>47409</v>
      </c>
      <c r="BY794" s="0" t="s">
        <v>47410</v>
      </c>
      <c r="BZ794" s="0" t="s">
        <v>47411</v>
      </c>
      <c r="CA794" s="0" t="s">
        <v>47412</v>
      </c>
      <c r="CB794" s="0" t="s">
        <v>47413</v>
      </c>
      <c r="CC794" s="0" t="s">
        <v>47414</v>
      </c>
      <c r="CD794" s="0" t="s">
        <v>47415</v>
      </c>
      <c r="CE794" s="0" t="s">
        <v>47416</v>
      </c>
      <c r="CF794" s="0" t="s">
        <v>47417</v>
      </c>
      <c r="CG794" s="0" t="s">
        <v>47418</v>
      </c>
      <c r="CH794" s="0" t="s">
        <v>47419</v>
      </c>
      <c r="CI794" s="0" t="s">
        <v>47420</v>
      </c>
      <c r="CJ794" s="0" t="s">
        <v>47421</v>
      </c>
      <c r="CK794" s="0" t="s">
        <v>47422</v>
      </c>
      <c r="CL794" s="0" t="s">
        <v>47423</v>
      </c>
      <c r="CM794" s="0" t="s">
        <v>47424</v>
      </c>
      <c r="CN794" s="0" t="s">
        <v>1928</v>
      </c>
      <c r="CO794" s="0" t="s">
        <v>2017</v>
      </c>
    </row>
    <row r="795" customFormat="false" ht="15" hidden="false" customHeight="false" outlineLevel="0" collapsed="false">
      <c r="A795" s="0" t="s">
        <v>546</v>
      </c>
      <c r="B795" s="0" t="s">
        <v>547</v>
      </c>
      <c r="C795" s="0" t="s">
        <v>31531</v>
      </c>
      <c r="D795" s="0" t="s">
        <v>31532</v>
      </c>
      <c r="E795" s="0" t="s">
        <v>240</v>
      </c>
      <c r="F795" s="0" t="s">
        <v>264</v>
      </c>
      <c r="G795" s="0" t="s">
        <v>5</v>
      </c>
      <c r="H795" s="0" t="s">
        <v>6757</v>
      </c>
      <c r="I795" s="0" t="s">
        <v>4470</v>
      </c>
      <c r="J795" s="0" t="s">
        <v>4311</v>
      </c>
      <c r="K795" s="0" t="s">
        <v>5396</v>
      </c>
      <c r="L795" s="0" t="s">
        <v>3814</v>
      </c>
      <c r="M795" s="0" t="s">
        <v>3045</v>
      </c>
      <c r="N795" s="0" t="s">
        <v>4612</v>
      </c>
      <c r="O795" s="0" t="s">
        <v>7006</v>
      </c>
      <c r="P795" s="0" t="s">
        <v>2821</v>
      </c>
      <c r="Q795" s="0" t="s">
        <v>5353</v>
      </c>
      <c r="R795" s="0" t="s">
        <v>5154</v>
      </c>
      <c r="S795" s="0" t="s">
        <v>5154</v>
      </c>
      <c r="T795" s="0" t="s">
        <v>5353</v>
      </c>
      <c r="U795" s="0" t="s">
        <v>7601</v>
      </c>
      <c r="V795" s="0" t="s">
        <v>8037</v>
      </c>
      <c r="W795" s="0" t="s">
        <v>4612</v>
      </c>
      <c r="X795" s="0" t="s">
        <v>3814</v>
      </c>
    </row>
    <row r="796" customFormat="false" ht="15" hidden="false" customHeight="false" outlineLevel="0" collapsed="false">
      <c r="A796" s="0" t="s">
        <v>546</v>
      </c>
      <c r="B796" s="0" t="s">
        <v>547</v>
      </c>
      <c r="C796" s="0" t="s">
        <v>31531</v>
      </c>
      <c r="D796" s="0" t="s">
        <v>31533</v>
      </c>
      <c r="E796" s="0" t="s">
        <v>240</v>
      </c>
      <c r="F796" s="0" t="s">
        <v>264</v>
      </c>
      <c r="G796" s="0" t="s">
        <v>5</v>
      </c>
      <c r="H796" s="0" t="s">
        <v>7830</v>
      </c>
      <c r="I796" s="0" t="s">
        <v>6787</v>
      </c>
      <c r="J796" s="0" t="s">
        <v>1177</v>
      </c>
      <c r="K796" s="0" t="s">
        <v>6990</v>
      </c>
      <c r="L796" s="0" t="s">
        <v>7598</v>
      </c>
      <c r="M796" s="0" t="s">
        <v>9669</v>
      </c>
      <c r="N796" s="0" t="s">
        <v>1398</v>
      </c>
      <c r="O796" s="0" t="s">
        <v>8037</v>
      </c>
      <c r="P796" s="0" t="s">
        <v>6354</v>
      </c>
      <c r="Q796" s="0" t="s">
        <v>4588</v>
      </c>
      <c r="R796" s="0" t="s">
        <v>5413</v>
      </c>
      <c r="S796" s="0" t="s">
        <v>5413</v>
      </c>
      <c r="T796" s="0" t="s">
        <v>4588</v>
      </c>
      <c r="U796" s="0" t="s">
        <v>5353</v>
      </c>
      <c r="V796" s="0" t="s">
        <v>2982</v>
      </c>
      <c r="W796" s="0" t="s">
        <v>2278</v>
      </c>
      <c r="X796" s="0" t="s">
        <v>4433</v>
      </c>
    </row>
    <row r="797" customFormat="false" ht="15" hidden="false" customHeight="false" outlineLevel="0" collapsed="false">
      <c r="A797" s="0" t="s">
        <v>546</v>
      </c>
      <c r="B797" s="0" t="s">
        <v>547</v>
      </c>
      <c r="C797" s="0" t="s">
        <v>31531</v>
      </c>
      <c r="D797" s="0" t="s">
        <v>31534</v>
      </c>
      <c r="E797" s="0" t="s">
        <v>240</v>
      </c>
      <c r="F797" s="0" t="s">
        <v>264</v>
      </c>
      <c r="G797" s="0" t="s">
        <v>5</v>
      </c>
      <c r="H797" s="0" t="s">
        <v>2560</v>
      </c>
      <c r="I797" s="0" t="s">
        <v>7460</v>
      </c>
      <c r="J797" s="0" t="s">
        <v>7002</v>
      </c>
      <c r="K797" s="0" t="s">
        <v>7182</v>
      </c>
      <c r="L797" s="0" t="s">
        <v>5598</v>
      </c>
      <c r="M797" s="0" t="s">
        <v>5598</v>
      </c>
      <c r="N797" s="0" t="s">
        <v>1519</v>
      </c>
      <c r="O797" s="0" t="s">
        <v>1519</v>
      </c>
      <c r="P797" s="0" t="s">
        <v>5728</v>
      </c>
      <c r="Q797" s="0" t="s">
        <v>5728</v>
      </c>
      <c r="R797" s="0" t="s">
        <v>5598</v>
      </c>
      <c r="S797" s="0" t="s">
        <v>7002</v>
      </c>
      <c r="T797" s="0" t="s">
        <v>8353</v>
      </c>
      <c r="U797" s="0" t="s">
        <v>5073</v>
      </c>
      <c r="V797" s="0" t="s">
        <v>9124</v>
      </c>
      <c r="W797" s="0" t="s">
        <v>1723</v>
      </c>
      <c r="X797" s="0" t="s">
        <v>5904</v>
      </c>
    </row>
    <row r="798" customFormat="false" ht="15" hidden="false" customHeight="false" outlineLevel="0" collapsed="false">
      <c r="A798" s="0" t="s">
        <v>548</v>
      </c>
      <c r="B798" s="0" t="s">
        <v>549</v>
      </c>
      <c r="C798" s="0" t="s">
        <v>239</v>
      </c>
      <c r="D798" s="0" t="s">
        <v>1046</v>
      </c>
      <c r="E798" s="0" t="s">
        <v>240</v>
      </c>
      <c r="F798" s="0" t="s">
        <v>241</v>
      </c>
      <c r="G798" s="0" t="s">
        <v>5</v>
      </c>
      <c r="CN798" s="0" t="s">
        <v>5951</v>
      </c>
      <c r="CO798" s="0" t="s">
        <v>2604</v>
      </c>
    </row>
    <row r="799" customFormat="false" ht="15" hidden="false" customHeight="false" outlineLevel="0" collapsed="false">
      <c r="A799" s="0" t="s">
        <v>548</v>
      </c>
      <c r="B799" s="0" t="s">
        <v>549</v>
      </c>
      <c r="C799" s="0" t="s">
        <v>1045</v>
      </c>
      <c r="D799" s="0" t="s">
        <v>31409</v>
      </c>
      <c r="E799" s="0" t="s">
        <v>240</v>
      </c>
      <c r="F799" s="0" t="s">
        <v>241</v>
      </c>
      <c r="G799" s="0" t="s">
        <v>5</v>
      </c>
      <c r="AA799" s="0" t="s">
        <v>47425</v>
      </c>
      <c r="AB799" s="0" t="s">
        <v>47426</v>
      </c>
      <c r="AC799" s="0" t="s">
        <v>47427</v>
      </c>
      <c r="AD799" s="0" t="s">
        <v>47428</v>
      </c>
      <c r="AE799" s="0" t="s">
        <v>47429</v>
      </c>
      <c r="AF799" s="0" t="s">
        <v>22520</v>
      </c>
      <c r="AG799" s="0" t="s">
        <v>47430</v>
      </c>
      <c r="AH799" s="0" t="s">
        <v>47431</v>
      </c>
      <c r="AI799" s="0" t="s">
        <v>47432</v>
      </c>
      <c r="AJ799" s="0" t="s">
        <v>47433</v>
      </c>
      <c r="AK799" s="0" t="s">
        <v>47434</v>
      </c>
      <c r="AL799" s="0" t="s">
        <v>47435</v>
      </c>
      <c r="AM799" s="0" t="s">
        <v>47436</v>
      </c>
      <c r="AN799" s="0" t="s">
        <v>47437</v>
      </c>
      <c r="AO799" s="0" t="s">
        <v>47438</v>
      </c>
      <c r="AP799" s="0" t="s">
        <v>47439</v>
      </c>
      <c r="AQ799" s="0" t="s">
        <v>41128</v>
      </c>
      <c r="AR799" s="0" t="s">
        <v>47440</v>
      </c>
      <c r="AS799" s="0" t="s">
        <v>27879</v>
      </c>
      <c r="AT799" s="0" t="s">
        <v>47441</v>
      </c>
      <c r="AU799" s="0" t="s">
        <v>47442</v>
      </c>
      <c r="AV799" s="0" t="s">
        <v>47443</v>
      </c>
      <c r="AW799" s="0" t="s">
        <v>47444</v>
      </c>
      <c r="AX799" s="0" t="s">
        <v>16915</v>
      </c>
      <c r="AY799" s="0" t="s">
        <v>45781</v>
      </c>
      <c r="AZ799" s="0" t="s">
        <v>47445</v>
      </c>
      <c r="BA799" s="0" t="s">
        <v>47446</v>
      </c>
      <c r="BB799" s="0" t="s">
        <v>47447</v>
      </c>
      <c r="BC799" s="0" t="s">
        <v>47448</v>
      </c>
      <c r="BD799" s="0" t="s">
        <v>47449</v>
      </c>
      <c r="BE799" s="0" t="s">
        <v>47450</v>
      </c>
      <c r="BF799" s="0" t="s">
        <v>47451</v>
      </c>
      <c r="BG799" s="0" t="s">
        <v>47452</v>
      </c>
      <c r="BH799" s="0" t="s">
        <v>47453</v>
      </c>
      <c r="BI799" s="0" t="s">
        <v>47454</v>
      </c>
      <c r="BJ799" s="0" t="s">
        <v>47455</v>
      </c>
      <c r="BK799" s="0" t="s">
        <v>47456</v>
      </c>
      <c r="BL799" s="0" t="s">
        <v>40776</v>
      </c>
      <c r="BM799" s="0" t="s">
        <v>47457</v>
      </c>
      <c r="BN799" s="0" t="s">
        <v>47458</v>
      </c>
      <c r="BO799" s="0" t="s">
        <v>47459</v>
      </c>
      <c r="BP799" s="0" t="s">
        <v>47460</v>
      </c>
      <c r="BQ799" s="0" t="s">
        <v>47461</v>
      </c>
      <c r="BR799" s="0" t="s">
        <v>30153</v>
      </c>
      <c r="BS799" s="0" t="s">
        <v>47462</v>
      </c>
      <c r="BT799" s="0" t="s">
        <v>47463</v>
      </c>
      <c r="BU799" s="0" t="s">
        <v>47464</v>
      </c>
      <c r="BV799" s="0" t="s">
        <v>47465</v>
      </c>
      <c r="BW799" s="0" t="s">
        <v>47466</v>
      </c>
      <c r="BX799" s="0" t="s">
        <v>47467</v>
      </c>
      <c r="BY799" s="0" t="s">
        <v>47468</v>
      </c>
      <c r="BZ799" s="0" t="s">
        <v>47469</v>
      </c>
      <c r="CA799" s="0" t="s">
        <v>47470</v>
      </c>
      <c r="CB799" s="0" t="s">
        <v>31068</v>
      </c>
      <c r="CC799" s="0" t="s">
        <v>47471</v>
      </c>
      <c r="CD799" s="0" t="s">
        <v>47472</v>
      </c>
      <c r="CE799" s="0" t="s">
        <v>47473</v>
      </c>
      <c r="CF799" s="0" t="s">
        <v>47474</v>
      </c>
      <c r="CG799" s="0" t="s">
        <v>47475</v>
      </c>
      <c r="CH799" s="0" t="s">
        <v>47476</v>
      </c>
      <c r="CI799" s="0" t="s">
        <v>47477</v>
      </c>
      <c r="CJ799" s="0" t="s">
        <v>47478</v>
      </c>
      <c r="CK799" s="0" t="s">
        <v>47479</v>
      </c>
      <c r="CL799" s="0" t="s">
        <v>47480</v>
      </c>
      <c r="CM799" s="0" t="s">
        <v>47481</v>
      </c>
      <c r="CN799" s="0" t="s">
        <v>1167</v>
      </c>
      <c r="CO799" s="0" t="s">
        <v>6756</v>
      </c>
    </row>
    <row r="800" customFormat="false" ht="15" hidden="false" customHeight="false" outlineLevel="0" collapsed="false">
      <c r="A800" s="0" t="s">
        <v>548</v>
      </c>
      <c r="B800" s="0" t="s">
        <v>549</v>
      </c>
      <c r="C800" s="0" t="s">
        <v>1045</v>
      </c>
      <c r="D800" s="0" t="s">
        <v>31472</v>
      </c>
      <c r="E800" s="0" t="s">
        <v>240</v>
      </c>
      <c r="F800" s="0" t="s">
        <v>241</v>
      </c>
      <c r="G800" s="0" t="s">
        <v>5</v>
      </c>
      <c r="AA800" s="0" t="s">
        <v>47482</v>
      </c>
      <c r="AB800" s="0" t="s">
        <v>47483</v>
      </c>
      <c r="AC800" s="0" t="s">
        <v>47484</v>
      </c>
      <c r="AD800" s="0" t="s">
        <v>47485</v>
      </c>
      <c r="AE800" s="0" t="s">
        <v>47486</v>
      </c>
      <c r="AF800" s="0" t="s">
        <v>47487</v>
      </c>
      <c r="AG800" s="0" t="s">
        <v>47488</v>
      </c>
      <c r="AH800" s="0" t="s">
        <v>47489</v>
      </c>
      <c r="AI800" s="0" t="s">
        <v>47490</v>
      </c>
      <c r="AJ800" s="0" t="s">
        <v>47491</v>
      </c>
      <c r="AK800" s="0" t="s">
        <v>47492</v>
      </c>
      <c r="AL800" s="0" t="s">
        <v>47493</v>
      </c>
      <c r="AM800" s="0" t="s">
        <v>47494</v>
      </c>
      <c r="AN800" s="0" t="s">
        <v>47495</v>
      </c>
      <c r="AO800" s="0" t="s">
        <v>47496</v>
      </c>
      <c r="AP800" s="0" t="s">
        <v>47497</v>
      </c>
      <c r="AQ800" s="0" t="s">
        <v>47498</v>
      </c>
      <c r="AR800" s="0" t="s">
        <v>27146</v>
      </c>
      <c r="AS800" s="0" t="s">
        <v>47499</v>
      </c>
      <c r="AT800" s="0" t="s">
        <v>47500</v>
      </c>
      <c r="AU800" s="0" t="s">
        <v>47501</v>
      </c>
      <c r="AV800" s="0" t="s">
        <v>47502</v>
      </c>
      <c r="AW800" s="0" t="s">
        <v>47503</v>
      </c>
      <c r="AX800" s="0" t="s">
        <v>16675</v>
      </c>
      <c r="AY800" s="0" t="s">
        <v>47504</v>
      </c>
      <c r="AZ800" s="0" t="s">
        <v>47505</v>
      </c>
      <c r="BA800" s="0" t="s">
        <v>17539</v>
      </c>
      <c r="BB800" s="0" t="s">
        <v>47506</v>
      </c>
      <c r="BC800" s="0" t="s">
        <v>47507</v>
      </c>
      <c r="BD800" s="0" t="s">
        <v>47508</v>
      </c>
      <c r="BE800" s="0" t="s">
        <v>47509</v>
      </c>
      <c r="BF800" s="0" t="s">
        <v>47510</v>
      </c>
      <c r="BG800" s="0" t="s">
        <v>47511</v>
      </c>
      <c r="BH800" s="0" t="s">
        <v>47512</v>
      </c>
      <c r="BI800" s="0" t="s">
        <v>47513</v>
      </c>
      <c r="BJ800" s="0" t="s">
        <v>47514</v>
      </c>
      <c r="BK800" s="0" t="s">
        <v>47515</v>
      </c>
      <c r="BL800" s="0" t="s">
        <v>47516</v>
      </c>
      <c r="BM800" s="0" t="s">
        <v>47517</v>
      </c>
      <c r="BN800" s="0" t="s">
        <v>47518</v>
      </c>
      <c r="BO800" s="0" t="s">
        <v>47519</v>
      </c>
      <c r="BP800" s="0" t="s">
        <v>47520</v>
      </c>
      <c r="BQ800" s="0" t="s">
        <v>47521</v>
      </c>
      <c r="BR800" s="0" t="s">
        <v>47522</v>
      </c>
      <c r="BS800" s="0" t="s">
        <v>47523</v>
      </c>
      <c r="BT800" s="0" t="s">
        <v>32618</v>
      </c>
      <c r="BU800" s="0" t="s">
        <v>47524</v>
      </c>
      <c r="BV800" s="0" t="s">
        <v>18859</v>
      </c>
      <c r="BW800" s="0" t="s">
        <v>41802</v>
      </c>
      <c r="BX800" s="0" t="s">
        <v>47525</v>
      </c>
      <c r="BY800" s="0" t="s">
        <v>29014</v>
      </c>
      <c r="BZ800" s="0" t="s">
        <v>47526</v>
      </c>
      <c r="CA800" s="0" t="s">
        <v>47527</v>
      </c>
      <c r="CB800" s="0" t="s">
        <v>47528</v>
      </c>
      <c r="CC800" s="0" t="s">
        <v>47529</v>
      </c>
      <c r="CD800" s="0" t="s">
        <v>47530</v>
      </c>
      <c r="CE800" s="0" t="s">
        <v>47531</v>
      </c>
      <c r="CF800" s="0" t="s">
        <v>47532</v>
      </c>
      <c r="CG800" s="0" t="s">
        <v>47533</v>
      </c>
      <c r="CH800" s="0" t="s">
        <v>47534</v>
      </c>
      <c r="CI800" s="0" t="s">
        <v>47535</v>
      </c>
      <c r="CJ800" s="0" t="s">
        <v>47536</v>
      </c>
      <c r="CK800" s="0" t="s">
        <v>47537</v>
      </c>
      <c r="CL800" s="0" t="s">
        <v>47538</v>
      </c>
      <c r="CM800" s="0" t="s">
        <v>47539</v>
      </c>
      <c r="CN800" s="0" t="s">
        <v>4005</v>
      </c>
      <c r="CO800" s="0" t="s">
        <v>3710</v>
      </c>
    </row>
    <row r="801" customFormat="false" ht="15" hidden="false" customHeight="false" outlineLevel="0" collapsed="false">
      <c r="A801" s="0" t="s">
        <v>548</v>
      </c>
      <c r="B801" s="0" t="s">
        <v>549</v>
      </c>
      <c r="C801" s="0" t="s">
        <v>31531</v>
      </c>
      <c r="D801" s="0" t="s">
        <v>31532</v>
      </c>
      <c r="E801" s="0" t="s">
        <v>240</v>
      </c>
      <c r="F801" s="0" t="s">
        <v>241</v>
      </c>
      <c r="G801" s="0" t="s">
        <v>5</v>
      </c>
      <c r="H801" s="0" t="s">
        <v>4228</v>
      </c>
      <c r="I801" s="0" t="s">
        <v>7333</v>
      </c>
      <c r="J801" s="0" t="s">
        <v>7333</v>
      </c>
      <c r="K801" s="0" t="s">
        <v>7333</v>
      </c>
      <c r="L801" s="0" t="s">
        <v>8280</v>
      </c>
      <c r="M801" s="0" t="s">
        <v>4228</v>
      </c>
      <c r="N801" s="0" t="s">
        <v>3204</v>
      </c>
      <c r="O801" s="0" t="s">
        <v>7409</v>
      </c>
      <c r="P801" s="0" t="s">
        <v>9415</v>
      </c>
      <c r="Q801" s="0" t="s">
        <v>3108</v>
      </c>
      <c r="R801" s="0" t="s">
        <v>5458</v>
      </c>
      <c r="S801" s="0" t="s">
        <v>6717</v>
      </c>
      <c r="T801" s="0" t="s">
        <v>3816</v>
      </c>
      <c r="U801" s="0" t="s">
        <v>6284</v>
      </c>
      <c r="V801" s="0" t="s">
        <v>2917</v>
      </c>
      <c r="W801" s="0" t="s">
        <v>1112</v>
      </c>
      <c r="X801" s="0" t="s">
        <v>1408</v>
      </c>
    </row>
    <row r="802" customFormat="false" ht="15" hidden="false" customHeight="false" outlineLevel="0" collapsed="false">
      <c r="A802" s="0" t="s">
        <v>548</v>
      </c>
      <c r="B802" s="0" t="s">
        <v>549</v>
      </c>
      <c r="C802" s="0" t="s">
        <v>31531</v>
      </c>
      <c r="D802" s="0" t="s">
        <v>31533</v>
      </c>
      <c r="E802" s="0" t="s">
        <v>240</v>
      </c>
      <c r="F802" s="0" t="s">
        <v>241</v>
      </c>
      <c r="G802" s="0" t="s">
        <v>5</v>
      </c>
      <c r="H802" s="0" t="s">
        <v>7409</v>
      </c>
      <c r="I802" s="0" t="s">
        <v>4228</v>
      </c>
      <c r="J802" s="0" t="s">
        <v>8280</v>
      </c>
      <c r="K802" s="0" t="s">
        <v>8280</v>
      </c>
      <c r="L802" s="0" t="s">
        <v>4228</v>
      </c>
      <c r="M802" s="0" t="s">
        <v>3204</v>
      </c>
      <c r="N802" s="0" t="s">
        <v>7409</v>
      </c>
      <c r="O802" s="0" t="s">
        <v>9415</v>
      </c>
      <c r="P802" s="0" t="s">
        <v>9415</v>
      </c>
      <c r="Q802" s="0" t="s">
        <v>3108</v>
      </c>
      <c r="R802" s="0" t="s">
        <v>5458</v>
      </c>
      <c r="S802" s="0" t="s">
        <v>6717</v>
      </c>
      <c r="T802" s="0" t="s">
        <v>3816</v>
      </c>
      <c r="U802" s="0" t="s">
        <v>6284</v>
      </c>
      <c r="V802" s="0" t="s">
        <v>2917</v>
      </c>
      <c r="W802" s="0" t="s">
        <v>1112</v>
      </c>
      <c r="X802" s="0" t="s">
        <v>5371</v>
      </c>
    </row>
    <row r="803" customFormat="false" ht="15" hidden="false" customHeight="false" outlineLevel="0" collapsed="false">
      <c r="A803" s="0" t="s">
        <v>548</v>
      </c>
      <c r="B803" s="0" t="s">
        <v>549</v>
      </c>
      <c r="C803" s="0" t="s">
        <v>31531</v>
      </c>
      <c r="D803" s="0" t="s">
        <v>31534</v>
      </c>
      <c r="E803" s="0" t="s">
        <v>240</v>
      </c>
      <c r="F803" s="0" t="s">
        <v>241</v>
      </c>
      <c r="G803" s="0" t="s">
        <v>5</v>
      </c>
      <c r="H803" s="0" t="s">
        <v>7201</v>
      </c>
      <c r="I803" s="0" t="s">
        <v>5280</v>
      </c>
      <c r="J803" s="0" t="s">
        <v>8114</v>
      </c>
      <c r="K803" s="0" t="s">
        <v>5280</v>
      </c>
      <c r="L803" s="0" t="s">
        <v>6780</v>
      </c>
      <c r="M803" s="0" t="s">
        <v>4306</v>
      </c>
      <c r="N803" s="0" t="s">
        <v>3300</v>
      </c>
      <c r="O803" s="0" t="s">
        <v>1279</v>
      </c>
      <c r="P803" s="0" t="s">
        <v>6351</v>
      </c>
      <c r="Q803" s="0" t="s">
        <v>8280</v>
      </c>
      <c r="R803" s="0" t="s">
        <v>7409</v>
      </c>
      <c r="S803" s="0" t="s">
        <v>5458</v>
      </c>
      <c r="T803" s="0" t="s">
        <v>9048</v>
      </c>
      <c r="U803" s="0" t="s">
        <v>8131</v>
      </c>
      <c r="V803" s="0" t="s">
        <v>7420</v>
      </c>
      <c r="W803" s="0" t="s">
        <v>2917</v>
      </c>
      <c r="X803" s="0" t="s">
        <v>8141</v>
      </c>
    </row>
    <row r="804" customFormat="false" ht="15" hidden="false" customHeight="false" outlineLevel="0" collapsed="false">
      <c r="A804" s="0" t="s">
        <v>550</v>
      </c>
      <c r="B804" s="0" t="s">
        <v>551</v>
      </c>
      <c r="C804" s="0" t="s">
        <v>239</v>
      </c>
      <c r="D804" s="0" t="s">
        <v>1046</v>
      </c>
      <c r="E804" s="0" t="s">
        <v>267</v>
      </c>
      <c r="F804" s="0" t="s">
        <v>310</v>
      </c>
      <c r="G804" s="0" t="s">
        <v>5</v>
      </c>
      <c r="CN804" s="0" t="s">
        <v>5003</v>
      </c>
      <c r="CO804" s="0" t="s">
        <v>2200</v>
      </c>
    </row>
    <row r="805" customFormat="false" ht="15" hidden="false" customHeight="false" outlineLevel="0" collapsed="false">
      <c r="A805" s="0" t="s">
        <v>550</v>
      </c>
      <c r="B805" s="0" t="s">
        <v>551</v>
      </c>
      <c r="C805" s="0" t="s">
        <v>1045</v>
      </c>
      <c r="D805" s="0" t="s">
        <v>31409</v>
      </c>
      <c r="E805" s="0" t="s">
        <v>267</v>
      </c>
      <c r="F805" s="0" t="s">
        <v>310</v>
      </c>
      <c r="G805" s="0" t="s">
        <v>5</v>
      </c>
      <c r="AA805" s="0" t="s">
        <v>47540</v>
      </c>
      <c r="AB805" s="0" t="s">
        <v>47541</v>
      </c>
      <c r="AC805" s="0" t="s">
        <v>47542</v>
      </c>
      <c r="AD805" s="0" t="s">
        <v>47543</v>
      </c>
      <c r="AE805" s="0" t="s">
        <v>47544</v>
      </c>
      <c r="AF805" s="0" t="s">
        <v>47545</v>
      </c>
      <c r="AG805" s="0" t="s">
        <v>47546</v>
      </c>
      <c r="AH805" s="0" t="s">
        <v>47547</v>
      </c>
      <c r="AI805" s="0" t="s">
        <v>36898</v>
      </c>
      <c r="AJ805" s="0" t="s">
        <v>16639</v>
      </c>
      <c r="AK805" s="0" t="s">
        <v>20847</v>
      </c>
      <c r="AL805" s="0" t="s">
        <v>47548</v>
      </c>
      <c r="AM805" s="0" t="s">
        <v>32629</v>
      </c>
      <c r="AN805" s="0" t="s">
        <v>47549</v>
      </c>
      <c r="AO805" s="0" t="s">
        <v>47550</v>
      </c>
      <c r="AP805" s="0" t="s">
        <v>47551</v>
      </c>
      <c r="AQ805" s="0" t="s">
        <v>47552</v>
      </c>
      <c r="AR805" s="0" t="s">
        <v>47553</v>
      </c>
      <c r="AS805" s="0" t="s">
        <v>47554</v>
      </c>
      <c r="AT805" s="0" t="s">
        <v>47555</v>
      </c>
      <c r="AU805" s="0" t="s">
        <v>47556</v>
      </c>
      <c r="AV805" s="0" t="s">
        <v>47557</v>
      </c>
      <c r="AW805" s="0" t="s">
        <v>47558</v>
      </c>
      <c r="AX805" s="0" t="s">
        <v>39441</v>
      </c>
      <c r="AY805" s="0" t="s">
        <v>47559</v>
      </c>
      <c r="AZ805" s="0" t="s">
        <v>32745</v>
      </c>
      <c r="BA805" s="0" t="s">
        <v>47560</v>
      </c>
      <c r="BB805" s="0" t="s">
        <v>47561</v>
      </c>
      <c r="BC805" s="0" t="s">
        <v>47562</v>
      </c>
      <c r="BD805" s="0" t="s">
        <v>47563</v>
      </c>
      <c r="BE805" s="0" t="s">
        <v>47564</v>
      </c>
      <c r="BF805" s="0" t="s">
        <v>47565</v>
      </c>
      <c r="BG805" s="0" t="s">
        <v>47566</v>
      </c>
      <c r="BH805" s="0" t="s">
        <v>47567</v>
      </c>
      <c r="BI805" s="0" t="s">
        <v>47568</v>
      </c>
      <c r="BJ805" s="0" t="s">
        <v>47569</v>
      </c>
      <c r="BK805" s="0" t="s">
        <v>47570</v>
      </c>
      <c r="BL805" s="0" t="s">
        <v>47571</v>
      </c>
      <c r="BM805" s="0" t="s">
        <v>24310</v>
      </c>
      <c r="BN805" s="0" t="s">
        <v>47572</v>
      </c>
      <c r="BO805" s="0" t="s">
        <v>47573</v>
      </c>
      <c r="BP805" s="0" t="s">
        <v>47574</v>
      </c>
      <c r="BQ805" s="0" t="s">
        <v>47575</v>
      </c>
      <c r="BR805" s="0" t="s">
        <v>47576</v>
      </c>
      <c r="BS805" s="0" t="s">
        <v>47577</v>
      </c>
      <c r="BT805" s="0" t="s">
        <v>47578</v>
      </c>
      <c r="BU805" s="0" t="s">
        <v>47579</v>
      </c>
      <c r="BV805" s="0" t="s">
        <v>47580</v>
      </c>
      <c r="BW805" s="0" t="s">
        <v>47581</v>
      </c>
      <c r="BX805" s="0" t="s">
        <v>47582</v>
      </c>
      <c r="BY805" s="0" t="s">
        <v>47583</v>
      </c>
      <c r="BZ805" s="0" t="s">
        <v>47584</v>
      </c>
      <c r="CA805" s="0" t="s">
        <v>47585</v>
      </c>
      <c r="CB805" s="0" t="s">
        <v>47586</v>
      </c>
      <c r="CC805" s="0" t="s">
        <v>47587</v>
      </c>
      <c r="CD805" s="0" t="s">
        <v>47588</v>
      </c>
      <c r="CE805" s="0" t="s">
        <v>47589</v>
      </c>
      <c r="CF805" s="0" t="s">
        <v>47590</v>
      </c>
      <c r="CG805" s="0" t="s">
        <v>47591</v>
      </c>
      <c r="CH805" s="0" t="s">
        <v>47592</v>
      </c>
      <c r="CI805" s="0" t="s">
        <v>47593</v>
      </c>
      <c r="CJ805" s="0" t="s">
        <v>47594</v>
      </c>
      <c r="CK805" s="0" t="s">
        <v>47595</v>
      </c>
      <c r="CL805" s="0" t="s">
        <v>47596</v>
      </c>
      <c r="CM805" s="0" t="s">
        <v>47597</v>
      </c>
      <c r="CN805" s="0" t="s">
        <v>4764</v>
      </c>
      <c r="CO805" s="0" t="s">
        <v>1297</v>
      </c>
    </row>
    <row r="806" customFormat="false" ht="15" hidden="false" customHeight="false" outlineLevel="0" collapsed="false">
      <c r="A806" s="0" t="s">
        <v>550</v>
      </c>
      <c r="B806" s="0" t="s">
        <v>551</v>
      </c>
      <c r="C806" s="0" t="s">
        <v>1045</v>
      </c>
      <c r="D806" s="0" t="s">
        <v>31472</v>
      </c>
      <c r="E806" s="0" t="s">
        <v>267</v>
      </c>
      <c r="F806" s="0" t="s">
        <v>310</v>
      </c>
      <c r="G806" s="0" t="s">
        <v>5</v>
      </c>
      <c r="AA806" s="0" t="s">
        <v>47598</v>
      </c>
      <c r="AB806" s="0" t="s">
        <v>47599</v>
      </c>
      <c r="AC806" s="0" t="s">
        <v>47600</v>
      </c>
      <c r="AD806" s="0" t="s">
        <v>47601</v>
      </c>
      <c r="AE806" s="0" t="s">
        <v>39127</v>
      </c>
      <c r="AF806" s="0" t="s">
        <v>47602</v>
      </c>
      <c r="AG806" s="0" t="s">
        <v>47603</v>
      </c>
      <c r="AH806" s="0" t="s">
        <v>47604</v>
      </c>
      <c r="AI806" s="0" t="s">
        <v>47605</v>
      </c>
      <c r="AJ806" s="0" t="s">
        <v>47606</v>
      </c>
      <c r="AK806" s="0" t="s">
        <v>47607</v>
      </c>
      <c r="AL806" s="0" t="s">
        <v>47608</v>
      </c>
      <c r="AM806" s="0" t="s">
        <v>47609</v>
      </c>
      <c r="AN806" s="0" t="s">
        <v>47610</v>
      </c>
      <c r="AO806" s="0" t="s">
        <v>24903</v>
      </c>
      <c r="AP806" s="0" t="s">
        <v>47611</v>
      </c>
      <c r="AQ806" s="0" t="s">
        <v>47612</v>
      </c>
      <c r="AR806" s="0" t="s">
        <v>47613</v>
      </c>
      <c r="AS806" s="0" t="s">
        <v>47614</v>
      </c>
      <c r="AT806" s="0" t="s">
        <v>47615</v>
      </c>
      <c r="AU806" s="0" t="s">
        <v>47616</v>
      </c>
      <c r="AV806" s="0" t="s">
        <v>47617</v>
      </c>
      <c r="AW806" s="0" t="s">
        <v>22313</v>
      </c>
      <c r="AX806" s="0" t="s">
        <v>47618</v>
      </c>
      <c r="AY806" s="0" t="s">
        <v>47619</v>
      </c>
      <c r="AZ806" s="0" t="s">
        <v>31867</v>
      </c>
      <c r="BA806" s="0" t="s">
        <v>47620</v>
      </c>
      <c r="BB806" s="0" t="s">
        <v>47621</v>
      </c>
      <c r="BC806" s="0" t="s">
        <v>47622</v>
      </c>
      <c r="BD806" s="0" t="s">
        <v>47623</v>
      </c>
      <c r="BE806" s="0" t="s">
        <v>47624</v>
      </c>
      <c r="BF806" s="0" t="s">
        <v>47625</v>
      </c>
      <c r="BG806" s="0" t="s">
        <v>47626</v>
      </c>
      <c r="BH806" s="0" t="s">
        <v>47627</v>
      </c>
      <c r="BI806" s="0" t="s">
        <v>47628</v>
      </c>
      <c r="BJ806" s="0" t="s">
        <v>47629</v>
      </c>
      <c r="BK806" s="0" t="s">
        <v>47630</v>
      </c>
      <c r="BL806" s="0" t="s">
        <v>47631</v>
      </c>
      <c r="BM806" s="0" t="s">
        <v>47632</v>
      </c>
      <c r="BN806" s="0" t="s">
        <v>47633</v>
      </c>
      <c r="BO806" s="0" t="s">
        <v>47634</v>
      </c>
      <c r="BP806" s="0" t="s">
        <v>47635</v>
      </c>
      <c r="BQ806" s="0" t="s">
        <v>47636</v>
      </c>
      <c r="BR806" s="0" t="s">
        <v>47637</v>
      </c>
      <c r="BS806" s="0" t="s">
        <v>47638</v>
      </c>
      <c r="BT806" s="0" t="s">
        <v>47639</v>
      </c>
      <c r="BU806" s="0" t="s">
        <v>47640</v>
      </c>
      <c r="BV806" s="0" t="s">
        <v>47641</v>
      </c>
      <c r="BW806" s="0" t="s">
        <v>47642</v>
      </c>
      <c r="BX806" s="0" t="s">
        <v>47643</v>
      </c>
      <c r="BY806" s="0" t="s">
        <v>47644</v>
      </c>
      <c r="BZ806" s="0" t="s">
        <v>47645</v>
      </c>
      <c r="CA806" s="0" t="s">
        <v>47646</v>
      </c>
      <c r="CB806" s="0" t="s">
        <v>47647</v>
      </c>
      <c r="CC806" s="0" t="s">
        <v>47648</v>
      </c>
      <c r="CD806" s="0" t="s">
        <v>47649</v>
      </c>
      <c r="CE806" s="0" t="s">
        <v>34174</v>
      </c>
      <c r="CF806" s="0" t="s">
        <v>47650</v>
      </c>
      <c r="CG806" s="0" t="s">
        <v>47651</v>
      </c>
      <c r="CH806" s="0" t="s">
        <v>47652</v>
      </c>
      <c r="CI806" s="0" t="s">
        <v>47653</v>
      </c>
      <c r="CJ806" s="0" t="s">
        <v>47654</v>
      </c>
      <c r="CK806" s="0" t="s">
        <v>47655</v>
      </c>
      <c r="CL806" s="0" t="s">
        <v>47656</v>
      </c>
      <c r="CM806" s="0" t="s">
        <v>47657</v>
      </c>
      <c r="CN806" s="0" t="s">
        <v>4717</v>
      </c>
      <c r="CO806" s="0" t="s">
        <v>5861</v>
      </c>
    </row>
    <row r="807" customFormat="false" ht="15" hidden="false" customHeight="false" outlineLevel="0" collapsed="false">
      <c r="A807" s="0" t="s">
        <v>550</v>
      </c>
      <c r="B807" s="0" t="s">
        <v>551</v>
      </c>
      <c r="C807" s="0" t="s">
        <v>31531</v>
      </c>
      <c r="D807" s="0" t="s">
        <v>31532</v>
      </c>
      <c r="E807" s="0" t="s">
        <v>267</v>
      </c>
      <c r="F807" s="0" t="s">
        <v>310</v>
      </c>
      <c r="G807" s="0" t="s">
        <v>5</v>
      </c>
      <c r="H807" s="0" t="s">
        <v>7118</v>
      </c>
      <c r="I807" s="0" t="s">
        <v>5524</v>
      </c>
      <c r="J807" s="0" t="s">
        <v>6042</v>
      </c>
      <c r="K807" s="0" t="s">
        <v>7167</v>
      </c>
      <c r="L807" s="0" t="s">
        <v>7236</v>
      </c>
      <c r="M807" s="0" t="s">
        <v>5585</v>
      </c>
      <c r="N807" s="0" t="s">
        <v>9662</v>
      </c>
      <c r="O807" s="0" t="s">
        <v>2935</v>
      </c>
      <c r="P807" s="0" t="s">
        <v>7234</v>
      </c>
      <c r="Q807" s="0" t="s">
        <v>1527</v>
      </c>
      <c r="R807" s="0" t="s">
        <v>7122</v>
      </c>
      <c r="S807" s="0" t="s">
        <v>1366</v>
      </c>
      <c r="T807" s="0" t="s">
        <v>5273</v>
      </c>
      <c r="U807" s="0" t="s">
        <v>4777</v>
      </c>
      <c r="V807" s="0" t="s">
        <v>4928</v>
      </c>
      <c r="W807" s="0" t="s">
        <v>4928</v>
      </c>
      <c r="X807" s="0" t="s">
        <v>6423</v>
      </c>
    </row>
    <row r="808" customFormat="false" ht="15" hidden="false" customHeight="false" outlineLevel="0" collapsed="false">
      <c r="A808" s="0" t="s">
        <v>550</v>
      </c>
      <c r="B808" s="0" t="s">
        <v>551</v>
      </c>
      <c r="C808" s="0" t="s">
        <v>31531</v>
      </c>
      <c r="D808" s="0" t="s">
        <v>31533</v>
      </c>
      <c r="E808" s="0" t="s">
        <v>267</v>
      </c>
      <c r="F808" s="0" t="s">
        <v>310</v>
      </c>
      <c r="G808" s="0" t="s">
        <v>5</v>
      </c>
      <c r="H808" s="0" t="s">
        <v>2489</v>
      </c>
      <c r="I808" s="0" t="s">
        <v>5524</v>
      </c>
      <c r="J808" s="0" t="s">
        <v>6042</v>
      </c>
      <c r="K808" s="0" t="s">
        <v>3260</v>
      </c>
      <c r="L808" s="0" t="s">
        <v>7236</v>
      </c>
      <c r="M808" s="0" t="s">
        <v>5585</v>
      </c>
      <c r="N808" s="0" t="s">
        <v>3090</v>
      </c>
      <c r="O808" s="0" t="s">
        <v>1770</v>
      </c>
      <c r="P808" s="0" t="s">
        <v>7234</v>
      </c>
      <c r="Q808" s="0" t="s">
        <v>1241</v>
      </c>
      <c r="R808" s="0" t="s">
        <v>7128</v>
      </c>
      <c r="S808" s="0" t="s">
        <v>5049</v>
      </c>
      <c r="T808" s="0" t="s">
        <v>4337</v>
      </c>
      <c r="U808" s="0" t="s">
        <v>4465</v>
      </c>
      <c r="V808" s="0" t="s">
        <v>7091</v>
      </c>
      <c r="W808" s="0" t="s">
        <v>1514</v>
      </c>
      <c r="X808" s="0" t="s">
        <v>4465</v>
      </c>
    </row>
    <row r="809" customFormat="false" ht="15" hidden="false" customHeight="false" outlineLevel="0" collapsed="false">
      <c r="A809" s="0" t="s">
        <v>550</v>
      </c>
      <c r="B809" s="0" t="s">
        <v>551</v>
      </c>
      <c r="C809" s="0" t="s">
        <v>31531</v>
      </c>
      <c r="D809" s="0" t="s">
        <v>31534</v>
      </c>
      <c r="E809" s="0" t="s">
        <v>267</v>
      </c>
      <c r="F809" s="0" t="s">
        <v>310</v>
      </c>
      <c r="G809" s="0" t="s">
        <v>5</v>
      </c>
      <c r="H809" s="0" t="s">
        <v>2123</v>
      </c>
      <c r="I809" s="0" t="s">
        <v>1781</v>
      </c>
      <c r="J809" s="0" t="s">
        <v>3773</v>
      </c>
      <c r="K809" s="0" t="s">
        <v>1684</v>
      </c>
      <c r="L809" s="0" t="s">
        <v>5999</v>
      </c>
      <c r="M809" s="0" t="s">
        <v>1666</v>
      </c>
      <c r="N809" s="0" t="s">
        <v>4085</v>
      </c>
      <c r="O809" s="0" t="s">
        <v>3658</v>
      </c>
      <c r="P809" s="0" t="s">
        <v>3090</v>
      </c>
      <c r="Q809" s="0" t="s">
        <v>4676</v>
      </c>
      <c r="R809" s="0" t="s">
        <v>4014</v>
      </c>
      <c r="S809" s="0" t="s">
        <v>1856</v>
      </c>
      <c r="T809" s="0" t="s">
        <v>5644</v>
      </c>
      <c r="U809" s="0" t="s">
        <v>3398</v>
      </c>
      <c r="V809" s="0" t="s">
        <v>2282</v>
      </c>
      <c r="W809" s="0" t="s">
        <v>2282</v>
      </c>
      <c r="X809" s="0" t="s">
        <v>3398</v>
      </c>
    </row>
    <row r="810" customFormat="false" ht="15" hidden="false" customHeight="false" outlineLevel="0" collapsed="false">
      <c r="A810" s="0" t="s">
        <v>552</v>
      </c>
      <c r="B810" s="0" t="s">
        <v>553</v>
      </c>
      <c r="C810" s="0" t="s">
        <v>239</v>
      </c>
      <c r="D810" s="0" t="s">
        <v>1046</v>
      </c>
      <c r="E810" s="0" t="s">
        <v>267</v>
      </c>
      <c r="F810" s="0" t="s">
        <v>268</v>
      </c>
      <c r="G810" s="0" t="s">
        <v>5</v>
      </c>
      <c r="CN810" s="0" t="s">
        <v>5463</v>
      </c>
      <c r="CO810" s="0" t="s">
        <v>1174</v>
      </c>
    </row>
    <row r="811" customFormat="false" ht="15" hidden="false" customHeight="false" outlineLevel="0" collapsed="false">
      <c r="A811" s="0" t="s">
        <v>552</v>
      </c>
      <c r="B811" s="0" t="s">
        <v>553</v>
      </c>
      <c r="C811" s="0" t="s">
        <v>1045</v>
      </c>
      <c r="D811" s="0" t="s">
        <v>31409</v>
      </c>
      <c r="E811" s="0" t="s">
        <v>267</v>
      </c>
      <c r="F811" s="0" t="s">
        <v>268</v>
      </c>
      <c r="G811" s="0" t="s">
        <v>5</v>
      </c>
      <c r="AA811" s="0" t="s">
        <v>47658</v>
      </c>
      <c r="AB811" s="0" t="s">
        <v>47659</v>
      </c>
      <c r="AC811" s="0" t="s">
        <v>47660</v>
      </c>
      <c r="AD811" s="0" t="s">
        <v>47661</v>
      </c>
      <c r="AE811" s="0" t="s">
        <v>47662</v>
      </c>
      <c r="AF811" s="0" t="s">
        <v>34354</v>
      </c>
      <c r="AG811" s="0" t="s">
        <v>47663</v>
      </c>
      <c r="AH811" s="0" t="s">
        <v>15292</v>
      </c>
      <c r="AI811" s="0" t="s">
        <v>47664</v>
      </c>
      <c r="AJ811" s="0" t="s">
        <v>47665</v>
      </c>
      <c r="AK811" s="0" t="s">
        <v>47666</v>
      </c>
      <c r="AL811" s="0" t="s">
        <v>47667</v>
      </c>
      <c r="AM811" s="0" t="s">
        <v>47668</v>
      </c>
      <c r="AN811" s="0" t="s">
        <v>47669</v>
      </c>
      <c r="AO811" s="0" t="s">
        <v>47670</v>
      </c>
      <c r="AP811" s="0" t="s">
        <v>47671</v>
      </c>
      <c r="AQ811" s="0" t="s">
        <v>47672</v>
      </c>
      <c r="AR811" s="0" t="s">
        <v>47673</v>
      </c>
      <c r="AS811" s="0" t="s">
        <v>47674</v>
      </c>
      <c r="AT811" s="0" t="s">
        <v>47675</v>
      </c>
      <c r="AU811" s="0" t="s">
        <v>47676</v>
      </c>
      <c r="AV811" s="0" t="s">
        <v>47677</v>
      </c>
      <c r="AW811" s="0" t="s">
        <v>47678</v>
      </c>
      <c r="AX811" s="0" t="s">
        <v>47679</v>
      </c>
      <c r="AY811" s="0" t="s">
        <v>47680</v>
      </c>
      <c r="AZ811" s="0" t="s">
        <v>47681</v>
      </c>
      <c r="BA811" s="0" t="s">
        <v>47682</v>
      </c>
      <c r="BB811" s="0" t="s">
        <v>47683</v>
      </c>
      <c r="BC811" s="0" t="s">
        <v>47684</v>
      </c>
      <c r="BD811" s="0" t="s">
        <v>47685</v>
      </c>
      <c r="BE811" s="0" t="s">
        <v>47686</v>
      </c>
      <c r="BF811" s="0" t="s">
        <v>47687</v>
      </c>
      <c r="BG811" s="0" t="s">
        <v>47688</v>
      </c>
      <c r="BH811" s="0" t="s">
        <v>47689</v>
      </c>
      <c r="BI811" s="0" t="s">
        <v>47690</v>
      </c>
      <c r="BJ811" s="0" t="s">
        <v>47691</v>
      </c>
      <c r="BK811" s="0" t="s">
        <v>47692</v>
      </c>
      <c r="BL811" s="0" t="s">
        <v>47693</v>
      </c>
      <c r="BM811" s="0" t="s">
        <v>47694</v>
      </c>
      <c r="BN811" s="0" t="s">
        <v>47695</v>
      </c>
      <c r="BO811" s="0" t="s">
        <v>47696</v>
      </c>
      <c r="BP811" s="0" t="s">
        <v>47697</v>
      </c>
      <c r="BQ811" s="0" t="s">
        <v>47698</v>
      </c>
      <c r="BR811" s="0" t="s">
        <v>30544</v>
      </c>
      <c r="BS811" s="0" t="s">
        <v>47699</v>
      </c>
      <c r="BT811" s="0" t="s">
        <v>47700</v>
      </c>
      <c r="BU811" s="0" t="s">
        <v>47701</v>
      </c>
      <c r="BV811" s="0" t="s">
        <v>47702</v>
      </c>
      <c r="BW811" s="0" t="s">
        <v>47703</v>
      </c>
      <c r="BX811" s="0" t="s">
        <v>47704</v>
      </c>
      <c r="BY811" s="0" t="s">
        <v>47705</v>
      </c>
      <c r="BZ811" s="0" t="s">
        <v>47706</v>
      </c>
      <c r="CA811" s="0" t="s">
        <v>47707</v>
      </c>
      <c r="CB811" s="0" t="s">
        <v>47708</v>
      </c>
      <c r="CC811" s="0" t="s">
        <v>47709</v>
      </c>
      <c r="CD811" s="0" t="s">
        <v>47710</v>
      </c>
      <c r="CE811" s="0" t="s">
        <v>47711</v>
      </c>
      <c r="CF811" s="0" t="s">
        <v>47712</v>
      </c>
      <c r="CG811" s="0" t="s">
        <v>31768</v>
      </c>
      <c r="CH811" s="0" t="s">
        <v>47713</v>
      </c>
      <c r="CI811" s="0" t="s">
        <v>47714</v>
      </c>
      <c r="CJ811" s="0" t="s">
        <v>47715</v>
      </c>
      <c r="CK811" s="0" t="s">
        <v>47716</v>
      </c>
      <c r="CL811" s="0" t="s">
        <v>47717</v>
      </c>
      <c r="CM811" s="0" t="s">
        <v>47718</v>
      </c>
      <c r="CN811" s="0" t="s">
        <v>3119</v>
      </c>
      <c r="CO811" s="0" t="s">
        <v>2294</v>
      </c>
    </row>
    <row r="812" customFormat="false" ht="15" hidden="false" customHeight="false" outlineLevel="0" collapsed="false">
      <c r="A812" s="0" t="s">
        <v>552</v>
      </c>
      <c r="B812" s="0" t="s">
        <v>553</v>
      </c>
      <c r="C812" s="0" t="s">
        <v>1045</v>
      </c>
      <c r="D812" s="0" t="s">
        <v>31472</v>
      </c>
      <c r="E812" s="0" t="s">
        <v>267</v>
      </c>
      <c r="F812" s="0" t="s">
        <v>268</v>
      </c>
      <c r="G812" s="0" t="s">
        <v>5</v>
      </c>
      <c r="AA812" s="0" t="s">
        <v>47719</v>
      </c>
      <c r="AB812" s="0" t="s">
        <v>47720</v>
      </c>
      <c r="AC812" s="0" t="s">
        <v>47721</v>
      </c>
      <c r="AD812" s="0" t="s">
        <v>47722</v>
      </c>
      <c r="AE812" s="0" t="s">
        <v>47723</v>
      </c>
      <c r="AF812" s="0" t="s">
        <v>47724</v>
      </c>
      <c r="AG812" s="0" t="s">
        <v>38407</v>
      </c>
      <c r="AH812" s="0" t="s">
        <v>47725</v>
      </c>
      <c r="AI812" s="0" t="s">
        <v>47726</v>
      </c>
      <c r="AJ812" s="0" t="s">
        <v>47727</v>
      </c>
      <c r="AK812" s="0" t="s">
        <v>40424</v>
      </c>
      <c r="AL812" s="0" t="s">
        <v>47728</v>
      </c>
      <c r="AM812" s="0" t="s">
        <v>47729</v>
      </c>
      <c r="AN812" s="0" t="s">
        <v>47730</v>
      </c>
      <c r="AO812" s="0" t="s">
        <v>25923</v>
      </c>
      <c r="AP812" s="0" t="s">
        <v>47731</v>
      </c>
      <c r="AQ812" s="0" t="s">
        <v>47732</v>
      </c>
      <c r="AR812" s="0" t="s">
        <v>47733</v>
      </c>
      <c r="AS812" s="0" t="s">
        <v>24163</v>
      </c>
      <c r="AT812" s="0" t="s">
        <v>47734</v>
      </c>
      <c r="AU812" s="0" t="s">
        <v>39268</v>
      </c>
      <c r="AV812" s="0" t="s">
        <v>47735</v>
      </c>
      <c r="AW812" s="0" t="s">
        <v>47736</v>
      </c>
      <c r="AX812" s="0" t="s">
        <v>47737</v>
      </c>
      <c r="AY812" s="0" t="s">
        <v>47738</v>
      </c>
      <c r="AZ812" s="0" t="s">
        <v>47739</v>
      </c>
      <c r="BA812" s="0" t="s">
        <v>47740</v>
      </c>
      <c r="BB812" s="0" t="s">
        <v>47741</v>
      </c>
      <c r="BC812" s="0" t="s">
        <v>47742</v>
      </c>
      <c r="BD812" s="0" t="s">
        <v>47672</v>
      </c>
      <c r="BE812" s="0" t="s">
        <v>47743</v>
      </c>
      <c r="BF812" s="0" t="s">
        <v>47744</v>
      </c>
      <c r="BG812" s="0" t="s">
        <v>47745</v>
      </c>
      <c r="BH812" s="0" t="s">
        <v>47746</v>
      </c>
      <c r="BI812" s="0" t="s">
        <v>45780</v>
      </c>
      <c r="BJ812" s="0" t="s">
        <v>47747</v>
      </c>
      <c r="BK812" s="0" t="s">
        <v>47748</v>
      </c>
      <c r="BL812" s="0" t="s">
        <v>47749</v>
      </c>
      <c r="BM812" s="0" t="s">
        <v>47750</v>
      </c>
      <c r="BN812" s="0" t="s">
        <v>47751</v>
      </c>
      <c r="BO812" s="0" t="s">
        <v>39947</v>
      </c>
      <c r="BP812" s="0" t="s">
        <v>47752</v>
      </c>
      <c r="BQ812" s="0" t="s">
        <v>47753</v>
      </c>
      <c r="BR812" s="0" t="s">
        <v>47754</v>
      </c>
      <c r="BS812" s="0" t="s">
        <v>47755</v>
      </c>
      <c r="BT812" s="0" t="s">
        <v>47756</v>
      </c>
      <c r="BU812" s="0" t="s">
        <v>47757</v>
      </c>
      <c r="BV812" s="0" t="s">
        <v>47758</v>
      </c>
      <c r="BW812" s="0" t="s">
        <v>47759</v>
      </c>
      <c r="BX812" s="0" t="s">
        <v>47760</v>
      </c>
      <c r="BY812" s="0" t="s">
        <v>47761</v>
      </c>
      <c r="BZ812" s="0" t="s">
        <v>47762</v>
      </c>
      <c r="CA812" s="0" t="s">
        <v>47763</v>
      </c>
      <c r="CB812" s="0" t="s">
        <v>47764</v>
      </c>
      <c r="CC812" s="0" t="s">
        <v>47765</v>
      </c>
      <c r="CD812" s="0" t="s">
        <v>47766</v>
      </c>
      <c r="CE812" s="0" t="s">
        <v>47767</v>
      </c>
      <c r="CF812" s="0" t="s">
        <v>47768</v>
      </c>
      <c r="CG812" s="0" t="s">
        <v>47769</v>
      </c>
      <c r="CH812" s="0" t="s">
        <v>47770</v>
      </c>
      <c r="CI812" s="0" t="s">
        <v>47771</v>
      </c>
      <c r="CJ812" s="0" t="s">
        <v>47772</v>
      </c>
      <c r="CK812" s="0" t="s">
        <v>47773</v>
      </c>
      <c r="CL812" s="0" t="s">
        <v>47774</v>
      </c>
      <c r="CM812" s="0" t="s">
        <v>47775</v>
      </c>
      <c r="CN812" s="0" t="s">
        <v>2315</v>
      </c>
      <c r="CO812" s="0" t="s">
        <v>8370</v>
      </c>
    </row>
    <row r="813" customFormat="false" ht="15" hidden="false" customHeight="false" outlineLevel="0" collapsed="false">
      <c r="A813" s="0" t="s">
        <v>552</v>
      </c>
      <c r="B813" s="0" t="s">
        <v>553</v>
      </c>
      <c r="C813" s="0" t="s">
        <v>31531</v>
      </c>
      <c r="D813" s="0" t="s">
        <v>31532</v>
      </c>
      <c r="E813" s="0" t="s">
        <v>267</v>
      </c>
      <c r="F813" s="0" t="s">
        <v>268</v>
      </c>
      <c r="G813" s="0" t="s">
        <v>5</v>
      </c>
      <c r="H813" s="0" t="s">
        <v>7590</v>
      </c>
      <c r="I813" s="0" t="s">
        <v>6011</v>
      </c>
      <c r="J813" s="0" t="s">
        <v>3260</v>
      </c>
      <c r="K813" s="0" t="s">
        <v>3288</v>
      </c>
      <c r="L813" s="0" t="s">
        <v>1640</v>
      </c>
      <c r="M813" s="0" t="s">
        <v>4676</v>
      </c>
      <c r="N813" s="0" t="s">
        <v>5644</v>
      </c>
      <c r="O813" s="0" t="s">
        <v>2387</v>
      </c>
      <c r="P813" s="0" t="s">
        <v>1366</v>
      </c>
      <c r="Q813" s="0" t="s">
        <v>1514</v>
      </c>
      <c r="R813" s="0" t="s">
        <v>5659</v>
      </c>
      <c r="S813" s="0" t="s">
        <v>1568</v>
      </c>
      <c r="T813" s="0" t="s">
        <v>6098</v>
      </c>
      <c r="U813" s="0" t="s">
        <v>4960</v>
      </c>
      <c r="V813" s="0" t="s">
        <v>7701</v>
      </c>
      <c r="W813" s="0" t="s">
        <v>5654</v>
      </c>
      <c r="X813" s="0" t="s">
        <v>4614</v>
      </c>
    </row>
    <row r="814" customFormat="false" ht="15" hidden="false" customHeight="false" outlineLevel="0" collapsed="false">
      <c r="A814" s="0" t="s">
        <v>552</v>
      </c>
      <c r="B814" s="0" t="s">
        <v>553</v>
      </c>
      <c r="C814" s="0" t="s">
        <v>31531</v>
      </c>
      <c r="D814" s="0" t="s">
        <v>31533</v>
      </c>
      <c r="E814" s="0" t="s">
        <v>267</v>
      </c>
      <c r="F814" s="0" t="s">
        <v>268</v>
      </c>
      <c r="G814" s="0" t="s">
        <v>5</v>
      </c>
      <c r="H814" s="0" t="s">
        <v>2148</v>
      </c>
      <c r="I814" s="0" t="s">
        <v>6042</v>
      </c>
      <c r="J814" s="0" t="s">
        <v>1666</v>
      </c>
      <c r="K814" s="0" t="s">
        <v>1610</v>
      </c>
      <c r="L814" s="0" t="s">
        <v>1262</v>
      </c>
      <c r="M814" s="0" t="s">
        <v>5641</v>
      </c>
      <c r="N814" s="0" t="s">
        <v>3398</v>
      </c>
      <c r="O814" s="0" t="s">
        <v>7954</v>
      </c>
      <c r="P814" s="0" t="s">
        <v>1688</v>
      </c>
      <c r="Q814" s="0" t="s">
        <v>3894</v>
      </c>
      <c r="R814" s="0" t="s">
        <v>6843</v>
      </c>
      <c r="S814" s="0" t="s">
        <v>8960</v>
      </c>
      <c r="T814" s="0" t="s">
        <v>4201</v>
      </c>
      <c r="U814" s="0" t="s">
        <v>5494</v>
      </c>
      <c r="V814" s="0" t="s">
        <v>4614</v>
      </c>
      <c r="W814" s="0" t="s">
        <v>6797</v>
      </c>
      <c r="X814" s="0" t="s">
        <v>4318</v>
      </c>
    </row>
    <row r="815" customFormat="false" ht="15" hidden="false" customHeight="false" outlineLevel="0" collapsed="false">
      <c r="A815" s="0" t="s">
        <v>552</v>
      </c>
      <c r="B815" s="0" t="s">
        <v>553</v>
      </c>
      <c r="C815" s="0" t="s">
        <v>31531</v>
      </c>
      <c r="D815" s="0" t="s">
        <v>31534</v>
      </c>
      <c r="E815" s="0" t="s">
        <v>267</v>
      </c>
      <c r="F815" s="0" t="s">
        <v>268</v>
      </c>
      <c r="G815" s="0" t="s">
        <v>5</v>
      </c>
      <c r="H815" s="0" t="s">
        <v>4715</v>
      </c>
      <c r="I815" s="0" t="s">
        <v>3827</v>
      </c>
      <c r="J815" s="0" t="s">
        <v>3241</v>
      </c>
      <c r="K815" s="0" t="s">
        <v>3091</v>
      </c>
      <c r="L815" s="0" t="s">
        <v>1486</v>
      </c>
      <c r="M815" s="0" t="s">
        <v>6042</v>
      </c>
      <c r="N815" s="0" t="s">
        <v>7236</v>
      </c>
      <c r="O815" s="0" t="s">
        <v>7927</v>
      </c>
      <c r="P815" s="0" t="s">
        <v>7093</v>
      </c>
      <c r="Q815" s="0" t="s">
        <v>6486</v>
      </c>
      <c r="R815" s="0" t="s">
        <v>7234</v>
      </c>
      <c r="S815" s="0" t="s">
        <v>2253</v>
      </c>
      <c r="T815" s="0" t="s">
        <v>7822</v>
      </c>
      <c r="U815" s="0" t="s">
        <v>1241</v>
      </c>
      <c r="V815" s="0" t="s">
        <v>2387</v>
      </c>
      <c r="W815" s="0" t="s">
        <v>2387</v>
      </c>
      <c r="X815" s="0" t="s">
        <v>2387</v>
      </c>
    </row>
    <row r="816" customFormat="false" ht="15" hidden="false" customHeight="false" outlineLevel="0" collapsed="false">
      <c r="A816" s="0" t="s">
        <v>554</v>
      </c>
      <c r="B816" s="0" t="s">
        <v>555</v>
      </c>
      <c r="C816" s="0" t="s">
        <v>239</v>
      </c>
      <c r="D816" s="0" t="s">
        <v>1046</v>
      </c>
      <c r="E816" s="0" t="s">
        <v>240</v>
      </c>
      <c r="F816" s="0" t="s">
        <v>319</v>
      </c>
      <c r="G816" s="0" t="s">
        <v>5</v>
      </c>
      <c r="CN816" s="0" t="s">
        <v>6756</v>
      </c>
      <c r="CO816" s="0" t="s">
        <v>4808</v>
      </c>
    </row>
    <row r="817" customFormat="false" ht="15" hidden="false" customHeight="false" outlineLevel="0" collapsed="false">
      <c r="A817" s="0" t="s">
        <v>554</v>
      </c>
      <c r="B817" s="0" t="s">
        <v>555</v>
      </c>
      <c r="C817" s="0" t="s">
        <v>1045</v>
      </c>
      <c r="D817" s="0" t="s">
        <v>31409</v>
      </c>
      <c r="E817" s="0" t="s">
        <v>240</v>
      </c>
      <c r="F817" s="0" t="s">
        <v>319</v>
      </c>
      <c r="G817" s="0" t="s">
        <v>5</v>
      </c>
      <c r="AA817" s="0" t="s">
        <v>47776</v>
      </c>
      <c r="AB817" s="0" t="s">
        <v>47777</v>
      </c>
      <c r="AC817" s="0" t="s">
        <v>43034</v>
      </c>
      <c r="AD817" s="0" t="s">
        <v>47778</v>
      </c>
      <c r="AE817" s="0" t="s">
        <v>47779</v>
      </c>
      <c r="AF817" s="0" t="s">
        <v>47780</v>
      </c>
      <c r="AG817" s="0" t="s">
        <v>47781</v>
      </c>
      <c r="AH817" s="0" t="s">
        <v>47782</v>
      </c>
      <c r="AI817" s="0" t="s">
        <v>47783</v>
      </c>
      <c r="AJ817" s="0" t="s">
        <v>47784</v>
      </c>
      <c r="AK817" s="0" t="s">
        <v>47785</v>
      </c>
      <c r="AL817" s="0" t="s">
        <v>47786</v>
      </c>
      <c r="AM817" s="0" t="s">
        <v>47787</v>
      </c>
      <c r="AN817" s="0" t="s">
        <v>47788</v>
      </c>
      <c r="AO817" s="0" t="s">
        <v>47789</v>
      </c>
      <c r="AP817" s="0" t="s">
        <v>47790</v>
      </c>
      <c r="AQ817" s="0" t="s">
        <v>47791</v>
      </c>
      <c r="AR817" s="0" t="s">
        <v>47792</v>
      </c>
      <c r="AS817" s="0" t="s">
        <v>47793</v>
      </c>
      <c r="AT817" s="0" t="s">
        <v>47794</v>
      </c>
      <c r="AU817" s="0" t="s">
        <v>47795</v>
      </c>
      <c r="AV817" s="0" t="s">
        <v>47796</v>
      </c>
      <c r="AW817" s="0" t="s">
        <v>29815</v>
      </c>
      <c r="AX817" s="0" t="s">
        <v>47797</v>
      </c>
      <c r="AY817" s="0" t="s">
        <v>47798</v>
      </c>
      <c r="AZ817" s="0" t="s">
        <v>33278</v>
      </c>
      <c r="BA817" s="0" t="s">
        <v>47799</v>
      </c>
      <c r="BB817" s="0" t="s">
        <v>47800</v>
      </c>
      <c r="BC817" s="0" t="s">
        <v>27922</v>
      </c>
      <c r="BD817" s="0" t="s">
        <v>47801</v>
      </c>
      <c r="BE817" s="0" t="s">
        <v>47802</v>
      </c>
      <c r="BF817" s="0" t="s">
        <v>47803</v>
      </c>
      <c r="BG817" s="0" t="s">
        <v>47804</v>
      </c>
      <c r="BH817" s="0" t="s">
        <v>47805</v>
      </c>
      <c r="BI817" s="0" t="s">
        <v>47806</v>
      </c>
      <c r="BJ817" s="0" t="s">
        <v>47807</v>
      </c>
      <c r="BK817" s="0" t="s">
        <v>47808</v>
      </c>
      <c r="BL817" s="0" t="s">
        <v>45974</v>
      </c>
      <c r="BM817" s="0" t="s">
        <v>47809</v>
      </c>
      <c r="BN817" s="0" t="s">
        <v>47810</v>
      </c>
      <c r="BO817" s="0" t="s">
        <v>47811</v>
      </c>
      <c r="BP817" s="0" t="s">
        <v>20866</v>
      </c>
      <c r="BQ817" s="0" t="s">
        <v>47812</v>
      </c>
      <c r="BR817" s="0" t="s">
        <v>47813</v>
      </c>
      <c r="BS817" s="0" t="s">
        <v>47814</v>
      </c>
      <c r="BT817" s="0" t="s">
        <v>47815</v>
      </c>
      <c r="BU817" s="0" t="s">
        <v>47816</v>
      </c>
      <c r="BV817" s="0" t="s">
        <v>47817</v>
      </c>
      <c r="BW817" s="0" t="s">
        <v>47818</v>
      </c>
      <c r="BX817" s="0" t="s">
        <v>47819</v>
      </c>
      <c r="BY817" s="0" t="s">
        <v>47820</v>
      </c>
      <c r="BZ817" s="0" t="s">
        <v>47821</v>
      </c>
      <c r="CA817" s="0" t="s">
        <v>47822</v>
      </c>
      <c r="CB817" s="0" t="s">
        <v>47823</v>
      </c>
      <c r="CC817" s="0" t="s">
        <v>47824</v>
      </c>
      <c r="CD817" s="0" t="s">
        <v>47825</v>
      </c>
      <c r="CE817" s="0" t="s">
        <v>32165</v>
      </c>
      <c r="CF817" s="0" t="s">
        <v>47826</v>
      </c>
      <c r="CG817" s="0" t="s">
        <v>47827</v>
      </c>
      <c r="CH817" s="0" t="s">
        <v>38758</v>
      </c>
      <c r="CI817" s="0" t="s">
        <v>22021</v>
      </c>
      <c r="CJ817" s="0" t="s">
        <v>47828</v>
      </c>
      <c r="CK817" s="0" t="s">
        <v>47829</v>
      </c>
      <c r="CL817" s="0" t="s">
        <v>47830</v>
      </c>
      <c r="CM817" s="0" t="s">
        <v>47831</v>
      </c>
      <c r="CN817" s="0" t="s">
        <v>1496</v>
      </c>
      <c r="CO817" s="0" t="s">
        <v>2898</v>
      </c>
    </row>
    <row r="818" customFormat="false" ht="15" hidden="false" customHeight="false" outlineLevel="0" collapsed="false">
      <c r="A818" s="0" t="s">
        <v>554</v>
      </c>
      <c r="B818" s="0" t="s">
        <v>555</v>
      </c>
      <c r="C818" s="0" t="s">
        <v>1045</v>
      </c>
      <c r="D818" s="0" t="s">
        <v>31472</v>
      </c>
      <c r="E818" s="0" t="s">
        <v>240</v>
      </c>
      <c r="F818" s="0" t="s">
        <v>319</v>
      </c>
      <c r="G818" s="0" t="s">
        <v>5</v>
      </c>
      <c r="AA818" s="0" t="s">
        <v>47832</v>
      </c>
      <c r="AB818" s="0" t="s">
        <v>47833</v>
      </c>
      <c r="AC818" s="0" t="s">
        <v>33336</v>
      </c>
      <c r="AD818" s="0" t="s">
        <v>47834</v>
      </c>
      <c r="AE818" s="0" t="s">
        <v>47835</v>
      </c>
      <c r="AF818" s="0" t="s">
        <v>47836</v>
      </c>
      <c r="AG818" s="0" t="s">
        <v>47837</v>
      </c>
      <c r="AH818" s="0" t="s">
        <v>47838</v>
      </c>
      <c r="AI818" s="0" t="s">
        <v>47839</v>
      </c>
      <c r="AJ818" s="0" t="s">
        <v>47840</v>
      </c>
      <c r="AK818" s="0" t="s">
        <v>47841</v>
      </c>
      <c r="AL818" s="0" t="s">
        <v>47842</v>
      </c>
      <c r="AM818" s="0" t="s">
        <v>47843</v>
      </c>
      <c r="AN818" s="0" t="s">
        <v>47844</v>
      </c>
      <c r="AO818" s="0" t="s">
        <v>47845</v>
      </c>
      <c r="AP818" s="0" t="s">
        <v>47846</v>
      </c>
      <c r="AQ818" s="0" t="s">
        <v>47847</v>
      </c>
      <c r="AR818" s="0" t="s">
        <v>47848</v>
      </c>
      <c r="AS818" s="0" t="s">
        <v>47849</v>
      </c>
      <c r="AT818" s="0" t="s">
        <v>47850</v>
      </c>
      <c r="AU818" s="0" t="s">
        <v>47851</v>
      </c>
      <c r="AV818" s="0" t="s">
        <v>47852</v>
      </c>
      <c r="AW818" s="0" t="s">
        <v>47853</v>
      </c>
      <c r="AX818" s="0" t="s">
        <v>47854</v>
      </c>
      <c r="AY818" s="0" t="s">
        <v>17390</v>
      </c>
      <c r="AZ818" s="0" t="s">
        <v>47855</v>
      </c>
      <c r="BA818" s="0" t="s">
        <v>47856</v>
      </c>
      <c r="BB818" s="0" t="s">
        <v>47857</v>
      </c>
      <c r="BC818" s="0" t="s">
        <v>47858</v>
      </c>
      <c r="BD818" s="0" t="s">
        <v>17043</v>
      </c>
      <c r="BE818" s="0" t="s">
        <v>47859</v>
      </c>
      <c r="BF818" s="0" t="s">
        <v>47860</v>
      </c>
      <c r="BG818" s="0" t="s">
        <v>47861</v>
      </c>
      <c r="BH818" s="0" t="s">
        <v>47862</v>
      </c>
      <c r="BI818" s="0" t="s">
        <v>47863</v>
      </c>
      <c r="BJ818" s="0" t="s">
        <v>47864</v>
      </c>
      <c r="BK818" s="0" t="s">
        <v>47865</v>
      </c>
      <c r="BL818" s="0" t="s">
        <v>47866</v>
      </c>
      <c r="BM818" s="0" t="s">
        <v>47867</v>
      </c>
      <c r="BN818" s="0" t="s">
        <v>47868</v>
      </c>
      <c r="BO818" s="0" t="s">
        <v>47869</v>
      </c>
      <c r="BP818" s="0" t="s">
        <v>47870</v>
      </c>
      <c r="BQ818" s="0" t="s">
        <v>47871</v>
      </c>
      <c r="BR818" s="0" t="s">
        <v>47872</v>
      </c>
      <c r="BS818" s="0" t="s">
        <v>47873</v>
      </c>
      <c r="BT818" s="0" t="s">
        <v>47874</v>
      </c>
      <c r="BU818" s="0" t="s">
        <v>47875</v>
      </c>
      <c r="BV818" s="0" t="s">
        <v>35734</v>
      </c>
      <c r="BW818" s="0" t="s">
        <v>47876</v>
      </c>
      <c r="BX818" s="0" t="s">
        <v>47877</v>
      </c>
      <c r="BY818" s="0" t="s">
        <v>47878</v>
      </c>
      <c r="BZ818" s="0" t="s">
        <v>47879</v>
      </c>
      <c r="CA818" s="0" t="s">
        <v>47880</v>
      </c>
      <c r="CB818" s="0" t="s">
        <v>47881</v>
      </c>
      <c r="CC818" s="0" t="s">
        <v>47882</v>
      </c>
      <c r="CD818" s="0" t="s">
        <v>47883</v>
      </c>
      <c r="CE818" s="0" t="s">
        <v>47884</v>
      </c>
      <c r="CF818" s="0" t="s">
        <v>47885</v>
      </c>
      <c r="CG818" s="0" t="s">
        <v>47886</v>
      </c>
      <c r="CH818" s="0" t="s">
        <v>47887</v>
      </c>
      <c r="CI818" s="0" t="s">
        <v>47888</v>
      </c>
      <c r="CJ818" s="0" t="s">
        <v>47889</v>
      </c>
      <c r="CK818" s="0" t="s">
        <v>47890</v>
      </c>
      <c r="CL818" s="0" t="s">
        <v>47891</v>
      </c>
      <c r="CM818" s="0" t="s">
        <v>47892</v>
      </c>
      <c r="CN818" s="0" t="s">
        <v>6089</v>
      </c>
      <c r="CO818" s="0" t="s">
        <v>4806</v>
      </c>
    </row>
    <row r="819" customFormat="false" ht="15" hidden="false" customHeight="false" outlineLevel="0" collapsed="false">
      <c r="A819" s="0" t="s">
        <v>554</v>
      </c>
      <c r="B819" s="0" t="s">
        <v>555</v>
      </c>
      <c r="C819" s="0" t="s">
        <v>31531</v>
      </c>
      <c r="D819" s="0" t="s">
        <v>31532</v>
      </c>
      <c r="E819" s="0" t="s">
        <v>240</v>
      </c>
      <c r="F819" s="0" t="s">
        <v>319</v>
      </c>
      <c r="G819" s="0" t="s">
        <v>5</v>
      </c>
      <c r="H819" s="0" t="s">
        <v>5154</v>
      </c>
      <c r="I819" s="0" t="s">
        <v>3827</v>
      </c>
      <c r="J819" s="0" t="s">
        <v>2780</v>
      </c>
      <c r="K819" s="0" t="s">
        <v>2489</v>
      </c>
      <c r="L819" s="0" t="s">
        <v>9407</v>
      </c>
      <c r="M819" s="0" t="s">
        <v>1640</v>
      </c>
      <c r="N819" s="0" t="s">
        <v>4687</v>
      </c>
      <c r="O819" s="0" t="s">
        <v>4909</v>
      </c>
      <c r="P819" s="0" t="s">
        <v>1376</v>
      </c>
      <c r="Q819" s="0" t="s">
        <v>5659</v>
      </c>
      <c r="R819" s="0" t="s">
        <v>4892</v>
      </c>
      <c r="S819" s="0" t="s">
        <v>5494</v>
      </c>
      <c r="T819" s="0" t="s">
        <v>1997</v>
      </c>
      <c r="U819" s="0" t="s">
        <v>1718</v>
      </c>
      <c r="V819" s="0" t="s">
        <v>1613</v>
      </c>
      <c r="W819" s="0" t="s">
        <v>2627</v>
      </c>
      <c r="X819" s="0" t="s">
        <v>4767</v>
      </c>
    </row>
    <row r="820" customFormat="false" ht="15" hidden="false" customHeight="false" outlineLevel="0" collapsed="false">
      <c r="A820" s="0" t="s">
        <v>554</v>
      </c>
      <c r="B820" s="0" t="s">
        <v>555</v>
      </c>
      <c r="C820" s="0" t="s">
        <v>31531</v>
      </c>
      <c r="D820" s="0" t="s">
        <v>31533</v>
      </c>
      <c r="E820" s="0" t="s">
        <v>240</v>
      </c>
      <c r="F820" s="0" t="s">
        <v>319</v>
      </c>
      <c r="G820" s="0" t="s">
        <v>5</v>
      </c>
      <c r="H820" s="0" t="s">
        <v>1246</v>
      </c>
      <c r="I820" s="0" t="s">
        <v>3241</v>
      </c>
      <c r="J820" s="0" t="s">
        <v>1867</v>
      </c>
      <c r="K820" s="0" t="s">
        <v>1684</v>
      </c>
      <c r="L820" s="0" t="s">
        <v>3288</v>
      </c>
      <c r="M820" s="0" t="s">
        <v>2321</v>
      </c>
      <c r="N820" s="0" t="s">
        <v>6823</v>
      </c>
      <c r="O820" s="0" t="s">
        <v>1366</v>
      </c>
      <c r="P820" s="0" t="s">
        <v>2635</v>
      </c>
      <c r="Q820" s="0" t="s">
        <v>1568</v>
      </c>
      <c r="R820" s="0" t="s">
        <v>4960</v>
      </c>
      <c r="S820" s="0" t="s">
        <v>4318</v>
      </c>
      <c r="T820" s="0" t="s">
        <v>7863</v>
      </c>
      <c r="U820" s="0" t="s">
        <v>4443</v>
      </c>
      <c r="V820" s="0" t="s">
        <v>9209</v>
      </c>
      <c r="W820" s="0" t="s">
        <v>6692</v>
      </c>
      <c r="X820" s="0" t="s">
        <v>1433</v>
      </c>
    </row>
    <row r="821" customFormat="false" ht="15" hidden="false" customHeight="false" outlineLevel="0" collapsed="false">
      <c r="A821" s="0" t="s">
        <v>554</v>
      </c>
      <c r="B821" s="0" t="s">
        <v>555</v>
      </c>
      <c r="C821" s="0" t="s">
        <v>31531</v>
      </c>
      <c r="D821" s="0" t="s">
        <v>31534</v>
      </c>
      <c r="E821" s="0" t="s">
        <v>240</v>
      </c>
      <c r="F821" s="0" t="s">
        <v>319</v>
      </c>
      <c r="G821" s="0" t="s">
        <v>5</v>
      </c>
      <c r="H821" s="0" t="s">
        <v>7074</v>
      </c>
      <c r="I821" s="0" t="s">
        <v>4307</v>
      </c>
      <c r="J821" s="0" t="s">
        <v>8391</v>
      </c>
      <c r="K821" s="0" t="s">
        <v>1390</v>
      </c>
      <c r="L821" s="0" t="s">
        <v>3276</v>
      </c>
      <c r="M821" s="0" t="s">
        <v>4123</v>
      </c>
      <c r="N821" s="0" t="s">
        <v>6789</v>
      </c>
      <c r="O821" s="0" t="s">
        <v>5728</v>
      </c>
      <c r="P821" s="0" t="s">
        <v>3098</v>
      </c>
      <c r="Q821" s="0" t="s">
        <v>7006</v>
      </c>
      <c r="R821" s="0" t="s">
        <v>5413</v>
      </c>
      <c r="S821" s="0" t="s">
        <v>4267</v>
      </c>
      <c r="T821" s="0" t="s">
        <v>1840</v>
      </c>
      <c r="U821" s="0" t="s">
        <v>1486</v>
      </c>
      <c r="V821" s="0" t="s">
        <v>6042</v>
      </c>
      <c r="W821" s="0" t="s">
        <v>3809</v>
      </c>
      <c r="X821" s="0" t="s">
        <v>1884</v>
      </c>
    </row>
    <row r="822" customFormat="false" ht="15" hidden="false" customHeight="false" outlineLevel="0" collapsed="false">
      <c r="A822" s="0" t="s">
        <v>557</v>
      </c>
      <c r="B822" s="0" t="s">
        <v>558</v>
      </c>
      <c r="C822" s="0" t="s">
        <v>1045</v>
      </c>
      <c r="D822" s="0" t="s">
        <v>31409</v>
      </c>
      <c r="E822" s="0" t="s">
        <v>278</v>
      </c>
      <c r="F822" s="0" t="s">
        <v>397</v>
      </c>
      <c r="G822" s="0" t="s">
        <v>5</v>
      </c>
      <c r="AA822" s="0" t="s">
        <v>47893</v>
      </c>
      <c r="AB822" s="0" t="s">
        <v>47894</v>
      </c>
      <c r="AC822" s="0" t="s">
        <v>47895</v>
      </c>
      <c r="AD822" s="0" t="s">
        <v>47896</v>
      </c>
      <c r="AE822" s="0" t="s">
        <v>47897</v>
      </c>
      <c r="AF822" s="0" t="s">
        <v>47898</v>
      </c>
      <c r="AG822" s="0" t="s">
        <v>47899</v>
      </c>
      <c r="AH822" s="0" t="s">
        <v>12398</v>
      </c>
      <c r="AI822" s="0" t="s">
        <v>47900</v>
      </c>
      <c r="AJ822" s="0" t="s">
        <v>47901</v>
      </c>
      <c r="AK822" s="0" t="s">
        <v>47902</v>
      </c>
      <c r="AL822" s="0" t="s">
        <v>47903</v>
      </c>
      <c r="AM822" s="0" t="s">
        <v>47904</v>
      </c>
      <c r="AN822" s="0" t="s">
        <v>47905</v>
      </c>
      <c r="AO822" s="0" t="s">
        <v>47906</v>
      </c>
      <c r="AP822" s="0" t="s">
        <v>47907</v>
      </c>
      <c r="AQ822" s="0" t="s">
        <v>31118</v>
      </c>
      <c r="AR822" s="0" t="s">
        <v>47908</v>
      </c>
      <c r="AS822" s="0" t="s">
        <v>47909</v>
      </c>
      <c r="AT822" s="0" t="s">
        <v>47910</v>
      </c>
      <c r="AU822" s="0" t="s">
        <v>47911</v>
      </c>
      <c r="AV822" s="0" t="s">
        <v>47912</v>
      </c>
      <c r="AW822" s="0" t="s">
        <v>47913</v>
      </c>
      <c r="AX822" s="0" t="s">
        <v>47914</v>
      </c>
      <c r="AY822" s="0" t="s">
        <v>47915</v>
      </c>
      <c r="AZ822" s="0" t="s">
        <v>47916</v>
      </c>
      <c r="BA822" s="0" t="s">
        <v>47917</v>
      </c>
      <c r="BB822" s="0" t="s">
        <v>47918</v>
      </c>
      <c r="BC822" s="0" t="s">
        <v>47919</v>
      </c>
      <c r="BD822" s="0" t="s">
        <v>45554</v>
      </c>
      <c r="BE822" s="0" t="s">
        <v>47920</v>
      </c>
      <c r="BF822" s="0" t="s">
        <v>47921</v>
      </c>
      <c r="BG822" s="0" t="s">
        <v>47922</v>
      </c>
      <c r="BH822" s="0" t="s">
        <v>47923</v>
      </c>
      <c r="BI822" s="0" t="s">
        <v>47924</v>
      </c>
      <c r="BJ822" s="0" t="s">
        <v>47925</v>
      </c>
      <c r="BK822" s="0" t="s">
        <v>47926</v>
      </c>
      <c r="BL822" s="0" t="s">
        <v>47927</v>
      </c>
      <c r="BM822" s="0" t="s">
        <v>47928</v>
      </c>
      <c r="BN822" s="0" t="s">
        <v>47929</v>
      </c>
      <c r="BO822" s="0" t="s">
        <v>47930</v>
      </c>
      <c r="BP822" s="0" t="s">
        <v>47931</v>
      </c>
      <c r="BQ822" s="0" t="s">
        <v>47932</v>
      </c>
      <c r="BR822" s="0" t="s">
        <v>23366</v>
      </c>
      <c r="BS822" s="0" t="s">
        <v>47933</v>
      </c>
      <c r="BT822" s="0" t="s">
        <v>47934</v>
      </c>
      <c r="BU822" s="0" t="s">
        <v>47935</v>
      </c>
      <c r="BV822" s="0" t="s">
        <v>47936</v>
      </c>
      <c r="BW822" s="0" t="s">
        <v>47937</v>
      </c>
      <c r="BX822" s="0" t="s">
        <v>47938</v>
      </c>
      <c r="BY822" s="0" t="s">
        <v>47939</v>
      </c>
      <c r="BZ822" s="0" t="s">
        <v>47940</v>
      </c>
      <c r="CA822" s="0" t="s">
        <v>47941</v>
      </c>
      <c r="CB822" s="0" t="s">
        <v>47942</v>
      </c>
      <c r="CC822" s="0" t="s">
        <v>47943</v>
      </c>
      <c r="CD822" s="0" t="s">
        <v>47944</v>
      </c>
      <c r="CE822" s="0" t="s">
        <v>47945</v>
      </c>
      <c r="CF822" s="0" t="s">
        <v>47946</v>
      </c>
      <c r="CG822" s="0" t="s">
        <v>47947</v>
      </c>
      <c r="CH822" s="0" t="s">
        <v>47948</v>
      </c>
      <c r="CI822" s="0" t="s">
        <v>47949</v>
      </c>
      <c r="CJ822" s="0" t="s">
        <v>47950</v>
      </c>
      <c r="CK822" s="0" t="s">
        <v>47951</v>
      </c>
      <c r="CL822" s="0" t="s">
        <v>47952</v>
      </c>
      <c r="CM822" s="0" t="s">
        <v>47953</v>
      </c>
    </row>
    <row r="823" customFormat="false" ht="15" hidden="false" customHeight="false" outlineLevel="0" collapsed="false">
      <c r="A823" s="0" t="s">
        <v>557</v>
      </c>
      <c r="B823" s="0" t="s">
        <v>558</v>
      </c>
      <c r="C823" s="0" t="s">
        <v>1045</v>
      </c>
      <c r="D823" s="0" t="s">
        <v>31472</v>
      </c>
      <c r="E823" s="0" t="s">
        <v>278</v>
      </c>
      <c r="F823" s="0" t="s">
        <v>397</v>
      </c>
      <c r="G823" s="0" t="s">
        <v>5</v>
      </c>
      <c r="AA823" s="0" t="s">
        <v>47954</v>
      </c>
      <c r="AB823" s="0" t="s">
        <v>20207</v>
      </c>
      <c r="AC823" s="0" t="s">
        <v>47955</v>
      </c>
      <c r="AD823" s="0" t="s">
        <v>47956</v>
      </c>
      <c r="AE823" s="0" t="s">
        <v>47957</v>
      </c>
      <c r="AF823" s="0" t="s">
        <v>47958</v>
      </c>
      <c r="AG823" s="0" t="s">
        <v>47959</v>
      </c>
      <c r="AH823" s="0" t="s">
        <v>47960</v>
      </c>
      <c r="AI823" s="0" t="s">
        <v>47961</v>
      </c>
      <c r="AJ823" s="0" t="s">
        <v>47962</v>
      </c>
      <c r="AK823" s="0" t="s">
        <v>47963</v>
      </c>
      <c r="AL823" s="0" t="s">
        <v>47964</v>
      </c>
      <c r="AM823" s="0" t="s">
        <v>47965</v>
      </c>
      <c r="AN823" s="0" t="s">
        <v>47966</v>
      </c>
      <c r="AO823" s="0" t="s">
        <v>47967</v>
      </c>
      <c r="AP823" s="0" t="s">
        <v>40127</v>
      </c>
      <c r="AQ823" s="0" t="s">
        <v>47968</v>
      </c>
      <c r="AR823" s="0" t="s">
        <v>47969</v>
      </c>
      <c r="AS823" s="0" t="s">
        <v>47970</v>
      </c>
      <c r="AT823" s="0" t="s">
        <v>47971</v>
      </c>
      <c r="AU823" s="0" t="s">
        <v>47972</v>
      </c>
      <c r="AV823" s="0" t="s">
        <v>45989</v>
      </c>
      <c r="AW823" s="0" t="s">
        <v>47973</v>
      </c>
      <c r="AX823" s="0" t="s">
        <v>47974</v>
      </c>
      <c r="AY823" s="0" t="s">
        <v>47975</v>
      </c>
      <c r="AZ823" s="0" t="s">
        <v>47976</v>
      </c>
      <c r="BA823" s="0" t="s">
        <v>47977</v>
      </c>
      <c r="BB823" s="0" t="s">
        <v>47978</v>
      </c>
      <c r="BC823" s="0" t="s">
        <v>47979</v>
      </c>
      <c r="BD823" s="0" t="s">
        <v>47980</v>
      </c>
      <c r="BE823" s="0" t="s">
        <v>47981</v>
      </c>
      <c r="BF823" s="0" t="s">
        <v>47982</v>
      </c>
      <c r="BG823" s="0" t="s">
        <v>47983</v>
      </c>
      <c r="BH823" s="0" t="s">
        <v>47984</v>
      </c>
      <c r="BI823" s="0" t="s">
        <v>47985</v>
      </c>
      <c r="BJ823" s="0" t="s">
        <v>47986</v>
      </c>
      <c r="BK823" s="0" t="s">
        <v>47987</v>
      </c>
      <c r="BL823" s="0" t="s">
        <v>47988</v>
      </c>
      <c r="BM823" s="0" t="s">
        <v>47989</v>
      </c>
      <c r="BN823" s="0" t="s">
        <v>47990</v>
      </c>
      <c r="BO823" s="0" t="s">
        <v>47991</v>
      </c>
      <c r="BP823" s="0" t="s">
        <v>47992</v>
      </c>
      <c r="BQ823" s="0" t="s">
        <v>47993</v>
      </c>
      <c r="BR823" s="0" t="s">
        <v>47994</v>
      </c>
      <c r="BS823" s="0" t="s">
        <v>47995</v>
      </c>
      <c r="BT823" s="0" t="s">
        <v>47996</v>
      </c>
      <c r="BU823" s="0" t="s">
        <v>47997</v>
      </c>
      <c r="BV823" s="0" t="s">
        <v>47998</v>
      </c>
      <c r="BW823" s="0" t="s">
        <v>47999</v>
      </c>
      <c r="BX823" s="0" t="s">
        <v>48000</v>
      </c>
      <c r="BY823" s="0" t="s">
        <v>48001</v>
      </c>
      <c r="BZ823" s="0" t="s">
        <v>48002</v>
      </c>
      <c r="CA823" s="0" t="s">
        <v>48003</v>
      </c>
      <c r="CB823" s="0" t="s">
        <v>48004</v>
      </c>
      <c r="CC823" s="0" t="s">
        <v>48005</v>
      </c>
      <c r="CD823" s="0" t="s">
        <v>48006</v>
      </c>
      <c r="CE823" s="0" t="s">
        <v>48007</v>
      </c>
      <c r="CF823" s="0" t="s">
        <v>48008</v>
      </c>
      <c r="CG823" s="0" t="s">
        <v>48009</v>
      </c>
      <c r="CH823" s="0" t="s">
        <v>48010</v>
      </c>
      <c r="CI823" s="0" t="s">
        <v>48011</v>
      </c>
      <c r="CJ823" s="0" t="s">
        <v>48012</v>
      </c>
      <c r="CK823" s="0" t="s">
        <v>48013</v>
      </c>
      <c r="CL823" s="0" t="s">
        <v>48014</v>
      </c>
      <c r="CM823" s="0" t="s">
        <v>48015</v>
      </c>
    </row>
    <row r="824" customFormat="false" ht="15" hidden="false" customHeight="false" outlineLevel="0" collapsed="false">
      <c r="A824" s="0" t="s">
        <v>557</v>
      </c>
      <c r="B824" s="0" t="s">
        <v>558</v>
      </c>
      <c r="C824" s="0" t="s">
        <v>31531</v>
      </c>
      <c r="D824" s="0" t="s">
        <v>31532</v>
      </c>
      <c r="E824" s="0" t="s">
        <v>278</v>
      </c>
      <c r="F824" s="0" t="s">
        <v>397</v>
      </c>
      <c r="G824" s="0" t="s">
        <v>5</v>
      </c>
    </row>
    <row r="825" customFormat="false" ht="15" hidden="false" customHeight="false" outlineLevel="0" collapsed="false">
      <c r="A825" s="0" t="s">
        <v>557</v>
      </c>
      <c r="B825" s="0" t="s">
        <v>558</v>
      </c>
      <c r="C825" s="0" t="s">
        <v>31531</v>
      </c>
      <c r="D825" s="0" t="s">
        <v>31533</v>
      </c>
      <c r="E825" s="0" t="s">
        <v>278</v>
      </c>
      <c r="F825" s="0" t="s">
        <v>397</v>
      </c>
      <c r="G825" s="0" t="s">
        <v>5</v>
      </c>
    </row>
    <row r="826" customFormat="false" ht="15" hidden="false" customHeight="false" outlineLevel="0" collapsed="false">
      <c r="A826" s="0" t="s">
        <v>557</v>
      </c>
      <c r="B826" s="0" t="s">
        <v>558</v>
      </c>
      <c r="C826" s="0" t="s">
        <v>31531</v>
      </c>
      <c r="D826" s="0" t="s">
        <v>31534</v>
      </c>
      <c r="E826" s="0" t="s">
        <v>278</v>
      </c>
      <c r="F826" s="0" t="s">
        <v>397</v>
      </c>
      <c r="G826" s="0" t="s">
        <v>5</v>
      </c>
    </row>
    <row r="827" customFormat="false" ht="15" hidden="false" customHeight="false" outlineLevel="0" collapsed="false">
      <c r="A827" s="0" t="s">
        <v>559</v>
      </c>
      <c r="B827" s="0" t="s">
        <v>560</v>
      </c>
      <c r="C827" s="0" t="s">
        <v>239</v>
      </c>
      <c r="D827" s="0" t="s">
        <v>1046</v>
      </c>
      <c r="E827" s="0" t="s">
        <v>278</v>
      </c>
      <c r="F827" s="0" t="s">
        <v>392</v>
      </c>
      <c r="G827" s="0" t="s">
        <v>5</v>
      </c>
      <c r="CN827" s="0" t="s">
        <v>3890</v>
      </c>
      <c r="CO827" s="0" t="s">
        <v>4654</v>
      </c>
    </row>
    <row r="828" customFormat="false" ht="15" hidden="false" customHeight="false" outlineLevel="0" collapsed="false">
      <c r="A828" s="0" t="s">
        <v>559</v>
      </c>
      <c r="B828" s="0" t="s">
        <v>560</v>
      </c>
      <c r="C828" s="0" t="s">
        <v>1045</v>
      </c>
      <c r="D828" s="0" t="s">
        <v>31409</v>
      </c>
      <c r="E828" s="0" t="s">
        <v>278</v>
      </c>
      <c r="F828" s="0" t="s">
        <v>392</v>
      </c>
      <c r="G828" s="0" t="s">
        <v>5</v>
      </c>
      <c r="AA828" s="0" t="s">
        <v>35755</v>
      </c>
      <c r="AB828" s="0" t="s">
        <v>48016</v>
      </c>
      <c r="AC828" s="0" t="s">
        <v>48017</v>
      </c>
      <c r="AD828" s="0" t="s">
        <v>48018</v>
      </c>
      <c r="AE828" s="0" t="s">
        <v>48019</v>
      </c>
      <c r="AF828" s="0" t="s">
        <v>48020</v>
      </c>
      <c r="AG828" s="0" t="s">
        <v>48021</v>
      </c>
      <c r="AH828" s="0" t="s">
        <v>48022</v>
      </c>
      <c r="AI828" s="0" t="s">
        <v>48023</v>
      </c>
      <c r="AJ828" s="0" t="s">
        <v>48024</v>
      </c>
      <c r="AK828" s="0" t="s">
        <v>48025</v>
      </c>
      <c r="AL828" s="0" t="s">
        <v>48026</v>
      </c>
      <c r="AM828" s="0" t="s">
        <v>48027</v>
      </c>
      <c r="AN828" s="0" t="s">
        <v>48028</v>
      </c>
      <c r="AO828" s="0" t="s">
        <v>48029</v>
      </c>
      <c r="AP828" s="0" t="s">
        <v>48030</v>
      </c>
      <c r="AQ828" s="0" t="s">
        <v>48031</v>
      </c>
      <c r="AR828" s="0" t="s">
        <v>48032</v>
      </c>
      <c r="AS828" s="0" t="s">
        <v>48033</v>
      </c>
      <c r="AT828" s="0" t="s">
        <v>48034</v>
      </c>
      <c r="AU828" s="0" t="s">
        <v>48035</v>
      </c>
      <c r="AV828" s="0" t="s">
        <v>48036</v>
      </c>
      <c r="AW828" s="0" t="s">
        <v>48037</v>
      </c>
      <c r="AX828" s="0" t="s">
        <v>48038</v>
      </c>
      <c r="AY828" s="0" t="s">
        <v>48039</v>
      </c>
      <c r="AZ828" s="0" t="s">
        <v>48040</v>
      </c>
      <c r="BA828" s="0" t="s">
        <v>48041</v>
      </c>
      <c r="BB828" s="0" t="s">
        <v>48042</v>
      </c>
      <c r="BC828" s="0" t="s">
        <v>48043</v>
      </c>
      <c r="BD828" s="0" t="s">
        <v>48044</v>
      </c>
      <c r="BE828" s="0" t="s">
        <v>48045</v>
      </c>
      <c r="BF828" s="0" t="s">
        <v>48046</v>
      </c>
      <c r="BG828" s="0" t="s">
        <v>48047</v>
      </c>
      <c r="BH828" s="0" t="s">
        <v>48048</v>
      </c>
      <c r="BI828" s="0" t="s">
        <v>48049</v>
      </c>
      <c r="BJ828" s="0" t="s">
        <v>48050</v>
      </c>
      <c r="BK828" s="0" t="s">
        <v>48051</v>
      </c>
      <c r="BL828" s="0" t="s">
        <v>48052</v>
      </c>
      <c r="BM828" s="0" t="s">
        <v>48053</v>
      </c>
      <c r="BN828" s="0" t="s">
        <v>48054</v>
      </c>
      <c r="BO828" s="0" t="s">
        <v>48055</v>
      </c>
      <c r="BP828" s="0" t="s">
        <v>48056</v>
      </c>
      <c r="BQ828" s="0" t="s">
        <v>48057</v>
      </c>
      <c r="BR828" s="0" t="s">
        <v>48058</v>
      </c>
      <c r="BS828" s="0" t="s">
        <v>48059</v>
      </c>
      <c r="BT828" s="0" t="s">
        <v>48060</v>
      </c>
      <c r="BU828" s="0" t="s">
        <v>48061</v>
      </c>
      <c r="BV828" s="0" t="s">
        <v>30212</v>
      </c>
      <c r="BW828" s="0" t="s">
        <v>48062</v>
      </c>
      <c r="BX828" s="0" t="s">
        <v>48063</v>
      </c>
      <c r="BY828" s="0" t="s">
        <v>48064</v>
      </c>
      <c r="BZ828" s="0" t="s">
        <v>48065</v>
      </c>
      <c r="CA828" s="0" t="s">
        <v>48066</v>
      </c>
      <c r="CB828" s="0" t="s">
        <v>48067</v>
      </c>
      <c r="CC828" s="0" t="s">
        <v>48068</v>
      </c>
      <c r="CD828" s="0" t="s">
        <v>48069</v>
      </c>
      <c r="CE828" s="0" t="s">
        <v>48070</v>
      </c>
      <c r="CF828" s="0" t="s">
        <v>48071</v>
      </c>
      <c r="CG828" s="0" t="s">
        <v>41283</v>
      </c>
      <c r="CH828" s="0" t="s">
        <v>48072</v>
      </c>
      <c r="CI828" s="0" t="s">
        <v>48073</v>
      </c>
      <c r="CJ828" s="0" t="s">
        <v>48074</v>
      </c>
      <c r="CK828" s="0" t="s">
        <v>48075</v>
      </c>
      <c r="CL828" s="0" t="s">
        <v>48076</v>
      </c>
      <c r="CM828" s="0" t="s">
        <v>48077</v>
      </c>
      <c r="CN828" s="0" t="s">
        <v>3368</v>
      </c>
      <c r="CO828" s="0" t="s">
        <v>2644</v>
      </c>
    </row>
    <row r="829" customFormat="false" ht="15" hidden="false" customHeight="false" outlineLevel="0" collapsed="false">
      <c r="A829" s="0" t="s">
        <v>559</v>
      </c>
      <c r="B829" s="0" t="s">
        <v>560</v>
      </c>
      <c r="C829" s="0" t="s">
        <v>1045</v>
      </c>
      <c r="D829" s="0" t="s">
        <v>31472</v>
      </c>
      <c r="E829" s="0" t="s">
        <v>278</v>
      </c>
      <c r="F829" s="0" t="s">
        <v>392</v>
      </c>
      <c r="G829" s="0" t="s">
        <v>5</v>
      </c>
      <c r="AA829" s="0" t="s">
        <v>48078</v>
      </c>
      <c r="AB829" s="0" t="s">
        <v>48079</v>
      </c>
      <c r="AC829" s="0" t="s">
        <v>48080</v>
      </c>
      <c r="AD829" s="0" t="s">
        <v>48081</v>
      </c>
      <c r="AE829" s="0" t="s">
        <v>15368</v>
      </c>
      <c r="AF829" s="0" t="s">
        <v>48082</v>
      </c>
      <c r="AG829" s="0" t="s">
        <v>13933</v>
      </c>
      <c r="AH829" s="0" t="s">
        <v>48083</v>
      </c>
      <c r="AI829" s="0" t="s">
        <v>48084</v>
      </c>
      <c r="AJ829" s="0" t="s">
        <v>48085</v>
      </c>
      <c r="AK829" s="0" t="s">
        <v>48086</v>
      </c>
      <c r="AL829" s="0" t="s">
        <v>48087</v>
      </c>
      <c r="AM829" s="0" t="s">
        <v>48088</v>
      </c>
      <c r="AN829" s="0" t="s">
        <v>48089</v>
      </c>
      <c r="AO829" s="0" t="s">
        <v>14288</v>
      </c>
      <c r="AP829" s="0" t="s">
        <v>48090</v>
      </c>
      <c r="AQ829" s="0" t="s">
        <v>48091</v>
      </c>
      <c r="AR829" s="0" t="s">
        <v>48092</v>
      </c>
      <c r="AS829" s="0" t="s">
        <v>48093</v>
      </c>
      <c r="AT829" s="0" t="s">
        <v>48094</v>
      </c>
      <c r="AU829" s="0" t="s">
        <v>48095</v>
      </c>
      <c r="AV829" s="0" t="s">
        <v>25316</v>
      </c>
      <c r="AW829" s="0" t="s">
        <v>48096</v>
      </c>
      <c r="AX829" s="0" t="s">
        <v>48097</v>
      </c>
      <c r="AY829" s="0" t="s">
        <v>48098</v>
      </c>
      <c r="AZ829" s="0" t="s">
        <v>48099</v>
      </c>
      <c r="BA829" s="0" t="s">
        <v>48100</v>
      </c>
      <c r="BB829" s="0" t="s">
        <v>48101</v>
      </c>
      <c r="BC829" s="0" t="s">
        <v>48102</v>
      </c>
      <c r="BD829" s="0" t="s">
        <v>48103</v>
      </c>
      <c r="BE829" s="0" t="s">
        <v>48104</v>
      </c>
      <c r="BF829" s="0" t="s">
        <v>48105</v>
      </c>
      <c r="BG829" s="0" t="s">
        <v>22877</v>
      </c>
      <c r="BH829" s="0" t="s">
        <v>48106</v>
      </c>
      <c r="BI829" s="0" t="s">
        <v>48107</v>
      </c>
      <c r="BJ829" s="0" t="s">
        <v>48108</v>
      </c>
      <c r="BK829" s="0" t="s">
        <v>48109</v>
      </c>
      <c r="BL829" s="0" t="s">
        <v>48110</v>
      </c>
      <c r="BM829" s="0" t="s">
        <v>24980</v>
      </c>
      <c r="BN829" s="0" t="s">
        <v>48111</v>
      </c>
      <c r="BO829" s="0" t="s">
        <v>48112</v>
      </c>
      <c r="BP829" s="0" t="s">
        <v>48113</v>
      </c>
      <c r="BQ829" s="0" t="s">
        <v>48114</v>
      </c>
      <c r="BR829" s="0" t="s">
        <v>26550</v>
      </c>
      <c r="BS829" s="0" t="s">
        <v>46568</v>
      </c>
      <c r="BT829" s="0" t="s">
        <v>48115</v>
      </c>
      <c r="BU829" s="0" t="s">
        <v>48116</v>
      </c>
      <c r="BV829" s="0" t="s">
        <v>48117</v>
      </c>
      <c r="BW829" s="0" t="s">
        <v>48118</v>
      </c>
      <c r="BX829" s="0" t="s">
        <v>48119</v>
      </c>
      <c r="BY829" s="0" t="s">
        <v>48120</v>
      </c>
      <c r="BZ829" s="0" t="s">
        <v>48121</v>
      </c>
      <c r="CA829" s="0" t="s">
        <v>48122</v>
      </c>
      <c r="CB829" s="0" t="s">
        <v>48123</v>
      </c>
      <c r="CC829" s="0" t="s">
        <v>48124</v>
      </c>
      <c r="CD829" s="0" t="s">
        <v>48125</v>
      </c>
      <c r="CE829" s="0" t="s">
        <v>48126</v>
      </c>
      <c r="CF829" s="0" t="s">
        <v>48127</v>
      </c>
      <c r="CG829" s="0" t="s">
        <v>48128</v>
      </c>
      <c r="CH829" s="0" t="s">
        <v>48129</v>
      </c>
      <c r="CI829" s="0" t="s">
        <v>48130</v>
      </c>
      <c r="CJ829" s="0" t="s">
        <v>48131</v>
      </c>
      <c r="CK829" s="0" t="s">
        <v>48132</v>
      </c>
      <c r="CL829" s="0" t="s">
        <v>48133</v>
      </c>
      <c r="CM829" s="0" t="s">
        <v>48134</v>
      </c>
      <c r="CN829" s="0" t="s">
        <v>6532</v>
      </c>
      <c r="CO829" s="0" t="s">
        <v>1198</v>
      </c>
    </row>
    <row r="830" customFormat="false" ht="15" hidden="false" customHeight="false" outlineLevel="0" collapsed="false">
      <c r="A830" s="0" t="s">
        <v>559</v>
      </c>
      <c r="B830" s="0" t="s">
        <v>560</v>
      </c>
      <c r="C830" s="0" t="s">
        <v>31531</v>
      </c>
      <c r="D830" s="0" t="s">
        <v>31532</v>
      </c>
      <c r="E830" s="0" t="s">
        <v>278</v>
      </c>
      <c r="F830" s="0" t="s">
        <v>392</v>
      </c>
      <c r="G830" s="0" t="s">
        <v>5</v>
      </c>
      <c r="H830" s="0" t="s">
        <v>4612</v>
      </c>
      <c r="I830" s="0" t="s">
        <v>5650</v>
      </c>
      <c r="J830" s="0" t="s">
        <v>2821</v>
      </c>
      <c r="K830" s="0" t="s">
        <v>6354</v>
      </c>
      <c r="L830" s="0" t="s">
        <v>5154</v>
      </c>
      <c r="M830" s="0" t="s">
        <v>5413</v>
      </c>
      <c r="N830" s="0" t="s">
        <v>4239</v>
      </c>
      <c r="O830" s="0" t="s">
        <v>3827</v>
      </c>
      <c r="P830" s="0" t="s">
        <v>7584</v>
      </c>
      <c r="Q830" s="0" t="s">
        <v>1084</v>
      </c>
      <c r="R830" s="0" t="s">
        <v>3241</v>
      </c>
      <c r="S830" s="0" t="s">
        <v>8837</v>
      </c>
      <c r="T830" s="0" t="s">
        <v>1380</v>
      </c>
      <c r="U830" s="0" t="s">
        <v>4267</v>
      </c>
      <c r="V830" s="0" t="s">
        <v>7067</v>
      </c>
      <c r="W830" s="0" t="s">
        <v>7816</v>
      </c>
      <c r="X830" s="0" t="s">
        <v>2821</v>
      </c>
    </row>
    <row r="831" customFormat="false" ht="15" hidden="false" customHeight="false" outlineLevel="0" collapsed="false">
      <c r="A831" s="0" t="s">
        <v>559</v>
      </c>
      <c r="B831" s="0" t="s">
        <v>560</v>
      </c>
      <c r="C831" s="0" t="s">
        <v>31531</v>
      </c>
      <c r="D831" s="0" t="s">
        <v>31533</v>
      </c>
      <c r="E831" s="0" t="s">
        <v>278</v>
      </c>
      <c r="F831" s="0" t="s">
        <v>392</v>
      </c>
      <c r="G831" s="0" t="s">
        <v>5</v>
      </c>
      <c r="H831" s="0" t="s">
        <v>7601</v>
      </c>
      <c r="I831" s="0" t="s">
        <v>4588</v>
      </c>
      <c r="J831" s="0" t="s">
        <v>4287</v>
      </c>
      <c r="K831" s="0" t="s">
        <v>5435</v>
      </c>
      <c r="L831" s="0" t="s">
        <v>3827</v>
      </c>
      <c r="M831" s="0" t="s">
        <v>1889</v>
      </c>
      <c r="N831" s="0" t="s">
        <v>4267</v>
      </c>
      <c r="O831" s="0" t="s">
        <v>8837</v>
      </c>
      <c r="P831" s="0" t="s">
        <v>5231</v>
      </c>
      <c r="Q831" s="0" t="s">
        <v>2123</v>
      </c>
      <c r="R831" s="0" t="s">
        <v>3091</v>
      </c>
      <c r="S831" s="0" t="s">
        <v>3091</v>
      </c>
      <c r="T831" s="0" t="s">
        <v>2123</v>
      </c>
      <c r="U831" s="0" t="s">
        <v>5231</v>
      </c>
      <c r="V831" s="0" t="s">
        <v>3241</v>
      </c>
      <c r="W831" s="0" t="s">
        <v>3827</v>
      </c>
      <c r="X831" s="0" t="s">
        <v>4588</v>
      </c>
    </row>
    <row r="832" customFormat="false" ht="15" hidden="false" customHeight="false" outlineLevel="0" collapsed="false">
      <c r="A832" s="0" t="s">
        <v>559</v>
      </c>
      <c r="B832" s="0" t="s">
        <v>560</v>
      </c>
      <c r="C832" s="0" t="s">
        <v>31531</v>
      </c>
      <c r="D832" s="0" t="s">
        <v>31534</v>
      </c>
      <c r="E832" s="0" t="s">
        <v>278</v>
      </c>
      <c r="F832" s="0" t="s">
        <v>392</v>
      </c>
      <c r="G832" s="0" t="s">
        <v>5</v>
      </c>
      <c r="H832" s="0" t="s">
        <v>4159</v>
      </c>
      <c r="I832" s="0" t="s">
        <v>6780</v>
      </c>
      <c r="J832" s="0" t="s">
        <v>4227</v>
      </c>
      <c r="K832" s="0" t="s">
        <v>6909</v>
      </c>
      <c r="L832" s="0" t="s">
        <v>7074</v>
      </c>
      <c r="M832" s="0" t="s">
        <v>5849</v>
      </c>
      <c r="N832" s="0" t="s">
        <v>4460</v>
      </c>
      <c r="O832" s="0" t="s">
        <v>5517</v>
      </c>
      <c r="P832" s="0" t="s">
        <v>8391</v>
      </c>
      <c r="Q832" s="0" t="s">
        <v>1800</v>
      </c>
      <c r="R832" s="0" t="s">
        <v>1878</v>
      </c>
      <c r="S832" s="0" t="s">
        <v>7595</v>
      </c>
      <c r="T832" s="0" t="s">
        <v>1390</v>
      </c>
      <c r="U832" s="0" t="s">
        <v>1390</v>
      </c>
      <c r="V832" s="0" t="s">
        <v>7084</v>
      </c>
      <c r="W832" s="0" t="s">
        <v>1390</v>
      </c>
      <c r="X832" s="0" t="s">
        <v>6535</v>
      </c>
    </row>
    <row r="833" customFormat="false" ht="15" hidden="false" customHeight="false" outlineLevel="0" collapsed="false">
      <c r="A833" s="0" t="s">
        <v>561</v>
      </c>
      <c r="B833" s="0" t="s">
        <v>562</v>
      </c>
      <c r="C833" s="0" t="s">
        <v>239</v>
      </c>
      <c r="D833" s="0" t="s">
        <v>1046</v>
      </c>
      <c r="E833" s="0" t="s">
        <v>256</v>
      </c>
      <c r="F833" s="0" t="s">
        <v>299</v>
      </c>
      <c r="G833" s="0" t="s">
        <v>5</v>
      </c>
      <c r="CN833" s="0" t="s">
        <v>3695</v>
      </c>
      <c r="CO833" s="0" t="s">
        <v>2017</v>
      </c>
    </row>
    <row r="834" customFormat="false" ht="15" hidden="false" customHeight="false" outlineLevel="0" collapsed="false">
      <c r="A834" s="0" t="s">
        <v>561</v>
      </c>
      <c r="B834" s="0" t="s">
        <v>562</v>
      </c>
      <c r="C834" s="0" t="s">
        <v>1045</v>
      </c>
      <c r="D834" s="0" t="s">
        <v>31409</v>
      </c>
      <c r="E834" s="0" t="s">
        <v>256</v>
      </c>
      <c r="F834" s="0" t="s">
        <v>299</v>
      </c>
      <c r="G834" s="0" t="s">
        <v>5</v>
      </c>
      <c r="AA834" s="0" t="s">
        <v>48135</v>
      </c>
      <c r="AB834" s="0" t="s">
        <v>48136</v>
      </c>
      <c r="AC834" s="0" t="s">
        <v>48137</v>
      </c>
      <c r="AD834" s="0" t="s">
        <v>48138</v>
      </c>
      <c r="AE834" s="0" t="s">
        <v>48139</v>
      </c>
      <c r="AF834" s="0" t="s">
        <v>13046</v>
      </c>
      <c r="AG834" s="0" t="s">
        <v>48140</v>
      </c>
      <c r="AH834" s="0" t="s">
        <v>48141</v>
      </c>
      <c r="AI834" s="0" t="s">
        <v>48142</v>
      </c>
      <c r="AJ834" s="0" t="s">
        <v>48143</v>
      </c>
      <c r="AK834" s="0" t="s">
        <v>48144</v>
      </c>
      <c r="AL834" s="0" t="s">
        <v>34775</v>
      </c>
      <c r="AM834" s="0" t="s">
        <v>48145</v>
      </c>
      <c r="AN834" s="0" t="s">
        <v>48146</v>
      </c>
      <c r="AO834" s="0" t="s">
        <v>48147</v>
      </c>
      <c r="AP834" s="0" t="s">
        <v>35942</v>
      </c>
      <c r="AQ834" s="0" t="s">
        <v>48148</v>
      </c>
      <c r="AR834" s="0" t="s">
        <v>48149</v>
      </c>
      <c r="AS834" s="0" t="s">
        <v>48150</v>
      </c>
      <c r="AT834" s="0" t="s">
        <v>48151</v>
      </c>
      <c r="AU834" s="0" t="s">
        <v>48152</v>
      </c>
      <c r="AV834" s="0" t="s">
        <v>48153</v>
      </c>
      <c r="AW834" s="0" t="s">
        <v>38342</v>
      </c>
      <c r="AX834" s="0" t="s">
        <v>48154</v>
      </c>
      <c r="AY834" s="0" t="s">
        <v>48155</v>
      </c>
      <c r="AZ834" s="0" t="s">
        <v>48156</v>
      </c>
      <c r="BA834" s="0" t="s">
        <v>48157</v>
      </c>
      <c r="BB834" s="0" t="s">
        <v>33462</v>
      </c>
      <c r="BC834" s="0" t="s">
        <v>48158</v>
      </c>
      <c r="BD834" s="0" t="s">
        <v>48159</v>
      </c>
      <c r="BE834" s="0" t="s">
        <v>48160</v>
      </c>
      <c r="BF834" s="0" t="s">
        <v>48161</v>
      </c>
      <c r="BG834" s="0" t="s">
        <v>48162</v>
      </c>
      <c r="BH834" s="0" t="s">
        <v>48163</v>
      </c>
      <c r="BI834" s="0" t="s">
        <v>48164</v>
      </c>
      <c r="BJ834" s="0" t="s">
        <v>48165</v>
      </c>
      <c r="BK834" s="0" t="s">
        <v>48166</v>
      </c>
      <c r="BL834" s="0" t="s">
        <v>48167</v>
      </c>
      <c r="BM834" s="0" t="s">
        <v>48168</v>
      </c>
      <c r="BN834" s="0" t="s">
        <v>48169</v>
      </c>
      <c r="BO834" s="0" t="s">
        <v>48170</v>
      </c>
      <c r="BP834" s="0" t="s">
        <v>48171</v>
      </c>
      <c r="BQ834" s="0" t="s">
        <v>48172</v>
      </c>
      <c r="BR834" s="0" t="s">
        <v>48173</v>
      </c>
      <c r="BS834" s="0" t="s">
        <v>48174</v>
      </c>
      <c r="BT834" s="0" t="s">
        <v>48175</v>
      </c>
      <c r="BU834" s="0" t="s">
        <v>48176</v>
      </c>
      <c r="BV834" s="0" t="s">
        <v>48177</v>
      </c>
      <c r="BW834" s="0" t="s">
        <v>48178</v>
      </c>
      <c r="BX834" s="0" t="s">
        <v>48179</v>
      </c>
      <c r="BY834" s="0" t="s">
        <v>48180</v>
      </c>
      <c r="BZ834" s="0" t="s">
        <v>48181</v>
      </c>
      <c r="CA834" s="0" t="s">
        <v>48182</v>
      </c>
      <c r="CB834" s="0" t="s">
        <v>48183</v>
      </c>
      <c r="CC834" s="0" t="s">
        <v>48184</v>
      </c>
      <c r="CD834" s="0" t="s">
        <v>48185</v>
      </c>
      <c r="CE834" s="0" t="s">
        <v>48186</v>
      </c>
      <c r="CF834" s="0" t="s">
        <v>48187</v>
      </c>
      <c r="CG834" s="0" t="s">
        <v>48188</v>
      </c>
      <c r="CH834" s="0" t="s">
        <v>48189</v>
      </c>
      <c r="CI834" s="0" t="s">
        <v>48190</v>
      </c>
      <c r="CJ834" s="0" t="s">
        <v>48191</v>
      </c>
      <c r="CK834" s="0" t="s">
        <v>48192</v>
      </c>
      <c r="CL834" s="0" t="s">
        <v>48193</v>
      </c>
      <c r="CM834" s="0" t="s">
        <v>48194</v>
      </c>
      <c r="CN834" s="0" t="s">
        <v>2444</v>
      </c>
      <c r="CO834" s="0" t="s">
        <v>5664</v>
      </c>
    </row>
    <row r="835" customFormat="false" ht="15" hidden="false" customHeight="false" outlineLevel="0" collapsed="false">
      <c r="A835" s="0" t="s">
        <v>561</v>
      </c>
      <c r="B835" s="0" t="s">
        <v>562</v>
      </c>
      <c r="C835" s="0" t="s">
        <v>1045</v>
      </c>
      <c r="D835" s="0" t="s">
        <v>31472</v>
      </c>
      <c r="E835" s="0" t="s">
        <v>256</v>
      </c>
      <c r="F835" s="0" t="s">
        <v>299</v>
      </c>
      <c r="G835" s="0" t="s">
        <v>5</v>
      </c>
      <c r="AA835" s="0" t="s">
        <v>48195</v>
      </c>
      <c r="AB835" s="0" t="s">
        <v>48196</v>
      </c>
      <c r="AC835" s="0" t="s">
        <v>48197</v>
      </c>
      <c r="AD835" s="0" t="s">
        <v>48198</v>
      </c>
      <c r="AE835" s="0" t="s">
        <v>48199</v>
      </c>
      <c r="AF835" s="0" t="s">
        <v>48200</v>
      </c>
      <c r="AG835" s="0" t="s">
        <v>48201</v>
      </c>
      <c r="AH835" s="0" t="s">
        <v>48202</v>
      </c>
      <c r="AI835" s="0" t="s">
        <v>48203</v>
      </c>
      <c r="AJ835" s="0" t="s">
        <v>48204</v>
      </c>
      <c r="AK835" s="0" t="s">
        <v>48205</v>
      </c>
      <c r="AL835" s="0" t="s">
        <v>48206</v>
      </c>
      <c r="AM835" s="0" t="s">
        <v>48207</v>
      </c>
      <c r="AN835" s="0" t="s">
        <v>48208</v>
      </c>
      <c r="AO835" s="0" t="s">
        <v>48209</v>
      </c>
      <c r="AP835" s="0" t="s">
        <v>48210</v>
      </c>
      <c r="AQ835" s="0" t="s">
        <v>44097</v>
      </c>
      <c r="AR835" s="0" t="s">
        <v>48211</v>
      </c>
      <c r="AS835" s="0" t="s">
        <v>21147</v>
      </c>
      <c r="AT835" s="0" t="s">
        <v>48212</v>
      </c>
      <c r="AU835" s="0" t="s">
        <v>48213</v>
      </c>
      <c r="AV835" s="0" t="s">
        <v>48214</v>
      </c>
      <c r="AW835" s="0" t="s">
        <v>48215</v>
      </c>
      <c r="AX835" s="0" t="s">
        <v>48216</v>
      </c>
      <c r="AY835" s="0" t="s">
        <v>48217</v>
      </c>
      <c r="AZ835" s="0" t="s">
        <v>48218</v>
      </c>
      <c r="BA835" s="0" t="s">
        <v>48219</v>
      </c>
      <c r="BB835" s="0" t="s">
        <v>48220</v>
      </c>
      <c r="BC835" s="0" t="s">
        <v>48221</v>
      </c>
      <c r="BD835" s="0" t="s">
        <v>48222</v>
      </c>
      <c r="BE835" s="0" t="s">
        <v>48223</v>
      </c>
      <c r="BF835" s="0" t="s">
        <v>48224</v>
      </c>
      <c r="BG835" s="0" t="s">
        <v>48225</v>
      </c>
      <c r="BH835" s="0" t="s">
        <v>48226</v>
      </c>
      <c r="BI835" s="0" t="s">
        <v>48227</v>
      </c>
      <c r="BJ835" s="0" t="s">
        <v>48228</v>
      </c>
      <c r="BK835" s="0" t="s">
        <v>48229</v>
      </c>
      <c r="BL835" s="0" t="s">
        <v>48230</v>
      </c>
      <c r="BM835" s="0" t="s">
        <v>48231</v>
      </c>
      <c r="BN835" s="0" t="s">
        <v>48232</v>
      </c>
      <c r="BO835" s="0" t="s">
        <v>48233</v>
      </c>
      <c r="BP835" s="0" t="s">
        <v>48234</v>
      </c>
      <c r="BQ835" s="0" t="s">
        <v>48235</v>
      </c>
      <c r="BR835" s="0" t="s">
        <v>48236</v>
      </c>
      <c r="BS835" s="0" t="s">
        <v>48237</v>
      </c>
      <c r="BT835" s="0" t="s">
        <v>15464</v>
      </c>
      <c r="BU835" s="0" t="s">
        <v>48238</v>
      </c>
      <c r="BV835" s="0" t="s">
        <v>48239</v>
      </c>
      <c r="BW835" s="0" t="s">
        <v>48240</v>
      </c>
      <c r="BX835" s="0" t="s">
        <v>48241</v>
      </c>
      <c r="BY835" s="0" t="s">
        <v>48242</v>
      </c>
      <c r="BZ835" s="0" t="s">
        <v>48243</v>
      </c>
      <c r="CA835" s="0" t="s">
        <v>48244</v>
      </c>
      <c r="CB835" s="0" t="s">
        <v>48245</v>
      </c>
      <c r="CC835" s="0" t="s">
        <v>48246</v>
      </c>
      <c r="CD835" s="0" t="s">
        <v>48247</v>
      </c>
      <c r="CE835" s="0" t="s">
        <v>48248</v>
      </c>
      <c r="CF835" s="0" t="s">
        <v>48249</v>
      </c>
      <c r="CG835" s="0" t="s">
        <v>48250</v>
      </c>
      <c r="CH835" s="0" t="s">
        <v>48251</v>
      </c>
      <c r="CI835" s="0" t="s">
        <v>48252</v>
      </c>
      <c r="CJ835" s="0" t="s">
        <v>48253</v>
      </c>
      <c r="CK835" s="0" t="s">
        <v>48254</v>
      </c>
      <c r="CL835" s="0" t="s">
        <v>48255</v>
      </c>
      <c r="CM835" s="0" t="s">
        <v>48256</v>
      </c>
      <c r="CN835" s="0" t="s">
        <v>1733</v>
      </c>
      <c r="CO835" s="0" t="s">
        <v>3616</v>
      </c>
    </row>
    <row r="836" customFormat="false" ht="15" hidden="false" customHeight="false" outlineLevel="0" collapsed="false">
      <c r="A836" s="0" t="s">
        <v>561</v>
      </c>
      <c r="B836" s="0" t="s">
        <v>562</v>
      </c>
      <c r="C836" s="0" t="s">
        <v>31531</v>
      </c>
      <c r="D836" s="0" t="s">
        <v>31532</v>
      </c>
      <c r="E836" s="0" t="s">
        <v>256</v>
      </c>
      <c r="F836" s="0" t="s">
        <v>299</v>
      </c>
      <c r="G836" s="0" t="s">
        <v>5</v>
      </c>
      <c r="H836" s="0" t="s">
        <v>1514</v>
      </c>
      <c r="I836" s="0" t="s">
        <v>7091</v>
      </c>
      <c r="J836" s="0" t="s">
        <v>7091</v>
      </c>
      <c r="K836" s="0" t="s">
        <v>1514</v>
      </c>
      <c r="L836" s="0" t="s">
        <v>4928</v>
      </c>
      <c r="M836" s="0" t="s">
        <v>4465</v>
      </c>
      <c r="N836" s="0" t="s">
        <v>4465</v>
      </c>
      <c r="O836" s="0" t="s">
        <v>4928</v>
      </c>
      <c r="P836" s="0" t="s">
        <v>1514</v>
      </c>
      <c r="Q836" s="0" t="s">
        <v>1514</v>
      </c>
      <c r="R836" s="0" t="s">
        <v>1514</v>
      </c>
      <c r="S836" s="0" t="s">
        <v>4465</v>
      </c>
      <c r="T836" s="0" t="s">
        <v>4777</v>
      </c>
      <c r="U836" s="0" t="s">
        <v>3867</v>
      </c>
      <c r="V836" s="0" t="s">
        <v>5428</v>
      </c>
      <c r="W836" s="0" t="s">
        <v>2807</v>
      </c>
      <c r="X836" s="0" t="s">
        <v>7954</v>
      </c>
    </row>
    <row r="837" customFormat="false" ht="15" hidden="false" customHeight="false" outlineLevel="0" collapsed="false">
      <c r="A837" s="0" t="s">
        <v>561</v>
      </c>
      <c r="B837" s="0" t="s">
        <v>562</v>
      </c>
      <c r="C837" s="0" t="s">
        <v>31531</v>
      </c>
      <c r="D837" s="0" t="s">
        <v>31533</v>
      </c>
      <c r="E837" s="0" t="s">
        <v>256</v>
      </c>
      <c r="F837" s="0" t="s">
        <v>299</v>
      </c>
      <c r="G837" s="0" t="s">
        <v>5</v>
      </c>
      <c r="H837" s="0" t="s">
        <v>7091</v>
      </c>
      <c r="I837" s="0" t="s">
        <v>1344</v>
      </c>
      <c r="J837" s="0" t="s">
        <v>1344</v>
      </c>
      <c r="K837" s="0" t="s">
        <v>7091</v>
      </c>
      <c r="L837" s="0" t="s">
        <v>1514</v>
      </c>
      <c r="M837" s="0" t="s">
        <v>4928</v>
      </c>
      <c r="N837" s="0" t="s">
        <v>4928</v>
      </c>
      <c r="O837" s="0" t="s">
        <v>1514</v>
      </c>
      <c r="P837" s="0" t="s">
        <v>1514</v>
      </c>
      <c r="Q837" s="0" t="s">
        <v>7091</v>
      </c>
      <c r="R837" s="0" t="s">
        <v>1514</v>
      </c>
      <c r="S837" s="0" t="s">
        <v>4928</v>
      </c>
      <c r="T837" s="0" t="s">
        <v>4777</v>
      </c>
      <c r="U837" s="0" t="s">
        <v>4337</v>
      </c>
      <c r="V837" s="0" t="s">
        <v>5428</v>
      </c>
      <c r="W837" s="0" t="s">
        <v>2807</v>
      </c>
      <c r="X837" s="0" t="s">
        <v>7954</v>
      </c>
    </row>
    <row r="838" customFormat="false" ht="15" hidden="false" customHeight="false" outlineLevel="0" collapsed="false">
      <c r="A838" s="0" t="s">
        <v>561</v>
      </c>
      <c r="B838" s="0" t="s">
        <v>562</v>
      </c>
      <c r="C838" s="0" t="s">
        <v>31531</v>
      </c>
      <c r="D838" s="0" t="s">
        <v>31534</v>
      </c>
      <c r="E838" s="0" t="s">
        <v>256</v>
      </c>
      <c r="F838" s="0" t="s">
        <v>299</v>
      </c>
      <c r="G838" s="0" t="s">
        <v>5</v>
      </c>
      <c r="H838" s="0" t="s">
        <v>5644</v>
      </c>
      <c r="I838" s="0" t="s">
        <v>8699</v>
      </c>
      <c r="J838" s="0" t="s">
        <v>2253</v>
      </c>
      <c r="K838" s="0" t="s">
        <v>6823</v>
      </c>
      <c r="L838" s="0" t="s">
        <v>7822</v>
      </c>
      <c r="M838" s="0" t="s">
        <v>1241</v>
      </c>
      <c r="N838" s="0" t="s">
        <v>970</v>
      </c>
      <c r="O838" s="0" t="s">
        <v>7181</v>
      </c>
      <c r="P838" s="0" t="s">
        <v>2126</v>
      </c>
      <c r="Q838" s="0" t="s">
        <v>7122</v>
      </c>
      <c r="R838" s="0" t="s">
        <v>7128</v>
      </c>
      <c r="S838" s="0" t="s">
        <v>7128</v>
      </c>
      <c r="T838" s="0" t="s">
        <v>7122</v>
      </c>
      <c r="U838" s="0" t="s">
        <v>2126</v>
      </c>
      <c r="V838" s="0" t="s">
        <v>4909</v>
      </c>
      <c r="W838" s="0" t="s">
        <v>2387</v>
      </c>
      <c r="X838" s="0" t="s">
        <v>1527</v>
      </c>
    </row>
    <row r="839" customFormat="false" ht="15" hidden="false" customHeight="false" outlineLevel="0" collapsed="false">
      <c r="A839" s="0" t="s">
        <v>563</v>
      </c>
      <c r="B839" s="0" t="s">
        <v>564</v>
      </c>
      <c r="C839" s="0" t="s">
        <v>239</v>
      </c>
      <c r="D839" s="0" t="s">
        <v>1046</v>
      </c>
      <c r="E839" s="0" t="s">
        <v>240</v>
      </c>
      <c r="F839" s="0" t="s">
        <v>337</v>
      </c>
      <c r="G839" s="0" t="s">
        <v>5</v>
      </c>
      <c r="CN839" s="0" t="s">
        <v>1655</v>
      </c>
      <c r="CO839" s="0" t="s">
        <v>5278</v>
      </c>
    </row>
    <row r="840" customFormat="false" ht="15" hidden="false" customHeight="false" outlineLevel="0" collapsed="false">
      <c r="A840" s="0" t="s">
        <v>563</v>
      </c>
      <c r="B840" s="0" t="s">
        <v>564</v>
      </c>
      <c r="C840" s="0" t="s">
        <v>1045</v>
      </c>
      <c r="D840" s="0" t="s">
        <v>31409</v>
      </c>
      <c r="E840" s="0" t="s">
        <v>240</v>
      </c>
      <c r="F840" s="0" t="s">
        <v>337</v>
      </c>
      <c r="G840" s="0" t="s">
        <v>5</v>
      </c>
      <c r="AA840" s="0" t="s">
        <v>48257</v>
      </c>
      <c r="AB840" s="0" t="s">
        <v>48258</v>
      </c>
      <c r="AC840" s="0" t="s">
        <v>48259</v>
      </c>
      <c r="AD840" s="0" t="s">
        <v>41633</v>
      </c>
      <c r="AE840" s="0" t="s">
        <v>48260</v>
      </c>
      <c r="AF840" s="0" t="s">
        <v>48261</v>
      </c>
      <c r="AG840" s="0" t="s">
        <v>48262</v>
      </c>
      <c r="AH840" s="0" t="s">
        <v>47400</v>
      </c>
      <c r="AI840" s="0" t="s">
        <v>48263</v>
      </c>
      <c r="AJ840" s="0" t="s">
        <v>48264</v>
      </c>
      <c r="AK840" s="0" t="s">
        <v>48265</v>
      </c>
      <c r="AL840" s="0" t="s">
        <v>48266</v>
      </c>
      <c r="AM840" s="0" t="s">
        <v>48267</v>
      </c>
      <c r="AN840" s="0" t="s">
        <v>48268</v>
      </c>
      <c r="AO840" s="0" t="s">
        <v>48269</v>
      </c>
      <c r="AP840" s="0" t="s">
        <v>27517</v>
      </c>
      <c r="AQ840" s="0" t="s">
        <v>48270</v>
      </c>
      <c r="AR840" s="0" t="s">
        <v>48271</v>
      </c>
      <c r="AS840" s="0" t="s">
        <v>48272</v>
      </c>
      <c r="AT840" s="0" t="s">
        <v>48273</v>
      </c>
      <c r="AU840" s="0" t="s">
        <v>48274</v>
      </c>
      <c r="AV840" s="0" t="s">
        <v>20723</v>
      </c>
      <c r="AW840" s="0" t="s">
        <v>32975</v>
      </c>
      <c r="AX840" s="0" t="s">
        <v>48275</v>
      </c>
      <c r="AY840" s="0" t="s">
        <v>48276</v>
      </c>
      <c r="AZ840" s="0" t="s">
        <v>48277</v>
      </c>
      <c r="BA840" s="0" t="s">
        <v>48278</v>
      </c>
      <c r="BB840" s="0" t="s">
        <v>48279</v>
      </c>
      <c r="BC840" s="0" t="s">
        <v>48280</v>
      </c>
      <c r="BD840" s="0" t="s">
        <v>48281</v>
      </c>
      <c r="BE840" s="0" t="s">
        <v>48282</v>
      </c>
      <c r="BF840" s="0" t="s">
        <v>48283</v>
      </c>
      <c r="BG840" s="0" t="s">
        <v>48284</v>
      </c>
      <c r="BH840" s="0" t="s">
        <v>48285</v>
      </c>
      <c r="BI840" s="0" t="s">
        <v>48286</v>
      </c>
      <c r="BJ840" s="0" t="s">
        <v>48287</v>
      </c>
      <c r="BK840" s="0" t="s">
        <v>33181</v>
      </c>
      <c r="BL840" s="0" t="s">
        <v>48288</v>
      </c>
      <c r="BM840" s="0" t="s">
        <v>46487</v>
      </c>
      <c r="BN840" s="0" t="s">
        <v>48289</v>
      </c>
      <c r="BO840" s="0" t="s">
        <v>48290</v>
      </c>
      <c r="BP840" s="0" t="s">
        <v>48291</v>
      </c>
      <c r="BQ840" s="0" t="s">
        <v>48292</v>
      </c>
      <c r="BR840" s="0" t="s">
        <v>28622</v>
      </c>
      <c r="BS840" s="0" t="s">
        <v>48293</v>
      </c>
      <c r="BT840" s="0" t="s">
        <v>48294</v>
      </c>
      <c r="BU840" s="0" t="s">
        <v>48295</v>
      </c>
      <c r="BV840" s="0" t="s">
        <v>48296</v>
      </c>
      <c r="BW840" s="0" t="s">
        <v>48297</v>
      </c>
      <c r="BX840" s="0" t="s">
        <v>48298</v>
      </c>
      <c r="BY840" s="0" t="s">
        <v>24337</v>
      </c>
      <c r="BZ840" s="0" t="s">
        <v>48299</v>
      </c>
      <c r="CA840" s="0" t="s">
        <v>48300</v>
      </c>
      <c r="CB840" s="0" t="s">
        <v>48301</v>
      </c>
      <c r="CC840" s="0" t="s">
        <v>48302</v>
      </c>
      <c r="CD840" s="0" t="s">
        <v>48303</v>
      </c>
      <c r="CE840" s="0" t="s">
        <v>48304</v>
      </c>
      <c r="CF840" s="0" t="s">
        <v>48305</v>
      </c>
      <c r="CG840" s="0" t="s">
        <v>48306</v>
      </c>
      <c r="CH840" s="0" t="s">
        <v>48307</v>
      </c>
      <c r="CI840" s="0" t="s">
        <v>48308</v>
      </c>
      <c r="CJ840" s="0" t="s">
        <v>48309</v>
      </c>
      <c r="CK840" s="0" t="s">
        <v>48310</v>
      </c>
      <c r="CL840" s="0" t="s">
        <v>48311</v>
      </c>
      <c r="CM840" s="0" t="s">
        <v>48312</v>
      </c>
      <c r="CN840" s="0" t="s">
        <v>2340</v>
      </c>
      <c r="CO840" s="0" t="s">
        <v>6223</v>
      </c>
    </row>
    <row r="841" customFormat="false" ht="15" hidden="false" customHeight="false" outlineLevel="0" collapsed="false">
      <c r="A841" s="0" t="s">
        <v>563</v>
      </c>
      <c r="B841" s="0" t="s">
        <v>564</v>
      </c>
      <c r="C841" s="0" t="s">
        <v>1045</v>
      </c>
      <c r="D841" s="0" t="s">
        <v>31472</v>
      </c>
      <c r="E841" s="0" t="s">
        <v>240</v>
      </c>
      <c r="F841" s="0" t="s">
        <v>337</v>
      </c>
      <c r="G841" s="0" t="s">
        <v>5</v>
      </c>
      <c r="AA841" s="0" t="s">
        <v>48313</v>
      </c>
      <c r="AB841" s="0" t="s">
        <v>19809</v>
      </c>
      <c r="AC841" s="0" t="s">
        <v>48314</v>
      </c>
      <c r="AD841" s="0" t="s">
        <v>48315</v>
      </c>
      <c r="AE841" s="0" t="s">
        <v>48316</v>
      </c>
      <c r="AF841" s="0" t="s">
        <v>48317</v>
      </c>
      <c r="AG841" s="0" t="s">
        <v>48318</v>
      </c>
      <c r="AH841" s="0" t="s">
        <v>48319</v>
      </c>
      <c r="AI841" s="0" t="s">
        <v>40803</v>
      </c>
      <c r="AJ841" s="0" t="s">
        <v>48320</v>
      </c>
      <c r="AK841" s="0" t="s">
        <v>48321</v>
      </c>
      <c r="AL841" s="0" t="s">
        <v>48322</v>
      </c>
      <c r="AM841" s="0" t="s">
        <v>48323</v>
      </c>
      <c r="AN841" s="0" t="s">
        <v>48324</v>
      </c>
      <c r="AO841" s="0" t="s">
        <v>48325</v>
      </c>
      <c r="AP841" s="0" t="s">
        <v>48326</v>
      </c>
      <c r="AQ841" s="0" t="s">
        <v>48327</v>
      </c>
      <c r="AR841" s="0" t="s">
        <v>48328</v>
      </c>
      <c r="AS841" s="0" t="s">
        <v>48329</v>
      </c>
      <c r="AT841" s="0" t="s">
        <v>48330</v>
      </c>
      <c r="AU841" s="0" t="s">
        <v>48331</v>
      </c>
      <c r="AV841" s="0" t="s">
        <v>48332</v>
      </c>
      <c r="AW841" s="0" t="s">
        <v>48333</v>
      </c>
      <c r="AX841" s="0" t="s">
        <v>35734</v>
      </c>
      <c r="AY841" s="0" t="s">
        <v>48334</v>
      </c>
      <c r="AZ841" s="0" t="s">
        <v>48335</v>
      </c>
      <c r="BA841" s="0" t="s">
        <v>48336</v>
      </c>
      <c r="BB841" s="0" t="s">
        <v>48337</v>
      </c>
      <c r="BC841" s="0" t="s">
        <v>48338</v>
      </c>
      <c r="BD841" s="0" t="s">
        <v>48339</v>
      </c>
      <c r="BE841" s="0" t="s">
        <v>48340</v>
      </c>
      <c r="BF841" s="0" t="s">
        <v>48341</v>
      </c>
      <c r="BG841" s="0" t="s">
        <v>48342</v>
      </c>
      <c r="BH841" s="0" t="s">
        <v>48343</v>
      </c>
      <c r="BI841" s="0" t="s">
        <v>48344</v>
      </c>
      <c r="BJ841" s="0" t="s">
        <v>48345</v>
      </c>
      <c r="BK841" s="0" t="s">
        <v>48346</v>
      </c>
      <c r="BL841" s="0" t="s">
        <v>48347</v>
      </c>
      <c r="BM841" s="0" t="s">
        <v>48348</v>
      </c>
      <c r="BN841" s="0" t="s">
        <v>48349</v>
      </c>
      <c r="BO841" s="0" t="s">
        <v>48350</v>
      </c>
      <c r="BP841" s="0" t="s">
        <v>48351</v>
      </c>
      <c r="BQ841" s="0" t="s">
        <v>48352</v>
      </c>
      <c r="BR841" s="0" t="s">
        <v>48353</v>
      </c>
      <c r="BS841" s="0" t="s">
        <v>48354</v>
      </c>
      <c r="BT841" s="0" t="s">
        <v>48355</v>
      </c>
      <c r="BU841" s="0" t="s">
        <v>48356</v>
      </c>
      <c r="BV841" s="0" t="s">
        <v>48357</v>
      </c>
      <c r="BW841" s="0" t="s">
        <v>48358</v>
      </c>
      <c r="BX841" s="0" t="s">
        <v>48359</v>
      </c>
      <c r="BY841" s="0" t="s">
        <v>48360</v>
      </c>
      <c r="BZ841" s="0" t="s">
        <v>48361</v>
      </c>
      <c r="CA841" s="0" t="s">
        <v>48362</v>
      </c>
      <c r="CB841" s="0" t="s">
        <v>48363</v>
      </c>
      <c r="CC841" s="0" t="s">
        <v>48364</v>
      </c>
      <c r="CD841" s="0" t="s">
        <v>48365</v>
      </c>
      <c r="CE841" s="0" t="s">
        <v>48366</v>
      </c>
      <c r="CF841" s="0" t="s">
        <v>48367</v>
      </c>
      <c r="CG841" s="0" t="s">
        <v>48368</v>
      </c>
      <c r="CH841" s="0" t="s">
        <v>48369</v>
      </c>
      <c r="CI841" s="0" t="s">
        <v>48370</v>
      </c>
      <c r="CJ841" s="0" t="s">
        <v>48371</v>
      </c>
      <c r="CK841" s="0" t="s">
        <v>48372</v>
      </c>
      <c r="CL841" s="0" t="s">
        <v>48373</v>
      </c>
      <c r="CM841" s="0" t="s">
        <v>48374</v>
      </c>
      <c r="CN841" s="0" t="s">
        <v>2166</v>
      </c>
      <c r="CO841" s="0" t="s">
        <v>1325</v>
      </c>
    </row>
    <row r="842" customFormat="false" ht="15" hidden="false" customHeight="false" outlineLevel="0" collapsed="false">
      <c r="A842" s="0" t="s">
        <v>563</v>
      </c>
      <c r="B842" s="0" t="s">
        <v>564</v>
      </c>
      <c r="C842" s="0" t="s">
        <v>31531</v>
      </c>
      <c r="D842" s="0" t="s">
        <v>31532</v>
      </c>
      <c r="E842" s="0" t="s">
        <v>240</v>
      </c>
      <c r="F842" s="0" t="s">
        <v>337</v>
      </c>
      <c r="G842" s="0" t="s">
        <v>5</v>
      </c>
      <c r="H842" s="0" t="s">
        <v>1867</v>
      </c>
      <c r="I842" s="0" t="s">
        <v>2489</v>
      </c>
      <c r="J842" s="0" t="s">
        <v>3773</v>
      </c>
      <c r="K842" s="0" t="s">
        <v>6997</v>
      </c>
      <c r="L842" s="0" t="s">
        <v>6942</v>
      </c>
      <c r="M842" s="0" t="s">
        <v>5999</v>
      </c>
      <c r="N842" s="0" t="s">
        <v>3809</v>
      </c>
      <c r="O842" s="0" t="s">
        <v>7236</v>
      </c>
      <c r="P842" s="0" t="s">
        <v>1610</v>
      </c>
      <c r="Q842" s="0" t="s">
        <v>5585</v>
      </c>
      <c r="R842" s="0" t="s">
        <v>1698</v>
      </c>
      <c r="S842" s="0" t="s">
        <v>5585</v>
      </c>
      <c r="T842" s="0" t="s">
        <v>1610</v>
      </c>
      <c r="U842" s="0" t="s">
        <v>7236</v>
      </c>
      <c r="V842" s="0" t="s">
        <v>7167</v>
      </c>
      <c r="W842" s="0" t="s">
        <v>6011</v>
      </c>
      <c r="X842" s="0" t="s">
        <v>1486</v>
      </c>
    </row>
    <row r="843" customFormat="false" ht="15" hidden="false" customHeight="false" outlineLevel="0" collapsed="false">
      <c r="A843" s="0" t="s">
        <v>563</v>
      </c>
      <c r="B843" s="0" t="s">
        <v>564</v>
      </c>
      <c r="C843" s="0" t="s">
        <v>31531</v>
      </c>
      <c r="D843" s="0" t="s">
        <v>31533</v>
      </c>
      <c r="E843" s="0" t="s">
        <v>240</v>
      </c>
      <c r="F843" s="0" t="s">
        <v>337</v>
      </c>
      <c r="G843" s="0" t="s">
        <v>5</v>
      </c>
      <c r="H843" s="0" t="s">
        <v>1781</v>
      </c>
      <c r="I843" s="0" t="s">
        <v>8239</v>
      </c>
      <c r="J843" s="0" t="s">
        <v>2148</v>
      </c>
      <c r="K843" s="0" t="s">
        <v>1684</v>
      </c>
      <c r="L843" s="0" t="s">
        <v>6042</v>
      </c>
      <c r="M843" s="0" t="s">
        <v>9407</v>
      </c>
      <c r="N843" s="0" t="s">
        <v>1666</v>
      </c>
      <c r="O843" s="0" t="s">
        <v>1884</v>
      </c>
      <c r="P843" s="0" t="s">
        <v>1570</v>
      </c>
      <c r="Q843" s="0" t="s">
        <v>1698</v>
      </c>
      <c r="R843" s="0" t="s">
        <v>7927</v>
      </c>
      <c r="S843" s="0" t="s">
        <v>3658</v>
      </c>
      <c r="T843" s="0" t="s">
        <v>5646</v>
      </c>
      <c r="U843" s="0" t="s">
        <v>1884</v>
      </c>
      <c r="V843" s="0" t="s">
        <v>3809</v>
      </c>
      <c r="W843" s="0" t="s">
        <v>6042</v>
      </c>
      <c r="X843" s="0" t="s">
        <v>3773</v>
      </c>
    </row>
    <row r="844" customFormat="false" ht="15" hidden="false" customHeight="false" outlineLevel="0" collapsed="false">
      <c r="A844" s="0" t="s">
        <v>563</v>
      </c>
      <c r="B844" s="0" t="s">
        <v>564</v>
      </c>
      <c r="C844" s="0" t="s">
        <v>31531</v>
      </c>
      <c r="D844" s="0" t="s">
        <v>31534</v>
      </c>
      <c r="E844" s="0" t="s">
        <v>240</v>
      </c>
      <c r="F844" s="0" t="s">
        <v>337</v>
      </c>
      <c r="G844" s="0" t="s">
        <v>5</v>
      </c>
      <c r="H844" s="0" t="s">
        <v>4239</v>
      </c>
      <c r="I844" s="0" t="s">
        <v>3827</v>
      </c>
      <c r="J844" s="0" t="s">
        <v>7584</v>
      </c>
      <c r="K844" s="0" t="s">
        <v>1084</v>
      </c>
      <c r="L844" s="0" t="s">
        <v>3241</v>
      </c>
      <c r="M844" s="0" t="s">
        <v>7831</v>
      </c>
      <c r="N844" s="0" t="s">
        <v>2780</v>
      </c>
      <c r="O844" s="0" t="s">
        <v>5231</v>
      </c>
      <c r="P844" s="0" t="s">
        <v>5231</v>
      </c>
      <c r="Q844" s="0" t="s">
        <v>2780</v>
      </c>
      <c r="R844" s="0" t="s">
        <v>3241</v>
      </c>
      <c r="S844" s="0" t="s">
        <v>7584</v>
      </c>
      <c r="T844" s="0" t="s">
        <v>1246</v>
      </c>
      <c r="U844" s="0" t="s">
        <v>4715</v>
      </c>
      <c r="V844" s="0" t="s">
        <v>2821</v>
      </c>
      <c r="W844" s="0" t="s">
        <v>5436</v>
      </c>
      <c r="X844" s="0" t="s">
        <v>7598</v>
      </c>
    </row>
    <row r="845" customFormat="false" ht="15" hidden="false" customHeight="false" outlineLevel="0" collapsed="false">
      <c r="A845" s="0" t="s">
        <v>565</v>
      </c>
      <c r="B845" s="0" t="s">
        <v>566</v>
      </c>
      <c r="C845" s="0" t="s">
        <v>239</v>
      </c>
      <c r="D845" s="0" t="s">
        <v>1046</v>
      </c>
      <c r="E845" s="0" t="s">
        <v>256</v>
      </c>
      <c r="F845" s="0" t="s">
        <v>257</v>
      </c>
      <c r="G845" s="0" t="s">
        <v>5</v>
      </c>
      <c r="CN845" s="0" t="s">
        <v>3711</v>
      </c>
      <c r="CO845" s="0" t="s">
        <v>4006</v>
      </c>
    </row>
    <row r="846" customFormat="false" ht="15" hidden="false" customHeight="false" outlineLevel="0" collapsed="false">
      <c r="A846" s="0" t="s">
        <v>565</v>
      </c>
      <c r="B846" s="0" t="s">
        <v>566</v>
      </c>
      <c r="C846" s="0" t="s">
        <v>1045</v>
      </c>
      <c r="D846" s="0" t="s">
        <v>31409</v>
      </c>
      <c r="E846" s="0" t="s">
        <v>256</v>
      </c>
      <c r="F846" s="0" t="s">
        <v>257</v>
      </c>
      <c r="G846" s="0" t="s">
        <v>5</v>
      </c>
      <c r="AA846" s="0" t="s">
        <v>11922</v>
      </c>
      <c r="AB846" s="0" t="s">
        <v>48375</v>
      </c>
      <c r="AC846" s="0" t="s">
        <v>48376</v>
      </c>
      <c r="AD846" s="0" t="s">
        <v>48377</v>
      </c>
      <c r="AE846" s="0" t="s">
        <v>48378</v>
      </c>
      <c r="AF846" s="0" t="s">
        <v>48379</v>
      </c>
      <c r="AG846" s="0" t="s">
        <v>48380</v>
      </c>
      <c r="AH846" s="0" t="s">
        <v>48381</v>
      </c>
      <c r="AI846" s="0" t="s">
        <v>32322</v>
      </c>
      <c r="AJ846" s="0" t="s">
        <v>48382</v>
      </c>
      <c r="AK846" s="0" t="s">
        <v>48383</v>
      </c>
      <c r="AL846" s="0" t="s">
        <v>48384</v>
      </c>
      <c r="AM846" s="0" t="s">
        <v>48385</v>
      </c>
      <c r="AN846" s="0" t="s">
        <v>48386</v>
      </c>
      <c r="AO846" s="0" t="s">
        <v>32288</v>
      </c>
      <c r="AP846" s="0" t="s">
        <v>48387</v>
      </c>
      <c r="AQ846" s="0" t="s">
        <v>48388</v>
      </c>
      <c r="AR846" s="0" t="s">
        <v>29278</v>
      </c>
      <c r="AS846" s="0" t="s">
        <v>46786</v>
      </c>
      <c r="AT846" s="0" t="s">
        <v>48389</v>
      </c>
      <c r="AU846" s="0" t="s">
        <v>48390</v>
      </c>
      <c r="AV846" s="0" t="s">
        <v>48391</v>
      </c>
      <c r="AW846" s="0" t="s">
        <v>48392</v>
      </c>
      <c r="AX846" s="0" t="s">
        <v>48393</v>
      </c>
      <c r="AY846" s="0" t="s">
        <v>48394</v>
      </c>
      <c r="AZ846" s="0" t="s">
        <v>48395</v>
      </c>
      <c r="BA846" s="0" t="s">
        <v>48396</v>
      </c>
      <c r="BB846" s="0" t="s">
        <v>48397</v>
      </c>
      <c r="BC846" s="0" t="s">
        <v>33037</v>
      </c>
      <c r="BD846" s="0" t="s">
        <v>35665</v>
      </c>
      <c r="BE846" s="0" t="s">
        <v>44383</v>
      </c>
      <c r="BF846" s="0" t="s">
        <v>48398</v>
      </c>
      <c r="BG846" s="0" t="s">
        <v>48399</v>
      </c>
      <c r="BH846" s="0" t="s">
        <v>48400</v>
      </c>
      <c r="BI846" s="0" t="s">
        <v>48401</v>
      </c>
      <c r="BJ846" s="0" t="s">
        <v>48402</v>
      </c>
      <c r="BK846" s="0" t="s">
        <v>48403</v>
      </c>
      <c r="BL846" s="0" t="s">
        <v>48404</v>
      </c>
      <c r="BM846" s="0" t="s">
        <v>48405</v>
      </c>
      <c r="BN846" s="0" t="s">
        <v>34501</v>
      </c>
      <c r="BO846" s="0" t="s">
        <v>24644</v>
      </c>
      <c r="BP846" s="0" t="s">
        <v>15587</v>
      </c>
      <c r="BQ846" s="0" t="s">
        <v>48406</v>
      </c>
      <c r="BR846" s="0" t="s">
        <v>48407</v>
      </c>
      <c r="BS846" s="0" t="s">
        <v>48408</v>
      </c>
      <c r="BT846" s="0" t="s">
        <v>48409</v>
      </c>
      <c r="BU846" s="0" t="s">
        <v>48410</v>
      </c>
      <c r="BV846" s="0" t="s">
        <v>48411</v>
      </c>
      <c r="BW846" s="0" t="s">
        <v>48412</v>
      </c>
      <c r="BX846" s="0" t="s">
        <v>48413</v>
      </c>
      <c r="BY846" s="0" t="s">
        <v>48414</v>
      </c>
      <c r="BZ846" s="0" t="s">
        <v>48415</v>
      </c>
      <c r="CA846" s="0" t="s">
        <v>48416</v>
      </c>
      <c r="CB846" s="0" t="s">
        <v>48417</v>
      </c>
      <c r="CC846" s="0" t="s">
        <v>48418</v>
      </c>
      <c r="CD846" s="0" t="s">
        <v>48419</v>
      </c>
      <c r="CE846" s="0" t="s">
        <v>48420</v>
      </c>
      <c r="CF846" s="0" t="s">
        <v>48421</v>
      </c>
      <c r="CG846" s="0" t="s">
        <v>48422</v>
      </c>
      <c r="CH846" s="0" t="s">
        <v>48423</v>
      </c>
      <c r="CI846" s="0" t="s">
        <v>48424</v>
      </c>
      <c r="CJ846" s="0" t="s">
        <v>48425</v>
      </c>
      <c r="CK846" s="0" t="s">
        <v>48426</v>
      </c>
      <c r="CL846" s="0" t="s">
        <v>48427</v>
      </c>
      <c r="CM846" s="0" t="s">
        <v>48428</v>
      </c>
      <c r="CN846" s="0" t="s">
        <v>6287</v>
      </c>
      <c r="CO846" s="0" t="s">
        <v>6287</v>
      </c>
    </row>
    <row r="847" customFormat="false" ht="15" hidden="false" customHeight="false" outlineLevel="0" collapsed="false">
      <c r="A847" s="0" t="s">
        <v>565</v>
      </c>
      <c r="B847" s="0" t="s">
        <v>566</v>
      </c>
      <c r="C847" s="0" t="s">
        <v>1045</v>
      </c>
      <c r="D847" s="0" t="s">
        <v>31472</v>
      </c>
      <c r="E847" s="0" t="s">
        <v>256</v>
      </c>
      <c r="F847" s="0" t="s">
        <v>257</v>
      </c>
      <c r="G847" s="0" t="s">
        <v>5</v>
      </c>
      <c r="AA847" s="0" t="s">
        <v>48429</v>
      </c>
      <c r="AB847" s="0" t="s">
        <v>48430</v>
      </c>
      <c r="AC847" s="0" t="s">
        <v>48431</v>
      </c>
      <c r="AD847" s="0" t="s">
        <v>48432</v>
      </c>
      <c r="AE847" s="0" t="s">
        <v>48433</v>
      </c>
      <c r="AF847" s="0" t="s">
        <v>48434</v>
      </c>
      <c r="AG847" s="0" t="s">
        <v>48435</v>
      </c>
      <c r="AH847" s="0" t="s">
        <v>48436</v>
      </c>
      <c r="AI847" s="0" t="s">
        <v>48437</v>
      </c>
      <c r="AJ847" s="0" t="s">
        <v>48438</v>
      </c>
      <c r="AK847" s="0" t="s">
        <v>48439</v>
      </c>
      <c r="AL847" s="0" t="s">
        <v>48440</v>
      </c>
      <c r="AM847" s="0" t="s">
        <v>48441</v>
      </c>
      <c r="AN847" s="0" t="s">
        <v>48442</v>
      </c>
      <c r="AO847" s="0" t="s">
        <v>48443</v>
      </c>
      <c r="AP847" s="0" t="s">
        <v>46300</v>
      </c>
      <c r="AQ847" s="0" t="s">
        <v>48444</v>
      </c>
      <c r="AR847" s="0" t="s">
        <v>48445</v>
      </c>
      <c r="AS847" s="0" t="s">
        <v>48446</v>
      </c>
      <c r="AT847" s="0" t="s">
        <v>48447</v>
      </c>
      <c r="AU847" s="0" t="s">
        <v>48448</v>
      </c>
      <c r="AV847" s="0" t="s">
        <v>48449</v>
      </c>
      <c r="AW847" s="0" t="s">
        <v>37568</v>
      </c>
      <c r="AX847" s="0" t="s">
        <v>48450</v>
      </c>
      <c r="AY847" s="0" t="s">
        <v>48451</v>
      </c>
      <c r="AZ847" s="0" t="s">
        <v>48452</v>
      </c>
      <c r="BA847" s="0" t="s">
        <v>48453</v>
      </c>
      <c r="BB847" s="0" t="s">
        <v>48454</v>
      </c>
      <c r="BC847" s="0" t="s">
        <v>48455</v>
      </c>
      <c r="BD847" s="0" t="s">
        <v>48456</v>
      </c>
      <c r="BE847" s="0" t="s">
        <v>48457</v>
      </c>
      <c r="BF847" s="0" t="s">
        <v>48458</v>
      </c>
      <c r="BG847" s="0" t="s">
        <v>48459</v>
      </c>
      <c r="BH847" s="0" t="s">
        <v>48460</v>
      </c>
      <c r="BI847" s="0" t="s">
        <v>48461</v>
      </c>
      <c r="BJ847" s="0" t="s">
        <v>48462</v>
      </c>
      <c r="BK847" s="0" t="s">
        <v>48463</v>
      </c>
      <c r="BL847" s="0" t="s">
        <v>48464</v>
      </c>
      <c r="BM847" s="0" t="s">
        <v>48465</v>
      </c>
      <c r="BN847" s="0" t="s">
        <v>48466</v>
      </c>
      <c r="BO847" s="0" t="s">
        <v>48467</v>
      </c>
      <c r="BP847" s="0" t="s">
        <v>48468</v>
      </c>
      <c r="BQ847" s="0" t="s">
        <v>48469</v>
      </c>
      <c r="BR847" s="0" t="s">
        <v>48262</v>
      </c>
      <c r="BS847" s="0" t="s">
        <v>48470</v>
      </c>
      <c r="BT847" s="0" t="s">
        <v>48471</v>
      </c>
      <c r="BU847" s="0" t="s">
        <v>48472</v>
      </c>
      <c r="BV847" s="0" t="s">
        <v>48473</v>
      </c>
      <c r="BW847" s="0" t="s">
        <v>48474</v>
      </c>
      <c r="BX847" s="0" t="s">
        <v>43532</v>
      </c>
      <c r="BY847" s="0" t="s">
        <v>48475</v>
      </c>
      <c r="BZ847" s="0" t="s">
        <v>48476</v>
      </c>
      <c r="CA847" s="0" t="s">
        <v>48477</v>
      </c>
      <c r="CB847" s="0" t="s">
        <v>48478</v>
      </c>
      <c r="CC847" s="0" t="s">
        <v>48479</v>
      </c>
      <c r="CD847" s="0" t="s">
        <v>48480</v>
      </c>
      <c r="CE847" s="0" t="s">
        <v>48481</v>
      </c>
      <c r="CF847" s="0" t="s">
        <v>48482</v>
      </c>
      <c r="CG847" s="0" t="s">
        <v>48483</v>
      </c>
      <c r="CH847" s="0" t="s">
        <v>48484</v>
      </c>
      <c r="CI847" s="0" t="s">
        <v>48485</v>
      </c>
      <c r="CJ847" s="0" t="s">
        <v>48486</v>
      </c>
      <c r="CK847" s="0" t="s">
        <v>48487</v>
      </c>
      <c r="CL847" s="0" t="s">
        <v>48488</v>
      </c>
      <c r="CM847" s="0" t="s">
        <v>48489</v>
      </c>
      <c r="CN847" s="0" t="s">
        <v>1543</v>
      </c>
      <c r="CO847" s="0" t="s">
        <v>2017</v>
      </c>
    </row>
    <row r="848" customFormat="false" ht="15" hidden="false" customHeight="false" outlineLevel="0" collapsed="false">
      <c r="A848" s="0" t="s">
        <v>565</v>
      </c>
      <c r="B848" s="0" t="s">
        <v>566</v>
      </c>
      <c r="C848" s="0" t="s">
        <v>31531</v>
      </c>
      <c r="D848" s="0" t="s">
        <v>31532</v>
      </c>
      <c r="E848" s="0" t="s">
        <v>256</v>
      </c>
      <c r="F848" s="0" t="s">
        <v>257</v>
      </c>
      <c r="G848" s="0" t="s">
        <v>5</v>
      </c>
      <c r="H848" s="0" t="s">
        <v>1433</v>
      </c>
      <c r="I848" s="0" t="s">
        <v>6482</v>
      </c>
      <c r="J848" s="0" t="s">
        <v>6137</v>
      </c>
      <c r="K848" s="0" t="s">
        <v>7143</v>
      </c>
      <c r="L848" s="0" t="s">
        <v>4615</v>
      </c>
      <c r="M848" s="0" t="s">
        <v>7008</v>
      </c>
      <c r="N848" s="0" t="s">
        <v>4245</v>
      </c>
      <c r="O848" s="0" t="s">
        <v>4245</v>
      </c>
      <c r="P848" s="0" t="s">
        <v>4245</v>
      </c>
      <c r="Q848" s="0" t="s">
        <v>4245</v>
      </c>
      <c r="R848" s="0" t="s">
        <v>7008</v>
      </c>
      <c r="S848" s="0" t="s">
        <v>7143</v>
      </c>
      <c r="T848" s="0" t="s">
        <v>5419</v>
      </c>
      <c r="U848" s="0" t="s">
        <v>6692</v>
      </c>
      <c r="V848" s="0" t="s">
        <v>4767</v>
      </c>
      <c r="W848" s="0" t="s">
        <v>2363</v>
      </c>
      <c r="X848" s="0" t="s">
        <v>8335</v>
      </c>
    </row>
    <row r="849" customFormat="false" ht="15" hidden="false" customHeight="false" outlineLevel="0" collapsed="false">
      <c r="A849" s="0" t="s">
        <v>565</v>
      </c>
      <c r="B849" s="0" t="s">
        <v>566</v>
      </c>
      <c r="C849" s="0" t="s">
        <v>31531</v>
      </c>
      <c r="D849" s="0" t="s">
        <v>31533</v>
      </c>
      <c r="E849" s="0" t="s">
        <v>256</v>
      </c>
      <c r="F849" s="0" t="s">
        <v>257</v>
      </c>
      <c r="G849" s="0" t="s">
        <v>5</v>
      </c>
      <c r="H849" s="0" t="s">
        <v>6482</v>
      </c>
      <c r="I849" s="0" t="s">
        <v>7143</v>
      </c>
      <c r="J849" s="0" t="s">
        <v>7008</v>
      </c>
      <c r="K849" s="0" t="s">
        <v>4245</v>
      </c>
      <c r="L849" s="0" t="s">
        <v>4610</v>
      </c>
      <c r="M849" s="0" t="s">
        <v>2503</v>
      </c>
      <c r="N849" s="0" t="s">
        <v>2503</v>
      </c>
      <c r="O849" s="0" t="s">
        <v>5593</v>
      </c>
      <c r="P849" s="0" t="s">
        <v>5593</v>
      </c>
      <c r="Q849" s="0" t="s">
        <v>2503</v>
      </c>
      <c r="R849" s="0" t="s">
        <v>4610</v>
      </c>
      <c r="S849" s="0" t="s">
        <v>7008</v>
      </c>
      <c r="T849" s="0" t="s">
        <v>6137</v>
      </c>
      <c r="U849" s="0" t="s">
        <v>1433</v>
      </c>
      <c r="V849" s="0" t="s">
        <v>9209</v>
      </c>
      <c r="W849" s="0" t="s">
        <v>9883</v>
      </c>
      <c r="X849" s="0" t="s">
        <v>2573</v>
      </c>
    </row>
    <row r="850" customFormat="false" ht="15" hidden="false" customHeight="false" outlineLevel="0" collapsed="false">
      <c r="A850" s="0" t="s">
        <v>565</v>
      </c>
      <c r="B850" s="0" t="s">
        <v>566</v>
      </c>
      <c r="C850" s="0" t="s">
        <v>31531</v>
      </c>
      <c r="D850" s="0" t="s">
        <v>31534</v>
      </c>
      <c r="E850" s="0" t="s">
        <v>256</v>
      </c>
      <c r="F850" s="0" t="s">
        <v>257</v>
      </c>
      <c r="G850" s="0" t="s">
        <v>5</v>
      </c>
      <c r="H850" s="0" t="s">
        <v>2415</v>
      </c>
      <c r="I850" s="0" t="s">
        <v>1241</v>
      </c>
      <c r="J850" s="0" t="s">
        <v>7954</v>
      </c>
      <c r="K850" s="0" t="s">
        <v>2126</v>
      </c>
      <c r="L850" s="0" t="s">
        <v>7128</v>
      </c>
      <c r="M850" s="0" t="s">
        <v>2807</v>
      </c>
      <c r="N850" s="0" t="s">
        <v>9893</v>
      </c>
      <c r="O850" s="0" t="s">
        <v>1366</v>
      </c>
      <c r="P850" s="0" t="s">
        <v>5049</v>
      </c>
      <c r="Q850" s="0" t="s">
        <v>1688</v>
      </c>
      <c r="R850" s="0" t="s">
        <v>1688</v>
      </c>
      <c r="S850" s="0" t="s">
        <v>1688</v>
      </c>
      <c r="T850" s="0" t="s">
        <v>1688</v>
      </c>
      <c r="U850" s="0" t="s">
        <v>5049</v>
      </c>
      <c r="V850" s="0" t="s">
        <v>1366</v>
      </c>
      <c r="W850" s="0" t="s">
        <v>4809</v>
      </c>
      <c r="X850" s="0" t="s">
        <v>7128</v>
      </c>
    </row>
    <row r="851" customFormat="false" ht="15" hidden="false" customHeight="false" outlineLevel="0" collapsed="false">
      <c r="A851" s="0" t="s">
        <v>567</v>
      </c>
      <c r="B851" s="0" t="s">
        <v>568</v>
      </c>
      <c r="C851" s="0" t="s">
        <v>239</v>
      </c>
      <c r="D851" s="0" t="s">
        <v>1046</v>
      </c>
      <c r="E851" s="0" t="s">
        <v>267</v>
      </c>
      <c r="F851" s="0" t="s">
        <v>268</v>
      </c>
      <c r="G851" s="0" t="s">
        <v>5</v>
      </c>
      <c r="CN851" s="0" t="s">
        <v>7849</v>
      </c>
      <c r="CO851" s="0" t="s">
        <v>6287</v>
      </c>
    </row>
    <row r="852" customFormat="false" ht="15" hidden="false" customHeight="false" outlineLevel="0" collapsed="false">
      <c r="A852" s="0" t="s">
        <v>567</v>
      </c>
      <c r="B852" s="0" t="s">
        <v>568</v>
      </c>
      <c r="C852" s="0" t="s">
        <v>1045</v>
      </c>
      <c r="D852" s="0" t="s">
        <v>31409</v>
      </c>
      <c r="E852" s="0" t="s">
        <v>267</v>
      </c>
      <c r="F852" s="0" t="s">
        <v>268</v>
      </c>
      <c r="G852" s="0" t="s">
        <v>5</v>
      </c>
      <c r="AA852" s="0" t="s">
        <v>48490</v>
      </c>
      <c r="AB852" s="0" t="s">
        <v>48491</v>
      </c>
      <c r="AC852" s="0" t="s">
        <v>48492</v>
      </c>
      <c r="AD852" s="0" t="s">
        <v>48493</v>
      </c>
      <c r="AE852" s="0" t="s">
        <v>48494</v>
      </c>
      <c r="AF852" s="0" t="s">
        <v>48495</v>
      </c>
      <c r="AG852" s="0" t="s">
        <v>48496</v>
      </c>
      <c r="AH852" s="0" t="s">
        <v>48497</v>
      </c>
      <c r="AI852" s="0" t="s">
        <v>48498</v>
      </c>
      <c r="AJ852" s="0" t="s">
        <v>48499</v>
      </c>
      <c r="AK852" s="0" t="s">
        <v>48500</v>
      </c>
      <c r="AL852" s="0" t="s">
        <v>48501</v>
      </c>
      <c r="AM852" s="0" t="s">
        <v>48502</v>
      </c>
      <c r="AN852" s="0" t="s">
        <v>48503</v>
      </c>
      <c r="AO852" s="0" t="s">
        <v>48504</v>
      </c>
      <c r="AP852" s="0" t="s">
        <v>48505</v>
      </c>
      <c r="AQ852" s="0" t="s">
        <v>48506</v>
      </c>
      <c r="AR852" s="0" t="s">
        <v>48507</v>
      </c>
      <c r="AS852" s="0" t="s">
        <v>48508</v>
      </c>
      <c r="AT852" s="0" t="s">
        <v>48509</v>
      </c>
      <c r="AU852" s="0" t="s">
        <v>48510</v>
      </c>
      <c r="AV852" s="0" t="s">
        <v>26536</v>
      </c>
      <c r="AW852" s="0" t="s">
        <v>48511</v>
      </c>
      <c r="AX852" s="0" t="s">
        <v>48512</v>
      </c>
      <c r="AY852" s="0" t="s">
        <v>48513</v>
      </c>
      <c r="AZ852" s="0" t="s">
        <v>48514</v>
      </c>
      <c r="BA852" s="0" t="s">
        <v>48515</v>
      </c>
      <c r="BB852" s="0" t="s">
        <v>48516</v>
      </c>
      <c r="BC852" s="0" t="s">
        <v>48517</v>
      </c>
      <c r="BD852" s="0" t="s">
        <v>48518</v>
      </c>
      <c r="BE852" s="0" t="s">
        <v>48519</v>
      </c>
      <c r="BF852" s="0" t="s">
        <v>48520</v>
      </c>
      <c r="BG852" s="0" t="s">
        <v>48521</v>
      </c>
      <c r="BH852" s="0" t="s">
        <v>31646</v>
      </c>
      <c r="BI852" s="0" t="s">
        <v>48522</v>
      </c>
      <c r="BJ852" s="0" t="s">
        <v>48523</v>
      </c>
      <c r="BK852" s="0" t="s">
        <v>48524</v>
      </c>
      <c r="BL852" s="0" t="s">
        <v>48525</v>
      </c>
      <c r="BM852" s="0" t="s">
        <v>48526</v>
      </c>
      <c r="BN852" s="0" t="s">
        <v>48527</v>
      </c>
      <c r="BO852" s="0" t="s">
        <v>48528</v>
      </c>
      <c r="BP852" s="0" t="s">
        <v>48529</v>
      </c>
      <c r="BQ852" s="0" t="s">
        <v>48530</v>
      </c>
      <c r="BR852" s="0" t="s">
        <v>48531</v>
      </c>
      <c r="BS852" s="0" t="s">
        <v>48532</v>
      </c>
      <c r="BT852" s="0" t="s">
        <v>48533</v>
      </c>
      <c r="BU852" s="0" t="s">
        <v>48534</v>
      </c>
      <c r="BV852" s="0" t="s">
        <v>48535</v>
      </c>
      <c r="BW852" s="0" t="s">
        <v>48536</v>
      </c>
      <c r="BX852" s="0" t="s">
        <v>48537</v>
      </c>
      <c r="BY852" s="0" t="s">
        <v>48538</v>
      </c>
      <c r="BZ852" s="0" t="s">
        <v>48539</v>
      </c>
      <c r="CA852" s="0" t="s">
        <v>48540</v>
      </c>
      <c r="CB852" s="0" t="s">
        <v>48541</v>
      </c>
      <c r="CC852" s="0" t="s">
        <v>48542</v>
      </c>
      <c r="CD852" s="0" t="s">
        <v>48543</v>
      </c>
      <c r="CE852" s="0" t="s">
        <v>48544</v>
      </c>
      <c r="CF852" s="0" t="s">
        <v>48545</v>
      </c>
      <c r="CG852" s="0" t="s">
        <v>48546</v>
      </c>
      <c r="CH852" s="0" t="s">
        <v>48547</v>
      </c>
      <c r="CI852" s="0" t="s">
        <v>48548</v>
      </c>
      <c r="CJ852" s="0" t="s">
        <v>48549</v>
      </c>
      <c r="CK852" s="0" t="s">
        <v>12207</v>
      </c>
      <c r="CL852" s="0" t="s">
        <v>48550</v>
      </c>
      <c r="CM852" s="0" t="s">
        <v>48551</v>
      </c>
      <c r="CN852" s="0" t="s">
        <v>1284</v>
      </c>
      <c r="CO852" s="0" t="s">
        <v>6437</v>
      </c>
    </row>
    <row r="853" customFormat="false" ht="15" hidden="false" customHeight="false" outlineLevel="0" collapsed="false">
      <c r="A853" s="0" t="s">
        <v>567</v>
      </c>
      <c r="B853" s="0" t="s">
        <v>568</v>
      </c>
      <c r="C853" s="0" t="s">
        <v>1045</v>
      </c>
      <c r="D853" s="0" t="s">
        <v>31472</v>
      </c>
      <c r="E853" s="0" t="s">
        <v>267</v>
      </c>
      <c r="F853" s="0" t="s">
        <v>268</v>
      </c>
      <c r="G853" s="0" t="s">
        <v>5</v>
      </c>
      <c r="AA853" s="0" t="s">
        <v>48552</v>
      </c>
      <c r="AB853" s="0" t="s">
        <v>48553</v>
      </c>
      <c r="AC853" s="0" t="s">
        <v>48554</v>
      </c>
      <c r="AD853" s="0" t="s">
        <v>48555</v>
      </c>
      <c r="AE853" s="0" t="s">
        <v>48556</v>
      </c>
      <c r="AF853" s="0" t="s">
        <v>48557</v>
      </c>
      <c r="AG853" s="0" t="s">
        <v>48558</v>
      </c>
      <c r="AH853" s="0" t="s">
        <v>48559</v>
      </c>
      <c r="AI853" s="0" t="s">
        <v>48560</v>
      </c>
      <c r="AJ853" s="0" t="s">
        <v>48561</v>
      </c>
      <c r="AK853" s="0" t="s">
        <v>48562</v>
      </c>
      <c r="AL853" s="0" t="s">
        <v>48563</v>
      </c>
      <c r="AM853" s="0" t="s">
        <v>48564</v>
      </c>
      <c r="AN853" s="0" t="s">
        <v>48565</v>
      </c>
      <c r="AO853" s="0" t="s">
        <v>48566</v>
      </c>
      <c r="AP853" s="0" t="s">
        <v>48567</v>
      </c>
      <c r="AQ853" s="0" t="s">
        <v>45061</v>
      </c>
      <c r="AR853" s="0" t="s">
        <v>48568</v>
      </c>
      <c r="AS853" s="0" t="s">
        <v>48569</v>
      </c>
      <c r="AT853" s="0" t="s">
        <v>48570</v>
      </c>
      <c r="AU853" s="0" t="s">
        <v>48571</v>
      </c>
      <c r="AV853" s="0" t="s">
        <v>48572</v>
      </c>
      <c r="AW853" s="0" t="s">
        <v>48573</v>
      </c>
      <c r="AX853" s="0" t="s">
        <v>40731</v>
      </c>
      <c r="AY853" s="0" t="s">
        <v>48574</v>
      </c>
      <c r="AZ853" s="0" t="s">
        <v>48575</v>
      </c>
      <c r="BA853" s="0" t="s">
        <v>48576</v>
      </c>
      <c r="BB853" s="0" t="s">
        <v>48577</v>
      </c>
      <c r="BC853" s="0" t="s">
        <v>48578</v>
      </c>
      <c r="BD853" s="0" t="s">
        <v>48579</v>
      </c>
      <c r="BE853" s="0" t="s">
        <v>48580</v>
      </c>
      <c r="BF853" s="0" t="s">
        <v>20052</v>
      </c>
      <c r="BG853" s="0" t="s">
        <v>48581</v>
      </c>
      <c r="BH853" s="0" t="s">
        <v>48582</v>
      </c>
      <c r="BI853" s="0" t="s">
        <v>48583</v>
      </c>
      <c r="BJ853" s="0" t="s">
        <v>48584</v>
      </c>
      <c r="BK853" s="0" t="s">
        <v>48585</v>
      </c>
      <c r="BL853" s="0" t="s">
        <v>48586</v>
      </c>
      <c r="BM853" s="0" t="s">
        <v>48587</v>
      </c>
      <c r="BN853" s="0" t="s">
        <v>48588</v>
      </c>
      <c r="BO853" s="0" t="s">
        <v>48589</v>
      </c>
      <c r="BP853" s="0" t="s">
        <v>48590</v>
      </c>
      <c r="BQ853" s="0" t="s">
        <v>48591</v>
      </c>
      <c r="BR853" s="0" t="s">
        <v>48592</v>
      </c>
      <c r="BS853" s="0" t="s">
        <v>48593</v>
      </c>
      <c r="BT853" s="0" t="s">
        <v>19633</v>
      </c>
      <c r="BU853" s="0" t="s">
        <v>48594</v>
      </c>
      <c r="BV853" s="0" t="s">
        <v>48595</v>
      </c>
      <c r="BW853" s="0" t="s">
        <v>48596</v>
      </c>
      <c r="BX853" s="0" t="s">
        <v>48597</v>
      </c>
      <c r="BY853" s="0" t="s">
        <v>48598</v>
      </c>
      <c r="BZ853" s="0" t="s">
        <v>48599</v>
      </c>
      <c r="CA853" s="0" t="s">
        <v>48600</v>
      </c>
      <c r="CB853" s="0" t="s">
        <v>48601</v>
      </c>
      <c r="CC853" s="0" t="s">
        <v>48602</v>
      </c>
      <c r="CD853" s="0" t="s">
        <v>48603</v>
      </c>
      <c r="CE853" s="0" t="s">
        <v>48604</v>
      </c>
      <c r="CF853" s="0" t="s">
        <v>48605</v>
      </c>
      <c r="CG853" s="0" t="s">
        <v>48606</v>
      </c>
      <c r="CH853" s="0" t="s">
        <v>48607</v>
      </c>
      <c r="CI853" s="0" t="s">
        <v>48608</v>
      </c>
      <c r="CJ853" s="0" t="s">
        <v>48609</v>
      </c>
      <c r="CK853" s="0" t="s">
        <v>48610</v>
      </c>
      <c r="CL853" s="0" t="s">
        <v>48611</v>
      </c>
      <c r="CM853" s="0" t="s">
        <v>48612</v>
      </c>
      <c r="CN853" s="0" t="s">
        <v>2809</v>
      </c>
      <c r="CO853" s="0" t="s">
        <v>5003</v>
      </c>
    </row>
    <row r="854" customFormat="false" ht="15" hidden="false" customHeight="false" outlineLevel="0" collapsed="false">
      <c r="A854" s="0" t="s">
        <v>567</v>
      </c>
      <c r="B854" s="0" t="s">
        <v>568</v>
      </c>
      <c r="C854" s="0" t="s">
        <v>31531</v>
      </c>
      <c r="D854" s="0" t="s">
        <v>31532</v>
      </c>
      <c r="E854" s="0" t="s">
        <v>267</v>
      </c>
      <c r="F854" s="0" t="s">
        <v>268</v>
      </c>
      <c r="G854" s="0" t="s">
        <v>5</v>
      </c>
      <c r="H854" s="0" t="s">
        <v>4777</v>
      </c>
      <c r="I854" s="0" t="s">
        <v>7091</v>
      </c>
      <c r="J854" s="0" t="s">
        <v>4861</v>
      </c>
      <c r="K854" s="0" t="s">
        <v>4842</v>
      </c>
      <c r="L854" s="0" t="s">
        <v>5659</v>
      </c>
      <c r="M854" s="0" t="s">
        <v>3924</v>
      </c>
      <c r="N854" s="0" t="s">
        <v>8164</v>
      </c>
      <c r="O854" s="0" t="s">
        <v>3887</v>
      </c>
      <c r="P854" s="0" t="s">
        <v>8076</v>
      </c>
      <c r="Q854" s="0" t="s">
        <v>8960</v>
      </c>
      <c r="R854" s="0" t="s">
        <v>5430</v>
      </c>
      <c r="S854" s="0" t="s">
        <v>5430</v>
      </c>
      <c r="T854" s="0" t="s">
        <v>8960</v>
      </c>
      <c r="U854" s="0" t="s">
        <v>1568</v>
      </c>
      <c r="V854" s="0" t="s">
        <v>8164</v>
      </c>
      <c r="W854" s="0" t="s">
        <v>3744</v>
      </c>
      <c r="X854" s="0" t="s">
        <v>3894</v>
      </c>
    </row>
    <row r="855" customFormat="false" ht="15" hidden="false" customHeight="false" outlineLevel="0" collapsed="false">
      <c r="A855" s="0" t="s">
        <v>567</v>
      </c>
      <c r="B855" s="0" t="s">
        <v>568</v>
      </c>
      <c r="C855" s="0" t="s">
        <v>31531</v>
      </c>
      <c r="D855" s="0" t="s">
        <v>31533</v>
      </c>
      <c r="E855" s="0" t="s">
        <v>267</v>
      </c>
      <c r="F855" s="0" t="s">
        <v>268</v>
      </c>
      <c r="G855" s="0" t="s">
        <v>5</v>
      </c>
      <c r="H855" s="0" t="s">
        <v>2635</v>
      </c>
      <c r="I855" s="0" t="s">
        <v>4842</v>
      </c>
      <c r="J855" s="0" t="s">
        <v>5836</v>
      </c>
      <c r="K855" s="0" t="s">
        <v>2447</v>
      </c>
      <c r="L855" s="0" t="s">
        <v>1462</v>
      </c>
      <c r="M855" s="0" t="s">
        <v>8076</v>
      </c>
      <c r="N855" s="0" t="s">
        <v>5430</v>
      </c>
      <c r="O855" s="0" t="s">
        <v>9373</v>
      </c>
      <c r="P855" s="0" t="s">
        <v>5790</v>
      </c>
      <c r="Q855" s="0" t="s">
        <v>2512</v>
      </c>
      <c r="R855" s="0" t="s">
        <v>2512</v>
      </c>
      <c r="S855" s="0" t="s">
        <v>2512</v>
      </c>
      <c r="T855" s="0" t="s">
        <v>5790</v>
      </c>
      <c r="U855" s="0" t="s">
        <v>9373</v>
      </c>
      <c r="V855" s="0" t="s">
        <v>3875</v>
      </c>
      <c r="W855" s="0" t="s">
        <v>9210</v>
      </c>
      <c r="X855" s="0" t="s">
        <v>1844</v>
      </c>
    </row>
    <row r="856" customFormat="false" ht="15" hidden="false" customHeight="false" outlineLevel="0" collapsed="false">
      <c r="A856" s="0" t="s">
        <v>567</v>
      </c>
      <c r="B856" s="0" t="s">
        <v>568</v>
      </c>
      <c r="C856" s="0" t="s">
        <v>31531</v>
      </c>
      <c r="D856" s="0" t="s">
        <v>31534</v>
      </c>
      <c r="E856" s="0" t="s">
        <v>267</v>
      </c>
      <c r="F856" s="0" t="s">
        <v>268</v>
      </c>
      <c r="G856" s="0" t="s">
        <v>5</v>
      </c>
      <c r="H856" s="0" t="s">
        <v>5413</v>
      </c>
      <c r="I856" s="0" t="s">
        <v>1246</v>
      </c>
      <c r="J856" s="0" t="s">
        <v>7584</v>
      </c>
      <c r="K856" s="0" t="s">
        <v>1084</v>
      </c>
      <c r="L856" s="0" t="s">
        <v>7831</v>
      </c>
      <c r="M856" s="0" t="s">
        <v>8167</v>
      </c>
      <c r="N856" s="0" t="s">
        <v>1840</v>
      </c>
      <c r="O856" s="0" t="s">
        <v>1867</v>
      </c>
      <c r="P856" s="0" t="s">
        <v>7118</v>
      </c>
      <c r="Q856" s="0" t="s">
        <v>8239</v>
      </c>
      <c r="R856" s="0" t="s">
        <v>7590</v>
      </c>
      <c r="S856" s="0" t="s">
        <v>2148</v>
      </c>
      <c r="T856" s="0" t="s">
        <v>2148</v>
      </c>
      <c r="U856" s="0" t="s">
        <v>5524</v>
      </c>
      <c r="V856" s="0" t="s">
        <v>5524</v>
      </c>
      <c r="W856" s="0" t="s">
        <v>7590</v>
      </c>
      <c r="X856" s="0" t="s">
        <v>2489</v>
      </c>
    </row>
    <row r="857" customFormat="false" ht="15" hidden="false" customHeight="false" outlineLevel="0" collapsed="false">
      <c r="A857" s="0" t="s">
        <v>569</v>
      </c>
      <c r="B857" s="0" t="s">
        <v>570</v>
      </c>
      <c r="C857" s="0" t="s">
        <v>239</v>
      </c>
      <c r="D857" s="0" t="s">
        <v>1046</v>
      </c>
      <c r="E857" s="0" t="s">
        <v>240</v>
      </c>
      <c r="F857" s="0" t="s">
        <v>264</v>
      </c>
      <c r="G857" s="0" t="s">
        <v>5</v>
      </c>
      <c r="CN857" s="0" t="s">
        <v>3119</v>
      </c>
      <c r="CO857" s="0" t="s">
        <v>1787</v>
      </c>
    </row>
    <row r="858" customFormat="false" ht="15" hidden="false" customHeight="false" outlineLevel="0" collapsed="false">
      <c r="A858" s="0" t="s">
        <v>569</v>
      </c>
      <c r="B858" s="0" t="s">
        <v>570</v>
      </c>
      <c r="C858" s="0" t="s">
        <v>1045</v>
      </c>
      <c r="D858" s="0" t="s">
        <v>31409</v>
      </c>
      <c r="E858" s="0" t="s">
        <v>240</v>
      </c>
      <c r="F858" s="0" t="s">
        <v>264</v>
      </c>
      <c r="G858" s="0" t="s">
        <v>5</v>
      </c>
      <c r="AA858" s="0" t="s">
        <v>48613</v>
      </c>
      <c r="AB858" s="0" t="s">
        <v>48614</v>
      </c>
      <c r="AC858" s="0" t="s">
        <v>48615</v>
      </c>
      <c r="AD858" s="0" t="s">
        <v>48616</v>
      </c>
      <c r="AE858" s="0" t="s">
        <v>48617</v>
      </c>
      <c r="AF858" s="0" t="s">
        <v>48618</v>
      </c>
      <c r="AG858" s="0" t="s">
        <v>48619</v>
      </c>
      <c r="AH858" s="0" t="s">
        <v>48620</v>
      </c>
      <c r="AI858" s="0" t="s">
        <v>48621</v>
      </c>
      <c r="AJ858" s="0" t="s">
        <v>48622</v>
      </c>
      <c r="AK858" s="0" t="s">
        <v>48623</v>
      </c>
      <c r="AL858" s="0" t="s">
        <v>48624</v>
      </c>
      <c r="AM858" s="0" t="s">
        <v>48625</v>
      </c>
      <c r="AN858" s="0" t="s">
        <v>48626</v>
      </c>
      <c r="AO858" s="0" t="s">
        <v>48627</v>
      </c>
      <c r="AP858" s="0" t="s">
        <v>48628</v>
      </c>
      <c r="AQ858" s="0" t="s">
        <v>48629</v>
      </c>
      <c r="AR858" s="0" t="s">
        <v>48630</v>
      </c>
      <c r="AS858" s="0" t="s">
        <v>48631</v>
      </c>
      <c r="AT858" s="0" t="s">
        <v>48632</v>
      </c>
      <c r="AU858" s="0" t="s">
        <v>48633</v>
      </c>
      <c r="AV858" s="0" t="s">
        <v>48634</v>
      </c>
      <c r="AW858" s="0" t="s">
        <v>48635</v>
      </c>
      <c r="AX858" s="0" t="s">
        <v>19415</v>
      </c>
      <c r="AY858" s="0" t="s">
        <v>48636</v>
      </c>
      <c r="AZ858" s="0" t="s">
        <v>18075</v>
      </c>
      <c r="BA858" s="0" t="s">
        <v>48637</v>
      </c>
      <c r="BB858" s="0" t="s">
        <v>48638</v>
      </c>
      <c r="BC858" s="0" t="s">
        <v>48639</v>
      </c>
      <c r="BD858" s="0" t="s">
        <v>48640</v>
      </c>
      <c r="BE858" s="0" t="s">
        <v>48641</v>
      </c>
      <c r="BF858" s="0" t="s">
        <v>48642</v>
      </c>
      <c r="BG858" s="0" t="s">
        <v>48643</v>
      </c>
      <c r="BH858" s="0" t="s">
        <v>48644</v>
      </c>
      <c r="BI858" s="0" t="s">
        <v>48645</v>
      </c>
      <c r="BJ858" s="0" t="s">
        <v>48646</v>
      </c>
      <c r="BK858" s="0" t="s">
        <v>48647</v>
      </c>
      <c r="BL858" s="0" t="s">
        <v>48648</v>
      </c>
      <c r="BM858" s="0" t="s">
        <v>48649</v>
      </c>
      <c r="BN858" s="0" t="s">
        <v>48650</v>
      </c>
      <c r="BO858" s="0" t="s">
        <v>48651</v>
      </c>
      <c r="BP858" s="0" t="s">
        <v>48652</v>
      </c>
      <c r="BQ858" s="0" t="s">
        <v>48653</v>
      </c>
      <c r="BR858" s="0" t="s">
        <v>48654</v>
      </c>
      <c r="BS858" s="0" t="s">
        <v>48655</v>
      </c>
      <c r="BT858" s="0" t="s">
        <v>48656</v>
      </c>
      <c r="BU858" s="0" t="s">
        <v>48657</v>
      </c>
      <c r="BV858" s="0" t="s">
        <v>48658</v>
      </c>
      <c r="BW858" s="0" t="s">
        <v>48659</v>
      </c>
      <c r="BX858" s="0" t="s">
        <v>48660</v>
      </c>
      <c r="BY858" s="0" t="s">
        <v>48661</v>
      </c>
      <c r="BZ858" s="0" t="s">
        <v>48662</v>
      </c>
      <c r="CA858" s="0" t="s">
        <v>48663</v>
      </c>
      <c r="CB858" s="0" t="s">
        <v>48664</v>
      </c>
      <c r="CC858" s="0" t="s">
        <v>48665</v>
      </c>
      <c r="CD858" s="0" t="s">
        <v>48666</v>
      </c>
      <c r="CE858" s="0" t="s">
        <v>48667</v>
      </c>
      <c r="CF858" s="0" t="s">
        <v>48668</v>
      </c>
      <c r="CG858" s="0" t="s">
        <v>48669</v>
      </c>
      <c r="CH858" s="0" t="s">
        <v>48670</v>
      </c>
      <c r="CI858" s="0" t="s">
        <v>48671</v>
      </c>
      <c r="CJ858" s="0" t="s">
        <v>48672</v>
      </c>
      <c r="CK858" s="0" t="s">
        <v>48673</v>
      </c>
      <c r="CL858" s="0" t="s">
        <v>48674</v>
      </c>
      <c r="CM858" s="0" t="s">
        <v>48675</v>
      </c>
      <c r="CN858" s="0" t="s">
        <v>5003</v>
      </c>
      <c r="CO858" s="0" t="s">
        <v>4709</v>
      </c>
    </row>
    <row r="859" customFormat="false" ht="15" hidden="false" customHeight="false" outlineLevel="0" collapsed="false">
      <c r="A859" s="0" t="s">
        <v>569</v>
      </c>
      <c r="B859" s="0" t="s">
        <v>570</v>
      </c>
      <c r="C859" s="0" t="s">
        <v>1045</v>
      </c>
      <c r="D859" s="0" t="s">
        <v>31472</v>
      </c>
      <c r="E859" s="0" t="s">
        <v>240</v>
      </c>
      <c r="F859" s="0" t="s">
        <v>264</v>
      </c>
      <c r="G859" s="0" t="s">
        <v>5</v>
      </c>
      <c r="AA859" s="0" t="s">
        <v>48676</v>
      </c>
      <c r="AB859" s="0" t="s">
        <v>48677</v>
      </c>
      <c r="AC859" s="0" t="s">
        <v>48678</v>
      </c>
      <c r="AD859" s="0" t="s">
        <v>48679</v>
      </c>
      <c r="AE859" s="0" t="s">
        <v>48680</v>
      </c>
      <c r="AF859" s="0" t="s">
        <v>48681</v>
      </c>
      <c r="AG859" s="0" t="s">
        <v>48682</v>
      </c>
      <c r="AH859" s="0" t="s">
        <v>48683</v>
      </c>
      <c r="AI859" s="0" t="s">
        <v>48684</v>
      </c>
      <c r="AJ859" s="0" t="s">
        <v>48685</v>
      </c>
      <c r="AK859" s="0" t="s">
        <v>48686</v>
      </c>
      <c r="AL859" s="0" t="s">
        <v>26263</v>
      </c>
      <c r="AM859" s="0" t="s">
        <v>48687</v>
      </c>
      <c r="AN859" s="0" t="s">
        <v>48688</v>
      </c>
      <c r="AO859" s="0" t="s">
        <v>48689</v>
      </c>
      <c r="AP859" s="0" t="s">
        <v>48690</v>
      </c>
      <c r="AQ859" s="0" t="s">
        <v>48691</v>
      </c>
      <c r="AR859" s="0" t="s">
        <v>48692</v>
      </c>
      <c r="AS859" s="0" t="s">
        <v>48693</v>
      </c>
      <c r="AT859" s="0" t="s">
        <v>48694</v>
      </c>
      <c r="AU859" s="0" t="s">
        <v>48695</v>
      </c>
      <c r="AV859" s="0" t="s">
        <v>48696</v>
      </c>
      <c r="AW859" s="0" t="s">
        <v>48697</v>
      </c>
      <c r="AX859" s="0" t="s">
        <v>48698</v>
      </c>
      <c r="AY859" s="0" t="s">
        <v>48699</v>
      </c>
      <c r="AZ859" s="0" t="s">
        <v>48700</v>
      </c>
      <c r="BA859" s="0" t="s">
        <v>48701</v>
      </c>
      <c r="BB859" s="0" t="s">
        <v>48702</v>
      </c>
      <c r="BC859" s="0" t="s">
        <v>48703</v>
      </c>
      <c r="BD859" s="0" t="s">
        <v>48704</v>
      </c>
      <c r="BE859" s="0" t="s">
        <v>48705</v>
      </c>
      <c r="BF859" s="0" t="s">
        <v>48706</v>
      </c>
      <c r="BG859" s="0" t="s">
        <v>48707</v>
      </c>
      <c r="BH859" s="0" t="s">
        <v>48708</v>
      </c>
      <c r="BI859" s="0" t="s">
        <v>48709</v>
      </c>
      <c r="BJ859" s="0" t="s">
        <v>48710</v>
      </c>
      <c r="BK859" s="0" t="s">
        <v>48711</v>
      </c>
      <c r="BL859" s="0" t="s">
        <v>48712</v>
      </c>
      <c r="BM859" s="0" t="s">
        <v>48713</v>
      </c>
      <c r="BN859" s="0" t="s">
        <v>40366</v>
      </c>
      <c r="BO859" s="0" t="s">
        <v>48714</v>
      </c>
      <c r="BP859" s="0" t="s">
        <v>48715</v>
      </c>
      <c r="BQ859" s="0" t="s">
        <v>48716</v>
      </c>
      <c r="BR859" s="0" t="s">
        <v>48717</v>
      </c>
      <c r="BS859" s="0" t="s">
        <v>35257</v>
      </c>
      <c r="BT859" s="0" t="s">
        <v>48718</v>
      </c>
      <c r="BU859" s="0" t="s">
        <v>48719</v>
      </c>
      <c r="BV859" s="0" t="s">
        <v>48720</v>
      </c>
      <c r="BW859" s="0" t="s">
        <v>48721</v>
      </c>
      <c r="BX859" s="0" t="s">
        <v>48722</v>
      </c>
      <c r="BY859" s="0" t="s">
        <v>48723</v>
      </c>
      <c r="BZ859" s="0" t="s">
        <v>48724</v>
      </c>
      <c r="CA859" s="0" t="s">
        <v>48725</v>
      </c>
      <c r="CB859" s="0" t="s">
        <v>48726</v>
      </c>
      <c r="CC859" s="0" t="s">
        <v>48727</v>
      </c>
      <c r="CD859" s="0" t="s">
        <v>48728</v>
      </c>
      <c r="CE859" s="0" t="s">
        <v>48729</v>
      </c>
      <c r="CF859" s="0" t="s">
        <v>48730</v>
      </c>
      <c r="CG859" s="0" t="s">
        <v>48731</v>
      </c>
      <c r="CH859" s="0" t="s">
        <v>48732</v>
      </c>
      <c r="CI859" s="0" t="s">
        <v>48733</v>
      </c>
      <c r="CJ859" s="0" t="s">
        <v>48734</v>
      </c>
      <c r="CK859" s="0" t="s">
        <v>48735</v>
      </c>
      <c r="CL859" s="0" t="s">
        <v>48736</v>
      </c>
      <c r="CM859" s="0" t="s">
        <v>48737</v>
      </c>
      <c r="CN859" s="0" t="s">
        <v>2588</v>
      </c>
      <c r="CO859" s="0" t="s">
        <v>2460</v>
      </c>
    </row>
    <row r="860" customFormat="false" ht="15" hidden="false" customHeight="false" outlineLevel="0" collapsed="false">
      <c r="A860" s="0" t="s">
        <v>569</v>
      </c>
      <c r="B860" s="0" t="s">
        <v>570</v>
      </c>
      <c r="C860" s="0" t="s">
        <v>31531</v>
      </c>
      <c r="D860" s="0" t="s">
        <v>31532</v>
      </c>
      <c r="E860" s="0" t="s">
        <v>240</v>
      </c>
      <c r="F860" s="0" t="s">
        <v>264</v>
      </c>
      <c r="G860" s="0" t="s">
        <v>5</v>
      </c>
      <c r="H860" s="0" t="s">
        <v>1884</v>
      </c>
      <c r="I860" s="0" t="s">
        <v>5585</v>
      </c>
      <c r="J860" s="0" t="s">
        <v>7927</v>
      </c>
      <c r="K860" s="0" t="s">
        <v>1646</v>
      </c>
      <c r="L860" s="0" t="s">
        <v>4973</v>
      </c>
      <c r="M860" s="0" t="s">
        <v>1813</v>
      </c>
      <c r="N860" s="0" t="s">
        <v>4676</v>
      </c>
      <c r="O860" s="0" t="s">
        <v>4014</v>
      </c>
      <c r="P860" s="0" t="s">
        <v>5653</v>
      </c>
      <c r="Q860" s="0" t="s">
        <v>4075</v>
      </c>
      <c r="R860" s="0" t="s">
        <v>7234</v>
      </c>
      <c r="S860" s="0" t="s">
        <v>7234</v>
      </c>
      <c r="T860" s="0" t="s">
        <v>4075</v>
      </c>
      <c r="U860" s="0" t="s">
        <v>5653</v>
      </c>
      <c r="V860" s="0" t="s">
        <v>1770</v>
      </c>
      <c r="W860" s="0" t="s">
        <v>1813</v>
      </c>
      <c r="X860" s="0" t="s">
        <v>7927</v>
      </c>
    </row>
    <row r="861" customFormat="false" ht="15" hidden="false" customHeight="false" outlineLevel="0" collapsed="false">
      <c r="A861" s="0" t="s">
        <v>569</v>
      </c>
      <c r="B861" s="0" t="s">
        <v>570</v>
      </c>
      <c r="C861" s="0" t="s">
        <v>31531</v>
      </c>
      <c r="D861" s="0" t="s">
        <v>31533</v>
      </c>
      <c r="E861" s="0" t="s">
        <v>240</v>
      </c>
      <c r="F861" s="0" t="s">
        <v>264</v>
      </c>
      <c r="G861" s="0" t="s">
        <v>5</v>
      </c>
      <c r="H861" s="0" t="s">
        <v>4085</v>
      </c>
      <c r="I861" s="0" t="s">
        <v>1698</v>
      </c>
      <c r="J861" s="0" t="s">
        <v>1262</v>
      </c>
      <c r="K861" s="0" t="s">
        <v>3090</v>
      </c>
      <c r="L861" s="0" t="s">
        <v>1813</v>
      </c>
      <c r="M861" s="0" t="s">
        <v>2321</v>
      </c>
      <c r="N861" s="0" t="s">
        <v>1770</v>
      </c>
      <c r="O861" s="0" t="s">
        <v>5653</v>
      </c>
      <c r="P861" s="0" t="s">
        <v>4075</v>
      </c>
      <c r="Q861" s="0" t="s">
        <v>8699</v>
      </c>
      <c r="R861" s="0" t="s">
        <v>2282</v>
      </c>
      <c r="S861" s="0" t="s">
        <v>2282</v>
      </c>
      <c r="T861" s="0" t="s">
        <v>8699</v>
      </c>
      <c r="U861" s="0" t="s">
        <v>5644</v>
      </c>
      <c r="V861" s="0" t="s">
        <v>5653</v>
      </c>
      <c r="W861" s="0" t="s">
        <v>5641</v>
      </c>
      <c r="X861" s="0" t="s">
        <v>9662</v>
      </c>
    </row>
    <row r="862" customFormat="false" ht="15" hidden="false" customHeight="false" outlineLevel="0" collapsed="false">
      <c r="A862" s="0" t="s">
        <v>569</v>
      </c>
      <c r="B862" s="0" t="s">
        <v>570</v>
      </c>
      <c r="C862" s="0" t="s">
        <v>31531</v>
      </c>
      <c r="D862" s="0" t="s">
        <v>31534</v>
      </c>
      <c r="E862" s="0" t="s">
        <v>240</v>
      </c>
      <c r="F862" s="0" t="s">
        <v>264</v>
      </c>
      <c r="G862" s="0" t="s">
        <v>5</v>
      </c>
      <c r="H862" s="0" t="s">
        <v>3507</v>
      </c>
      <c r="I862" s="0" t="s">
        <v>5999</v>
      </c>
      <c r="J862" s="0" t="s">
        <v>7167</v>
      </c>
      <c r="K862" s="0" t="s">
        <v>3260</v>
      </c>
      <c r="L862" s="0" t="s">
        <v>3809</v>
      </c>
      <c r="M862" s="0" t="s">
        <v>1666</v>
      </c>
      <c r="N862" s="0" t="s">
        <v>1666</v>
      </c>
      <c r="O862" s="0" t="s">
        <v>1666</v>
      </c>
      <c r="P862" s="0" t="s">
        <v>1666</v>
      </c>
      <c r="Q862" s="0" t="s">
        <v>1666</v>
      </c>
      <c r="R862" s="0" t="s">
        <v>3260</v>
      </c>
      <c r="S862" s="0" t="s">
        <v>9407</v>
      </c>
      <c r="T862" s="0" t="s">
        <v>3507</v>
      </c>
      <c r="U862" s="0" t="s">
        <v>6011</v>
      </c>
      <c r="V862" s="0" t="s">
        <v>5524</v>
      </c>
      <c r="W862" s="0" t="s">
        <v>8239</v>
      </c>
      <c r="X862" s="0" t="s">
        <v>1867</v>
      </c>
    </row>
    <row r="863" customFormat="false" ht="15" hidden="false" customHeight="false" outlineLevel="0" collapsed="false">
      <c r="A863" s="0" t="s">
        <v>571</v>
      </c>
      <c r="B863" s="0" t="s">
        <v>572</v>
      </c>
      <c r="C863" s="0" t="s">
        <v>239</v>
      </c>
      <c r="D863" s="0" t="s">
        <v>1046</v>
      </c>
      <c r="E863" s="0" t="s">
        <v>240</v>
      </c>
      <c r="F863" s="0" t="s">
        <v>264</v>
      </c>
      <c r="G863" s="0" t="s">
        <v>5</v>
      </c>
      <c r="CN863" s="0" t="s">
        <v>2004</v>
      </c>
      <c r="CO863" s="0" t="s">
        <v>4813</v>
      </c>
    </row>
    <row r="864" customFormat="false" ht="15" hidden="false" customHeight="false" outlineLevel="0" collapsed="false">
      <c r="A864" s="0" t="s">
        <v>571</v>
      </c>
      <c r="B864" s="0" t="s">
        <v>572</v>
      </c>
      <c r="C864" s="0" t="s">
        <v>1045</v>
      </c>
      <c r="D864" s="0" t="s">
        <v>31409</v>
      </c>
      <c r="E864" s="0" t="s">
        <v>240</v>
      </c>
      <c r="F864" s="0" t="s">
        <v>264</v>
      </c>
      <c r="G864" s="0" t="s">
        <v>5</v>
      </c>
      <c r="AA864" s="0" t="s">
        <v>48738</v>
      </c>
      <c r="AB864" s="0" t="s">
        <v>45705</v>
      </c>
      <c r="AC864" s="0" t="s">
        <v>48739</v>
      </c>
      <c r="AD864" s="0" t="s">
        <v>48740</v>
      </c>
      <c r="AE864" s="0" t="s">
        <v>48741</v>
      </c>
      <c r="AF864" s="0" t="s">
        <v>48742</v>
      </c>
      <c r="AG864" s="0" t="s">
        <v>48743</v>
      </c>
      <c r="AH864" s="0" t="s">
        <v>48744</v>
      </c>
      <c r="AI864" s="0" t="s">
        <v>48745</v>
      </c>
      <c r="AJ864" s="0" t="s">
        <v>48746</v>
      </c>
      <c r="AK864" s="0" t="s">
        <v>48747</v>
      </c>
      <c r="AL864" s="0" t="s">
        <v>48748</v>
      </c>
      <c r="AM864" s="0" t="s">
        <v>29334</v>
      </c>
      <c r="AN864" s="0" t="s">
        <v>48749</v>
      </c>
      <c r="AO864" s="0" t="s">
        <v>48750</v>
      </c>
      <c r="AP864" s="0" t="s">
        <v>48751</v>
      </c>
      <c r="AQ864" s="0" t="s">
        <v>48752</v>
      </c>
      <c r="AR864" s="0" t="s">
        <v>48753</v>
      </c>
      <c r="AS864" s="0" t="s">
        <v>48754</v>
      </c>
      <c r="AT864" s="0" t="s">
        <v>48755</v>
      </c>
      <c r="AU864" s="0" t="s">
        <v>48756</v>
      </c>
      <c r="AV864" s="0" t="s">
        <v>48757</v>
      </c>
      <c r="AW864" s="0" t="s">
        <v>48758</v>
      </c>
      <c r="AX864" s="0" t="s">
        <v>48759</v>
      </c>
      <c r="AY864" s="0" t="s">
        <v>48760</v>
      </c>
      <c r="AZ864" s="0" t="s">
        <v>48761</v>
      </c>
      <c r="BA864" s="0" t="s">
        <v>48762</v>
      </c>
      <c r="BB864" s="0" t="s">
        <v>48763</v>
      </c>
      <c r="BC864" s="0" t="s">
        <v>48764</v>
      </c>
      <c r="BD864" s="0" t="s">
        <v>48765</v>
      </c>
      <c r="BE864" s="0" t="s">
        <v>27064</v>
      </c>
      <c r="BF864" s="0" t="s">
        <v>48766</v>
      </c>
      <c r="BG864" s="0" t="s">
        <v>48767</v>
      </c>
      <c r="BH864" s="0" t="s">
        <v>48768</v>
      </c>
      <c r="BI864" s="0" t="s">
        <v>48769</v>
      </c>
      <c r="BJ864" s="0" t="s">
        <v>48770</v>
      </c>
      <c r="BK864" s="0" t="s">
        <v>48771</v>
      </c>
      <c r="BL864" s="0" t="s">
        <v>48772</v>
      </c>
      <c r="BM864" s="0" t="s">
        <v>48773</v>
      </c>
      <c r="BN864" s="0" t="s">
        <v>48774</v>
      </c>
      <c r="BO864" s="0" t="s">
        <v>48775</v>
      </c>
      <c r="BP864" s="0" t="s">
        <v>48776</v>
      </c>
      <c r="BQ864" s="0" t="s">
        <v>48777</v>
      </c>
      <c r="BR864" s="0" t="s">
        <v>48778</v>
      </c>
      <c r="BS864" s="0" t="s">
        <v>48779</v>
      </c>
      <c r="BT864" s="0" t="s">
        <v>48780</v>
      </c>
      <c r="BU864" s="0" t="s">
        <v>48781</v>
      </c>
      <c r="BV864" s="0" t="s">
        <v>48782</v>
      </c>
      <c r="BW864" s="0" t="s">
        <v>48783</v>
      </c>
      <c r="BX864" s="0" t="s">
        <v>48784</v>
      </c>
      <c r="BY864" s="0" t="s">
        <v>48785</v>
      </c>
      <c r="BZ864" s="0" t="s">
        <v>48786</v>
      </c>
      <c r="CA864" s="0" t="s">
        <v>48787</v>
      </c>
      <c r="CB864" s="0" t="s">
        <v>48788</v>
      </c>
      <c r="CC864" s="0" t="s">
        <v>48789</v>
      </c>
      <c r="CD864" s="0" t="s">
        <v>48790</v>
      </c>
      <c r="CE864" s="0" t="s">
        <v>48791</v>
      </c>
      <c r="CF864" s="0" t="s">
        <v>48792</v>
      </c>
      <c r="CG864" s="0" t="s">
        <v>48793</v>
      </c>
      <c r="CH864" s="0" t="s">
        <v>48794</v>
      </c>
      <c r="CI864" s="0" t="s">
        <v>48795</v>
      </c>
      <c r="CJ864" s="0" t="s">
        <v>48796</v>
      </c>
      <c r="CK864" s="0" t="s">
        <v>48797</v>
      </c>
      <c r="CL864" s="0" t="s">
        <v>48798</v>
      </c>
      <c r="CM864" s="0" t="s">
        <v>48799</v>
      </c>
      <c r="CN864" s="0" t="s">
        <v>5873</v>
      </c>
      <c r="CO864" s="0" t="s">
        <v>1286</v>
      </c>
    </row>
    <row r="865" customFormat="false" ht="15" hidden="false" customHeight="false" outlineLevel="0" collapsed="false">
      <c r="A865" s="0" t="s">
        <v>571</v>
      </c>
      <c r="B865" s="0" t="s">
        <v>572</v>
      </c>
      <c r="C865" s="0" t="s">
        <v>1045</v>
      </c>
      <c r="D865" s="0" t="s">
        <v>31472</v>
      </c>
      <c r="E865" s="0" t="s">
        <v>240</v>
      </c>
      <c r="F865" s="0" t="s">
        <v>264</v>
      </c>
      <c r="G865" s="0" t="s">
        <v>5</v>
      </c>
      <c r="AA865" s="0" t="s">
        <v>48800</v>
      </c>
      <c r="AB865" s="0" t="s">
        <v>48801</v>
      </c>
      <c r="AC865" s="0" t="s">
        <v>48802</v>
      </c>
      <c r="AD865" s="0" t="s">
        <v>48803</v>
      </c>
      <c r="AE865" s="0" t="s">
        <v>48804</v>
      </c>
      <c r="AF865" s="0" t="s">
        <v>48805</v>
      </c>
      <c r="AG865" s="0" t="s">
        <v>48806</v>
      </c>
      <c r="AH865" s="0" t="s">
        <v>48807</v>
      </c>
      <c r="AI865" s="0" t="s">
        <v>48808</v>
      </c>
      <c r="AJ865" s="0" t="s">
        <v>48809</v>
      </c>
      <c r="AK865" s="0" t="s">
        <v>38199</v>
      </c>
      <c r="AL865" s="0" t="s">
        <v>48810</v>
      </c>
      <c r="AM865" s="0" t="s">
        <v>48811</v>
      </c>
      <c r="AN865" s="0" t="s">
        <v>48812</v>
      </c>
      <c r="AO865" s="0" t="s">
        <v>48813</v>
      </c>
      <c r="AP865" s="0" t="s">
        <v>48814</v>
      </c>
      <c r="AQ865" s="0" t="s">
        <v>48815</v>
      </c>
      <c r="AR865" s="0" t="s">
        <v>48816</v>
      </c>
      <c r="AS865" s="0" t="s">
        <v>48817</v>
      </c>
      <c r="AT865" s="0" t="s">
        <v>48818</v>
      </c>
      <c r="AU865" s="0" t="s">
        <v>48819</v>
      </c>
      <c r="AV865" s="0" t="s">
        <v>48820</v>
      </c>
      <c r="AW865" s="0" t="s">
        <v>48821</v>
      </c>
      <c r="AX865" s="0" t="s">
        <v>48822</v>
      </c>
      <c r="AY865" s="0" t="s">
        <v>48823</v>
      </c>
      <c r="AZ865" s="0" t="s">
        <v>37215</v>
      </c>
      <c r="BA865" s="0" t="s">
        <v>48824</v>
      </c>
      <c r="BB865" s="0" t="s">
        <v>48825</v>
      </c>
      <c r="BC865" s="0" t="s">
        <v>48826</v>
      </c>
      <c r="BD865" s="0" t="s">
        <v>48827</v>
      </c>
      <c r="BE865" s="0" t="s">
        <v>48828</v>
      </c>
      <c r="BF865" s="0" t="s">
        <v>48829</v>
      </c>
      <c r="BG865" s="0" t="s">
        <v>48830</v>
      </c>
      <c r="BH865" s="0" t="s">
        <v>18391</v>
      </c>
      <c r="BI865" s="0" t="s">
        <v>48831</v>
      </c>
      <c r="BJ865" s="0" t="s">
        <v>48832</v>
      </c>
      <c r="BK865" s="0" t="s">
        <v>48833</v>
      </c>
      <c r="BL865" s="0" t="s">
        <v>48834</v>
      </c>
      <c r="BM865" s="0" t="s">
        <v>48835</v>
      </c>
      <c r="BN865" s="0" t="s">
        <v>42930</v>
      </c>
      <c r="BO865" s="0" t="s">
        <v>48836</v>
      </c>
      <c r="BP865" s="0" t="s">
        <v>48837</v>
      </c>
      <c r="BQ865" s="0" t="s">
        <v>48838</v>
      </c>
      <c r="BR865" s="0" t="s">
        <v>48839</v>
      </c>
      <c r="BS865" s="0" t="s">
        <v>48840</v>
      </c>
      <c r="BT865" s="0" t="s">
        <v>48841</v>
      </c>
      <c r="BU865" s="0" t="s">
        <v>48842</v>
      </c>
      <c r="BV865" s="0" t="s">
        <v>48843</v>
      </c>
      <c r="BW865" s="0" t="s">
        <v>48844</v>
      </c>
      <c r="BX865" s="0" t="s">
        <v>48845</v>
      </c>
      <c r="BY865" s="0" t="s">
        <v>48846</v>
      </c>
      <c r="BZ865" s="0" t="s">
        <v>48847</v>
      </c>
      <c r="CA865" s="0" t="s">
        <v>48848</v>
      </c>
      <c r="CB865" s="0" t="s">
        <v>48849</v>
      </c>
      <c r="CC865" s="0" t="s">
        <v>48850</v>
      </c>
      <c r="CD865" s="0" t="s">
        <v>48851</v>
      </c>
      <c r="CE865" s="0" t="s">
        <v>48852</v>
      </c>
      <c r="CF865" s="0" t="s">
        <v>48853</v>
      </c>
      <c r="CG865" s="0" t="s">
        <v>48854</v>
      </c>
      <c r="CH865" s="0" t="s">
        <v>48855</v>
      </c>
      <c r="CI865" s="0" t="s">
        <v>48856</v>
      </c>
      <c r="CJ865" s="0" t="s">
        <v>48857</v>
      </c>
      <c r="CK865" s="0" t="s">
        <v>48858</v>
      </c>
      <c r="CL865" s="0" t="s">
        <v>48859</v>
      </c>
      <c r="CM865" s="0" t="s">
        <v>48860</v>
      </c>
      <c r="CN865" s="0" t="s">
        <v>5781</v>
      </c>
      <c r="CO865" s="0" t="s">
        <v>3048</v>
      </c>
    </row>
    <row r="866" customFormat="false" ht="15" hidden="false" customHeight="false" outlineLevel="0" collapsed="false">
      <c r="A866" s="0" t="s">
        <v>571</v>
      </c>
      <c r="B866" s="0" t="s">
        <v>572</v>
      </c>
      <c r="C866" s="0" t="s">
        <v>31531</v>
      </c>
      <c r="D866" s="0" t="s">
        <v>31532</v>
      </c>
      <c r="E866" s="0" t="s">
        <v>240</v>
      </c>
      <c r="F866" s="0" t="s">
        <v>264</v>
      </c>
      <c r="G866" s="0" t="s">
        <v>5</v>
      </c>
      <c r="H866" s="0" t="s">
        <v>2321</v>
      </c>
      <c r="I866" s="0" t="s">
        <v>4014</v>
      </c>
      <c r="J866" s="0" t="s">
        <v>1856</v>
      </c>
      <c r="K866" s="0" t="s">
        <v>4075</v>
      </c>
      <c r="L866" s="0" t="s">
        <v>7234</v>
      </c>
      <c r="M866" s="0" t="s">
        <v>3398</v>
      </c>
      <c r="N866" s="0" t="s">
        <v>2253</v>
      </c>
      <c r="O866" s="0" t="s">
        <v>1656</v>
      </c>
      <c r="P866" s="0" t="s">
        <v>1241</v>
      </c>
      <c r="Q866" s="0" t="s">
        <v>2387</v>
      </c>
      <c r="R866" s="0" t="s">
        <v>7954</v>
      </c>
      <c r="S866" s="0" t="s">
        <v>7954</v>
      </c>
      <c r="T866" s="0" t="s">
        <v>2387</v>
      </c>
      <c r="U866" s="0" t="s">
        <v>1532</v>
      </c>
      <c r="V866" s="0" t="s">
        <v>1656</v>
      </c>
      <c r="W866" s="0" t="s">
        <v>3398</v>
      </c>
      <c r="X866" s="0" t="s">
        <v>6486</v>
      </c>
    </row>
    <row r="867" customFormat="false" ht="15" hidden="false" customHeight="false" outlineLevel="0" collapsed="false">
      <c r="A867" s="0" t="s">
        <v>571</v>
      </c>
      <c r="B867" s="0" t="s">
        <v>572</v>
      </c>
      <c r="C867" s="0" t="s">
        <v>31531</v>
      </c>
      <c r="D867" s="0" t="s">
        <v>31533</v>
      </c>
      <c r="E867" s="0" t="s">
        <v>240</v>
      </c>
      <c r="F867" s="0" t="s">
        <v>264</v>
      </c>
      <c r="G867" s="0" t="s">
        <v>5</v>
      </c>
      <c r="H867" s="0" t="s">
        <v>5641</v>
      </c>
      <c r="I867" s="0" t="s">
        <v>6486</v>
      </c>
      <c r="J867" s="0" t="s">
        <v>4075</v>
      </c>
      <c r="K867" s="0" t="s">
        <v>7234</v>
      </c>
      <c r="L867" s="0" t="s">
        <v>8699</v>
      </c>
      <c r="M867" s="0" t="s">
        <v>2282</v>
      </c>
      <c r="N867" s="0" t="s">
        <v>6823</v>
      </c>
      <c r="O867" s="0" t="s">
        <v>1527</v>
      </c>
      <c r="P867" s="0" t="s">
        <v>970</v>
      </c>
      <c r="Q867" s="0" t="s">
        <v>7181</v>
      </c>
      <c r="R867" s="0" t="s">
        <v>2126</v>
      </c>
      <c r="S867" s="0" t="s">
        <v>2126</v>
      </c>
      <c r="T867" s="0" t="s">
        <v>4909</v>
      </c>
      <c r="U867" s="0" t="s">
        <v>2387</v>
      </c>
      <c r="V867" s="0" t="s">
        <v>1241</v>
      </c>
      <c r="W867" s="0" t="s">
        <v>2253</v>
      </c>
      <c r="X867" s="0" t="s">
        <v>1856</v>
      </c>
    </row>
    <row r="868" customFormat="false" ht="15" hidden="false" customHeight="false" outlineLevel="0" collapsed="false">
      <c r="A868" s="0" t="s">
        <v>571</v>
      </c>
      <c r="B868" s="0" t="s">
        <v>572</v>
      </c>
      <c r="C868" s="0" t="s">
        <v>31531</v>
      </c>
      <c r="D868" s="0" t="s">
        <v>31534</v>
      </c>
      <c r="E868" s="0" t="s">
        <v>240</v>
      </c>
      <c r="F868" s="0" t="s">
        <v>264</v>
      </c>
      <c r="G868" s="0" t="s">
        <v>5</v>
      </c>
      <c r="H868" s="0" t="s">
        <v>7167</v>
      </c>
      <c r="I868" s="0" t="s">
        <v>3809</v>
      </c>
      <c r="J868" s="0" t="s">
        <v>1666</v>
      </c>
      <c r="K868" s="0" t="s">
        <v>1666</v>
      </c>
      <c r="L868" s="0" t="s">
        <v>1666</v>
      </c>
      <c r="M868" s="0" t="s">
        <v>3809</v>
      </c>
      <c r="N868" s="0" t="s">
        <v>3809</v>
      </c>
      <c r="O868" s="0" t="s">
        <v>3809</v>
      </c>
      <c r="P868" s="0" t="s">
        <v>3260</v>
      </c>
      <c r="Q868" s="0" t="s">
        <v>7167</v>
      </c>
      <c r="R868" s="0" t="s">
        <v>5999</v>
      </c>
      <c r="S868" s="0" t="s">
        <v>3507</v>
      </c>
      <c r="T868" s="0" t="s">
        <v>6011</v>
      </c>
      <c r="U868" s="0" t="s">
        <v>7028</v>
      </c>
      <c r="V868" s="0" t="s">
        <v>3773</v>
      </c>
      <c r="W868" s="0" t="s">
        <v>7118</v>
      </c>
      <c r="X868" s="0" t="s">
        <v>3091</v>
      </c>
    </row>
    <row r="869" customFormat="false" ht="15" hidden="false" customHeight="false" outlineLevel="0" collapsed="false">
      <c r="A869" s="0" t="s">
        <v>573</v>
      </c>
      <c r="B869" s="0" t="s">
        <v>574</v>
      </c>
      <c r="C869" s="0" t="s">
        <v>239</v>
      </c>
      <c r="D869" s="0" t="s">
        <v>1046</v>
      </c>
      <c r="E869" s="0" t="s">
        <v>256</v>
      </c>
      <c r="F869" s="0" t="s">
        <v>299</v>
      </c>
      <c r="G869" s="0" t="s">
        <v>5</v>
      </c>
      <c r="CN869" s="0" t="s">
        <v>5343</v>
      </c>
      <c r="CO869" s="0" t="s">
        <v>1359</v>
      </c>
    </row>
    <row r="870" customFormat="false" ht="15" hidden="false" customHeight="false" outlineLevel="0" collapsed="false">
      <c r="A870" s="0" t="s">
        <v>573</v>
      </c>
      <c r="B870" s="0" t="s">
        <v>574</v>
      </c>
      <c r="C870" s="0" t="s">
        <v>1045</v>
      </c>
      <c r="D870" s="0" t="s">
        <v>31409</v>
      </c>
      <c r="E870" s="0" t="s">
        <v>256</v>
      </c>
      <c r="F870" s="0" t="s">
        <v>299</v>
      </c>
      <c r="G870" s="0" t="s">
        <v>5</v>
      </c>
      <c r="AA870" s="0" t="s">
        <v>48861</v>
      </c>
      <c r="AB870" s="0" t="s">
        <v>48862</v>
      </c>
      <c r="AC870" s="0" t="s">
        <v>48863</v>
      </c>
      <c r="AD870" s="0" t="s">
        <v>32604</v>
      </c>
      <c r="AE870" s="0" t="s">
        <v>48864</v>
      </c>
      <c r="AF870" s="0" t="s">
        <v>48865</v>
      </c>
      <c r="AG870" s="0" t="s">
        <v>48866</v>
      </c>
      <c r="AH870" s="0" t="s">
        <v>48867</v>
      </c>
      <c r="AI870" s="0" t="s">
        <v>48868</v>
      </c>
      <c r="AJ870" s="0" t="s">
        <v>48869</v>
      </c>
      <c r="AK870" s="0" t="s">
        <v>48870</v>
      </c>
      <c r="AL870" s="0" t="s">
        <v>48871</v>
      </c>
      <c r="AM870" s="0" t="s">
        <v>48872</v>
      </c>
      <c r="AN870" s="0" t="s">
        <v>33330</v>
      </c>
      <c r="AO870" s="0" t="s">
        <v>48873</v>
      </c>
      <c r="AP870" s="0" t="s">
        <v>48874</v>
      </c>
      <c r="AQ870" s="0" t="s">
        <v>48875</v>
      </c>
      <c r="AR870" s="0" t="s">
        <v>48876</v>
      </c>
      <c r="AS870" s="0" t="s">
        <v>48877</v>
      </c>
      <c r="AT870" s="0" t="s">
        <v>36083</v>
      </c>
      <c r="AU870" s="0" t="s">
        <v>11468</v>
      </c>
      <c r="AV870" s="0" t="s">
        <v>48878</v>
      </c>
      <c r="AW870" s="0" t="s">
        <v>44463</v>
      </c>
      <c r="AX870" s="0" t="s">
        <v>48879</v>
      </c>
      <c r="AY870" s="0" t="s">
        <v>34821</v>
      </c>
      <c r="AZ870" s="0" t="s">
        <v>48880</v>
      </c>
      <c r="BA870" s="0" t="s">
        <v>48881</v>
      </c>
      <c r="BB870" s="0" t="s">
        <v>48882</v>
      </c>
      <c r="BC870" s="0" t="s">
        <v>48883</v>
      </c>
      <c r="BD870" s="0" t="s">
        <v>48884</v>
      </c>
      <c r="BE870" s="0" t="s">
        <v>48885</v>
      </c>
      <c r="BF870" s="0" t="s">
        <v>48886</v>
      </c>
      <c r="BG870" s="0" t="s">
        <v>48887</v>
      </c>
      <c r="BH870" s="0" t="s">
        <v>48888</v>
      </c>
      <c r="BI870" s="0" t="s">
        <v>48889</v>
      </c>
      <c r="BJ870" s="0" t="s">
        <v>48890</v>
      </c>
      <c r="BK870" s="0" t="s">
        <v>48891</v>
      </c>
      <c r="BL870" s="0" t="s">
        <v>48892</v>
      </c>
      <c r="BM870" s="0" t="s">
        <v>48893</v>
      </c>
      <c r="BN870" s="0" t="s">
        <v>48894</v>
      </c>
      <c r="BO870" s="0" t="s">
        <v>48895</v>
      </c>
      <c r="BP870" s="0" t="s">
        <v>48896</v>
      </c>
      <c r="BQ870" s="0" t="s">
        <v>48897</v>
      </c>
      <c r="BR870" s="0" t="s">
        <v>48898</v>
      </c>
      <c r="BS870" s="0" t="s">
        <v>48899</v>
      </c>
      <c r="BT870" s="0" t="s">
        <v>48900</v>
      </c>
      <c r="BU870" s="0" t="s">
        <v>48901</v>
      </c>
      <c r="BV870" s="0" t="s">
        <v>48902</v>
      </c>
      <c r="BW870" s="0" t="s">
        <v>48903</v>
      </c>
      <c r="BX870" s="0" t="s">
        <v>48904</v>
      </c>
      <c r="BY870" s="0" t="s">
        <v>48905</v>
      </c>
      <c r="BZ870" s="0" t="s">
        <v>48906</v>
      </c>
      <c r="CA870" s="0" t="s">
        <v>48907</v>
      </c>
      <c r="CB870" s="0" t="s">
        <v>48908</v>
      </c>
      <c r="CC870" s="0" t="s">
        <v>48909</v>
      </c>
      <c r="CD870" s="0" t="s">
        <v>48910</v>
      </c>
      <c r="CE870" s="0" t="s">
        <v>48911</v>
      </c>
      <c r="CF870" s="0" t="s">
        <v>48912</v>
      </c>
      <c r="CG870" s="0" t="s">
        <v>48913</v>
      </c>
      <c r="CH870" s="0" t="s">
        <v>48914</v>
      </c>
      <c r="CI870" s="0" t="s">
        <v>48915</v>
      </c>
      <c r="CJ870" s="0" t="s">
        <v>48916</v>
      </c>
      <c r="CK870" s="0" t="s">
        <v>48917</v>
      </c>
      <c r="CL870" s="0" t="s">
        <v>48918</v>
      </c>
      <c r="CM870" s="0" t="s">
        <v>48919</v>
      </c>
      <c r="CN870" s="0" t="s">
        <v>4781</v>
      </c>
      <c r="CO870" s="0" t="s">
        <v>2370</v>
      </c>
    </row>
    <row r="871" customFormat="false" ht="15" hidden="false" customHeight="false" outlineLevel="0" collapsed="false">
      <c r="A871" s="0" t="s">
        <v>573</v>
      </c>
      <c r="B871" s="0" t="s">
        <v>574</v>
      </c>
      <c r="C871" s="0" t="s">
        <v>1045</v>
      </c>
      <c r="D871" s="0" t="s">
        <v>31472</v>
      </c>
      <c r="E871" s="0" t="s">
        <v>256</v>
      </c>
      <c r="F871" s="0" t="s">
        <v>299</v>
      </c>
      <c r="G871" s="0" t="s">
        <v>5</v>
      </c>
      <c r="AA871" s="0" t="s">
        <v>48920</v>
      </c>
      <c r="AB871" s="0" t="s">
        <v>48921</v>
      </c>
      <c r="AC871" s="0" t="s">
        <v>48922</v>
      </c>
      <c r="AD871" s="0" t="s">
        <v>48923</v>
      </c>
      <c r="AE871" s="0" t="s">
        <v>48924</v>
      </c>
      <c r="AF871" s="0" t="s">
        <v>48925</v>
      </c>
      <c r="AG871" s="0" t="s">
        <v>48926</v>
      </c>
      <c r="AH871" s="0" t="s">
        <v>48927</v>
      </c>
      <c r="AI871" s="0" t="s">
        <v>33451</v>
      </c>
      <c r="AJ871" s="0" t="s">
        <v>48928</v>
      </c>
      <c r="AK871" s="0" t="s">
        <v>48929</v>
      </c>
      <c r="AL871" s="0" t="s">
        <v>48930</v>
      </c>
      <c r="AM871" s="0" t="s">
        <v>48931</v>
      </c>
      <c r="AN871" s="0" t="s">
        <v>48932</v>
      </c>
      <c r="AO871" s="0" t="s">
        <v>48933</v>
      </c>
      <c r="AP871" s="0" t="s">
        <v>48934</v>
      </c>
      <c r="AQ871" s="0" t="s">
        <v>48935</v>
      </c>
      <c r="AR871" s="0" t="s">
        <v>48936</v>
      </c>
      <c r="AS871" s="0" t="s">
        <v>40346</v>
      </c>
      <c r="AT871" s="0" t="s">
        <v>48937</v>
      </c>
      <c r="AU871" s="0" t="s">
        <v>48938</v>
      </c>
      <c r="AV871" s="0" t="s">
        <v>48939</v>
      </c>
      <c r="AW871" s="0" t="s">
        <v>48940</v>
      </c>
      <c r="AX871" s="0" t="s">
        <v>48941</v>
      </c>
      <c r="AY871" s="0" t="s">
        <v>48942</v>
      </c>
      <c r="AZ871" s="0" t="s">
        <v>48943</v>
      </c>
      <c r="BA871" s="0" t="s">
        <v>48944</v>
      </c>
      <c r="BB871" s="0" t="s">
        <v>48945</v>
      </c>
      <c r="BC871" s="0" t="s">
        <v>48946</v>
      </c>
      <c r="BD871" s="0" t="s">
        <v>48947</v>
      </c>
      <c r="BE871" s="0" t="s">
        <v>48948</v>
      </c>
      <c r="BF871" s="0" t="s">
        <v>48949</v>
      </c>
      <c r="BG871" s="0" t="s">
        <v>48950</v>
      </c>
      <c r="BH871" s="0" t="s">
        <v>48951</v>
      </c>
      <c r="BI871" s="0" t="s">
        <v>48952</v>
      </c>
      <c r="BJ871" s="0" t="s">
        <v>48953</v>
      </c>
      <c r="BK871" s="0" t="s">
        <v>11343</v>
      </c>
      <c r="BL871" s="0" t="s">
        <v>48954</v>
      </c>
      <c r="BM871" s="0" t="s">
        <v>48955</v>
      </c>
      <c r="BN871" s="0" t="s">
        <v>48956</v>
      </c>
      <c r="BO871" s="0" t="s">
        <v>48957</v>
      </c>
      <c r="BP871" s="0" t="s">
        <v>48958</v>
      </c>
      <c r="BQ871" s="0" t="s">
        <v>48959</v>
      </c>
      <c r="BR871" s="0" t="s">
        <v>48960</v>
      </c>
      <c r="BS871" s="0" t="s">
        <v>48961</v>
      </c>
      <c r="BT871" s="0" t="s">
        <v>48962</v>
      </c>
      <c r="BU871" s="0" t="s">
        <v>48963</v>
      </c>
      <c r="BV871" s="0" t="s">
        <v>48964</v>
      </c>
      <c r="BW871" s="0" t="s">
        <v>48965</v>
      </c>
      <c r="BX871" s="0" t="s">
        <v>48966</v>
      </c>
      <c r="BY871" s="0" t="s">
        <v>48967</v>
      </c>
      <c r="BZ871" s="0" t="s">
        <v>48968</v>
      </c>
      <c r="CA871" s="0" t="s">
        <v>48969</v>
      </c>
      <c r="CB871" s="0" t="s">
        <v>48970</v>
      </c>
      <c r="CC871" s="0" t="s">
        <v>48971</v>
      </c>
      <c r="CD871" s="0" t="s">
        <v>48972</v>
      </c>
      <c r="CE871" s="0" t="s">
        <v>48973</v>
      </c>
      <c r="CF871" s="0" t="s">
        <v>48974</v>
      </c>
      <c r="CG871" s="0" t="s">
        <v>48975</v>
      </c>
      <c r="CH871" s="0" t="s">
        <v>48976</v>
      </c>
      <c r="CI871" s="0" t="s">
        <v>48977</v>
      </c>
      <c r="CJ871" s="0" t="s">
        <v>48978</v>
      </c>
      <c r="CK871" s="0" t="s">
        <v>48979</v>
      </c>
      <c r="CL871" s="0" t="s">
        <v>48980</v>
      </c>
      <c r="CM871" s="0" t="s">
        <v>48981</v>
      </c>
      <c r="CN871" s="0" t="s">
        <v>6426</v>
      </c>
      <c r="CO871" s="0" t="s">
        <v>2920</v>
      </c>
    </row>
    <row r="872" customFormat="false" ht="15" hidden="false" customHeight="false" outlineLevel="0" collapsed="false">
      <c r="A872" s="0" t="s">
        <v>573</v>
      </c>
      <c r="B872" s="0" t="s">
        <v>574</v>
      </c>
      <c r="C872" s="0" t="s">
        <v>31531</v>
      </c>
      <c r="D872" s="0" t="s">
        <v>31532</v>
      </c>
      <c r="E872" s="0" t="s">
        <v>256</v>
      </c>
      <c r="F872" s="0" t="s">
        <v>299</v>
      </c>
      <c r="G872" s="0" t="s">
        <v>5</v>
      </c>
      <c r="H872" s="0" t="s">
        <v>7910</v>
      </c>
      <c r="I872" s="0" t="s">
        <v>2807</v>
      </c>
      <c r="J872" s="0" t="s">
        <v>2807</v>
      </c>
      <c r="K872" s="0" t="s">
        <v>2807</v>
      </c>
      <c r="L872" s="0" t="s">
        <v>2807</v>
      </c>
      <c r="M872" s="0" t="s">
        <v>2807</v>
      </c>
      <c r="N872" s="0" t="s">
        <v>1771</v>
      </c>
      <c r="O872" s="0" t="s">
        <v>9893</v>
      </c>
      <c r="P872" s="0" t="s">
        <v>1366</v>
      </c>
      <c r="Q872" s="0" t="s">
        <v>5049</v>
      </c>
      <c r="R872" s="0" t="s">
        <v>5428</v>
      </c>
      <c r="S872" s="0" t="s">
        <v>5049</v>
      </c>
      <c r="T872" s="0" t="s">
        <v>2553</v>
      </c>
      <c r="U872" s="0" t="s">
        <v>1771</v>
      </c>
      <c r="V872" s="0" t="s">
        <v>7122</v>
      </c>
      <c r="W872" s="0" t="s">
        <v>970</v>
      </c>
      <c r="X872" s="0" t="s">
        <v>2253</v>
      </c>
    </row>
    <row r="873" customFormat="false" ht="15" hidden="false" customHeight="false" outlineLevel="0" collapsed="false">
      <c r="A873" s="0" t="s">
        <v>573</v>
      </c>
      <c r="B873" s="0" t="s">
        <v>574</v>
      </c>
      <c r="C873" s="0" t="s">
        <v>31531</v>
      </c>
      <c r="D873" s="0" t="s">
        <v>31533</v>
      </c>
      <c r="E873" s="0" t="s">
        <v>256</v>
      </c>
      <c r="F873" s="0" t="s">
        <v>299</v>
      </c>
      <c r="G873" s="0" t="s">
        <v>5</v>
      </c>
      <c r="H873" s="0" t="s">
        <v>2807</v>
      </c>
      <c r="I873" s="0" t="s">
        <v>1771</v>
      </c>
      <c r="J873" s="0" t="s">
        <v>1771</v>
      </c>
      <c r="K873" s="0" t="s">
        <v>1771</v>
      </c>
      <c r="L873" s="0" t="s">
        <v>1771</v>
      </c>
      <c r="M873" s="0" t="s">
        <v>1771</v>
      </c>
      <c r="N873" s="0" t="s">
        <v>4809</v>
      </c>
      <c r="O873" s="0" t="s">
        <v>2553</v>
      </c>
      <c r="P873" s="0" t="s">
        <v>1366</v>
      </c>
      <c r="Q873" s="0" t="s">
        <v>5428</v>
      </c>
      <c r="R873" s="0" t="s">
        <v>5428</v>
      </c>
      <c r="S873" s="0" t="s">
        <v>5428</v>
      </c>
      <c r="T873" s="0" t="s">
        <v>1366</v>
      </c>
      <c r="U873" s="0" t="s">
        <v>4809</v>
      </c>
      <c r="V873" s="0" t="s">
        <v>7122</v>
      </c>
      <c r="W873" s="0" t="s">
        <v>970</v>
      </c>
      <c r="X873" s="0" t="s">
        <v>2253</v>
      </c>
    </row>
    <row r="874" customFormat="false" ht="15" hidden="false" customHeight="false" outlineLevel="0" collapsed="false">
      <c r="A874" s="0" t="s">
        <v>573</v>
      </c>
      <c r="B874" s="0" t="s">
        <v>574</v>
      </c>
      <c r="C874" s="0" t="s">
        <v>31531</v>
      </c>
      <c r="D874" s="0" t="s">
        <v>31534</v>
      </c>
      <c r="E874" s="0" t="s">
        <v>256</v>
      </c>
      <c r="F874" s="0" t="s">
        <v>299</v>
      </c>
      <c r="G874" s="0" t="s">
        <v>5</v>
      </c>
      <c r="H874" s="0" t="s">
        <v>3658</v>
      </c>
      <c r="I874" s="0" t="s">
        <v>1646</v>
      </c>
      <c r="J874" s="0" t="s">
        <v>4973</v>
      </c>
      <c r="K874" s="0" t="s">
        <v>1813</v>
      </c>
      <c r="L874" s="0" t="s">
        <v>4676</v>
      </c>
      <c r="M874" s="0" t="s">
        <v>1770</v>
      </c>
      <c r="N874" s="0" t="s">
        <v>3985</v>
      </c>
      <c r="O874" s="0" t="s">
        <v>1856</v>
      </c>
      <c r="P874" s="0" t="s">
        <v>5644</v>
      </c>
      <c r="Q874" s="0" t="s">
        <v>3398</v>
      </c>
      <c r="R874" s="0" t="s">
        <v>8699</v>
      </c>
      <c r="S874" s="0" t="s">
        <v>2282</v>
      </c>
      <c r="T874" s="0" t="s">
        <v>2282</v>
      </c>
      <c r="U874" s="0" t="s">
        <v>2282</v>
      </c>
      <c r="V874" s="0" t="s">
        <v>8699</v>
      </c>
      <c r="W874" s="0" t="s">
        <v>7234</v>
      </c>
      <c r="X874" s="0" t="s">
        <v>4687</v>
      </c>
    </row>
    <row r="875" customFormat="false" ht="15" hidden="false" customHeight="false" outlineLevel="0" collapsed="false">
      <c r="A875" s="0" t="s">
        <v>575</v>
      </c>
      <c r="B875" s="0" t="s">
        <v>576</v>
      </c>
      <c r="C875" s="0" t="s">
        <v>239</v>
      </c>
      <c r="D875" s="0" t="s">
        <v>1046</v>
      </c>
      <c r="E875" s="0" t="s">
        <v>256</v>
      </c>
      <c r="F875" s="0" t="s">
        <v>299</v>
      </c>
      <c r="G875" s="0" t="s">
        <v>5</v>
      </c>
      <c r="CN875" s="0" t="s">
        <v>3635</v>
      </c>
      <c r="CO875" s="0" t="s">
        <v>6395</v>
      </c>
    </row>
    <row r="876" customFormat="false" ht="15" hidden="false" customHeight="false" outlineLevel="0" collapsed="false">
      <c r="A876" s="0" t="s">
        <v>575</v>
      </c>
      <c r="B876" s="0" t="s">
        <v>576</v>
      </c>
      <c r="C876" s="0" t="s">
        <v>1045</v>
      </c>
      <c r="D876" s="0" t="s">
        <v>31409</v>
      </c>
      <c r="E876" s="0" t="s">
        <v>256</v>
      </c>
      <c r="F876" s="0" t="s">
        <v>299</v>
      </c>
      <c r="G876" s="0" t="s">
        <v>5</v>
      </c>
      <c r="AA876" s="0" t="s">
        <v>48982</v>
      </c>
      <c r="AB876" s="0" t="s">
        <v>48983</v>
      </c>
      <c r="AC876" s="0" t="s">
        <v>48984</v>
      </c>
      <c r="AD876" s="0" t="s">
        <v>48985</v>
      </c>
      <c r="AE876" s="0" t="s">
        <v>48986</v>
      </c>
      <c r="AF876" s="0" t="s">
        <v>48987</v>
      </c>
      <c r="AG876" s="0" t="s">
        <v>48988</v>
      </c>
      <c r="AH876" s="0" t="s">
        <v>48989</v>
      </c>
      <c r="AI876" s="0" t="s">
        <v>48990</v>
      </c>
      <c r="AJ876" s="0" t="s">
        <v>48991</v>
      </c>
      <c r="AK876" s="0" t="s">
        <v>48992</v>
      </c>
      <c r="AL876" s="0" t="s">
        <v>48993</v>
      </c>
      <c r="AM876" s="0" t="s">
        <v>48994</v>
      </c>
      <c r="AN876" s="0" t="s">
        <v>48995</v>
      </c>
      <c r="AO876" s="0" t="s">
        <v>48996</v>
      </c>
      <c r="AP876" s="0" t="s">
        <v>48997</v>
      </c>
      <c r="AQ876" s="0" t="s">
        <v>25581</v>
      </c>
      <c r="AR876" s="0" t="s">
        <v>36947</v>
      </c>
      <c r="AS876" s="0" t="s">
        <v>48998</v>
      </c>
      <c r="AT876" s="0" t="s">
        <v>48999</v>
      </c>
      <c r="AU876" s="0" t="s">
        <v>49000</v>
      </c>
      <c r="AV876" s="0" t="s">
        <v>49001</v>
      </c>
      <c r="AW876" s="0" t="s">
        <v>41377</v>
      </c>
      <c r="AX876" s="0" t="s">
        <v>49002</v>
      </c>
      <c r="AY876" s="0" t="s">
        <v>49003</v>
      </c>
      <c r="AZ876" s="0" t="s">
        <v>49004</v>
      </c>
      <c r="BA876" s="0" t="s">
        <v>49005</v>
      </c>
      <c r="BB876" s="0" t="s">
        <v>49006</v>
      </c>
      <c r="BC876" s="0" t="s">
        <v>49007</v>
      </c>
      <c r="BD876" s="0" t="s">
        <v>49008</v>
      </c>
      <c r="BE876" s="0" t="s">
        <v>31858</v>
      </c>
      <c r="BF876" s="0" t="s">
        <v>49009</v>
      </c>
      <c r="BG876" s="0" t="s">
        <v>49010</v>
      </c>
      <c r="BH876" s="0" t="s">
        <v>49011</v>
      </c>
      <c r="BI876" s="0" t="s">
        <v>49012</v>
      </c>
      <c r="BJ876" s="0" t="s">
        <v>49013</v>
      </c>
      <c r="BK876" s="0" t="s">
        <v>49014</v>
      </c>
      <c r="BL876" s="0" t="s">
        <v>49015</v>
      </c>
      <c r="BM876" s="0" t="s">
        <v>49016</v>
      </c>
      <c r="BN876" s="0" t="s">
        <v>49017</v>
      </c>
      <c r="BO876" s="0" t="s">
        <v>49018</v>
      </c>
      <c r="BP876" s="0" t="s">
        <v>49019</v>
      </c>
      <c r="BQ876" s="0" t="s">
        <v>49020</v>
      </c>
      <c r="BR876" s="0" t="s">
        <v>49021</v>
      </c>
      <c r="BS876" s="0" t="s">
        <v>49022</v>
      </c>
      <c r="BT876" s="0" t="s">
        <v>45944</v>
      </c>
      <c r="BU876" s="0" t="s">
        <v>49023</v>
      </c>
      <c r="BV876" s="0" t="s">
        <v>49024</v>
      </c>
      <c r="BW876" s="0" t="s">
        <v>49025</v>
      </c>
      <c r="BX876" s="0" t="s">
        <v>49026</v>
      </c>
      <c r="BY876" s="0" t="s">
        <v>49027</v>
      </c>
      <c r="BZ876" s="0" t="s">
        <v>49028</v>
      </c>
      <c r="CA876" s="0" t="s">
        <v>49029</v>
      </c>
      <c r="CB876" s="0" t="s">
        <v>49030</v>
      </c>
      <c r="CC876" s="0" t="s">
        <v>49031</v>
      </c>
      <c r="CD876" s="0" t="s">
        <v>49032</v>
      </c>
      <c r="CE876" s="0" t="s">
        <v>49033</v>
      </c>
      <c r="CF876" s="0" t="s">
        <v>49034</v>
      </c>
      <c r="CG876" s="0" t="s">
        <v>49035</v>
      </c>
      <c r="CH876" s="0" t="s">
        <v>49036</v>
      </c>
      <c r="CI876" s="0" t="s">
        <v>49037</v>
      </c>
      <c r="CJ876" s="0" t="s">
        <v>49038</v>
      </c>
      <c r="CK876" s="0" t="s">
        <v>49039</v>
      </c>
      <c r="CL876" s="0" t="s">
        <v>49040</v>
      </c>
      <c r="CM876" s="0" t="s">
        <v>32087</v>
      </c>
      <c r="CN876" s="0" t="s">
        <v>2960</v>
      </c>
      <c r="CO876" s="0" t="s">
        <v>5020</v>
      </c>
    </row>
    <row r="877" customFormat="false" ht="15" hidden="false" customHeight="false" outlineLevel="0" collapsed="false">
      <c r="A877" s="0" t="s">
        <v>575</v>
      </c>
      <c r="B877" s="0" t="s">
        <v>576</v>
      </c>
      <c r="C877" s="0" t="s">
        <v>1045</v>
      </c>
      <c r="D877" s="0" t="s">
        <v>31472</v>
      </c>
      <c r="E877" s="0" t="s">
        <v>256</v>
      </c>
      <c r="F877" s="0" t="s">
        <v>299</v>
      </c>
      <c r="G877" s="0" t="s">
        <v>5</v>
      </c>
      <c r="AA877" s="0" t="s">
        <v>49041</v>
      </c>
      <c r="AB877" s="0" t="s">
        <v>49042</v>
      </c>
      <c r="AC877" s="0" t="s">
        <v>49043</v>
      </c>
      <c r="AD877" s="0" t="s">
        <v>49044</v>
      </c>
      <c r="AE877" s="0" t="s">
        <v>49045</v>
      </c>
      <c r="AF877" s="0" t="s">
        <v>49046</v>
      </c>
      <c r="AG877" s="0" t="s">
        <v>49047</v>
      </c>
      <c r="AH877" s="0" t="s">
        <v>49048</v>
      </c>
      <c r="AI877" s="0" t="s">
        <v>49049</v>
      </c>
      <c r="AJ877" s="0" t="s">
        <v>49050</v>
      </c>
      <c r="AK877" s="0" t="s">
        <v>49051</v>
      </c>
      <c r="AL877" s="0" t="s">
        <v>49052</v>
      </c>
      <c r="AM877" s="0" t="s">
        <v>49053</v>
      </c>
      <c r="AN877" s="0" t="s">
        <v>49054</v>
      </c>
      <c r="AO877" s="0" t="s">
        <v>49055</v>
      </c>
      <c r="AP877" s="0" t="s">
        <v>48436</v>
      </c>
      <c r="AQ877" s="0" t="s">
        <v>47732</v>
      </c>
      <c r="AR877" s="0" t="s">
        <v>49056</v>
      </c>
      <c r="AS877" s="0" t="s">
        <v>49057</v>
      </c>
      <c r="AT877" s="0" t="s">
        <v>49058</v>
      </c>
      <c r="AU877" s="0" t="s">
        <v>49059</v>
      </c>
      <c r="AV877" s="0" t="s">
        <v>38961</v>
      </c>
      <c r="AW877" s="0" t="s">
        <v>49060</v>
      </c>
      <c r="AX877" s="0" t="s">
        <v>39506</v>
      </c>
      <c r="AY877" s="0" t="s">
        <v>49061</v>
      </c>
      <c r="AZ877" s="0" t="s">
        <v>49062</v>
      </c>
      <c r="BA877" s="0" t="s">
        <v>21723</v>
      </c>
      <c r="BB877" s="0" t="s">
        <v>23624</v>
      </c>
      <c r="BC877" s="0" t="s">
        <v>49063</v>
      </c>
      <c r="BD877" s="0" t="s">
        <v>49064</v>
      </c>
      <c r="BE877" s="0" t="s">
        <v>49065</v>
      </c>
      <c r="BF877" s="0" t="s">
        <v>32681</v>
      </c>
      <c r="BG877" s="0" t="s">
        <v>49066</v>
      </c>
      <c r="BH877" s="0" t="s">
        <v>49067</v>
      </c>
      <c r="BI877" s="0" t="s">
        <v>49068</v>
      </c>
      <c r="BJ877" s="0" t="s">
        <v>49069</v>
      </c>
      <c r="BK877" s="0" t="s">
        <v>49070</v>
      </c>
      <c r="BL877" s="0" t="s">
        <v>49071</v>
      </c>
      <c r="BM877" s="0" t="s">
        <v>49072</v>
      </c>
      <c r="BN877" s="0" t="s">
        <v>49073</v>
      </c>
      <c r="BO877" s="0" t="s">
        <v>49074</v>
      </c>
      <c r="BP877" s="0" t="s">
        <v>49075</v>
      </c>
      <c r="BQ877" s="0" t="s">
        <v>21506</v>
      </c>
      <c r="BR877" s="0" t="s">
        <v>49076</v>
      </c>
      <c r="BS877" s="0" t="s">
        <v>49077</v>
      </c>
      <c r="BT877" s="0" t="s">
        <v>49078</v>
      </c>
      <c r="BU877" s="0" t="s">
        <v>49079</v>
      </c>
      <c r="BV877" s="0" t="s">
        <v>49080</v>
      </c>
      <c r="BW877" s="0" t="s">
        <v>49081</v>
      </c>
      <c r="BX877" s="0" t="s">
        <v>49082</v>
      </c>
      <c r="BY877" s="0" t="s">
        <v>49083</v>
      </c>
      <c r="BZ877" s="0" t="s">
        <v>49084</v>
      </c>
      <c r="CA877" s="0" t="s">
        <v>49085</v>
      </c>
      <c r="CB877" s="0" t="s">
        <v>49086</v>
      </c>
      <c r="CC877" s="0" t="s">
        <v>49087</v>
      </c>
      <c r="CD877" s="0" t="s">
        <v>49088</v>
      </c>
      <c r="CE877" s="0" t="s">
        <v>49089</v>
      </c>
      <c r="CF877" s="0" t="s">
        <v>49090</v>
      </c>
      <c r="CG877" s="0" t="s">
        <v>49091</v>
      </c>
      <c r="CH877" s="0" t="s">
        <v>49092</v>
      </c>
      <c r="CI877" s="0" t="s">
        <v>49093</v>
      </c>
      <c r="CJ877" s="0" t="s">
        <v>49094</v>
      </c>
      <c r="CK877" s="0" t="s">
        <v>49095</v>
      </c>
      <c r="CL877" s="0" t="s">
        <v>49096</v>
      </c>
      <c r="CM877" s="0" t="s">
        <v>49097</v>
      </c>
      <c r="CN877" s="0" t="s">
        <v>7570</v>
      </c>
      <c r="CO877" s="0" t="s">
        <v>3695</v>
      </c>
    </row>
    <row r="878" customFormat="false" ht="15" hidden="false" customHeight="false" outlineLevel="0" collapsed="false">
      <c r="A878" s="0" t="s">
        <v>575</v>
      </c>
      <c r="B878" s="0" t="s">
        <v>576</v>
      </c>
      <c r="C878" s="0" t="s">
        <v>31531</v>
      </c>
      <c r="D878" s="0" t="s">
        <v>31532</v>
      </c>
      <c r="E878" s="0" t="s">
        <v>256</v>
      </c>
      <c r="F878" s="0" t="s">
        <v>299</v>
      </c>
      <c r="G878" s="0" t="s">
        <v>5</v>
      </c>
      <c r="H878" s="0" t="s">
        <v>3766</v>
      </c>
      <c r="I878" s="0" t="s">
        <v>3766</v>
      </c>
      <c r="J878" s="0" t="s">
        <v>3766</v>
      </c>
      <c r="K878" s="0" t="s">
        <v>3766</v>
      </c>
      <c r="L878" s="0" t="s">
        <v>8164</v>
      </c>
      <c r="M878" s="0" t="s">
        <v>8164</v>
      </c>
      <c r="N878" s="0" t="s">
        <v>8164</v>
      </c>
      <c r="O878" s="0" t="s">
        <v>3766</v>
      </c>
      <c r="P878" s="0" t="s">
        <v>1462</v>
      </c>
      <c r="Q878" s="0" t="s">
        <v>3887</v>
      </c>
      <c r="R878" s="0" t="s">
        <v>3887</v>
      </c>
      <c r="S878" s="0" t="s">
        <v>1462</v>
      </c>
      <c r="T878" s="0" t="s">
        <v>2447</v>
      </c>
      <c r="U878" s="0" t="s">
        <v>6843</v>
      </c>
      <c r="V878" s="0" t="s">
        <v>1794</v>
      </c>
      <c r="W878" s="0" t="s">
        <v>2635</v>
      </c>
      <c r="X878" s="0" t="s">
        <v>4465</v>
      </c>
    </row>
    <row r="879" customFormat="false" ht="15" hidden="false" customHeight="false" outlineLevel="0" collapsed="false">
      <c r="A879" s="0" t="s">
        <v>575</v>
      </c>
      <c r="B879" s="0" t="s">
        <v>576</v>
      </c>
      <c r="C879" s="0" t="s">
        <v>31531</v>
      </c>
      <c r="D879" s="0" t="s">
        <v>31533</v>
      </c>
      <c r="E879" s="0" t="s">
        <v>256</v>
      </c>
      <c r="F879" s="0" t="s">
        <v>299</v>
      </c>
      <c r="G879" s="0" t="s">
        <v>5</v>
      </c>
      <c r="H879" s="0" t="s">
        <v>1462</v>
      </c>
      <c r="I879" s="0" t="s">
        <v>1462</v>
      </c>
      <c r="J879" s="0" t="s">
        <v>1462</v>
      </c>
      <c r="K879" s="0" t="s">
        <v>3766</v>
      </c>
      <c r="L879" s="0" t="s">
        <v>3766</v>
      </c>
      <c r="M879" s="0" t="s">
        <v>8164</v>
      </c>
      <c r="N879" s="0" t="s">
        <v>3766</v>
      </c>
      <c r="O879" s="0" t="s">
        <v>3766</v>
      </c>
      <c r="P879" s="0" t="s">
        <v>3887</v>
      </c>
      <c r="Q879" s="0" t="s">
        <v>3887</v>
      </c>
      <c r="R879" s="0" t="s">
        <v>3887</v>
      </c>
      <c r="S879" s="0" t="s">
        <v>1462</v>
      </c>
      <c r="T879" s="0" t="s">
        <v>8164</v>
      </c>
      <c r="U879" s="0" t="s">
        <v>3924</v>
      </c>
      <c r="V879" s="0" t="s">
        <v>1794</v>
      </c>
      <c r="W879" s="0" t="s">
        <v>2635</v>
      </c>
      <c r="X879" s="0" t="s">
        <v>4465</v>
      </c>
    </row>
    <row r="880" customFormat="false" ht="15" hidden="false" customHeight="false" outlineLevel="0" collapsed="false">
      <c r="A880" s="0" t="s">
        <v>575</v>
      </c>
      <c r="B880" s="0" t="s">
        <v>576</v>
      </c>
      <c r="C880" s="0" t="s">
        <v>31531</v>
      </c>
      <c r="D880" s="0" t="s">
        <v>31534</v>
      </c>
      <c r="E880" s="0" t="s">
        <v>256</v>
      </c>
      <c r="F880" s="0" t="s">
        <v>299</v>
      </c>
      <c r="G880" s="0" t="s">
        <v>5</v>
      </c>
      <c r="H880" s="0" t="s">
        <v>4809</v>
      </c>
      <c r="I880" s="0" t="s">
        <v>1366</v>
      </c>
      <c r="J880" s="0" t="s">
        <v>1688</v>
      </c>
      <c r="K880" s="0" t="s">
        <v>5273</v>
      </c>
      <c r="L880" s="0" t="s">
        <v>4337</v>
      </c>
      <c r="M880" s="0" t="s">
        <v>1179</v>
      </c>
      <c r="N880" s="0" t="s">
        <v>4777</v>
      </c>
      <c r="O880" s="0" t="s">
        <v>4465</v>
      </c>
      <c r="P880" s="0" t="s">
        <v>1514</v>
      </c>
      <c r="Q880" s="0" t="s">
        <v>7091</v>
      </c>
      <c r="R880" s="0" t="s">
        <v>1344</v>
      </c>
      <c r="S880" s="0" t="s">
        <v>1344</v>
      </c>
      <c r="T880" s="0" t="s">
        <v>7091</v>
      </c>
      <c r="U880" s="0" t="s">
        <v>1514</v>
      </c>
      <c r="V880" s="0" t="s">
        <v>4465</v>
      </c>
      <c r="W880" s="0" t="s">
        <v>1376</v>
      </c>
      <c r="X880" s="0" t="s">
        <v>5273</v>
      </c>
    </row>
    <row r="881" customFormat="false" ht="15" hidden="false" customHeight="false" outlineLevel="0" collapsed="false">
      <c r="A881" s="0" t="s">
        <v>577</v>
      </c>
      <c r="B881" s="0" t="s">
        <v>578</v>
      </c>
      <c r="C881" s="0" t="s">
        <v>239</v>
      </c>
      <c r="D881" s="0" t="s">
        <v>1046</v>
      </c>
      <c r="E881" s="0" t="s">
        <v>248</v>
      </c>
      <c r="F881" s="0" t="s">
        <v>287</v>
      </c>
      <c r="G881" s="0" t="s">
        <v>5</v>
      </c>
      <c r="CN881" s="0" t="s">
        <v>6916</v>
      </c>
      <c r="CO881" s="0" t="s">
        <v>2760</v>
      </c>
    </row>
    <row r="882" customFormat="false" ht="15" hidden="false" customHeight="false" outlineLevel="0" collapsed="false">
      <c r="A882" s="0" t="s">
        <v>577</v>
      </c>
      <c r="B882" s="0" t="s">
        <v>578</v>
      </c>
      <c r="C882" s="0" t="s">
        <v>1045</v>
      </c>
      <c r="D882" s="0" t="s">
        <v>31409</v>
      </c>
      <c r="E882" s="0" t="s">
        <v>248</v>
      </c>
      <c r="F882" s="0" t="s">
        <v>287</v>
      </c>
      <c r="G882" s="0" t="s">
        <v>5</v>
      </c>
      <c r="AA882" s="0" t="s">
        <v>49098</v>
      </c>
      <c r="AB882" s="0" t="s">
        <v>49099</v>
      </c>
      <c r="AC882" s="0" t="s">
        <v>49100</v>
      </c>
      <c r="AD882" s="0" t="s">
        <v>49101</v>
      </c>
      <c r="AE882" s="0" t="s">
        <v>49102</v>
      </c>
      <c r="AF882" s="0" t="s">
        <v>49103</v>
      </c>
      <c r="AG882" s="0" t="s">
        <v>49104</v>
      </c>
      <c r="AH882" s="0" t="s">
        <v>49105</v>
      </c>
      <c r="AI882" s="0" t="s">
        <v>49106</v>
      </c>
      <c r="AJ882" s="0" t="s">
        <v>49107</v>
      </c>
      <c r="AK882" s="0" t="s">
        <v>47221</v>
      </c>
      <c r="AL882" s="0" t="s">
        <v>49108</v>
      </c>
      <c r="AM882" s="0" t="s">
        <v>49109</v>
      </c>
      <c r="AN882" s="0" t="s">
        <v>49110</v>
      </c>
      <c r="AO882" s="0" t="s">
        <v>49111</v>
      </c>
      <c r="AP882" s="0" t="s">
        <v>49112</v>
      </c>
      <c r="AQ882" s="0" t="s">
        <v>49113</v>
      </c>
      <c r="AR882" s="0" t="s">
        <v>49114</v>
      </c>
      <c r="AS882" s="0" t="s">
        <v>49115</v>
      </c>
      <c r="AT882" s="0" t="s">
        <v>49116</v>
      </c>
      <c r="AU882" s="0" t="s">
        <v>49117</v>
      </c>
      <c r="AV882" s="0" t="s">
        <v>49118</v>
      </c>
      <c r="AW882" s="0" t="s">
        <v>49119</v>
      </c>
      <c r="AX882" s="0" t="s">
        <v>49120</v>
      </c>
      <c r="AY882" s="0" t="s">
        <v>49121</v>
      </c>
      <c r="AZ882" s="0" t="s">
        <v>49122</v>
      </c>
      <c r="BA882" s="0" t="s">
        <v>31444</v>
      </c>
      <c r="BB882" s="0" t="s">
        <v>49123</v>
      </c>
      <c r="BC882" s="0" t="s">
        <v>49124</v>
      </c>
      <c r="BD882" s="0" t="s">
        <v>49125</v>
      </c>
      <c r="BE882" s="0" t="s">
        <v>49126</v>
      </c>
      <c r="BF882" s="0" t="s">
        <v>49127</v>
      </c>
      <c r="BG882" s="0" t="s">
        <v>49128</v>
      </c>
      <c r="BH882" s="0" t="s">
        <v>49129</v>
      </c>
      <c r="BI882" s="0" t="s">
        <v>49130</v>
      </c>
      <c r="BJ882" s="0" t="s">
        <v>49131</v>
      </c>
      <c r="BK882" s="0" t="s">
        <v>49132</v>
      </c>
      <c r="BL882" s="0" t="s">
        <v>49133</v>
      </c>
      <c r="BM882" s="0" t="s">
        <v>49134</v>
      </c>
      <c r="BN882" s="0" t="s">
        <v>40769</v>
      </c>
      <c r="BO882" s="0" t="s">
        <v>49135</v>
      </c>
      <c r="BP882" s="0" t="s">
        <v>49136</v>
      </c>
      <c r="BQ882" s="0" t="s">
        <v>49137</v>
      </c>
      <c r="BR882" s="0" t="s">
        <v>49138</v>
      </c>
      <c r="BS882" s="0" t="s">
        <v>49139</v>
      </c>
      <c r="BT882" s="0" t="s">
        <v>49140</v>
      </c>
      <c r="BU882" s="0" t="s">
        <v>49141</v>
      </c>
      <c r="BV882" s="0" t="s">
        <v>49142</v>
      </c>
      <c r="BW882" s="0" t="s">
        <v>49143</v>
      </c>
      <c r="BX882" s="0" t="s">
        <v>49144</v>
      </c>
      <c r="BY882" s="0" t="s">
        <v>49145</v>
      </c>
      <c r="BZ882" s="0" t="s">
        <v>49146</v>
      </c>
      <c r="CA882" s="0" t="s">
        <v>49147</v>
      </c>
      <c r="CB882" s="0" t="s">
        <v>49148</v>
      </c>
      <c r="CC882" s="0" t="s">
        <v>49149</v>
      </c>
      <c r="CD882" s="0" t="s">
        <v>49150</v>
      </c>
      <c r="CE882" s="0" t="s">
        <v>14616</v>
      </c>
      <c r="CF882" s="0" t="s">
        <v>49151</v>
      </c>
      <c r="CG882" s="0" t="s">
        <v>49152</v>
      </c>
      <c r="CH882" s="0" t="s">
        <v>49153</v>
      </c>
      <c r="CI882" s="0" t="s">
        <v>49154</v>
      </c>
      <c r="CJ882" s="0" t="s">
        <v>49155</v>
      </c>
      <c r="CK882" s="0" t="s">
        <v>49156</v>
      </c>
      <c r="CL882" s="0" t="s">
        <v>49157</v>
      </c>
      <c r="CM882" s="0" t="s">
        <v>49158</v>
      </c>
      <c r="CN882" s="0" t="s">
        <v>1207</v>
      </c>
      <c r="CO882" s="0" t="s">
        <v>5831</v>
      </c>
    </row>
    <row r="883" customFormat="false" ht="15" hidden="false" customHeight="false" outlineLevel="0" collapsed="false">
      <c r="A883" s="0" t="s">
        <v>577</v>
      </c>
      <c r="B883" s="0" t="s">
        <v>578</v>
      </c>
      <c r="C883" s="0" t="s">
        <v>1045</v>
      </c>
      <c r="D883" s="0" t="s">
        <v>31472</v>
      </c>
      <c r="E883" s="0" t="s">
        <v>248</v>
      </c>
      <c r="F883" s="0" t="s">
        <v>287</v>
      </c>
      <c r="G883" s="0" t="s">
        <v>5</v>
      </c>
      <c r="AA883" s="0" t="s">
        <v>49159</v>
      </c>
      <c r="AB883" s="0" t="s">
        <v>49160</v>
      </c>
      <c r="AC883" s="0" t="s">
        <v>29985</v>
      </c>
      <c r="AD883" s="0" t="s">
        <v>49161</v>
      </c>
      <c r="AE883" s="0" t="s">
        <v>49162</v>
      </c>
      <c r="AF883" s="0" t="s">
        <v>49163</v>
      </c>
      <c r="AG883" s="0" t="s">
        <v>49164</v>
      </c>
      <c r="AH883" s="0" t="s">
        <v>49165</v>
      </c>
      <c r="AI883" s="0" t="s">
        <v>49166</v>
      </c>
      <c r="AJ883" s="0" t="s">
        <v>49167</v>
      </c>
      <c r="AK883" s="0" t="s">
        <v>49168</v>
      </c>
      <c r="AL883" s="0" t="s">
        <v>49169</v>
      </c>
      <c r="AM883" s="0" t="s">
        <v>49170</v>
      </c>
      <c r="AN883" s="0" t="s">
        <v>49171</v>
      </c>
      <c r="AO883" s="0" t="s">
        <v>49172</v>
      </c>
      <c r="AP883" s="0" t="s">
        <v>49173</v>
      </c>
      <c r="AQ883" s="0" t="s">
        <v>41992</v>
      </c>
      <c r="AR883" s="0" t="s">
        <v>49174</v>
      </c>
      <c r="AS883" s="0" t="s">
        <v>27373</v>
      </c>
      <c r="AT883" s="0" t="s">
        <v>49175</v>
      </c>
      <c r="AU883" s="0" t="s">
        <v>49176</v>
      </c>
      <c r="AV883" s="0" t="s">
        <v>49177</v>
      </c>
      <c r="AW883" s="0" t="s">
        <v>49178</v>
      </c>
      <c r="AX883" s="0" t="s">
        <v>49179</v>
      </c>
      <c r="AY883" s="0" t="s">
        <v>49180</v>
      </c>
      <c r="AZ883" s="0" t="s">
        <v>49181</v>
      </c>
      <c r="BA883" s="0" t="s">
        <v>49182</v>
      </c>
      <c r="BB883" s="0" t="s">
        <v>49183</v>
      </c>
      <c r="BC883" s="0" t="s">
        <v>49184</v>
      </c>
      <c r="BD883" s="0" t="s">
        <v>49185</v>
      </c>
      <c r="BE883" s="0" t="s">
        <v>49186</v>
      </c>
      <c r="BF883" s="0" t="s">
        <v>10051</v>
      </c>
      <c r="BG883" s="0" t="s">
        <v>7548</v>
      </c>
      <c r="BH883" s="0" t="s">
        <v>7637</v>
      </c>
      <c r="BI883" s="0" t="s">
        <v>10102</v>
      </c>
      <c r="BJ883" s="0" t="s">
        <v>8133</v>
      </c>
      <c r="BK883" s="0" t="s">
        <v>5303</v>
      </c>
      <c r="BL883" s="0" t="s">
        <v>7778</v>
      </c>
      <c r="BM883" s="0" t="s">
        <v>49187</v>
      </c>
      <c r="BN883" s="0" t="s">
        <v>49188</v>
      </c>
      <c r="BO883" s="0" t="s">
        <v>49189</v>
      </c>
      <c r="BP883" s="0" t="s">
        <v>49190</v>
      </c>
      <c r="BQ883" s="0" t="s">
        <v>49191</v>
      </c>
      <c r="BR883" s="0" t="s">
        <v>49192</v>
      </c>
      <c r="BS883" s="0" t="s">
        <v>49193</v>
      </c>
      <c r="BT883" s="0" t="s">
        <v>49194</v>
      </c>
      <c r="BU883" s="0" t="s">
        <v>49195</v>
      </c>
      <c r="BV883" s="0" t="s">
        <v>49196</v>
      </c>
      <c r="BW883" s="0" t="s">
        <v>49197</v>
      </c>
      <c r="BX883" s="0" t="s">
        <v>49198</v>
      </c>
      <c r="BY883" s="0" t="s">
        <v>49199</v>
      </c>
      <c r="BZ883" s="0" t="s">
        <v>49200</v>
      </c>
      <c r="CA883" s="0" t="s">
        <v>49201</v>
      </c>
      <c r="CB883" s="0" t="s">
        <v>49202</v>
      </c>
      <c r="CC883" s="0" t="s">
        <v>49203</v>
      </c>
      <c r="CD883" s="0" t="s">
        <v>49204</v>
      </c>
      <c r="CE883" s="0" t="s">
        <v>49205</v>
      </c>
      <c r="CF883" s="0" t="s">
        <v>49206</v>
      </c>
      <c r="CG883" s="0" t="s">
        <v>49207</v>
      </c>
      <c r="CH883" s="0" t="s">
        <v>17881</v>
      </c>
      <c r="CI883" s="0" t="s">
        <v>13082</v>
      </c>
      <c r="CJ883" s="0" t="s">
        <v>49208</v>
      </c>
      <c r="CK883" s="0" t="s">
        <v>49209</v>
      </c>
      <c r="CL883" s="0" t="s">
        <v>49210</v>
      </c>
      <c r="CM883" s="0" t="s">
        <v>49211</v>
      </c>
      <c r="CN883" s="0" t="s">
        <v>2530</v>
      </c>
      <c r="CO883" s="0" t="s">
        <v>3148</v>
      </c>
    </row>
    <row r="884" customFormat="false" ht="15" hidden="false" customHeight="false" outlineLevel="0" collapsed="false">
      <c r="A884" s="0" t="s">
        <v>577</v>
      </c>
      <c r="B884" s="0" t="s">
        <v>578</v>
      </c>
      <c r="C884" s="0" t="s">
        <v>31531</v>
      </c>
      <c r="D884" s="0" t="s">
        <v>31532</v>
      </c>
      <c r="E884" s="0" t="s">
        <v>248</v>
      </c>
      <c r="F884" s="0" t="s">
        <v>287</v>
      </c>
      <c r="G884" s="0" t="s">
        <v>5</v>
      </c>
      <c r="H884" s="0" t="s">
        <v>7075</v>
      </c>
      <c r="I884" s="0" t="s">
        <v>5836</v>
      </c>
      <c r="J884" s="0" t="s">
        <v>9210</v>
      </c>
      <c r="K884" s="0" t="s">
        <v>3766</v>
      </c>
      <c r="L884" s="0" t="s">
        <v>1568</v>
      </c>
      <c r="M884" s="0" t="s">
        <v>8960</v>
      </c>
      <c r="N884" s="0" t="s">
        <v>9373</v>
      </c>
      <c r="O884" s="0" t="s">
        <v>4855</v>
      </c>
      <c r="P884" s="0" t="s">
        <v>2670</v>
      </c>
      <c r="Q884" s="0" t="s">
        <v>6113</v>
      </c>
      <c r="R884" s="0" t="s">
        <v>5494</v>
      </c>
      <c r="S884" s="0" t="s">
        <v>6113</v>
      </c>
      <c r="T884" s="0" t="s">
        <v>2670</v>
      </c>
      <c r="U884" s="0" t="s">
        <v>5790</v>
      </c>
      <c r="V884" s="0" t="s">
        <v>5430</v>
      </c>
      <c r="W884" s="0" t="s">
        <v>2447</v>
      </c>
      <c r="X884" s="0" t="s">
        <v>1844</v>
      </c>
    </row>
    <row r="885" customFormat="false" ht="15" hidden="false" customHeight="false" outlineLevel="0" collapsed="false">
      <c r="A885" s="0" t="s">
        <v>577</v>
      </c>
      <c r="B885" s="0" t="s">
        <v>578</v>
      </c>
      <c r="C885" s="0" t="s">
        <v>31531</v>
      </c>
      <c r="D885" s="0" t="s">
        <v>31533</v>
      </c>
      <c r="E885" s="0" t="s">
        <v>248</v>
      </c>
      <c r="F885" s="0" t="s">
        <v>287</v>
      </c>
      <c r="G885" s="0" t="s">
        <v>5</v>
      </c>
      <c r="H885" s="0" t="s">
        <v>1794</v>
      </c>
      <c r="I885" s="0" t="s">
        <v>3924</v>
      </c>
      <c r="J885" s="0" t="s">
        <v>8164</v>
      </c>
      <c r="K885" s="0" t="s">
        <v>3887</v>
      </c>
      <c r="L885" s="0" t="s">
        <v>8076</v>
      </c>
      <c r="M885" s="0" t="s">
        <v>5430</v>
      </c>
      <c r="N885" s="0" t="s">
        <v>6098</v>
      </c>
      <c r="O885" s="0" t="s">
        <v>4201</v>
      </c>
      <c r="P885" s="0" t="s">
        <v>6836</v>
      </c>
      <c r="Q885" s="0" t="s">
        <v>4657</v>
      </c>
      <c r="R885" s="0" t="s">
        <v>7701</v>
      </c>
      <c r="S885" s="0" t="s">
        <v>4657</v>
      </c>
      <c r="T885" s="0" t="s">
        <v>6836</v>
      </c>
      <c r="U885" s="0" t="s">
        <v>4201</v>
      </c>
      <c r="V885" s="0" t="s">
        <v>9373</v>
      </c>
      <c r="W885" s="0" t="s">
        <v>3766</v>
      </c>
      <c r="X885" s="0" t="s">
        <v>4842</v>
      </c>
    </row>
    <row r="886" customFormat="false" ht="15" hidden="false" customHeight="false" outlineLevel="0" collapsed="false">
      <c r="A886" s="0" t="s">
        <v>577</v>
      </c>
      <c r="B886" s="0" t="s">
        <v>578</v>
      </c>
      <c r="C886" s="0" t="s">
        <v>31531</v>
      </c>
      <c r="D886" s="0" t="s">
        <v>31534</v>
      </c>
      <c r="E886" s="0" t="s">
        <v>248</v>
      </c>
      <c r="F886" s="0" t="s">
        <v>287</v>
      </c>
      <c r="G886" s="0" t="s">
        <v>5</v>
      </c>
      <c r="H886" s="0" t="s">
        <v>1376</v>
      </c>
      <c r="I886" s="0" t="s">
        <v>4928</v>
      </c>
      <c r="J886" s="0" t="s">
        <v>1344</v>
      </c>
      <c r="K886" s="0" t="s">
        <v>2302</v>
      </c>
      <c r="L886" s="0" t="s">
        <v>2319</v>
      </c>
      <c r="M886" s="0" t="s">
        <v>4842</v>
      </c>
      <c r="N886" s="0" t="s">
        <v>3744</v>
      </c>
      <c r="O886" s="0" t="s">
        <v>6843</v>
      </c>
      <c r="P886" s="0" t="s">
        <v>9210</v>
      </c>
      <c r="Q886" s="0" t="s">
        <v>2447</v>
      </c>
      <c r="R886" s="0" t="s">
        <v>9210</v>
      </c>
      <c r="S886" s="0" t="s">
        <v>6843</v>
      </c>
      <c r="T886" s="0" t="s">
        <v>3744</v>
      </c>
      <c r="U886" s="0" t="s">
        <v>2319</v>
      </c>
      <c r="V886" s="0" t="s">
        <v>1344</v>
      </c>
      <c r="W886" s="0" t="s">
        <v>1376</v>
      </c>
      <c r="X886" s="0" t="s">
        <v>5049</v>
      </c>
    </row>
    <row r="887" customFormat="false" ht="15" hidden="false" customHeight="false" outlineLevel="0" collapsed="false">
      <c r="A887" s="0" t="s">
        <v>579</v>
      </c>
      <c r="B887" s="0" t="s">
        <v>580</v>
      </c>
      <c r="C887" s="0" t="s">
        <v>239</v>
      </c>
      <c r="D887" s="0" t="s">
        <v>1046</v>
      </c>
      <c r="E887" s="0" t="s">
        <v>240</v>
      </c>
      <c r="F887" s="0" t="s">
        <v>264</v>
      </c>
      <c r="G887" s="0" t="s">
        <v>5</v>
      </c>
      <c r="CN887" s="0" t="s">
        <v>3781</v>
      </c>
      <c r="CO887" s="0" t="s">
        <v>2339</v>
      </c>
    </row>
    <row r="888" customFormat="false" ht="15" hidden="false" customHeight="false" outlineLevel="0" collapsed="false">
      <c r="A888" s="0" t="s">
        <v>579</v>
      </c>
      <c r="B888" s="0" t="s">
        <v>580</v>
      </c>
      <c r="C888" s="0" t="s">
        <v>1045</v>
      </c>
      <c r="D888" s="0" t="s">
        <v>31409</v>
      </c>
      <c r="E888" s="0" t="s">
        <v>240</v>
      </c>
      <c r="F888" s="0" t="s">
        <v>264</v>
      </c>
      <c r="G888" s="0" t="s">
        <v>5</v>
      </c>
      <c r="AA888" s="0" t="s">
        <v>49212</v>
      </c>
      <c r="AB888" s="0" t="s">
        <v>30312</v>
      </c>
      <c r="AC888" s="0" t="s">
        <v>49213</v>
      </c>
      <c r="AD888" s="0" t="s">
        <v>34683</v>
      </c>
      <c r="AE888" s="0" t="s">
        <v>49214</v>
      </c>
      <c r="AF888" s="0" t="s">
        <v>49215</v>
      </c>
      <c r="AG888" s="0" t="s">
        <v>49216</v>
      </c>
      <c r="AH888" s="0" t="s">
        <v>49217</v>
      </c>
      <c r="AI888" s="0" t="s">
        <v>49218</v>
      </c>
      <c r="AJ888" s="0" t="s">
        <v>49219</v>
      </c>
      <c r="AK888" s="0" t="s">
        <v>49220</v>
      </c>
      <c r="AL888" s="0" t="s">
        <v>29426</v>
      </c>
      <c r="AM888" s="0" t="s">
        <v>49221</v>
      </c>
      <c r="AN888" s="0" t="s">
        <v>49222</v>
      </c>
      <c r="AO888" s="0" t="s">
        <v>25538</v>
      </c>
      <c r="AP888" s="0" t="s">
        <v>49223</v>
      </c>
      <c r="AQ888" s="0" t="s">
        <v>49224</v>
      </c>
      <c r="AR888" s="0" t="s">
        <v>49225</v>
      </c>
      <c r="AS888" s="0" t="s">
        <v>49226</v>
      </c>
      <c r="AT888" s="0" t="s">
        <v>49227</v>
      </c>
      <c r="AU888" s="0" t="s">
        <v>49228</v>
      </c>
      <c r="AV888" s="0" t="s">
        <v>49229</v>
      </c>
      <c r="AW888" s="0" t="s">
        <v>49230</v>
      </c>
      <c r="AX888" s="0" t="s">
        <v>49231</v>
      </c>
      <c r="AY888" s="0" t="s">
        <v>49232</v>
      </c>
      <c r="AZ888" s="0" t="s">
        <v>49233</v>
      </c>
      <c r="BA888" s="0" t="s">
        <v>49234</v>
      </c>
      <c r="BB888" s="0" t="s">
        <v>49235</v>
      </c>
      <c r="BC888" s="0" t="s">
        <v>49236</v>
      </c>
      <c r="BD888" s="0" t="s">
        <v>33859</v>
      </c>
      <c r="BE888" s="0" t="s">
        <v>49237</v>
      </c>
      <c r="BF888" s="0" t="s">
        <v>49238</v>
      </c>
      <c r="BG888" s="0" t="s">
        <v>49239</v>
      </c>
      <c r="BH888" s="0" t="s">
        <v>49240</v>
      </c>
      <c r="BI888" s="0" t="s">
        <v>49241</v>
      </c>
      <c r="BJ888" s="0" t="s">
        <v>49242</v>
      </c>
      <c r="BK888" s="0" t="s">
        <v>49243</v>
      </c>
      <c r="BL888" s="0" t="s">
        <v>49244</v>
      </c>
      <c r="BM888" s="0" t="s">
        <v>49245</v>
      </c>
      <c r="BN888" s="0" t="s">
        <v>49246</v>
      </c>
      <c r="BO888" s="0" t="s">
        <v>49247</v>
      </c>
      <c r="BP888" s="0" t="s">
        <v>49248</v>
      </c>
      <c r="BQ888" s="0" t="s">
        <v>49249</v>
      </c>
      <c r="BR888" s="0" t="s">
        <v>49250</v>
      </c>
      <c r="BS888" s="0" t="s">
        <v>49251</v>
      </c>
      <c r="BT888" s="0" t="s">
        <v>49252</v>
      </c>
      <c r="BU888" s="0" t="s">
        <v>49253</v>
      </c>
      <c r="BV888" s="0" t="s">
        <v>49254</v>
      </c>
      <c r="BW888" s="0" t="s">
        <v>49255</v>
      </c>
      <c r="BX888" s="0" t="s">
        <v>49256</v>
      </c>
      <c r="BY888" s="0" t="s">
        <v>49257</v>
      </c>
      <c r="BZ888" s="0" t="s">
        <v>49258</v>
      </c>
      <c r="CA888" s="0" t="s">
        <v>49259</v>
      </c>
      <c r="CB888" s="0" t="s">
        <v>49260</v>
      </c>
      <c r="CC888" s="0" t="s">
        <v>49261</v>
      </c>
      <c r="CD888" s="0" t="s">
        <v>49262</v>
      </c>
      <c r="CE888" s="0" t="s">
        <v>49263</v>
      </c>
      <c r="CF888" s="0" t="s">
        <v>49264</v>
      </c>
      <c r="CG888" s="0" t="s">
        <v>49265</v>
      </c>
      <c r="CH888" s="0" t="s">
        <v>49266</v>
      </c>
      <c r="CI888" s="0" t="s">
        <v>49267</v>
      </c>
      <c r="CJ888" s="0" t="s">
        <v>49268</v>
      </c>
      <c r="CK888" s="0" t="s">
        <v>49269</v>
      </c>
      <c r="CL888" s="0" t="s">
        <v>49270</v>
      </c>
      <c r="CM888" s="0" t="s">
        <v>49271</v>
      </c>
      <c r="CN888" s="0" t="s">
        <v>2167</v>
      </c>
      <c r="CO888" s="0" t="s">
        <v>1701</v>
      </c>
    </row>
    <row r="889" customFormat="false" ht="15" hidden="false" customHeight="false" outlineLevel="0" collapsed="false">
      <c r="A889" s="0" t="s">
        <v>579</v>
      </c>
      <c r="B889" s="0" t="s">
        <v>580</v>
      </c>
      <c r="C889" s="0" t="s">
        <v>1045</v>
      </c>
      <c r="D889" s="0" t="s">
        <v>31472</v>
      </c>
      <c r="E889" s="0" t="s">
        <v>240</v>
      </c>
      <c r="F889" s="0" t="s">
        <v>264</v>
      </c>
      <c r="G889" s="0" t="s">
        <v>5</v>
      </c>
      <c r="AA889" s="0" t="s">
        <v>49272</v>
      </c>
      <c r="AB889" s="0" t="s">
        <v>49273</v>
      </c>
      <c r="AC889" s="0" t="s">
        <v>49274</v>
      </c>
      <c r="AD889" s="0" t="s">
        <v>49275</v>
      </c>
      <c r="AE889" s="0" t="s">
        <v>49276</v>
      </c>
      <c r="AF889" s="0" t="s">
        <v>49277</v>
      </c>
      <c r="AG889" s="0" t="s">
        <v>49278</v>
      </c>
      <c r="AH889" s="0" t="s">
        <v>49279</v>
      </c>
      <c r="AI889" s="0" t="s">
        <v>49280</v>
      </c>
      <c r="AJ889" s="0" t="s">
        <v>15524</v>
      </c>
      <c r="AK889" s="0" t="s">
        <v>49281</v>
      </c>
      <c r="AL889" s="0" t="s">
        <v>49282</v>
      </c>
      <c r="AM889" s="0" t="s">
        <v>49283</v>
      </c>
      <c r="AN889" s="0" t="s">
        <v>49284</v>
      </c>
      <c r="AO889" s="0" t="s">
        <v>49285</v>
      </c>
      <c r="AP889" s="0" t="s">
        <v>49286</v>
      </c>
      <c r="AQ889" s="0" t="s">
        <v>49287</v>
      </c>
      <c r="AR889" s="0" t="s">
        <v>49288</v>
      </c>
      <c r="AS889" s="0" t="s">
        <v>49289</v>
      </c>
      <c r="AT889" s="0" t="s">
        <v>49290</v>
      </c>
      <c r="AU889" s="0" t="s">
        <v>49291</v>
      </c>
      <c r="AV889" s="0" t="s">
        <v>49292</v>
      </c>
      <c r="AW889" s="0" t="s">
        <v>49293</v>
      </c>
      <c r="AX889" s="0" t="s">
        <v>49294</v>
      </c>
      <c r="AY889" s="0" t="s">
        <v>49295</v>
      </c>
      <c r="AZ889" s="0" t="s">
        <v>49296</v>
      </c>
      <c r="BA889" s="0" t="s">
        <v>49297</v>
      </c>
      <c r="BB889" s="0" t="s">
        <v>49298</v>
      </c>
      <c r="BC889" s="0" t="s">
        <v>49299</v>
      </c>
      <c r="BD889" s="0" t="s">
        <v>49300</v>
      </c>
      <c r="BE889" s="0" t="s">
        <v>49301</v>
      </c>
      <c r="BF889" s="0" t="s">
        <v>49302</v>
      </c>
      <c r="BG889" s="0" t="s">
        <v>49303</v>
      </c>
      <c r="BH889" s="0" t="s">
        <v>49304</v>
      </c>
      <c r="BI889" s="0" t="s">
        <v>49305</v>
      </c>
      <c r="BJ889" s="0" t="s">
        <v>49306</v>
      </c>
      <c r="BK889" s="0" t="s">
        <v>49307</v>
      </c>
      <c r="BL889" s="0" t="s">
        <v>49308</v>
      </c>
      <c r="BM889" s="0" t="s">
        <v>49309</v>
      </c>
      <c r="BN889" s="0" t="s">
        <v>49310</v>
      </c>
      <c r="BO889" s="0" t="s">
        <v>49311</v>
      </c>
      <c r="BP889" s="0" t="s">
        <v>49312</v>
      </c>
      <c r="BQ889" s="0" t="s">
        <v>49313</v>
      </c>
      <c r="BR889" s="0" t="s">
        <v>49314</v>
      </c>
      <c r="BS889" s="0" t="s">
        <v>49315</v>
      </c>
      <c r="BT889" s="0" t="s">
        <v>49316</v>
      </c>
      <c r="BU889" s="0" t="s">
        <v>49317</v>
      </c>
      <c r="BV889" s="0" t="s">
        <v>49318</v>
      </c>
      <c r="BW889" s="0" t="s">
        <v>49319</v>
      </c>
      <c r="BX889" s="0" t="s">
        <v>49320</v>
      </c>
      <c r="BY889" s="0" t="s">
        <v>45213</v>
      </c>
      <c r="BZ889" s="0" t="s">
        <v>49321</v>
      </c>
      <c r="CA889" s="0" t="s">
        <v>49322</v>
      </c>
      <c r="CB889" s="0" t="s">
        <v>49323</v>
      </c>
      <c r="CC889" s="0" t="s">
        <v>49324</v>
      </c>
      <c r="CD889" s="0" t="s">
        <v>49325</v>
      </c>
      <c r="CE889" s="0" t="s">
        <v>49326</v>
      </c>
      <c r="CF889" s="0" t="s">
        <v>49327</v>
      </c>
      <c r="CG889" s="0" t="s">
        <v>49328</v>
      </c>
      <c r="CH889" s="0" t="s">
        <v>49329</v>
      </c>
      <c r="CI889" s="0" t="s">
        <v>49330</v>
      </c>
      <c r="CJ889" s="0" t="s">
        <v>49331</v>
      </c>
      <c r="CK889" s="0" t="s">
        <v>49332</v>
      </c>
      <c r="CL889" s="0" t="s">
        <v>49333</v>
      </c>
      <c r="CM889" s="0" t="s">
        <v>49334</v>
      </c>
      <c r="CN889" s="0" t="s">
        <v>1928</v>
      </c>
      <c r="CO889" s="0" t="s">
        <v>1294</v>
      </c>
    </row>
    <row r="890" customFormat="false" ht="15" hidden="false" customHeight="false" outlineLevel="0" collapsed="false">
      <c r="A890" s="0" t="s">
        <v>579</v>
      </c>
      <c r="B890" s="0" t="s">
        <v>580</v>
      </c>
      <c r="C890" s="0" t="s">
        <v>31531</v>
      </c>
      <c r="D890" s="0" t="s">
        <v>31532</v>
      </c>
      <c r="E890" s="0" t="s">
        <v>240</v>
      </c>
      <c r="F890" s="0" t="s">
        <v>264</v>
      </c>
      <c r="G890" s="0" t="s">
        <v>5</v>
      </c>
      <c r="H890" s="0" t="s">
        <v>3607</v>
      </c>
      <c r="I890" s="0" t="s">
        <v>4308</v>
      </c>
      <c r="J890" s="0" t="s">
        <v>1878</v>
      </c>
      <c r="K890" s="0" t="s">
        <v>9063</v>
      </c>
      <c r="L890" s="0" t="s">
        <v>8913</v>
      </c>
      <c r="M890" s="0" t="s">
        <v>2804</v>
      </c>
      <c r="N890" s="0" t="s">
        <v>8119</v>
      </c>
      <c r="O890" s="0" t="s">
        <v>7771</v>
      </c>
      <c r="P890" s="0" t="s">
        <v>3350</v>
      </c>
      <c r="Q890" s="0" t="s">
        <v>5904</v>
      </c>
      <c r="R890" s="0" t="s">
        <v>4026</v>
      </c>
      <c r="S890" s="0" t="s">
        <v>1723</v>
      </c>
      <c r="T890" s="0" t="s">
        <v>4026</v>
      </c>
      <c r="U890" s="0" t="s">
        <v>3810</v>
      </c>
      <c r="V890" s="0" t="s">
        <v>5904</v>
      </c>
      <c r="W890" s="0" t="s">
        <v>3467</v>
      </c>
      <c r="X890" s="0" t="s">
        <v>2509</v>
      </c>
    </row>
    <row r="891" customFormat="false" ht="15" hidden="false" customHeight="false" outlineLevel="0" collapsed="false">
      <c r="A891" s="0" t="s">
        <v>579</v>
      </c>
      <c r="B891" s="0" t="s">
        <v>580</v>
      </c>
      <c r="C891" s="0" t="s">
        <v>31531</v>
      </c>
      <c r="D891" s="0" t="s">
        <v>31533</v>
      </c>
      <c r="E891" s="0" t="s">
        <v>240</v>
      </c>
      <c r="F891" s="0" t="s">
        <v>264</v>
      </c>
      <c r="G891" s="0" t="s">
        <v>5</v>
      </c>
      <c r="H891" s="0" t="s">
        <v>4460</v>
      </c>
      <c r="I891" s="0" t="s">
        <v>8391</v>
      </c>
      <c r="J891" s="0" t="s">
        <v>1878</v>
      </c>
      <c r="K891" s="0" t="s">
        <v>9063</v>
      </c>
      <c r="L891" s="0" t="s">
        <v>3969</v>
      </c>
      <c r="M891" s="0" t="s">
        <v>2804</v>
      </c>
      <c r="N891" s="0" t="s">
        <v>2702</v>
      </c>
      <c r="O891" s="0" t="s">
        <v>6189</v>
      </c>
      <c r="P891" s="0" t="s">
        <v>8018</v>
      </c>
      <c r="Q891" s="0" t="s">
        <v>3810</v>
      </c>
      <c r="R891" s="0" t="s">
        <v>9158</v>
      </c>
      <c r="S891" s="0" t="s">
        <v>6789</v>
      </c>
      <c r="T891" s="0" t="s">
        <v>9158</v>
      </c>
      <c r="U891" s="0" t="s">
        <v>1723</v>
      </c>
      <c r="V891" s="0" t="s">
        <v>3810</v>
      </c>
      <c r="W891" s="0" t="s">
        <v>8018</v>
      </c>
      <c r="X891" s="0" t="s">
        <v>2820</v>
      </c>
    </row>
    <row r="892" customFormat="false" ht="15" hidden="false" customHeight="false" outlineLevel="0" collapsed="false">
      <c r="A892" s="0" t="s">
        <v>579</v>
      </c>
      <c r="B892" s="0" t="s">
        <v>580</v>
      </c>
      <c r="C892" s="0" t="s">
        <v>31531</v>
      </c>
      <c r="D892" s="0" t="s">
        <v>31534</v>
      </c>
      <c r="E892" s="0" t="s">
        <v>240</v>
      </c>
      <c r="F892" s="0" t="s">
        <v>264</v>
      </c>
      <c r="G892" s="0" t="s">
        <v>5</v>
      </c>
      <c r="H892" s="0" t="s">
        <v>8391</v>
      </c>
      <c r="I892" s="0" t="s">
        <v>4756</v>
      </c>
      <c r="J892" s="0" t="s">
        <v>6535</v>
      </c>
      <c r="K892" s="0" t="s">
        <v>1878</v>
      </c>
      <c r="L892" s="0" t="s">
        <v>7595</v>
      </c>
      <c r="M892" s="0" t="s">
        <v>7595</v>
      </c>
      <c r="N892" s="0" t="s">
        <v>1390</v>
      </c>
      <c r="O892" s="0" t="s">
        <v>7084</v>
      </c>
      <c r="P892" s="0" t="s">
        <v>9063</v>
      </c>
      <c r="Q892" s="0" t="s">
        <v>9063</v>
      </c>
      <c r="R892" s="0" t="s">
        <v>7084</v>
      </c>
      <c r="S892" s="0" t="s">
        <v>1390</v>
      </c>
      <c r="T892" s="0" t="s">
        <v>1878</v>
      </c>
      <c r="U892" s="0" t="s">
        <v>6535</v>
      </c>
      <c r="V892" s="0" t="s">
        <v>1800</v>
      </c>
      <c r="W892" s="0" t="s">
        <v>8391</v>
      </c>
      <c r="X892" s="0" t="s">
        <v>5517</v>
      </c>
    </row>
    <row r="893" customFormat="false" ht="15" hidden="false" customHeight="false" outlineLevel="0" collapsed="false">
      <c r="A893" s="0" t="s">
        <v>581</v>
      </c>
      <c r="B893" s="0" t="s">
        <v>582</v>
      </c>
      <c r="C893" s="0" t="s">
        <v>239</v>
      </c>
      <c r="D893" s="0" t="s">
        <v>1046</v>
      </c>
      <c r="E893" s="0" t="s">
        <v>248</v>
      </c>
      <c r="F893" s="0" t="s">
        <v>374</v>
      </c>
      <c r="G893" s="0" t="s">
        <v>5</v>
      </c>
      <c r="CN893" s="0" t="s">
        <v>3119</v>
      </c>
      <c r="CO893" s="0" t="s">
        <v>7849</v>
      </c>
    </row>
    <row r="894" customFormat="false" ht="15" hidden="false" customHeight="false" outlineLevel="0" collapsed="false">
      <c r="A894" s="0" t="s">
        <v>581</v>
      </c>
      <c r="B894" s="0" t="s">
        <v>582</v>
      </c>
      <c r="C894" s="0" t="s">
        <v>1045</v>
      </c>
      <c r="D894" s="0" t="s">
        <v>31409</v>
      </c>
      <c r="E894" s="0" t="s">
        <v>248</v>
      </c>
      <c r="F894" s="0" t="s">
        <v>374</v>
      </c>
      <c r="G894" s="0" t="s">
        <v>5</v>
      </c>
      <c r="AA894" s="0" t="s">
        <v>49335</v>
      </c>
      <c r="AB894" s="0" t="s">
        <v>49336</v>
      </c>
      <c r="AC894" s="0" t="s">
        <v>49337</v>
      </c>
      <c r="AD894" s="0" t="s">
        <v>49338</v>
      </c>
      <c r="AE894" s="0" t="s">
        <v>49339</v>
      </c>
      <c r="AF894" s="0" t="s">
        <v>49340</v>
      </c>
      <c r="AG894" s="0" t="s">
        <v>49341</v>
      </c>
      <c r="AH894" s="0" t="s">
        <v>49342</v>
      </c>
      <c r="AI894" s="0" t="s">
        <v>49343</v>
      </c>
      <c r="AJ894" s="0" t="s">
        <v>49344</v>
      </c>
      <c r="AK894" s="0" t="s">
        <v>49345</v>
      </c>
      <c r="AL894" s="0" t="s">
        <v>43546</v>
      </c>
      <c r="AM894" s="0" t="s">
        <v>49346</v>
      </c>
      <c r="AN894" s="0" t="s">
        <v>49347</v>
      </c>
      <c r="AO894" s="0" t="s">
        <v>49348</v>
      </c>
      <c r="AP894" s="0" t="s">
        <v>34323</v>
      </c>
      <c r="AQ894" s="0" t="s">
        <v>49349</v>
      </c>
      <c r="AR894" s="0" t="s">
        <v>49350</v>
      </c>
      <c r="AS894" s="0" t="s">
        <v>49351</v>
      </c>
      <c r="AT894" s="0" t="s">
        <v>13855</v>
      </c>
      <c r="AU894" s="0" t="s">
        <v>49352</v>
      </c>
      <c r="AV894" s="0" t="s">
        <v>32240</v>
      </c>
      <c r="AW894" s="0" t="s">
        <v>49353</v>
      </c>
      <c r="AX894" s="0" t="s">
        <v>37017</v>
      </c>
      <c r="AY894" s="0" t="s">
        <v>49354</v>
      </c>
      <c r="AZ894" s="0" t="s">
        <v>49355</v>
      </c>
      <c r="BA894" s="0" t="s">
        <v>49356</v>
      </c>
      <c r="BB894" s="0" t="s">
        <v>49357</v>
      </c>
      <c r="BC894" s="0" t="s">
        <v>49358</v>
      </c>
      <c r="BD894" s="0" t="s">
        <v>30238</v>
      </c>
      <c r="BE894" s="0" t="s">
        <v>49359</v>
      </c>
      <c r="BF894" s="0" t="s">
        <v>49360</v>
      </c>
      <c r="BG894" s="0" t="s">
        <v>13596</v>
      </c>
      <c r="BH894" s="0" t="s">
        <v>49361</v>
      </c>
      <c r="BI894" s="0" t="s">
        <v>49362</v>
      </c>
      <c r="BJ894" s="0" t="s">
        <v>49363</v>
      </c>
      <c r="BK894" s="0" t="s">
        <v>49364</v>
      </c>
      <c r="BL894" s="0" t="s">
        <v>49365</v>
      </c>
      <c r="BM894" s="0" t="s">
        <v>49366</v>
      </c>
      <c r="BN894" s="0" t="s">
        <v>49367</v>
      </c>
      <c r="BO894" s="0" t="s">
        <v>49368</v>
      </c>
      <c r="BP894" s="0" t="s">
        <v>49369</v>
      </c>
      <c r="BQ894" s="0" t="s">
        <v>49370</v>
      </c>
      <c r="BR894" s="0" t="s">
        <v>49371</v>
      </c>
      <c r="BS894" s="0" t="s">
        <v>11657</v>
      </c>
      <c r="BT894" s="0" t="s">
        <v>49372</v>
      </c>
      <c r="BU894" s="0" t="s">
        <v>49373</v>
      </c>
      <c r="BV894" s="0" t="s">
        <v>49374</v>
      </c>
      <c r="BW894" s="0" t="s">
        <v>13194</v>
      </c>
      <c r="BX894" s="0" t="s">
        <v>49375</v>
      </c>
      <c r="BY894" s="0" t="s">
        <v>49376</v>
      </c>
      <c r="BZ894" s="0" t="s">
        <v>49377</v>
      </c>
      <c r="CA894" s="0" t="s">
        <v>49378</v>
      </c>
      <c r="CB894" s="0" t="s">
        <v>49379</v>
      </c>
      <c r="CC894" s="0" t="s">
        <v>49380</v>
      </c>
      <c r="CD894" s="0" t="s">
        <v>49381</v>
      </c>
      <c r="CE894" s="0" t="s">
        <v>49382</v>
      </c>
      <c r="CF894" s="0" t="s">
        <v>49383</v>
      </c>
      <c r="CG894" s="0" t="s">
        <v>49384</v>
      </c>
      <c r="CH894" s="0" t="s">
        <v>49385</v>
      </c>
      <c r="CI894" s="0" t="s">
        <v>49386</v>
      </c>
      <c r="CJ894" s="0" t="s">
        <v>49387</v>
      </c>
      <c r="CK894" s="0" t="s">
        <v>49388</v>
      </c>
      <c r="CL894" s="0" t="s">
        <v>28720</v>
      </c>
      <c r="CM894" s="0" t="s">
        <v>49389</v>
      </c>
      <c r="CN894" s="0" t="s">
        <v>5003</v>
      </c>
      <c r="CO894" s="0" t="s">
        <v>6483</v>
      </c>
    </row>
    <row r="895" customFormat="false" ht="15" hidden="false" customHeight="false" outlineLevel="0" collapsed="false">
      <c r="A895" s="0" t="s">
        <v>581</v>
      </c>
      <c r="B895" s="0" t="s">
        <v>582</v>
      </c>
      <c r="C895" s="0" t="s">
        <v>1045</v>
      </c>
      <c r="D895" s="0" t="s">
        <v>31472</v>
      </c>
      <c r="E895" s="0" t="s">
        <v>248</v>
      </c>
      <c r="F895" s="0" t="s">
        <v>374</v>
      </c>
      <c r="G895" s="0" t="s">
        <v>5</v>
      </c>
      <c r="AA895" s="0" t="s">
        <v>49390</v>
      </c>
      <c r="AB895" s="0" t="s">
        <v>49391</v>
      </c>
      <c r="AC895" s="0" t="s">
        <v>49392</v>
      </c>
      <c r="AD895" s="0" t="s">
        <v>49393</v>
      </c>
      <c r="AE895" s="0" t="s">
        <v>49394</v>
      </c>
      <c r="AF895" s="0" t="s">
        <v>49395</v>
      </c>
      <c r="AG895" s="0" t="s">
        <v>49396</v>
      </c>
      <c r="AH895" s="0" t="s">
        <v>49397</v>
      </c>
      <c r="AI895" s="0" t="s">
        <v>49398</v>
      </c>
      <c r="AJ895" s="0" t="s">
        <v>49399</v>
      </c>
      <c r="AK895" s="0" t="s">
        <v>49400</v>
      </c>
      <c r="AL895" s="0" t="s">
        <v>49401</v>
      </c>
      <c r="AM895" s="0" t="s">
        <v>49402</v>
      </c>
      <c r="AN895" s="0" t="s">
        <v>49403</v>
      </c>
      <c r="AO895" s="0" t="s">
        <v>49404</v>
      </c>
      <c r="AP895" s="0" t="s">
        <v>49405</v>
      </c>
      <c r="AQ895" s="0" t="s">
        <v>49406</v>
      </c>
      <c r="AR895" s="0" t="s">
        <v>49407</v>
      </c>
      <c r="AS895" s="0" t="s">
        <v>49408</v>
      </c>
      <c r="AT895" s="0" t="s">
        <v>49409</v>
      </c>
      <c r="AU895" s="0" t="s">
        <v>49410</v>
      </c>
      <c r="AV895" s="0" t="s">
        <v>49411</v>
      </c>
      <c r="AW895" s="0" t="s">
        <v>49412</v>
      </c>
      <c r="AX895" s="0" t="s">
        <v>49413</v>
      </c>
      <c r="AY895" s="0" t="s">
        <v>49414</v>
      </c>
      <c r="AZ895" s="0" t="s">
        <v>49415</v>
      </c>
      <c r="BA895" s="0" t="s">
        <v>49416</v>
      </c>
      <c r="BB895" s="0" t="s">
        <v>49417</v>
      </c>
      <c r="BC895" s="0" t="s">
        <v>49418</v>
      </c>
      <c r="BD895" s="0" t="s">
        <v>49419</v>
      </c>
      <c r="BE895" s="0" t="s">
        <v>49420</v>
      </c>
      <c r="BF895" s="0" t="s">
        <v>49421</v>
      </c>
      <c r="BG895" s="0" t="s">
        <v>49422</v>
      </c>
      <c r="BH895" s="0" t="s">
        <v>49423</v>
      </c>
      <c r="BI895" s="0" t="s">
        <v>49424</v>
      </c>
      <c r="BJ895" s="0" t="s">
        <v>49425</v>
      </c>
      <c r="BK895" s="0" t="s">
        <v>49426</v>
      </c>
      <c r="BL895" s="0" t="s">
        <v>49427</v>
      </c>
      <c r="BM895" s="0" t="s">
        <v>49428</v>
      </c>
      <c r="BN895" s="0" t="s">
        <v>49429</v>
      </c>
      <c r="BO895" s="0" t="s">
        <v>49430</v>
      </c>
      <c r="BP895" s="0" t="s">
        <v>49431</v>
      </c>
      <c r="BQ895" s="0" t="s">
        <v>49432</v>
      </c>
      <c r="BR895" s="0" t="s">
        <v>49433</v>
      </c>
      <c r="BS895" s="0" t="s">
        <v>49434</v>
      </c>
      <c r="BT895" s="0" t="s">
        <v>49435</v>
      </c>
      <c r="BU895" s="0" t="s">
        <v>49436</v>
      </c>
      <c r="BV895" s="0" t="s">
        <v>49437</v>
      </c>
      <c r="BW895" s="0" t="s">
        <v>49438</v>
      </c>
      <c r="BX895" s="0" t="s">
        <v>49439</v>
      </c>
      <c r="BY895" s="0" t="s">
        <v>49440</v>
      </c>
      <c r="BZ895" s="0" t="s">
        <v>49441</v>
      </c>
      <c r="CA895" s="0" t="s">
        <v>49442</v>
      </c>
      <c r="CB895" s="0" t="s">
        <v>49443</v>
      </c>
      <c r="CC895" s="0" t="s">
        <v>49444</v>
      </c>
      <c r="CD895" s="0" t="s">
        <v>11342</v>
      </c>
      <c r="CE895" s="0" t="s">
        <v>49445</v>
      </c>
      <c r="CF895" s="0" t="s">
        <v>49446</v>
      </c>
      <c r="CG895" s="0" t="s">
        <v>49447</v>
      </c>
      <c r="CH895" s="0" t="s">
        <v>49448</v>
      </c>
      <c r="CI895" s="0" t="s">
        <v>49449</v>
      </c>
      <c r="CJ895" s="0" t="s">
        <v>49450</v>
      </c>
      <c r="CK895" s="0" t="s">
        <v>43098</v>
      </c>
      <c r="CL895" s="0" t="s">
        <v>49451</v>
      </c>
      <c r="CM895" s="0" t="s">
        <v>49452</v>
      </c>
      <c r="CN895" s="0" t="s">
        <v>2588</v>
      </c>
      <c r="CO895" s="0" t="s">
        <v>2933</v>
      </c>
    </row>
    <row r="896" customFormat="false" ht="15" hidden="false" customHeight="false" outlineLevel="0" collapsed="false">
      <c r="A896" s="0" t="s">
        <v>581</v>
      </c>
      <c r="B896" s="0" t="s">
        <v>582</v>
      </c>
      <c r="C896" s="0" t="s">
        <v>31531</v>
      </c>
      <c r="D896" s="0" t="s">
        <v>31532</v>
      </c>
      <c r="E896" s="0" t="s">
        <v>248</v>
      </c>
      <c r="F896" s="0" t="s">
        <v>374</v>
      </c>
      <c r="G896" s="0" t="s">
        <v>5</v>
      </c>
      <c r="H896" s="0" t="s">
        <v>4715</v>
      </c>
      <c r="I896" s="0" t="s">
        <v>1246</v>
      </c>
      <c r="J896" s="0" t="s">
        <v>7584</v>
      </c>
      <c r="K896" s="0" t="s">
        <v>3241</v>
      </c>
      <c r="L896" s="0" t="s">
        <v>2529</v>
      </c>
      <c r="M896" s="0" t="s">
        <v>1867</v>
      </c>
      <c r="N896" s="0" t="s">
        <v>1486</v>
      </c>
      <c r="O896" s="0" t="s">
        <v>6011</v>
      </c>
      <c r="P896" s="0" t="s">
        <v>7167</v>
      </c>
      <c r="Q896" s="0" t="s">
        <v>1884</v>
      </c>
      <c r="R896" s="0" t="s">
        <v>5646</v>
      </c>
      <c r="S896" s="0" t="s">
        <v>3658</v>
      </c>
      <c r="T896" s="0" t="s">
        <v>7927</v>
      </c>
      <c r="U896" s="0" t="s">
        <v>3658</v>
      </c>
      <c r="V896" s="0" t="s">
        <v>5585</v>
      </c>
      <c r="W896" s="0" t="s">
        <v>4085</v>
      </c>
      <c r="X896" s="0" t="s">
        <v>1666</v>
      </c>
    </row>
    <row r="897" customFormat="false" ht="15" hidden="false" customHeight="false" outlineLevel="0" collapsed="false">
      <c r="A897" s="0" t="s">
        <v>581</v>
      </c>
      <c r="B897" s="0" t="s">
        <v>582</v>
      </c>
      <c r="C897" s="0" t="s">
        <v>31531</v>
      </c>
      <c r="D897" s="0" t="s">
        <v>31533</v>
      </c>
      <c r="E897" s="0" t="s">
        <v>248</v>
      </c>
      <c r="F897" s="0" t="s">
        <v>374</v>
      </c>
      <c r="G897" s="0" t="s">
        <v>5</v>
      </c>
      <c r="H897" s="0" t="s">
        <v>7992</v>
      </c>
      <c r="I897" s="0" t="s">
        <v>4267</v>
      </c>
      <c r="J897" s="0" t="s">
        <v>7831</v>
      </c>
      <c r="K897" s="0" t="s">
        <v>2123</v>
      </c>
      <c r="L897" s="0" t="s">
        <v>1867</v>
      </c>
      <c r="M897" s="0" t="s">
        <v>1486</v>
      </c>
      <c r="N897" s="0" t="s">
        <v>6997</v>
      </c>
      <c r="O897" s="0" t="s">
        <v>5999</v>
      </c>
      <c r="P897" s="0" t="s">
        <v>7236</v>
      </c>
      <c r="Q897" s="0" t="s">
        <v>5585</v>
      </c>
      <c r="R897" s="0" t="s">
        <v>1262</v>
      </c>
      <c r="S897" s="0" t="s">
        <v>9662</v>
      </c>
      <c r="T897" s="0" t="s">
        <v>3090</v>
      </c>
      <c r="U897" s="0" t="s">
        <v>9662</v>
      </c>
      <c r="V897" s="0" t="s">
        <v>1640</v>
      </c>
      <c r="W897" s="0" t="s">
        <v>5646</v>
      </c>
      <c r="X897" s="0" t="s">
        <v>7236</v>
      </c>
    </row>
    <row r="898" customFormat="false" ht="15" hidden="false" customHeight="false" outlineLevel="0" collapsed="false">
      <c r="A898" s="0" t="s">
        <v>581</v>
      </c>
      <c r="B898" s="0" t="s">
        <v>582</v>
      </c>
      <c r="C898" s="0" t="s">
        <v>31531</v>
      </c>
      <c r="D898" s="0" t="s">
        <v>31534</v>
      </c>
      <c r="E898" s="0" t="s">
        <v>248</v>
      </c>
      <c r="F898" s="0" t="s">
        <v>374</v>
      </c>
      <c r="G898" s="0" t="s">
        <v>5</v>
      </c>
      <c r="H898" s="0" t="s">
        <v>3810</v>
      </c>
      <c r="I898" s="0" t="s">
        <v>5652</v>
      </c>
      <c r="J898" s="0" t="s">
        <v>7460</v>
      </c>
      <c r="K898" s="0" t="s">
        <v>6757</v>
      </c>
      <c r="L898" s="0" t="s">
        <v>4470</v>
      </c>
      <c r="M898" s="0" t="s">
        <v>3098</v>
      </c>
      <c r="N898" s="0" t="s">
        <v>3793</v>
      </c>
      <c r="O898" s="0" t="s">
        <v>8037</v>
      </c>
      <c r="P898" s="0" t="s">
        <v>7622</v>
      </c>
      <c r="Q898" s="0" t="s">
        <v>4239</v>
      </c>
      <c r="R898" s="0" t="s">
        <v>7067</v>
      </c>
      <c r="S898" s="0" t="s">
        <v>4267</v>
      </c>
      <c r="T898" s="0" t="s">
        <v>3241</v>
      </c>
      <c r="U898" s="0" t="s">
        <v>7831</v>
      </c>
      <c r="V898" s="0" t="s">
        <v>2780</v>
      </c>
      <c r="W898" s="0" t="s">
        <v>2780</v>
      </c>
      <c r="X898" s="0" t="s">
        <v>7831</v>
      </c>
    </row>
    <row r="899" customFormat="false" ht="15" hidden="false" customHeight="false" outlineLevel="0" collapsed="false">
      <c r="A899" s="0" t="s">
        <v>583</v>
      </c>
      <c r="B899" s="0" t="s">
        <v>584</v>
      </c>
      <c r="C899" s="0" t="s">
        <v>239</v>
      </c>
      <c r="D899" s="0" t="s">
        <v>1046</v>
      </c>
      <c r="E899" s="0" t="s">
        <v>248</v>
      </c>
      <c r="F899" s="0" t="s">
        <v>292</v>
      </c>
      <c r="G899" s="0" t="s">
        <v>5</v>
      </c>
      <c r="CN899" s="0" t="s">
        <v>3080</v>
      </c>
      <c r="CO899" s="0" t="s">
        <v>3132</v>
      </c>
    </row>
    <row r="900" customFormat="false" ht="15" hidden="false" customHeight="false" outlineLevel="0" collapsed="false">
      <c r="A900" s="0" t="s">
        <v>583</v>
      </c>
      <c r="B900" s="0" t="s">
        <v>584</v>
      </c>
      <c r="C900" s="0" t="s">
        <v>1045</v>
      </c>
      <c r="D900" s="0" t="s">
        <v>31409</v>
      </c>
      <c r="E900" s="0" t="s">
        <v>248</v>
      </c>
      <c r="F900" s="0" t="s">
        <v>292</v>
      </c>
      <c r="G900" s="0" t="s">
        <v>5</v>
      </c>
      <c r="AA900" s="0" t="s">
        <v>49453</v>
      </c>
      <c r="AB900" s="0" t="s">
        <v>49454</v>
      </c>
      <c r="AC900" s="0" t="s">
        <v>49455</v>
      </c>
      <c r="AD900" s="0" t="s">
        <v>49456</v>
      </c>
      <c r="AE900" s="0" t="s">
        <v>49457</v>
      </c>
      <c r="AF900" s="0" t="s">
        <v>49458</v>
      </c>
      <c r="AG900" s="0" t="s">
        <v>49459</v>
      </c>
      <c r="AH900" s="0" t="s">
        <v>49460</v>
      </c>
      <c r="AI900" s="0" t="s">
        <v>22387</v>
      </c>
      <c r="AJ900" s="0" t="s">
        <v>49461</v>
      </c>
      <c r="AK900" s="0" t="s">
        <v>49462</v>
      </c>
      <c r="AL900" s="0" t="s">
        <v>49463</v>
      </c>
      <c r="AM900" s="0" t="s">
        <v>49464</v>
      </c>
      <c r="AN900" s="0" t="s">
        <v>49465</v>
      </c>
      <c r="AO900" s="0" t="s">
        <v>49466</v>
      </c>
      <c r="AP900" s="0" t="s">
        <v>49467</v>
      </c>
      <c r="AQ900" s="0" t="s">
        <v>49468</v>
      </c>
      <c r="AR900" s="0" t="s">
        <v>49469</v>
      </c>
      <c r="AS900" s="0" t="s">
        <v>49470</v>
      </c>
      <c r="AT900" s="0" t="s">
        <v>49471</v>
      </c>
      <c r="AU900" s="0" t="s">
        <v>49472</v>
      </c>
      <c r="AV900" s="0" t="s">
        <v>49473</v>
      </c>
      <c r="AW900" s="0" t="s">
        <v>49474</v>
      </c>
      <c r="AX900" s="0" t="s">
        <v>49475</v>
      </c>
      <c r="AY900" s="0" t="s">
        <v>49476</v>
      </c>
      <c r="AZ900" s="0" t="s">
        <v>31736</v>
      </c>
      <c r="BA900" s="0" t="s">
        <v>37838</v>
      </c>
      <c r="BB900" s="0" t="s">
        <v>49477</v>
      </c>
      <c r="BC900" s="0" t="s">
        <v>49478</v>
      </c>
      <c r="BD900" s="0" t="s">
        <v>49479</v>
      </c>
      <c r="BE900" s="0" t="s">
        <v>27099</v>
      </c>
      <c r="BF900" s="0" t="s">
        <v>37839</v>
      </c>
      <c r="BG900" s="0" t="s">
        <v>49480</v>
      </c>
      <c r="BH900" s="0" t="s">
        <v>17748</v>
      </c>
      <c r="BI900" s="0" t="s">
        <v>45836</v>
      </c>
      <c r="BJ900" s="0" t="s">
        <v>49481</v>
      </c>
      <c r="BK900" s="0" t="s">
        <v>36452</v>
      </c>
      <c r="BL900" s="0" t="s">
        <v>49482</v>
      </c>
      <c r="BM900" s="0" t="s">
        <v>49483</v>
      </c>
      <c r="BN900" s="0" t="s">
        <v>49484</v>
      </c>
      <c r="BO900" s="0" t="s">
        <v>49485</v>
      </c>
      <c r="BP900" s="0" t="s">
        <v>49486</v>
      </c>
      <c r="BQ900" s="0" t="s">
        <v>49487</v>
      </c>
      <c r="BR900" s="0" t="s">
        <v>49488</v>
      </c>
      <c r="BS900" s="0" t="s">
        <v>49489</v>
      </c>
      <c r="BT900" s="0" t="s">
        <v>49490</v>
      </c>
      <c r="BU900" s="0" t="s">
        <v>49491</v>
      </c>
      <c r="BV900" s="0" t="s">
        <v>49492</v>
      </c>
      <c r="BW900" s="0" t="s">
        <v>49493</v>
      </c>
      <c r="BX900" s="0" t="s">
        <v>49494</v>
      </c>
      <c r="BY900" s="0" t="s">
        <v>49495</v>
      </c>
      <c r="BZ900" s="0" t="s">
        <v>49496</v>
      </c>
      <c r="CA900" s="0" t="s">
        <v>49497</v>
      </c>
      <c r="CB900" s="0" t="s">
        <v>49498</v>
      </c>
      <c r="CC900" s="0" t="s">
        <v>49499</v>
      </c>
      <c r="CD900" s="0" t="s">
        <v>49500</v>
      </c>
      <c r="CE900" s="0" t="s">
        <v>49501</v>
      </c>
      <c r="CF900" s="0" t="s">
        <v>49502</v>
      </c>
      <c r="CG900" s="0" t="s">
        <v>49503</v>
      </c>
      <c r="CH900" s="0" t="s">
        <v>49504</v>
      </c>
      <c r="CI900" s="0" t="s">
        <v>49505</v>
      </c>
      <c r="CJ900" s="0" t="s">
        <v>49506</v>
      </c>
      <c r="CK900" s="0" t="s">
        <v>49507</v>
      </c>
      <c r="CL900" s="0" t="s">
        <v>49508</v>
      </c>
      <c r="CM900" s="0" t="s">
        <v>49509</v>
      </c>
      <c r="CN900" s="0" t="s">
        <v>3646</v>
      </c>
      <c r="CO900" s="0" t="s">
        <v>8574</v>
      </c>
    </row>
    <row r="901" customFormat="false" ht="15" hidden="false" customHeight="false" outlineLevel="0" collapsed="false">
      <c r="A901" s="0" t="s">
        <v>583</v>
      </c>
      <c r="B901" s="0" t="s">
        <v>584</v>
      </c>
      <c r="C901" s="0" t="s">
        <v>1045</v>
      </c>
      <c r="D901" s="0" t="s">
        <v>31472</v>
      </c>
      <c r="E901" s="0" t="s">
        <v>248</v>
      </c>
      <c r="F901" s="0" t="s">
        <v>292</v>
      </c>
      <c r="G901" s="0" t="s">
        <v>5</v>
      </c>
      <c r="AA901" s="0" t="s">
        <v>49510</v>
      </c>
      <c r="AB901" s="0" t="s">
        <v>49511</v>
      </c>
      <c r="AC901" s="0" t="s">
        <v>49512</v>
      </c>
      <c r="AD901" s="0" t="s">
        <v>49513</v>
      </c>
      <c r="AE901" s="0" t="s">
        <v>49514</v>
      </c>
      <c r="AF901" s="0" t="s">
        <v>49515</v>
      </c>
      <c r="AG901" s="0" t="s">
        <v>49516</v>
      </c>
      <c r="AH901" s="0" t="s">
        <v>49517</v>
      </c>
      <c r="AI901" s="0" t="s">
        <v>49518</v>
      </c>
      <c r="AJ901" s="0" t="s">
        <v>49519</v>
      </c>
      <c r="AK901" s="0" t="s">
        <v>49520</v>
      </c>
      <c r="AL901" s="0" t="s">
        <v>49521</v>
      </c>
      <c r="AM901" s="0" t="s">
        <v>49522</v>
      </c>
      <c r="AN901" s="0" t="s">
        <v>49523</v>
      </c>
      <c r="AO901" s="0" t="s">
        <v>49524</v>
      </c>
      <c r="AP901" s="0" t="s">
        <v>49525</v>
      </c>
      <c r="AQ901" s="0" t="s">
        <v>49526</v>
      </c>
      <c r="AR901" s="0" t="s">
        <v>49527</v>
      </c>
      <c r="AS901" s="0" t="s">
        <v>49528</v>
      </c>
      <c r="AT901" s="0" t="s">
        <v>49529</v>
      </c>
      <c r="AU901" s="0" t="s">
        <v>49530</v>
      </c>
      <c r="AV901" s="0" t="s">
        <v>48943</v>
      </c>
      <c r="AW901" s="0" t="s">
        <v>49531</v>
      </c>
      <c r="AX901" s="0" t="s">
        <v>49532</v>
      </c>
      <c r="AY901" s="0" t="s">
        <v>49533</v>
      </c>
      <c r="AZ901" s="0" t="s">
        <v>49534</v>
      </c>
      <c r="BA901" s="0" t="s">
        <v>14834</v>
      </c>
      <c r="BB901" s="0" t="s">
        <v>35553</v>
      </c>
      <c r="BC901" s="0" t="s">
        <v>49535</v>
      </c>
      <c r="BD901" s="0" t="s">
        <v>45482</v>
      </c>
      <c r="BE901" s="0" t="s">
        <v>49536</v>
      </c>
      <c r="BF901" s="0" t="s">
        <v>49537</v>
      </c>
      <c r="BG901" s="0" t="s">
        <v>49538</v>
      </c>
      <c r="BH901" s="0" t="s">
        <v>49539</v>
      </c>
      <c r="BI901" s="0" t="s">
        <v>43805</v>
      </c>
      <c r="BJ901" s="0" t="s">
        <v>20147</v>
      </c>
      <c r="BK901" s="0" t="s">
        <v>49540</v>
      </c>
      <c r="BL901" s="0" t="s">
        <v>44526</v>
      </c>
      <c r="BM901" s="0" t="s">
        <v>49541</v>
      </c>
      <c r="BN901" s="0" t="s">
        <v>49542</v>
      </c>
      <c r="BO901" s="0" t="s">
        <v>49543</v>
      </c>
      <c r="BP901" s="0" t="s">
        <v>49544</v>
      </c>
      <c r="BQ901" s="0" t="s">
        <v>49545</v>
      </c>
      <c r="BR901" s="0" t="s">
        <v>49546</v>
      </c>
      <c r="BS901" s="0" t="s">
        <v>49547</v>
      </c>
      <c r="BT901" s="0" t="s">
        <v>49548</v>
      </c>
      <c r="BU901" s="0" t="s">
        <v>49549</v>
      </c>
      <c r="BV901" s="0" t="s">
        <v>49550</v>
      </c>
      <c r="BW901" s="0" t="s">
        <v>49551</v>
      </c>
      <c r="BX901" s="0" t="s">
        <v>49552</v>
      </c>
      <c r="BY901" s="0" t="s">
        <v>49553</v>
      </c>
      <c r="BZ901" s="0" t="s">
        <v>49554</v>
      </c>
      <c r="CA901" s="0" t="s">
        <v>49555</v>
      </c>
      <c r="CB901" s="0" t="s">
        <v>49556</v>
      </c>
      <c r="CC901" s="0" t="s">
        <v>49557</v>
      </c>
      <c r="CD901" s="0" t="s">
        <v>19774</v>
      </c>
      <c r="CE901" s="0" t="s">
        <v>49558</v>
      </c>
      <c r="CF901" s="0" t="s">
        <v>49559</v>
      </c>
      <c r="CG901" s="0" t="s">
        <v>49560</v>
      </c>
      <c r="CH901" s="0" t="s">
        <v>49561</v>
      </c>
      <c r="CI901" s="0" t="s">
        <v>49562</v>
      </c>
      <c r="CJ901" s="0" t="s">
        <v>49563</v>
      </c>
      <c r="CK901" s="0" t="s">
        <v>49564</v>
      </c>
      <c r="CL901" s="0" t="s">
        <v>14038</v>
      </c>
      <c r="CM901" s="0" t="s">
        <v>49565</v>
      </c>
      <c r="CN901" s="0" t="s">
        <v>4723</v>
      </c>
      <c r="CO901" s="0" t="s">
        <v>2760</v>
      </c>
    </row>
    <row r="902" customFormat="false" ht="15" hidden="false" customHeight="false" outlineLevel="0" collapsed="false">
      <c r="A902" s="0" t="s">
        <v>583</v>
      </c>
      <c r="B902" s="0" t="s">
        <v>584</v>
      </c>
      <c r="C902" s="0" t="s">
        <v>31531</v>
      </c>
      <c r="D902" s="0" t="s">
        <v>31532</v>
      </c>
      <c r="E902" s="0" t="s">
        <v>248</v>
      </c>
      <c r="F902" s="0" t="s">
        <v>292</v>
      </c>
      <c r="G902" s="0" t="s">
        <v>5</v>
      </c>
      <c r="H902" s="0" t="s">
        <v>4919</v>
      </c>
      <c r="I902" s="0" t="s">
        <v>1067</v>
      </c>
      <c r="J902" s="0" t="s">
        <v>1067</v>
      </c>
      <c r="K902" s="0" t="s">
        <v>8647</v>
      </c>
      <c r="L902" s="0" t="s">
        <v>8649</v>
      </c>
      <c r="M902" s="0" t="s">
        <v>1056</v>
      </c>
      <c r="N902" s="0" t="s">
        <v>3823</v>
      </c>
      <c r="O902" s="0" t="s">
        <v>5163</v>
      </c>
      <c r="P902" s="0" t="s">
        <v>3050</v>
      </c>
      <c r="Q902" s="0" t="s">
        <v>4139</v>
      </c>
      <c r="R902" s="0" t="s">
        <v>2052</v>
      </c>
      <c r="S902" s="0" t="s">
        <v>4165</v>
      </c>
      <c r="T902" s="0" t="s">
        <v>7090</v>
      </c>
      <c r="U902" s="0" t="s">
        <v>1608</v>
      </c>
      <c r="V902" s="0" t="s">
        <v>8630</v>
      </c>
      <c r="W902" s="0" t="s">
        <v>6922</v>
      </c>
      <c r="X902" s="0" t="s">
        <v>9048</v>
      </c>
    </row>
    <row r="903" customFormat="false" ht="15" hidden="false" customHeight="false" outlineLevel="0" collapsed="false">
      <c r="A903" s="0" t="s">
        <v>583</v>
      </c>
      <c r="B903" s="0" t="s">
        <v>584</v>
      </c>
      <c r="C903" s="0" t="s">
        <v>31531</v>
      </c>
      <c r="D903" s="0" t="s">
        <v>31533</v>
      </c>
      <c r="E903" s="0" t="s">
        <v>248</v>
      </c>
      <c r="F903" s="0" t="s">
        <v>292</v>
      </c>
      <c r="G903" s="0" t="s">
        <v>5</v>
      </c>
      <c r="H903" s="0" t="s">
        <v>8647</v>
      </c>
      <c r="I903" s="0" t="s">
        <v>8649</v>
      </c>
      <c r="J903" s="0" t="s">
        <v>8649</v>
      </c>
      <c r="K903" s="0" t="s">
        <v>5731</v>
      </c>
      <c r="L903" s="0" t="s">
        <v>1056</v>
      </c>
      <c r="M903" s="0" t="s">
        <v>3824</v>
      </c>
      <c r="N903" s="0" t="s">
        <v>6547</v>
      </c>
      <c r="O903" s="0" t="s">
        <v>4499</v>
      </c>
      <c r="P903" s="0" t="s">
        <v>5810</v>
      </c>
      <c r="Q903" s="0" t="s">
        <v>3565</v>
      </c>
      <c r="R903" s="0" t="s">
        <v>7603</v>
      </c>
      <c r="S903" s="0" t="s">
        <v>6841</v>
      </c>
      <c r="T903" s="0" t="s">
        <v>3367</v>
      </c>
      <c r="U903" s="0" t="s">
        <v>7680</v>
      </c>
      <c r="V903" s="0" t="s">
        <v>3208</v>
      </c>
      <c r="W903" s="0" t="s">
        <v>6717</v>
      </c>
      <c r="X903" s="0" t="s">
        <v>3204</v>
      </c>
    </row>
    <row r="904" customFormat="false" ht="15" hidden="false" customHeight="false" outlineLevel="0" collapsed="false">
      <c r="A904" s="0" t="s">
        <v>583</v>
      </c>
      <c r="B904" s="0" t="s">
        <v>584</v>
      </c>
      <c r="C904" s="0" t="s">
        <v>31531</v>
      </c>
      <c r="D904" s="0" t="s">
        <v>31534</v>
      </c>
      <c r="E904" s="0" t="s">
        <v>248</v>
      </c>
      <c r="F904" s="0" t="s">
        <v>292</v>
      </c>
      <c r="G904" s="0" t="s">
        <v>5</v>
      </c>
      <c r="H904" s="0" t="s">
        <v>7223</v>
      </c>
      <c r="I904" s="0" t="s">
        <v>5719</v>
      </c>
      <c r="J904" s="0" t="s">
        <v>5719</v>
      </c>
      <c r="K904" s="0" t="s">
        <v>5719</v>
      </c>
      <c r="L904" s="0" t="s">
        <v>5719</v>
      </c>
      <c r="M904" s="0" t="s">
        <v>5719</v>
      </c>
      <c r="N904" s="0" t="s">
        <v>7223</v>
      </c>
      <c r="O904" s="0" t="s">
        <v>7379</v>
      </c>
      <c r="P904" s="0" t="s">
        <v>6765</v>
      </c>
      <c r="Q904" s="0" t="s">
        <v>7345</v>
      </c>
      <c r="R904" s="0" t="s">
        <v>1916</v>
      </c>
      <c r="S904" s="0" t="s">
        <v>8236</v>
      </c>
      <c r="T904" s="0" t="s">
        <v>9244</v>
      </c>
      <c r="U904" s="0" t="s">
        <v>1067</v>
      </c>
      <c r="V904" s="0" t="s">
        <v>3030</v>
      </c>
      <c r="W904" s="0" t="s">
        <v>7377</v>
      </c>
      <c r="X904" s="0" t="s">
        <v>1563</v>
      </c>
    </row>
    <row r="905" customFormat="false" ht="15" hidden="false" customHeight="false" outlineLevel="0" collapsed="false">
      <c r="A905" s="0" t="s">
        <v>585</v>
      </c>
      <c r="B905" s="0" t="s">
        <v>586</v>
      </c>
      <c r="C905" s="0" t="s">
        <v>239</v>
      </c>
      <c r="D905" s="0" t="s">
        <v>1046</v>
      </c>
      <c r="E905" s="0" t="s">
        <v>240</v>
      </c>
      <c r="F905" s="0" t="s">
        <v>319</v>
      </c>
      <c r="G905" s="0" t="s">
        <v>5</v>
      </c>
      <c r="CN905" s="0" t="s">
        <v>3649</v>
      </c>
      <c r="CO905" s="0" t="s">
        <v>1157</v>
      </c>
    </row>
    <row r="906" customFormat="false" ht="15" hidden="false" customHeight="false" outlineLevel="0" collapsed="false">
      <c r="A906" s="0" t="s">
        <v>585</v>
      </c>
      <c r="B906" s="0" t="s">
        <v>586</v>
      </c>
      <c r="C906" s="0" t="s">
        <v>1045</v>
      </c>
      <c r="D906" s="0" t="s">
        <v>31409</v>
      </c>
      <c r="E906" s="0" t="s">
        <v>240</v>
      </c>
      <c r="F906" s="0" t="s">
        <v>319</v>
      </c>
      <c r="G906" s="0" t="s">
        <v>5</v>
      </c>
      <c r="AA906" s="0" t="s">
        <v>49566</v>
      </c>
      <c r="AB906" s="0" t="s">
        <v>49567</v>
      </c>
      <c r="AC906" s="0" t="s">
        <v>49568</v>
      </c>
      <c r="AD906" s="0" t="s">
        <v>49569</v>
      </c>
      <c r="AE906" s="0" t="s">
        <v>49570</v>
      </c>
      <c r="AF906" s="0" t="s">
        <v>49571</v>
      </c>
      <c r="AG906" s="0" t="s">
        <v>49572</v>
      </c>
      <c r="AH906" s="0" t="s">
        <v>49573</v>
      </c>
      <c r="AI906" s="0" t="s">
        <v>49574</v>
      </c>
      <c r="AJ906" s="0" t="s">
        <v>49575</v>
      </c>
      <c r="AK906" s="0" t="s">
        <v>49576</v>
      </c>
      <c r="AL906" s="0" t="s">
        <v>49577</v>
      </c>
      <c r="AM906" s="0" t="s">
        <v>49578</v>
      </c>
      <c r="AN906" s="0" t="s">
        <v>49579</v>
      </c>
      <c r="AO906" s="0" t="s">
        <v>47329</v>
      </c>
      <c r="AP906" s="0" t="s">
        <v>49580</v>
      </c>
      <c r="AQ906" s="0" t="s">
        <v>22099</v>
      </c>
      <c r="AR906" s="0" t="s">
        <v>49581</v>
      </c>
      <c r="AS906" s="0" t="s">
        <v>18308</v>
      </c>
      <c r="AT906" s="0" t="s">
        <v>49582</v>
      </c>
      <c r="AU906" s="0" t="s">
        <v>48575</v>
      </c>
      <c r="AV906" s="0" t="s">
        <v>49583</v>
      </c>
      <c r="AW906" s="0" t="s">
        <v>49584</v>
      </c>
      <c r="AX906" s="0" t="s">
        <v>49585</v>
      </c>
      <c r="AY906" s="0" t="s">
        <v>36089</v>
      </c>
      <c r="AZ906" s="0" t="s">
        <v>49586</v>
      </c>
      <c r="BA906" s="0" t="s">
        <v>49587</v>
      </c>
      <c r="BB906" s="0" t="s">
        <v>43798</v>
      </c>
      <c r="BC906" s="0" t="s">
        <v>49588</v>
      </c>
      <c r="BD906" s="0" t="s">
        <v>49589</v>
      </c>
      <c r="BE906" s="0" t="s">
        <v>35612</v>
      </c>
      <c r="BF906" s="0" t="s">
        <v>49590</v>
      </c>
      <c r="BG906" s="0" t="s">
        <v>49591</v>
      </c>
      <c r="BH906" s="0" t="s">
        <v>49592</v>
      </c>
      <c r="BI906" s="0" t="s">
        <v>49593</v>
      </c>
      <c r="BJ906" s="0" t="s">
        <v>49594</v>
      </c>
      <c r="BK906" s="0" t="s">
        <v>49595</v>
      </c>
      <c r="BL906" s="0" t="s">
        <v>33040</v>
      </c>
      <c r="BM906" s="0" t="s">
        <v>49596</v>
      </c>
      <c r="BN906" s="0" t="s">
        <v>49597</v>
      </c>
      <c r="BO906" s="0" t="s">
        <v>49598</v>
      </c>
      <c r="BP906" s="0" t="s">
        <v>49599</v>
      </c>
      <c r="BQ906" s="0" t="s">
        <v>49600</v>
      </c>
      <c r="BR906" s="0" t="s">
        <v>49601</v>
      </c>
      <c r="BS906" s="0" t="s">
        <v>49602</v>
      </c>
      <c r="BT906" s="0" t="s">
        <v>49603</v>
      </c>
      <c r="BU906" s="0" t="s">
        <v>49604</v>
      </c>
      <c r="BV906" s="0" t="s">
        <v>38041</v>
      </c>
      <c r="BW906" s="0" t="s">
        <v>49605</v>
      </c>
      <c r="BX906" s="0" t="s">
        <v>49606</v>
      </c>
      <c r="BY906" s="0" t="s">
        <v>49607</v>
      </c>
      <c r="BZ906" s="0" t="s">
        <v>49608</v>
      </c>
      <c r="CA906" s="0" t="s">
        <v>49609</v>
      </c>
      <c r="CB906" s="0" t="s">
        <v>49610</v>
      </c>
      <c r="CC906" s="0" t="s">
        <v>49611</v>
      </c>
      <c r="CD906" s="0" t="s">
        <v>49612</v>
      </c>
      <c r="CE906" s="0" t="s">
        <v>49613</v>
      </c>
      <c r="CF906" s="0" t="s">
        <v>49614</v>
      </c>
      <c r="CG906" s="0" t="s">
        <v>49615</v>
      </c>
      <c r="CH906" s="0" t="s">
        <v>49616</v>
      </c>
      <c r="CI906" s="0" t="s">
        <v>49617</v>
      </c>
      <c r="CJ906" s="0" t="s">
        <v>49618</v>
      </c>
      <c r="CK906" s="0" t="s">
        <v>49619</v>
      </c>
      <c r="CL906" s="0" t="s">
        <v>49620</v>
      </c>
      <c r="CM906" s="0" t="s">
        <v>49106</v>
      </c>
      <c r="CN906" s="0" t="s">
        <v>6148</v>
      </c>
      <c r="CO906" s="0" t="s">
        <v>6620</v>
      </c>
    </row>
    <row r="907" customFormat="false" ht="15" hidden="false" customHeight="false" outlineLevel="0" collapsed="false">
      <c r="A907" s="0" t="s">
        <v>585</v>
      </c>
      <c r="B907" s="0" t="s">
        <v>586</v>
      </c>
      <c r="C907" s="0" t="s">
        <v>1045</v>
      </c>
      <c r="D907" s="0" t="s">
        <v>31472</v>
      </c>
      <c r="E907" s="0" t="s">
        <v>240</v>
      </c>
      <c r="F907" s="0" t="s">
        <v>319</v>
      </c>
      <c r="G907" s="0" t="s">
        <v>5</v>
      </c>
      <c r="AA907" s="0" t="s">
        <v>49621</v>
      </c>
      <c r="AB907" s="0" t="s">
        <v>49622</v>
      </c>
      <c r="AC907" s="0" t="s">
        <v>49623</v>
      </c>
      <c r="AD907" s="0" t="s">
        <v>49624</v>
      </c>
      <c r="AE907" s="0" t="s">
        <v>49625</v>
      </c>
      <c r="AF907" s="0" t="s">
        <v>49626</v>
      </c>
      <c r="AG907" s="0" t="s">
        <v>49627</v>
      </c>
      <c r="AH907" s="0" t="s">
        <v>49628</v>
      </c>
      <c r="AI907" s="0" t="s">
        <v>49629</v>
      </c>
      <c r="AJ907" s="0" t="s">
        <v>49630</v>
      </c>
      <c r="AK907" s="0" t="s">
        <v>49631</v>
      </c>
      <c r="AL907" s="0" t="s">
        <v>49632</v>
      </c>
      <c r="AM907" s="0" t="s">
        <v>49633</v>
      </c>
      <c r="AN907" s="0" t="s">
        <v>49634</v>
      </c>
      <c r="AO907" s="0" t="s">
        <v>21434</v>
      </c>
      <c r="AP907" s="0" t="s">
        <v>49635</v>
      </c>
      <c r="AQ907" s="0" t="s">
        <v>49636</v>
      </c>
      <c r="AR907" s="0" t="s">
        <v>49637</v>
      </c>
      <c r="AS907" s="0" t="s">
        <v>49638</v>
      </c>
      <c r="AT907" s="0" t="s">
        <v>49639</v>
      </c>
      <c r="AU907" s="0" t="s">
        <v>49640</v>
      </c>
      <c r="AV907" s="0" t="s">
        <v>49641</v>
      </c>
      <c r="AW907" s="0" t="s">
        <v>49642</v>
      </c>
      <c r="AX907" s="0" t="s">
        <v>34582</v>
      </c>
      <c r="AY907" s="0" t="s">
        <v>49643</v>
      </c>
      <c r="AZ907" s="0" t="s">
        <v>49644</v>
      </c>
      <c r="BA907" s="0" t="s">
        <v>49645</v>
      </c>
      <c r="BB907" s="0" t="s">
        <v>49646</v>
      </c>
      <c r="BC907" s="0" t="s">
        <v>49647</v>
      </c>
      <c r="BD907" s="0" t="s">
        <v>49648</v>
      </c>
      <c r="BE907" s="0" t="s">
        <v>49649</v>
      </c>
      <c r="BF907" s="0" t="s">
        <v>49650</v>
      </c>
      <c r="BG907" s="0" t="s">
        <v>49651</v>
      </c>
      <c r="BH907" s="0" t="s">
        <v>49652</v>
      </c>
      <c r="BI907" s="0" t="s">
        <v>49653</v>
      </c>
      <c r="BJ907" s="0" t="s">
        <v>49654</v>
      </c>
      <c r="BK907" s="0" t="s">
        <v>49655</v>
      </c>
      <c r="BL907" s="0" t="s">
        <v>49656</v>
      </c>
      <c r="BM907" s="0" t="s">
        <v>49657</v>
      </c>
      <c r="BN907" s="0" t="s">
        <v>49658</v>
      </c>
      <c r="BO907" s="0" t="s">
        <v>49659</v>
      </c>
      <c r="BP907" s="0" t="s">
        <v>49660</v>
      </c>
      <c r="BQ907" s="0" t="s">
        <v>49661</v>
      </c>
      <c r="BR907" s="0" t="s">
        <v>38183</v>
      </c>
      <c r="BS907" s="0" t="s">
        <v>49662</v>
      </c>
      <c r="BT907" s="0" t="s">
        <v>49663</v>
      </c>
      <c r="BU907" s="0" t="s">
        <v>49664</v>
      </c>
      <c r="BV907" s="0" t="s">
        <v>46488</v>
      </c>
      <c r="BW907" s="0" t="s">
        <v>49665</v>
      </c>
      <c r="BX907" s="0" t="s">
        <v>49666</v>
      </c>
      <c r="BY907" s="0" t="s">
        <v>49667</v>
      </c>
      <c r="BZ907" s="0" t="s">
        <v>49668</v>
      </c>
      <c r="CA907" s="0" t="s">
        <v>49669</v>
      </c>
      <c r="CB907" s="0" t="s">
        <v>49670</v>
      </c>
      <c r="CC907" s="0" t="s">
        <v>49671</v>
      </c>
      <c r="CD907" s="0" t="s">
        <v>49672</v>
      </c>
      <c r="CE907" s="0" t="s">
        <v>49673</v>
      </c>
      <c r="CF907" s="0" t="s">
        <v>49674</v>
      </c>
      <c r="CG907" s="0" t="s">
        <v>49675</v>
      </c>
      <c r="CH907" s="0" t="s">
        <v>49676</v>
      </c>
      <c r="CI907" s="0" t="s">
        <v>49677</v>
      </c>
      <c r="CJ907" s="0" t="s">
        <v>49678</v>
      </c>
      <c r="CK907" s="0" t="s">
        <v>49679</v>
      </c>
      <c r="CL907" s="0" t="s">
        <v>49680</v>
      </c>
      <c r="CM907" s="0" t="s">
        <v>49681</v>
      </c>
      <c r="CN907" s="0" t="s">
        <v>2525</v>
      </c>
      <c r="CO907" s="0" t="s">
        <v>5868</v>
      </c>
    </row>
    <row r="908" customFormat="false" ht="15" hidden="false" customHeight="false" outlineLevel="0" collapsed="false">
      <c r="A908" s="0" t="s">
        <v>585</v>
      </c>
      <c r="B908" s="0" t="s">
        <v>586</v>
      </c>
      <c r="C908" s="0" t="s">
        <v>31531</v>
      </c>
      <c r="D908" s="0" t="s">
        <v>31532</v>
      </c>
      <c r="E908" s="0" t="s">
        <v>240</v>
      </c>
      <c r="F908" s="0" t="s">
        <v>319</v>
      </c>
      <c r="G908" s="0" t="s">
        <v>5</v>
      </c>
      <c r="H908" s="0" t="s">
        <v>4614</v>
      </c>
      <c r="I908" s="0" t="s">
        <v>6797</v>
      </c>
      <c r="J908" s="0" t="s">
        <v>4318</v>
      </c>
      <c r="K908" s="0" t="s">
        <v>1997</v>
      </c>
      <c r="L908" s="0" t="s">
        <v>1463</v>
      </c>
      <c r="M908" s="0" t="s">
        <v>1463</v>
      </c>
      <c r="N908" s="0" t="s">
        <v>1463</v>
      </c>
      <c r="O908" s="0" t="s">
        <v>1463</v>
      </c>
      <c r="P908" s="0" t="s">
        <v>1997</v>
      </c>
      <c r="Q908" s="0" t="s">
        <v>1997</v>
      </c>
      <c r="R908" s="0" t="s">
        <v>6797</v>
      </c>
      <c r="S908" s="0" t="s">
        <v>4614</v>
      </c>
      <c r="T908" s="0" t="s">
        <v>5494</v>
      </c>
      <c r="U908" s="0" t="s">
        <v>7631</v>
      </c>
      <c r="V908" s="0" t="s">
        <v>4892</v>
      </c>
      <c r="W908" s="0" t="s">
        <v>3766</v>
      </c>
      <c r="X908" s="0" t="s">
        <v>7075</v>
      </c>
    </row>
    <row r="909" customFormat="false" ht="15" hidden="false" customHeight="false" outlineLevel="0" collapsed="false">
      <c r="A909" s="0" t="s">
        <v>585</v>
      </c>
      <c r="B909" s="0" t="s">
        <v>586</v>
      </c>
      <c r="C909" s="0" t="s">
        <v>31531</v>
      </c>
      <c r="D909" s="0" t="s">
        <v>31533</v>
      </c>
      <c r="E909" s="0" t="s">
        <v>240</v>
      </c>
      <c r="F909" s="0" t="s">
        <v>319</v>
      </c>
      <c r="G909" s="0" t="s">
        <v>5</v>
      </c>
      <c r="H909" s="0" t="s">
        <v>4318</v>
      </c>
      <c r="I909" s="0" t="s">
        <v>1463</v>
      </c>
      <c r="J909" s="0" t="s">
        <v>2334</v>
      </c>
      <c r="K909" s="0" t="s">
        <v>7029</v>
      </c>
      <c r="L909" s="0" t="s">
        <v>7029</v>
      </c>
      <c r="M909" s="0" t="s">
        <v>7029</v>
      </c>
      <c r="N909" s="0" t="s">
        <v>7029</v>
      </c>
      <c r="O909" s="0" t="s">
        <v>7029</v>
      </c>
      <c r="P909" s="0" t="s">
        <v>2334</v>
      </c>
      <c r="Q909" s="0" t="s">
        <v>5658</v>
      </c>
      <c r="R909" s="0" t="s">
        <v>1463</v>
      </c>
      <c r="S909" s="0" t="s">
        <v>6797</v>
      </c>
      <c r="T909" s="0" t="s">
        <v>4776</v>
      </c>
      <c r="U909" s="0" t="s">
        <v>4960</v>
      </c>
      <c r="V909" s="0" t="s">
        <v>6098</v>
      </c>
      <c r="W909" s="0" t="s">
        <v>3887</v>
      </c>
      <c r="X909" s="0" t="s">
        <v>1794</v>
      </c>
    </row>
    <row r="910" customFormat="false" ht="15" hidden="false" customHeight="false" outlineLevel="0" collapsed="false">
      <c r="A910" s="0" t="s">
        <v>585</v>
      </c>
      <c r="B910" s="0" t="s">
        <v>586</v>
      </c>
      <c r="C910" s="0" t="s">
        <v>31531</v>
      </c>
      <c r="D910" s="0" t="s">
        <v>31534</v>
      </c>
      <c r="E910" s="0" t="s">
        <v>240</v>
      </c>
      <c r="F910" s="0" t="s">
        <v>319</v>
      </c>
      <c r="G910" s="0" t="s">
        <v>5</v>
      </c>
      <c r="H910" s="0" t="s">
        <v>7028</v>
      </c>
      <c r="I910" s="0" t="s">
        <v>6011</v>
      </c>
      <c r="J910" s="0" t="s">
        <v>6042</v>
      </c>
      <c r="K910" s="0" t="s">
        <v>3829</v>
      </c>
      <c r="L910" s="0" t="s">
        <v>5999</v>
      </c>
      <c r="M910" s="0" t="s">
        <v>9407</v>
      </c>
      <c r="N910" s="0" t="s">
        <v>9407</v>
      </c>
      <c r="O910" s="0" t="s">
        <v>7167</v>
      </c>
      <c r="P910" s="0" t="s">
        <v>3260</v>
      </c>
      <c r="Q910" s="0" t="s">
        <v>3809</v>
      </c>
      <c r="R910" s="0" t="s">
        <v>3809</v>
      </c>
      <c r="S910" s="0" t="s">
        <v>3260</v>
      </c>
      <c r="T910" s="0" t="s">
        <v>7167</v>
      </c>
      <c r="U910" s="0" t="s">
        <v>5999</v>
      </c>
      <c r="V910" s="0" t="s">
        <v>3507</v>
      </c>
      <c r="W910" s="0" t="s">
        <v>6042</v>
      </c>
      <c r="X910" s="0" t="s">
        <v>1684</v>
      </c>
    </row>
    <row r="911" customFormat="false" ht="15" hidden="false" customHeight="false" outlineLevel="0" collapsed="false">
      <c r="A911" s="0" t="s">
        <v>587</v>
      </c>
      <c r="B911" s="0" t="s">
        <v>588</v>
      </c>
      <c r="C911" s="0" t="s">
        <v>239</v>
      </c>
      <c r="D911" s="0" t="s">
        <v>1046</v>
      </c>
      <c r="E911" s="0" t="s">
        <v>278</v>
      </c>
      <c r="F911" s="0" t="s">
        <v>392</v>
      </c>
      <c r="G911" s="0" t="s">
        <v>5</v>
      </c>
      <c r="CN911" s="0" t="s">
        <v>6342</v>
      </c>
      <c r="CO911" s="0" t="s">
        <v>3301</v>
      </c>
    </row>
    <row r="912" customFormat="false" ht="15" hidden="false" customHeight="false" outlineLevel="0" collapsed="false">
      <c r="A912" s="0" t="s">
        <v>587</v>
      </c>
      <c r="B912" s="0" t="s">
        <v>588</v>
      </c>
      <c r="C912" s="0" t="s">
        <v>1045</v>
      </c>
      <c r="D912" s="0" t="s">
        <v>31409</v>
      </c>
      <c r="E912" s="0" t="s">
        <v>278</v>
      </c>
      <c r="F912" s="0" t="s">
        <v>392</v>
      </c>
      <c r="G912" s="0" t="s">
        <v>5</v>
      </c>
      <c r="AA912" s="0" t="s">
        <v>49682</v>
      </c>
      <c r="AB912" s="0" t="s">
        <v>49683</v>
      </c>
      <c r="AC912" s="0" t="s">
        <v>17466</v>
      </c>
      <c r="AD912" s="0" t="s">
        <v>49684</v>
      </c>
      <c r="AE912" s="0" t="s">
        <v>49685</v>
      </c>
      <c r="AF912" s="0" t="s">
        <v>49686</v>
      </c>
      <c r="AG912" s="0" t="s">
        <v>49687</v>
      </c>
      <c r="AH912" s="0" t="s">
        <v>29882</v>
      </c>
      <c r="AI912" s="0" t="s">
        <v>49688</v>
      </c>
      <c r="AJ912" s="0" t="s">
        <v>49689</v>
      </c>
      <c r="AK912" s="0" t="s">
        <v>49690</v>
      </c>
      <c r="AL912" s="0" t="s">
        <v>49691</v>
      </c>
      <c r="AM912" s="0" t="s">
        <v>49692</v>
      </c>
      <c r="AN912" s="0" t="s">
        <v>49693</v>
      </c>
      <c r="AO912" s="0" t="s">
        <v>49694</v>
      </c>
      <c r="AP912" s="0" t="s">
        <v>49695</v>
      </c>
      <c r="AQ912" s="0" t="s">
        <v>49696</v>
      </c>
      <c r="AR912" s="0" t="s">
        <v>49697</v>
      </c>
      <c r="AS912" s="0" t="s">
        <v>49698</v>
      </c>
      <c r="AT912" s="0" t="s">
        <v>48694</v>
      </c>
      <c r="AU912" s="0" t="s">
        <v>13859</v>
      </c>
      <c r="AV912" s="0" t="s">
        <v>49699</v>
      </c>
      <c r="AW912" s="0" t="s">
        <v>49700</v>
      </c>
      <c r="AX912" s="0" t="s">
        <v>49701</v>
      </c>
      <c r="AY912" s="0" t="s">
        <v>49702</v>
      </c>
      <c r="AZ912" s="0" t="s">
        <v>49703</v>
      </c>
      <c r="BA912" s="0" t="s">
        <v>49704</v>
      </c>
      <c r="BB912" s="0" t="s">
        <v>49705</v>
      </c>
      <c r="BC912" s="0" t="s">
        <v>49706</v>
      </c>
      <c r="BD912" s="0" t="s">
        <v>49707</v>
      </c>
      <c r="BE912" s="0" t="s">
        <v>49708</v>
      </c>
      <c r="BF912" s="0" t="s">
        <v>49709</v>
      </c>
      <c r="BG912" s="0" t="s">
        <v>49710</v>
      </c>
      <c r="BH912" s="0" t="s">
        <v>49711</v>
      </c>
      <c r="BI912" s="0" t="s">
        <v>49712</v>
      </c>
      <c r="BJ912" s="0" t="s">
        <v>49713</v>
      </c>
      <c r="BK912" s="0" t="s">
        <v>49714</v>
      </c>
      <c r="BL912" s="0" t="s">
        <v>49715</v>
      </c>
      <c r="BM912" s="0" t="s">
        <v>49716</v>
      </c>
      <c r="BN912" s="0" t="s">
        <v>49717</v>
      </c>
      <c r="BO912" s="0" t="s">
        <v>49718</v>
      </c>
      <c r="BP912" s="0" t="s">
        <v>49719</v>
      </c>
      <c r="BQ912" s="0" t="s">
        <v>49720</v>
      </c>
      <c r="BR912" s="0" t="s">
        <v>49721</v>
      </c>
      <c r="BS912" s="0" t="s">
        <v>49722</v>
      </c>
      <c r="BT912" s="0" t="s">
        <v>49723</v>
      </c>
      <c r="BU912" s="0" t="s">
        <v>49724</v>
      </c>
      <c r="BV912" s="0" t="s">
        <v>49725</v>
      </c>
      <c r="BW912" s="0" t="s">
        <v>49726</v>
      </c>
      <c r="BX912" s="0" t="s">
        <v>49727</v>
      </c>
      <c r="BY912" s="0" t="s">
        <v>49728</v>
      </c>
      <c r="BZ912" s="0" t="s">
        <v>49729</v>
      </c>
      <c r="CA912" s="0" t="s">
        <v>49730</v>
      </c>
      <c r="CB912" s="0" t="s">
        <v>49731</v>
      </c>
      <c r="CC912" s="0" t="s">
        <v>49732</v>
      </c>
      <c r="CD912" s="0" t="s">
        <v>49733</v>
      </c>
      <c r="CE912" s="0" t="s">
        <v>49734</v>
      </c>
      <c r="CF912" s="0" t="s">
        <v>49735</v>
      </c>
      <c r="CG912" s="0" t="s">
        <v>34183</v>
      </c>
      <c r="CH912" s="0" t="s">
        <v>49736</v>
      </c>
      <c r="CI912" s="0" t="s">
        <v>49737</v>
      </c>
      <c r="CJ912" s="0" t="s">
        <v>49738</v>
      </c>
      <c r="CK912" s="0" t="s">
        <v>36910</v>
      </c>
      <c r="CL912" s="0" t="s">
        <v>49739</v>
      </c>
      <c r="CM912" s="0" t="s">
        <v>49740</v>
      </c>
      <c r="CN912" s="0" t="s">
        <v>2830</v>
      </c>
      <c r="CO912" s="0" t="s">
        <v>2624</v>
      </c>
    </row>
    <row r="913" customFormat="false" ht="15" hidden="false" customHeight="false" outlineLevel="0" collapsed="false">
      <c r="A913" s="0" t="s">
        <v>587</v>
      </c>
      <c r="B913" s="0" t="s">
        <v>588</v>
      </c>
      <c r="C913" s="0" t="s">
        <v>1045</v>
      </c>
      <c r="D913" s="0" t="s">
        <v>31472</v>
      </c>
      <c r="E913" s="0" t="s">
        <v>278</v>
      </c>
      <c r="F913" s="0" t="s">
        <v>392</v>
      </c>
      <c r="G913" s="0" t="s">
        <v>5</v>
      </c>
      <c r="AA913" s="0" t="s">
        <v>49741</v>
      </c>
      <c r="AB913" s="0" t="s">
        <v>32539</v>
      </c>
      <c r="AC913" s="0" t="s">
        <v>49742</v>
      </c>
      <c r="AD913" s="0" t="s">
        <v>49743</v>
      </c>
      <c r="AE913" s="0" t="s">
        <v>49744</v>
      </c>
      <c r="AF913" s="0" t="s">
        <v>49745</v>
      </c>
      <c r="AG913" s="0" t="s">
        <v>49746</v>
      </c>
      <c r="AH913" s="0" t="s">
        <v>49747</v>
      </c>
      <c r="AI913" s="0" t="s">
        <v>11156</v>
      </c>
      <c r="AJ913" s="0" t="s">
        <v>49748</v>
      </c>
      <c r="AK913" s="0" t="s">
        <v>49749</v>
      </c>
      <c r="AL913" s="0" t="s">
        <v>49750</v>
      </c>
      <c r="AM913" s="0" t="s">
        <v>49751</v>
      </c>
      <c r="AN913" s="0" t="s">
        <v>49752</v>
      </c>
      <c r="AO913" s="0" t="s">
        <v>49753</v>
      </c>
      <c r="AP913" s="0" t="s">
        <v>49754</v>
      </c>
      <c r="AQ913" s="0" t="s">
        <v>49755</v>
      </c>
      <c r="AR913" s="0" t="s">
        <v>29638</v>
      </c>
      <c r="AS913" s="0" t="s">
        <v>49756</v>
      </c>
      <c r="AT913" s="0" t="s">
        <v>49757</v>
      </c>
      <c r="AU913" s="0" t="s">
        <v>28084</v>
      </c>
      <c r="AV913" s="0" t="s">
        <v>49758</v>
      </c>
      <c r="AW913" s="0" t="s">
        <v>49759</v>
      </c>
      <c r="AX913" s="0" t="s">
        <v>49760</v>
      </c>
      <c r="AY913" s="0" t="s">
        <v>49761</v>
      </c>
      <c r="AZ913" s="0" t="s">
        <v>49762</v>
      </c>
      <c r="BA913" s="0" t="s">
        <v>49763</v>
      </c>
      <c r="BB913" s="0" t="s">
        <v>49764</v>
      </c>
      <c r="BC913" s="0" t="s">
        <v>49765</v>
      </c>
      <c r="BD913" s="0" t="s">
        <v>49766</v>
      </c>
      <c r="BE913" s="0" t="s">
        <v>49767</v>
      </c>
      <c r="BF913" s="0" t="s">
        <v>48105</v>
      </c>
      <c r="BG913" s="0" t="s">
        <v>49768</v>
      </c>
      <c r="BH913" s="0" t="s">
        <v>49769</v>
      </c>
      <c r="BI913" s="0" t="s">
        <v>49770</v>
      </c>
      <c r="BJ913" s="0" t="s">
        <v>49771</v>
      </c>
      <c r="BK913" s="0" t="s">
        <v>49772</v>
      </c>
      <c r="BL913" s="0" t="s">
        <v>49773</v>
      </c>
      <c r="BM913" s="0" t="s">
        <v>49774</v>
      </c>
      <c r="BN913" s="0" t="s">
        <v>49775</v>
      </c>
      <c r="BO913" s="0" t="s">
        <v>49776</v>
      </c>
      <c r="BP913" s="0" t="s">
        <v>13176</v>
      </c>
      <c r="BQ913" s="0" t="s">
        <v>49777</v>
      </c>
      <c r="BR913" s="0" t="s">
        <v>49778</v>
      </c>
      <c r="BS913" s="0" t="s">
        <v>49779</v>
      </c>
      <c r="BT913" s="0" t="s">
        <v>49780</v>
      </c>
      <c r="BU913" s="0" t="s">
        <v>49781</v>
      </c>
      <c r="BV913" s="0" t="s">
        <v>49782</v>
      </c>
      <c r="BW913" s="0" t="s">
        <v>49783</v>
      </c>
      <c r="BX913" s="0" t="s">
        <v>49784</v>
      </c>
      <c r="BY913" s="0" t="s">
        <v>49785</v>
      </c>
      <c r="BZ913" s="0" t="s">
        <v>49786</v>
      </c>
      <c r="CA913" s="0" t="s">
        <v>49787</v>
      </c>
      <c r="CB913" s="0" t="s">
        <v>49788</v>
      </c>
      <c r="CC913" s="0" t="s">
        <v>49789</v>
      </c>
      <c r="CD913" s="0" t="s">
        <v>49790</v>
      </c>
      <c r="CE913" s="0" t="s">
        <v>49791</v>
      </c>
      <c r="CF913" s="0" t="s">
        <v>49792</v>
      </c>
      <c r="CG913" s="0" t="s">
        <v>49793</v>
      </c>
      <c r="CH913" s="0" t="s">
        <v>49794</v>
      </c>
      <c r="CI913" s="0" t="s">
        <v>49795</v>
      </c>
      <c r="CJ913" s="0" t="s">
        <v>49796</v>
      </c>
      <c r="CK913" s="0" t="s">
        <v>49797</v>
      </c>
      <c r="CL913" s="0" t="s">
        <v>49798</v>
      </c>
      <c r="CM913" s="0" t="s">
        <v>49799</v>
      </c>
      <c r="CN913" s="0" t="s">
        <v>1207</v>
      </c>
      <c r="CO913" s="0" t="s">
        <v>4871</v>
      </c>
    </row>
    <row r="914" customFormat="false" ht="15" hidden="false" customHeight="false" outlineLevel="0" collapsed="false">
      <c r="A914" s="0" t="s">
        <v>587</v>
      </c>
      <c r="B914" s="0" t="s">
        <v>588</v>
      </c>
      <c r="C914" s="0" t="s">
        <v>31531</v>
      </c>
      <c r="D914" s="0" t="s">
        <v>31532</v>
      </c>
      <c r="E914" s="0" t="s">
        <v>278</v>
      </c>
      <c r="F914" s="0" t="s">
        <v>392</v>
      </c>
      <c r="G914" s="0" t="s">
        <v>5</v>
      </c>
      <c r="H914" s="0" t="s">
        <v>4026</v>
      </c>
      <c r="I914" s="0" t="s">
        <v>1723</v>
      </c>
      <c r="J914" s="0" t="s">
        <v>9158</v>
      </c>
      <c r="K914" s="0" t="s">
        <v>6789</v>
      </c>
      <c r="L914" s="0" t="s">
        <v>6789</v>
      </c>
      <c r="M914" s="0" t="s">
        <v>5652</v>
      </c>
      <c r="N914" s="0" t="s">
        <v>2560</v>
      </c>
      <c r="O914" s="0" t="s">
        <v>7002</v>
      </c>
      <c r="P914" s="0" t="s">
        <v>5728</v>
      </c>
      <c r="Q914" s="0" t="s">
        <v>9651</v>
      </c>
      <c r="R914" s="0" t="s">
        <v>5875</v>
      </c>
      <c r="S914" s="0" t="s">
        <v>1177</v>
      </c>
      <c r="T914" s="0" t="s">
        <v>5396</v>
      </c>
      <c r="U914" s="0" t="s">
        <v>6990</v>
      </c>
      <c r="V914" s="0" t="s">
        <v>6990</v>
      </c>
      <c r="W914" s="0" t="s">
        <v>3098</v>
      </c>
      <c r="X914" s="0" t="s">
        <v>5875</v>
      </c>
    </row>
    <row r="915" customFormat="false" ht="15" hidden="false" customHeight="false" outlineLevel="0" collapsed="false">
      <c r="A915" s="0" t="s">
        <v>587</v>
      </c>
      <c r="B915" s="0" t="s">
        <v>588</v>
      </c>
      <c r="C915" s="0" t="s">
        <v>31531</v>
      </c>
      <c r="D915" s="0" t="s">
        <v>31533</v>
      </c>
      <c r="E915" s="0" t="s">
        <v>278</v>
      </c>
      <c r="F915" s="0" t="s">
        <v>392</v>
      </c>
      <c r="G915" s="0" t="s">
        <v>5</v>
      </c>
      <c r="H915" s="0" t="s">
        <v>8353</v>
      </c>
      <c r="I915" s="0" t="s">
        <v>7002</v>
      </c>
      <c r="J915" s="0" t="s">
        <v>7002</v>
      </c>
      <c r="K915" s="0" t="s">
        <v>7182</v>
      </c>
      <c r="L915" s="0" t="s">
        <v>7182</v>
      </c>
      <c r="M915" s="0" t="s">
        <v>1519</v>
      </c>
      <c r="N915" s="0" t="s">
        <v>6757</v>
      </c>
      <c r="O915" s="0" t="s">
        <v>5603</v>
      </c>
      <c r="P915" s="0" t="s">
        <v>5875</v>
      </c>
      <c r="Q915" s="0" t="s">
        <v>5396</v>
      </c>
      <c r="R915" s="0" t="s">
        <v>3045</v>
      </c>
      <c r="S915" s="0" t="s">
        <v>3058</v>
      </c>
      <c r="T915" s="0" t="s">
        <v>1398</v>
      </c>
      <c r="U915" s="0" t="s">
        <v>1398</v>
      </c>
      <c r="V915" s="0" t="s">
        <v>1398</v>
      </c>
      <c r="W915" s="0" t="s">
        <v>3793</v>
      </c>
      <c r="X915" s="0" t="s">
        <v>3814</v>
      </c>
    </row>
    <row r="916" customFormat="false" ht="15" hidden="false" customHeight="false" outlineLevel="0" collapsed="false">
      <c r="A916" s="0" t="s">
        <v>587</v>
      </c>
      <c r="B916" s="0" t="s">
        <v>588</v>
      </c>
      <c r="C916" s="0" t="s">
        <v>31531</v>
      </c>
      <c r="D916" s="0" t="s">
        <v>31534</v>
      </c>
      <c r="E916" s="0" t="s">
        <v>278</v>
      </c>
      <c r="F916" s="0" t="s">
        <v>392</v>
      </c>
      <c r="G916" s="0" t="s">
        <v>5</v>
      </c>
      <c r="H916" s="0" t="s">
        <v>7680</v>
      </c>
      <c r="I916" s="0" t="s">
        <v>1112</v>
      </c>
      <c r="J916" s="0" t="s">
        <v>3243</v>
      </c>
      <c r="K916" s="0" t="s">
        <v>8599</v>
      </c>
      <c r="L916" s="0" t="s">
        <v>5822</v>
      </c>
      <c r="M916" s="0" t="s">
        <v>6922</v>
      </c>
      <c r="N916" s="0" t="s">
        <v>7420</v>
      </c>
      <c r="O916" s="0" t="s">
        <v>1785</v>
      </c>
      <c r="P916" s="0" t="s">
        <v>4998</v>
      </c>
      <c r="Q916" s="0" t="s">
        <v>7804</v>
      </c>
      <c r="R916" s="0" t="s">
        <v>3108</v>
      </c>
      <c r="S916" s="0" t="s">
        <v>7409</v>
      </c>
      <c r="T916" s="0" t="s">
        <v>4228</v>
      </c>
      <c r="U916" s="0" t="s">
        <v>8280</v>
      </c>
      <c r="V916" s="0" t="s">
        <v>5367</v>
      </c>
      <c r="W916" s="0" t="s">
        <v>6351</v>
      </c>
      <c r="X916" s="0" t="s">
        <v>6351</v>
      </c>
    </row>
    <row r="917" customFormat="false" ht="15" hidden="false" customHeight="false" outlineLevel="0" collapsed="false">
      <c r="A917" s="0" t="s">
        <v>589</v>
      </c>
      <c r="B917" s="0" t="s">
        <v>590</v>
      </c>
      <c r="C917" s="0" t="s">
        <v>239</v>
      </c>
      <c r="D917" s="0" t="s">
        <v>1046</v>
      </c>
      <c r="E917" s="0" t="s">
        <v>248</v>
      </c>
      <c r="F917" s="0" t="s">
        <v>292</v>
      </c>
      <c r="G917" s="0" t="s">
        <v>5</v>
      </c>
      <c r="CN917" s="0" t="s">
        <v>1168</v>
      </c>
      <c r="CO917" s="0" t="s">
        <v>2760</v>
      </c>
    </row>
    <row r="918" customFormat="false" ht="15" hidden="false" customHeight="false" outlineLevel="0" collapsed="false">
      <c r="A918" s="0" t="s">
        <v>589</v>
      </c>
      <c r="B918" s="0" t="s">
        <v>590</v>
      </c>
      <c r="C918" s="0" t="s">
        <v>1045</v>
      </c>
      <c r="D918" s="0" t="s">
        <v>31409</v>
      </c>
      <c r="E918" s="0" t="s">
        <v>248</v>
      </c>
      <c r="F918" s="0" t="s">
        <v>292</v>
      </c>
      <c r="G918" s="0" t="s">
        <v>5</v>
      </c>
      <c r="AA918" s="0" t="s">
        <v>49800</v>
      </c>
      <c r="AB918" s="0" t="s">
        <v>49801</v>
      </c>
      <c r="AC918" s="0" t="s">
        <v>49802</v>
      </c>
      <c r="AD918" s="0" t="s">
        <v>49803</v>
      </c>
      <c r="AE918" s="0" t="s">
        <v>49804</v>
      </c>
      <c r="AF918" s="0" t="s">
        <v>49805</v>
      </c>
      <c r="AG918" s="0" t="s">
        <v>49806</v>
      </c>
      <c r="AH918" s="0" t="s">
        <v>49807</v>
      </c>
      <c r="AI918" s="0" t="s">
        <v>49808</v>
      </c>
      <c r="AJ918" s="0" t="s">
        <v>49809</v>
      </c>
      <c r="AK918" s="0" t="s">
        <v>49810</v>
      </c>
      <c r="AL918" s="0" t="s">
        <v>49811</v>
      </c>
      <c r="AM918" s="0" t="s">
        <v>11592</v>
      </c>
      <c r="AN918" s="0" t="s">
        <v>49812</v>
      </c>
      <c r="AO918" s="0" t="s">
        <v>49813</v>
      </c>
      <c r="AP918" s="0" t="s">
        <v>49814</v>
      </c>
      <c r="AQ918" s="0" t="s">
        <v>49815</v>
      </c>
      <c r="AR918" s="0" t="s">
        <v>49816</v>
      </c>
      <c r="AS918" s="0" t="s">
        <v>49817</v>
      </c>
      <c r="AT918" s="0" t="s">
        <v>49818</v>
      </c>
      <c r="AU918" s="0" t="s">
        <v>49819</v>
      </c>
      <c r="AV918" s="0" t="s">
        <v>16221</v>
      </c>
      <c r="AW918" s="0" t="s">
        <v>49820</v>
      </c>
      <c r="AX918" s="0" t="s">
        <v>49821</v>
      </c>
      <c r="AY918" s="0" t="s">
        <v>49822</v>
      </c>
      <c r="AZ918" s="0" t="s">
        <v>47212</v>
      </c>
      <c r="BA918" s="0" t="s">
        <v>49823</v>
      </c>
      <c r="BB918" s="0" t="s">
        <v>49824</v>
      </c>
      <c r="BC918" s="0" t="s">
        <v>49825</v>
      </c>
      <c r="BD918" s="0" t="s">
        <v>49826</v>
      </c>
      <c r="BE918" s="0" t="s">
        <v>49827</v>
      </c>
      <c r="BF918" s="0" t="s">
        <v>49828</v>
      </c>
      <c r="BG918" s="0" t="s">
        <v>49829</v>
      </c>
      <c r="BH918" s="0" t="s">
        <v>49830</v>
      </c>
      <c r="BI918" s="0" t="s">
        <v>49831</v>
      </c>
      <c r="BJ918" s="0" t="s">
        <v>49832</v>
      </c>
      <c r="BK918" s="0" t="s">
        <v>49833</v>
      </c>
      <c r="BL918" s="0" t="s">
        <v>49834</v>
      </c>
      <c r="BM918" s="0" t="s">
        <v>49835</v>
      </c>
      <c r="BN918" s="0" t="s">
        <v>49836</v>
      </c>
      <c r="BO918" s="0" t="s">
        <v>49837</v>
      </c>
      <c r="BP918" s="0" t="s">
        <v>49838</v>
      </c>
      <c r="BQ918" s="0" t="s">
        <v>49839</v>
      </c>
      <c r="BR918" s="0" t="s">
        <v>49840</v>
      </c>
      <c r="BS918" s="0" t="s">
        <v>49841</v>
      </c>
      <c r="BT918" s="0" t="s">
        <v>49842</v>
      </c>
      <c r="BU918" s="0" t="s">
        <v>17800</v>
      </c>
      <c r="BV918" s="0" t="s">
        <v>49843</v>
      </c>
      <c r="BW918" s="0" t="s">
        <v>49844</v>
      </c>
      <c r="BX918" s="0" t="s">
        <v>49845</v>
      </c>
      <c r="BY918" s="0" t="s">
        <v>49846</v>
      </c>
      <c r="BZ918" s="0" t="s">
        <v>49847</v>
      </c>
      <c r="CA918" s="0" t="s">
        <v>49848</v>
      </c>
      <c r="CB918" s="0" t="s">
        <v>49849</v>
      </c>
      <c r="CC918" s="0" t="s">
        <v>49850</v>
      </c>
      <c r="CD918" s="0" t="s">
        <v>49851</v>
      </c>
      <c r="CE918" s="0" t="s">
        <v>49852</v>
      </c>
      <c r="CF918" s="0" t="s">
        <v>49853</v>
      </c>
      <c r="CG918" s="0" t="s">
        <v>49854</v>
      </c>
      <c r="CH918" s="0" t="s">
        <v>49855</v>
      </c>
      <c r="CI918" s="0" t="s">
        <v>49856</v>
      </c>
      <c r="CJ918" s="0" t="s">
        <v>49857</v>
      </c>
      <c r="CK918" s="0" t="s">
        <v>49858</v>
      </c>
      <c r="CL918" s="0" t="s">
        <v>49859</v>
      </c>
      <c r="CM918" s="0" t="s">
        <v>49860</v>
      </c>
      <c r="CN918" s="0" t="s">
        <v>3933</v>
      </c>
      <c r="CO918" s="0" t="s">
        <v>5683</v>
      </c>
    </row>
    <row r="919" customFormat="false" ht="15" hidden="false" customHeight="false" outlineLevel="0" collapsed="false">
      <c r="A919" s="0" t="s">
        <v>589</v>
      </c>
      <c r="B919" s="0" t="s">
        <v>590</v>
      </c>
      <c r="C919" s="0" t="s">
        <v>1045</v>
      </c>
      <c r="D919" s="0" t="s">
        <v>31472</v>
      </c>
      <c r="E919" s="0" t="s">
        <v>248</v>
      </c>
      <c r="F919" s="0" t="s">
        <v>292</v>
      </c>
      <c r="G919" s="0" t="s">
        <v>5</v>
      </c>
      <c r="AA919" s="0" t="s">
        <v>49861</v>
      </c>
      <c r="AB919" s="0" t="s">
        <v>49862</v>
      </c>
      <c r="AC919" s="0" t="s">
        <v>49863</v>
      </c>
      <c r="AD919" s="0" t="s">
        <v>49864</v>
      </c>
      <c r="AE919" s="0" t="s">
        <v>49865</v>
      </c>
      <c r="AF919" s="0" t="s">
        <v>49866</v>
      </c>
      <c r="AG919" s="0" t="s">
        <v>49867</v>
      </c>
      <c r="AH919" s="0" t="s">
        <v>49868</v>
      </c>
      <c r="AI919" s="0" t="s">
        <v>49869</v>
      </c>
      <c r="AJ919" s="0" t="s">
        <v>49870</v>
      </c>
      <c r="AK919" s="0" t="s">
        <v>49871</v>
      </c>
      <c r="AL919" s="0" t="s">
        <v>49872</v>
      </c>
      <c r="AM919" s="0" t="s">
        <v>49873</v>
      </c>
      <c r="AN919" s="0" t="s">
        <v>49874</v>
      </c>
      <c r="AO919" s="0" t="s">
        <v>49875</v>
      </c>
      <c r="AP919" s="0" t="s">
        <v>49876</v>
      </c>
      <c r="AQ919" s="0" t="s">
        <v>49877</v>
      </c>
      <c r="AR919" s="0" t="s">
        <v>49878</v>
      </c>
      <c r="AS919" s="0" t="s">
        <v>49879</v>
      </c>
      <c r="AT919" s="0" t="s">
        <v>49880</v>
      </c>
      <c r="AU919" s="0" t="s">
        <v>49881</v>
      </c>
      <c r="AV919" s="0" t="s">
        <v>49882</v>
      </c>
      <c r="AW919" s="0" t="s">
        <v>49883</v>
      </c>
      <c r="AX919" s="0" t="s">
        <v>49884</v>
      </c>
      <c r="AY919" s="0" t="s">
        <v>49885</v>
      </c>
      <c r="AZ919" s="0" t="s">
        <v>49886</v>
      </c>
      <c r="BA919" s="0" t="s">
        <v>49887</v>
      </c>
      <c r="BB919" s="0" t="s">
        <v>49888</v>
      </c>
      <c r="BC919" s="0" t="s">
        <v>49889</v>
      </c>
      <c r="BD919" s="0" t="s">
        <v>16126</v>
      </c>
      <c r="BE919" s="0" t="s">
        <v>49890</v>
      </c>
      <c r="BF919" s="0" t="s">
        <v>49891</v>
      </c>
      <c r="BG919" s="0" t="s">
        <v>49892</v>
      </c>
      <c r="BH919" s="0" t="s">
        <v>49893</v>
      </c>
      <c r="BI919" s="0" t="s">
        <v>49894</v>
      </c>
      <c r="BJ919" s="0" t="s">
        <v>49895</v>
      </c>
      <c r="BK919" s="0" t="s">
        <v>49896</v>
      </c>
      <c r="BL919" s="0" t="s">
        <v>49897</v>
      </c>
      <c r="BM919" s="0" t="s">
        <v>49898</v>
      </c>
      <c r="BN919" s="0" t="s">
        <v>49899</v>
      </c>
      <c r="BO919" s="0" t="s">
        <v>49900</v>
      </c>
      <c r="BP919" s="0" t="s">
        <v>49901</v>
      </c>
      <c r="BQ919" s="0" t="s">
        <v>49902</v>
      </c>
      <c r="BR919" s="0" t="s">
        <v>49903</v>
      </c>
      <c r="BS919" s="0" t="s">
        <v>49904</v>
      </c>
      <c r="BT919" s="0" t="s">
        <v>49905</v>
      </c>
      <c r="BU919" s="0" t="s">
        <v>49906</v>
      </c>
      <c r="BV919" s="0" t="s">
        <v>49907</v>
      </c>
      <c r="BW919" s="0" t="s">
        <v>49908</v>
      </c>
      <c r="BX919" s="0" t="s">
        <v>49909</v>
      </c>
      <c r="BY919" s="0" t="s">
        <v>49910</v>
      </c>
      <c r="BZ919" s="0" t="s">
        <v>49911</v>
      </c>
      <c r="CA919" s="0" t="s">
        <v>49912</v>
      </c>
      <c r="CB919" s="0" t="s">
        <v>49913</v>
      </c>
      <c r="CC919" s="0" t="s">
        <v>49914</v>
      </c>
      <c r="CD919" s="0" t="s">
        <v>49915</v>
      </c>
      <c r="CE919" s="0" t="s">
        <v>49916</v>
      </c>
      <c r="CF919" s="0" t="s">
        <v>49917</v>
      </c>
      <c r="CG919" s="0" t="s">
        <v>49918</v>
      </c>
      <c r="CH919" s="0" t="s">
        <v>49919</v>
      </c>
      <c r="CI919" s="0" t="s">
        <v>49920</v>
      </c>
      <c r="CJ919" s="0" t="s">
        <v>49921</v>
      </c>
      <c r="CK919" s="0" t="s">
        <v>49922</v>
      </c>
      <c r="CL919" s="0" t="s">
        <v>49923</v>
      </c>
      <c r="CM919" s="0" t="s">
        <v>49924</v>
      </c>
      <c r="CN919" s="0" t="s">
        <v>7952</v>
      </c>
      <c r="CO919" s="0" t="s">
        <v>4966</v>
      </c>
    </row>
    <row r="920" customFormat="false" ht="15" hidden="false" customHeight="false" outlineLevel="0" collapsed="false">
      <c r="A920" s="0" t="s">
        <v>589</v>
      </c>
      <c r="B920" s="0" t="s">
        <v>590</v>
      </c>
      <c r="C920" s="0" t="s">
        <v>31531</v>
      </c>
      <c r="D920" s="0" t="s">
        <v>31532</v>
      </c>
      <c r="E920" s="0" t="s">
        <v>248</v>
      </c>
      <c r="F920" s="0" t="s">
        <v>292</v>
      </c>
      <c r="G920" s="0" t="s">
        <v>5</v>
      </c>
      <c r="H920" s="0" t="s">
        <v>6841</v>
      </c>
      <c r="I920" s="0" t="s">
        <v>5200</v>
      </c>
      <c r="J920" s="0" t="s">
        <v>1608</v>
      </c>
      <c r="K920" s="0" t="s">
        <v>5410</v>
      </c>
      <c r="L920" s="0" t="s">
        <v>8630</v>
      </c>
      <c r="M920" s="0" t="s">
        <v>8599</v>
      </c>
      <c r="N920" s="0" t="s">
        <v>7420</v>
      </c>
      <c r="O920" s="0" t="s">
        <v>9048</v>
      </c>
      <c r="P920" s="0" t="s">
        <v>3108</v>
      </c>
      <c r="Q920" s="0" t="s">
        <v>7333</v>
      </c>
      <c r="R920" s="0" t="s">
        <v>8197</v>
      </c>
      <c r="S920" s="0" t="s">
        <v>8104</v>
      </c>
      <c r="T920" s="0" t="s">
        <v>9363</v>
      </c>
      <c r="U920" s="0" t="s">
        <v>4306</v>
      </c>
      <c r="V920" s="0" t="s">
        <v>6780</v>
      </c>
      <c r="W920" s="0" t="s">
        <v>4306</v>
      </c>
      <c r="X920" s="0" t="s">
        <v>3300</v>
      </c>
    </row>
    <row r="921" customFormat="false" ht="15" hidden="false" customHeight="false" outlineLevel="0" collapsed="false">
      <c r="A921" s="0" t="s">
        <v>589</v>
      </c>
      <c r="B921" s="0" t="s">
        <v>590</v>
      </c>
      <c r="C921" s="0" t="s">
        <v>31531</v>
      </c>
      <c r="D921" s="0" t="s">
        <v>31533</v>
      </c>
      <c r="E921" s="0" t="s">
        <v>248</v>
      </c>
      <c r="F921" s="0" t="s">
        <v>292</v>
      </c>
      <c r="G921" s="0" t="s">
        <v>5</v>
      </c>
      <c r="H921" s="0" t="s">
        <v>6522</v>
      </c>
      <c r="I921" s="0" t="s">
        <v>7095</v>
      </c>
      <c r="J921" s="0" t="s">
        <v>7271</v>
      </c>
      <c r="K921" s="0" t="s">
        <v>3243</v>
      </c>
      <c r="L921" s="0" t="s">
        <v>6922</v>
      </c>
      <c r="M921" s="0" t="s">
        <v>8131</v>
      </c>
      <c r="N921" s="0" t="s">
        <v>5458</v>
      </c>
      <c r="O921" s="0" t="s">
        <v>4228</v>
      </c>
      <c r="P921" s="0" t="s">
        <v>8197</v>
      </c>
      <c r="Q921" s="0" t="s">
        <v>9363</v>
      </c>
      <c r="R921" s="0" t="s">
        <v>8114</v>
      </c>
      <c r="S921" s="0" t="s">
        <v>3815</v>
      </c>
      <c r="T921" s="0" t="s">
        <v>6303</v>
      </c>
      <c r="U921" s="0" t="s">
        <v>6909</v>
      </c>
      <c r="V921" s="0" t="s">
        <v>6909</v>
      </c>
      <c r="W921" s="0" t="s">
        <v>6303</v>
      </c>
      <c r="X921" s="0" t="s">
        <v>4227</v>
      </c>
    </row>
    <row r="922" customFormat="false" ht="15" hidden="false" customHeight="false" outlineLevel="0" collapsed="false">
      <c r="A922" s="0" t="s">
        <v>589</v>
      </c>
      <c r="B922" s="0" t="s">
        <v>590</v>
      </c>
      <c r="C922" s="0" t="s">
        <v>31531</v>
      </c>
      <c r="D922" s="0" t="s">
        <v>31534</v>
      </c>
      <c r="E922" s="0" t="s">
        <v>248</v>
      </c>
      <c r="F922" s="0" t="s">
        <v>292</v>
      </c>
      <c r="G922" s="0" t="s">
        <v>5</v>
      </c>
      <c r="H922" s="0" t="s">
        <v>9229</v>
      </c>
      <c r="I922" s="0" t="s">
        <v>1897</v>
      </c>
      <c r="J922" s="0" t="s">
        <v>4895</v>
      </c>
      <c r="K922" s="0" t="s">
        <v>4106</v>
      </c>
      <c r="L922" s="0" t="s">
        <v>9503</v>
      </c>
      <c r="M922" s="0" t="s">
        <v>2850</v>
      </c>
      <c r="N922" s="0" t="s">
        <v>3050</v>
      </c>
      <c r="O922" s="0" t="s">
        <v>3384</v>
      </c>
      <c r="P922" s="0" t="s">
        <v>9497</v>
      </c>
      <c r="Q922" s="0" t="s">
        <v>8150</v>
      </c>
      <c r="R922" s="0" t="s">
        <v>6554</v>
      </c>
      <c r="S922" s="0" t="s">
        <v>4139</v>
      </c>
      <c r="T922" s="0" t="s">
        <v>8602</v>
      </c>
      <c r="U922" s="0" t="s">
        <v>9409</v>
      </c>
      <c r="V922" s="0" t="s">
        <v>2987</v>
      </c>
      <c r="W922" s="0" t="s">
        <v>9566</v>
      </c>
      <c r="X922" s="0" t="s">
        <v>3565</v>
      </c>
    </row>
    <row r="923" customFormat="false" ht="15" hidden="false" customHeight="false" outlineLevel="0" collapsed="false">
      <c r="A923" s="0" t="s">
        <v>591</v>
      </c>
      <c r="B923" s="0" t="s">
        <v>592</v>
      </c>
      <c r="C923" s="0" t="s">
        <v>239</v>
      </c>
      <c r="D923" s="0" t="s">
        <v>1046</v>
      </c>
      <c r="E923" s="0" t="s">
        <v>267</v>
      </c>
      <c r="F923" s="0" t="s">
        <v>310</v>
      </c>
      <c r="G923" s="0" t="s">
        <v>5</v>
      </c>
      <c r="CN923" s="0" t="s">
        <v>4792</v>
      </c>
      <c r="CO923" s="0" t="s">
        <v>7849</v>
      </c>
    </row>
    <row r="924" customFormat="false" ht="15" hidden="false" customHeight="false" outlineLevel="0" collapsed="false">
      <c r="A924" s="0" t="s">
        <v>591</v>
      </c>
      <c r="B924" s="0" t="s">
        <v>592</v>
      </c>
      <c r="C924" s="0" t="s">
        <v>1045</v>
      </c>
      <c r="D924" s="0" t="s">
        <v>31409</v>
      </c>
      <c r="E924" s="0" t="s">
        <v>267</v>
      </c>
      <c r="F924" s="0" t="s">
        <v>310</v>
      </c>
      <c r="G924" s="0" t="s">
        <v>5</v>
      </c>
      <c r="AA924" s="0" t="s">
        <v>49925</v>
      </c>
      <c r="AB924" s="0" t="s">
        <v>49926</v>
      </c>
      <c r="AC924" s="0" t="s">
        <v>49927</v>
      </c>
      <c r="AD924" s="0" t="s">
        <v>49928</v>
      </c>
      <c r="AE924" s="0" t="s">
        <v>49929</v>
      </c>
      <c r="AF924" s="0" t="s">
        <v>49930</v>
      </c>
      <c r="AG924" s="0" t="s">
        <v>49931</v>
      </c>
      <c r="AH924" s="0" t="s">
        <v>49932</v>
      </c>
      <c r="AI924" s="0" t="s">
        <v>49933</v>
      </c>
      <c r="AJ924" s="0" t="s">
        <v>49934</v>
      </c>
      <c r="AK924" s="0" t="s">
        <v>49935</v>
      </c>
      <c r="AL924" s="0" t="s">
        <v>49936</v>
      </c>
      <c r="AM924" s="0" t="s">
        <v>49937</v>
      </c>
      <c r="AN924" s="0" t="s">
        <v>49938</v>
      </c>
      <c r="AO924" s="0" t="s">
        <v>49939</v>
      </c>
      <c r="AP924" s="0" t="s">
        <v>49940</v>
      </c>
      <c r="AQ924" s="0" t="s">
        <v>49941</v>
      </c>
      <c r="AR924" s="0" t="s">
        <v>49942</v>
      </c>
      <c r="AS924" s="0" t="s">
        <v>49943</v>
      </c>
      <c r="AT924" s="0" t="s">
        <v>49944</v>
      </c>
      <c r="AU924" s="0" t="s">
        <v>49945</v>
      </c>
      <c r="AV924" s="0" t="s">
        <v>49946</v>
      </c>
      <c r="AW924" s="0" t="s">
        <v>49947</v>
      </c>
      <c r="AX924" s="0" t="s">
        <v>28850</v>
      </c>
      <c r="AY924" s="0" t="s">
        <v>49948</v>
      </c>
      <c r="AZ924" s="0" t="s">
        <v>21907</v>
      </c>
      <c r="BA924" s="0" t="s">
        <v>49949</v>
      </c>
      <c r="BB924" s="0" t="s">
        <v>49950</v>
      </c>
      <c r="BC924" s="0" t="s">
        <v>49951</v>
      </c>
      <c r="BD924" s="0" t="s">
        <v>49952</v>
      </c>
      <c r="BE924" s="0" t="s">
        <v>49953</v>
      </c>
      <c r="BF924" s="0" t="s">
        <v>49954</v>
      </c>
      <c r="BG924" s="0" t="s">
        <v>49955</v>
      </c>
      <c r="BH924" s="0" t="s">
        <v>49956</v>
      </c>
      <c r="BI924" s="0" t="s">
        <v>49957</v>
      </c>
      <c r="BJ924" s="0" t="s">
        <v>49958</v>
      </c>
      <c r="BK924" s="0" t="s">
        <v>49959</v>
      </c>
      <c r="BL924" s="0" t="s">
        <v>49960</v>
      </c>
      <c r="BM924" s="0" t="s">
        <v>49961</v>
      </c>
      <c r="BN924" s="0" t="s">
        <v>49962</v>
      </c>
      <c r="BO924" s="0" t="s">
        <v>49963</v>
      </c>
      <c r="BP924" s="0" t="s">
        <v>49964</v>
      </c>
      <c r="BQ924" s="0" t="s">
        <v>49965</v>
      </c>
      <c r="BR924" s="0" t="s">
        <v>49966</v>
      </c>
      <c r="BS924" s="0" t="s">
        <v>49967</v>
      </c>
      <c r="BT924" s="0" t="s">
        <v>49968</v>
      </c>
      <c r="BU924" s="0" t="s">
        <v>49969</v>
      </c>
      <c r="BV924" s="0" t="s">
        <v>18541</v>
      </c>
      <c r="BW924" s="0" t="s">
        <v>49970</v>
      </c>
      <c r="BX924" s="0" t="s">
        <v>49971</v>
      </c>
      <c r="BY924" s="0" t="s">
        <v>49972</v>
      </c>
      <c r="BZ924" s="0" t="s">
        <v>49973</v>
      </c>
      <c r="CA924" s="0" t="s">
        <v>49974</v>
      </c>
      <c r="CB924" s="0" t="s">
        <v>49975</v>
      </c>
      <c r="CC924" s="0" t="s">
        <v>49976</v>
      </c>
      <c r="CD924" s="0" t="s">
        <v>49977</v>
      </c>
      <c r="CE924" s="0" t="s">
        <v>49978</v>
      </c>
      <c r="CF924" s="0" t="s">
        <v>49979</v>
      </c>
      <c r="CG924" s="0" t="s">
        <v>49980</v>
      </c>
      <c r="CH924" s="0" t="s">
        <v>49981</v>
      </c>
      <c r="CI924" s="0" t="s">
        <v>23002</v>
      </c>
      <c r="CJ924" s="0" t="s">
        <v>49982</v>
      </c>
      <c r="CK924" s="0" t="s">
        <v>49983</v>
      </c>
      <c r="CL924" s="0" t="s">
        <v>49984</v>
      </c>
      <c r="CM924" s="0" t="s">
        <v>49985</v>
      </c>
      <c r="CN924" s="0" t="s">
        <v>1178</v>
      </c>
      <c r="CO924" s="0" t="s">
        <v>2644</v>
      </c>
    </row>
    <row r="925" customFormat="false" ht="15" hidden="false" customHeight="false" outlineLevel="0" collapsed="false">
      <c r="A925" s="0" t="s">
        <v>591</v>
      </c>
      <c r="B925" s="0" t="s">
        <v>592</v>
      </c>
      <c r="C925" s="0" t="s">
        <v>1045</v>
      </c>
      <c r="D925" s="0" t="s">
        <v>31472</v>
      </c>
      <c r="E925" s="0" t="s">
        <v>267</v>
      </c>
      <c r="F925" s="0" t="s">
        <v>310</v>
      </c>
      <c r="G925" s="0" t="s">
        <v>5</v>
      </c>
      <c r="AA925" s="0" t="s">
        <v>49986</v>
      </c>
      <c r="AB925" s="0" t="s">
        <v>49987</v>
      </c>
      <c r="AC925" s="0" t="s">
        <v>49988</v>
      </c>
      <c r="AD925" s="0" t="s">
        <v>49989</v>
      </c>
      <c r="AE925" s="0" t="s">
        <v>49990</v>
      </c>
      <c r="AF925" s="0" t="s">
        <v>47819</v>
      </c>
      <c r="AG925" s="0" t="s">
        <v>49991</v>
      </c>
      <c r="AH925" s="0" t="s">
        <v>49992</v>
      </c>
      <c r="AI925" s="0" t="s">
        <v>49993</v>
      </c>
      <c r="AJ925" s="0" t="s">
        <v>49994</v>
      </c>
      <c r="AK925" s="0" t="s">
        <v>49995</v>
      </c>
      <c r="AL925" s="0" t="s">
        <v>49996</v>
      </c>
      <c r="AM925" s="0" t="s">
        <v>49997</v>
      </c>
      <c r="AN925" s="0" t="s">
        <v>49998</v>
      </c>
      <c r="AO925" s="0" t="s">
        <v>44766</v>
      </c>
      <c r="AP925" s="0" t="s">
        <v>49999</v>
      </c>
      <c r="AQ925" s="0" t="s">
        <v>50000</v>
      </c>
      <c r="AR925" s="0" t="s">
        <v>50001</v>
      </c>
      <c r="AS925" s="0" t="s">
        <v>50002</v>
      </c>
      <c r="AT925" s="0" t="s">
        <v>10756</v>
      </c>
      <c r="AU925" s="0" t="s">
        <v>50003</v>
      </c>
      <c r="AV925" s="0" t="s">
        <v>50004</v>
      </c>
      <c r="AW925" s="0" t="s">
        <v>50005</v>
      </c>
      <c r="AX925" s="0" t="s">
        <v>50006</v>
      </c>
      <c r="AY925" s="0" t="s">
        <v>50007</v>
      </c>
      <c r="AZ925" s="0" t="s">
        <v>50008</v>
      </c>
      <c r="BA925" s="0" t="s">
        <v>50009</v>
      </c>
      <c r="BB925" s="0" t="s">
        <v>50010</v>
      </c>
      <c r="BC925" s="0" t="s">
        <v>50011</v>
      </c>
      <c r="BD925" s="0" t="s">
        <v>29636</v>
      </c>
      <c r="BE925" s="0" t="s">
        <v>50012</v>
      </c>
      <c r="BF925" s="0" t="s">
        <v>50013</v>
      </c>
      <c r="BG925" s="0" t="s">
        <v>36036</v>
      </c>
      <c r="BH925" s="0" t="s">
        <v>50014</v>
      </c>
      <c r="BI925" s="0" t="s">
        <v>50015</v>
      </c>
      <c r="BJ925" s="0" t="s">
        <v>50016</v>
      </c>
      <c r="BK925" s="0" t="s">
        <v>50017</v>
      </c>
      <c r="BL925" s="0" t="s">
        <v>50018</v>
      </c>
      <c r="BM925" s="0" t="s">
        <v>50019</v>
      </c>
      <c r="BN925" s="0" t="s">
        <v>50020</v>
      </c>
      <c r="BO925" s="0" t="s">
        <v>50021</v>
      </c>
      <c r="BP925" s="0" t="s">
        <v>50022</v>
      </c>
      <c r="BQ925" s="0" t="s">
        <v>50023</v>
      </c>
      <c r="BR925" s="0" t="s">
        <v>19077</v>
      </c>
      <c r="BS925" s="0" t="s">
        <v>50024</v>
      </c>
      <c r="BT925" s="0" t="s">
        <v>50025</v>
      </c>
      <c r="BU925" s="0" t="s">
        <v>41943</v>
      </c>
      <c r="BV925" s="0" t="s">
        <v>50026</v>
      </c>
      <c r="BW925" s="0" t="s">
        <v>50027</v>
      </c>
      <c r="BX925" s="0" t="s">
        <v>50028</v>
      </c>
      <c r="BY925" s="0" t="s">
        <v>50029</v>
      </c>
      <c r="BZ925" s="0" t="s">
        <v>50030</v>
      </c>
      <c r="CA925" s="0" t="s">
        <v>50031</v>
      </c>
      <c r="CB925" s="0" t="s">
        <v>50032</v>
      </c>
      <c r="CC925" s="0" t="s">
        <v>50033</v>
      </c>
      <c r="CD925" s="0" t="s">
        <v>50034</v>
      </c>
      <c r="CE925" s="0" t="s">
        <v>50035</v>
      </c>
      <c r="CF925" s="0" t="s">
        <v>50036</v>
      </c>
      <c r="CG925" s="0" t="s">
        <v>50037</v>
      </c>
      <c r="CH925" s="0" t="s">
        <v>50038</v>
      </c>
      <c r="CI925" s="0" t="s">
        <v>50039</v>
      </c>
      <c r="CJ925" s="0" t="s">
        <v>50040</v>
      </c>
      <c r="CK925" s="0" t="s">
        <v>50041</v>
      </c>
      <c r="CL925" s="0" t="s">
        <v>50042</v>
      </c>
      <c r="CM925" s="0" t="s">
        <v>50043</v>
      </c>
      <c r="CN925" s="0" t="s">
        <v>7073</v>
      </c>
      <c r="CO925" s="0" t="s">
        <v>3919</v>
      </c>
    </row>
    <row r="926" customFormat="false" ht="15" hidden="false" customHeight="false" outlineLevel="0" collapsed="false">
      <c r="A926" s="0" t="s">
        <v>591</v>
      </c>
      <c r="B926" s="0" t="s">
        <v>592</v>
      </c>
      <c r="C926" s="0" t="s">
        <v>31531</v>
      </c>
      <c r="D926" s="0" t="s">
        <v>31532</v>
      </c>
      <c r="E926" s="0" t="s">
        <v>267</v>
      </c>
      <c r="F926" s="0" t="s">
        <v>310</v>
      </c>
      <c r="G926" s="0" t="s">
        <v>5</v>
      </c>
      <c r="H926" s="0" t="s">
        <v>1463</v>
      </c>
      <c r="I926" s="0" t="s">
        <v>2026</v>
      </c>
      <c r="J926" s="0" t="s">
        <v>1718</v>
      </c>
      <c r="K926" s="0" t="s">
        <v>7863</v>
      </c>
      <c r="L926" s="0" t="s">
        <v>1718</v>
      </c>
      <c r="M926" s="0" t="s">
        <v>5425</v>
      </c>
      <c r="N926" s="0" t="s">
        <v>2026</v>
      </c>
      <c r="O926" s="0" t="s">
        <v>8335</v>
      </c>
      <c r="P926" s="0" t="s">
        <v>2334</v>
      </c>
      <c r="Q926" s="0" t="s">
        <v>5658</v>
      </c>
      <c r="R926" s="0" t="s">
        <v>1997</v>
      </c>
      <c r="S926" s="0" t="s">
        <v>5429</v>
      </c>
      <c r="T926" s="0" t="s">
        <v>4657</v>
      </c>
      <c r="U926" s="0" t="s">
        <v>7631</v>
      </c>
      <c r="V926" s="0" t="s">
        <v>4892</v>
      </c>
      <c r="W926" s="0" t="s">
        <v>9210</v>
      </c>
      <c r="X926" s="0" t="s">
        <v>2302</v>
      </c>
    </row>
    <row r="927" customFormat="false" ht="15" hidden="false" customHeight="false" outlineLevel="0" collapsed="false">
      <c r="A927" s="0" t="s">
        <v>591</v>
      </c>
      <c r="B927" s="0" t="s">
        <v>592</v>
      </c>
      <c r="C927" s="0" t="s">
        <v>31531</v>
      </c>
      <c r="D927" s="0" t="s">
        <v>31533</v>
      </c>
      <c r="E927" s="0" t="s">
        <v>267</v>
      </c>
      <c r="F927" s="0" t="s">
        <v>310</v>
      </c>
      <c r="G927" s="0" t="s">
        <v>5</v>
      </c>
      <c r="H927" s="0" t="s">
        <v>8335</v>
      </c>
      <c r="I927" s="0" t="s">
        <v>7863</v>
      </c>
      <c r="J927" s="0" t="s">
        <v>3294</v>
      </c>
      <c r="K927" s="0" t="s">
        <v>3294</v>
      </c>
      <c r="L927" s="0" t="s">
        <v>3294</v>
      </c>
      <c r="M927" s="0" t="s">
        <v>2594</v>
      </c>
      <c r="N927" s="0" t="s">
        <v>7863</v>
      </c>
      <c r="O927" s="0" t="s">
        <v>5425</v>
      </c>
      <c r="P927" s="0" t="s">
        <v>2573</v>
      </c>
      <c r="Q927" s="0" t="s">
        <v>8335</v>
      </c>
      <c r="R927" s="0" t="s">
        <v>2334</v>
      </c>
      <c r="S927" s="0" t="s">
        <v>1997</v>
      </c>
      <c r="T927" s="0" t="s">
        <v>5654</v>
      </c>
      <c r="U927" s="0" t="s">
        <v>6836</v>
      </c>
      <c r="V927" s="0" t="s">
        <v>6098</v>
      </c>
      <c r="W927" s="0" t="s">
        <v>3766</v>
      </c>
      <c r="X927" s="0" t="s">
        <v>2319</v>
      </c>
    </row>
    <row r="928" customFormat="false" ht="15" hidden="false" customHeight="false" outlineLevel="0" collapsed="false">
      <c r="A928" s="0" t="s">
        <v>591</v>
      </c>
      <c r="B928" s="0" t="s">
        <v>592</v>
      </c>
      <c r="C928" s="0" t="s">
        <v>31531</v>
      </c>
      <c r="D928" s="0" t="s">
        <v>31534</v>
      </c>
      <c r="E928" s="0" t="s">
        <v>267</v>
      </c>
      <c r="F928" s="0" t="s">
        <v>310</v>
      </c>
      <c r="G928" s="0" t="s">
        <v>5</v>
      </c>
      <c r="H928" s="0" t="s">
        <v>9893</v>
      </c>
      <c r="I928" s="0" t="s">
        <v>1688</v>
      </c>
      <c r="J928" s="0" t="s">
        <v>3867</v>
      </c>
      <c r="K928" s="0" t="s">
        <v>4337</v>
      </c>
      <c r="L928" s="0" t="s">
        <v>3867</v>
      </c>
      <c r="M928" s="0" t="s">
        <v>5273</v>
      </c>
      <c r="N928" s="0" t="s">
        <v>1688</v>
      </c>
      <c r="O928" s="0" t="s">
        <v>5049</v>
      </c>
      <c r="P928" s="0" t="s">
        <v>9893</v>
      </c>
      <c r="Q928" s="0" t="s">
        <v>2807</v>
      </c>
      <c r="R928" s="0" t="s">
        <v>7122</v>
      </c>
      <c r="S928" s="0" t="s">
        <v>2387</v>
      </c>
      <c r="T928" s="0" t="s">
        <v>7822</v>
      </c>
      <c r="U928" s="0" t="s">
        <v>2282</v>
      </c>
      <c r="V928" s="0" t="s">
        <v>4687</v>
      </c>
      <c r="W928" s="0" t="s">
        <v>2935</v>
      </c>
      <c r="X928" s="0" t="s">
        <v>9662</v>
      </c>
    </row>
    <row r="929" customFormat="false" ht="15" hidden="false" customHeight="false" outlineLevel="0" collapsed="false">
      <c r="A929" s="0" t="s">
        <v>593</v>
      </c>
      <c r="B929" s="0" t="s">
        <v>594</v>
      </c>
      <c r="C929" s="0" t="s">
        <v>31531</v>
      </c>
      <c r="D929" s="0" t="s">
        <v>31532</v>
      </c>
      <c r="E929" s="0" t="s">
        <v>256</v>
      </c>
      <c r="F929" s="0" t="s">
        <v>257</v>
      </c>
      <c r="G929" s="0" t="s">
        <v>5</v>
      </c>
    </row>
    <row r="930" customFormat="false" ht="15" hidden="false" customHeight="false" outlineLevel="0" collapsed="false">
      <c r="A930" s="0" t="s">
        <v>593</v>
      </c>
      <c r="B930" s="0" t="s">
        <v>594</v>
      </c>
      <c r="C930" s="0" t="s">
        <v>31531</v>
      </c>
      <c r="D930" s="0" t="s">
        <v>31533</v>
      </c>
      <c r="E930" s="0" t="s">
        <v>256</v>
      </c>
      <c r="F930" s="0" t="s">
        <v>257</v>
      </c>
      <c r="G930" s="0" t="s">
        <v>5</v>
      </c>
    </row>
    <row r="931" customFormat="false" ht="15" hidden="false" customHeight="false" outlineLevel="0" collapsed="false">
      <c r="A931" s="0" t="s">
        <v>593</v>
      </c>
      <c r="B931" s="0" t="s">
        <v>594</v>
      </c>
      <c r="C931" s="0" t="s">
        <v>31531</v>
      </c>
      <c r="D931" s="0" t="s">
        <v>31534</v>
      </c>
      <c r="E931" s="0" t="s">
        <v>256</v>
      </c>
      <c r="F931" s="0" t="s">
        <v>257</v>
      </c>
      <c r="G931" s="0" t="s">
        <v>5</v>
      </c>
    </row>
    <row r="932" customFormat="false" ht="15" hidden="false" customHeight="false" outlineLevel="0" collapsed="false">
      <c r="A932" s="0" t="s">
        <v>595</v>
      </c>
      <c r="B932" s="0" t="s">
        <v>596</v>
      </c>
      <c r="C932" s="0" t="s">
        <v>239</v>
      </c>
      <c r="D932" s="0" t="s">
        <v>1046</v>
      </c>
      <c r="E932" s="0" t="s">
        <v>248</v>
      </c>
      <c r="F932" s="0" t="s">
        <v>287</v>
      </c>
      <c r="G932" s="0" t="s">
        <v>5</v>
      </c>
      <c r="CN932" s="0" t="s">
        <v>1715</v>
      </c>
      <c r="CO932" s="0" t="s">
        <v>2228</v>
      </c>
    </row>
    <row r="933" customFormat="false" ht="15" hidden="false" customHeight="false" outlineLevel="0" collapsed="false">
      <c r="A933" s="0" t="s">
        <v>595</v>
      </c>
      <c r="B933" s="0" t="s">
        <v>596</v>
      </c>
      <c r="C933" s="0" t="s">
        <v>1045</v>
      </c>
      <c r="D933" s="0" t="s">
        <v>31409</v>
      </c>
      <c r="E933" s="0" t="s">
        <v>248</v>
      </c>
      <c r="F933" s="0" t="s">
        <v>287</v>
      </c>
      <c r="G933" s="0" t="s">
        <v>5</v>
      </c>
      <c r="AA933" s="0" t="s">
        <v>50044</v>
      </c>
      <c r="AB933" s="0" t="s">
        <v>50045</v>
      </c>
      <c r="AC933" s="0" t="s">
        <v>50046</v>
      </c>
      <c r="AD933" s="0" t="s">
        <v>50047</v>
      </c>
      <c r="AE933" s="0" t="s">
        <v>50048</v>
      </c>
      <c r="AF933" s="0" t="s">
        <v>50049</v>
      </c>
      <c r="AG933" s="0" t="s">
        <v>50050</v>
      </c>
      <c r="AH933" s="0" t="s">
        <v>50051</v>
      </c>
      <c r="AI933" s="0" t="s">
        <v>50052</v>
      </c>
      <c r="AJ933" s="0" t="s">
        <v>50053</v>
      </c>
      <c r="AK933" s="0" t="s">
        <v>50054</v>
      </c>
      <c r="AL933" s="0" t="s">
        <v>50055</v>
      </c>
      <c r="AM933" s="0" t="s">
        <v>50056</v>
      </c>
      <c r="AN933" s="0" t="s">
        <v>50057</v>
      </c>
      <c r="AO933" s="0" t="s">
        <v>50058</v>
      </c>
      <c r="AP933" s="0" t="s">
        <v>50059</v>
      </c>
      <c r="AQ933" s="0" t="s">
        <v>15358</v>
      </c>
      <c r="AR933" s="0" t="s">
        <v>50060</v>
      </c>
      <c r="AS933" s="0" t="s">
        <v>50061</v>
      </c>
      <c r="AT933" s="0" t="s">
        <v>50062</v>
      </c>
      <c r="AU933" s="0" t="s">
        <v>50063</v>
      </c>
      <c r="AV933" s="0" t="s">
        <v>50064</v>
      </c>
      <c r="AW933" s="0" t="s">
        <v>50065</v>
      </c>
      <c r="AX933" s="0" t="s">
        <v>50066</v>
      </c>
      <c r="AY933" s="0" t="s">
        <v>50067</v>
      </c>
      <c r="AZ933" s="0" t="s">
        <v>50068</v>
      </c>
      <c r="BA933" s="0" t="s">
        <v>50069</v>
      </c>
      <c r="BB933" s="0" t="s">
        <v>50070</v>
      </c>
      <c r="BC933" s="0" t="s">
        <v>50071</v>
      </c>
      <c r="BD933" s="0" t="s">
        <v>18252</v>
      </c>
      <c r="BE933" s="0" t="s">
        <v>50072</v>
      </c>
      <c r="BF933" s="0" t="s">
        <v>50073</v>
      </c>
      <c r="BG933" s="0" t="s">
        <v>50074</v>
      </c>
      <c r="BH933" s="0" t="s">
        <v>20456</v>
      </c>
      <c r="BI933" s="0" t="s">
        <v>50075</v>
      </c>
      <c r="BJ933" s="0" t="s">
        <v>50076</v>
      </c>
      <c r="BK933" s="0" t="s">
        <v>24969</v>
      </c>
      <c r="BL933" s="0" t="s">
        <v>50077</v>
      </c>
      <c r="BM933" s="0" t="s">
        <v>50078</v>
      </c>
      <c r="BN933" s="0" t="s">
        <v>31224</v>
      </c>
      <c r="BO933" s="0" t="s">
        <v>50079</v>
      </c>
      <c r="BP933" s="0" t="s">
        <v>50080</v>
      </c>
      <c r="BQ933" s="0" t="s">
        <v>50081</v>
      </c>
      <c r="BR933" s="0" t="s">
        <v>50082</v>
      </c>
      <c r="BS933" s="0" t="s">
        <v>50083</v>
      </c>
      <c r="BT933" s="0" t="s">
        <v>50084</v>
      </c>
      <c r="BU933" s="0" t="s">
        <v>50085</v>
      </c>
      <c r="BV933" s="0" t="s">
        <v>50086</v>
      </c>
      <c r="BW933" s="0" t="s">
        <v>50087</v>
      </c>
      <c r="BX933" s="0" t="s">
        <v>50088</v>
      </c>
      <c r="BY933" s="0" t="s">
        <v>50089</v>
      </c>
      <c r="BZ933" s="0" t="s">
        <v>33574</v>
      </c>
      <c r="CA933" s="0" t="s">
        <v>39061</v>
      </c>
      <c r="CB933" s="0" t="s">
        <v>50090</v>
      </c>
      <c r="CC933" s="0" t="s">
        <v>50091</v>
      </c>
      <c r="CD933" s="0" t="s">
        <v>50092</v>
      </c>
      <c r="CE933" s="0" t="s">
        <v>50093</v>
      </c>
      <c r="CF933" s="0" t="s">
        <v>50094</v>
      </c>
      <c r="CG933" s="0" t="s">
        <v>50095</v>
      </c>
      <c r="CH933" s="0" t="s">
        <v>50096</v>
      </c>
      <c r="CI933" s="0" t="s">
        <v>50097</v>
      </c>
      <c r="CJ933" s="0" t="s">
        <v>50098</v>
      </c>
      <c r="CK933" s="0" t="s">
        <v>50099</v>
      </c>
      <c r="CL933" s="0" t="s">
        <v>50100</v>
      </c>
      <c r="CM933" s="0" t="s">
        <v>50101</v>
      </c>
      <c r="CN933" s="0" t="s">
        <v>5883</v>
      </c>
      <c r="CO933" s="0" t="s">
        <v>1992</v>
      </c>
    </row>
    <row r="934" customFormat="false" ht="15" hidden="false" customHeight="false" outlineLevel="0" collapsed="false">
      <c r="A934" s="0" t="s">
        <v>595</v>
      </c>
      <c r="B934" s="0" t="s">
        <v>596</v>
      </c>
      <c r="C934" s="0" t="s">
        <v>1045</v>
      </c>
      <c r="D934" s="0" t="s">
        <v>31472</v>
      </c>
      <c r="E934" s="0" t="s">
        <v>248</v>
      </c>
      <c r="F934" s="0" t="s">
        <v>287</v>
      </c>
      <c r="G934" s="0" t="s">
        <v>5</v>
      </c>
      <c r="AA934" s="0" t="s">
        <v>50102</v>
      </c>
      <c r="AB934" s="0" t="s">
        <v>50103</v>
      </c>
      <c r="AC934" s="0" t="s">
        <v>50104</v>
      </c>
      <c r="AD934" s="0" t="s">
        <v>50105</v>
      </c>
      <c r="AE934" s="0" t="s">
        <v>50106</v>
      </c>
      <c r="AF934" s="0" t="s">
        <v>50107</v>
      </c>
      <c r="AG934" s="0" t="s">
        <v>50108</v>
      </c>
      <c r="AH934" s="0" t="s">
        <v>50109</v>
      </c>
      <c r="AI934" s="0" t="s">
        <v>50110</v>
      </c>
      <c r="AJ934" s="0" t="s">
        <v>50111</v>
      </c>
      <c r="AK934" s="0" t="s">
        <v>50112</v>
      </c>
      <c r="AL934" s="0" t="s">
        <v>50113</v>
      </c>
      <c r="AM934" s="0" t="s">
        <v>50114</v>
      </c>
      <c r="AN934" s="0" t="s">
        <v>50115</v>
      </c>
      <c r="AO934" s="0" t="s">
        <v>50116</v>
      </c>
      <c r="AP934" s="0" t="s">
        <v>44024</v>
      </c>
      <c r="AQ934" s="0" t="s">
        <v>50117</v>
      </c>
      <c r="AR934" s="0" t="s">
        <v>12663</v>
      </c>
      <c r="AS934" s="0" t="s">
        <v>50118</v>
      </c>
      <c r="AT934" s="0" t="s">
        <v>50119</v>
      </c>
      <c r="AU934" s="0" t="s">
        <v>50120</v>
      </c>
      <c r="AV934" s="0" t="s">
        <v>50121</v>
      </c>
      <c r="AW934" s="0" t="s">
        <v>50122</v>
      </c>
      <c r="AX934" s="0" t="s">
        <v>50123</v>
      </c>
      <c r="AY934" s="0" t="s">
        <v>50124</v>
      </c>
      <c r="AZ934" s="0" t="s">
        <v>50125</v>
      </c>
      <c r="BA934" s="0" t="s">
        <v>50126</v>
      </c>
      <c r="BB934" s="0" t="s">
        <v>50127</v>
      </c>
      <c r="BC934" s="0" t="s">
        <v>50128</v>
      </c>
      <c r="BD934" s="0" t="s">
        <v>50129</v>
      </c>
      <c r="BE934" s="0" t="s">
        <v>50130</v>
      </c>
      <c r="BF934" s="0" t="s">
        <v>21011</v>
      </c>
      <c r="BG934" s="0" t="s">
        <v>50131</v>
      </c>
      <c r="BH934" s="0" t="s">
        <v>50132</v>
      </c>
      <c r="BI934" s="0" t="s">
        <v>50133</v>
      </c>
      <c r="BJ934" s="0" t="s">
        <v>50134</v>
      </c>
      <c r="BK934" s="0" t="s">
        <v>50135</v>
      </c>
      <c r="BL934" s="0" t="s">
        <v>50136</v>
      </c>
      <c r="BM934" s="0" t="s">
        <v>50137</v>
      </c>
      <c r="BN934" s="0" t="s">
        <v>50138</v>
      </c>
      <c r="BO934" s="0" t="s">
        <v>50139</v>
      </c>
      <c r="BP934" s="0" t="s">
        <v>50140</v>
      </c>
      <c r="BQ934" s="0" t="s">
        <v>50141</v>
      </c>
      <c r="BR934" s="0" t="s">
        <v>50142</v>
      </c>
      <c r="BS934" s="0" t="s">
        <v>16036</v>
      </c>
      <c r="BT934" s="0" t="s">
        <v>50143</v>
      </c>
      <c r="BU934" s="0" t="s">
        <v>50144</v>
      </c>
      <c r="BV934" s="0" t="s">
        <v>50145</v>
      </c>
      <c r="BW934" s="0" t="s">
        <v>50146</v>
      </c>
      <c r="BX934" s="0" t="s">
        <v>50147</v>
      </c>
      <c r="BY934" s="0" t="s">
        <v>50148</v>
      </c>
      <c r="BZ934" s="0" t="s">
        <v>50149</v>
      </c>
      <c r="CA934" s="0" t="s">
        <v>50150</v>
      </c>
      <c r="CB934" s="0" t="s">
        <v>50151</v>
      </c>
      <c r="CC934" s="0" t="s">
        <v>50152</v>
      </c>
      <c r="CD934" s="0" t="s">
        <v>50153</v>
      </c>
      <c r="CE934" s="0" t="s">
        <v>50154</v>
      </c>
      <c r="CF934" s="0" t="s">
        <v>50155</v>
      </c>
      <c r="CG934" s="0" t="s">
        <v>50156</v>
      </c>
      <c r="CH934" s="0" t="s">
        <v>50157</v>
      </c>
      <c r="CI934" s="0" t="s">
        <v>50158</v>
      </c>
      <c r="CJ934" s="0" t="s">
        <v>50159</v>
      </c>
      <c r="CK934" s="0" t="s">
        <v>50160</v>
      </c>
      <c r="CL934" s="0" t="s">
        <v>50161</v>
      </c>
      <c r="CM934" s="0" t="s">
        <v>50162</v>
      </c>
      <c r="CN934" s="0" t="s">
        <v>4833</v>
      </c>
      <c r="CO934" s="0" t="s">
        <v>2409</v>
      </c>
    </row>
    <row r="935" customFormat="false" ht="15" hidden="false" customHeight="false" outlineLevel="0" collapsed="false">
      <c r="A935" s="0" t="s">
        <v>595</v>
      </c>
      <c r="B935" s="0" t="s">
        <v>596</v>
      </c>
      <c r="C935" s="0" t="s">
        <v>31531</v>
      </c>
      <c r="D935" s="0" t="s">
        <v>31532</v>
      </c>
      <c r="E935" s="0" t="s">
        <v>248</v>
      </c>
      <c r="F935" s="0" t="s">
        <v>287</v>
      </c>
      <c r="G935" s="0" t="s">
        <v>5</v>
      </c>
      <c r="H935" s="0" t="s">
        <v>3598</v>
      </c>
      <c r="I935" s="0" t="s">
        <v>6340</v>
      </c>
      <c r="J935" s="0" t="s">
        <v>6340</v>
      </c>
      <c r="K935" s="0" t="s">
        <v>6340</v>
      </c>
      <c r="L935" s="0" t="s">
        <v>5849</v>
      </c>
      <c r="M935" s="0" t="s">
        <v>9952</v>
      </c>
      <c r="N935" s="0" t="s">
        <v>3607</v>
      </c>
      <c r="O935" s="0" t="s">
        <v>5622</v>
      </c>
      <c r="P935" s="0" t="s">
        <v>1878</v>
      </c>
      <c r="Q935" s="0" t="s">
        <v>9063</v>
      </c>
      <c r="R935" s="0" t="s">
        <v>3969</v>
      </c>
      <c r="S935" s="0" t="s">
        <v>2804</v>
      </c>
      <c r="T935" s="0" t="s">
        <v>3276</v>
      </c>
      <c r="U935" s="0" t="s">
        <v>2804</v>
      </c>
      <c r="V935" s="0" t="s">
        <v>7286</v>
      </c>
      <c r="W935" s="0" t="s">
        <v>8913</v>
      </c>
      <c r="X935" s="0" t="s">
        <v>7084</v>
      </c>
    </row>
    <row r="936" customFormat="false" ht="15" hidden="false" customHeight="false" outlineLevel="0" collapsed="false">
      <c r="A936" s="0" t="s">
        <v>595</v>
      </c>
      <c r="B936" s="0" t="s">
        <v>596</v>
      </c>
      <c r="C936" s="0" t="s">
        <v>31531</v>
      </c>
      <c r="D936" s="0" t="s">
        <v>31533</v>
      </c>
      <c r="E936" s="0" t="s">
        <v>248</v>
      </c>
      <c r="F936" s="0" t="s">
        <v>287</v>
      </c>
      <c r="G936" s="0" t="s">
        <v>5</v>
      </c>
      <c r="H936" s="0" t="s">
        <v>4460</v>
      </c>
      <c r="I936" s="0" t="s">
        <v>4460</v>
      </c>
      <c r="J936" s="0" t="s">
        <v>4460</v>
      </c>
      <c r="K936" s="0" t="s">
        <v>4460</v>
      </c>
      <c r="L936" s="0" t="s">
        <v>3607</v>
      </c>
      <c r="M936" s="0" t="s">
        <v>5517</v>
      </c>
      <c r="N936" s="0" t="s">
        <v>4308</v>
      </c>
      <c r="O936" s="0" t="s">
        <v>1878</v>
      </c>
      <c r="P936" s="0" t="s">
        <v>7117</v>
      </c>
      <c r="Q936" s="0" t="s">
        <v>7286</v>
      </c>
      <c r="R936" s="0" t="s">
        <v>977</v>
      </c>
      <c r="S936" s="0" t="s">
        <v>2702</v>
      </c>
      <c r="T936" s="0" t="s">
        <v>7346</v>
      </c>
      <c r="U936" s="0" t="s">
        <v>2702</v>
      </c>
      <c r="V936" s="0" t="s">
        <v>977</v>
      </c>
      <c r="W936" s="0" t="s">
        <v>2804</v>
      </c>
      <c r="X936" s="0" t="s">
        <v>2349</v>
      </c>
    </row>
    <row r="937" customFormat="false" ht="15" hidden="false" customHeight="false" outlineLevel="0" collapsed="false">
      <c r="A937" s="0" t="s">
        <v>595</v>
      </c>
      <c r="B937" s="0" t="s">
        <v>596</v>
      </c>
      <c r="C937" s="0" t="s">
        <v>31531</v>
      </c>
      <c r="D937" s="0" t="s">
        <v>31534</v>
      </c>
      <c r="E937" s="0" t="s">
        <v>248</v>
      </c>
      <c r="F937" s="0" t="s">
        <v>287</v>
      </c>
      <c r="G937" s="0" t="s">
        <v>5</v>
      </c>
      <c r="H937" s="0" t="s">
        <v>6717</v>
      </c>
      <c r="I937" s="0" t="s">
        <v>7804</v>
      </c>
      <c r="J937" s="0" t="s">
        <v>5458</v>
      </c>
      <c r="K937" s="0" t="s">
        <v>5458</v>
      </c>
      <c r="L937" s="0" t="s">
        <v>3108</v>
      </c>
      <c r="M937" s="0" t="s">
        <v>9415</v>
      </c>
      <c r="N937" s="0" t="s">
        <v>4228</v>
      </c>
      <c r="O937" s="0" t="s">
        <v>5367</v>
      </c>
      <c r="P937" s="0" t="s">
        <v>8197</v>
      </c>
      <c r="Q937" s="0" t="s">
        <v>3300</v>
      </c>
      <c r="R937" s="0" t="s">
        <v>6780</v>
      </c>
      <c r="S937" s="0" t="s">
        <v>5280</v>
      </c>
      <c r="T937" s="0" t="s">
        <v>4227</v>
      </c>
      <c r="U937" s="0" t="s">
        <v>7237</v>
      </c>
      <c r="V937" s="0" t="s">
        <v>6909</v>
      </c>
      <c r="W937" s="0" t="s">
        <v>4213</v>
      </c>
      <c r="X937" s="0" t="s">
        <v>4213</v>
      </c>
    </row>
    <row r="938" customFormat="false" ht="15" hidden="false" customHeight="false" outlineLevel="0" collapsed="false">
      <c r="A938" s="0" t="s">
        <v>597</v>
      </c>
      <c r="B938" s="0" t="s">
        <v>598</v>
      </c>
      <c r="C938" s="0" t="s">
        <v>239</v>
      </c>
      <c r="D938" s="0" t="s">
        <v>1046</v>
      </c>
      <c r="E938" s="0" t="s">
        <v>256</v>
      </c>
      <c r="F938" s="0" t="s">
        <v>257</v>
      </c>
      <c r="G938" s="0" t="s">
        <v>5</v>
      </c>
      <c r="CN938" s="0" t="s">
        <v>6288</v>
      </c>
      <c r="CO938" s="0" t="s">
        <v>4808</v>
      </c>
    </row>
    <row r="939" customFormat="false" ht="15" hidden="false" customHeight="false" outlineLevel="0" collapsed="false">
      <c r="A939" s="0" t="s">
        <v>597</v>
      </c>
      <c r="B939" s="0" t="s">
        <v>598</v>
      </c>
      <c r="C939" s="0" t="s">
        <v>1045</v>
      </c>
      <c r="D939" s="0" t="s">
        <v>31409</v>
      </c>
      <c r="E939" s="0" t="s">
        <v>256</v>
      </c>
      <c r="F939" s="0" t="s">
        <v>257</v>
      </c>
      <c r="G939" s="0" t="s">
        <v>5</v>
      </c>
      <c r="AA939" s="0" t="s">
        <v>50163</v>
      </c>
      <c r="AB939" s="0" t="s">
        <v>50164</v>
      </c>
      <c r="AC939" s="0" t="s">
        <v>50165</v>
      </c>
      <c r="AD939" s="0" t="s">
        <v>50166</v>
      </c>
      <c r="AE939" s="0" t="s">
        <v>50167</v>
      </c>
      <c r="AF939" s="0" t="s">
        <v>50168</v>
      </c>
      <c r="AG939" s="0" t="s">
        <v>38827</v>
      </c>
      <c r="AH939" s="0" t="s">
        <v>50169</v>
      </c>
      <c r="AI939" s="0" t="s">
        <v>50170</v>
      </c>
      <c r="AJ939" s="0" t="s">
        <v>50171</v>
      </c>
      <c r="AK939" s="0" t="s">
        <v>50172</v>
      </c>
      <c r="AL939" s="0" t="s">
        <v>42801</v>
      </c>
      <c r="AM939" s="0" t="s">
        <v>50173</v>
      </c>
      <c r="AN939" s="0" t="s">
        <v>50174</v>
      </c>
      <c r="AO939" s="0" t="s">
        <v>50175</v>
      </c>
      <c r="AP939" s="0" t="s">
        <v>50176</v>
      </c>
      <c r="AQ939" s="0" t="s">
        <v>50177</v>
      </c>
      <c r="AR939" s="0" t="s">
        <v>50178</v>
      </c>
      <c r="AS939" s="0" t="s">
        <v>50179</v>
      </c>
      <c r="AT939" s="0" t="s">
        <v>50180</v>
      </c>
      <c r="AU939" s="0" t="s">
        <v>50181</v>
      </c>
      <c r="AV939" s="0" t="s">
        <v>50182</v>
      </c>
      <c r="AW939" s="0" t="s">
        <v>17339</v>
      </c>
      <c r="AX939" s="0" t="s">
        <v>50183</v>
      </c>
      <c r="AY939" s="0" t="s">
        <v>50184</v>
      </c>
      <c r="AZ939" s="0" t="s">
        <v>29594</v>
      </c>
      <c r="BA939" s="0" t="s">
        <v>50185</v>
      </c>
      <c r="BB939" s="0" t="s">
        <v>31452</v>
      </c>
      <c r="BC939" s="0" t="s">
        <v>50186</v>
      </c>
      <c r="BD939" s="0" t="s">
        <v>50187</v>
      </c>
      <c r="BE939" s="0" t="s">
        <v>36700</v>
      </c>
      <c r="BF939" s="0" t="s">
        <v>50188</v>
      </c>
      <c r="BG939" s="0" t="s">
        <v>50189</v>
      </c>
      <c r="BH939" s="0" t="s">
        <v>50190</v>
      </c>
      <c r="BI939" s="0" t="s">
        <v>50191</v>
      </c>
      <c r="BJ939" s="0" t="s">
        <v>16796</v>
      </c>
      <c r="BK939" s="0" t="s">
        <v>50192</v>
      </c>
      <c r="BL939" s="0" t="s">
        <v>50193</v>
      </c>
      <c r="BM939" s="0" t="s">
        <v>50194</v>
      </c>
      <c r="BN939" s="0" t="s">
        <v>50195</v>
      </c>
      <c r="BO939" s="0" t="s">
        <v>50196</v>
      </c>
      <c r="BP939" s="0" t="s">
        <v>50197</v>
      </c>
      <c r="BQ939" s="0" t="s">
        <v>50198</v>
      </c>
      <c r="BR939" s="0" t="s">
        <v>50199</v>
      </c>
      <c r="BS939" s="0" t="s">
        <v>50200</v>
      </c>
      <c r="BT939" s="0" t="s">
        <v>50201</v>
      </c>
      <c r="BU939" s="0" t="s">
        <v>50202</v>
      </c>
      <c r="BV939" s="0" t="s">
        <v>44663</v>
      </c>
      <c r="BW939" s="0" t="s">
        <v>50203</v>
      </c>
      <c r="BX939" s="0" t="s">
        <v>50204</v>
      </c>
      <c r="BY939" s="0" t="s">
        <v>50205</v>
      </c>
      <c r="BZ939" s="0" t="s">
        <v>50206</v>
      </c>
      <c r="CA939" s="0" t="s">
        <v>50207</v>
      </c>
      <c r="CB939" s="0" t="s">
        <v>50208</v>
      </c>
      <c r="CC939" s="0" t="s">
        <v>50209</v>
      </c>
      <c r="CD939" s="0" t="s">
        <v>50210</v>
      </c>
      <c r="CE939" s="0" t="s">
        <v>50211</v>
      </c>
      <c r="CF939" s="0" t="s">
        <v>50212</v>
      </c>
      <c r="CG939" s="0" t="s">
        <v>50213</v>
      </c>
      <c r="CH939" s="0" t="s">
        <v>50214</v>
      </c>
      <c r="CI939" s="0" t="s">
        <v>50215</v>
      </c>
      <c r="CJ939" s="0" t="s">
        <v>50216</v>
      </c>
      <c r="CK939" s="0" t="s">
        <v>50217</v>
      </c>
      <c r="CL939" s="0" t="s">
        <v>50218</v>
      </c>
      <c r="CM939" s="0" t="s">
        <v>50219</v>
      </c>
      <c r="CN939" s="0" t="s">
        <v>1251</v>
      </c>
      <c r="CO939" s="0" t="s">
        <v>4709</v>
      </c>
    </row>
    <row r="940" customFormat="false" ht="15" hidden="false" customHeight="false" outlineLevel="0" collapsed="false">
      <c r="A940" s="0" t="s">
        <v>597</v>
      </c>
      <c r="B940" s="0" t="s">
        <v>598</v>
      </c>
      <c r="C940" s="0" t="s">
        <v>1045</v>
      </c>
      <c r="D940" s="0" t="s">
        <v>31472</v>
      </c>
      <c r="E940" s="0" t="s">
        <v>256</v>
      </c>
      <c r="F940" s="0" t="s">
        <v>257</v>
      </c>
      <c r="G940" s="0" t="s">
        <v>5</v>
      </c>
      <c r="AA940" s="0" t="s">
        <v>50220</v>
      </c>
      <c r="AB940" s="0" t="s">
        <v>50221</v>
      </c>
      <c r="AC940" s="0" t="s">
        <v>50222</v>
      </c>
      <c r="AD940" s="0" t="s">
        <v>50223</v>
      </c>
      <c r="AE940" s="0" t="s">
        <v>50224</v>
      </c>
      <c r="AF940" s="0" t="s">
        <v>50225</v>
      </c>
      <c r="AG940" s="0" t="s">
        <v>50226</v>
      </c>
      <c r="AH940" s="0" t="s">
        <v>50227</v>
      </c>
      <c r="AI940" s="0" t="s">
        <v>50228</v>
      </c>
      <c r="AJ940" s="0" t="s">
        <v>50229</v>
      </c>
      <c r="AK940" s="0" t="s">
        <v>50230</v>
      </c>
      <c r="AL940" s="0" t="s">
        <v>50231</v>
      </c>
      <c r="AM940" s="0" t="s">
        <v>50232</v>
      </c>
      <c r="AN940" s="0" t="s">
        <v>50233</v>
      </c>
      <c r="AO940" s="0" t="s">
        <v>50234</v>
      </c>
      <c r="AP940" s="0" t="s">
        <v>50235</v>
      </c>
      <c r="AQ940" s="0" t="s">
        <v>27772</v>
      </c>
      <c r="AR940" s="0" t="s">
        <v>50236</v>
      </c>
      <c r="AS940" s="0" t="s">
        <v>50237</v>
      </c>
      <c r="AT940" s="0" t="s">
        <v>50238</v>
      </c>
      <c r="AU940" s="0" t="s">
        <v>50239</v>
      </c>
      <c r="AV940" s="0" t="s">
        <v>50240</v>
      </c>
      <c r="AW940" s="0" t="s">
        <v>50241</v>
      </c>
      <c r="AX940" s="0" t="s">
        <v>50242</v>
      </c>
      <c r="AY940" s="0" t="s">
        <v>50243</v>
      </c>
      <c r="AZ940" s="0" t="s">
        <v>50244</v>
      </c>
      <c r="BA940" s="0" t="s">
        <v>50245</v>
      </c>
      <c r="BB940" s="0" t="s">
        <v>50246</v>
      </c>
      <c r="BC940" s="0" t="s">
        <v>49890</v>
      </c>
      <c r="BD940" s="0" t="s">
        <v>26537</v>
      </c>
      <c r="BE940" s="0" t="s">
        <v>50247</v>
      </c>
      <c r="BF940" s="0" t="s">
        <v>50248</v>
      </c>
      <c r="BG940" s="0" t="s">
        <v>50249</v>
      </c>
      <c r="BH940" s="0" t="s">
        <v>50250</v>
      </c>
      <c r="BI940" s="0" t="s">
        <v>50251</v>
      </c>
      <c r="BJ940" s="0" t="s">
        <v>50252</v>
      </c>
      <c r="BK940" s="0" t="s">
        <v>50253</v>
      </c>
      <c r="BL940" s="0" t="s">
        <v>50254</v>
      </c>
      <c r="BM940" s="0" t="s">
        <v>50255</v>
      </c>
      <c r="BN940" s="0" t="s">
        <v>50256</v>
      </c>
      <c r="BO940" s="0" t="s">
        <v>50257</v>
      </c>
      <c r="BP940" s="0" t="s">
        <v>31999</v>
      </c>
      <c r="BQ940" s="0" t="s">
        <v>50258</v>
      </c>
      <c r="BR940" s="0" t="s">
        <v>50259</v>
      </c>
      <c r="BS940" s="0" t="s">
        <v>50260</v>
      </c>
      <c r="BT940" s="0" t="s">
        <v>50261</v>
      </c>
      <c r="BU940" s="0" t="s">
        <v>50262</v>
      </c>
      <c r="BV940" s="0" t="s">
        <v>50263</v>
      </c>
      <c r="BW940" s="0" t="s">
        <v>47416</v>
      </c>
      <c r="BX940" s="0" t="s">
        <v>50264</v>
      </c>
      <c r="BY940" s="0" t="s">
        <v>50265</v>
      </c>
      <c r="BZ940" s="0" t="s">
        <v>50266</v>
      </c>
      <c r="CA940" s="0" t="s">
        <v>50267</v>
      </c>
      <c r="CB940" s="0" t="s">
        <v>50268</v>
      </c>
      <c r="CC940" s="0" t="s">
        <v>50269</v>
      </c>
      <c r="CD940" s="0" t="s">
        <v>50270</v>
      </c>
      <c r="CE940" s="0" t="s">
        <v>50271</v>
      </c>
      <c r="CF940" s="0" t="s">
        <v>50272</v>
      </c>
      <c r="CG940" s="0" t="s">
        <v>50273</v>
      </c>
      <c r="CH940" s="0" t="s">
        <v>50274</v>
      </c>
      <c r="CI940" s="0" t="s">
        <v>50275</v>
      </c>
      <c r="CJ940" s="0" t="s">
        <v>50276</v>
      </c>
      <c r="CK940" s="0" t="s">
        <v>50277</v>
      </c>
      <c r="CL940" s="0" t="s">
        <v>50278</v>
      </c>
      <c r="CM940" s="0" t="s">
        <v>50279</v>
      </c>
      <c r="CN940" s="0" t="s">
        <v>5390</v>
      </c>
      <c r="CO940" s="0" t="s">
        <v>1410</v>
      </c>
    </row>
    <row r="941" customFormat="false" ht="15" hidden="false" customHeight="false" outlineLevel="0" collapsed="false">
      <c r="A941" s="0" t="s">
        <v>597</v>
      </c>
      <c r="B941" s="0" t="s">
        <v>598</v>
      </c>
      <c r="C941" s="0" t="s">
        <v>31531</v>
      </c>
      <c r="D941" s="0" t="s">
        <v>31532</v>
      </c>
      <c r="E941" s="0" t="s">
        <v>256</v>
      </c>
      <c r="F941" s="0" t="s">
        <v>257</v>
      </c>
      <c r="G941" s="0" t="s">
        <v>5</v>
      </c>
      <c r="H941" s="0" t="s">
        <v>7122</v>
      </c>
      <c r="I941" s="0" t="s">
        <v>7910</v>
      </c>
      <c r="J941" s="0" t="s">
        <v>7910</v>
      </c>
      <c r="K941" s="0" t="s">
        <v>7910</v>
      </c>
      <c r="L941" s="0" t="s">
        <v>7910</v>
      </c>
      <c r="M941" s="0" t="s">
        <v>2807</v>
      </c>
      <c r="N941" s="0" t="s">
        <v>1771</v>
      </c>
      <c r="O941" s="0" t="s">
        <v>4809</v>
      </c>
      <c r="P941" s="0" t="s">
        <v>2553</v>
      </c>
      <c r="Q941" s="0" t="s">
        <v>1366</v>
      </c>
      <c r="R941" s="0" t="s">
        <v>1366</v>
      </c>
      <c r="S941" s="0" t="s">
        <v>2553</v>
      </c>
      <c r="T941" s="0" t="s">
        <v>1771</v>
      </c>
      <c r="U941" s="0" t="s">
        <v>7122</v>
      </c>
      <c r="V941" s="0" t="s">
        <v>2387</v>
      </c>
      <c r="W941" s="0" t="s">
        <v>1656</v>
      </c>
      <c r="X941" s="0" t="s">
        <v>5644</v>
      </c>
    </row>
    <row r="942" customFormat="false" ht="15" hidden="false" customHeight="false" outlineLevel="0" collapsed="false">
      <c r="A942" s="0" t="s">
        <v>597</v>
      </c>
      <c r="B942" s="0" t="s">
        <v>598</v>
      </c>
      <c r="C942" s="0" t="s">
        <v>31531</v>
      </c>
      <c r="D942" s="0" t="s">
        <v>31533</v>
      </c>
      <c r="E942" s="0" t="s">
        <v>256</v>
      </c>
      <c r="F942" s="0" t="s">
        <v>257</v>
      </c>
      <c r="G942" s="0" t="s">
        <v>5</v>
      </c>
      <c r="H942" s="0" t="s">
        <v>7910</v>
      </c>
      <c r="I942" s="0" t="s">
        <v>2807</v>
      </c>
      <c r="J942" s="0" t="s">
        <v>1771</v>
      </c>
      <c r="K942" s="0" t="s">
        <v>1771</v>
      </c>
      <c r="L942" s="0" t="s">
        <v>1771</v>
      </c>
      <c r="M942" s="0" t="s">
        <v>1771</v>
      </c>
      <c r="N942" s="0" t="s">
        <v>4809</v>
      </c>
      <c r="O942" s="0" t="s">
        <v>9893</v>
      </c>
      <c r="P942" s="0" t="s">
        <v>1366</v>
      </c>
      <c r="Q942" s="0" t="s">
        <v>5049</v>
      </c>
      <c r="R942" s="0" t="s">
        <v>5049</v>
      </c>
      <c r="S942" s="0" t="s">
        <v>1366</v>
      </c>
      <c r="T942" s="0" t="s">
        <v>4809</v>
      </c>
      <c r="U942" s="0" t="s">
        <v>7128</v>
      </c>
      <c r="V942" s="0" t="s">
        <v>7954</v>
      </c>
      <c r="W942" s="0" t="s">
        <v>1656</v>
      </c>
      <c r="X942" s="0" t="s">
        <v>5644</v>
      </c>
    </row>
    <row r="943" customFormat="false" ht="15" hidden="false" customHeight="false" outlineLevel="0" collapsed="false">
      <c r="A943" s="0" t="s">
        <v>597</v>
      </c>
      <c r="B943" s="0" t="s">
        <v>598</v>
      </c>
      <c r="C943" s="0" t="s">
        <v>31531</v>
      </c>
      <c r="D943" s="0" t="s">
        <v>31534</v>
      </c>
      <c r="E943" s="0" t="s">
        <v>256</v>
      </c>
      <c r="F943" s="0" t="s">
        <v>257</v>
      </c>
      <c r="G943" s="0" t="s">
        <v>5</v>
      </c>
      <c r="H943" s="0" t="s">
        <v>9407</v>
      </c>
      <c r="I943" s="0" t="s">
        <v>1666</v>
      </c>
      <c r="J943" s="0" t="s">
        <v>1884</v>
      </c>
      <c r="K943" s="0" t="s">
        <v>1610</v>
      </c>
      <c r="L943" s="0" t="s">
        <v>5585</v>
      </c>
      <c r="M943" s="0" t="s">
        <v>7927</v>
      </c>
      <c r="N943" s="0" t="s">
        <v>9662</v>
      </c>
      <c r="O943" s="0" t="s">
        <v>8079</v>
      </c>
      <c r="P943" s="0" t="s">
        <v>2321</v>
      </c>
      <c r="Q943" s="0" t="s">
        <v>2935</v>
      </c>
      <c r="R943" s="0" t="s">
        <v>4014</v>
      </c>
      <c r="S943" s="0" t="s">
        <v>3985</v>
      </c>
      <c r="T943" s="0" t="s">
        <v>3985</v>
      </c>
      <c r="U943" s="0" t="s">
        <v>4014</v>
      </c>
      <c r="V943" s="0" t="s">
        <v>4014</v>
      </c>
      <c r="W943" s="0" t="s">
        <v>2935</v>
      </c>
      <c r="X943" s="0" t="s">
        <v>2321</v>
      </c>
    </row>
    <row r="944" customFormat="false" ht="15" hidden="false" customHeight="false" outlineLevel="0" collapsed="false">
      <c r="A944" s="0" t="s">
        <v>599</v>
      </c>
      <c r="B944" s="0" t="s">
        <v>600</v>
      </c>
      <c r="C944" s="0" t="s">
        <v>239</v>
      </c>
      <c r="D944" s="0" t="s">
        <v>1046</v>
      </c>
      <c r="E944" s="0" t="s">
        <v>248</v>
      </c>
      <c r="F944" s="0" t="s">
        <v>287</v>
      </c>
      <c r="G944" s="0" t="s">
        <v>5</v>
      </c>
      <c r="CN944" s="0" t="s">
        <v>4773</v>
      </c>
      <c r="CO944" s="0" t="s">
        <v>4814</v>
      </c>
    </row>
    <row r="945" customFormat="false" ht="15" hidden="false" customHeight="false" outlineLevel="0" collapsed="false">
      <c r="A945" s="0" t="s">
        <v>599</v>
      </c>
      <c r="B945" s="0" t="s">
        <v>600</v>
      </c>
      <c r="C945" s="0" t="s">
        <v>1045</v>
      </c>
      <c r="D945" s="0" t="s">
        <v>31409</v>
      </c>
      <c r="E945" s="0" t="s">
        <v>248</v>
      </c>
      <c r="F945" s="0" t="s">
        <v>287</v>
      </c>
      <c r="G945" s="0" t="s">
        <v>5</v>
      </c>
      <c r="CN945" s="0" t="s">
        <v>1218</v>
      </c>
      <c r="CO945" s="0" t="s">
        <v>1218</v>
      </c>
    </row>
    <row r="946" customFormat="false" ht="15" hidden="false" customHeight="false" outlineLevel="0" collapsed="false">
      <c r="A946" s="0" t="s">
        <v>599</v>
      </c>
      <c r="B946" s="0" t="s">
        <v>600</v>
      </c>
      <c r="C946" s="0" t="s">
        <v>1045</v>
      </c>
      <c r="D946" s="0" t="s">
        <v>31472</v>
      </c>
      <c r="E946" s="0" t="s">
        <v>248</v>
      </c>
      <c r="F946" s="0" t="s">
        <v>287</v>
      </c>
      <c r="G946" s="0" t="s">
        <v>5</v>
      </c>
      <c r="CN946" s="0" t="s">
        <v>2891</v>
      </c>
      <c r="CO946" s="0" t="s">
        <v>6999</v>
      </c>
    </row>
    <row r="947" customFormat="false" ht="15" hidden="false" customHeight="false" outlineLevel="0" collapsed="false">
      <c r="A947" s="0" t="s">
        <v>599</v>
      </c>
      <c r="B947" s="0" t="s">
        <v>600</v>
      </c>
      <c r="C947" s="0" t="s">
        <v>31531</v>
      </c>
      <c r="D947" s="0" t="s">
        <v>31532</v>
      </c>
      <c r="E947" s="0" t="s">
        <v>248</v>
      </c>
      <c r="F947" s="0" t="s">
        <v>287</v>
      </c>
      <c r="G947" s="0" t="s">
        <v>5</v>
      </c>
      <c r="H947" s="0" t="s">
        <v>3058</v>
      </c>
      <c r="I947" s="0" t="s">
        <v>2278</v>
      </c>
      <c r="J947" s="0" t="s">
        <v>5929</v>
      </c>
      <c r="K947" s="0" t="s">
        <v>6354</v>
      </c>
      <c r="L947" s="0" t="s">
        <v>4588</v>
      </c>
      <c r="M947" s="0" t="s">
        <v>4239</v>
      </c>
      <c r="N947" s="0" t="s">
        <v>1889</v>
      </c>
      <c r="O947" s="0" t="s">
        <v>3241</v>
      </c>
      <c r="P947" s="0" t="s">
        <v>2123</v>
      </c>
      <c r="Q947" s="0" t="s">
        <v>1781</v>
      </c>
      <c r="R947" s="0" t="s">
        <v>8239</v>
      </c>
      <c r="S947" s="0" t="s">
        <v>3773</v>
      </c>
      <c r="T947" s="0" t="s">
        <v>3773</v>
      </c>
      <c r="U947" s="0" t="s">
        <v>7590</v>
      </c>
      <c r="V947" s="0" t="s">
        <v>2489</v>
      </c>
      <c r="W947" s="0" t="s">
        <v>6691</v>
      </c>
      <c r="X947" s="0" t="s">
        <v>2780</v>
      </c>
    </row>
    <row r="948" customFormat="false" ht="15" hidden="false" customHeight="false" outlineLevel="0" collapsed="false">
      <c r="A948" s="0" t="s">
        <v>599</v>
      </c>
      <c r="B948" s="0" t="s">
        <v>600</v>
      </c>
      <c r="C948" s="0" t="s">
        <v>31531</v>
      </c>
      <c r="D948" s="0" t="s">
        <v>31533</v>
      </c>
      <c r="E948" s="0" t="s">
        <v>248</v>
      </c>
      <c r="F948" s="0" t="s">
        <v>287</v>
      </c>
      <c r="G948" s="0" t="s">
        <v>5</v>
      </c>
      <c r="H948" s="0" t="s">
        <v>2982</v>
      </c>
      <c r="I948" s="0" t="s">
        <v>7622</v>
      </c>
      <c r="J948" s="0" t="s">
        <v>4715</v>
      </c>
      <c r="K948" s="0" t="s">
        <v>4239</v>
      </c>
      <c r="L948" s="0" t="s">
        <v>3827</v>
      </c>
      <c r="M948" s="0" t="s">
        <v>6210</v>
      </c>
      <c r="N948" s="0" t="s">
        <v>7831</v>
      </c>
      <c r="O948" s="0" t="s">
        <v>1840</v>
      </c>
      <c r="P948" s="0" t="s">
        <v>7118</v>
      </c>
      <c r="Q948" s="0" t="s">
        <v>2148</v>
      </c>
      <c r="R948" s="0" t="s">
        <v>1684</v>
      </c>
      <c r="S948" s="0" t="s">
        <v>6042</v>
      </c>
      <c r="T948" s="0" t="s">
        <v>6042</v>
      </c>
      <c r="U948" s="0" t="s">
        <v>6011</v>
      </c>
      <c r="V948" s="0" t="s">
        <v>5524</v>
      </c>
      <c r="W948" s="0" t="s">
        <v>2489</v>
      </c>
      <c r="X948" s="0" t="s">
        <v>1840</v>
      </c>
    </row>
    <row r="949" customFormat="false" ht="15" hidden="false" customHeight="false" outlineLevel="0" collapsed="false">
      <c r="A949" s="0" t="s">
        <v>599</v>
      </c>
      <c r="B949" s="0" t="s">
        <v>600</v>
      </c>
      <c r="C949" s="0" t="s">
        <v>31531</v>
      </c>
      <c r="D949" s="0" t="s">
        <v>31534</v>
      </c>
      <c r="E949" s="0" t="s">
        <v>248</v>
      </c>
      <c r="F949" s="0" t="s">
        <v>287</v>
      </c>
      <c r="G949" s="0" t="s">
        <v>5</v>
      </c>
      <c r="H949" s="0" t="s">
        <v>7084</v>
      </c>
      <c r="I949" s="0" t="s">
        <v>3969</v>
      </c>
      <c r="J949" s="0" t="s">
        <v>3276</v>
      </c>
      <c r="K949" s="0" t="s">
        <v>2702</v>
      </c>
      <c r="L949" s="0" t="s">
        <v>6189</v>
      </c>
      <c r="M949" s="0" t="s">
        <v>8018</v>
      </c>
      <c r="N949" s="0" t="s">
        <v>4026</v>
      </c>
      <c r="O949" s="0" t="s">
        <v>1049</v>
      </c>
      <c r="P949" s="0" t="s">
        <v>7002</v>
      </c>
      <c r="Q949" s="0" t="s">
        <v>6757</v>
      </c>
      <c r="R949" s="0" t="s">
        <v>5603</v>
      </c>
      <c r="S949" s="0" t="s">
        <v>1290</v>
      </c>
      <c r="T949" s="0" t="s">
        <v>4071</v>
      </c>
      <c r="U949" s="0" t="s">
        <v>4311</v>
      </c>
      <c r="V949" s="0" t="s">
        <v>4311</v>
      </c>
      <c r="W949" s="0" t="s">
        <v>4311</v>
      </c>
      <c r="X949" s="0" t="s">
        <v>5875</v>
      </c>
    </row>
    <row r="950" customFormat="false" ht="15" hidden="false" customHeight="false" outlineLevel="0" collapsed="false">
      <c r="A950" s="0" t="s">
        <v>601</v>
      </c>
      <c r="B950" s="0" t="s">
        <v>602</v>
      </c>
      <c r="C950" s="0" t="s">
        <v>239</v>
      </c>
      <c r="D950" s="0" t="s">
        <v>1046</v>
      </c>
      <c r="E950" s="0" t="s">
        <v>248</v>
      </c>
      <c r="F950" s="0" t="s">
        <v>249</v>
      </c>
      <c r="G950" s="0" t="s">
        <v>5</v>
      </c>
      <c r="CN950" s="0" t="s">
        <v>6916</v>
      </c>
      <c r="CO950" s="0" t="s">
        <v>1497</v>
      </c>
    </row>
    <row r="951" customFormat="false" ht="15" hidden="false" customHeight="false" outlineLevel="0" collapsed="false">
      <c r="A951" s="0" t="s">
        <v>601</v>
      </c>
      <c r="B951" s="0" t="s">
        <v>602</v>
      </c>
      <c r="C951" s="0" t="s">
        <v>1045</v>
      </c>
      <c r="D951" s="0" t="s">
        <v>31409</v>
      </c>
      <c r="E951" s="0" t="s">
        <v>248</v>
      </c>
      <c r="F951" s="0" t="s">
        <v>249</v>
      </c>
      <c r="G951" s="0" t="s">
        <v>5</v>
      </c>
      <c r="AA951" s="0" t="s">
        <v>50280</v>
      </c>
      <c r="AB951" s="0" t="s">
        <v>50281</v>
      </c>
      <c r="AC951" s="0" t="s">
        <v>50282</v>
      </c>
      <c r="AD951" s="0" t="s">
        <v>50283</v>
      </c>
      <c r="AE951" s="0" t="s">
        <v>50284</v>
      </c>
      <c r="AF951" s="0" t="s">
        <v>50285</v>
      </c>
      <c r="AG951" s="0" t="s">
        <v>50286</v>
      </c>
      <c r="AH951" s="0" t="s">
        <v>50287</v>
      </c>
      <c r="AI951" s="0" t="s">
        <v>50288</v>
      </c>
      <c r="AJ951" s="0" t="s">
        <v>50289</v>
      </c>
      <c r="AK951" s="0" t="s">
        <v>50290</v>
      </c>
      <c r="AL951" s="0" t="s">
        <v>50291</v>
      </c>
      <c r="AM951" s="0" t="s">
        <v>50292</v>
      </c>
      <c r="AN951" s="0" t="s">
        <v>50293</v>
      </c>
      <c r="AO951" s="0" t="s">
        <v>50294</v>
      </c>
      <c r="AP951" s="0" t="s">
        <v>50295</v>
      </c>
      <c r="AQ951" s="0" t="s">
        <v>47738</v>
      </c>
      <c r="AR951" s="0" t="s">
        <v>50296</v>
      </c>
      <c r="AS951" s="0" t="s">
        <v>50297</v>
      </c>
      <c r="AT951" s="0" t="s">
        <v>50298</v>
      </c>
      <c r="AU951" s="0" t="s">
        <v>50299</v>
      </c>
      <c r="AV951" s="0" t="s">
        <v>50300</v>
      </c>
      <c r="AW951" s="0" t="s">
        <v>50301</v>
      </c>
      <c r="AX951" s="0" t="s">
        <v>50302</v>
      </c>
      <c r="AY951" s="0" t="s">
        <v>50303</v>
      </c>
      <c r="AZ951" s="0" t="s">
        <v>50304</v>
      </c>
      <c r="BA951" s="0" t="s">
        <v>50305</v>
      </c>
      <c r="BB951" s="0" t="s">
        <v>50306</v>
      </c>
      <c r="BC951" s="0" t="s">
        <v>50307</v>
      </c>
      <c r="BD951" s="0" t="s">
        <v>50308</v>
      </c>
      <c r="BE951" s="0" t="s">
        <v>50309</v>
      </c>
      <c r="BF951" s="0" t="s">
        <v>50310</v>
      </c>
      <c r="BG951" s="0" t="s">
        <v>50311</v>
      </c>
      <c r="BH951" s="0" t="s">
        <v>50312</v>
      </c>
      <c r="BI951" s="0" t="s">
        <v>50313</v>
      </c>
      <c r="BJ951" s="0" t="s">
        <v>50314</v>
      </c>
      <c r="BK951" s="0" t="s">
        <v>50315</v>
      </c>
      <c r="BL951" s="0" t="s">
        <v>50316</v>
      </c>
      <c r="BM951" s="0" t="s">
        <v>50317</v>
      </c>
      <c r="BN951" s="0" t="s">
        <v>50318</v>
      </c>
      <c r="BO951" s="0" t="s">
        <v>50319</v>
      </c>
      <c r="BP951" s="0" t="s">
        <v>50320</v>
      </c>
      <c r="BQ951" s="0" t="s">
        <v>50321</v>
      </c>
      <c r="BR951" s="0" t="s">
        <v>50322</v>
      </c>
      <c r="BS951" s="0" t="s">
        <v>50323</v>
      </c>
      <c r="BT951" s="0" t="s">
        <v>50324</v>
      </c>
      <c r="BU951" s="0" t="s">
        <v>50325</v>
      </c>
      <c r="BV951" s="0" t="s">
        <v>31526</v>
      </c>
      <c r="BW951" s="0" t="s">
        <v>50326</v>
      </c>
      <c r="BX951" s="0" t="s">
        <v>50327</v>
      </c>
      <c r="BY951" s="0" t="s">
        <v>50328</v>
      </c>
      <c r="BZ951" s="0" t="s">
        <v>50329</v>
      </c>
      <c r="CA951" s="0" t="s">
        <v>50330</v>
      </c>
      <c r="CB951" s="0" t="s">
        <v>50331</v>
      </c>
      <c r="CC951" s="0" t="s">
        <v>50332</v>
      </c>
      <c r="CD951" s="0" t="s">
        <v>50333</v>
      </c>
      <c r="CE951" s="0" t="s">
        <v>50334</v>
      </c>
      <c r="CF951" s="0" t="s">
        <v>50335</v>
      </c>
      <c r="CG951" s="0" t="s">
        <v>50336</v>
      </c>
      <c r="CH951" s="0" t="s">
        <v>50337</v>
      </c>
      <c r="CI951" s="0" t="s">
        <v>50338</v>
      </c>
      <c r="CJ951" s="0" t="s">
        <v>50339</v>
      </c>
      <c r="CK951" s="0" t="s">
        <v>50340</v>
      </c>
      <c r="CL951" s="0" t="s">
        <v>50341</v>
      </c>
      <c r="CM951" s="0" t="s">
        <v>50342</v>
      </c>
      <c r="CN951" s="0" t="s">
        <v>1961</v>
      </c>
      <c r="CO951" s="0" t="s">
        <v>5329</v>
      </c>
    </row>
    <row r="952" customFormat="false" ht="15" hidden="false" customHeight="false" outlineLevel="0" collapsed="false">
      <c r="A952" s="0" t="s">
        <v>601</v>
      </c>
      <c r="B952" s="0" t="s">
        <v>602</v>
      </c>
      <c r="C952" s="0" t="s">
        <v>1045</v>
      </c>
      <c r="D952" s="0" t="s">
        <v>31472</v>
      </c>
      <c r="E952" s="0" t="s">
        <v>248</v>
      </c>
      <c r="F952" s="0" t="s">
        <v>249</v>
      </c>
      <c r="G952" s="0" t="s">
        <v>5</v>
      </c>
      <c r="AA952" s="0" t="s">
        <v>50343</v>
      </c>
      <c r="AB952" s="0" t="s">
        <v>50344</v>
      </c>
      <c r="AC952" s="0" t="s">
        <v>50345</v>
      </c>
      <c r="AD952" s="0" t="s">
        <v>50346</v>
      </c>
      <c r="AE952" s="0" t="s">
        <v>50347</v>
      </c>
      <c r="AF952" s="0" t="s">
        <v>50348</v>
      </c>
      <c r="AG952" s="0" t="s">
        <v>50349</v>
      </c>
      <c r="AH952" s="0" t="s">
        <v>50350</v>
      </c>
      <c r="AI952" s="0" t="s">
        <v>50351</v>
      </c>
      <c r="AJ952" s="0" t="s">
        <v>50352</v>
      </c>
      <c r="AK952" s="0" t="s">
        <v>50353</v>
      </c>
      <c r="AL952" s="0" t="s">
        <v>50354</v>
      </c>
      <c r="AM952" s="0" t="s">
        <v>50355</v>
      </c>
      <c r="AN952" s="0" t="s">
        <v>50356</v>
      </c>
      <c r="AO952" s="0" t="s">
        <v>50357</v>
      </c>
      <c r="AP952" s="0" t="s">
        <v>50358</v>
      </c>
      <c r="AQ952" s="0" t="s">
        <v>50359</v>
      </c>
      <c r="AR952" s="0" t="s">
        <v>50360</v>
      </c>
      <c r="AS952" s="0" t="s">
        <v>50361</v>
      </c>
      <c r="AT952" s="0" t="s">
        <v>50362</v>
      </c>
      <c r="AU952" s="0" t="s">
        <v>22581</v>
      </c>
      <c r="AV952" s="0" t="s">
        <v>50363</v>
      </c>
      <c r="AW952" s="0" t="s">
        <v>50364</v>
      </c>
      <c r="AX952" s="0" t="s">
        <v>50365</v>
      </c>
      <c r="AY952" s="0" t="s">
        <v>50366</v>
      </c>
      <c r="AZ952" s="0" t="s">
        <v>50367</v>
      </c>
      <c r="BA952" s="0" t="s">
        <v>50368</v>
      </c>
      <c r="BB952" s="0" t="s">
        <v>50369</v>
      </c>
      <c r="BC952" s="0" t="s">
        <v>50370</v>
      </c>
      <c r="BD952" s="0" t="s">
        <v>50371</v>
      </c>
      <c r="BE952" s="0" t="s">
        <v>50372</v>
      </c>
      <c r="BF952" s="0" t="s">
        <v>50373</v>
      </c>
      <c r="BG952" s="0" t="s">
        <v>50374</v>
      </c>
      <c r="BH952" s="0" t="s">
        <v>20620</v>
      </c>
      <c r="BI952" s="0" t="s">
        <v>50375</v>
      </c>
      <c r="BJ952" s="0" t="s">
        <v>50376</v>
      </c>
      <c r="BK952" s="0" t="s">
        <v>50377</v>
      </c>
      <c r="BL952" s="0" t="s">
        <v>50378</v>
      </c>
      <c r="BM952" s="0" t="s">
        <v>50379</v>
      </c>
      <c r="BN952" s="0" t="s">
        <v>50380</v>
      </c>
      <c r="BO952" s="0" t="s">
        <v>50381</v>
      </c>
      <c r="BP952" s="0" t="s">
        <v>50382</v>
      </c>
      <c r="BQ952" s="0" t="s">
        <v>50383</v>
      </c>
      <c r="BR952" s="0" t="s">
        <v>50384</v>
      </c>
      <c r="BS952" s="0" t="s">
        <v>50385</v>
      </c>
      <c r="BT952" s="0" t="s">
        <v>50386</v>
      </c>
      <c r="BU952" s="0" t="s">
        <v>50387</v>
      </c>
      <c r="BV952" s="0" t="s">
        <v>50388</v>
      </c>
      <c r="BW952" s="0" t="s">
        <v>50389</v>
      </c>
      <c r="BX952" s="0" t="s">
        <v>50390</v>
      </c>
      <c r="BY952" s="0" t="s">
        <v>24404</v>
      </c>
      <c r="BZ952" s="0" t="s">
        <v>50391</v>
      </c>
      <c r="CA952" s="0" t="s">
        <v>26004</v>
      </c>
      <c r="CB952" s="0" t="s">
        <v>50392</v>
      </c>
      <c r="CC952" s="0" t="s">
        <v>50393</v>
      </c>
      <c r="CD952" s="0" t="s">
        <v>50394</v>
      </c>
      <c r="CE952" s="0" t="s">
        <v>50395</v>
      </c>
      <c r="CF952" s="0" t="s">
        <v>50396</v>
      </c>
      <c r="CG952" s="0" t="s">
        <v>49219</v>
      </c>
      <c r="CH952" s="0" t="s">
        <v>43042</v>
      </c>
      <c r="CI952" s="0" t="s">
        <v>50397</v>
      </c>
      <c r="CJ952" s="0" t="s">
        <v>50398</v>
      </c>
      <c r="CK952" s="0" t="s">
        <v>50399</v>
      </c>
      <c r="CL952" s="0" t="s">
        <v>50400</v>
      </c>
      <c r="CM952" s="0" t="s">
        <v>45636</v>
      </c>
      <c r="CN952" s="0" t="s">
        <v>1993</v>
      </c>
      <c r="CO952" s="0" t="s">
        <v>3132</v>
      </c>
    </row>
    <row r="953" customFormat="false" ht="15" hidden="false" customHeight="false" outlineLevel="0" collapsed="false">
      <c r="A953" s="0" t="s">
        <v>601</v>
      </c>
      <c r="B953" s="0" t="s">
        <v>602</v>
      </c>
      <c r="C953" s="0" t="s">
        <v>31531</v>
      </c>
      <c r="D953" s="0" t="s">
        <v>31532</v>
      </c>
      <c r="E953" s="0" t="s">
        <v>248</v>
      </c>
      <c r="F953" s="0" t="s">
        <v>249</v>
      </c>
      <c r="G953" s="0" t="s">
        <v>5</v>
      </c>
      <c r="H953" s="0" t="s">
        <v>7333</v>
      </c>
      <c r="I953" s="0" t="s">
        <v>8197</v>
      </c>
      <c r="J953" s="0" t="s">
        <v>3300</v>
      </c>
      <c r="K953" s="0" t="s">
        <v>6780</v>
      </c>
      <c r="L953" s="0" t="s">
        <v>8114</v>
      </c>
      <c r="M953" s="0" t="s">
        <v>3815</v>
      </c>
      <c r="N953" s="0" t="s">
        <v>6909</v>
      </c>
      <c r="O953" s="0" t="s">
        <v>7785</v>
      </c>
      <c r="P953" s="0" t="s">
        <v>5849</v>
      </c>
      <c r="Q953" s="0" t="s">
        <v>4307</v>
      </c>
      <c r="R953" s="0" t="s">
        <v>6958</v>
      </c>
      <c r="S953" s="0" t="s">
        <v>5704</v>
      </c>
      <c r="T953" s="0" t="s">
        <v>5622</v>
      </c>
      <c r="U953" s="0" t="s">
        <v>5704</v>
      </c>
      <c r="V953" s="0" t="s">
        <v>5704</v>
      </c>
      <c r="W953" s="0" t="s">
        <v>3607</v>
      </c>
      <c r="X953" s="0" t="s">
        <v>5212</v>
      </c>
    </row>
    <row r="954" customFormat="false" ht="15" hidden="false" customHeight="false" outlineLevel="0" collapsed="false">
      <c r="A954" s="0" t="s">
        <v>601</v>
      </c>
      <c r="B954" s="0" t="s">
        <v>602</v>
      </c>
      <c r="C954" s="0" t="s">
        <v>31531</v>
      </c>
      <c r="D954" s="0" t="s">
        <v>31533</v>
      </c>
      <c r="E954" s="0" t="s">
        <v>248</v>
      </c>
      <c r="F954" s="0" t="s">
        <v>249</v>
      </c>
      <c r="G954" s="0" t="s">
        <v>5</v>
      </c>
      <c r="H954" s="0" t="s">
        <v>9363</v>
      </c>
      <c r="I954" s="0" t="s">
        <v>5280</v>
      </c>
      <c r="J954" s="0" t="s">
        <v>7237</v>
      </c>
      <c r="K954" s="0" t="s">
        <v>4213</v>
      </c>
      <c r="L954" s="0" t="s">
        <v>7785</v>
      </c>
      <c r="M954" s="0" t="s">
        <v>6340</v>
      </c>
      <c r="N954" s="0" t="s">
        <v>9952</v>
      </c>
      <c r="O954" s="0" t="s">
        <v>3607</v>
      </c>
      <c r="P954" s="0" t="s">
        <v>5622</v>
      </c>
      <c r="Q954" s="0" t="s">
        <v>4756</v>
      </c>
      <c r="R954" s="0" t="s">
        <v>1878</v>
      </c>
      <c r="S954" s="0" t="s">
        <v>1390</v>
      </c>
      <c r="T954" s="0" t="s">
        <v>7084</v>
      </c>
      <c r="U954" s="0" t="s">
        <v>1390</v>
      </c>
      <c r="V954" s="0" t="s">
        <v>1390</v>
      </c>
      <c r="W954" s="0" t="s">
        <v>1800</v>
      </c>
      <c r="X954" s="0" t="s">
        <v>5622</v>
      </c>
    </row>
    <row r="955" customFormat="false" ht="15" hidden="false" customHeight="false" outlineLevel="0" collapsed="false">
      <c r="A955" s="0" t="s">
        <v>601</v>
      </c>
      <c r="B955" s="0" t="s">
        <v>602</v>
      </c>
      <c r="C955" s="0" t="s">
        <v>31531</v>
      </c>
      <c r="D955" s="0" t="s">
        <v>31534</v>
      </c>
      <c r="E955" s="0" t="s">
        <v>248</v>
      </c>
      <c r="F955" s="0" t="s">
        <v>249</v>
      </c>
      <c r="G955" s="0" t="s">
        <v>5</v>
      </c>
      <c r="H955" s="0" t="s">
        <v>2987</v>
      </c>
      <c r="I955" s="0" t="s">
        <v>3565</v>
      </c>
      <c r="J955" s="0" t="s">
        <v>10210</v>
      </c>
      <c r="K955" s="0" t="s">
        <v>2052</v>
      </c>
      <c r="L955" s="0" t="s">
        <v>10222</v>
      </c>
      <c r="M955" s="0" t="s">
        <v>4334</v>
      </c>
      <c r="N955" s="0" t="s">
        <v>1254</v>
      </c>
      <c r="O955" s="0" t="s">
        <v>7603</v>
      </c>
      <c r="P955" s="0" t="s">
        <v>3420</v>
      </c>
      <c r="Q955" s="0" t="s">
        <v>4538</v>
      </c>
      <c r="R955" s="0" t="s">
        <v>4165</v>
      </c>
      <c r="S955" s="0" t="s">
        <v>4165</v>
      </c>
      <c r="T955" s="0" t="s">
        <v>4165</v>
      </c>
      <c r="U955" s="0" t="s">
        <v>4538</v>
      </c>
      <c r="V955" s="0" t="s">
        <v>4538</v>
      </c>
      <c r="W955" s="0" t="s">
        <v>3420</v>
      </c>
      <c r="X955" s="0" t="s">
        <v>7603</v>
      </c>
    </row>
    <row r="956" customFormat="false" ht="15" hidden="false" customHeight="false" outlineLevel="0" collapsed="false">
      <c r="A956" s="0" t="s">
        <v>603</v>
      </c>
      <c r="B956" s="0" t="s">
        <v>604</v>
      </c>
      <c r="C956" s="0" t="s">
        <v>239</v>
      </c>
      <c r="D956" s="0" t="s">
        <v>1046</v>
      </c>
      <c r="E956" s="0" t="s">
        <v>267</v>
      </c>
      <c r="F956" s="0" t="s">
        <v>268</v>
      </c>
      <c r="G956" s="0" t="s">
        <v>5</v>
      </c>
      <c r="CN956" s="0" t="s">
        <v>5058</v>
      </c>
      <c r="CO956" s="0" t="s">
        <v>1993</v>
      </c>
    </row>
    <row r="957" customFormat="false" ht="15" hidden="false" customHeight="false" outlineLevel="0" collapsed="false">
      <c r="A957" s="0" t="s">
        <v>603</v>
      </c>
      <c r="B957" s="0" t="s">
        <v>604</v>
      </c>
      <c r="C957" s="0" t="s">
        <v>1045</v>
      </c>
      <c r="D957" s="0" t="s">
        <v>31409</v>
      </c>
      <c r="E957" s="0" t="s">
        <v>267</v>
      </c>
      <c r="F957" s="0" t="s">
        <v>268</v>
      </c>
      <c r="G957" s="0" t="s">
        <v>5</v>
      </c>
      <c r="AA957" s="0" t="s">
        <v>50401</v>
      </c>
      <c r="AB957" s="0" t="s">
        <v>50402</v>
      </c>
      <c r="AC957" s="0" t="s">
        <v>50403</v>
      </c>
      <c r="AD957" s="0" t="s">
        <v>50404</v>
      </c>
      <c r="AE957" s="0" t="s">
        <v>50405</v>
      </c>
      <c r="AF957" s="0" t="s">
        <v>50406</v>
      </c>
      <c r="AG957" s="0" t="s">
        <v>50407</v>
      </c>
      <c r="AH957" s="0" t="s">
        <v>50408</v>
      </c>
      <c r="AI957" s="0" t="s">
        <v>50409</v>
      </c>
      <c r="AJ957" s="0" t="s">
        <v>50410</v>
      </c>
      <c r="AK957" s="0" t="s">
        <v>50411</v>
      </c>
      <c r="AL957" s="0" t="s">
        <v>50412</v>
      </c>
      <c r="AM957" s="0" t="s">
        <v>50413</v>
      </c>
      <c r="AN957" s="0" t="s">
        <v>50414</v>
      </c>
      <c r="AO957" s="0" t="s">
        <v>50415</v>
      </c>
      <c r="AP957" s="0" t="s">
        <v>50416</v>
      </c>
      <c r="AQ957" s="0" t="s">
        <v>50417</v>
      </c>
      <c r="AR957" s="0" t="s">
        <v>50418</v>
      </c>
      <c r="AS957" s="0" t="s">
        <v>50419</v>
      </c>
      <c r="AT957" s="0" t="s">
        <v>50420</v>
      </c>
      <c r="AU957" s="0" t="s">
        <v>50421</v>
      </c>
      <c r="AV957" s="0" t="s">
        <v>50422</v>
      </c>
      <c r="AW957" s="0" t="s">
        <v>50423</v>
      </c>
      <c r="AX957" s="0" t="s">
        <v>50424</v>
      </c>
      <c r="AY957" s="0" t="s">
        <v>50425</v>
      </c>
      <c r="AZ957" s="0" t="s">
        <v>50426</v>
      </c>
      <c r="BA957" s="0" t="s">
        <v>21484</v>
      </c>
      <c r="BB957" s="0" t="s">
        <v>50427</v>
      </c>
      <c r="BC957" s="0" t="s">
        <v>50428</v>
      </c>
      <c r="BD957" s="0" t="s">
        <v>50429</v>
      </c>
      <c r="BE957" s="0" t="s">
        <v>50430</v>
      </c>
      <c r="BF957" s="0" t="s">
        <v>50431</v>
      </c>
      <c r="BG957" s="0" t="s">
        <v>50432</v>
      </c>
      <c r="BH957" s="0" t="s">
        <v>50433</v>
      </c>
      <c r="BI957" s="0" t="s">
        <v>50434</v>
      </c>
      <c r="BJ957" s="0" t="s">
        <v>50435</v>
      </c>
      <c r="BK957" s="0" t="s">
        <v>50436</v>
      </c>
      <c r="BL957" s="0" t="s">
        <v>50437</v>
      </c>
      <c r="BM957" s="0" t="s">
        <v>50438</v>
      </c>
      <c r="BN957" s="0" t="s">
        <v>50439</v>
      </c>
      <c r="BO957" s="0" t="s">
        <v>50440</v>
      </c>
      <c r="BP957" s="0" t="s">
        <v>50441</v>
      </c>
      <c r="BQ957" s="0" t="s">
        <v>50442</v>
      </c>
      <c r="BR957" s="0" t="s">
        <v>50443</v>
      </c>
      <c r="BS957" s="0" t="s">
        <v>50444</v>
      </c>
      <c r="BT957" s="0" t="s">
        <v>50445</v>
      </c>
      <c r="BU957" s="0" t="s">
        <v>50446</v>
      </c>
      <c r="BV957" s="0" t="s">
        <v>50447</v>
      </c>
      <c r="BW957" s="0" t="s">
        <v>50448</v>
      </c>
      <c r="BX957" s="0" t="s">
        <v>50449</v>
      </c>
      <c r="BY957" s="0" t="s">
        <v>50450</v>
      </c>
      <c r="BZ957" s="0" t="s">
        <v>50451</v>
      </c>
      <c r="CA957" s="0" t="s">
        <v>50452</v>
      </c>
      <c r="CB957" s="0" t="s">
        <v>50453</v>
      </c>
      <c r="CC957" s="0" t="s">
        <v>50454</v>
      </c>
      <c r="CD957" s="0" t="s">
        <v>50455</v>
      </c>
      <c r="CE957" s="0" t="s">
        <v>50456</v>
      </c>
      <c r="CF957" s="0" t="s">
        <v>50457</v>
      </c>
      <c r="CG957" s="0" t="s">
        <v>50458</v>
      </c>
      <c r="CH957" s="0" t="s">
        <v>50459</v>
      </c>
      <c r="CI957" s="0" t="s">
        <v>50460</v>
      </c>
      <c r="CJ957" s="0" t="s">
        <v>50461</v>
      </c>
      <c r="CK957" s="0" t="s">
        <v>50462</v>
      </c>
      <c r="CL957" s="0" t="s">
        <v>50463</v>
      </c>
      <c r="CM957" s="0" t="s">
        <v>50464</v>
      </c>
      <c r="CN957" s="0" t="s">
        <v>4736</v>
      </c>
      <c r="CO957" s="0" t="s">
        <v>2141</v>
      </c>
    </row>
    <row r="958" customFormat="false" ht="15" hidden="false" customHeight="false" outlineLevel="0" collapsed="false">
      <c r="A958" s="0" t="s">
        <v>603</v>
      </c>
      <c r="B958" s="0" t="s">
        <v>604</v>
      </c>
      <c r="C958" s="0" t="s">
        <v>1045</v>
      </c>
      <c r="D958" s="0" t="s">
        <v>31472</v>
      </c>
      <c r="E958" s="0" t="s">
        <v>267</v>
      </c>
      <c r="F958" s="0" t="s">
        <v>268</v>
      </c>
      <c r="G958" s="0" t="s">
        <v>5</v>
      </c>
      <c r="AA958" s="0" t="s">
        <v>50465</v>
      </c>
      <c r="AB958" s="0" t="s">
        <v>50466</v>
      </c>
      <c r="AC958" s="0" t="s">
        <v>50467</v>
      </c>
      <c r="AD958" s="0" t="s">
        <v>50468</v>
      </c>
      <c r="AE958" s="0" t="s">
        <v>50469</v>
      </c>
      <c r="AF958" s="0" t="s">
        <v>50470</v>
      </c>
      <c r="AG958" s="0" t="s">
        <v>50471</v>
      </c>
      <c r="AH958" s="0" t="s">
        <v>50472</v>
      </c>
      <c r="AI958" s="0" t="s">
        <v>50473</v>
      </c>
      <c r="AJ958" s="0" t="s">
        <v>50474</v>
      </c>
      <c r="AK958" s="0" t="s">
        <v>50475</v>
      </c>
      <c r="AL958" s="0" t="s">
        <v>50476</v>
      </c>
      <c r="AM958" s="0" t="s">
        <v>50477</v>
      </c>
      <c r="AN958" s="0" t="s">
        <v>50478</v>
      </c>
      <c r="AO958" s="0" t="s">
        <v>50479</v>
      </c>
      <c r="AP958" s="0" t="s">
        <v>50480</v>
      </c>
      <c r="AQ958" s="0" t="s">
        <v>50481</v>
      </c>
      <c r="AR958" s="0" t="s">
        <v>50482</v>
      </c>
      <c r="AS958" s="0" t="s">
        <v>50483</v>
      </c>
      <c r="AT958" s="0" t="s">
        <v>50484</v>
      </c>
      <c r="AU958" s="0" t="s">
        <v>50485</v>
      </c>
      <c r="AV958" s="0" t="s">
        <v>50486</v>
      </c>
      <c r="AW958" s="0" t="s">
        <v>50487</v>
      </c>
      <c r="AX958" s="0" t="s">
        <v>50488</v>
      </c>
      <c r="AY958" s="0" t="s">
        <v>50489</v>
      </c>
      <c r="AZ958" s="0" t="s">
        <v>50490</v>
      </c>
      <c r="BA958" s="0" t="s">
        <v>50491</v>
      </c>
      <c r="BB958" s="0" t="s">
        <v>50492</v>
      </c>
      <c r="BC958" s="0" t="s">
        <v>50493</v>
      </c>
      <c r="BD958" s="0" t="s">
        <v>50494</v>
      </c>
      <c r="BE958" s="0" t="s">
        <v>50495</v>
      </c>
      <c r="BF958" s="0" t="s">
        <v>50496</v>
      </c>
      <c r="BG958" s="0" t="s">
        <v>50497</v>
      </c>
      <c r="BH958" s="0" t="s">
        <v>50498</v>
      </c>
      <c r="BI958" s="0" t="s">
        <v>29234</v>
      </c>
      <c r="BJ958" s="0" t="s">
        <v>50499</v>
      </c>
      <c r="BK958" s="0" t="s">
        <v>50500</v>
      </c>
      <c r="BL958" s="0" t="s">
        <v>50501</v>
      </c>
      <c r="BM958" s="0" t="s">
        <v>50502</v>
      </c>
      <c r="BN958" s="0" t="s">
        <v>27849</v>
      </c>
      <c r="BO958" s="0" t="s">
        <v>50503</v>
      </c>
      <c r="BP958" s="0" t="s">
        <v>50504</v>
      </c>
      <c r="BQ958" s="0" t="s">
        <v>50505</v>
      </c>
      <c r="BR958" s="0" t="s">
        <v>50506</v>
      </c>
      <c r="BS958" s="0" t="s">
        <v>43096</v>
      </c>
      <c r="BT958" s="0" t="s">
        <v>50507</v>
      </c>
      <c r="BU958" s="0" t="s">
        <v>50508</v>
      </c>
      <c r="BV958" s="0" t="s">
        <v>50509</v>
      </c>
      <c r="BW958" s="0" t="s">
        <v>50510</v>
      </c>
      <c r="BX958" s="0" t="s">
        <v>50511</v>
      </c>
      <c r="BY958" s="0" t="s">
        <v>50512</v>
      </c>
      <c r="BZ958" s="0" t="s">
        <v>50513</v>
      </c>
      <c r="CA958" s="0" t="s">
        <v>50514</v>
      </c>
      <c r="CB958" s="0" t="s">
        <v>50515</v>
      </c>
      <c r="CC958" s="0" t="s">
        <v>50516</v>
      </c>
      <c r="CD958" s="0" t="s">
        <v>50517</v>
      </c>
      <c r="CE958" s="0" t="s">
        <v>50518</v>
      </c>
      <c r="CF958" s="0" t="s">
        <v>50519</v>
      </c>
      <c r="CG958" s="0" t="s">
        <v>40977</v>
      </c>
      <c r="CH958" s="0" t="s">
        <v>50520</v>
      </c>
      <c r="CI958" s="0" t="s">
        <v>50521</v>
      </c>
      <c r="CJ958" s="0" t="s">
        <v>50522</v>
      </c>
      <c r="CK958" s="0" t="s">
        <v>50523</v>
      </c>
      <c r="CL958" s="0" t="s">
        <v>18259</v>
      </c>
      <c r="CM958" s="0" t="s">
        <v>50524</v>
      </c>
      <c r="CN958" s="0" t="s">
        <v>3222</v>
      </c>
      <c r="CO958" s="0" t="s">
        <v>3222</v>
      </c>
    </row>
    <row r="959" customFormat="false" ht="15" hidden="false" customHeight="false" outlineLevel="0" collapsed="false">
      <c r="A959" s="0" t="s">
        <v>603</v>
      </c>
      <c r="B959" s="0" t="s">
        <v>604</v>
      </c>
      <c r="C959" s="0" t="s">
        <v>31531</v>
      </c>
      <c r="D959" s="0" t="s">
        <v>31532</v>
      </c>
      <c r="E959" s="0" t="s">
        <v>267</v>
      </c>
      <c r="F959" s="0" t="s">
        <v>268</v>
      </c>
      <c r="G959" s="0" t="s">
        <v>5</v>
      </c>
      <c r="H959" s="0" t="s">
        <v>1610</v>
      </c>
      <c r="I959" s="0" t="s">
        <v>7927</v>
      </c>
      <c r="J959" s="0" t="s">
        <v>4973</v>
      </c>
      <c r="K959" s="0" t="s">
        <v>4676</v>
      </c>
      <c r="L959" s="0" t="s">
        <v>3985</v>
      </c>
      <c r="M959" s="0" t="s">
        <v>4075</v>
      </c>
      <c r="N959" s="0" t="s">
        <v>2253</v>
      </c>
      <c r="O959" s="0" t="s">
        <v>1241</v>
      </c>
      <c r="P959" s="0" t="s">
        <v>2126</v>
      </c>
      <c r="Q959" s="0" t="s">
        <v>9893</v>
      </c>
      <c r="R959" s="0" t="s">
        <v>4747</v>
      </c>
      <c r="S959" s="0" t="s">
        <v>1376</v>
      </c>
      <c r="T959" s="0" t="s">
        <v>6423</v>
      </c>
      <c r="U959" s="0" t="s">
        <v>4928</v>
      </c>
      <c r="V959" s="0" t="s">
        <v>4465</v>
      </c>
      <c r="W959" s="0" t="s">
        <v>1376</v>
      </c>
      <c r="X959" s="0" t="s">
        <v>4747</v>
      </c>
    </row>
    <row r="960" customFormat="false" ht="15" hidden="false" customHeight="false" outlineLevel="0" collapsed="false">
      <c r="A960" s="0" t="s">
        <v>603</v>
      </c>
      <c r="B960" s="0" t="s">
        <v>604</v>
      </c>
      <c r="C960" s="0" t="s">
        <v>31531</v>
      </c>
      <c r="D960" s="0" t="s">
        <v>31533</v>
      </c>
      <c r="E960" s="0" t="s">
        <v>267</v>
      </c>
      <c r="F960" s="0" t="s">
        <v>268</v>
      </c>
      <c r="G960" s="0" t="s">
        <v>5</v>
      </c>
      <c r="H960" s="0" t="s">
        <v>5585</v>
      </c>
      <c r="I960" s="0" t="s">
        <v>1646</v>
      </c>
      <c r="J960" s="0" t="s">
        <v>7093</v>
      </c>
      <c r="K960" s="0" t="s">
        <v>1770</v>
      </c>
      <c r="L960" s="0" t="s">
        <v>1856</v>
      </c>
      <c r="M960" s="0" t="s">
        <v>3398</v>
      </c>
      <c r="N960" s="0" t="s">
        <v>1656</v>
      </c>
      <c r="O960" s="0" t="s">
        <v>2387</v>
      </c>
      <c r="P960" s="0" t="s">
        <v>7910</v>
      </c>
      <c r="Q960" s="0" t="s">
        <v>5049</v>
      </c>
      <c r="R960" s="0" t="s">
        <v>4337</v>
      </c>
      <c r="S960" s="0" t="s">
        <v>4465</v>
      </c>
      <c r="T960" s="0" t="s">
        <v>7091</v>
      </c>
      <c r="U960" s="0" t="s">
        <v>1344</v>
      </c>
      <c r="V960" s="0" t="s">
        <v>1344</v>
      </c>
      <c r="W960" s="0" t="s">
        <v>4465</v>
      </c>
      <c r="X960" s="0" t="s">
        <v>4337</v>
      </c>
    </row>
    <row r="961" customFormat="false" ht="15" hidden="false" customHeight="false" outlineLevel="0" collapsed="false">
      <c r="A961" s="0" t="s">
        <v>603</v>
      </c>
      <c r="B961" s="0" t="s">
        <v>604</v>
      </c>
      <c r="C961" s="0" t="s">
        <v>31531</v>
      </c>
      <c r="D961" s="0" t="s">
        <v>31534</v>
      </c>
      <c r="E961" s="0" t="s">
        <v>267</v>
      </c>
      <c r="F961" s="0" t="s">
        <v>268</v>
      </c>
      <c r="G961" s="0" t="s">
        <v>5</v>
      </c>
      <c r="H961" s="0" t="s">
        <v>3827</v>
      </c>
      <c r="I961" s="0" t="s">
        <v>1084</v>
      </c>
      <c r="J961" s="0" t="s">
        <v>2780</v>
      </c>
      <c r="K961" s="0" t="s">
        <v>1840</v>
      </c>
      <c r="L961" s="0" t="s">
        <v>1781</v>
      </c>
      <c r="M961" s="0" t="s">
        <v>1486</v>
      </c>
      <c r="N961" s="0" t="s">
        <v>7028</v>
      </c>
      <c r="O961" s="0" t="s">
        <v>6042</v>
      </c>
      <c r="P961" s="0" t="s">
        <v>9407</v>
      </c>
      <c r="Q961" s="0" t="s">
        <v>3244</v>
      </c>
      <c r="R961" s="0" t="s">
        <v>1884</v>
      </c>
      <c r="S961" s="0" t="s">
        <v>4085</v>
      </c>
      <c r="T961" s="0" t="s">
        <v>1570</v>
      </c>
      <c r="U961" s="0" t="s">
        <v>1570</v>
      </c>
      <c r="V961" s="0" t="s">
        <v>5646</v>
      </c>
      <c r="W961" s="0" t="s">
        <v>1610</v>
      </c>
      <c r="X961" s="0" t="s">
        <v>1884</v>
      </c>
    </row>
    <row r="962" customFormat="false" ht="15" hidden="false" customHeight="false" outlineLevel="0" collapsed="false">
      <c r="A962" s="0" t="s">
        <v>605</v>
      </c>
      <c r="B962" s="0" t="s">
        <v>606</v>
      </c>
      <c r="C962" s="0" t="s">
        <v>239</v>
      </c>
      <c r="D962" s="0" t="s">
        <v>1046</v>
      </c>
      <c r="E962" s="0" t="s">
        <v>256</v>
      </c>
      <c r="F962" s="0" t="s">
        <v>299</v>
      </c>
      <c r="G962" s="0" t="s">
        <v>5</v>
      </c>
      <c r="CN962" s="0" t="s">
        <v>3307</v>
      </c>
      <c r="CO962" s="0" t="s">
        <v>2968</v>
      </c>
    </row>
    <row r="963" customFormat="false" ht="15" hidden="false" customHeight="false" outlineLevel="0" collapsed="false">
      <c r="A963" s="0" t="s">
        <v>605</v>
      </c>
      <c r="B963" s="0" t="s">
        <v>606</v>
      </c>
      <c r="C963" s="0" t="s">
        <v>1045</v>
      </c>
      <c r="D963" s="0" t="s">
        <v>31409</v>
      </c>
      <c r="E963" s="0" t="s">
        <v>256</v>
      </c>
      <c r="F963" s="0" t="s">
        <v>299</v>
      </c>
      <c r="G963" s="0" t="s">
        <v>5</v>
      </c>
      <c r="AA963" s="0" t="s">
        <v>50525</v>
      </c>
      <c r="AB963" s="0" t="s">
        <v>50526</v>
      </c>
      <c r="AC963" s="0" t="s">
        <v>50527</v>
      </c>
      <c r="AD963" s="0" t="s">
        <v>50528</v>
      </c>
      <c r="AE963" s="0" t="s">
        <v>50529</v>
      </c>
      <c r="AF963" s="0" t="s">
        <v>50530</v>
      </c>
      <c r="AG963" s="0" t="s">
        <v>50531</v>
      </c>
      <c r="AH963" s="0" t="s">
        <v>50532</v>
      </c>
      <c r="AI963" s="0" t="s">
        <v>50533</v>
      </c>
      <c r="AJ963" s="0" t="s">
        <v>50534</v>
      </c>
      <c r="AK963" s="0" t="s">
        <v>50535</v>
      </c>
      <c r="AL963" s="0" t="s">
        <v>50536</v>
      </c>
      <c r="AM963" s="0" t="s">
        <v>50537</v>
      </c>
      <c r="AN963" s="0" t="s">
        <v>50538</v>
      </c>
      <c r="AO963" s="0" t="s">
        <v>26459</v>
      </c>
      <c r="AP963" s="0" t="s">
        <v>50539</v>
      </c>
      <c r="AQ963" s="0" t="s">
        <v>50540</v>
      </c>
      <c r="AR963" s="0" t="s">
        <v>50541</v>
      </c>
      <c r="AS963" s="0" t="s">
        <v>50542</v>
      </c>
      <c r="AT963" s="0" t="s">
        <v>50543</v>
      </c>
      <c r="AU963" s="0" t="s">
        <v>37936</v>
      </c>
      <c r="AV963" s="0" t="s">
        <v>50544</v>
      </c>
      <c r="AW963" s="0" t="s">
        <v>50545</v>
      </c>
      <c r="AX963" s="0" t="s">
        <v>50546</v>
      </c>
      <c r="AY963" s="0" t="s">
        <v>50547</v>
      </c>
      <c r="AZ963" s="0" t="s">
        <v>50548</v>
      </c>
      <c r="BA963" s="0" t="s">
        <v>50549</v>
      </c>
      <c r="BB963" s="0" t="s">
        <v>50550</v>
      </c>
      <c r="BC963" s="0" t="s">
        <v>50551</v>
      </c>
      <c r="BD963" s="0" t="s">
        <v>50552</v>
      </c>
      <c r="BE963" s="0" t="s">
        <v>50553</v>
      </c>
      <c r="BF963" s="0" t="s">
        <v>50554</v>
      </c>
      <c r="BG963" s="0" t="s">
        <v>50555</v>
      </c>
      <c r="BH963" s="0" t="s">
        <v>50556</v>
      </c>
      <c r="BI963" s="0" t="s">
        <v>50557</v>
      </c>
      <c r="BJ963" s="0" t="s">
        <v>50558</v>
      </c>
      <c r="BK963" s="0" t="s">
        <v>50559</v>
      </c>
      <c r="BL963" s="0" t="s">
        <v>50560</v>
      </c>
      <c r="BM963" s="0" t="s">
        <v>50561</v>
      </c>
      <c r="BN963" s="0" t="s">
        <v>50562</v>
      </c>
      <c r="BO963" s="0" t="s">
        <v>50563</v>
      </c>
      <c r="BP963" s="0" t="s">
        <v>50564</v>
      </c>
      <c r="BQ963" s="0" t="s">
        <v>17863</v>
      </c>
      <c r="BR963" s="0" t="s">
        <v>50565</v>
      </c>
      <c r="BS963" s="0" t="s">
        <v>50566</v>
      </c>
      <c r="BT963" s="0" t="s">
        <v>50567</v>
      </c>
      <c r="BU963" s="0" t="s">
        <v>50568</v>
      </c>
      <c r="BV963" s="0" t="s">
        <v>17515</v>
      </c>
      <c r="BW963" s="0" t="s">
        <v>50569</v>
      </c>
      <c r="BX963" s="0" t="s">
        <v>50570</v>
      </c>
      <c r="BY963" s="0" t="s">
        <v>50571</v>
      </c>
      <c r="BZ963" s="0" t="s">
        <v>50572</v>
      </c>
      <c r="CA963" s="0" t="s">
        <v>48539</v>
      </c>
      <c r="CB963" s="0" t="s">
        <v>50573</v>
      </c>
      <c r="CC963" s="0" t="s">
        <v>50574</v>
      </c>
      <c r="CD963" s="0" t="s">
        <v>50575</v>
      </c>
      <c r="CE963" s="0" t="s">
        <v>50576</v>
      </c>
      <c r="CF963" s="0" t="s">
        <v>50577</v>
      </c>
      <c r="CG963" s="0" t="s">
        <v>50578</v>
      </c>
      <c r="CH963" s="0" t="s">
        <v>50579</v>
      </c>
      <c r="CI963" s="0" t="s">
        <v>50580</v>
      </c>
      <c r="CJ963" s="0" t="s">
        <v>50581</v>
      </c>
      <c r="CK963" s="0" t="s">
        <v>50582</v>
      </c>
      <c r="CL963" s="0" t="s">
        <v>50583</v>
      </c>
      <c r="CM963" s="0" t="s">
        <v>50584</v>
      </c>
      <c r="CN963" s="0" t="s">
        <v>7814</v>
      </c>
      <c r="CO963" s="0" t="s">
        <v>6505</v>
      </c>
    </row>
    <row r="964" customFormat="false" ht="15" hidden="false" customHeight="false" outlineLevel="0" collapsed="false">
      <c r="A964" s="0" t="s">
        <v>605</v>
      </c>
      <c r="B964" s="0" t="s">
        <v>606</v>
      </c>
      <c r="C964" s="0" t="s">
        <v>1045</v>
      </c>
      <c r="D964" s="0" t="s">
        <v>31472</v>
      </c>
      <c r="E964" s="0" t="s">
        <v>256</v>
      </c>
      <c r="F964" s="0" t="s">
        <v>299</v>
      </c>
      <c r="G964" s="0" t="s">
        <v>5</v>
      </c>
      <c r="AA964" s="0" t="s">
        <v>50585</v>
      </c>
      <c r="AB964" s="0" t="s">
        <v>50586</v>
      </c>
      <c r="AC964" s="0" t="s">
        <v>50587</v>
      </c>
      <c r="AD964" s="0" t="s">
        <v>50588</v>
      </c>
      <c r="AE964" s="0" t="s">
        <v>50589</v>
      </c>
      <c r="AF964" s="0" t="s">
        <v>50590</v>
      </c>
      <c r="AG964" s="0" t="s">
        <v>50591</v>
      </c>
      <c r="AH964" s="0" t="s">
        <v>50592</v>
      </c>
      <c r="AI964" s="0" t="s">
        <v>50593</v>
      </c>
      <c r="AJ964" s="0" t="s">
        <v>50594</v>
      </c>
      <c r="AK964" s="0" t="s">
        <v>50595</v>
      </c>
      <c r="AL964" s="0" t="s">
        <v>50596</v>
      </c>
      <c r="AM964" s="0" t="s">
        <v>50597</v>
      </c>
      <c r="AN964" s="0" t="s">
        <v>50598</v>
      </c>
      <c r="AO964" s="0" t="s">
        <v>50599</v>
      </c>
      <c r="AP964" s="0" t="s">
        <v>50600</v>
      </c>
      <c r="AQ964" s="0" t="s">
        <v>40729</v>
      </c>
      <c r="AR964" s="0" t="s">
        <v>50601</v>
      </c>
      <c r="AS964" s="0" t="s">
        <v>50602</v>
      </c>
      <c r="AT964" s="0" t="s">
        <v>18422</v>
      </c>
      <c r="AU964" s="0" t="s">
        <v>50603</v>
      </c>
      <c r="AV964" s="0" t="s">
        <v>50604</v>
      </c>
      <c r="AW964" s="0" t="s">
        <v>34336</v>
      </c>
      <c r="AX964" s="0" t="s">
        <v>50605</v>
      </c>
      <c r="AY964" s="0" t="s">
        <v>50606</v>
      </c>
      <c r="AZ964" s="0" t="s">
        <v>50607</v>
      </c>
      <c r="BA964" s="0" t="s">
        <v>50608</v>
      </c>
      <c r="BB964" s="0" t="s">
        <v>50609</v>
      </c>
      <c r="BC964" s="0" t="s">
        <v>50610</v>
      </c>
      <c r="BD964" s="0" t="s">
        <v>50611</v>
      </c>
      <c r="BE964" s="0" t="s">
        <v>50612</v>
      </c>
      <c r="BF964" s="0" t="s">
        <v>50613</v>
      </c>
      <c r="BG964" s="0" t="s">
        <v>50614</v>
      </c>
      <c r="BH964" s="0" t="s">
        <v>50615</v>
      </c>
      <c r="BI964" s="0" t="s">
        <v>50616</v>
      </c>
      <c r="BJ964" s="0" t="s">
        <v>50617</v>
      </c>
      <c r="BK964" s="0" t="s">
        <v>50618</v>
      </c>
      <c r="BL964" s="0" t="s">
        <v>50619</v>
      </c>
      <c r="BM964" s="0" t="s">
        <v>49919</v>
      </c>
      <c r="BN964" s="0" t="s">
        <v>50620</v>
      </c>
      <c r="BO964" s="0" t="s">
        <v>50621</v>
      </c>
      <c r="BP964" s="0" t="s">
        <v>50622</v>
      </c>
      <c r="BQ964" s="0" t="s">
        <v>50623</v>
      </c>
      <c r="BR964" s="0" t="s">
        <v>50624</v>
      </c>
      <c r="BS964" s="0" t="s">
        <v>50625</v>
      </c>
      <c r="BT964" s="0" t="s">
        <v>50626</v>
      </c>
      <c r="BU964" s="0" t="s">
        <v>50627</v>
      </c>
      <c r="BV964" s="0" t="s">
        <v>50628</v>
      </c>
      <c r="BW964" s="0" t="s">
        <v>41090</v>
      </c>
      <c r="BX964" s="0" t="s">
        <v>50629</v>
      </c>
      <c r="BY964" s="0" t="s">
        <v>50630</v>
      </c>
      <c r="BZ964" s="0" t="s">
        <v>50631</v>
      </c>
      <c r="CA964" s="0" t="s">
        <v>50632</v>
      </c>
      <c r="CB964" s="0" t="s">
        <v>50633</v>
      </c>
      <c r="CC964" s="0" t="s">
        <v>50634</v>
      </c>
      <c r="CD964" s="0" t="s">
        <v>50635</v>
      </c>
      <c r="CE964" s="0" t="s">
        <v>50636</v>
      </c>
      <c r="CF964" s="0" t="s">
        <v>50637</v>
      </c>
      <c r="CG964" s="0" t="s">
        <v>50638</v>
      </c>
      <c r="CH964" s="0" t="s">
        <v>50639</v>
      </c>
      <c r="CI964" s="0" t="s">
        <v>50640</v>
      </c>
      <c r="CJ964" s="0" t="s">
        <v>50641</v>
      </c>
      <c r="CK964" s="0" t="s">
        <v>50642</v>
      </c>
      <c r="CL964" s="0" t="s">
        <v>50643</v>
      </c>
      <c r="CM964" s="0" t="s">
        <v>50644</v>
      </c>
      <c r="CN964" s="0" t="s">
        <v>1348</v>
      </c>
      <c r="CO964" s="0" t="s">
        <v>7228</v>
      </c>
    </row>
    <row r="965" customFormat="false" ht="15" hidden="false" customHeight="false" outlineLevel="0" collapsed="false">
      <c r="A965" s="0" t="s">
        <v>605</v>
      </c>
      <c r="B965" s="0" t="s">
        <v>606</v>
      </c>
      <c r="C965" s="0" t="s">
        <v>31531</v>
      </c>
      <c r="D965" s="0" t="s">
        <v>31532</v>
      </c>
      <c r="E965" s="0" t="s">
        <v>256</v>
      </c>
      <c r="F965" s="0" t="s">
        <v>299</v>
      </c>
      <c r="G965" s="0" t="s">
        <v>5</v>
      </c>
      <c r="H965" s="0" t="s">
        <v>2807</v>
      </c>
      <c r="I965" s="0" t="s">
        <v>1771</v>
      </c>
      <c r="J965" s="0" t="s">
        <v>1771</v>
      </c>
      <c r="K965" s="0" t="s">
        <v>1771</v>
      </c>
      <c r="L965" s="0" t="s">
        <v>1771</v>
      </c>
      <c r="M965" s="0" t="s">
        <v>1771</v>
      </c>
      <c r="N965" s="0" t="s">
        <v>4809</v>
      </c>
      <c r="O965" s="0" t="s">
        <v>9893</v>
      </c>
      <c r="P965" s="0" t="s">
        <v>1366</v>
      </c>
      <c r="Q965" s="0" t="s">
        <v>5049</v>
      </c>
      <c r="R965" s="0" t="s">
        <v>5428</v>
      </c>
      <c r="S965" s="0" t="s">
        <v>5049</v>
      </c>
      <c r="T965" s="0" t="s">
        <v>1366</v>
      </c>
      <c r="U965" s="0" t="s">
        <v>4809</v>
      </c>
      <c r="V965" s="0" t="s">
        <v>7122</v>
      </c>
      <c r="W965" s="0" t="s">
        <v>970</v>
      </c>
      <c r="X965" s="0" t="s">
        <v>2415</v>
      </c>
    </row>
    <row r="966" customFormat="false" ht="15" hidden="false" customHeight="false" outlineLevel="0" collapsed="false">
      <c r="A966" s="0" t="s">
        <v>605</v>
      </c>
      <c r="B966" s="0" t="s">
        <v>606</v>
      </c>
      <c r="C966" s="0" t="s">
        <v>31531</v>
      </c>
      <c r="D966" s="0" t="s">
        <v>31533</v>
      </c>
      <c r="E966" s="0" t="s">
        <v>256</v>
      </c>
      <c r="F966" s="0" t="s">
        <v>299</v>
      </c>
      <c r="G966" s="0" t="s">
        <v>5</v>
      </c>
      <c r="H966" s="0" t="s">
        <v>1771</v>
      </c>
      <c r="I966" s="0" t="s">
        <v>4809</v>
      </c>
      <c r="J966" s="0" t="s">
        <v>4809</v>
      </c>
      <c r="K966" s="0" t="s">
        <v>4809</v>
      </c>
      <c r="L966" s="0" t="s">
        <v>1771</v>
      </c>
      <c r="M966" s="0" t="s">
        <v>4809</v>
      </c>
      <c r="N966" s="0" t="s">
        <v>4809</v>
      </c>
      <c r="O966" s="0" t="s">
        <v>2553</v>
      </c>
      <c r="P966" s="0" t="s">
        <v>5049</v>
      </c>
      <c r="Q966" s="0" t="s">
        <v>5428</v>
      </c>
      <c r="R966" s="0" t="s">
        <v>1688</v>
      </c>
      <c r="S966" s="0" t="s">
        <v>5428</v>
      </c>
      <c r="T966" s="0" t="s">
        <v>1366</v>
      </c>
      <c r="U966" s="0" t="s">
        <v>4809</v>
      </c>
      <c r="V966" s="0" t="s">
        <v>7128</v>
      </c>
      <c r="W966" s="0" t="s">
        <v>2387</v>
      </c>
      <c r="X966" s="0" t="s">
        <v>2415</v>
      </c>
    </row>
    <row r="967" customFormat="false" ht="15" hidden="false" customHeight="false" outlineLevel="0" collapsed="false">
      <c r="A967" s="0" t="s">
        <v>605</v>
      </c>
      <c r="B967" s="0" t="s">
        <v>606</v>
      </c>
      <c r="C967" s="0" t="s">
        <v>31531</v>
      </c>
      <c r="D967" s="0" t="s">
        <v>31534</v>
      </c>
      <c r="E967" s="0" t="s">
        <v>256</v>
      </c>
      <c r="F967" s="0" t="s">
        <v>299</v>
      </c>
      <c r="G967" s="0" t="s">
        <v>5</v>
      </c>
      <c r="H967" s="0" t="s">
        <v>1262</v>
      </c>
      <c r="I967" s="0" t="s">
        <v>4973</v>
      </c>
      <c r="J967" s="0" t="s">
        <v>7093</v>
      </c>
      <c r="K967" s="0" t="s">
        <v>5641</v>
      </c>
      <c r="L967" s="0" t="s">
        <v>1770</v>
      </c>
      <c r="M967" s="0" t="s">
        <v>6486</v>
      </c>
      <c r="N967" s="0" t="s">
        <v>4687</v>
      </c>
      <c r="O967" s="0" t="s">
        <v>5644</v>
      </c>
      <c r="P967" s="0" t="s">
        <v>8699</v>
      </c>
      <c r="Q967" s="0" t="s">
        <v>2253</v>
      </c>
      <c r="R967" s="0" t="s">
        <v>2415</v>
      </c>
      <c r="S967" s="0" t="s">
        <v>2415</v>
      </c>
      <c r="T967" s="0" t="s">
        <v>2415</v>
      </c>
      <c r="U967" s="0" t="s">
        <v>2415</v>
      </c>
      <c r="V967" s="0" t="s">
        <v>2253</v>
      </c>
      <c r="W967" s="0" t="s">
        <v>3398</v>
      </c>
      <c r="X967" s="0" t="s">
        <v>4075</v>
      </c>
    </row>
    <row r="968" customFormat="false" ht="15" hidden="false" customHeight="false" outlineLevel="0" collapsed="false">
      <c r="A968" s="0" t="s">
        <v>607</v>
      </c>
      <c r="B968" s="0" t="s">
        <v>608</v>
      </c>
      <c r="C968" s="0" t="s">
        <v>239</v>
      </c>
      <c r="D968" s="0" t="s">
        <v>1046</v>
      </c>
      <c r="E968" s="0" t="s">
        <v>256</v>
      </c>
      <c r="F968" s="0" t="s">
        <v>257</v>
      </c>
      <c r="G968" s="0" t="s">
        <v>5</v>
      </c>
      <c r="CN968" s="0" t="s">
        <v>2604</v>
      </c>
      <c r="CO968" s="0" t="s">
        <v>6600</v>
      </c>
    </row>
    <row r="969" customFormat="false" ht="15" hidden="false" customHeight="false" outlineLevel="0" collapsed="false">
      <c r="A969" s="0" t="s">
        <v>607</v>
      </c>
      <c r="B969" s="0" t="s">
        <v>608</v>
      </c>
      <c r="C969" s="0" t="s">
        <v>1045</v>
      </c>
      <c r="D969" s="0" t="s">
        <v>31409</v>
      </c>
      <c r="E969" s="0" t="s">
        <v>256</v>
      </c>
      <c r="F969" s="0" t="s">
        <v>257</v>
      </c>
      <c r="G969" s="0" t="s">
        <v>5</v>
      </c>
      <c r="AA969" s="0" t="s">
        <v>50645</v>
      </c>
      <c r="AB969" s="0" t="s">
        <v>50646</v>
      </c>
      <c r="AC969" s="0" t="s">
        <v>50647</v>
      </c>
      <c r="AD969" s="0" t="s">
        <v>50648</v>
      </c>
      <c r="AE969" s="0" t="s">
        <v>50649</v>
      </c>
      <c r="AF969" s="0" t="s">
        <v>50650</v>
      </c>
      <c r="AG969" s="0" t="s">
        <v>50651</v>
      </c>
      <c r="AH969" s="0" t="s">
        <v>50652</v>
      </c>
      <c r="AI969" s="0" t="s">
        <v>50653</v>
      </c>
      <c r="AJ969" s="0" t="s">
        <v>50654</v>
      </c>
      <c r="AK969" s="0" t="s">
        <v>25869</v>
      </c>
      <c r="AL969" s="0" t="s">
        <v>42268</v>
      </c>
      <c r="AM969" s="0" t="s">
        <v>50655</v>
      </c>
      <c r="AN969" s="0" t="s">
        <v>50656</v>
      </c>
      <c r="AO969" s="0" t="s">
        <v>50657</v>
      </c>
      <c r="AP969" s="0" t="s">
        <v>32446</v>
      </c>
      <c r="AQ969" s="0" t="s">
        <v>50658</v>
      </c>
      <c r="AR969" s="0" t="s">
        <v>50659</v>
      </c>
      <c r="AS969" s="0" t="s">
        <v>50660</v>
      </c>
      <c r="AT969" s="0" t="s">
        <v>50661</v>
      </c>
      <c r="AU969" s="0" t="s">
        <v>36143</v>
      </c>
      <c r="AV969" s="0" t="s">
        <v>50662</v>
      </c>
      <c r="AW969" s="0" t="s">
        <v>50663</v>
      </c>
      <c r="AX969" s="0" t="s">
        <v>50664</v>
      </c>
      <c r="AY969" s="0" t="s">
        <v>50665</v>
      </c>
      <c r="AZ969" s="0" t="s">
        <v>50666</v>
      </c>
      <c r="BA969" s="0" t="s">
        <v>50667</v>
      </c>
      <c r="BB969" s="0" t="s">
        <v>50668</v>
      </c>
      <c r="BC969" s="0" t="s">
        <v>50669</v>
      </c>
      <c r="BD969" s="0" t="s">
        <v>50670</v>
      </c>
      <c r="BE969" s="0" t="s">
        <v>50671</v>
      </c>
      <c r="BF969" s="0" t="s">
        <v>50672</v>
      </c>
      <c r="BG969" s="0" t="s">
        <v>50673</v>
      </c>
      <c r="BH969" s="0" t="s">
        <v>50674</v>
      </c>
      <c r="BI969" s="0" t="s">
        <v>50675</v>
      </c>
      <c r="BJ969" s="0" t="s">
        <v>38290</v>
      </c>
      <c r="BK969" s="0" t="s">
        <v>50676</v>
      </c>
      <c r="BL969" s="0" t="s">
        <v>50677</v>
      </c>
      <c r="BM969" s="0" t="s">
        <v>50678</v>
      </c>
      <c r="BN969" s="0" t="s">
        <v>50679</v>
      </c>
      <c r="BO969" s="0" t="s">
        <v>50680</v>
      </c>
      <c r="BP969" s="0" t="s">
        <v>50681</v>
      </c>
      <c r="BQ969" s="0" t="s">
        <v>50682</v>
      </c>
      <c r="BR969" s="0" t="s">
        <v>50683</v>
      </c>
      <c r="BS969" s="0" t="s">
        <v>50684</v>
      </c>
      <c r="BT969" s="0" t="s">
        <v>50685</v>
      </c>
      <c r="BU969" s="0" t="s">
        <v>50686</v>
      </c>
      <c r="BV969" s="0" t="s">
        <v>50687</v>
      </c>
      <c r="BW969" s="0" t="s">
        <v>50688</v>
      </c>
      <c r="BX969" s="0" t="s">
        <v>50689</v>
      </c>
      <c r="BY969" s="0" t="s">
        <v>50690</v>
      </c>
      <c r="BZ969" s="0" t="s">
        <v>50691</v>
      </c>
      <c r="CA969" s="0" t="s">
        <v>50692</v>
      </c>
      <c r="CB969" s="0" t="s">
        <v>50693</v>
      </c>
      <c r="CC969" s="0" t="s">
        <v>50694</v>
      </c>
      <c r="CD969" s="0" t="s">
        <v>50695</v>
      </c>
      <c r="CE969" s="0" t="s">
        <v>50696</v>
      </c>
      <c r="CF969" s="0" t="s">
        <v>50697</v>
      </c>
      <c r="CG969" s="0" t="s">
        <v>50698</v>
      </c>
      <c r="CH969" s="0" t="s">
        <v>50699</v>
      </c>
      <c r="CI969" s="0" t="s">
        <v>50700</v>
      </c>
      <c r="CJ969" s="0" t="s">
        <v>50701</v>
      </c>
      <c r="CK969" s="0" t="s">
        <v>50702</v>
      </c>
      <c r="CL969" s="0" t="s">
        <v>50703</v>
      </c>
      <c r="CM969" s="0" t="s">
        <v>50704</v>
      </c>
      <c r="CN969" s="0" t="s">
        <v>3769</v>
      </c>
      <c r="CO969" s="0" t="s">
        <v>8370</v>
      </c>
    </row>
    <row r="970" customFormat="false" ht="15" hidden="false" customHeight="false" outlineLevel="0" collapsed="false">
      <c r="A970" s="0" t="s">
        <v>607</v>
      </c>
      <c r="B970" s="0" t="s">
        <v>608</v>
      </c>
      <c r="C970" s="0" t="s">
        <v>1045</v>
      </c>
      <c r="D970" s="0" t="s">
        <v>31472</v>
      </c>
      <c r="E970" s="0" t="s">
        <v>256</v>
      </c>
      <c r="F970" s="0" t="s">
        <v>257</v>
      </c>
      <c r="G970" s="0" t="s">
        <v>5</v>
      </c>
      <c r="AA970" s="0" t="s">
        <v>50705</v>
      </c>
      <c r="AB970" s="0" t="s">
        <v>50706</v>
      </c>
      <c r="AC970" s="0" t="s">
        <v>50707</v>
      </c>
      <c r="AD970" s="0" t="s">
        <v>50708</v>
      </c>
      <c r="AE970" s="0" t="s">
        <v>50709</v>
      </c>
      <c r="AF970" s="0" t="s">
        <v>50710</v>
      </c>
      <c r="AG970" s="0" t="s">
        <v>50711</v>
      </c>
      <c r="AH970" s="0" t="s">
        <v>50712</v>
      </c>
      <c r="AI970" s="0" t="s">
        <v>50713</v>
      </c>
      <c r="AJ970" s="0" t="s">
        <v>50714</v>
      </c>
      <c r="AK970" s="0" t="s">
        <v>50715</v>
      </c>
      <c r="AL970" s="0" t="s">
        <v>50716</v>
      </c>
      <c r="AM970" s="0" t="s">
        <v>50717</v>
      </c>
      <c r="AN970" s="0" t="s">
        <v>50718</v>
      </c>
      <c r="AO970" s="0" t="s">
        <v>50719</v>
      </c>
      <c r="AP970" s="0" t="s">
        <v>50720</v>
      </c>
      <c r="AQ970" s="0" t="s">
        <v>50721</v>
      </c>
      <c r="AR970" s="0" t="s">
        <v>50722</v>
      </c>
      <c r="AS970" s="0" t="s">
        <v>45471</v>
      </c>
      <c r="AT970" s="0" t="s">
        <v>50723</v>
      </c>
      <c r="AU970" s="0" t="s">
        <v>50724</v>
      </c>
      <c r="AV970" s="0" t="s">
        <v>50725</v>
      </c>
      <c r="AW970" s="0" t="s">
        <v>11609</v>
      </c>
      <c r="AX970" s="0" t="s">
        <v>50726</v>
      </c>
      <c r="AY970" s="0" t="s">
        <v>50727</v>
      </c>
      <c r="AZ970" s="0" t="s">
        <v>50728</v>
      </c>
      <c r="BA970" s="0" t="s">
        <v>50729</v>
      </c>
      <c r="BB970" s="0" t="s">
        <v>36633</v>
      </c>
      <c r="BC970" s="0" t="s">
        <v>50730</v>
      </c>
      <c r="BD970" s="0" t="s">
        <v>50731</v>
      </c>
      <c r="BE970" s="0" t="s">
        <v>50732</v>
      </c>
      <c r="BF970" s="0" t="s">
        <v>50733</v>
      </c>
      <c r="BG970" s="0" t="s">
        <v>50734</v>
      </c>
      <c r="BH970" s="0" t="s">
        <v>50735</v>
      </c>
      <c r="BI970" s="0" t="s">
        <v>50736</v>
      </c>
      <c r="BJ970" s="0" t="s">
        <v>50737</v>
      </c>
      <c r="BK970" s="0" t="s">
        <v>50738</v>
      </c>
      <c r="BL970" s="0" t="s">
        <v>50739</v>
      </c>
      <c r="BM970" s="0" t="s">
        <v>50740</v>
      </c>
      <c r="BN970" s="0" t="s">
        <v>50741</v>
      </c>
      <c r="BO970" s="0" t="s">
        <v>50742</v>
      </c>
      <c r="BP970" s="0" t="s">
        <v>50743</v>
      </c>
      <c r="BQ970" s="0" t="s">
        <v>50744</v>
      </c>
      <c r="BR970" s="0" t="s">
        <v>50745</v>
      </c>
      <c r="BS970" s="0" t="s">
        <v>50746</v>
      </c>
      <c r="BT970" s="0" t="s">
        <v>50747</v>
      </c>
      <c r="BU970" s="0" t="s">
        <v>50748</v>
      </c>
      <c r="BV970" s="0" t="s">
        <v>50749</v>
      </c>
      <c r="BW970" s="0" t="s">
        <v>50750</v>
      </c>
      <c r="BX970" s="0" t="s">
        <v>50751</v>
      </c>
      <c r="BY970" s="0" t="s">
        <v>50752</v>
      </c>
      <c r="BZ970" s="0" t="s">
        <v>50753</v>
      </c>
      <c r="CA970" s="0" t="s">
        <v>50754</v>
      </c>
      <c r="CB970" s="0" t="s">
        <v>50755</v>
      </c>
      <c r="CC970" s="0" t="s">
        <v>50756</v>
      </c>
      <c r="CD970" s="0" t="s">
        <v>50757</v>
      </c>
      <c r="CE970" s="0" t="s">
        <v>50758</v>
      </c>
      <c r="CF970" s="0" t="s">
        <v>50759</v>
      </c>
      <c r="CG970" s="0" t="s">
        <v>50760</v>
      </c>
      <c r="CH970" s="0" t="s">
        <v>50761</v>
      </c>
      <c r="CI970" s="0" t="s">
        <v>50762</v>
      </c>
      <c r="CJ970" s="0" t="s">
        <v>50763</v>
      </c>
      <c r="CK970" s="0" t="s">
        <v>50764</v>
      </c>
      <c r="CL970" s="0" t="s">
        <v>50765</v>
      </c>
      <c r="CM970" s="0" t="s">
        <v>50766</v>
      </c>
      <c r="CN970" s="0" t="s">
        <v>7228</v>
      </c>
      <c r="CO970" s="0" t="s">
        <v>5421</v>
      </c>
    </row>
    <row r="971" customFormat="false" ht="15" hidden="false" customHeight="false" outlineLevel="0" collapsed="false">
      <c r="A971" s="0" t="s">
        <v>607</v>
      </c>
      <c r="B971" s="0" t="s">
        <v>608</v>
      </c>
      <c r="C971" s="0" t="s">
        <v>31531</v>
      </c>
      <c r="D971" s="0" t="s">
        <v>31532</v>
      </c>
      <c r="E971" s="0" t="s">
        <v>256</v>
      </c>
      <c r="F971" s="0" t="s">
        <v>257</v>
      </c>
      <c r="G971" s="0" t="s">
        <v>5</v>
      </c>
      <c r="H971" s="0" t="s">
        <v>7075</v>
      </c>
      <c r="I971" s="0" t="s">
        <v>4842</v>
      </c>
      <c r="J971" s="0" t="s">
        <v>1794</v>
      </c>
      <c r="K971" s="0" t="s">
        <v>1794</v>
      </c>
      <c r="L971" s="0" t="s">
        <v>1794</v>
      </c>
      <c r="M971" s="0" t="s">
        <v>3744</v>
      </c>
      <c r="N971" s="0" t="s">
        <v>5659</v>
      </c>
      <c r="O971" s="0" t="s">
        <v>5836</v>
      </c>
      <c r="P971" s="0" t="s">
        <v>6843</v>
      </c>
      <c r="Q971" s="0" t="s">
        <v>3924</v>
      </c>
      <c r="R971" s="0" t="s">
        <v>3924</v>
      </c>
      <c r="S971" s="0" t="s">
        <v>6843</v>
      </c>
      <c r="T971" s="0" t="s">
        <v>3744</v>
      </c>
      <c r="U971" s="0" t="s">
        <v>1844</v>
      </c>
      <c r="V971" s="0" t="s">
        <v>1344</v>
      </c>
      <c r="W971" s="0" t="s">
        <v>1376</v>
      </c>
      <c r="X971" s="0" t="s">
        <v>5049</v>
      </c>
    </row>
    <row r="972" customFormat="false" ht="15" hidden="false" customHeight="false" outlineLevel="0" collapsed="false">
      <c r="A972" s="0" t="s">
        <v>607</v>
      </c>
      <c r="B972" s="0" t="s">
        <v>608</v>
      </c>
      <c r="C972" s="0" t="s">
        <v>31531</v>
      </c>
      <c r="D972" s="0" t="s">
        <v>31533</v>
      </c>
      <c r="E972" s="0" t="s">
        <v>256</v>
      </c>
      <c r="F972" s="0" t="s">
        <v>257</v>
      </c>
      <c r="G972" s="0" t="s">
        <v>5</v>
      </c>
      <c r="H972" s="0" t="s">
        <v>4842</v>
      </c>
      <c r="I972" s="0" t="s">
        <v>1794</v>
      </c>
      <c r="J972" s="0" t="s">
        <v>3744</v>
      </c>
      <c r="K972" s="0" t="s">
        <v>3744</v>
      </c>
      <c r="L972" s="0" t="s">
        <v>3744</v>
      </c>
      <c r="M972" s="0" t="s">
        <v>5659</v>
      </c>
      <c r="N972" s="0" t="s">
        <v>5659</v>
      </c>
      <c r="O972" s="0" t="s">
        <v>6843</v>
      </c>
      <c r="P972" s="0" t="s">
        <v>3924</v>
      </c>
      <c r="Q972" s="0" t="s">
        <v>9210</v>
      </c>
      <c r="R972" s="0" t="s">
        <v>9210</v>
      </c>
      <c r="S972" s="0" t="s">
        <v>6843</v>
      </c>
      <c r="T972" s="0" t="s">
        <v>5659</v>
      </c>
      <c r="U972" s="0" t="s">
        <v>1844</v>
      </c>
      <c r="V972" s="0" t="s">
        <v>3894</v>
      </c>
      <c r="W972" s="0" t="s">
        <v>4777</v>
      </c>
      <c r="X972" s="0" t="s">
        <v>5049</v>
      </c>
    </row>
    <row r="973" customFormat="false" ht="15" hidden="false" customHeight="false" outlineLevel="0" collapsed="false">
      <c r="A973" s="0" t="s">
        <v>607</v>
      </c>
      <c r="B973" s="0" t="s">
        <v>608</v>
      </c>
      <c r="C973" s="0" t="s">
        <v>31531</v>
      </c>
      <c r="D973" s="0" t="s">
        <v>31534</v>
      </c>
      <c r="E973" s="0" t="s">
        <v>256</v>
      </c>
      <c r="F973" s="0" t="s">
        <v>257</v>
      </c>
      <c r="G973" s="0" t="s">
        <v>5</v>
      </c>
      <c r="H973" s="0" t="s">
        <v>7234</v>
      </c>
      <c r="I973" s="0" t="s">
        <v>2253</v>
      </c>
      <c r="J973" s="0" t="s">
        <v>1656</v>
      </c>
      <c r="K973" s="0" t="s">
        <v>1241</v>
      </c>
      <c r="L973" s="0" t="s">
        <v>970</v>
      </c>
      <c r="M973" s="0" t="s">
        <v>7181</v>
      </c>
      <c r="N973" s="0" t="s">
        <v>7122</v>
      </c>
      <c r="O973" s="0" t="s">
        <v>7910</v>
      </c>
      <c r="P973" s="0" t="s">
        <v>4809</v>
      </c>
      <c r="Q973" s="0" t="s">
        <v>9893</v>
      </c>
      <c r="R973" s="0" t="s">
        <v>2553</v>
      </c>
      <c r="S973" s="0" t="s">
        <v>2553</v>
      </c>
      <c r="T973" s="0" t="s">
        <v>2553</v>
      </c>
      <c r="U973" s="0" t="s">
        <v>4809</v>
      </c>
      <c r="V973" s="0" t="s">
        <v>2807</v>
      </c>
      <c r="W973" s="0" t="s">
        <v>7128</v>
      </c>
      <c r="X973" s="0" t="s">
        <v>7181</v>
      </c>
    </row>
    <row r="974" customFormat="false" ht="15" hidden="false" customHeight="false" outlineLevel="0" collapsed="false">
      <c r="A974" s="0" t="s">
        <v>609</v>
      </c>
      <c r="B974" s="0" t="s">
        <v>610</v>
      </c>
      <c r="C974" s="0" t="s">
        <v>239</v>
      </c>
      <c r="D974" s="0" t="s">
        <v>1046</v>
      </c>
      <c r="E974" s="0" t="s">
        <v>256</v>
      </c>
      <c r="F974" s="0" t="s">
        <v>369</v>
      </c>
      <c r="G974" s="0" t="s">
        <v>5</v>
      </c>
      <c r="CN974" s="0" t="s">
        <v>3710</v>
      </c>
      <c r="CO974" s="0" t="s">
        <v>7898</v>
      </c>
    </row>
    <row r="975" customFormat="false" ht="15" hidden="false" customHeight="false" outlineLevel="0" collapsed="false">
      <c r="A975" s="0" t="s">
        <v>609</v>
      </c>
      <c r="B975" s="0" t="s">
        <v>610</v>
      </c>
      <c r="C975" s="0" t="s">
        <v>1045</v>
      </c>
      <c r="D975" s="0" t="s">
        <v>31409</v>
      </c>
      <c r="E975" s="0" t="s">
        <v>256</v>
      </c>
      <c r="F975" s="0" t="s">
        <v>369</v>
      </c>
      <c r="G975" s="0" t="s">
        <v>5</v>
      </c>
      <c r="AA975" s="0" t="s">
        <v>50767</v>
      </c>
      <c r="AB975" s="0" t="s">
        <v>50768</v>
      </c>
      <c r="AC975" s="0" t="s">
        <v>50769</v>
      </c>
      <c r="AD975" s="0" t="s">
        <v>50770</v>
      </c>
      <c r="AE975" s="0" t="s">
        <v>50771</v>
      </c>
      <c r="AF975" s="0" t="s">
        <v>50772</v>
      </c>
      <c r="AG975" s="0" t="s">
        <v>50773</v>
      </c>
      <c r="AH975" s="0" t="s">
        <v>50774</v>
      </c>
      <c r="AI975" s="0" t="s">
        <v>50775</v>
      </c>
      <c r="AJ975" s="0" t="s">
        <v>50776</v>
      </c>
      <c r="AK975" s="0" t="s">
        <v>50777</v>
      </c>
      <c r="AL975" s="0" t="s">
        <v>35116</v>
      </c>
      <c r="AM975" s="0" t="s">
        <v>50778</v>
      </c>
      <c r="AN975" s="0" t="s">
        <v>50779</v>
      </c>
      <c r="AO975" s="0" t="s">
        <v>50780</v>
      </c>
      <c r="AP975" s="0" t="s">
        <v>50781</v>
      </c>
      <c r="AQ975" s="0" t="s">
        <v>50782</v>
      </c>
      <c r="AR975" s="0" t="s">
        <v>50783</v>
      </c>
      <c r="AS975" s="0" t="s">
        <v>50784</v>
      </c>
      <c r="AT975" s="0" t="s">
        <v>50783</v>
      </c>
      <c r="AU975" s="0" t="s">
        <v>50785</v>
      </c>
      <c r="AV975" s="0" t="s">
        <v>50786</v>
      </c>
      <c r="AW975" s="0" t="s">
        <v>50787</v>
      </c>
      <c r="AX975" s="0" t="s">
        <v>50788</v>
      </c>
      <c r="AY975" s="0" t="s">
        <v>50789</v>
      </c>
      <c r="AZ975" s="0" t="s">
        <v>50790</v>
      </c>
      <c r="BA975" s="0" t="s">
        <v>50791</v>
      </c>
      <c r="BB975" s="0" t="s">
        <v>50792</v>
      </c>
      <c r="BC975" s="0" t="s">
        <v>35563</v>
      </c>
      <c r="BD975" s="0" t="s">
        <v>50793</v>
      </c>
      <c r="BE975" s="0" t="s">
        <v>50794</v>
      </c>
      <c r="BF975" s="0" t="s">
        <v>50795</v>
      </c>
      <c r="BG975" s="0" t="s">
        <v>50796</v>
      </c>
      <c r="BH975" s="0" t="s">
        <v>20984</v>
      </c>
      <c r="BI975" s="0" t="s">
        <v>50797</v>
      </c>
      <c r="BJ975" s="0" t="s">
        <v>50798</v>
      </c>
      <c r="BK975" s="0" t="s">
        <v>50799</v>
      </c>
      <c r="BL975" s="0" t="s">
        <v>50800</v>
      </c>
      <c r="BM975" s="0" t="s">
        <v>50801</v>
      </c>
      <c r="BN975" s="0" t="s">
        <v>20582</v>
      </c>
      <c r="BO975" s="0" t="s">
        <v>50802</v>
      </c>
      <c r="BP975" s="0" t="s">
        <v>50803</v>
      </c>
      <c r="BQ975" s="0" t="s">
        <v>50804</v>
      </c>
      <c r="BR975" s="0" t="s">
        <v>50805</v>
      </c>
      <c r="BS975" s="0" t="s">
        <v>50806</v>
      </c>
      <c r="BT975" s="0" t="s">
        <v>50807</v>
      </c>
      <c r="BU975" s="0" t="s">
        <v>50808</v>
      </c>
      <c r="BV975" s="0" t="s">
        <v>41330</v>
      </c>
      <c r="BW975" s="0" t="s">
        <v>50809</v>
      </c>
      <c r="BX975" s="0" t="s">
        <v>50810</v>
      </c>
      <c r="BY975" s="0" t="s">
        <v>50811</v>
      </c>
      <c r="BZ975" s="0" t="s">
        <v>29887</v>
      </c>
      <c r="CA975" s="0" t="s">
        <v>50812</v>
      </c>
      <c r="CB975" s="0" t="s">
        <v>50813</v>
      </c>
      <c r="CC975" s="0" t="s">
        <v>50814</v>
      </c>
      <c r="CD975" s="0" t="s">
        <v>50815</v>
      </c>
      <c r="CE975" s="0" t="s">
        <v>50816</v>
      </c>
      <c r="CF975" s="0" t="s">
        <v>50817</v>
      </c>
      <c r="CG975" s="0" t="s">
        <v>50818</v>
      </c>
      <c r="CH975" s="0" t="s">
        <v>50819</v>
      </c>
      <c r="CI975" s="0" t="s">
        <v>50820</v>
      </c>
      <c r="CJ975" s="0" t="s">
        <v>50821</v>
      </c>
      <c r="CK975" s="0" t="s">
        <v>50822</v>
      </c>
      <c r="CL975" s="0" t="s">
        <v>32940</v>
      </c>
      <c r="CM975" s="0" t="s">
        <v>50823</v>
      </c>
      <c r="CN975" s="0" t="s">
        <v>2143</v>
      </c>
      <c r="CO975" s="0" t="s">
        <v>5861</v>
      </c>
    </row>
    <row r="976" customFormat="false" ht="15" hidden="false" customHeight="false" outlineLevel="0" collapsed="false">
      <c r="A976" s="0" t="s">
        <v>609</v>
      </c>
      <c r="B976" s="0" t="s">
        <v>610</v>
      </c>
      <c r="C976" s="0" t="s">
        <v>1045</v>
      </c>
      <c r="D976" s="0" t="s">
        <v>31472</v>
      </c>
      <c r="E976" s="0" t="s">
        <v>256</v>
      </c>
      <c r="F976" s="0" t="s">
        <v>369</v>
      </c>
      <c r="G976" s="0" t="s">
        <v>5</v>
      </c>
      <c r="AA976" s="0" t="s">
        <v>50824</v>
      </c>
      <c r="AB976" s="0" t="s">
        <v>50825</v>
      </c>
      <c r="AC976" s="0" t="s">
        <v>50826</v>
      </c>
      <c r="AD976" s="0" t="s">
        <v>50827</v>
      </c>
      <c r="AE976" s="0" t="s">
        <v>50828</v>
      </c>
      <c r="AF976" s="0" t="s">
        <v>50829</v>
      </c>
      <c r="AG976" s="0" t="s">
        <v>50830</v>
      </c>
      <c r="AH976" s="0" t="s">
        <v>50831</v>
      </c>
      <c r="AI976" s="0" t="s">
        <v>50832</v>
      </c>
      <c r="AJ976" s="0" t="s">
        <v>50833</v>
      </c>
      <c r="AK976" s="0" t="s">
        <v>50834</v>
      </c>
      <c r="AL976" s="0" t="s">
        <v>30173</v>
      </c>
      <c r="AM976" s="0" t="s">
        <v>50835</v>
      </c>
      <c r="AN976" s="0" t="s">
        <v>50836</v>
      </c>
      <c r="AO976" s="0" t="s">
        <v>14383</v>
      </c>
      <c r="AP976" s="0" t="s">
        <v>50837</v>
      </c>
      <c r="AQ976" s="0" t="s">
        <v>50838</v>
      </c>
      <c r="AR976" s="0" t="s">
        <v>50839</v>
      </c>
      <c r="AS976" s="0" t="s">
        <v>50840</v>
      </c>
      <c r="AT976" s="0" t="s">
        <v>50069</v>
      </c>
      <c r="AU976" s="0" t="s">
        <v>26127</v>
      </c>
      <c r="AV976" s="0" t="s">
        <v>50546</v>
      </c>
      <c r="AW976" s="0" t="s">
        <v>50841</v>
      </c>
      <c r="AX976" s="0" t="s">
        <v>37622</v>
      </c>
      <c r="AY976" s="0" t="s">
        <v>50842</v>
      </c>
      <c r="AZ976" s="0" t="s">
        <v>50843</v>
      </c>
      <c r="BA976" s="0" t="s">
        <v>50844</v>
      </c>
      <c r="BB976" s="0" t="s">
        <v>50845</v>
      </c>
      <c r="BC976" s="0" t="s">
        <v>50846</v>
      </c>
      <c r="BD976" s="0" t="s">
        <v>48270</v>
      </c>
      <c r="BE976" s="0" t="s">
        <v>50846</v>
      </c>
      <c r="BF976" s="0" t="s">
        <v>50847</v>
      </c>
      <c r="BG976" s="0" t="s">
        <v>50848</v>
      </c>
      <c r="BH976" s="0" t="s">
        <v>50849</v>
      </c>
      <c r="BI976" s="0" t="s">
        <v>50850</v>
      </c>
      <c r="BJ976" s="0" t="s">
        <v>27915</v>
      </c>
      <c r="BK976" s="0" t="s">
        <v>50851</v>
      </c>
      <c r="BL976" s="0" t="s">
        <v>50852</v>
      </c>
      <c r="BM976" s="0" t="s">
        <v>50853</v>
      </c>
      <c r="BN976" s="0" t="s">
        <v>50854</v>
      </c>
      <c r="BO976" s="0" t="s">
        <v>50855</v>
      </c>
      <c r="BP976" s="0" t="s">
        <v>50856</v>
      </c>
      <c r="BQ976" s="0" t="s">
        <v>50857</v>
      </c>
      <c r="BR976" s="0" t="s">
        <v>50858</v>
      </c>
      <c r="BS976" s="0" t="s">
        <v>50859</v>
      </c>
      <c r="BT976" s="0" t="s">
        <v>39038</v>
      </c>
      <c r="BU976" s="0" t="s">
        <v>50860</v>
      </c>
      <c r="BV976" s="0" t="s">
        <v>50861</v>
      </c>
      <c r="BW976" s="0" t="s">
        <v>50862</v>
      </c>
      <c r="BX976" s="0" t="s">
        <v>50863</v>
      </c>
      <c r="BY976" s="0" t="s">
        <v>50864</v>
      </c>
      <c r="BZ976" s="0" t="s">
        <v>50865</v>
      </c>
      <c r="CA976" s="0" t="s">
        <v>50866</v>
      </c>
      <c r="CB976" s="0" t="s">
        <v>50867</v>
      </c>
      <c r="CC976" s="0" t="s">
        <v>50868</v>
      </c>
      <c r="CD976" s="0" t="s">
        <v>50869</v>
      </c>
      <c r="CE976" s="0" t="s">
        <v>50870</v>
      </c>
      <c r="CF976" s="0" t="s">
        <v>50871</v>
      </c>
      <c r="CG976" s="0" t="s">
        <v>50872</v>
      </c>
      <c r="CH976" s="0" t="s">
        <v>50873</v>
      </c>
      <c r="CI976" s="0" t="s">
        <v>50874</v>
      </c>
      <c r="CJ976" s="0" t="s">
        <v>50875</v>
      </c>
      <c r="CK976" s="0" t="s">
        <v>50876</v>
      </c>
      <c r="CL976" s="0" t="s">
        <v>50877</v>
      </c>
      <c r="CM976" s="0" t="s">
        <v>50878</v>
      </c>
      <c r="CN976" s="0" t="s">
        <v>1733</v>
      </c>
      <c r="CO976" s="0" t="s">
        <v>5872</v>
      </c>
    </row>
    <row r="977" customFormat="false" ht="15" hidden="false" customHeight="false" outlineLevel="0" collapsed="false">
      <c r="A977" s="0" t="s">
        <v>609</v>
      </c>
      <c r="B977" s="0" t="s">
        <v>610</v>
      </c>
      <c r="C977" s="0" t="s">
        <v>31531</v>
      </c>
      <c r="D977" s="0" t="s">
        <v>31532</v>
      </c>
      <c r="E977" s="0" t="s">
        <v>256</v>
      </c>
      <c r="F977" s="0" t="s">
        <v>369</v>
      </c>
      <c r="G977" s="0" t="s">
        <v>5</v>
      </c>
      <c r="H977" s="0" t="s">
        <v>6955</v>
      </c>
      <c r="I977" s="0" t="s">
        <v>2572</v>
      </c>
      <c r="J977" s="0" t="s">
        <v>1649</v>
      </c>
      <c r="K977" s="0" t="s">
        <v>4315</v>
      </c>
      <c r="L977" s="0" t="s">
        <v>4315</v>
      </c>
      <c r="M977" s="0" t="s">
        <v>4315</v>
      </c>
      <c r="N977" s="0" t="s">
        <v>1649</v>
      </c>
      <c r="O977" s="0" t="s">
        <v>1649</v>
      </c>
      <c r="P977" s="0" t="s">
        <v>2572</v>
      </c>
      <c r="Q977" s="0" t="s">
        <v>2515</v>
      </c>
      <c r="R977" s="0" t="s">
        <v>5911</v>
      </c>
      <c r="S977" s="0" t="s">
        <v>4313</v>
      </c>
      <c r="T977" s="0" t="s">
        <v>2709</v>
      </c>
      <c r="U977" s="0" t="s">
        <v>6917</v>
      </c>
      <c r="V977" s="0" t="s">
        <v>4610</v>
      </c>
      <c r="W977" s="0" t="s">
        <v>6482</v>
      </c>
      <c r="X977" s="0" t="s">
        <v>4540</v>
      </c>
    </row>
    <row r="978" customFormat="false" ht="15" hidden="false" customHeight="false" outlineLevel="0" collapsed="false">
      <c r="A978" s="0" t="s">
        <v>609</v>
      </c>
      <c r="B978" s="0" t="s">
        <v>610</v>
      </c>
      <c r="C978" s="0" t="s">
        <v>31531</v>
      </c>
      <c r="D978" s="0" t="s">
        <v>31533</v>
      </c>
      <c r="E978" s="0" t="s">
        <v>256</v>
      </c>
      <c r="F978" s="0" t="s">
        <v>369</v>
      </c>
      <c r="G978" s="0" t="s">
        <v>5</v>
      </c>
      <c r="H978" s="0" t="s">
        <v>1649</v>
      </c>
      <c r="I978" s="0" t="s">
        <v>5086</v>
      </c>
      <c r="J978" s="0" t="s">
        <v>3552</v>
      </c>
      <c r="K978" s="0" t="s">
        <v>1984</v>
      </c>
      <c r="L978" s="0" t="s">
        <v>1984</v>
      </c>
      <c r="M978" s="0" t="s">
        <v>1984</v>
      </c>
      <c r="N978" s="0" t="s">
        <v>3552</v>
      </c>
      <c r="O978" s="0" t="s">
        <v>3552</v>
      </c>
      <c r="P978" s="0" t="s">
        <v>5086</v>
      </c>
      <c r="Q978" s="0" t="s">
        <v>4315</v>
      </c>
      <c r="R978" s="0" t="s">
        <v>2572</v>
      </c>
      <c r="S978" s="0" t="s">
        <v>6955</v>
      </c>
      <c r="T978" s="0" t="s">
        <v>6552</v>
      </c>
      <c r="U978" s="0" t="s">
        <v>2311</v>
      </c>
      <c r="V978" s="0" t="s">
        <v>2245</v>
      </c>
      <c r="W978" s="0" t="s">
        <v>7143</v>
      </c>
      <c r="X978" s="0" t="s">
        <v>5063</v>
      </c>
    </row>
    <row r="979" customFormat="false" ht="15" hidden="false" customHeight="false" outlineLevel="0" collapsed="false">
      <c r="A979" s="0" t="s">
        <v>609</v>
      </c>
      <c r="B979" s="0" t="s">
        <v>610</v>
      </c>
      <c r="C979" s="0" t="s">
        <v>31531</v>
      </c>
      <c r="D979" s="0" t="s">
        <v>31534</v>
      </c>
      <c r="E979" s="0" t="s">
        <v>256</v>
      </c>
      <c r="F979" s="0" t="s">
        <v>369</v>
      </c>
      <c r="G979" s="0" t="s">
        <v>5</v>
      </c>
      <c r="H979" s="0" t="s">
        <v>6843</v>
      </c>
      <c r="I979" s="0" t="s">
        <v>8164</v>
      </c>
      <c r="J979" s="0" t="s">
        <v>1462</v>
      </c>
      <c r="K979" s="0" t="s">
        <v>1568</v>
      </c>
      <c r="L979" s="0" t="s">
        <v>8076</v>
      </c>
      <c r="M979" s="0" t="s">
        <v>3875</v>
      </c>
      <c r="N979" s="0" t="s">
        <v>8960</v>
      </c>
      <c r="O979" s="0" t="s">
        <v>5430</v>
      </c>
      <c r="P979" s="0" t="s">
        <v>5430</v>
      </c>
      <c r="Q979" s="0" t="s">
        <v>5430</v>
      </c>
      <c r="R979" s="0" t="s">
        <v>5430</v>
      </c>
      <c r="S979" s="0" t="s">
        <v>8960</v>
      </c>
      <c r="T979" s="0" t="s">
        <v>3875</v>
      </c>
      <c r="U979" s="0" t="s">
        <v>1568</v>
      </c>
      <c r="V979" s="0" t="s">
        <v>3766</v>
      </c>
      <c r="W979" s="0" t="s">
        <v>9210</v>
      </c>
      <c r="X979" s="0" t="s">
        <v>5659</v>
      </c>
    </row>
    <row r="980" customFormat="false" ht="15" hidden="false" customHeight="false" outlineLevel="0" collapsed="false">
      <c r="A980" s="0" t="s">
        <v>611</v>
      </c>
      <c r="B980" s="0" t="s">
        <v>612</v>
      </c>
      <c r="C980" s="0" t="s">
        <v>239</v>
      </c>
      <c r="D980" s="0" t="s">
        <v>1046</v>
      </c>
      <c r="E980" s="0" t="s">
        <v>248</v>
      </c>
      <c r="F980" s="0" t="s">
        <v>324</v>
      </c>
      <c r="G980" s="0" t="s">
        <v>5</v>
      </c>
      <c r="CN980" s="0" t="s">
        <v>8441</v>
      </c>
      <c r="CO980" s="0" t="s">
        <v>1178</v>
      </c>
    </row>
    <row r="981" customFormat="false" ht="15" hidden="false" customHeight="false" outlineLevel="0" collapsed="false">
      <c r="A981" s="0" t="s">
        <v>611</v>
      </c>
      <c r="B981" s="0" t="s">
        <v>612</v>
      </c>
      <c r="C981" s="0" t="s">
        <v>1045</v>
      </c>
      <c r="D981" s="0" t="s">
        <v>31409</v>
      </c>
      <c r="E981" s="0" t="s">
        <v>248</v>
      </c>
      <c r="F981" s="0" t="s">
        <v>324</v>
      </c>
      <c r="G981" s="0" t="s">
        <v>5</v>
      </c>
      <c r="AA981" s="0" t="s">
        <v>50879</v>
      </c>
      <c r="AB981" s="0" t="s">
        <v>50880</v>
      </c>
      <c r="AC981" s="0" t="s">
        <v>50881</v>
      </c>
      <c r="AD981" s="0" t="s">
        <v>50882</v>
      </c>
      <c r="AE981" s="0" t="s">
        <v>50883</v>
      </c>
      <c r="AF981" s="0" t="s">
        <v>50884</v>
      </c>
      <c r="AG981" s="0" t="s">
        <v>50885</v>
      </c>
      <c r="AH981" s="0" t="s">
        <v>50886</v>
      </c>
      <c r="AI981" s="0" t="s">
        <v>50887</v>
      </c>
      <c r="AJ981" s="0" t="s">
        <v>50888</v>
      </c>
      <c r="AK981" s="0" t="s">
        <v>50889</v>
      </c>
      <c r="AL981" s="0" t="s">
        <v>50890</v>
      </c>
      <c r="AM981" s="0" t="s">
        <v>50891</v>
      </c>
      <c r="AN981" s="0" t="s">
        <v>50892</v>
      </c>
      <c r="AO981" s="0" t="s">
        <v>50893</v>
      </c>
      <c r="AP981" s="0" t="s">
        <v>50894</v>
      </c>
      <c r="AQ981" s="0" t="s">
        <v>25467</v>
      </c>
      <c r="AR981" s="0" t="s">
        <v>13604</v>
      </c>
      <c r="AS981" s="0" t="s">
        <v>50895</v>
      </c>
      <c r="AT981" s="0" t="s">
        <v>50896</v>
      </c>
      <c r="AU981" s="0" t="s">
        <v>50897</v>
      </c>
      <c r="AV981" s="0" t="s">
        <v>50898</v>
      </c>
      <c r="AW981" s="0" t="s">
        <v>50899</v>
      </c>
      <c r="AX981" s="0" t="s">
        <v>50900</v>
      </c>
      <c r="AY981" s="0" t="s">
        <v>50901</v>
      </c>
      <c r="AZ981" s="0" t="s">
        <v>50902</v>
      </c>
      <c r="BA981" s="0" t="s">
        <v>50903</v>
      </c>
      <c r="BB981" s="0" t="s">
        <v>50904</v>
      </c>
      <c r="BC981" s="0" t="s">
        <v>38247</v>
      </c>
      <c r="BD981" s="0" t="s">
        <v>50905</v>
      </c>
      <c r="BE981" s="0" t="s">
        <v>31010</v>
      </c>
      <c r="BF981" s="0" t="s">
        <v>50906</v>
      </c>
      <c r="BG981" s="0" t="s">
        <v>50907</v>
      </c>
      <c r="BH981" s="0" t="s">
        <v>50908</v>
      </c>
      <c r="BI981" s="0" t="s">
        <v>50909</v>
      </c>
      <c r="BJ981" s="0" t="s">
        <v>50910</v>
      </c>
      <c r="BK981" s="0" t="s">
        <v>50911</v>
      </c>
      <c r="BL981" s="0" t="s">
        <v>50912</v>
      </c>
      <c r="BM981" s="0" t="s">
        <v>50913</v>
      </c>
      <c r="BN981" s="0" t="s">
        <v>50914</v>
      </c>
      <c r="BO981" s="0" t="s">
        <v>50915</v>
      </c>
      <c r="BP981" s="0" t="s">
        <v>50916</v>
      </c>
      <c r="BQ981" s="0" t="s">
        <v>33485</v>
      </c>
      <c r="BR981" s="0" t="s">
        <v>50917</v>
      </c>
      <c r="BS981" s="0" t="s">
        <v>24061</v>
      </c>
      <c r="BT981" s="0" t="s">
        <v>12690</v>
      </c>
      <c r="BU981" s="0" t="s">
        <v>33269</v>
      </c>
      <c r="BV981" s="0" t="s">
        <v>50918</v>
      </c>
      <c r="BW981" s="0" t="s">
        <v>50919</v>
      </c>
      <c r="BX981" s="0" t="s">
        <v>50920</v>
      </c>
      <c r="BY981" s="0" t="s">
        <v>50921</v>
      </c>
      <c r="BZ981" s="0" t="s">
        <v>50922</v>
      </c>
      <c r="CA981" s="0" t="s">
        <v>50923</v>
      </c>
      <c r="CB981" s="0" t="s">
        <v>50924</v>
      </c>
      <c r="CC981" s="0" t="s">
        <v>50925</v>
      </c>
      <c r="CD981" s="0" t="s">
        <v>50926</v>
      </c>
      <c r="CE981" s="0" t="s">
        <v>50927</v>
      </c>
      <c r="CF981" s="0" t="s">
        <v>50928</v>
      </c>
      <c r="CG981" s="0" t="s">
        <v>50929</v>
      </c>
      <c r="CH981" s="0" t="s">
        <v>50930</v>
      </c>
      <c r="CI981" s="0" t="s">
        <v>50931</v>
      </c>
      <c r="CJ981" s="0" t="s">
        <v>50932</v>
      </c>
      <c r="CK981" s="0" t="s">
        <v>50933</v>
      </c>
      <c r="CL981" s="0" t="s">
        <v>50934</v>
      </c>
      <c r="CM981" s="0" t="s">
        <v>50935</v>
      </c>
      <c r="CN981" s="0" t="s">
        <v>1178</v>
      </c>
      <c r="CO981" s="0" t="s">
        <v>2624</v>
      </c>
    </row>
    <row r="982" customFormat="false" ht="15" hidden="false" customHeight="false" outlineLevel="0" collapsed="false">
      <c r="A982" s="0" t="s">
        <v>611</v>
      </c>
      <c r="B982" s="0" t="s">
        <v>612</v>
      </c>
      <c r="C982" s="0" t="s">
        <v>1045</v>
      </c>
      <c r="D982" s="0" t="s">
        <v>31472</v>
      </c>
      <c r="E982" s="0" t="s">
        <v>248</v>
      </c>
      <c r="F982" s="0" t="s">
        <v>324</v>
      </c>
      <c r="G982" s="0" t="s">
        <v>5</v>
      </c>
      <c r="AA982" s="0" t="s">
        <v>50936</v>
      </c>
      <c r="AB982" s="0" t="s">
        <v>50937</v>
      </c>
      <c r="AC982" s="0" t="s">
        <v>50938</v>
      </c>
      <c r="AD982" s="0" t="s">
        <v>50939</v>
      </c>
      <c r="AE982" s="0" t="s">
        <v>20261</v>
      </c>
      <c r="AF982" s="0" t="s">
        <v>50940</v>
      </c>
      <c r="AG982" s="0" t="s">
        <v>50941</v>
      </c>
      <c r="AH982" s="0" t="s">
        <v>50942</v>
      </c>
      <c r="AI982" s="0" t="s">
        <v>50943</v>
      </c>
      <c r="AJ982" s="0" t="s">
        <v>50944</v>
      </c>
      <c r="AK982" s="0" t="s">
        <v>50945</v>
      </c>
      <c r="AL982" s="0" t="s">
        <v>50946</v>
      </c>
      <c r="AM982" s="0" t="s">
        <v>50947</v>
      </c>
      <c r="AN982" s="0" t="s">
        <v>50948</v>
      </c>
      <c r="AO982" s="0" t="s">
        <v>50949</v>
      </c>
      <c r="AP982" s="0" t="s">
        <v>50950</v>
      </c>
      <c r="AQ982" s="0" t="s">
        <v>50951</v>
      </c>
      <c r="AR982" s="0" t="s">
        <v>50952</v>
      </c>
      <c r="AS982" s="0" t="s">
        <v>50953</v>
      </c>
      <c r="AT982" s="0" t="s">
        <v>36887</v>
      </c>
      <c r="AU982" s="0" t="s">
        <v>48880</v>
      </c>
      <c r="AV982" s="0" t="s">
        <v>50954</v>
      </c>
      <c r="AW982" s="0" t="s">
        <v>50955</v>
      </c>
      <c r="AX982" s="0" t="s">
        <v>50956</v>
      </c>
      <c r="AY982" s="0" t="s">
        <v>31675</v>
      </c>
      <c r="AZ982" s="0" t="s">
        <v>35614</v>
      </c>
      <c r="BA982" s="0" t="s">
        <v>50957</v>
      </c>
      <c r="BB982" s="0" t="s">
        <v>50958</v>
      </c>
      <c r="BC982" s="0" t="s">
        <v>50959</v>
      </c>
      <c r="BD982" s="0" t="s">
        <v>50960</v>
      </c>
      <c r="BE982" s="0" t="s">
        <v>42281</v>
      </c>
      <c r="BF982" s="0" t="s">
        <v>50961</v>
      </c>
      <c r="BG982" s="0" t="s">
        <v>50962</v>
      </c>
      <c r="BH982" s="0" t="s">
        <v>50963</v>
      </c>
      <c r="BI982" s="0" t="s">
        <v>50964</v>
      </c>
      <c r="BJ982" s="0" t="s">
        <v>50965</v>
      </c>
      <c r="BK982" s="0" t="s">
        <v>50966</v>
      </c>
      <c r="BL982" s="0" t="s">
        <v>50967</v>
      </c>
      <c r="BM982" s="0" t="s">
        <v>50968</v>
      </c>
      <c r="BN982" s="0" t="s">
        <v>32918</v>
      </c>
      <c r="BO982" s="0" t="s">
        <v>23559</v>
      </c>
      <c r="BP982" s="0" t="s">
        <v>50969</v>
      </c>
      <c r="BQ982" s="0" t="s">
        <v>50970</v>
      </c>
      <c r="BR982" s="0" t="s">
        <v>23388</v>
      </c>
      <c r="BS982" s="0" t="s">
        <v>50971</v>
      </c>
      <c r="BT982" s="0" t="s">
        <v>15357</v>
      </c>
      <c r="BU982" s="0" t="s">
        <v>50972</v>
      </c>
      <c r="BV982" s="0" t="s">
        <v>35666</v>
      </c>
      <c r="BW982" s="0" t="s">
        <v>39224</v>
      </c>
      <c r="BX982" s="0" t="s">
        <v>50973</v>
      </c>
      <c r="BY982" s="0" t="s">
        <v>50974</v>
      </c>
      <c r="BZ982" s="0" t="s">
        <v>50975</v>
      </c>
      <c r="CA982" s="0" t="s">
        <v>50976</v>
      </c>
      <c r="CB982" s="0" t="s">
        <v>50977</v>
      </c>
      <c r="CC982" s="0" t="s">
        <v>50978</v>
      </c>
      <c r="CD982" s="0" t="s">
        <v>50979</v>
      </c>
      <c r="CE982" s="0" t="s">
        <v>50980</v>
      </c>
      <c r="CF982" s="0" t="s">
        <v>50981</v>
      </c>
      <c r="CG982" s="0" t="s">
        <v>50982</v>
      </c>
      <c r="CH982" s="0" t="s">
        <v>50983</v>
      </c>
      <c r="CI982" s="0" t="s">
        <v>50984</v>
      </c>
      <c r="CJ982" s="0" t="s">
        <v>50985</v>
      </c>
      <c r="CK982" s="0" t="s">
        <v>50986</v>
      </c>
      <c r="CL982" s="0" t="s">
        <v>50987</v>
      </c>
      <c r="CM982" s="0" t="s">
        <v>50988</v>
      </c>
      <c r="CN982" s="0" t="s">
        <v>5274</v>
      </c>
      <c r="CO982" s="0" t="s">
        <v>8441</v>
      </c>
    </row>
    <row r="983" customFormat="false" ht="15" hidden="false" customHeight="false" outlineLevel="0" collapsed="false">
      <c r="A983" s="0" t="s">
        <v>611</v>
      </c>
      <c r="B983" s="0" t="s">
        <v>612</v>
      </c>
      <c r="C983" s="0" t="s">
        <v>31531</v>
      </c>
      <c r="D983" s="0" t="s">
        <v>31532</v>
      </c>
      <c r="E983" s="0" t="s">
        <v>248</v>
      </c>
      <c r="F983" s="0" t="s">
        <v>324</v>
      </c>
      <c r="G983" s="0" t="s">
        <v>5</v>
      </c>
      <c r="H983" s="0" t="s">
        <v>7118</v>
      </c>
      <c r="I983" s="0" t="s">
        <v>7590</v>
      </c>
      <c r="J983" s="0" t="s">
        <v>5524</v>
      </c>
      <c r="K983" s="0" t="s">
        <v>6011</v>
      </c>
      <c r="L983" s="0" t="s">
        <v>3829</v>
      </c>
      <c r="M983" s="0" t="s">
        <v>3809</v>
      </c>
      <c r="N983" s="0" t="s">
        <v>3288</v>
      </c>
      <c r="O983" s="0" t="s">
        <v>3658</v>
      </c>
      <c r="P983" s="0" t="s">
        <v>4973</v>
      </c>
      <c r="Q983" s="0" t="s">
        <v>1770</v>
      </c>
      <c r="R983" s="0" t="s">
        <v>4687</v>
      </c>
      <c r="S983" s="0" t="s">
        <v>3398</v>
      </c>
      <c r="T983" s="0" t="s">
        <v>2253</v>
      </c>
      <c r="U983" s="0" t="s">
        <v>6823</v>
      </c>
      <c r="V983" s="0" t="s">
        <v>6823</v>
      </c>
      <c r="W983" s="0" t="s">
        <v>2282</v>
      </c>
      <c r="X983" s="0" t="s">
        <v>5644</v>
      </c>
    </row>
    <row r="984" customFormat="false" ht="15" hidden="false" customHeight="false" outlineLevel="0" collapsed="false">
      <c r="A984" s="0" t="s">
        <v>611</v>
      </c>
      <c r="B984" s="0" t="s">
        <v>612</v>
      </c>
      <c r="C984" s="0" t="s">
        <v>31531</v>
      </c>
      <c r="D984" s="0" t="s">
        <v>31533</v>
      </c>
      <c r="E984" s="0" t="s">
        <v>248</v>
      </c>
      <c r="F984" s="0" t="s">
        <v>324</v>
      </c>
      <c r="G984" s="0" t="s">
        <v>5</v>
      </c>
      <c r="H984" s="0" t="s">
        <v>2489</v>
      </c>
      <c r="I984" s="0" t="s">
        <v>3773</v>
      </c>
      <c r="J984" s="0" t="s">
        <v>6997</v>
      </c>
      <c r="K984" s="0" t="s">
        <v>6042</v>
      </c>
      <c r="L984" s="0" t="s">
        <v>9407</v>
      </c>
      <c r="M984" s="0" t="s">
        <v>3244</v>
      </c>
      <c r="N984" s="0" t="s">
        <v>1570</v>
      </c>
      <c r="O984" s="0" t="s">
        <v>1262</v>
      </c>
      <c r="P984" s="0" t="s">
        <v>7093</v>
      </c>
      <c r="Q984" s="0" t="s">
        <v>6486</v>
      </c>
      <c r="R984" s="0" t="s">
        <v>7234</v>
      </c>
      <c r="S984" s="0" t="s">
        <v>2253</v>
      </c>
      <c r="T984" s="0" t="s">
        <v>1656</v>
      </c>
      <c r="U984" s="0" t="s">
        <v>1527</v>
      </c>
      <c r="V984" s="0" t="s">
        <v>1527</v>
      </c>
      <c r="W984" s="0" t="s">
        <v>6823</v>
      </c>
      <c r="X984" s="0" t="s">
        <v>3398</v>
      </c>
    </row>
    <row r="985" customFormat="false" ht="15" hidden="false" customHeight="false" outlineLevel="0" collapsed="false">
      <c r="A985" s="0" t="s">
        <v>611</v>
      </c>
      <c r="B985" s="0" t="s">
        <v>612</v>
      </c>
      <c r="C985" s="0" t="s">
        <v>31531</v>
      </c>
      <c r="D985" s="0" t="s">
        <v>31534</v>
      </c>
      <c r="E985" s="0" t="s">
        <v>248</v>
      </c>
      <c r="F985" s="0" t="s">
        <v>324</v>
      </c>
      <c r="G985" s="0" t="s">
        <v>5</v>
      </c>
      <c r="H985" s="0" t="s">
        <v>8837</v>
      </c>
      <c r="I985" s="0" t="s">
        <v>7831</v>
      </c>
      <c r="J985" s="0" t="s">
        <v>2780</v>
      </c>
      <c r="K985" s="0" t="s">
        <v>5231</v>
      </c>
      <c r="L985" s="0" t="s">
        <v>8167</v>
      </c>
      <c r="M985" s="0" t="s">
        <v>2123</v>
      </c>
      <c r="N985" s="0" t="s">
        <v>1387</v>
      </c>
      <c r="O985" s="0" t="s">
        <v>7118</v>
      </c>
      <c r="P985" s="0" t="s">
        <v>3773</v>
      </c>
      <c r="Q985" s="0" t="s">
        <v>1684</v>
      </c>
      <c r="R985" s="0" t="s">
        <v>3507</v>
      </c>
      <c r="S985" s="0" t="s">
        <v>7167</v>
      </c>
      <c r="T985" s="0" t="s">
        <v>3244</v>
      </c>
      <c r="U985" s="0" t="s">
        <v>7236</v>
      </c>
      <c r="V985" s="0" t="s">
        <v>4085</v>
      </c>
      <c r="W985" s="0" t="s">
        <v>4085</v>
      </c>
      <c r="X985" s="0" t="s">
        <v>3288</v>
      </c>
    </row>
    <row r="986" customFormat="false" ht="15" hidden="false" customHeight="false" outlineLevel="0" collapsed="false">
      <c r="A986" s="0" t="s">
        <v>613</v>
      </c>
      <c r="B986" s="0" t="s">
        <v>614</v>
      </c>
      <c r="C986" s="0" t="s">
        <v>239</v>
      </c>
      <c r="D986" s="0" t="s">
        <v>1046</v>
      </c>
      <c r="E986" s="0" t="s">
        <v>248</v>
      </c>
      <c r="F986" s="0" t="s">
        <v>287</v>
      </c>
      <c r="G986" s="0" t="s">
        <v>5</v>
      </c>
      <c r="CN986" s="0" t="s">
        <v>1251</v>
      </c>
      <c r="CO986" s="0" t="s">
        <v>2370</v>
      </c>
    </row>
    <row r="987" customFormat="false" ht="15" hidden="false" customHeight="false" outlineLevel="0" collapsed="false">
      <c r="A987" s="0" t="s">
        <v>613</v>
      </c>
      <c r="B987" s="0" t="s">
        <v>614</v>
      </c>
      <c r="C987" s="0" t="s">
        <v>1045</v>
      </c>
      <c r="D987" s="0" t="s">
        <v>31409</v>
      </c>
      <c r="E987" s="0" t="s">
        <v>248</v>
      </c>
      <c r="F987" s="0" t="s">
        <v>287</v>
      </c>
      <c r="G987" s="0" t="s">
        <v>5</v>
      </c>
      <c r="AA987" s="0" t="s">
        <v>50989</v>
      </c>
      <c r="AB987" s="0" t="s">
        <v>50990</v>
      </c>
      <c r="AC987" s="0" t="s">
        <v>50991</v>
      </c>
      <c r="AD987" s="0" t="s">
        <v>50992</v>
      </c>
      <c r="AE987" s="0" t="s">
        <v>35329</v>
      </c>
      <c r="AF987" s="0" t="s">
        <v>50993</v>
      </c>
      <c r="AG987" s="0" t="s">
        <v>19649</v>
      </c>
      <c r="AH987" s="0" t="s">
        <v>17672</v>
      </c>
      <c r="AI987" s="0" t="s">
        <v>42869</v>
      </c>
      <c r="AJ987" s="0" t="s">
        <v>50994</v>
      </c>
      <c r="AK987" s="0" t="s">
        <v>50995</v>
      </c>
      <c r="AL987" s="0" t="s">
        <v>50996</v>
      </c>
      <c r="AM987" s="0" t="s">
        <v>50997</v>
      </c>
      <c r="AN987" s="0" t="s">
        <v>50998</v>
      </c>
      <c r="AO987" s="0" t="s">
        <v>50999</v>
      </c>
      <c r="AP987" s="0" t="s">
        <v>51000</v>
      </c>
      <c r="AQ987" s="0" t="s">
        <v>51001</v>
      </c>
      <c r="AR987" s="0" t="s">
        <v>51002</v>
      </c>
      <c r="AS987" s="0" t="s">
        <v>51003</v>
      </c>
      <c r="AT987" s="0" t="s">
        <v>51004</v>
      </c>
      <c r="AU987" s="0" t="s">
        <v>51005</v>
      </c>
      <c r="AV987" s="0" t="s">
        <v>51006</v>
      </c>
      <c r="AW987" s="0" t="s">
        <v>16714</v>
      </c>
      <c r="AX987" s="0" t="s">
        <v>51007</v>
      </c>
      <c r="AY987" s="0" t="s">
        <v>51008</v>
      </c>
      <c r="AZ987" s="0" t="s">
        <v>51009</v>
      </c>
      <c r="BA987" s="0" t="s">
        <v>51010</v>
      </c>
      <c r="BB987" s="0" t="s">
        <v>51011</v>
      </c>
      <c r="BC987" s="0" t="s">
        <v>19624</v>
      </c>
      <c r="BD987" s="0" t="s">
        <v>51012</v>
      </c>
      <c r="BE987" s="0" t="s">
        <v>14012</v>
      </c>
      <c r="BF987" s="0" t="s">
        <v>51013</v>
      </c>
      <c r="BG987" s="0" t="s">
        <v>51014</v>
      </c>
      <c r="BH987" s="0" t="s">
        <v>51015</v>
      </c>
      <c r="BI987" s="0" t="s">
        <v>51016</v>
      </c>
      <c r="BJ987" s="0" t="s">
        <v>51017</v>
      </c>
      <c r="BK987" s="0" t="s">
        <v>18021</v>
      </c>
      <c r="BL987" s="0" t="s">
        <v>51018</v>
      </c>
      <c r="BM987" s="0" t="s">
        <v>24482</v>
      </c>
      <c r="BN987" s="0" t="s">
        <v>51019</v>
      </c>
      <c r="BO987" s="0" t="s">
        <v>51020</v>
      </c>
      <c r="BP987" s="0" t="s">
        <v>20852</v>
      </c>
      <c r="BQ987" s="0" t="s">
        <v>51021</v>
      </c>
      <c r="BR987" s="0" t="s">
        <v>51022</v>
      </c>
      <c r="BS987" s="0" t="s">
        <v>51023</v>
      </c>
      <c r="BT987" s="0" t="s">
        <v>51024</v>
      </c>
      <c r="BU987" s="0" t="s">
        <v>51025</v>
      </c>
      <c r="BV987" s="0" t="s">
        <v>51026</v>
      </c>
      <c r="BW987" s="0" t="s">
        <v>51027</v>
      </c>
      <c r="BX987" s="0" t="s">
        <v>51028</v>
      </c>
      <c r="BY987" s="0" t="s">
        <v>51029</v>
      </c>
      <c r="BZ987" s="0" t="s">
        <v>51030</v>
      </c>
      <c r="CA987" s="0" t="s">
        <v>51031</v>
      </c>
      <c r="CB987" s="0" t="s">
        <v>51032</v>
      </c>
      <c r="CC987" s="0" t="s">
        <v>51033</v>
      </c>
      <c r="CD987" s="0" t="s">
        <v>51034</v>
      </c>
      <c r="CE987" s="0" t="s">
        <v>51035</v>
      </c>
      <c r="CF987" s="0" t="s">
        <v>51036</v>
      </c>
      <c r="CG987" s="0" t="s">
        <v>51037</v>
      </c>
      <c r="CH987" s="0" t="s">
        <v>51038</v>
      </c>
      <c r="CI987" s="0" t="s">
        <v>51039</v>
      </c>
      <c r="CJ987" s="0" t="s">
        <v>51040</v>
      </c>
      <c r="CK987" s="0" t="s">
        <v>51041</v>
      </c>
      <c r="CL987" s="0" t="s">
        <v>51042</v>
      </c>
      <c r="CM987" s="0" t="s">
        <v>51043</v>
      </c>
      <c r="CN987" s="0" t="s">
        <v>7841</v>
      </c>
      <c r="CO987" s="0" t="s">
        <v>1251</v>
      </c>
    </row>
    <row r="988" customFormat="false" ht="15" hidden="false" customHeight="false" outlineLevel="0" collapsed="false">
      <c r="A988" s="0" t="s">
        <v>613</v>
      </c>
      <c r="B988" s="0" t="s">
        <v>614</v>
      </c>
      <c r="C988" s="0" t="s">
        <v>1045</v>
      </c>
      <c r="D988" s="0" t="s">
        <v>31472</v>
      </c>
      <c r="E988" s="0" t="s">
        <v>248</v>
      </c>
      <c r="F988" s="0" t="s">
        <v>287</v>
      </c>
      <c r="G988" s="0" t="s">
        <v>5</v>
      </c>
      <c r="AA988" s="0" t="s">
        <v>51044</v>
      </c>
      <c r="AB988" s="0" t="s">
        <v>51045</v>
      </c>
      <c r="AC988" s="0" t="s">
        <v>51046</v>
      </c>
      <c r="AD988" s="0" t="s">
        <v>51047</v>
      </c>
      <c r="AE988" s="0" t="s">
        <v>51048</v>
      </c>
      <c r="AF988" s="0" t="s">
        <v>51049</v>
      </c>
      <c r="AG988" s="0" t="s">
        <v>25342</v>
      </c>
      <c r="AH988" s="0" t="s">
        <v>51050</v>
      </c>
      <c r="AI988" s="0" t="s">
        <v>51051</v>
      </c>
      <c r="AJ988" s="0" t="s">
        <v>51052</v>
      </c>
      <c r="AK988" s="0" t="s">
        <v>36075</v>
      </c>
      <c r="AL988" s="0" t="s">
        <v>51053</v>
      </c>
      <c r="AM988" s="0" t="s">
        <v>51054</v>
      </c>
      <c r="AN988" s="0" t="s">
        <v>51055</v>
      </c>
      <c r="AO988" s="0" t="s">
        <v>51056</v>
      </c>
      <c r="AP988" s="0" t="s">
        <v>51057</v>
      </c>
      <c r="AQ988" s="0" t="s">
        <v>51058</v>
      </c>
      <c r="AR988" s="0" t="s">
        <v>51059</v>
      </c>
      <c r="AS988" s="0" t="s">
        <v>51060</v>
      </c>
      <c r="AT988" s="0" t="s">
        <v>51061</v>
      </c>
      <c r="AU988" s="0" t="s">
        <v>51062</v>
      </c>
      <c r="AV988" s="0" t="s">
        <v>51063</v>
      </c>
      <c r="AW988" s="0" t="s">
        <v>51064</v>
      </c>
      <c r="AX988" s="0" t="s">
        <v>51065</v>
      </c>
      <c r="AY988" s="0" t="s">
        <v>51066</v>
      </c>
      <c r="AZ988" s="0" t="s">
        <v>51067</v>
      </c>
      <c r="BA988" s="0" t="s">
        <v>51068</v>
      </c>
      <c r="BB988" s="0" t="s">
        <v>51069</v>
      </c>
      <c r="BC988" s="0" t="s">
        <v>51070</v>
      </c>
      <c r="BD988" s="0" t="s">
        <v>51071</v>
      </c>
      <c r="BE988" s="0" t="s">
        <v>51072</v>
      </c>
      <c r="BF988" s="0" t="s">
        <v>51073</v>
      </c>
      <c r="BG988" s="0" t="s">
        <v>51074</v>
      </c>
      <c r="BH988" s="0" t="s">
        <v>51075</v>
      </c>
      <c r="BI988" s="0" t="s">
        <v>51076</v>
      </c>
      <c r="BJ988" s="0" t="s">
        <v>51077</v>
      </c>
      <c r="BK988" s="0" t="s">
        <v>26475</v>
      </c>
      <c r="BL988" s="0" t="s">
        <v>13965</v>
      </c>
      <c r="BM988" s="0" t="s">
        <v>51078</v>
      </c>
      <c r="BN988" s="0" t="s">
        <v>51079</v>
      </c>
      <c r="BO988" s="0" t="s">
        <v>51080</v>
      </c>
      <c r="BP988" s="0" t="s">
        <v>51081</v>
      </c>
      <c r="BQ988" s="0" t="s">
        <v>51082</v>
      </c>
      <c r="BR988" s="0" t="s">
        <v>51083</v>
      </c>
      <c r="BS988" s="0" t="s">
        <v>51084</v>
      </c>
      <c r="BT988" s="0" t="s">
        <v>51085</v>
      </c>
      <c r="BU988" s="0" t="s">
        <v>51086</v>
      </c>
      <c r="BV988" s="0" t="s">
        <v>51087</v>
      </c>
      <c r="BW988" s="0" t="s">
        <v>51088</v>
      </c>
      <c r="BX988" s="0" t="s">
        <v>51089</v>
      </c>
      <c r="BY988" s="0" t="s">
        <v>51090</v>
      </c>
      <c r="BZ988" s="0" t="s">
        <v>51091</v>
      </c>
      <c r="CA988" s="0" t="s">
        <v>51092</v>
      </c>
      <c r="CB988" s="0" t="s">
        <v>51093</v>
      </c>
      <c r="CC988" s="0" t="s">
        <v>51094</v>
      </c>
      <c r="CD988" s="0" t="s">
        <v>51095</v>
      </c>
      <c r="CE988" s="0" t="s">
        <v>51096</v>
      </c>
      <c r="CF988" s="0" t="s">
        <v>51097</v>
      </c>
      <c r="CG988" s="0" t="s">
        <v>51098</v>
      </c>
      <c r="CH988" s="0" t="s">
        <v>51099</v>
      </c>
      <c r="CI988" s="0" t="s">
        <v>51100</v>
      </c>
      <c r="CJ988" s="0" t="s">
        <v>51101</v>
      </c>
      <c r="CK988" s="0" t="s">
        <v>51102</v>
      </c>
      <c r="CL988" s="0" t="s">
        <v>18831</v>
      </c>
      <c r="CM988" s="0" t="s">
        <v>51103</v>
      </c>
      <c r="CN988" s="0" t="s">
        <v>2370</v>
      </c>
      <c r="CO988" s="0" t="s">
        <v>5003</v>
      </c>
    </row>
    <row r="989" customFormat="false" ht="15" hidden="false" customHeight="false" outlineLevel="0" collapsed="false">
      <c r="A989" s="0" t="s">
        <v>613</v>
      </c>
      <c r="B989" s="0" t="s">
        <v>614</v>
      </c>
      <c r="C989" s="0" t="s">
        <v>31531</v>
      </c>
      <c r="D989" s="0" t="s">
        <v>31532</v>
      </c>
      <c r="E989" s="0" t="s">
        <v>248</v>
      </c>
      <c r="F989" s="0" t="s">
        <v>287</v>
      </c>
      <c r="G989" s="0" t="s">
        <v>5</v>
      </c>
      <c r="H989" s="0" t="s">
        <v>5049</v>
      </c>
      <c r="I989" s="0" t="s">
        <v>5273</v>
      </c>
      <c r="J989" s="0" t="s">
        <v>1179</v>
      </c>
      <c r="K989" s="0" t="s">
        <v>6423</v>
      </c>
      <c r="L989" s="0" t="s">
        <v>1514</v>
      </c>
      <c r="M989" s="0" t="s">
        <v>4861</v>
      </c>
      <c r="N989" s="0" t="s">
        <v>1794</v>
      </c>
      <c r="O989" s="0" t="s">
        <v>3924</v>
      </c>
      <c r="P989" s="0" t="s">
        <v>1462</v>
      </c>
      <c r="Q989" s="0" t="s">
        <v>3875</v>
      </c>
      <c r="R989" s="0" t="s">
        <v>9373</v>
      </c>
      <c r="S989" s="0" t="s">
        <v>9373</v>
      </c>
      <c r="T989" s="0" t="s">
        <v>4892</v>
      </c>
      <c r="U989" s="0" t="s">
        <v>8960</v>
      </c>
      <c r="V989" s="0" t="s">
        <v>3887</v>
      </c>
      <c r="W989" s="0" t="s">
        <v>3924</v>
      </c>
      <c r="X989" s="0" t="s">
        <v>1844</v>
      </c>
    </row>
    <row r="990" customFormat="false" ht="15" hidden="false" customHeight="false" outlineLevel="0" collapsed="false">
      <c r="A990" s="0" t="s">
        <v>613</v>
      </c>
      <c r="B990" s="0" t="s">
        <v>614</v>
      </c>
      <c r="C990" s="0" t="s">
        <v>31531</v>
      </c>
      <c r="D990" s="0" t="s">
        <v>31533</v>
      </c>
      <c r="E990" s="0" t="s">
        <v>248</v>
      </c>
      <c r="F990" s="0" t="s">
        <v>287</v>
      </c>
      <c r="G990" s="0" t="s">
        <v>5</v>
      </c>
      <c r="H990" s="0" t="s">
        <v>4747</v>
      </c>
      <c r="I990" s="0" t="s">
        <v>1376</v>
      </c>
      <c r="J990" s="0" t="s">
        <v>4465</v>
      </c>
      <c r="K990" s="0" t="s">
        <v>1514</v>
      </c>
      <c r="L990" s="0" t="s">
        <v>3894</v>
      </c>
      <c r="M990" s="0" t="s">
        <v>7075</v>
      </c>
      <c r="N990" s="0" t="s">
        <v>5836</v>
      </c>
      <c r="O990" s="0" t="s">
        <v>8164</v>
      </c>
      <c r="P990" s="0" t="s">
        <v>8076</v>
      </c>
      <c r="Q990" s="0" t="s">
        <v>4892</v>
      </c>
      <c r="R990" s="0" t="s">
        <v>5790</v>
      </c>
      <c r="S990" s="0" t="s">
        <v>5790</v>
      </c>
      <c r="T990" s="0" t="s">
        <v>6098</v>
      </c>
      <c r="U990" s="0" t="s">
        <v>4892</v>
      </c>
      <c r="V990" s="0" t="s">
        <v>3875</v>
      </c>
      <c r="W990" s="0" t="s">
        <v>2447</v>
      </c>
      <c r="X990" s="0" t="s">
        <v>4842</v>
      </c>
    </row>
    <row r="991" customFormat="false" ht="15" hidden="false" customHeight="false" outlineLevel="0" collapsed="false">
      <c r="A991" s="0" t="s">
        <v>613</v>
      </c>
      <c r="B991" s="0" t="s">
        <v>614</v>
      </c>
      <c r="C991" s="0" t="s">
        <v>31531</v>
      </c>
      <c r="D991" s="0" t="s">
        <v>31534</v>
      </c>
      <c r="E991" s="0" t="s">
        <v>248</v>
      </c>
      <c r="F991" s="0" t="s">
        <v>287</v>
      </c>
      <c r="G991" s="0" t="s">
        <v>5</v>
      </c>
      <c r="H991" s="0" t="s">
        <v>2489</v>
      </c>
      <c r="I991" s="0" t="s">
        <v>5524</v>
      </c>
      <c r="J991" s="0" t="s">
        <v>6942</v>
      </c>
      <c r="K991" s="0" t="s">
        <v>9407</v>
      </c>
      <c r="L991" s="0" t="s">
        <v>3244</v>
      </c>
      <c r="M991" s="0" t="s">
        <v>5646</v>
      </c>
      <c r="N991" s="0" t="s">
        <v>1262</v>
      </c>
      <c r="O991" s="0" t="s">
        <v>7093</v>
      </c>
      <c r="P991" s="0" t="s">
        <v>4014</v>
      </c>
      <c r="Q991" s="0" t="s">
        <v>4687</v>
      </c>
      <c r="R991" s="0" t="s">
        <v>8699</v>
      </c>
      <c r="S991" s="0" t="s">
        <v>2253</v>
      </c>
      <c r="T991" s="0" t="s">
        <v>2415</v>
      </c>
      <c r="U991" s="0" t="s">
        <v>6823</v>
      </c>
      <c r="V991" s="0" t="s">
        <v>2415</v>
      </c>
      <c r="W991" s="0" t="s">
        <v>2282</v>
      </c>
      <c r="X991" s="0" t="s">
        <v>5644</v>
      </c>
    </row>
    <row r="992" customFormat="false" ht="15" hidden="false" customHeight="false" outlineLevel="0" collapsed="false">
      <c r="A992" s="0" t="s">
        <v>615</v>
      </c>
      <c r="B992" s="0" t="s">
        <v>616</v>
      </c>
      <c r="C992" s="0" t="s">
        <v>239</v>
      </c>
      <c r="D992" s="0" t="s">
        <v>1046</v>
      </c>
      <c r="E992" s="0" t="s">
        <v>240</v>
      </c>
      <c r="F992" s="0" t="s">
        <v>264</v>
      </c>
      <c r="G992" s="0" t="s">
        <v>5</v>
      </c>
      <c r="CN992" s="0" t="s">
        <v>4779</v>
      </c>
      <c r="CO992" s="0" t="s">
        <v>5664</v>
      </c>
    </row>
    <row r="993" customFormat="false" ht="15" hidden="false" customHeight="false" outlineLevel="0" collapsed="false">
      <c r="A993" s="0" t="s">
        <v>615</v>
      </c>
      <c r="B993" s="0" t="s">
        <v>616</v>
      </c>
      <c r="C993" s="0" t="s">
        <v>1045</v>
      </c>
      <c r="D993" s="0" t="s">
        <v>31409</v>
      </c>
      <c r="E993" s="0" t="s">
        <v>240</v>
      </c>
      <c r="F993" s="0" t="s">
        <v>264</v>
      </c>
      <c r="G993" s="0" t="s">
        <v>5</v>
      </c>
      <c r="AA993" s="0" t="s">
        <v>51104</v>
      </c>
      <c r="AB993" s="0" t="s">
        <v>51105</v>
      </c>
      <c r="AC993" s="0" t="s">
        <v>51106</v>
      </c>
      <c r="AD993" s="0" t="s">
        <v>51107</v>
      </c>
      <c r="AE993" s="0" t="s">
        <v>51108</v>
      </c>
      <c r="AF993" s="0" t="s">
        <v>51109</v>
      </c>
      <c r="AG993" s="0" t="s">
        <v>49615</v>
      </c>
      <c r="AH993" s="0" t="s">
        <v>51110</v>
      </c>
      <c r="AI993" s="0" t="s">
        <v>51111</v>
      </c>
      <c r="AJ993" s="0" t="s">
        <v>51112</v>
      </c>
      <c r="AK993" s="0" t="s">
        <v>51113</v>
      </c>
      <c r="AL993" s="0" t="s">
        <v>51114</v>
      </c>
      <c r="AM993" s="0" t="s">
        <v>51115</v>
      </c>
      <c r="AN993" s="0" t="s">
        <v>51116</v>
      </c>
      <c r="AO993" s="0" t="s">
        <v>51117</v>
      </c>
      <c r="AP993" s="0" t="s">
        <v>29612</v>
      </c>
      <c r="AQ993" s="0" t="s">
        <v>51118</v>
      </c>
      <c r="AR993" s="0" t="s">
        <v>51119</v>
      </c>
      <c r="AS993" s="0" t="s">
        <v>51120</v>
      </c>
      <c r="AT993" s="0" t="s">
        <v>51121</v>
      </c>
      <c r="AU993" s="0" t="s">
        <v>51122</v>
      </c>
      <c r="AV993" s="0" t="s">
        <v>51123</v>
      </c>
      <c r="AW993" s="0" t="s">
        <v>51124</v>
      </c>
      <c r="AX993" s="0" t="s">
        <v>51125</v>
      </c>
      <c r="AY993" s="0" t="s">
        <v>51126</v>
      </c>
      <c r="AZ993" s="0" t="s">
        <v>51127</v>
      </c>
      <c r="BA993" s="0" t="s">
        <v>51128</v>
      </c>
      <c r="BB993" s="0" t="s">
        <v>51129</v>
      </c>
      <c r="BC993" s="0" t="s">
        <v>51130</v>
      </c>
      <c r="BD993" s="0" t="s">
        <v>51131</v>
      </c>
      <c r="BE993" s="0" t="s">
        <v>51132</v>
      </c>
      <c r="BF993" s="0" t="s">
        <v>51133</v>
      </c>
      <c r="BG993" s="0" t="s">
        <v>51134</v>
      </c>
      <c r="BH993" s="0" t="s">
        <v>51135</v>
      </c>
      <c r="BI993" s="0" t="s">
        <v>51136</v>
      </c>
      <c r="BJ993" s="0" t="s">
        <v>34918</v>
      </c>
      <c r="BK993" s="0" t="s">
        <v>45195</v>
      </c>
      <c r="BL993" s="0" t="s">
        <v>51137</v>
      </c>
      <c r="BM993" s="0" t="s">
        <v>51138</v>
      </c>
      <c r="BN993" s="0" t="s">
        <v>51139</v>
      </c>
      <c r="BO993" s="0" t="s">
        <v>51140</v>
      </c>
      <c r="BP993" s="0" t="s">
        <v>51141</v>
      </c>
      <c r="BQ993" s="0" t="s">
        <v>51142</v>
      </c>
      <c r="BR993" s="0" t="s">
        <v>51143</v>
      </c>
      <c r="BS993" s="0" t="s">
        <v>51144</v>
      </c>
      <c r="BT993" s="0" t="s">
        <v>51145</v>
      </c>
      <c r="BU993" s="0" t="s">
        <v>51146</v>
      </c>
      <c r="BV993" s="0" t="s">
        <v>51147</v>
      </c>
      <c r="BW993" s="0" t="s">
        <v>51148</v>
      </c>
      <c r="BX993" s="0" t="s">
        <v>51149</v>
      </c>
      <c r="BY993" s="0" t="s">
        <v>51150</v>
      </c>
      <c r="BZ993" s="0" t="s">
        <v>51151</v>
      </c>
      <c r="CA993" s="0" t="s">
        <v>51152</v>
      </c>
      <c r="CB993" s="0" t="s">
        <v>51153</v>
      </c>
      <c r="CC993" s="0" t="s">
        <v>51154</v>
      </c>
      <c r="CD993" s="0" t="s">
        <v>51155</v>
      </c>
      <c r="CE993" s="0" t="s">
        <v>51156</v>
      </c>
      <c r="CF993" s="0" t="s">
        <v>51157</v>
      </c>
      <c r="CG993" s="0" t="s">
        <v>51158</v>
      </c>
      <c r="CH993" s="0" t="s">
        <v>51159</v>
      </c>
      <c r="CI993" s="0" t="s">
        <v>51160</v>
      </c>
      <c r="CJ993" s="0" t="s">
        <v>51161</v>
      </c>
      <c r="CK993" s="0" t="s">
        <v>51162</v>
      </c>
      <c r="CL993" s="0" t="s">
        <v>51163</v>
      </c>
      <c r="CM993" s="0" t="s">
        <v>51164</v>
      </c>
      <c r="CN993" s="0" t="s">
        <v>2370</v>
      </c>
      <c r="CO993" s="0" t="s">
        <v>3635</v>
      </c>
    </row>
    <row r="994" customFormat="false" ht="15" hidden="false" customHeight="false" outlineLevel="0" collapsed="false">
      <c r="A994" s="0" t="s">
        <v>615</v>
      </c>
      <c r="B994" s="0" t="s">
        <v>616</v>
      </c>
      <c r="C994" s="0" t="s">
        <v>1045</v>
      </c>
      <c r="D994" s="0" t="s">
        <v>31472</v>
      </c>
      <c r="E994" s="0" t="s">
        <v>240</v>
      </c>
      <c r="F994" s="0" t="s">
        <v>264</v>
      </c>
      <c r="G994" s="0" t="s">
        <v>5</v>
      </c>
      <c r="AA994" s="0" t="s">
        <v>51165</v>
      </c>
      <c r="AB994" s="0" t="s">
        <v>51166</v>
      </c>
      <c r="AC994" s="0" t="s">
        <v>51167</v>
      </c>
      <c r="AD994" s="0" t="s">
        <v>51168</v>
      </c>
      <c r="AE994" s="0" t="s">
        <v>51169</v>
      </c>
      <c r="AF994" s="0" t="s">
        <v>51170</v>
      </c>
      <c r="AG994" s="0" t="s">
        <v>51171</v>
      </c>
      <c r="AH994" s="0" t="s">
        <v>51172</v>
      </c>
      <c r="AI994" s="0" t="s">
        <v>51173</v>
      </c>
      <c r="AJ994" s="0" t="s">
        <v>51174</v>
      </c>
      <c r="AK994" s="0" t="s">
        <v>51175</v>
      </c>
      <c r="AL994" s="0" t="s">
        <v>51176</v>
      </c>
      <c r="AM994" s="0" t="s">
        <v>51177</v>
      </c>
      <c r="AN994" s="0" t="s">
        <v>51178</v>
      </c>
      <c r="AO994" s="0" t="s">
        <v>51179</v>
      </c>
      <c r="AP994" s="0" t="s">
        <v>51180</v>
      </c>
      <c r="AQ994" s="0" t="s">
        <v>51181</v>
      </c>
      <c r="AR994" s="0" t="s">
        <v>51182</v>
      </c>
      <c r="AS994" s="0" t="s">
        <v>51183</v>
      </c>
      <c r="AT994" s="0" t="s">
        <v>51184</v>
      </c>
      <c r="AU994" s="0" t="s">
        <v>51185</v>
      </c>
      <c r="AV994" s="0" t="s">
        <v>51186</v>
      </c>
      <c r="AW994" s="0" t="s">
        <v>51187</v>
      </c>
      <c r="AX994" s="0" t="s">
        <v>51188</v>
      </c>
      <c r="AY994" s="0" t="s">
        <v>51189</v>
      </c>
      <c r="AZ994" s="0" t="s">
        <v>51190</v>
      </c>
      <c r="BA994" s="0" t="s">
        <v>51191</v>
      </c>
      <c r="BB994" s="0" t="s">
        <v>51192</v>
      </c>
      <c r="BC994" s="0" t="s">
        <v>51193</v>
      </c>
      <c r="BD994" s="0" t="s">
        <v>51194</v>
      </c>
      <c r="BE994" s="0" t="s">
        <v>51195</v>
      </c>
      <c r="BF994" s="0" t="s">
        <v>51196</v>
      </c>
      <c r="BG994" s="0" t="s">
        <v>25474</v>
      </c>
      <c r="BH994" s="0" t="s">
        <v>51197</v>
      </c>
      <c r="BI994" s="0" t="s">
        <v>51198</v>
      </c>
      <c r="BJ994" s="0" t="s">
        <v>49576</v>
      </c>
      <c r="BK994" s="0" t="s">
        <v>51199</v>
      </c>
      <c r="BL994" s="0" t="s">
        <v>51200</v>
      </c>
      <c r="BM994" s="0" t="s">
        <v>51201</v>
      </c>
      <c r="BN994" s="0" t="s">
        <v>51202</v>
      </c>
      <c r="BO994" s="0" t="s">
        <v>51203</v>
      </c>
      <c r="BP994" s="0" t="s">
        <v>51204</v>
      </c>
      <c r="BQ994" s="0" t="s">
        <v>51205</v>
      </c>
      <c r="BR994" s="0" t="s">
        <v>51206</v>
      </c>
      <c r="BS994" s="0" t="s">
        <v>51207</v>
      </c>
      <c r="BT994" s="0" t="s">
        <v>51208</v>
      </c>
      <c r="BU994" s="0" t="s">
        <v>51209</v>
      </c>
      <c r="BV994" s="0" t="s">
        <v>51210</v>
      </c>
      <c r="BW994" s="0" t="s">
        <v>51211</v>
      </c>
      <c r="BX994" s="0" t="s">
        <v>51212</v>
      </c>
      <c r="BY994" s="0" t="s">
        <v>51213</v>
      </c>
      <c r="BZ994" s="0" t="s">
        <v>51214</v>
      </c>
      <c r="CA994" s="0" t="s">
        <v>51215</v>
      </c>
      <c r="CB994" s="0" t="s">
        <v>39109</v>
      </c>
      <c r="CC994" s="0" t="s">
        <v>51216</v>
      </c>
      <c r="CD994" s="0" t="s">
        <v>51217</v>
      </c>
      <c r="CE994" s="0" t="s">
        <v>51218</v>
      </c>
      <c r="CF994" s="0" t="s">
        <v>51219</v>
      </c>
      <c r="CG994" s="0" t="s">
        <v>51220</v>
      </c>
      <c r="CH994" s="0" t="s">
        <v>51221</v>
      </c>
      <c r="CI994" s="0" t="s">
        <v>51222</v>
      </c>
      <c r="CJ994" s="0" t="s">
        <v>51223</v>
      </c>
      <c r="CK994" s="0" t="s">
        <v>51224</v>
      </c>
      <c r="CL994" s="0" t="s">
        <v>51225</v>
      </c>
      <c r="CM994" s="0" t="s">
        <v>51226</v>
      </c>
      <c r="CN994" s="0" t="s">
        <v>5983</v>
      </c>
      <c r="CO994" s="0" t="s">
        <v>2317</v>
      </c>
    </row>
    <row r="995" customFormat="false" ht="15" hidden="false" customHeight="false" outlineLevel="0" collapsed="false">
      <c r="A995" s="0" t="s">
        <v>615</v>
      </c>
      <c r="B995" s="0" t="s">
        <v>616</v>
      </c>
      <c r="C995" s="0" t="s">
        <v>31531</v>
      </c>
      <c r="D995" s="0" t="s">
        <v>31532</v>
      </c>
      <c r="E995" s="0" t="s">
        <v>240</v>
      </c>
      <c r="F995" s="0" t="s">
        <v>264</v>
      </c>
      <c r="G995" s="0" t="s">
        <v>5</v>
      </c>
      <c r="H995" s="0" t="s">
        <v>4287</v>
      </c>
      <c r="I995" s="0" t="s">
        <v>3827</v>
      </c>
      <c r="J995" s="0" t="s">
        <v>4267</v>
      </c>
      <c r="K995" s="0" t="s">
        <v>3241</v>
      </c>
      <c r="L995" s="0" t="s">
        <v>2780</v>
      </c>
      <c r="M995" s="0" t="s">
        <v>2529</v>
      </c>
      <c r="N995" s="0" t="s">
        <v>6691</v>
      </c>
      <c r="O995" s="0" t="s">
        <v>7118</v>
      </c>
      <c r="P995" s="0" t="s">
        <v>3773</v>
      </c>
      <c r="Q995" s="0" t="s">
        <v>6997</v>
      </c>
      <c r="R995" s="0" t="s">
        <v>6942</v>
      </c>
      <c r="S995" s="0" t="s">
        <v>6942</v>
      </c>
      <c r="T995" s="0" t="s">
        <v>6011</v>
      </c>
      <c r="U995" s="0" t="s">
        <v>6997</v>
      </c>
      <c r="V995" s="0" t="s">
        <v>3773</v>
      </c>
      <c r="W995" s="0" t="s">
        <v>7232</v>
      </c>
      <c r="X995" s="0" t="s">
        <v>2123</v>
      </c>
    </row>
    <row r="996" customFormat="false" ht="15" hidden="false" customHeight="false" outlineLevel="0" collapsed="false">
      <c r="A996" s="0" t="s">
        <v>615</v>
      </c>
      <c r="B996" s="0" t="s">
        <v>616</v>
      </c>
      <c r="C996" s="0" t="s">
        <v>31531</v>
      </c>
      <c r="D996" s="0" t="s">
        <v>31533</v>
      </c>
      <c r="E996" s="0" t="s">
        <v>240</v>
      </c>
      <c r="F996" s="0" t="s">
        <v>264</v>
      </c>
      <c r="G996" s="0" t="s">
        <v>5</v>
      </c>
      <c r="H996" s="0" t="s">
        <v>4287</v>
      </c>
      <c r="I996" s="0" t="s">
        <v>7067</v>
      </c>
      <c r="J996" s="0" t="s">
        <v>4267</v>
      </c>
      <c r="K996" s="0" t="s">
        <v>3241</v>
      </c>
      <c r="L996" s="0" t="s">
        <v>2780</v>
      </c>
      <c r="M996" s="0" t="s">
        <v>2529</v>
      </c>
      <c r="N996" s="0" t="s">
        <v>1387</v>
      </c>
      <c r="O996" s="0" t="s">
        <v>2489</v>
      </c>
      <c r="P996" s="0" t="s">
        <v>2148</v>
      </c>
      <c r="Q996" s="0" t="s">
        <v>1684</v>
      </c>
      <c r="R996" s="0" t="s">
        <v>6042</v>
      </c>
      <c r="S996" s="0" t="s">
        <v>3507</v>
      </c>
      <c r="T996" s="0" t="s">
        <v>6042</v>
      </c>
      <c r="U996" s="0" t="s">
        <v>1684</v>
      </c>
      <c r="V996" s="0" t="s">
        <v>5524</v>
      </c>
      <c r="W996" s="0" t="s">
        <v>2489</v>
      </c>
      <c r="X996" s="0" t="s">
        <v>1840</v>
      </c>
    </row>
    <row r="997" customFormat="false" ht="15" hidden="false" customHeight="false" outlineLevel="0" collapsed="false">
      <c r="A997" s="0" t="s">
        <v>615</v>
      </c>
      <c r="B997" s="0" t="s">
        <v>616</v>
      </c>
      <c r="C997" s="0" t="s">
        <v>31531</v>
      </c>
      <c r="D997" s="0" t="s">
        <v>31534</v>
      </c>
      <c r="E997" s="0" t="s">
        <v>240</v>
      </c>
      <c r="F997" s="0" t="s">
        <v>264</v>
      </c>
      <c r="G997" s="0" t="s">
        <v>5</v>
      </c>
      <c r="H997" s="0" t="s">
        <v>7816</v>
      </c>
      <c r="I997" s="0" t="s">
        <v>1246</v>
      </c>
      <c r="J997" s="0" t="s">
        <v>3827</v>
      </c>
      <c r="K997" s="0" t="s">
        <v>1889</v>
      </c>
      <c r="L997" s="0" t="s">
        <v>7584</v>
      </c>
      <c r="M997" s="0" t="s">
        <v>4267</v>
      </c>
      <c r="N997" s="0" t="s">
        <v>1084</v>
      </c>
      <c r="O997" s="0" t="s">
        <v>3241</v>
      </c>
      <c r="P997" s="0" t="s">
        <v>8837</v>
      </c>
      <c r="Q997" s="0" t="s">
        <v>7831</v>
      </c>
      <c r="R997" s="0" t="s">
        <v>8837</v>
      </c>
      <c r="S997" s="0" t="s">
        <v>1380</v>
      </c>
      <c r="T997" s="0" t="s">
        <v>4267</v>
      </c>
      <c r="U997" s="0" t="s">
        <v>1889</v>
      </c>
      <c r="V997" s="0" t="s">
        <v>7992</v>
      </c>
      <c r="W997" s="0" t="s">
        <v>4287</v>
      </c>
      <c r="X997" s="0" t="s">
        <v>5154</v>
      </c>
    </row>
    <row r="998" customFormat="false" ht="15" hidden="false" customHeight="false" outlineLevel="0" collapsed="false">
      <c r="A998" s="0" t="s">
        <v>617</v>
      </c>
      <c r="B998" s="0" t="s">
        <v>618</v>
      </c>
      <c r="C998" s="0" t="s">
        <v>239</v>
      </c>
      <c r="D998" s="0" t="s">
        <v>1046</v>
      </c>
      <c r="E998" s="0" t="s">
        <v>248</v>
      </c>
      <c r="F998" s="0" t="s">
        <v>249</v>
      </c>
      <c r="G998" s="0" t="s">
        <v>5</v>
      </c>
      <c r="CN998" s="0" t="s">
        <v>1993</v>
      </c>
      <c r="CO998" s="0" t="s">
        <v>3080</v>
      </c>
    </row>
    <row r="999" customFormat="false" ht="15" hidden="false" customHeight="false" outlineLevel="0" collapsed="false">
      <c r="A999" s="0" t="s">
        <v>617</v>
      </c>
      <c r="B999" s="0" t="s">
        <v>618</v>
      </c>
      <c r="C999" s="0" t="s">
        <v>1045</v>
      </c>
      <c r="D999" s="0" t="s">
        <v>31409</v>
      </c>
      <c r="E999" s="0" t="s">
        <v>248</v>
      </c>
      <c r="F999" s="0" t="s">
        <v>249</v>
      </c>
      <c r="G999" s="0" t="s">
        <v>5</v>
      </c>
      <c r="AA999" s="0" t="s">
        <v>51227</v>
      </c>
      <c r="AB999" s="0" t="s">
        <v>51228</v>
      </c>
      <c r="AC999" s="0" t="s">
        <v>51229</v>
      </c>
      <c r="AD999" s="0" t="s">
        <v>51230</v>
      </c>
      <c r="AE999" s="0" t="s">
        <v>51231</v>
      </c>
      <c r="AF999" s="0" t="s">
        <v>51232</v>
      </c>
      <c r="AG999" s="0" t="s">
        <v>51233</v>
      </c>
      <c r="AH999" s="0" t="s">
        <v>14924</v>
      </c>
      <c r="AI999" s="0" t="s">
        <v>51234</v>
      </c>
      <c r="AJ999" s="0" t="s">
        <v>51235</v>
      </c>
      <c r="AK999" s="0" t="s">
        <v>51236</v>
      </c>
      <c r="AL999" s="0" t="s">
        <v>51237</v>
      </c>
      <c r="AM999" s="0" t="s">
        <v>51238</v>
      </c>
      <c r="AN999" s="0" t="s">
        <v>51239</v>
      </c>
      <c r="AO999" s="0" t="s">
        <v>51240</v>
      </c>
      <c r="AP999" s="0" t="s">
        <v>51241</v>
      </c>
      <c r="AQ999" s="0" t="s">
        <v>51242</v>
      </c>
      <c r="AR999" s="0" t="s">
        <v>51243</v>
      </c>
      <c r="AS999" s="0" t="s">
        <v>51244</v>
      </c>
      <c r="AT999" s="0" t="s">
        <v>51245</v>
      </c>
      <c r="AU999" s="0" t="s">
        <v>49659</v>
      </c>
      <c r="AV999" s="0" t="s">
        <v>20496</v>
      </c>
      <c r="AW999" s="0" t="s">
        <v>51246</v>
      </c>
      <c r="AX999" s="0" t="s">
        <v>51247</v>
      </c>
      <c r="AY999" s="0" t="s">
        <v>29587</v>
      </c>
      <c r="AZ999" s="0" t="s">
        <v>25808</v>
      </c>
      <c r="BA999" s="0" t="s">
        <v>51248</v>
      </c>
      <c r="BB999" s="0" t="s">
        <v>51249</v>
      </c>
      <c r="BC999" s="0" t="s">
        <v>51250</v>
      </c>
      <c r="BD999" s="0" t="s">
        <v>45665</v>
      </c>
      <c r="BE999" s="0" t="s">
        <v>51251</v>
      </c>
      <c r="BF999" s="0" t="s">
        <v>38532</v>
      </c>
      <c r="BG999" s="0" t="s">
        <v>20450</v>
      </c>
      <c r="BH999" s="0" t="s">
        <v>51252</v>
      </c>
      <c r="BI999" s="0" t="s">
        <v>51253</v>
      </c>
      <c r="BJ999" s="0" t="s">
        <v>51254</v>
      </c>
      <c r="BK999" s="0" t="s">
        <v>37252</v>
      </c>
      <c r="BL999" s="0" t="s">
        <v>51255</v>
      </c>
      <c r="BM999" s="0" t="s">
        <v>51256</v>
      </c>
      <c r="BN999" s="0" t="s">
        <v>51257</v>
      </c>
      <c r="BO999" s="0" t="s">
        <v>51258</v>
      </c>
      <c r="BP999" s="0" t="s">
        <v>51259</v>
      </c>
      <c r="BQ999" s="0" t="s">
        <v>16456</v>
      </c>
      <c r="BR999" s="0" t="s">
        <v>51260</v>
      </c>
      <c r="BS999" s="0" t="s">
        <v>51261</v>
      </c>
      <c r="BT999" s="0" t="s">
        <v>51262</v>
      </c>
      <c r="BU999" s="0" t="s">
        <v>16372</v>
      </c>
      <c r="BV999" s="0" t="s">
        <v>51263</v>
      </c>
      <c r="BW999" s="0" t="s">
        <v>51264</v>
      </c>
      <c r="BX999" s="0" t="s">
        <v>51265</v>
      </c>
      <c r="BY999" s="0" t="s">
        <v>51266</v>
      </c>
      <c r="BZ999" s="0" t="s">
        <v>51267</v>
      </c>
      <c r="CA999" s="0" t="s">
        <v>51268</v>
      </c>
      <c r="CB999" s="0" t="s">
        <v>51269</v>
      </c>
      <c r="CC999" s="0" t="s">
        <v>51270</v>
      </c>
      <c r="CD999" s="0" t="s">
        <v>51271</v>
      </c>
      <c r="CE999" s="0" t="s">
        <v>51272</v>
      </c>
      <c r="CF999" s="0" t="s">
        <v>51273</v>
      </c>
      <c r="CG999" s="0" t="s">
        <v>51274</v>
      </c>
      <c r="CH999" s="0" t="s">
        <v>51275</v>
      </c>
      <c r="CI999" s="0" t="s">
        <v>51276</v>
      </c>
      <c r="CJ999" s="0" t="s">
        <v>51277</v>
      </c>
      <c r="CK999" s="0" t="s">
        <v>51278</v>
      </c>
      <c r="CL999" s="0" t="s">
        <v>43416</v>
      </c>
      <c r="CM999" s="0" t="s">
        <v>51279</v>
      </c>
      <c r="CN999" s="0" t="s">
        <v>5683</v>
      </c>
      <c r="CO999" s="0" t="s">
        <v>1961</v>
      </c>
    </row>
    <row r="1000" customFormat="false" ht="15" hidden="false" customHeight="false" outlineLevel="0" collapsed="false">
      <c r="A1000" s="0" t="s">
        <v>617</v>
      </c>
      <c r="B1000" s="0" t="s">
        <v>618</v>
      </c>
      <c r="C1000" s="0" t="s">
        <v>1045</v>
      </c>
      <c r="D1000" s="0" t="s">
        <v>31472</v>
      </c>
      <c r="E1000" s="0" t="s">
        <v>248</v>
      </c>
      <c r="F1000" s="0" t="s">
        <v>249</v>
      </c>
      <c r="G1000" s="0" t="s">
        <v>5</v>
      </c>
      <c r="AA1000" s="0" t="s">
        <v>51280</v>
      </c>
      <c r="AB1000" s="0" t="s">
        <v>51281</v>
      </c>
      <c r="AC1000" s="0" t="s">
        <v>51282</v>
      </c>
      <c r="AD1000" s="0" t="s">
        <v>51283</v>
      </c>
      <c r="AE1000" s="0" t="s">
        <v>51284</v>
      </c>
      <c r="AF1000" s="0" t="s">
        <v>51285</v>
      </c>
      <c r="AG1000" s="0" t="s">
        <v>51286</v>
      </c>
      <c r="AH1000" s="0" t="s">
        <v>51287</v>
      </c>
      <c r="AI1000" s="0" t="s">
        <v>51288</v>
      </c>
      <c r="AJ1000" s="0" t="s">
        <v>46411</v>
      </c>
      <c r="AK1000" s="0" t="s">
        <v>51289</v>
      </c>
      <c r="AL1000" s="0" t="s">
        <v>51290</v>
      </c>
      <c r="AM1000" s="0" t="s">
        <v>51291</v>
      </c>
      <c r="AN1000" s="0" t="s">
        <v>51292</v>
      </c>
      <c r="AO1000" s="0" t="s">
        <v>51293</v>
      </c>
      <c r="AP1000" s="0" t="s">
        <v>51294</v>
      </c>
      <c r="AQ1000" s="0" t="s">
        <v>51295</v>
      </c>
      <c r="AR1000" s="0" t="s">
        <v>51296</v>
      </c>
      <c r="AS1000" s="0" t="s">
        <v>51297</v>
      </c>
      <c r="AT1000" s="0" t="s">
        <v>51298</v>
      </c>
      <c r="AU1000" s="0" t="s">
        <v>51299</v>
      </c>
      <c r="AV1000" s="0" t="s">
        <v>51300</v>
      </c>
      <c r="AW1000" s="0" t="s">
        <v>51301</v>
      </c>
      <c r="AX1000" s="0" t="s">
        <v>51302</v>
      </c>
      <c r="AY1000" s="0" t="s">
        <v>51303</v>
      </c>
      <c r="AZ1000" s="0" t="s">
        <v>51304</v>
      </c>
      <c r="BA1000" s="0" t="s">
        <v>51305</v>
      </c>
      <c r="BB1000" s="0" t="s">
        <v>51306</v>
      </c>
      <c r="BC1000" s="0" t="s">
        <v>51307</v>
      </c>
      <c r="BD1000" s="0" t="s">
        <v>51308</v>
      </c>
      <c r="BE1000" s="0" t="s">
        <v>51309</v>
      </c>
      <c r="BF1000" s="0" t="s">
        <v>21188</v>
      </c>
      <c r="BG1000" s="0" t="s">
        <v>51310</v>
      </c>
      <c r="BH1000" s="0" t="s">
        <v>51311</v>
      </c>
      <c r="BI1000" s="0" t="s">
        <v>51312</v>
      </c>
      <c r="BJ1000" s="0" t="s">
        <v>51313</v>
      </c>
      <c r="BK1000" s="0" t="s">
        <v>51314</v>
      </c>
      <c r="BL1000" s="0" t="s">
        <v>51315</v>
      </c>
      <c r="BM1000" s="0" t="s">
        <v>51316</v>
      </c>
      <c r="BN1000" s="0" t="s">
        <v>51317</v>
      </c>
      <c r="BO1000" s="0" t="s">
        <v>51318</v>
      </c>
      <c r="BP1000" s="0" t="s">
        <v>51319</v>
      </c>
      <c r="BQ1000" s="0" t="s">
        <v>51320</v>
      </c>
      <c r="BR1000" s="0" t="s">
        <v>51321</v>
      </c>
      <c r="BS1000" s="0" t="s">
        <v>51322</v>
      </c>
      <c r="BT1000" s="0" t="s">
        <v>51323</v>
      </c>
      <c r="BU1000" s="0" t="s">
        <v>51324</v>
      </c>
      <c r="BV1000" s="0" t="s">
        <v>51325</v>
      </c>
      <c r="BW1000" s="0" t="s">
        <v>51326</v>
      </c>
      <c r="BX1000" s="0" t="s">
        <v>51327</v>
      </c>
      <c r="BY1000" s="0" t="s">
        <v>51328</v>
      </c>
      <c r="BZ1000" s="0" t="s">
        <v>51329</v>
      </c>
      <c r="CA1000" s="0" t="s">
        <v>51330</v>
      </c>
      <c r="CB1000" s="0" t="s">
        <v>51331</v>
      </c>
      <c r="CC1000" s="0" t="s">
        <v>51332</v>
      </c>
      <c r="CD1000" s="0" t="s">
        <v>51333</v>
      </c>
      <c r="CE1000" s="0" t="s">
        <v>51334</v>
      </c>
      <c r="CF1000" s="0" t="s">
        <v>51335</v>
      </c>
      <c r="CG1000" s="0" t="s">
        <v>51336</v>
      </c>
      <c r="CH1000" s="0" t="s">
        <v>12731</v>
      </c>
      <c r="CI1000" s="0" t="s">
        <v>51337</v>
      </c>
      <c r="CJ1000" s="0" t="s">
        <v>51338</v>
      </c>
      <c r="CK1000" s="0" t="s">
        <v>51339</v>
      </c>
      <c r="CL1000" s="0" t="s">
        <v>19426</v>
      </c>
      <c r="CM1000" s="0" t="s">
        <v>51340</v>
      </c>
      <c r="CN1000" s="0" t="s">
        <v>4671</v>
      </c>
      <c r="CO1000" s="0" t="s">
        <v>4723</v>
      </c>
    </row>
    <row r="1001" customFormat="false" ht="15" hidden="false" customHeight="false" outlineLevel="0" collapsed="false">
      <c r="A1001" s="0" t="s">
        <v>617</v>
      </c>
      <c r="B1001" s="0" t="s">
        <v>618</v>
      </c>
      <c r="C1001" s="0" t="s">
        <v>31531</v>
      </c>
      <c r="D1001" s="0" t="s">
        <v>31532</v>
      </c>
      <c r="E1001" s="0" t="s">
        <v>248</v>
      </c>
      <c r="F1001" s="0" t="s">
        <v>249</v>
      </c>
      <c r="G1001" s="0" t="s">
        <v>5</v>
      </c>
      <c r="H1001" s="0" t="s">
        <v>1808</v>
      </c>
      <c r="I1001" s="0" t="s">
        <v>7095</v>
      </c>
      <c r="J1001" s="0" t="s">
        <v>5410</v>
      </c>
      <c r="K1001" s="0" t="s">
        <v>9306</v>
      </c>
      <c r="L1001" s="0" t="s">
        <v>1112</v>
      </c>
      <c r="M1001" s="0" t="s">
        <v>4912</v>
      </c>
      <c r="N1001" s="0" t="s">
        <v>6922</v>
      </c>
      <c r="O1001" s="0" t="s">
        <v>1785</v>
      </c>
      <c r="P1001" s="0" t="s">
        <v>6717</v>
      </c>
      <c r="Q1001" s="0" t="s">
        <v>9415</v>
      </c>
      <c r="R1001" s="0" t="s">
        <v>7333</v>
      </c>
      <c r="S1001" s="0" t="s">
        <v>8197</v>
      </c>
      <c r="T1001" s="0" t="s">
        <v>8104</v>
      </c>
      <c r="U1001" s="0" t="s">
        <v>4306</v>
      </c>
      <c r="V1001" s="0" t="s">
        <v>6780</v>
      </c>
      <c r="W1001" s="0" t="s">
        <v>6780</v>
      </c>
      <c r="X1001" s="0" t="s">
        <v>6780</v>
      </c>
    </row>
    <row r="1002" customFormat="false" ht="15" hidden="false" customHeight="false" outlineLevel="0" collapsed="false">
      <c r="A1002" s="0" t="s">
        <v>617</v>
      </c>
      <c r="B1002" s="0" t="s">
        <v>618</v>
      </c>
      <c r="C1002" s="0" t="s">
        <v>31531</v>
      </c>
      <c r="D1002" s="0" t="s">
        <v>31533</v>
      </c>
      <c r="E1002" s="0" t="s">
        <v>248</v>
      </c>
      <c r="F1002" s="0" t="s">
        <v>249</v>
      </c>
      <c r="G1002" s="0" t="s">
        <v>5</v>
      </c>
      <c r="H1002" s="0" t="s">
        <v>9306</v>
      </c>
      <c r="I1002" s="0" t="s">
        <v>8630</v>
      </c>
      <c r="J1002" s="0" t="s">
        <v>3243</v>
      </c>
      <c r="K1002" s="0" t="s">
        <v>5822</v>
      </c>
      <c r="L1002" s="0" t="s">
        <v>3208</v>
      </c>
      <c r="M1002" s="0" t="s">
        <v>1785</v>
      </c>
      <c r="N1002" s="0" t="s">
        <v>9048</v>
      </c>
      <c r="O1002" s="0" t="s">
        <v>3108</v>
      </c>
      <c r="P1002" s="0" t="s">
        <v>8280</v>
      </c>
      <c r="Q1002" s="0" t="s">
        <v>8197</v>
      </c>
      <c r="R1002" s="0" t="s">
        <v>9363</v>
      </c>
      <c r="S1002" s="0" t="s">
        <v>5280</v>
      </c>
      <c r="T1002" s="0" t="s">
        <v>3815</v>
      </c>
      <c r="U1002" s="0" t="s">
        <v>6303</v>
      </c>
      <c r="V1002" s="0" t="s">
        <v>6909</v>
      </c>
      <c r="W1002" s="0" t="s">
        <v>6909</v>
      </c>
      <c r="X1002" s="0" t="s">
        <v>7237</v>
      </c>
    </row>
    <row r="1003" customFormat="false" ht="15" hidden="false" customHeight="false" outlineLevel="0" collapsed="false">
      <c r="A1003" s="0" t="s">
        <v>617</v>
      </c>
      <c r="B1003" s="0" t="s">
        <v>618</v>
      </c>
      <c r="C1003" s="0" t="s">
        <v>31531</v>
      </c>
      <c r="D1003" s="0" t="s">
        <v>31534</v>
      </c>
      <c r="E1003" s="0" t="s">
        <v>248</v>
      </c>
      <c r="F1003" s="0" t="s">
        <v>249</v>
      </c>
      <c r="G1003" s="0" t="s">
        <v>5</v>
      </c>
      <c r="H1003" s="0" t="s">
        <v>9497</v>
      </c>
      <c r="I1003" s="0" t="s">
        <v>5810</v>
      </c>
      <c r="J1003" s="0" t="s">
        <v>7787</v>
      </c>
      <c r="K1003" s="0" t="s">
        <v>8602</v>
      </c>
      <c r="L1003" s="0" t="s">
        <v>1654</v>
      </c>
      <c r="M1003" s="0" t="s">
        <v>3565</v>
      </c>
      <c r="N1003" s="0" t="s">
        <v>9470</v>
      </c>
      <c r="O1003" s="0" t="s">
        <v>5387</v>
      </c>
      <c r="P1003" s="0" t="s">
        <v>1254</v>
      </c>
      <c r="Q1003" s="0" t="s">
        <v>4538</v>
      </c>
      <c r="R1003" s="0" t="s">
        <v>4436</v>
      </c>
      <c r="S1003" s="0" t="s">
        <v>6908</v>
      </c>
      <c r="T1003" s="0" t="s">
        <v>9449</v>
      </c>
      <c r="U1003" s="0" t="s">
        <v>7526</v>
      </c>
      <c r="V1003" s="0" t="s">
        <v>3367</v>
      </c>
      <c r="W1003" s="0" t="s">
        <v>2896</v>
      </c>
      <c r="X1003" s="0" t="s">
        <v>1408</v>
      </c>
    </row>
    <row r="1004" customFormat="false" ht="15" hidden="false" customHeight="false" outlineLevel="0" collapsed="false">
      <c r="A1004" s="0" t="s">
        <v>619</v>
      </c>
      <c r="B1004" s="0" t="s">
        <v>620</v>
      </c>
      <c r="C1004" s="0" t="s">
        <v>239</v>
      </c>
      <c r="D1004" s="0" t="s">
        <v>1046</v>
      </c>
      <c r="E1004" s="0" t="s">
        <v>248</v>
      </c>
      <c r="F1004" s="0" t="s">
        <v>292</v>
      </c>
      <c r="G1004" s="0" t="s">
        <v>5</v>
      </c>
      <c r="CN1004" s="0" t="s">
        <v>2921</v>
      </c>
      <c r="CO1004" s="0" t="s">
        <v>1506</v>
      </c>
    </row>
    <row r="1005" customFormat="false" ht="15" hidden="false" customHeight="false" outlineLevel="0" collapsed="false">
      <c r="A1005" s="0" t="s">
        <v>619</v>
      </c>
      <c r="B1005" s="0" t="s">
        <v>620</v>
      </c>
      <c r="C1005" s="0" t="s">
        <v>1045</v>
      </c>
      <c r="D1005" s="0" t="s">
        <v>31409</v>
      </c>
      <c r="E1005" s="0" t="s">
        <v>248</v>
      </c>
      <c r="F1005" s="0" t="s">
        <v>292</v>
      </c>
      <c r="G1005" s="0" t="s">
        <v>5</v>
      </c>
      <c r="AA1005" s="0" t="s">
        <v>51341</v>
      </c>
      <c r="AB1005" s="0" t="s">
        <v>51342</v>
      </c>
      <c r="AC1005" s="0" t="s">
        <v>51343</v>
      </c>
      <c r="AD1005" s="0" t="s">
        <v>51344</v>
      </c>
      <c r="AE1005" s="0" t="s">
        <v>51345</v>
      </c>
      <c r="AF1005" s="0" t="s">
        <v>51346</v>
      </c>
      <c r="AG1005" s="0" t="s">
        <v>22216</v>
      </c>
      <c r="AH1005" s="0" t="s">
        <v>51347</v>
      </c>
      <c r="AI1005" s="0" t="s">
        <v>51348</v>
      </c>
      <c r="AJ1005" s="0" t="s">
        <v>51349</v>
      </c>
      <c r="AK1005" s="0" t="s">
        <v>51350</v>
      </c>
      <c r="AL1005" s="0" t="s">
        <v>51351</v>
      </c>
      <c r="AM1005" s="0" t="s">
        <v>51352</v>
      </c>
      <c r="AN1005" s="0" t="s">
        <v>51353</v>
      </c>
      <c r="AO1005" s="0" t="s">
        <v>34816</v>
      </c>
      <c r="AP1005" s="0" t="s">
        <v>51354</v>
      </c>
      <c r="AQ1005" s="0" t="s">
        <v>51355</v>
      </c>
      <c r="AR1005" s="0" t="s">
        <v>51356</v>
      </c>
      <c r="AS1005" s="0" t="s">
        <v>51357</v>
      </c>
      <c r="AT1005" s="0" t="s">
        <v>51358</v>
      </c>
      <c r="AU1005" s="0" t="s">
        <v>15157</v>
      </c>
      <c r="AV1005" s="0" t="s">
        <v>51359</v>
      </c>
      <c r="AW1005" s="0" t="s">
        <v>51360</v>
      </c>
      <c r="AX1005" s="0" t="s">
        <v>34820</v>
      </c>
      <c r="AY1005" s="0" t="s">
        <v>51361</v>
      </c>
      <c r="AZ1005" s="0" t="s">
        <v>51362</v>
      </c>
      <c r="BA1005" s="0" t="s">
        <v>51363</v>
      </c>
      <c r="BB1005" s="0" t="s">
        <v>51364</v>
      </c>
      <c r="BC1005" s="0" t="s">
        <v>17448</v>
      </c>
      <c r="BD1005" s="0" t="s">
        <v>51365</v>
      </c>
      <c r="BE1005" s="0" t="s">
        <v>32364</v>
      </c>
      <c r="BF1005" s="0" t="s">
        <v>51366</v>
      </c>
      <c r="BG1005" s="0" t="s">
        <v>51367</v>
      </c>
      <c r="BH1005" s="0" t="s">
        <v>51368</v>
      </c>
      <c r="BI1005" s="0" t="s">
        <v>51369</v>
      </c>
      <c r="BJ1005" s="0" t="s">
        <v>36761</v>
      </c>
      <c r="BK1005" s="0" t="s">
        <v>51370</v>
      </c>
      <c r="BL1005" s="0" t="s">
        <v>51371</v>
      </c>
      <c r="BM1005" s="0" t="s">
        <v>51372</v>
      </c>
      <c r="BN1005" s="0" t="s">
        <v>51373</v>
      </c>
      <c r="BO1005" s="0" t="s">
        <v>51374</v>
      </c>
      <c r="BP1005" s="0" t="s">
        <v>51375</v>
      </c>
      <c r="BQ1005" s="0" t="s">
        <v>51376</v>
      </c>
      <c r="BR1005" s="0" t="s">
        <v>51377</v>
      </c>
      <c r="BS1005" s="0" t="s">
        <v>51378</v>
      </c>
      <c r="BT1005" s="0" t="s">
        <v>51379</v>
      </c>
      <c r="BU1005" s="0" t="s">
        <v>51380</v>
      </c>
      <c r="BV1005" s="0" t="s">
        <v>51381</v>
      </c>
      <c r="BW1005" s="0" t="s">
        <v>51382</v>
      </c>
      <c r="BX1005" s="0" t="s">
        <v>51383</v>
      </c>
      <c r="BY1005" s="0" t="s">
        <v>51384</v>
      </c>
      <c r="BZ1005" s="0" t="s">
        <v>51385</v>
      </c>
      <c r="CA1005" s="0" t="s">
        <v>51386</v>
      </c>
      <c r="CB1005" s="0" t="s">
        <v>51387</v>
      </c>
      <c r="CC1005" s="0" t="s">
        <v>51388</v>
      </c>
      <c r="CD1005" s="0" t="s">
        <v>51389</v>
      </c>
      <c r="CE1005" s="0" t="s">
        <v>51390</v>
      </c>
      <c r="CF1005" s="0" t="s">
        <v>51391</v>
      </c>
      <c r="CG1005" s="0" t="s">
        <v>51392</v>
      </c>
      <c r="CH1005" s="0" t="s">
        <v>51393</v>
      </c>
      <c r="CI1005" s="0" t="s">
        <v>51394</v>
      </c>
      <c r="CJ1005" s="0" t="s">
        <v>51395</v>
      </c>
      <c r="CK1005" s="0" t="s">
        <v>51396</v>
      </c>
      <c r="CL1005" s="0" t="s">
        <v>51397</v>
      </c>
      <c r="CM1005" s="0" t="s">
        <v>51398</v>
      </c>
      <c r="CN1005" s="0" t="s">
        <v>3933</v>
      </c>
      <c r="CO1005" s="0" t="s">
        <v>3952</v>
      </c>
    </row>
    <row r="1006" customFormat="false" ht="15" hidden="false" customHeight="false" outlineLevel="0" collapsed="false">
      <c r="A1006" s="0" t="s">
        <v>619</v>
      </c>
      <c r="B1006" s="0" t="s">
        <v>620</v>
      </c>
      <c r="C1006" s="0" t="s">
        <v>1045</v>
      </c>
      <c r="D1006" s="0" t="s">
        <v>31472</v>
      </c>
      <c r="E1006" s="0" t="s">
        <v>248</v>
      </c>
      <c r="F1006" s="0" t="s">
        <v>292</v>
      </c>
      <c r="G1006" s="0" t="s">
        <v>5</v>
      </c>
      <c r="AA1006" s="0" t="s">
        <v>51399</v>
      </c>
      <c r="AB1006" s="0" t="s">
        <v>51400</v>
      </c>
      <c r="AC1006" s="0" t="s">
        <v>51401</v>
      </c>
      <c r="AD1006" s="0" t="s">
        <v>51402</v>
      </c>
      <c r="AE1006" s="0" t="s">
        <v>51403</v>
      </c>
      <c r="AF1006" s="0" t="s">
        <v>51404</v>
      </c>
      <c r="AG1006" s="0" t="s">
        <v>51405</v>
      </c>
      <c r="AH1006" s="0" t="s">
        <v>51406</v>
      </c>
      <c r="AI1006" s="0" t="s">
        <v>51407</v>
      </c>
      <c r="AJ1006" s="0" t="s">
        <v>51408</v>
      </c>
      <c r="AK1006" s="0" t="s">
        <v>51409</v>
      </c>
      <c r="AL1006" s="0" t="s">
        <v>51410</v>
      </c>
      <c r="AM1006" s="0" t="s">
        <v>51411</v>
      </c>
      <c r="AN1006" s="0" t="s">
        <v>51412</v>
      </c>
      <c r="AO1006" s="0" t="s">
        <v>51413</v>
      </c>
      <c r="AP1006" s="0" t="s">
        <v>51414</v>
      </c>
      <c r="AQ1006" s="0" t="s">
        <v>51415</v>
      </c>
      <c r="AR1006" s="0" t="s">
        <v>51416</v>
      </c>
      <c r="AS1006" s="0" t="s">
        <v>35545</v>
      </c>
      <c r="AT1006" s="0" t="s">
        <v>51417</v>
      </c>
      <c r="AU1006" s="0" t="s">
        <v>51418</v>
      </c>
      <c r="AV1006" s="0" t="s">
        <v>51419</v>
      </c>
      <c r="AW1006" s="0" t="s">
        <v>51420</v>
      </c>
      <c r="AX1006" s="0" t="s">
        <v>51421</v>
      </c>
      <c r="AY1006" s="0" t="s">
        <v>51422</v>
      </c>
      <c r="AZ1006" s="0" t="s">
        <v>51423</v>
      </c>
      <c r="BA1006" s="0" t="s">
        <v>51424</v>
      </c>
      <c r="BB1006" s="0" t="s">
        <v>51425</v>
      </c>
      <c r="BC1006" s="0" t="s">
        <v>51426</v>
      </c>
      <c r="BD1006" s="0" t="s">
        <v>51427</v>
      </c>
      <c r="BE1006" s="0" t="s">
        <v>51428</v>
      </c>
      <c r="BF1006" s="0" t="s">
        <v>51429</v>
      </c>
      <c r="BG1006" s="0" t="s">
        <v>30629</v>
      </c>
      <c r="BH1006" s="0" t="s">
        <v>51430</v>
      </c>
      <c r="BI1006" s="0" t="s">
        <v>51431</v>
      </c>
      <c r="BJ1006" s="0" t="s">
        <v>51432</v>
      </c>
      <c r="BK1006" s="0" t="s">
        <v>51433</v>
      </c>
      <c r="BL1006" s="0" t="s">
        <v>51434</v>
      </c>
      <c r="BM1006" s="0" t="s">
        <v>51435</v>
      </c>
      <c r="BN1006" s="0" t="s">
        <v>51436</v>
      </c>
      <c r="BO1006" s="0" t="s">
        <v>51437</v>
      </c>
      <c r="BP1006" s="0" t="s">
        <v>51438</v>
      </c>
      <c r="BQ1006" s="0" t="s">
        <v>28736</v>
      </c>
      <c r="BR1006" s="0" t="s">
        <v>51439</v>
      </c>
      <c r="BS1006" s="0" t="s">
        <v>51440</v>
      </c>
      <c r="BT1006" s="0" t="s">
        <v>42774</v>
      </c>
      <c r="BU1006" s="0" t="s">
        <v>51441</v>
      </c>
      <c r="BV1006" s="0" t="s">
        <v>51442</v>
      </c>
      <c r="BW1006" s="0" t="s">
        <v>51443</v>
      </c>
      <c r="BX1006" s="0" t="s">
        <v>51444</v>
      </c>
      <c r="BY1006" s="0" t="s">
        <v>51445</v>
      </c>
      <c r="BZ1006" s="0" t="s">
        <v>51446</v>
      </c>
      <c r="CA1006" s="0" t="s">
        <v>51447</v>
      </c>
      <c r="CB1006" s="0" t="s">
        <v>51448</v>
      </c>
      <c r="CC1006" s="0" t="s">
        <v>51449</v>
      </c>
      <c r="CD1006" s="0" t="s">
        <v>51450</v>
      </c>
      <c r="CE1006" s="0" t="s">
        <v>51451</v>
      </c>
      <c r="CF1006" s="0" t="s">
        <v>51452</v>
      </c>
      <c r="CG1006" s="0" t="s">
        <v>43708</v>
      </c>
      <c r="CH1006" s="0" t="s">
        <v>51453</v>
      </c>
      <c r="CI1006" s="0" t="s">
        <v>51454</v>
      </c>
      <c r="CJ1006" s="0" t="s">
        <v>51455</v>
      </c>
      <c r="CK1006" s="0" t="s">
        <v>51456</v>
      </c>
      <c r="CL1006" s="0" t="s">
        <v>51457</v>
      </c>
      <c r="CM1006" s="0" t="s">
        <v>51458</v>
      </c>
      <c r="CN1006" s="0" t="s">
        <v>2685</v>
      </c>
      <c r="CO1006" s="0" t="s">
        <v>3042</v>
      </c>
    </row>
    <row r="1007" customFormat="false" ht="15" hidden="false" customHeight="false" outlineLevel="0" collapsed="false">
      <c r="A1007" s="0" t="s">
        <v>619</v>
      </c>
      <c r="B1007" s="0" t="s">
        <v>620</v>
      </c>
      <c r="C1007" s="0" t="s">
        <v>31531</v>
      </c>
      <c r="D1007" s="0" t="s">
        <v>31532</v>
      </c>
      <c r="E1007" s="0" t="s">
        <v>248</v>
      </c>
      <c r="F1007" s="0" t="s">
        <v>292</v>
      </c>
      <c r="G1007" s="0" t="s">
        <v>5</v>
      </c>
      <c r="H1007" s="0" t="s">
        <v>1654</v>
      </c>
      <c r="I1007" s="0" t="s">
        <v>10210</v>
      </c>
      <c r="J1007" s="0" t="s">
        <v>10222</v>
      </c>
      <c r="K1007" s="0" t="s">
        <v>1254</v>
      </c>
      <c r="L1007" s="0" t="s">
        <v>4538</v>
      </c>
      <c r="M1007" s="0" t="s">
        <v>8831</v>
      </c>
      <c r="N1007" s="0" t="s">
        <v>7090</v>
      </c>
      <c r="O1007" s="0" t="s">
        <v>7526</v>
      </c>
      <c r="P1007" s="0" t="s">
        <v>2896</v>
      </c>
      <c r="Q1007" s="0" t="s">
        <v>7271</v>
      </c>
      <c r="R1007" s="0" t="s">
        <v>4912</v>
      </c>
      <c r="S1007" s="0" t="s">
        <v>7420</v>
      </c>
      <c r="T1007" s="0" t="s">
        <v>4998</v>
      </c>
      <c r="U1007" s="0" t="s">
        <v>5458</v>
      </c>
      <c r="V1007" s="0" t="s">
        <v>7409</v>
      </c>
      <c r="W1007" s="0" t="s">
        <v>4228</v>
      </c>
      <c r="X1007" s="0" t="s">
        <v>8280</v>
      </c>
    </row>
    <row r="1008" customFormat="false" ht="15" hidden="false" customHeight="false" outlineLevel="0" collapsed="false">
      <c r="A1008" s="0" t="s">
        <v>619</v>
      </c>
      <c r="B1008" s="0" t="s">
        <v>620</v>
      </c>
      <c r="C1008" s="0" t="s">
        <v>31531</v>
      </c>
      <c r="D1008" s="0" t="s">
        <v>31533</v>
      </c>
      <c r="E1008" s="0" t="s">
        <v>248</v>
      </c>
      <c r="F1008" s="0" t="s">
        <v>292</v>
      </c>
      <c r="G1008" s="0" t="s">
        <v>5</v>
      </c>
      <c r="H1008" s="0" t="s">
        <v>2052</v>
      </c>
      <c r="I1008" s="0" t="s">
        <v>5158</v>
      </c>
      <c r="J1008" s="0" t="s">
        <v>4538</v>
      </c>
      <c r="K1008" s="0" t="s">
        <v>8831</v>
      </c>
      <c r="L1008" s="0" t="s">
        <v>5431</v>
      </c>
      <c r="M1008" s="0" t="s">
        <v>5200</v>
      </c>
      <c r="N1008" s="0" t="s">
        <v>1808</v>
      </c>
      <c r="O1008" s="0" t="s">
        <v>3542</v>
      </c>
      <c r="P1008" s="0" t="s">
        <v>8141</v>
      </c>
      <c r="Q1008" s="0" t="s">
        <v>3208</v>
      </c>
      <c r="R1008" s="0" t="s">
        <v>9048</v>
      </c>
      <c r="S1008" s="0" t="s">
        <v>9415</v>
      </c>
      <c r="T1008" s="0" t="s">
        <v>7333</v>
      </c>
      <c r="U1008" s="0" t="s">
        <v>1279</v>
      </c>
      <c r="V1008" s="0" t="s">
        <v>9363</v>
      </c>
      <c r="W1008" s="0" t="s">
        <v>6780</v>
      </c>
      <c r="X1008" s="0" t="s">
        <v>6780</v>
      </c>
    </row>
    <row r="1009" customFormat="false" ht="15" hidden="false" customHeight="false" outlineLevel="0" collapsed="false">
      <c r="A1009" s="0" t="s">
        <v>619</v>
      </c>
      <c r="B1009" s="0" t="s">
        <v>620</v>
      </c>
      <c r="C1009" s="0" t="s">
        <v>31531</v>
      </c>
      <c r="D1009" s="0" t="s">
        <v>31534</v>
      </c>
      <c r="E1009" s="0" t="s">
        <v>248</v>
      </c>
      <c r="F1009" s="0" t="s">
        <v>292</v>
      </c>
      <c r="G1009" s="0" t="s">
        <v>5</v>
      </c>
      <c r="H1009" s="0" t="s">
        <v>7223</v>
      </c>
      <c r="I1009" s="0" t="s">
        <v>7223</v>
      </c>
      <c r="J1009" s="0" t="s">
        <v>7379</v>
      </c>
      <c r="K1009" s="0" t="s">
        <v>7379</v>
      </c>
      <c r="L1009" s="0" t="s">
        <v>1076</v>
      </c>
      <c r="M1009" s="0" t="s">
        <v>1076</v>
      </c>
      <c r="N1009" s="0" t="s">
        <v>1076</v>
      </c>
      <c r="O1009" s="0" t="s">
        <v>6765</v>
      </c>
      <c r="P1009" s="0" t="s">
        <v>6765</v>
      </c>
      <c r="Q1009" s="0" t="s">
        <v>8026</v>
      </c>
      <c r="R1009" s="0" t="s">
        <v>8026</v>
      </c>
      <c r="S1009" s="0" t="s">
        <v>10311</v>
      </c>
      <c r="T1009" s="0" t="s">
        <v>10311</v>
      </c>
      <c r="U1009" s="0" t="s">
        <v>7345</v>
      </c>
      <c r="V1009" s="0" t="s">
        <v>7119</v>
      </c>
      <c r="W1009" s="0" t="s">
        <v>4948</v>
      </c>
      <c r="X1009" s="0" t="s">
        <v>1916</v>
      </c>
    </row>
    <row r="1010" customFormat="false" ht="15" hidden="false" customHeight="false" outlineLevel="0" collapsed="false">
      <c r="A1010" s="0" t="s">
        <v>621</v>
      </c>
      <c r="B1010" s="0" t="s">
        <v>622</v>
      </c>
      <c r="C1010" s="0" t="s">
        <v>239</v>
      </c>
      <c r="D1010" s="0" t="s">
        <v>1046</v>
      </c>
      <c r="E1010" s="0" t="s">
        <v>240</v>
      </c>
      <c r="F1010" s="0" t="s">
        <v>319</v>
      </c>
      <c r="G1010" s="0" t="s">
        <v>5</v>
      </c>
      <c r="CN1010" s="0" t="s">
        <v>3032</v>
      </c>
      <c r="CO1010" s="0" t="s">
        <v>3307</v>
      </c>
    </row>
    <row r="1011" customFormat="false" ht="15" hidden="false" customHeight="false" outlineLevel="0" collapsed="false">
      <c r="A1011" s="0" t="s">
        <v>621</v>
      </c>
      <c r="B1011" s="0" t="s">
        <v>622</v>
      </c>
      <c r="C1011" s="0" t="s">
        <v>1045</v>
      </c>
      <c r="D1011" s="0" t="s">
        <v>31409</v>
      </c>
      <c r="E1011" s="0" t="s">
        <v>240</v>
      </c>
      <c r="F1011" s="0" t="s">
        <v>319</v>
      </c>
      <c r="G1011" s="0" t="s">
        <v>5</v>
      </c>
      <c r="AA1011" s="0" t="s">
        <v>51459</v>
      </c>
      <c r="AB1011" s="0" t="s">
        <v>51460</v>
      </c>
      <c r="AC1011" s="0" t="s">
        <v>51461</v>
      </c>
      <c r="AD1011" s="0" t="s">
        <v>51462</v>
      </c>
      <c r="AE1011" s="0" t="s">
        <v>51463</v>
      </c>
      <c r="AF1011" s="0" t="s">
        <v>51464</v>
      </c>
      <c r="AG1011" s="0" t="s">
        <v>51465</v>
      </c>
      <c r="AH1011" s="0" t="s">
        <v>51466</v>
      </c>
      <c r="AI1011" s="0" t="s">
        <v>14120</v>
      </c>
      <c r="AJ1011" s="0" t="s">
        <v>51026</v>
      </c>
      <c r="AK1011" s="0" t="s">
        <v>51467</v>
      </c>
      <c r="AL1011" s="0" t="s">
        <v>51468</v>
      </c>
      <c r="AM1011" s="0" t="s">
        <v>38479</v>
      </c>
      <c r="AN1011" s="0" t="s">
        <v>51469</v>
      </c>
      <c r="AO1011" s="0" t="s">
        <v>51470</v>
      </c>
      <c r="AP1011" s="0" t="s">
        <v>51471</v>
      </c>
      <c r="AQ1011" s="0" t="s">
        <v>51472</v>
      </c>
      <c r="AR1011" s="0" t="s">
        <v>51473</v>
      </c>
      <c r="AS1011" s="0" t="s">
        <v>51474</v>
      </c>
      <c r="AT1011" s="0" t="s">
        <v>51475</v>
      </c>
      <c r="AU1011" s="0" t="s">
        <v>11563</v>
      </c>
      <c r="AV1011" s="0" t="s">
        <v>51476</v>
      </c>
      <c r="AW1011" s="0" t="s">
        <v>35965</v>
      </c>
      <c r="AX1011" s="0" t="s">
        <v>51477</v>
      </c>
      <c r="AY1011" s="0" t="s">
        <v>48222</v>
      </c>
      <c r="AZ1011" s="0" t="s">
        <v>45672</v>
      </c>
      <c r="BA1011" s="0" t="s">
        <v>51478</v>
      </c>
      <c r="BB1011" s="0" t="s">
        <v>36450</v>
      </c>
      <c r="BC1011" s="0" t="s">
        <v>51479</v>
      </c>
      <c r="BD1011" s="0" t="s">
        <v>51480</v>
      </c>
      <c r="BE1011" s="0" t="s">
        <v>51481</v>
      </c>
      <c r="BF1011" s="0" t="s">
        <v>22460</v>
      </c>
      <c r="BG1011" s="0" t="s">
        <v>51482</v>
      </c>
      <c r="BH1011" s="0" t="s">
        <v>51483</v>
      </c>
      <c r="BI1011" s="0" t="s">
        <v>51484</v>
      </c>
      <c r="BJ1011" s="0" t="s">
        <v>51485</v>
      </c>
      <c r="BK1011" s="0" t="s">
        <v>18706</v>
      </c>
      <c r="BL1011" s="0" t="s">
        <v>51486</v>
      </c>
      <c r="BM1011" s="0" t="s">
        <v>51487</v>
      </c>
      <c r="BN1011" s="0" t="s">
        <v>51488</v>
      </c>
      <c r="BO1011" s="0" t="s">
        <v>51489</v>
      </c>
      <c r="BP1011" s="0" t="s">
        <v>51490</v>
      </c>
      <c r="BQ1011" s="0" t="s">
        <v>51491</v>
      </c>
      <c r="BR1011" s="0" t="s">
        <v>29074</v>
      </c>
      <c r="BS1011" s="0" t="s">
        <v>51492</v>
      </c>
      <c r="BT1011" s="0" t="s">
        <v>51493</v>
      </c>
      <c r="BU1011" s="0" t="s">
        <v>21238</v>
      </c>
      <c r="BV1011" s="0" t="s">
        <v>51494</v>
      </c>
      <c r="BW1011" s="0" t="s">
        <v>51495</v>
      </c>
      <c r="BX1011" s="0" t="s">
        <v>51496</v>
      </c>
      <c r="BY1011" s="0" t="s">
        <v>51497</v>
      </c>
      <c r="BZ1011" s="0" t="s">
        <v>51498</v>
      </c>
      <c r="CA1011" s="0" t="s">
        <v>51499</v>
      </c>
      <c r="CB1011" s="0" t="s">
        <v>51500</v>
      </c>
      <c r="CC1011" s="0" t="s">
        <v>51501</v>
      </c>
      <c r="CD1011" s="0" t="s">
        <v>51502</v>
      </c>
      <c r="CE1011" s="0" t="s">
        <v>30276</v>
      </c>
      <c r="CF1011" s="0" t="s">
        <v>51503</v>
      </c>
      <c r="CG1011" s="0" t="s">
        <v>51504</v>
      </c>
      <c r="CH1011" s="0" t="s">
        <v>51505</v>
      </c>
      <c r="CI1011" s="0" t="s">
        <v>51506</v>
      </c>
      <c r="CJ1011" s="0" t="s">
        <v>51507</v>
      </c>
      <c r="CK1011" s="0" t="s">
        <v>51508</v>
      </c>
      <c r="CL1011" s="0" t="s">
        <v>51509</v>
      </c>
      <c r="CM1011" s="0" t="s">
        <v>51510</v>
      </c>
      <c r="CN1011" s="0" t="s">
        <v>2790</v>
      </c>
      <c r="CO1011" s="0" t="s">
        <v>1143</v>
      </c>
    </row>
    <row r="1012" customFormat="false" ht="15" hidden="false" customHeight="false" outlineLevel="0" collapsed="false">
      <c r="A1012" s="0" t="s">
        <v>621</v>
      </c>
      <c r="B1012" s="0" t="s">
        <v>622</v>
      </c>
      <c r="C1012" s="0" t="s">
        <v>1045</v>
      </c>
      <c r="D1012" s="0" t="s">
        <v>31472</v>
      </c>
      <c r="E1012" s="0" t="s">
        <v>240</v>
      </c>
      <c r="F1012" s="0" t="s">
        <v>319</v>
      </c>
      <c r="G1012" s="0" t="s">
        <v>5</v>
      </c>
      <c r="AA1012" s="0" t="s">
        <v>42032</v>
      </c>
      <c r="AB1012" s="0" t="s">
        <v>51511</v>
      </c>
      <c r="AC1012" s="0" t="s">
        <v>51512</v>
      </c>
      <c r="AD1012" s="0" t="s">
        <v>51513</v>
      </c>
      <c r="AE1012" s="0" t="s">
        <v>51513</v>
      </c>
      <c r="AF1012" s="0" t="s">
        <v>51514</v>
      </c>
      <c r="AG1012" s="0" t="s">
        <v>51515</v>
      </c>
      <c r="AH1012" s="0" t="s">
        <v>43941</v>
      </c>
      <c r="AI1012" s="0" t="s">
        <v>51516</v>
      </c>
      <c r="AJ1012" s="0" t="s">
        <v>51517</v>
      </c>
      <c r="AK1012" s="0" t="s">
        <v>51518</v>
      </c>
      <c r="AL1012" s="0" t="s">
        <v>51519</v>
      </c>
      <c r="AM1012" s="0" t="s">
        <v>51520</v>
      </c>
      <c r="AN1012" s="0" t="s">
        <v>51521</v>
      </c>
      <c r="AO1012" s="0" t="s">
        <v>51522</v>
      </c>
      <c r="AP1012" s="0" t="s">
        <v>51523</v>
      </c>
      <c r="AQ1012" s="0" t="s">
        <v>51524</v>
      </c>
      <c r="AR1012" s="0" t="s">
        <v>51525</v>
      </c>
      <c r="AS1012" s="0" t="s">
        <v>51526</v>
      </c>
      <c r="AT1012" s="0" t="s">
        <v>51527</v>
      </c>
      <c r="AU1012" s="0" t="s">
        <v>51528</v>
      </c>
      <c r="AV1012" s="0" t="s">
        <v>51529</v>
      </c>
      <c r="AW1012" s="0" t="s">
        <v>24318</v>
      </c>
      <c r="AX1012" s="0" t="s">
        <v>51530</v>
      </c>
      <c r="AY1012" s="0" t="s">
        <v>51531</v>
      </c>
      <c r="AZ1012" s="0" t="s">
        <v>51532</v>
      </c>
      <c r="BA1012" s="0" t="s">
        <v>51533</v>
      </c>
      <c r="BB1012" s="0" t="s">
        <v>51534</v>
      </c>
      <c r="BC1012" s="0" t="s">
        <v>51535</v>
      </c>
      <c r="BD1012" s="0" t="s">
        <v>51536</v>
      </c>
      <c r="BE1012" s="0" t="s">
        <v>44584</v>
      </c>
      <c r="BF1012" s="0" t="s">
        <v>51537</v>
      </c>
      <c r="BG1012" s="0" t="s">
        <v>51538</v>
      </c>
      <c r="BH1012" s="0" t="s">
        <v>17209</v>
      </c>
      <c r="BI1012" s="0" t="s">
        <v>51539</v>
      </c>
      <c r="BJ1012" s="0" t="s">
        <v>51540</v>
      </c>
      <c r="BK1012" s="0" t="s">
        <v>13467</v>
      </c>
      <c r="BL1012" s="0" t="s">
        <v>17030</v>
      </c>
      <c r="BM1012" s="0" t="s">
        <v>51541</v>
      </c>
      <c r="BN1012" s="0" t="s">
        <v>51542</v>
      </c>
      <c r="BO1012" s="0" t="s">
        <v>51543</v>
      </c>
      <c r="BP1012" s="0" t="s">
        <v>51544</v>
      </c>
      <c r="BQ1012" s="0" t="s">
        <v>51545</v>
      </c>
      <c r="BR1012" s="0" t="s">
        <v>51546</v>
      </c>
      <c r="BS1012" s="0" t="s">
        <v>51547</v>
      </c>
      <c r="BT1012" s="0" t="s">
        <v>51548</v>
      </c>
      <c r="BU1012" s="0" t="s">
        <v>51549</v>
      </c>
      <c r="BV1012" s="0" t="s">
        <v>51550</v>
      </c>
      <c r="BW1012" s="0" t="s">
        <v>51551</v>
      </c>
      <c r="BX1012" s="0" t="s">
        <v>24737</v>
      </c>
      <c r="BY1012" s="0" t="s">
        <v>12758</v>
      </c>
      <c r="BZ1012" s="0" t="s">
        <v>18945</v>
      </c>
      <c r="CA1012" s="0" t="s">
        <v>51552</v>
      </c>
      <c r="CB1012" s="0" t="s">
        <v>28598</v>
      </c>
      <c r="CC1012" s="0" t="s">
        <v>51553</v>
      </c>
      <c r="CD1012" s="0" t="s">
        <v>51554</v>
      </c>
      <c r="CE1012" s="0" t="s">
        <v>17676</v>
      </c>
      <c r="CF1012" s="0" t="s">
        <v>51555</v>
      </c>
      <c r="CG1012" s="0" t="s">
        <v>51556</v>
      </c>
      <c r="CH1012" s="0" t="s">
        <v>51557</v>
      </c>
      <c r="CI1012" s="0" t="s">
        <v>51558</v>
      </c>
      <c r="CJ1012" s="0" t="s">
        <v>51559</v>
      </c>
      <c r="CK1012" s="0" t="s">
        <v>51560</v>
      </c>
      <c r="CL1012" s="0" t="s">
        <v>51561</v>
      </c>
      <c r="CM1012" s="0" t="s">
        <v>39679</v>
      </c>
      <c r="CN1012" s="0" t="s">
        <v>5915</v>
      </c>
      <c r="CO1012" s="0" t="s">
        <v>4005</v>
      </c>
    </row>
    <row r="1013" customFormat="false" ht="15" hidden="false" customHeight="false" outlineLevel="0" collapsed="false">
      <c r="A1013" s="0" t="s">
        <v>621</v>
      </c>
      <c r="B1013" s="0" t="s">
        <v>622</v>
      </c>
      <c r="C1013" s="0" t="s">
        <v>31531</v>
      </c>
      <c r="D1013" s="0" t="s">
        <v>31532</v>
      </c>
      <c r="E1013" s="0" t="s">
        <v>240</v>
      </c>
      <c r="F1013" s="0" t="s">
        <v>319</v>
      </c>
      <c r="G1013" s="0" t="s">
        <v>5</v>
      </c>
      <c r="H1013" s="0" t="s">
        <v>7075</v>
      </c>
      <c r="I1013" s="0" t="s">
        <v>1844</v>
      </c>
      <c r="J1013" s="0" t="s">
        <v>4861</v>
      </c>
      <c r="K1013" s="0" t="s">
        <v>2302</v>
      </c>
      <c r="L1013" s="0" t="s">
        <v>1344</v>
      </c>
      <c r="M1013" s="0" t="s">
        <v>1514</v>
      </c>
      <c r="N1013" s="0" t="s">
        <v>4465</v>
      </c>
      <c r="O1013" s="0" t="s">
        <v>4777</v>
      </c>
      <c r="P1013" s="0" t="s">
        <v>1179</v>
      </c>
      <c r="Q1013" s="0" t="s">
        <v>5273</v>
      </c>
      <c r="R1013" s="0" t="s">
        <v>2553</v>
      </c>
      <c r="S1013" s="0" t="s">
        <v>2126</v>
      </c>
      <c r="T1013" s="0" t="s">
        <v>7822</v>
      </c>
      <c r="U1013" s="0" t="s">
        <v>1856</v>
      </c>
      <c r="V1013" s="0" t="s">
        <v>4973</v>
      </c>
      <c r="W1013" s="0" t="s">
        <v>3288</v>
      </c>
      <c r="X1013" s="0" t="s">
        <v>1684</v>
      </c>
    </row>
    <row r="1014" customFormat="false" ht="15" hidden="false" customHeight="false" outlineLevel="0" collapsed="false">
      <c r="A1014" s="0" t="s">
        <v>621</v>
      </c>
      <c r="B1014" s="0" t="s">
        <v>622</v>
      </c>
      <c r="C1014" s="0" t="s">
        <v>31531</v>
      </c>
      <c r="D1014" s="0" t="s">
        <v>31533</v>
      </c>
      <c r="E1014" s="0" t="s">
        <v>240</v>
      </c>
      <c r="F1014" s="0" t="s">
        <v>319</v>
      </c>
      <c r="G1014" s="0" t="s">
        <v>5</v>
      </c>
      <c r="H1014" s="0" t="s">
        <v>3744</v>
      </c>
      <c r="I1014" s="0" t="s">
        <v>4842</v>
      </c>
      <c r="J1014" s="0" t="s">
        <v>1844</v>
      </c>
      <c r="K1014" s="0" t="s">
        <v>4861</v>
      </c>
      <c r="L1014" s="0" t="s">
        <v>2302</v>
      </c>
      <c r="M1014" s="0" t="s">
        <v>1344</v>
      </c>
      <c r="N1014" s="0" t="s">
        <v>1514</v>
      </c>
      <c r="O1014" s="0" t="s">
        <v>4928</v>
      </c>
      <c r="P1014" s="0" t="s">
        <v>6423</v>
      </c>
      <c r="Q1014" s="0" t="s">
        <v>4337</v>
      </c>
      <c r="R1014" s="0" t="s">
        <v>5428</v>
      </c>
      <c r="S1014" s="0" t="s">
        <v>7910</v>
      </c>
      <c r="T1014" s="0" t="s">
        <v>1241</v>
      </c>
      <c r="U1014" s="0" t="s">
        <v>4075</v>
      </c>
      <c r="V1014" s="0" t="s">
        <v>7093</v>
      </c>
      <c r="W1014" s="0" t="s">
        <v>1610</v>
      </c>
      <c r="X1014" s="0" t="s">
        <v>6942</v>
      </c>
    </row>
    <row r="1015" customFormat="false" ht="15" hidden="false" customHeight="false" outlineLevel="0" collapsed="false">
      <c r="A1015" s="0" t="s">
        <v>621</v>
      </c>
      <c r="B1015" s="0" t="s">
        <v>622</v>
      </c>
      <c r="C1015" s="0" t="s">
        <v>31531</v>
      </c>
      <c r="D1015" s="0" t="s">
        <v>31534</v>
      </c>
      <c r="E1015" s="0" t="s">
        <v>240</v>
      </c>
      <c r="F1015" s="0" t="s">
        <v>319</v>
      </c>
      <c r="G1015" s="0" t="s">
        <v>5</v>
      </c>
      <c r="H1015" s="0" t="s">
        <v>1262</v>
      </c>
      <c r="I1015" s="0" t="s">
        <v>1640</v>
      </c>
      <c r="J1015" s="0" t="s">
        <v>1698</v>
      </c>
      <c r="K1015" s="0" t="s">
        <v>1570</v>
      </c>
      <c r="L1015" s="0" t="s">
        <v>3288</v>
      </c>
      <c r="M1015" s="0" t="s">
        <v>3244</v>
      </c>
      <c r="N1015" s="0" t="s">
        <v>9407</v>
      </c>
      <c r="O1015" s="0" t="s">
        <v>6942</v>
      </c>
      <c r="P1015" s="0" t="s">
        <v>5524</v>
      </c>
      <c r="Q1015" s="0" t="s">
        <v>7118</v>
      </c>
      <c r="R1015" s="0" t="s">
        <v>2529</v>
      </c>
      <c r="S1015" s="0" t="s">
        <v>6210</v>
      </c>
      <c r="T1015" s="0" t="s">
        <v>7816</v>
      </c>
      <c r="U1015" s="0" t="s">
        <v>5929</v>
      </c>
      <c r="V1015" s="0" t="s">
        <v>3045</v>
      </c>
      <c r="W1015" s="0" t="s">
        <v>1290</v>
      </c>
      <c r="X1015" s="0" t="s">
        <v>7182</v>
      </c>
    </row>
    <row r="1016" customFormat="false" ht="15" hidden="false" customHeight="false" outlineLevel="0" collapsed="false">
      <c r="A1016" s="0" t="s">
        <v>623</v>
      </c>
      <c r="B1016" s="0" t="s">
        <v>624</v>
      </c>
      <c r="C1016" s="0" t="s">
        <v>239</v>
      </c>
      <c r="D1016" s="0" t="s">
        <v>1046</v>
      </c>
      <c r="E1016" s="0" t="s">
        <v>240</v>
      </c>
      <c r="F1016" s="0" t="s">
        <v>454</v>
      </c>
      <c r="G1016" s="0" t="s">
        <v>5</v>
      </c>
      <c r="CN1016" s="0" t="s">
        <v>2200</v>
      </c>
      <c r="CO1016" s="0" t="s">
        <v>8370</v>
      </c>
    </row>
    <row r="1017" customFormat="false" ht="15" hidden="false" customHeight="false" outlineLevel="0" collapsed="false">
      <c r="A1017" s="0" t="s">
        <v>623</v>
      </c>
      <c r="B1017" s="0" t="s">
        <v>624</v>
      </c>
      <c r="C1017" s="0" t="s">
        <v>1045</v>
      </c>
      <c r="D1017" s="0" t="s">
        <v>31409</v>
      </c>
      <c r="E1017" s="0" t="s">
        <v>240</v>
      </c>
      <c r="F1017" s="0" t="s">
        <v>454</v>
      </c>
      <c r="G1017" s="0" t="s">
        <v>5</v>
      </c>
      <c r="AA1017" s="0" t="s">
        <v>51562</v>
      </c>
      <c r="AB1017" s="0" t="s">
        <v>51563</v>
      </c>
      <c r="AC1017" s="0" t="s">
        <v>51564</v>
      </c>
      <c r="AD1017" s="0" t="s">
        <v>51565</v>
      </c>
      <c r="AE1017" s="0" t="s">
        <v>51566</v>
      </c>
      <c r="AF1017" s="0" t="s">
        <v>51567</v>
      </c>
      <c r="AG1017" s="0" t="s">
        <v>51568</v>
      </c>
      <c r="AH1017" s="0" t="s">
        <v>51569</v>
      </c>
      <c r="AI1017" s="0" t="s">
        <v>51570</v>
      </c>
      <c r="AJ1017" s="0" t="s">
        <v>51571</v>
      </c>
      <c r="AK1017" s="0" t="s">
        <v>51572</v>
      </c>
      <c r="AL1017" s="0" t="s">
        <v>51573</v>
      </c>
      <c r="AM1017" s="0" t="s">
        <v>51574</v>
      </c>
      <c r="AN1017" s="0" t="s">
        <v>51575</v>
      </c>
      <c r="AO1017" s="0" t="s">
        <v>51576</v>
      </c>
      <c r="AP1017" s="0" t="s">
        <v>51577</v>
      </c>
      <c r="AQ1017" s="0" t="s">
        <v>51578</v>
      </c>
      <c r="AR1017" s="0" t="s">
        <v>51082</v>
      </c>
      <c r="AS1017" s="0" t="s">
        <v>34948</v>
      </c>
      <c r="AT1017" s="0" t="s">
        <v>51579</v>
      </c>
      <c r="AU1017" s="0" t="s">
        <v>51580</v>
      </c>
      <c r="AV1017" s="0" t="s">
        <v>13384</v>
      </c>
      <c r="AW1017" s="0" t="s">
        <v>51486</v>
      </c>
      <c r="AX1017" s="0" t="s">
        <v>51581</v>
      </c>
      <c r="AY1017" s="0" t="s">
        <v>14189</v>
      </c>
      <c r="AZ1017" s="0" t="s">
        <v>51582</v>
      </c>
      <c r="BA1017" s="0" t="s">
        <v>51583</v>
      </c>
      <c r="BB1017" s="0" t="s">
        <v>51584</v>
      </c>
      <c r="BC1017" s="0" t="s">
        <v>51585</v>
      </c>
      <c r="BD1017" s="0" t="s">
        <v>51586</v>
      </c>
      <c r="BE1017" s="0" t="s">
        <v>51587</v>
      </c>
      <c r="BF1017" s="0" t="s">
        <v>27928</v>
      </c>
      <c r="BG1017" s="0" t="s">
        <v>51588</v>
      </c>
      <c r="BH1017" s="0" t="s">
        <v>51589</v>
      </c>
      <c r="BI1017" s="0" t="s">
        <v>51590</v>
      </c>
      <c r="BJ1017" s="0" t="s">
        <v>51591</v>
      </c>
      <c r="BK1017" s="0" t="s">
        <v>51592</v>
      </c>
      <c r="BL1017" s="0" t="s">
        <v>51593</v>
      </c>
      <c r="BM1017" s="0" t="s">
        <v>16919</v>
      </c>
      <c r="BN1017" s="0" t="s">
        <v>51594</v>
      </c>
      <c r="BO1017" s="0" t="s">
        <v>43371</v>
      </c>
      <c r="BP1017" s="0" t="s">
        <v>41190</v>
      </c>
      <c r="BQ1017" s="0" t="s">
        <v>51595</v>
      </c>
      <c r="BR1017" s="0" t="s">
        <v>51596</v>
      </c>
      <c r="BS1017" s="0" t="s">
        <v>51597</v>
      </c>
      <c r="BT1017" s="0" t="s">
        <v>51598</v>
      </c>
      <c r="BU1017" s="0" t="s">
        <v>51599</v>
      </c>
      <c r="BV1017" s="0" t="s">
        <v>51600</v>
      </c>
      <c r="BW1017" s="0" t="s">
        <v>51601</v>
      </c>
      <c r="BX1017" s="0" t="s">
        <v>51602</v>
      </c>
      <c r="BY1017" s="0" t="s">
        <v>51603</v>
      </c>
      <c r="BZ1017" s="0" t="s">
        <v>51604</v>
      </c>
      <c r="CA1017" s="0" t="s">
        <v>51605</v>
      </c>
      <c r="CB1017" s="0" t="s">
        <v>51606</v>
      </c>
      <c r="CC1017" s="0" t="s">
        <v>51607</v>
      </c>
      <c r="CD1017" s="0" t="s">
        <v>14520</v>
      </c>
      <c r="CE1017" s="0" t="s">
        <v>51608</v>
      </c>
      <c r="CF1017" s="0" t="s">
        <v>51609</v>
      </c>
      <c r="CG1017" s="0" t="s">
        <v>51610</v>
      </c>
      <c r="CH1017" s="0" t="s">
        <v>51611</v>
      </c>
      <c r="CI1017" s="0" t="s">
        <v>51612</v>
      </c>
      <c r="CJ1017" s="0" t="s">
        <v>51613</v>
      </c>
      <c r="CK1017" s="0" t="s">
        <v>51614</v>
      </c>
      <c r="CL1017" s="0" t="s">
        <v>51615</v>
      </c>
      <c r="CM1017" s="0" t="s">
        <v>51616</v>
      </c>
      <c r="CN1017" s="0" t="s">
        <v>6505</v>
      </c>
      <c r="CO1017" s="0" t="s">
        <v>5994</v>
      </c>
    </row>
    <row r="1018" customFormat="false" ht="15" hidden="false" customHeight="false" outlineLevel="0" collapsed="false">
      <c r="A1018" s="0" t="s">
        <v>623</v>
      </c>
      <c r="B1018" s="0" t="s">
        <v>624</v>
      </c>
      <c r="C1018" s="0" t="s">
        <v>1045</v>
      </c>
      <c r="D1018" s="0" t="s">
        <v>31472</v>
      </c>
      <c r="E1018" s="0" t="s">
        <v>240</v>
      </c>
      <c r="F1018" s="0" t="s">
        <v>454</v>
      </c>
      <c r="G1018" s="0" t="s">
        <v>5</v>
      </c>
      <c r="AA1018" s="0" t="s">
        <v>51617</v>
      </c>
      <c r="AB1018" s="0" t="s">
        <v>51618</v>
      </c>
      <c r="AC1018" s="0" t="s">
        <v>51619</v>
      </c>
      <c r="AD1018" s="0" t="s">
        <v>51620</v>
      </c>
      <c r="AE1018" s="0" t="s">
        <v>51621</v>
      </c>
      <c r="AF1018" s="0" t="s">
        <v>51622</v>
      </c>
      <c r="AG1018" s="0" t="s">
        <v>50175</v>
      </c>
      <c r="AH1018" s="0" t="s">
        <v>51623</v>
      </c>
      <c r="AI1018" s="0" t="s">
        <v>51624</v>
      </c>
      <c r="AJ1018" s="0" t="s">
        <v>51625</v>
      </c>
      <c r="AK1018" s="0" t="s">
        <v>51626</v>
      </c>
      <c r="AL1018" s="0" t="s">
        <v>51627</v>
      </c>
      <c r="AM1018" s="0" t="s">
        <v>51628</v>
      </c>
      <c r="AN1018" s="0" t="s">
        <v>51629</v>
      </c>
      <c r="AO1018" s="0" t="s">
        <v>51630</v>
      </c>
      <c r="AP1018" s="0" t="s">
        <v>51631</v>
      </c>
      <c r="AQ1018" s="0" t="s">
        <v>51632</v>
      </c>
      <c r="AR1018" s="0" t="s">
        <v>51633</v>
      </c>
      <c r="AS1018" s="0" t="s">
        <v>51634</v>
      </c>
      <c r="AT1018" s="0" t="s">
        <v>51635</v>
      </c>
      <c r="AU1018" s="0" t="s">
        <v>51636</v>
      </c>
      <c r="AV1018" s="0" t="s">
        <v>51637</v>
      </c>
      <c r="AW1018" s="0" t="s">
        <v>51638</v>
      </c>
      <c r="AX1018" s="0" t="s">
        <v>51639</v>
      </c>
      <c r="AY1018" s="0" t="s">
        <v>51640</v>
      </c>
      <c r="AZ1018" s="0" t="s">
        <v>51641</v>
      </c>
      <c r="BA1018" s="0" t="s">
        <v>24972</v>
      </c>
      <c r="BB1018" s="0" t="s">
        <v>51642</v>
      </c>
      <c r="BC1018" s="0" t="s">
        <v>51643</v>
      </c>
      <c r="BD1018" s="0" t="s">
        <v>51644</v>
      </c>
      <c r="BE1018" s="0" t="s">
        <v>51645</v>
      </c>
      <c r="BF1018" s="0" t="s">
        <v>51646</v>
      </c>
      <c r="BG1018" s="0" t="s">
        <v>51647</v>
      </c>
      <c r="BH1018" s="0" t="s">
        <v>51648</v>
      </c>
      <c r="BI1018" s="0" t="s">
        <v>41617</v>
      </c>
      <c r="BJ1018" s="0" t="s">
        <v>51649</v>
      </c>
      <c r="BK1018" s="0" t="s">
        <v>51650</v>
      </c>
      <c r="BL1018" s="0" t="s">
        <v>51651</v>
      </c>
      <c r="BM1018" s="0" t="s">
        <v>51652</v>
      </c>
      <c r="BN1018" s="0" t="s">
        <v>51653</v>
      </c>
      <c r="BO1018" s="0" t="s">
        <v>51654</v>
      </c>
      <c r="BP1018" s="0" t="s">
        <v>51655</v>
      </c>
      <c r="BQ1018" s="0" t="s">
        <v>51656</v>
      </c>
      <c r="BR1018" s="0" t="s">
        <v>51657</v>
      </c>
      <c r="BS1018" s="0" t="s">
        <v>51658</v>
      </c>
      <c r="BT1018" s="0" t="s">
        <v>51659</v>
      </c>
      <c r="BU1018" s="0" t="s">
        <v>51660</v>
      </c>
      <c r="BV1018" s="0" t="s">
        <v>51661</v>
      </c>
      <c r="BW1018" s="0" t="s">
        <v>51662</v>
      </c>
      <c r="BX1018" s="0" t="s">
        <v>51663</v>
      </c>
      <c r="BY1018" s="0" t="s">
        <v>51664</v>
      </c>
      <c r="BZ1018" s="0" t="s">
        <v>51665</v>
      </c>
      <c r="CA1018" s="0" t="s">
        <v>51666</v>
      </c>
      <c r="CB1018" s="0" t="s">
        <v>51667</v>
      </c>
      <c r="CC1018" s="0" t="s">
        <v>51668</v>
      </c>
      <c r="CD1018" s="0" t="s">
        <v>51669</v>
      </c>
      <c r="CE1018" s="0" t="s">
        <v>51670</v>
      </c>
      <c r="CF1018" s="0" t="s">
        <v>51671</v>
      </c>
      <c r="CG1018" s="0" t="s">
        <v>51672</v>
      </c>
      <c r="CH1018" s="0" t="s">
        <v>51673</v>
      </c>
      <c r="CI1018" s="0" t="s">
        <v>51674</v>
      </c>
      <c r="CJ1018" s="0" t="s">
        <v>51675</v>
      </c>
      <c r="CK1018" s="0" t="s">
        <v>51676</v>
      </c>
      <c r="CL1018" s="0" t="s">
        <v>51677</v>
      </c>
      <c r="CM1018" s="0" t="s">
        <v>51678</v>
      </c>
      <c r="CN1018" s="0" t="s">
        <v>3919</v>
      </c>
      <c r="CO1018" s="0" t="s">
        <v>4629</v>
      </c>
    </row>
    <row r="1019" customFormat="false" ht="15" hidden="false" customHeight="false" outlineLevel="0" collapsed="false">
      <c r="A1019" s="0" t="s">
        <v>623</v>
      </c>
      <c r="B1019" s="0" t="s">
        <v>624</v>
      </c>
      <c r="C1019" s="0" t="s">
        <v>31531</v>
      </c>
      <c r="D1019" s="0" t="s">
        <v>31532</v>
      </c>
      <c r="E1019" s="0" t="s">
        <v>240</v>
      </c>
      <c r="F1019" s="0" t="s">
        <v>454</v>
      </c>
      <c r="G1019" s="0" t="s">
        <v>5</v>
      </c>
      <c r="H1019" s="0" t="s">
        <v>1177</v>
      </c>
      <c r="I1019" s="0" t="s">
        <v>9669</v>
      </c>
      <c r="J1019" s="0" t="s">
        <v>7006</v>
      </c>
      <c r="K1019" s="0" t="s">
        <v>6354</v>
      </c>
      <c r="L1019" s="0" t="s">
        <v>7816</v>
      </c>
      <c r="M1019" s="0" t="s">
        <v>1889</v>
      </c>
      <c r="N1019" s="0" t="s">
        <v>5231</v>
      </c>
      <c r="O1019" s="0" t="s">
        <v>7232</v>
      </c>
      <c r="P1019" s="0" t="s">
        <v>1684</v>
      </c>
      <c r="Q1019" s="0" t="s">
        <v>3260</v>
      </c>
      <c r="R1019" s="0" t="s">
        <v>1884</v>
      </c>
      <c r="S1019" s="0" t="s">
        <v>1570</v>
      </c>
      <c r="T1019" s="0" t="s">
        <v>5585</v>
      </c>
      <c r="U1019" s="0" t="s">
        <v>1698</v>
      </c>
      <c r="V1019" s="0" t="s">
        <v>5585</v>
      </c>
      <c r="W1019" s="0" t="s">
        <v>1610</v>
      </c>
      <c r="X1019" s="0" t="s">
        <v>1314</v>
      </c>
    </row>
    <row r="1020" customFormat="false" ht="15" hidden="false" customHeight="false" outlineLevel="0" collapsed="false">
      <c r="A1020" s="0" t="s">
        <v>623</v>
      </c>
      <c r="B1020" s="0" t="s">
        <v>624</v>
      </c>
      <c r="C1020" s="0" t="s">
        <v>31531</v>
      </c>
      <c r="D1020" s="0" t="s">
        <v>31533</v>
      </c>
      <c r="E1020" s="0" t="s">
        <v>240</v>
      </c>
      <c r="F1020" s="0" t="s">
        <v>454</v>
      </c>
      <c r="G1020" s="0" t="s">
        <v>5</v>
      </c>
      <c r="H1020" s="0" t="s">
        <v>4071</v>
      </c>
      <c r="I1020" s="0" t="s">
        <v>4433</v>
      </c>
      <c r="J1020" s="0" t="s">
        <v>5436</v>
      </c>
      <c r="K1020" s="0" t="s">
        <v>7601</v>
      </c>
      <c r="L1020" s="0" t="s">
        <v>5413</v>
      </c>
      <c r="M1020" s="0" t="s">
        <v>1889</v>
      </c>
      <c r="N1020" s="0" t="s">
        <v>5231</v>
      </c>
      <c r="O1020" s="0" t="s">
        <v>7232</v>
      </c>
      <c r="P1020" s="0" t="s">
        <v>1684</v>
      </c>
      <c r="Q1020" s="0" t="s">
        <v>3809</v>
      </c>
      <c r="R1020" s="0" t="s">
        <v>4085</v>
      </c>
      <c r="S1020" s="0" t="s">
        <v>5585</v>
      </c>
      <c r="T1020" s="0" t="s">
        <v>3658</v>
      </c>
      <c r="U1020" s="0" t="s">
        <v>7927</v>
      </c>
      <c r="V1020" s="0" t="s">
        <v>7927</v>
      </c>
      <c r="W1020" s="0" t="s">
        <v>5646</v>
      </c>
      <c r="X1020" s="0" t="s">
        <v>1884</v>
      </c>
    </row>
    <row r="1021" customFormat="false" ht="15" hidden="false" customHeight="false" outlineLevel="0" collapsed="false">
      <c r="A1021" s="0" t="s">
        <v>623</v>
      </c>
      <c r="B1021" s="0" t="s">
        <v>624</v>
      </c>
      <c r="C1021" s="0" t="s">
        <v>31531</v>
      </c>
      <c r="D1021" s="0" t="s">
        <v>31534</v>
      </c>
      <c r="E1021" s="0" t="s">
        <v>240</v>
      </c>
      <c r="F1021" s="0" t="s">
        <v>454</v>
      </c>
      <c r="G1021" s="0" t="s">
        <v>5</v>
      </c>
      <c r="H1021" s="0" t="s">
        <v>7622</v>
      </c>
      <c r="I1021" s="0" t="s">
        <v>4287</v>
      </c>
      <c r="J1021" s="0" t="s">
        <v>7992</v>
      </c>
      <c r="K1021" s="0" t="s">
        <v>6210</v>
      </c>
      <c r="L1021" s="0" t="s">
        <v>3241</v>
      </c>
      <c r="M1021" s="0" t="s">
        <v>8167</v>
      </c>
      <c r="N1021" s="0" t="s">
        <v>3091</v>
      </c>
      <c r="O1021" s="0" t="s">
        <v>1781</v>
      </c>
      <c r="P1021" s="0" t="s">
        <v>8239</v>
      </c>
      <c r="Q1021" s="0" t="s">
        <v>3773</v>
      </c>
      <c r="R1021" s="0" t="s">
        <v>2148</v>
      </c>
      <c r="S1021" s="0" t="s">
        <v>2148</v>
      </c>
      <c r="T1021" s="0" t="s">
        <v>3773</v>
      </c>
      <c r="U1021" s="0" t="s">
        <v>7590</v>
      </c>
      <c r="V1021" s="0" t="s">
        <v>8239</v>
      </c>
      <c r="W1021" s="0" t="s">
        <v>1781</v>
      </c>
      <c r="X1021" s="0" t="s">
        <v>1840</v>
      </c>
    </row>
    <row r="1022" customFormat="false" ht="15" hidden="false" customHeight="false" outlineLevel="0" collapsed="false">
      <c r="A1022" s="0" t="s">
        <v>625</v>
      </c>
      <c r="B1022" s="0" t="s">
        <v>626</v>
      </c>
      <c r="C1022" s="0" t="s">
        <v>239</v>
      </c>
      <c r="D1022" s="0" t="s">
        <v>1046</v>
      </c>
      <c r="E1022" s="0" t="s">
        <v>240</v>
      </c>
      <c r="F1022" s="0" t="s">
        <v>454</v>
      </c>
      <c r="G1022" s="0" t="s">
        <v>5</v>
      </c>
      <c r="CN1022" s="0" t="s">
        <v>1361</v>
      </c>
      <c r="CO1022" s="0" t="s">
        <v>1239</v>
      </c>
    </row>
    <row r="1023" customFormat="false" ht="15" hidden="false" customHeight="false" outlineLevel="0" collapsed="false">
      <c r="A1023" s="0" t="s">
        <v>625</v>
      </c>
      <c r="B1023" s="0" t="s">
        <v>626</v>
      </c>
      <c r="C1023" s="0" t="s">
        <v>1045</v>
      </c>
      <c r="D1023" s="0" t="s">
        <v>31409</v>
      </c>
      <c r="E1023" s="0" t="s">
        <v>240</v>
      </c>
      <c r="F1023" s="0" t="s">
        <v>454</v>
      </c>
      <c r="G1023" s="0" t="s">
        <v>5</v>
      </c>
      <c r="AA1023" s="0" t="s">
        <v>51679</v>
      </c>
      <c r="AB1023" s="0" t="s">
        <v>51680</v>
      </c>
      <c r="AC1023" s="0" t="s">
        <v>51681</v>
      </c>
      <c r="AD1023" s="0" t="s">
        <v>35260</v>
      </c>
      <c r="AE1023" s="0" t="s">
        <v>51682</v>
      </c>
      <c r="AF1023" s="0" t="s">
        <v>51683</v>
      </c>
      <c r="AG1023" s="0" t="s">
        <v>51684</v>
      </c>
      <c r="AH1023" s="0" t="s">
        <v>51685</v>
      </c>
      <c r="AI1023" s="0" t="s">
        <v>51686</v>
      </c>
      <c r="AJ1023" s="0" t="s">
        <v>51687</v>
      </c>
      <c r="AK1023" s="0" t="s">
        <v>51688</v>
      </c>
      <c r="AL1023" s="0" t="s">
        <v>51689</v>
      </c>
      <c r="AM1023" s="0" t="s">
        <v>22815</v>
      </c>
      <c r="AN1023" s="0" t="s">
        <v>51690</v>
      </c>
      <c r="AO1023" s="0" t="s">
        <v>51691</v>
      </c>
      <c r="AP1023" s="0" t="s">
        <v>51692</v>
      </c>
      <c r="AQ1023" s="0" t="s">
        <v>51693</v>
      </c>
      <c r="AR1023" s="0" t="s">
        <v>51694</v>
      </c>
      <c r="AS1023" s="0" t="s">
        <v>51695</v>
      </c>
      <c r="AT1023" s="0" t="s">
        <v>51696</v>
      </c>
      <c r="AU1023" s="0" t="s">
        <v>51697</v>
      </c>
      <c r="AV1023" s="0" t="s">
        <v>51698</v>
      </c>
      <c r="AW1023" s="0" t="s">
        <v>51699</v>
      </c>
      <c r="AX1023" s="0" t="s">
        <v>51700</v>
      </c>
      <c r="AY1023" s="0" t="s">
        <v>51701</v>
      </c>
      <c r="AZ1023" s="0" t="s">
        <v>51702</v>
      </c>
      <c r="BA1023" s="0" t="s">
        <v>51703</v>
      </c>
      <c r="BB1023" s="0" t="s">
        <v>51704</v>
      </c>
      <c r="BC1023" s="0" t="s">
        <v>51705</v>
      </c>
      <c r="BD1023" s="0" t="s">
        <v>51706</v>
      </c>
      <c r="BE1023" s="0" t="s">
        <v>51707</v>
      </c>
      <c r="BF1023" s="0" t="s">
        <v>51708</v>
      </c>
      <c r="BG1023" s="0" t="s">
        <v>51709</v>
      </c>
      <c r="BH1023" s="0" t="s">
        <v>51710</v>
      </c>
      <c r="BI1023" s="0" t="s">
        <v>51711</v>
      </c>
      <c r="BJ1023" s="0" t="s">
        <v>51712</v>
      </c>
      <c r="BK1023" s="0" t="s">
        <v>51713</v>
      </c>
      <c r="BL1023" s="0" t="s">
        <v>51714</v>
      </c>
      <c r="BM1023" s="0" t="s">
        <v>51715</v>
      </c>
      <c r="BN1023" s="0" t="s">
        <v>35245</v>
      </c>
      <c r="BO1023" s="0" t="s">
        <v>51716</v>
      </c>
      <c r="BP1023" s="0" t="s">
        <v>51717</v>
      </c>
      <c r="BQ1023" s="0" t="s">
        <v>48262</v>
      </c>
      <c r="BR1023" s="0" t="s">
        <v>51718</v>
      </c>
      <c r="BS1023" s="0" t="s">
        <v>51719</v>
      </c>
      <c r="BT1023" s="0" t="s">
        <v>51720</v>
      </c>
      <c r="BU1023" s="0" t="s">
        <v>51721</v>
      </c>
      <c r="BV1023" s="0" t="s">
        <v>51722</v>
      </c>
      <c r="BW1023" s="0" t="s">
        <v>51723</v>
      </c>
      <c r="BX1023" s="0" t="s">
        <v>51724</v>
      </c>
      <c r="BY1023" s="0" t="s">
        <v>51725</v>
      </c>
      <c r="BZ1023" s="0" t="s">
        <v>51726</v>
      </c>
      <c r="CA1023" s="0" t="s">
        <v>51727</v>
      </c>
      <c r="CB1023" s="0" t="s">
        <v>51728</v>
      </c>
      <c r="CC1023" s="0" t="s">
        <v>51729</v>
      </c>
      <c r="CD1023" s="0" t="s">
        <v>51730</v>
      </c>
      <c r="CE1023" s="0" t="s">
        <v>51731</v>
      </c>
      <c r="CF1023" s="0" t="s">
        <v>51732</v>
      </c>
      <c r="CG1023" s="0" t="s">
        <v>51733</v>
      </c>
      <c r="CH1023" s="0" t="s">
        <v>51734</v>
      </c>
      <c r="CI1023" s="0" t="s">
        <v>51735</v>
      </c>
      <c r="CJ1023" s="0" t="s">
        <v>51736</v>
      </c>
      <c r="CK1023" s="0" t="s">
        <v>51737</v>
      </c>
      <c r="CL1023" s="0" t="s">
        <v>51738</v>
      </c>
      <c r="CM1023" s="0" t="s">
        <v>51739</v>
      </c>
      <c r="CN1023" s="0" t="s">
        <v>4717</v>
      </c>
      <c r="CO1023" s="0" t="s">
        <v>4781</v>
      </c>
    </row>
    <row r="1024" customFormat="false" ht="15" hidden="false" customHeight="false" outlineLevel="0" collapsed="false">
      <c r="A1024" s="0" t="s">
        <v>625</v>
      </c>
      <c r="B1024" s="0" t="s">
        <v>626</v>
      </c>
      <c r="C1024" s="0" t="s">
        <v>1045</v>
      </c>
      <c r="D1024" s="0" t="s">
        <v>31472</v>
      </c>
      <c r="E1024" s="0" t="s">
        <v>240</v>
      </c>
      <c r="F1024" s="0" t="s">
        <v>454</v>
      </c>
      <c r="G1024" s="0" t="s">
        <v>5</v>
      </c>
      <c r="AA1024" s="0" t="s">
        <v>23490</v>
      </c>
      <c r="AB1024" s="0" t="s">
        <v>51740</v>
      </c>
      <c r="AC1024" s="0" t="s">
        <v>51741</v>
      </c>
      <c r="AD1024" s="0" t="s">
        <v>51742</v>
      </c>
      <c r="AE1024" s="0" t="s">
        <v>51743</v>
      </c>
      <c r="AF1024" s="0" t="s">
        <v>44614</v>
      </c>
      <c r="AG1024" s="0" t="s">
        <v>51744</v>
      </c>
      <c r="AH1024" s="0" t="s">
        <v>51745</v>
      </c>
      <c r="AI1024" s="0" t="s">
        <v>51746</v>
      </c>
      <c r="AJ1024" s="0" t="s">
        <v>51747</v>
      </c>
      <c r="AK1024" s="0" t="s">
        <v>51748</v>
      </c>
      <c r="AL1024" s="0" t="s">
        <v>51749</v>
      </c>
      <c r="AM1024" s="0" t="s">
        <v>51750</v>
      </c>
      <c r="AN1024" s="0" t="s">
        <v>51751</v>
      </c>
      <c r="AO1024" s="0" t="s">
        <v>51752</v>
      </c>
      <c r="AP1024" s="0" t="s">
        <v>14765</v>
      </c>
      <c r="AQ1024" s="0" t="s">
        <v>51753</v>
      </c>
      <c r="AR1024" s="0" t="s">
        <v>51754</v>
      </c>
      <c r="AS1024" s="0" t="s">
        <v>49831</v>
      </c>
      <c r="AT1024" s="0" t="s">
        <v>51755</v>
      </c>
      <c r="AU1024" s="0" t="s">
        <v>51756</v>
      </c>
      <c r="AV1024" s="0" t="s">
        <v>51757</v>
      </c>
      <c r="AW1024" s="0" t="s">
        <v>51758</v>
      </c>
      <c r="AX1024" s="0" t="s">
        <v>51759</v>
      </c>
      <c r="AY1024" s="0" t="s">
        <v>16251</v>
      </c>
      <c r="AZ1024" s="0" t="s">
        <v>51760</v>
      </c>
      <c r="BA1024" s="0" t="s">
        <v>51761</v>
      </c>
      <c r="BB1024" s="0" t="s">
        <v>51762</v>
      </c>
      <c r="BC1024" s="0" t="s">
        <v>51763</v>
      </c>
      <c r="BD1024" s="0" t="s">
        <v>51764</v>
      </c>
      <c r="BE1024" s="0" t="s">
        <v>51765</v>
      </c>
      <c r="BF1024" s="0" t="s">
        <v>51766</v>
      </c>
      <c r="BG1024" s="0" t="s">
        <v>51767</v>
      </c>
      <c r="BH1024" s="0" t="s">
        <v>51768</v>
      </c>
      <c r="BI1024" s="0" t="s">
        <v>43739</v>
      </c>
      <c r="BJ1024" s="0" t="s">
        <v>51769</v>
      </c>
      <c r="BK1024" s="0" t="s">
        <v>30210</v>
      </c>
      <c r="BL1024" s="0" t="s">
        <v>51770</v>
      </c>
      <c r="BM1024" s="0" t="s">
        <v>51771</v>
      </c>
      <c r="BN1024" s="0" t="s">
        <v>51772</v>
      </c>
      <c r="BO1024" s="0" t="s">
        <v>51773</v>
      </c>
      <c r="BP1024" s="0" t="s">
        <v>51774</v>
      </c>
      <c r="BQ1024" s="0" t="s">
        <v>51775</v>
      </c>
      <c r="BR1024" s="0" t="s">
        <v>51776</v>
      </c>
      <c r="BS1024" s="0" t="s">
        <v>51777</v>
      </c>
      <c r="BT1024" s="0" t="s">
        <v>51778</v>
      </c>
      <c r="BU1024" s="0" t="s">
        <v>51779</v>
      </c>
      <c r="BV1024" s="0" t="s">
        <v>51780</v>
      </c>
      <c r="BW1024" s="0" t="s">
        <v>51781</v>
      </c>
      <c r="BX1024" s="0" t="s">
        <v>51782</v>
      </c>
      <c r="BY1024" s="0" t="s">
        <v>51783</v>
      </c>
      <c r="BZ1024" s="0" t="s">
        <v>51784</v>
      </c>
      <c r="CA1024" s="0" t="s">
        <v>51785</v>
      </c>
      <c r="CB1024" s="0" t="s">
        <v>51786</v>
      </c>
      <c r="CC1024" s="0" t="s">
        <v>51787</v>
      </c>
      <c r="CD1024" s="0" t="s">
        <v>51788</v>
      </c>
      <c r="CE1024" s="0" t="s">
        <v>51789</v>
      </c>
      <c r="CF1024" s="0" t="s">
        <v>51790</v>
      </c>
      <c r="CG1024" s="0" t="s">
        <v>51791</v>
      </c>
      <c r="CH1024" s="0" t="s">
        <v>51792</v>
      </c>
      <c r="CI1024" s="0" t="s">
        <v>51793</v>
      </c>
      <c r="CJ1024" s="0" t="s">
        <v>51794</v>
      </c>
      <c r="CK1024" s="0" t="s">
        <v>51795</v>
      </c>
      <c r="CL1024" s="0" t="s">
        <v>51796</v>
      </c>
      <c r="CM1024" s="0" t="s">
        <v>51797</v>
      </c>
      <c r="CN1024" s="0" t="s">
        <v>7898</v>
      </c>
      <c r="CO1024" s="0" t="s">
        <v>6089</v>
      </c>
    </row>
    <row r="1025" customFormat="false" ht="15" hidden="false" customHeight="false" outlineLevel="0" collapsed="false">
      <c r="A1025" s="0" t="s">
        <v>625</v>
      </c>
      <c r="B1025" s="0" t="s">
        <v>626</v>
      </c>
      <c r="C1025" s="0" t="s">
        <v>31531</v>
      </c>
      <c r="D1025" s="0" t="s">
        <v>31532</v>
      </c>
      <c r="E1025" s="0" t="s">
        <v>240</v>
      </c>
      <c r="F1025" s="0" t="s">
        <v>454</v>
      </c>
      <c r="G1025" s="0" t="s">
        <v>5</v>
      </c>
      <c r="H1025" s="0" t="s">
        <v>4287</v>
      </c>
      <c r="I1025" s="0" t="s">
        <v>7067</v>
      </c>
      <c r="J1025" s="0" t="s">
        <v>1084</v>
      </c>
      <c r="K1025" s="0" t="s">
        <v>8837</v>
      </c>
      <c r="L1025" s="0" t="s">
        <v>8167</v>
      </c>
      <c r="M1025" s="0" t="s">
        <v>1840</v>
      </c>
      <c r="N1025" s="0" t="s">
        <v>1781</v>
      </c>
      <c r="O1025" s="0" t="s">
        <v>1486</v>
      </c>
      <c r="P1025" s="0" t="s">
        <v>7028</v>
      </c>
      <c r="Q1025" s="0" t="s">
        <v>6042</v>
      </c>
      <c r="R1025" s="0" t="s">
        <v>5999</v>
      </c>
      <c r="S1025" s="0" t="s">
        <v>9407</v>
      </c>
      <c r="T1025" s="0" t="s">
        <v>9407</v>
      </c>
      <c r="U1025" s="0" t="s">
        <v>5999</v>
      </c>
      <c r="V1025" s="0" t="s">
        <v>3507</v>
      </c>
      <c r="W1025" s="0" t="s">
        <v>6997</v>
      </c>
      <c r="X1025" s="0" t="s">
        <v>8239</v>
      </c>
    </row>
    <row r="1026" customFormat="false" ht="15" hidden="false" customHeight="false" outlineLevel="0" collapsed="false">
      <c r="A1026" s="0" t="s">
        <v>625</v>
      </c>
      <c r="B1026" s="0" t="s">
        <v>626</v>
      </c>
      <c r="C1026" s="0" t="s">
        <v>31531</v>
      </c>
      <c r="D1026" s="0" t="s">
        <v>31533</v>
      </c>
      <c r="E1026" s="0" t="s">
        <v>240</v>
      </c>
      <c r="F1026" s="0" t="s">
        <v>454</v>
      </c>
      <c r="G1026" s="0" t="s">
        <v>5</v>
      </c>
      <c r="H1026" s="0" t="s">
        <v>5413</v>
      </c>
      <c r="I1026" s="0" t="s">
        <v>3827</v>
      </c>
      <c r="J1026" s="0" t="s">
        <v>4267</v>
      </c>
      <c r="K1026" s="0" t="s">
        <v>8837</v>
      </c>
      <c r="L1026" s="0" t="s">
        <v>5231</v>
      </c>
      <c r="M1026" s="0" t="s">
        <v>1840</v>
      </c>
      <c r="N1026" s="0" t="s">
        <v>1867</v>
      </c>
      <c r="O1026" s="0" t="s">
        <v>1486</v>
      </c>
      <c r="P1026" s="0" t="s">
        <v>7028</v>
      </c>
      <c r="Q1026" s="0" t="s">
        <v>6042</v>
      </c>
      <c r="R1026" s="0" t="s">
        <v>5999</v>
      </c>
      <c r="S1026" s="0" t="s">
        <v>7167</v>
      </c>
      <c r="T1026" s="0" t="s">
        <v>9407</v>
      </c>
      <c r="U1026" s="0" t="s">
        <v>5999</v>
      </c>
      <c r="V1026" s="0" t="s">
        <v>3507</v>
      </c>
      <c r="W1026" s="0" t="s">
        <v>6997</v>
      </c>
      <c r="X1026" s="0" t="s">
        <v>8239</v>
      </c>
    </row>
    <row r="1027" customFormat="false" ht="15" hidden="false" customHeight="false" outlineLevel="0" collapsed="false">
      <c r="A1027" s="0" t="s">
        <v>625</v>
      </c>
      <c r="B1027" s="0" t="s">
        <v>626</v>
      </c>
      <c r="C1027" s="0" t="s">
        <v>31531</v>
      </c>
      <c r="D1027" s="0" t="s">
        <v>31534</v>
      </c>
      <c r="E1027" s="0" t="s">
        <v>240</v>
      </c>
      <c r="F1027" s="0" t="s">
        <v>454</v>
      </c>
      <c r="G1027" s="0" t="s">
        <v>5</v>
      </c>
      <c r="H1027" s="0" t="s">
        <v>2529</v>
      </c>
      <c r="I1027" s="0" t="s">
        <v>6691</v>
      </c>
      <c r="J1027" s="0" t="s">
        <v>7232</v>
      </c>
      <c r="K1027" s="0" t="s">
        <v>2489</v>
      </c>
      <c r="L1027" s="0" t="s">
        <v>1486</v>
      </c>
      <c r="M1027" s="0" t="s">
        <v>2148</v>
      </c>
      <c r="N1027" s="0" t="s">
        <v>7028</v>
      </c>
      <c r="O1027" s="0" t="s">
        <v>1684</v>
      </c>
      <c r="P1027" s="0" t="s">
        <v>6942</v>
      </c>
      <c r="Q1027" s="0" t="s">
        <v>6042</v>
      </c>
      <c r="R1027" s="0" t="s">
        <v>6042</v>
      </c>
      <c r="S1027" s="0" t="s">
        <v>6942</v>
      </c>
      <c r="T1027" s="0" t="s">
        <v>1684</v>
      </c>
      <c r="U1027" s="0" t="s">
        <v>7028</v>
      </c>
      <c r="V1027" s="0" t="s">
        <v>2148</v>
      </c>
      <c r="W1027" s="0" t="s">
        <v>8239</v>
      </c>
      <c r="X1027" s="0" t="s">
        <v>1867</v>
      </c>
    </row>
    <row r="1028" customFormat="false" ht="15" hidden="false" customHeight="false" outlineLevel="0" collapsed="false">
      <c r="A1028" s="0" t="s">
        <v>627</v>
      </c>
      <c r="B1028" s="0" t="s">
        <v>628</v>
      </c>
      <c r="C1028" s="0" t="s">
        <v>239</v>
      </c>
      <c r="D1028" s="0" t="s">
        <v>1046</v>
      </c>
      <c r="E1028" s="0" t="s">
        <v>240</v>
      </c>
      <c r="F1028" s="0" t="s">
        <v>319</v>
      </c>
      <c r="G1028" s="0" t="s">
        <v>5</v>
      </c>
      <c r="CN1028" s="0" t="s">
        <v>5951</v>
      </c>
      <c r="CO1028" s="0" t="s">
        <v>1286</v>
      </c>
    </row>
    <row r="1029" customFormat="false" ht="15" hidden="false" customHeight="false" outlineLevel="0" collapsed="false">
      <c r="A1029" s="0" t="s">
        <v>627</v>
      </c>
      <c r="B1029" s="0" t="s">
        <v>628</v>
      </c>
      <c r="C1029" s="0" t="s">
        <v>1045</v>
      </c>
      <c r="D1029" s="0" t="s">
        <v>31409</v>
      </c>
      <c r="E1029" s="0" t="s">
        <v>240</v>
      </c>
      <c r="F1029" s="0" t="s">
        <v>319</v>
      </c>
      <c r="G1029" s="0" t="s">
        <v>5</v>
      </c>
      <c r="AA1029" s="0" t="s">
        <v>51798</v>
      </c>
      <c r="AB1029" s="0" t="s">
        <v>51799</v>
      </c>
      <c r="AC1029" s="0" t="s">
        <v>51800</v>
      </c>
      <c r="AD1029" s="0" t="s">
        <v>51801</v>
      </c>
      <c r="AE1029" s="0" t="s">
        <v>51802</v>
      </c>
      <c r="AF1029" s="0" t="s">
        <v>51803</v>
      </c>
      <c r="AG1029" s="0" t="s">
        <v>51804</v>
      </c>
      <c r="AH1029" s="0" t="s">
        <v>51805</v>
      </c>
      <c r="AI1029" s="0" t="s">
        <v>51806</v>
      </c>
      <c r="AJ1029" s="0" t="s">
        <v>51807</v>
      </c>
      <c r="AK1029" s="0" t="s">
        <v>51808</v>
      </c>
      <c r="AL1029" s="0" t="s">
        <v>51809</v>
      </c>
      <c r="AM1029" s="0" t="s">
        <v>51810</v>
      </c>
      <c r="AN1029" s="0" t="s">
        <v>51811</v>
      </c>
      <c r="AO1029" s="0" t="s">
        <v>51812</v>
      </c>
      <c r="AP1029" s="0" t="s">
        <v>44434</v>
      </c>
      <c r="AQ1029" s="0" t="s">
        <v>51813</v>
      </c>
      <c r="AR1029" s="0" t="s">
        <v>51814</v>
      </c>
      <c r="AS1029" s="0" t="s">
        <v>51815</v>
      </c>
      <c r="AT1029" s="0" t="s">
        <v>51816</v>
      </c>
      <c r="AU1029" s="0" t="s">
        <v>51817</v>
      </c>
      <c r="AV1029" s="0" t="s">
        <v>51818</v>
      </c>
      <c r="AW1029" s="0" t="s">
        <v>51819</v>
      </c>
      <c r="AX1029" s="0" t="s">
        <v>51820</v>
      </c>
      <c r="AY1029" s="0" t="s">
        <v>51821</v>
      </c>
      <c r="AZ1029" s="0" t="s">
        <v>51822</v>
      </c>
      <c r="BA1029" s="0" t="s">
        <v>51823</v>
      </c>
      <c r="BB1029" s="0" t="s">
        <v>51824</v>
      </c>
      <c r="BC1029" s="0" t="s">
        <v>51825</v>
      </c>
      <c r="BD1029" s="0" t="s">
        <v>51826</v>
      </c>
      <c r="BE1029" s="0" t="s">
        <v>51827</v>
      </c>
      <c r="BF1029" s="0" t="s">
        <v>51828</v>
      </c>
      <c r="BG1029" s="0" t="s">
        <v>51829</v>
      </c>
      <c r="BH1029" s="0" t="s">
        <v>51830</v>
      </c>
      <c r="BI1029" s="0" t="s">
        <v>51831</v>
      </c>
      <c r="BJ1029" s="0" t="s">
        <v>13327</v>
      </c>
      <c r="BK1029" s="0" t="s">
        <v>43012</v>
      </c>
      <c r="BL1029" s="0" t="s">
        <v>51832</v>
      </c>
      <c r="BM1029" s="0" t="s">
        <v>51833</v>
      </c>
      <c r="BN1029" s="0" t="s">
        <v>51834</v>
      </c>
      <c r="BO1029" s="0" t="s">
        <v>51835</v>
      </c>
      <c r="BP1029" s="0" t="s">
        <v>51836</v>
      </c>
      <c r="BQ1029" s="0" t="s">
        <v>51837</v>
      </c>
      <c r="BR1029" s="0" t="s">
        <v>51838</v>
      </c>
      <c r="BS1029" s="0" t="s">
        <v>51839</v>
      </c>
      <c r="BT1029" s="0" t="s">
        <v>51840</v>
      </c>
      <c r="BU1029" s="0" t="s">
        <v>51841</v>
      </c>
      <c r="BV1029" s="0" t="s">
        <v>51842</v>
      </c>
      <c r="BW1029" s="0" t="s">
        <v>51843</v>
      </c>
      <c r="BX1029" s="0" t="s">
        <v>51844</v>
      </c>
      <c r="BY1029" s="0" t="s">
        <v>51845</v>
      </c>
      <c r="BZ1029" s="0" t="s">
        <v>14476</v>
      </c>
      <c r="CA1029" s="0" t="s">
        <v>51846</v>
      </c>
      <c r="CB1029" s="0" t="s">
        <v>51847</v>
      </c>
      <c r="CC1029" s="0" t="s">
        <v>51848</v>
      </c>
      <c r="CD1029" s="0" t="s">
        <v>51849</v>
      </c>
      <c r="CE1029" s="0" t="s">
        <v>51850</v>
      </c>
      <c r="CF1029" s="0" t="s">
        <v>51851</v>
      </c>
      <c r="CG1029" s="0" t="s">
        <v>51852</v>
      </c>
      <c r="CH1029" s="0" t="s">
        <v>51853</v>
      </c>
      <c r="CI1029" s="0" t="s">
        <v>38634</v>
      </c>
      <c r="CJ1029" s="0" t="s">
        <v>51854</v>
      </c>
      <c r="CK1029" s="0" t="s">
        <v>51855</v>
      </c>
      <c r="CL1029" s="0" t="s">
        <v>23268</v>
      </c>
      <c r="CM1029" s="0" t="s">
        <v>51856</v>
      </c>
      <c r="CN1029" s="0" t="s">
        <v>2855</v>
      </c>
      <c r="CO1029" s="0" t="s">
        <v>1294</v>
      </c>
    </row>
    <row r="1030" customFormat="false" ht="15" hidden="false" customHeight="false" outlineLevel="0" collapsed="false">
      <c r="A1030" s="0" t="s">
        <v>627</v>
      </c>
      <c r="B1030" s="0" t="s">
        <v>628</v>
      </c>
      <c r="C1030" s="0" t="s">
        <v>1045</v>
      </c>
      <c r="D1030" s="0" t="s">
        <v>31472</v>
      </c>
      <c r="E1030" s="0" t="s">
        <v>240</v>
      </c>
      <c r="F1030" s="0" t="s">
        <v>319</v>
      </c>
      <c r="G1030" s="0" t="s">
        <v>5</v>
      </c>
      <c r="AA1030" s="0" t="s">
        <v>51857</v>
      </c>
      <c r="AB1030" s="0" t="s">
        <v>51858</v>
      </c>
      <c r="AC1030" s="0" t="s">
        <v>51859</v>
      </c>
      <c r="AD1030" s="0" t="s">
        <v>51860</v>
      </c>
      <c r="AE1030" s="0" t="s">
        <v>51861</v>
      </c>
      <c r="AF1030" s="0" t="s">
        <v>51862</v>
      </c>
      <c r="AG1030" s="0" t="s">
        <v>51863</v>
      </c>
      <c r="AH1030" s="0" t="s">
        <v>51864</v>
      </c>
      <c r="AI1030" s="0" t="s">
        <v>51865</v>
      </c>
      <c r="AJ1030" s="0" t="s">
        <v>51866</v>
      </c>
      <c r="AK1030" s="0" t="s">
        <v>44255</v>
      </c>
      <c r="AL1030" s="0" t="s">
        <v>51867</v>
      </c>
      <c r="AM1030" s="0" t="s">
        <v>51868</v>
      </c>
      <c r="AN1030" s="0" t="s">
        <v>51869</v>
      </c>
      <c r="AO1030" s="0" t="s">
        <v>51870</v>
      </c>
      <c r="AP1030" s="0" t="s">
        <v>30263</v>
      </c>
      <c r="AQ1030" s="0" t="s">
        <v>51871</v>
      </c>
      <c r="AR1030" s="0" t="s">
        <v>51872</v>
      </c>
      <c r="AS1030" s="0" t="s">
        <v>51873</v>
      </c>
      <c r="AT1030" s="0" t="s">
        <v>51874</v>
      </c>
      <c r="AU1030" s="0" t="s">
        <v>10913</v>
      </c>
      <c r="AV1030" s="0" t="s">
        <v>51875</v>
      </c>
      <c r="AW1030" s="0" t="s">
        <v>51876</v>
      </c>
      <c r="AX1030" s="0" t="s">
        <v>51877</v>
      </c>
      <c r="AY1030" s="0" t="s">
        <v>51878</v>
      </c>
      <c r="AZ1030" s="0" t="s">
        <v>51879</v>
      </c>
      <c r="BA1030" s="0" t="s">
        <v>27136</v>
      </c>
      <c r="BB1030" s="0" t="s">
        <v>51880</v>
      </c>
      <c r="BC1030" s="0" t="s">
        <v>51881</v>
      </c>
      <c r="BD1030" s="0" t="s">
        <v>51882</v>
      </c>
      <c r="BE1030" s="0" t="s">
        <v>51883</v>
      </c>
      <c r="BF1030" s="0" t="s">
        <v>4741</v>
      </c>
      <c r="BG1030" s="0" t="s">
        <v>8886</v>
      </c>
      <c r="BH1030" s="0" t="s">
        <v>10401</v>
      </c>
      <c r="BI1030" s="0" t="s">
        <v>9752</v>
      </c>
      <c r="BJ1030" s="0" t="s">
        <v>51884</v>
      </c>
      <c r="BK1030" s="0" t="s">
        <v>51885</v>
      </c>
      <c r="BL1030" s="0" t="s">
        <v>21990</v>
      </c>
      <c r="BM1030" s="0" t="s">
        <v>51886</v>
      </c>
      <c r="BN1030" s="0" t="s">
        <v>51887</v>
      </c>
      <c r="BO1030" s="0" t="s">
        <v>51888</v>
      </c>
      <c r="BP1030" s="0" t="s">
        <v>45364</v>
      </c>
      <c r="BQ1030" s="0" t="s">
        <v>51889</v>
      </c>
      <c r="BR1030" s="0" t="s">
        <v>51890</v>
      </c>
      <c r="BS1030" s="0" t="s">
        <v>51891</v>
      </c>
      <c r="BT1030" s="0" t="s">
        <v>51892</v>
      </c>
      <c r="BU1030" s="0" t="s">
        <v>25192</v>
      </c>
      <c r="BV1030" s="0" t="s">
        <v>51893</v>
      </c>
      <c r="BW1030" s="0" t="s">
        <v>51894</v>
      </c>
      <c r="BX1030" s="0" t="s">
        <v>51895</v>
      </c>
      <c r="BY1030" s="0" t="s">
        <v>51896</v>
      </c>
      <c r="BZ1030" s="0" t="s">
        <v>51897</v>
      </c>
      <c r="CA1030" s="0" t="s">
        <v>51898</v>
      </c>
      <c r="CB1030" s="0" t="s">
        <v>51899</v>
      </c>
      <c r="CC1030" s="0" t="s">
        <v>51900</v>
      </c>
      <c r="CD1030" s="0" t="s">
        <v>51901</v>
      </c>
      <c r="CE1030" s="0" t="s">
        <v>51902</v>
      </c>
      <c r="CF1030" s="0" t="s">
        <v>51903</v>
      </c>
      <c r="CG1030" s="0" t="s">
        <v>51904</v>
      </c>
      <c r="CH1030" s="0" t="s">
        <v>51905</v>
      </c>
      <c r="CI1030" s="0" t="s">
        <v>51906</v>
      </c>
      <c r="CJ1030" s="0" t="s">
        <v>51907</v>
      </c>
      <c r="CK1030" s="0" t="s">
        <v>51908</v>
      </c>
      <c r="CL1030" s="0" t="s">
        <v>51909</v>
      </c>
      <c r="CM1030" s="0" t="s">
        <v>51910</v>
      </c>
      <c r="CN1030" s="0" t="s">
        <v>3710</v>
      </c>
      <c r="CO1030" s="0" t="s">
        <v>4629</v>
      </c>
    </row>
    <row r="1031" customFormat="false" ht="15" hidden="false" customHeight="false" outlineLevel="0" collapsed="false">
      <c r="A1031" s="0" t="s">
        <v>627</v>
      </c>
      <c r="B1031" s="0" t="s">
        <v>628</v>
      </c>
      <c r="C1031" s="0" t="s">
        <v>31531</v>
      </c>
      <c r="D1031" s="0" t="s">
        <v>31532</v>
      </c>
      <c r="E1031" s="0" t="s">
        <v>240</v>
      </c>
      <c r="F1031" s="0" t="s">
        <v>319</v>
      </c>
      <c r="G1031" s="0" t="s">
        <v>5</v>
      </c>
      <c r="H1031" s="0" t="s">
        <v>1380</v>
      </c>
      <c r="I1031" s="0" t="s">
        <v>6691</v>
      </c>
      <c r="J1031" s="0" t="s">
        <v>3773</v>
      </c>
      <c r="K1031" s="0" t="s">
        <v>6042</v>
      </c>
      <c r="L1031" s="0" t="s">
        <v>3260</v>
      </c>
      <c r="M1031" s="0" t="s">
        <v>1884</v>
      </c>
      <c r="N1031" s="0" t="s">
        <v>1570</v>
      </c>
      <c r="O1031" s="0" t="s">
        <v>1698</v>
      </c>
      <c r="P1031" s="0" t="s">
        <v>1698</v>
      </c>
      <c r="Q1031" s="0" t="s">
        <v>5646</v>
      </c>
      <c r="R1031" s="0" t="s">
        <v>1314</v>
      </c>
      <c r="S1031" s="0" t="s">
        <v>6942</v>
      </c>
      <c r="T1031" s="0" t="s">
        <v>1867</v>
      </c>
      <c r="U1031" s="0" t="s">
        <v>7584</v>
      </c>
      <c r="V1031" s="0" t="s">
        <v>2982</v>
      </c>
      <c r="W1031" s="0" t="s">
        <v>5875</v>
      </c>
      <c r="X1031" s="0" t="s">
        <v>9158</v>
      </c>
    </row>
    <row r="1032" customFormat="false" ht="15" hidden="false" customHeight="false" outlineLevel="0" collapsed="false">
      <c r="A1032" s="0" t="s">
        <v>627</v>
      </c>
      <c r="B1032" s="0" t="s">
        <v>628</v>
      </c>
      <c r="C1032" s="0" t="s">
        <v>31531</v>
      </c>
      <c r="D1032" s="0" t="s">
        <v>31533</v>
      </c>
      <c r="E1032" s="0" t="s">
        <v>240</v>
      </c>
      <c r="F1032" s="0" t="s">
        <v>319</v>
      </c>
      <c r="G1032" s="0" t="s">
        <v>5</v>
      </c>
      <c r="H1032" s="0" t="s">
        <v>4267</v>
      </c>
      <c r="I1032" s="0" t="s">
        <v>1840</v>
      </c>
      <c r="J1032" s="0" t="s">
        <v>1486</v>
      </c>
      <c r="K1032" s="0" t="s">
        <v>6011</v>
      </c>
      <c r="L1032" s="0" t="s">
        <v>7167</v>
      </c>
      <c r="M1032" s="0" t="s">
        <v>7236</v>
      </c>
      <c r="N1032" s="0" t="s">
        <v>1610</v>
      </c>
      <c r="O1032" s="0" t="s">
        <v>5585</v>
      </c>
      <c r="P1032" s="0" t="s">
        <v>1698</v>
      </c>
      <c r="Q1032" s="0" t="s">
        <v>5646</v>
      </c>
      <c r="R1032" s="0" t="s">
        <v>7236</v>
      </c>
      <c r="S1032" s="0" t="s">
        <v>3507</v>
      </c>
      <c r="T1032" s="0" t="s">
        <v>7232</v>
      </c>
      <c r="U1032" s="0" t="s">
        <v>4267</v>
      </c>
      <c r="V1032" s="0" t="s">
        <v>7601</v>
      </c>
      <c r="W1032" s="0" t="s">
        <v>4071</v>
      </c>
      <c r="X1032" s="0" t="s">
        <v>6789</v>
      </c>
    </row>
    <row r="1033" customFormat="false" ht="15" hidden="false" customHeight="false" outlineLevel="0" collapsed="false">
      <c r="A1033" s="0" t="s">
        <v>627</v>
      </c>
      <c r="B1033" s="0" t="s">
        <v>628</v>
      </c>
      <c r="C1033" s="0" t="s">
        <v>31531</v>
      </c>
      <c r="D1033" s="0" t="s">
        <v>31534</v>
      </c>
      <c r="E1033" s="0" t="s">
        <v>240</v>
      </c>
      <c r="F1033" s="0" t="s">
        <v>319</v>
      </c>
      <c r="G1033" s="0" t="s">
        <v>5</v>
      </c>
      <c r="H1033" s="0" t="s">
        <v>7232</v>
      </c>
      <c r="I1033" s="0" t="s">
        <v>6997</v>
      </c>
      <c r="J1033" s="0" t="s">
        <v>7167</v>
      </c>
      <c r="K1033" s="0" t="s">
        <v>7236</v>
      </c>
      <c r="L1033" s="0" t="s">
        <v>5646</v>
      </c>
      <c r="M1033" s="0" t="s">
        <v>7927</v>
      </c>
      <c r="N1033" s="0" t="s">
        <v>1262</v>
      </c>
      <c r="O1033" s="0" t="s">
        <v>1262</v>
      </c>
      <c r="P1033" s="0" t="s">
        <v>1698</v>
      </c>
      <c r="Q1033" s="0" t="s">
        <v>3288</v>
      </c>
      <c r="R1033" s="0" t="s">
        <v>3829</v>
      </c>
      <c r="S1033" s="0" t="s">
        <v>7118</v>
      </c>
      <c r="T1033" s="0" t="s">
        <v>1084</v>
      </c>
      <c r="U1033" s="0" t="s">
        <v>6354</v>
      </c>
      <c r="V1033" s="0" t="s">
        <v>5396</v>
      </c>
      <c r="W1033" s="0" t="s">
        <v>8353</v>
      </c>
      <c r="X1033" s="0" t="s">
        <v>6189</v>
      </c>
    </row>
    <row r="1034" customFormat="false" ht="15" hidden="false" customHeight="false" outlineLevel="0" collapsed="false">
      <c r="A1034" s="0" t="s">
        <v>629</v>
      </c>
      <c r="B1034" s="0" t="s">
        <v>630</v>
      </c>
      <c r="C1034" s="0" t="s">
        <v>239</v>
      </c>
      <c r="D1034" s="0" t="s">
        <v>1046</v>
      </c>
      <c r="E1034" s="0" t="s">
        <v>278</v>
      </c>
      <c r="F1034" s="0" t="s">
        <v>631</v>
      </c>
      <c r="G1034" s="0" t="s">
        <v>5</v>
      </c>
      <c r="CN1034" s="0" t="s">
        <v>2960</v>
      </c>
      <c r="CO1034" s="0" t="s">
        <v>2830</v>
      </c>
    </row>
    <row r="1035" customFormat="false" ht="15" hidden="false" customHeight="false" outlineLevel="0" collapsed="false">
      <c r="A1035" s="0" t="s">
        <v>629</v>
      </c>
      <c r="B1035" s="0" t="s">
        <v>630</v>
      </c>
      <c r="C1035" s="0" t="s">
        <v>1045</v>
      </c>
      <c r="D1035" s="0" t="s">
        <v>31409</v>
      </c>
      <c r="E1035" s="0" t="s">
        <v>278</v>
      </c>
      <c r="F1035" s="0" t="s">
        <v>631</v>
      </c>
      <c r="G1035" s="0" t="s">
        <v>5</v>
      </c>
      <c r="AA1035" s="0" t="s">
        <v>51911</v>
      </c>
      <c r="AB1035" s="0" t="s">
        <v>51912</v>
      </c>
      <c r="AC1035" s="0" t="s">
        <v>51913</v>
      </c>
      <c r="AD1035" s="0" t="s">
        <v>51914</v>
      </c>
      <c r="AE1035" s="0" t="s">
        <v>51915</v>
      </c>
      <c r="AF1035" s="0" t="s">
        <v>51916</v>
      </c>
      <c r="AG1035" s="0" t="s">
        <v>51917</v>
      </c>
      <c r="AH1035" s="0" t="s">
        <v>51918</v>
      </c>
      <c r="AI1035" s="0" t="s">
        <v>51919</v>
      </c>
      <c r="AJ1035" s="0" t="s">
        <v>51920</v>
      </c>
      <c r="AK1035" s="0" t="s">
        <v>51921</v>
      </c>
      <c r="AL1035" s="0" t="s">
        <v>51922</v>
      </c>
      <c r="AM1035" s="0" t="s">
        <v>51923</v>
      </c>
      <c r="AN1035" s="0" t="s">
        <v>51924</v>
      </c>
      <c r="AO1035" s="0" t="s">
        <v>51925</v>
      </c>
      <c r="AP1035" s="0" t="s">
        <v>51926</v>
      </c>
      <c r="AQ1035" s="0" t="s">
        <v>51927</v>
      </c>
      <c r="AR1035" s="0" t="s">
        <v>51928</v>
      </c>
      <c r="AS1035" s="0" t="s">
        <v>28989</v>
      </c>
      <c r="AT1035" s="0" t="s">
        <v>51929</v>
      </c>
      <c r="AU1035" s="0" t="s">
        <v>51930</v>
      </c>
      <c r="AV1035" s="0" t="s">
        <v>17289</v>
      </c>
      <c r="AW1035" s="0" t="s">
        <v>51931</v>
      </c>
      <c r="AX1035" s="0" t="s">
        <v>51932</v>
      </c>
      <c r="AY1035" s="0" t="s">
        <v>51933</v>
      </c>
      <c r="AZ1035" s="0" t="s">
        <v>51934</v>
      </c>
      <c r="BA1035" s="0" t="s">
        <v>23062</v>
      </c>
      <c r="BB1035" s="0" t="s">
        <v>51935</v>
      </c>
      <c r="BC1035" s="0" t="s">
        <v>40462</v>
      </c>
      <c r="BD1035" s="0" t="s">
        <v>51936</v>
      </c>
      <c r="BE1035" s="0" t="s">
        <v>15220</v>
      </c>
      <c r="BF1035" s="0" t="s">
        <v>51937</v>
      </c>
      <c r="BG1035" s="0" t="s">
        <v>51938</v>
      </c>
      <c r="BH1035" s="0" t="s">
        <v>51939</v>
      </c>
      <c r="BI1035" s="0" t="s">
        <v>51940</v>
      </c>
      <c r="BJ1035" s="0" t="s">
        <v>50210</v>
      </c>
      <c r="BK1035" s="0" t="s">
        <v>51941</v>
      </c>
      <c r="BL1035" s="0" t="s">
        <v>51942</v>
      </c>
      <c r="BM1035" s="0" t="s">
        <v>51943</v>
      </c>
      <c r="BN1035" s="0" t="s">
        <v>51944</v>
      </c>
      <c r="BO1035" s="0" t="s">
        <v>51945</v>
      </c>
      <c r="BP1035" s="0" t="s">
        <v>51946</v>
      </c>
      <c r="BQ1035" s="0" t="s">
        <v>51947</v>
      </c>
      <c r="BR1035" s="0" t="s">
        <v>51948</v>
      </c>
      <c r="BS1035" s="0" t="s">
        <v>51949</v>
      </c>
      <c r="BT1035" s="0" t="s">
        <v>51950</v>
      </c>
      <c r="BU1035" s="0" t="s">
        <v>51951</v>
      </c>
      <c r="BV1035" s="0" t="s">
        <v>51952</v>
      </c>
      <c r="BW1035" s="0" t="s">
        <v>51953</v>
      </c>
      <c r="BX1035" s="0" t="s">
        <v>51954</v>
      </c>
      <c r="BY1035" s="0" t="s">
        <v>51955</v>
      </c>
      <c r="BZ1035" s="0" t="s">
        <v>51956</v>
      </c>
      <c r="CA1035" s="0" t="s">
        <v>51957</v>
      </c>
      <c r="CB1035" s="0" t="s">
        <v>51958</v>
      </c>
      <c r="CC1035" s="0" t="s">
        <v>51959</v>
      </c>
      <c r="CD1035" s="0" t="s">
        <v>51960</v>
      </c>
      <c r="CE1035" s="0" t="s">
        <v>51961</v>
      </c>
      <c r="CF1035" s="0" t="s">
        <v>51962</v>
      </c>
      <c r="CG1035" s="0" t="s">
        <v>51963</v>
      </c>
      <c r="CH1035" s="0" t="s">
        <v>51964</v>
      </c>
      <c r="CI1035" s="0" t="s">
        <v>51965</v>
      </c>
      <c r="CJ1035" s="0" t="s">
        <v>51966</v>
      </c>
      <c r="CK1035" s="0" t="s">
        <v>51967</v>
      </c>
      <c r="CL1035" s="0" t="s">
        <v>51968</v>
      </c>
      <c r="CM1035" s="0" t="s">
        <v>51969</v>
      </c>
      <c r="CN1035" s="0" t="s">
        <v>2933</v>
      </c>
      <c r="CO1035" s="0" t="s">
        <v>5020</v>
      </c>
    </row>
    <row r="1036" customFormat="false" ht="15" hidden="false" customHeight="false" outlineLevel="0" collapsed="false">
      <c r="A1036" s="0" t="s">
        <v>629</v>
      </c>
      <c r="B1036" s="0" t="s">
        <v>630</v>
      </c>
      <c r="C1036" s="0" t="s">
        <v>1045</v>
      </c>
      <c r="D1036" s="0" t="s">
        <v>31472</v>
      </c>
      <c r="E1036" s="0" t="s">
        <v>278</v>
      </c>
      <c r="F1036" s="0" t="s">
        <v>631</v>
      </c>
      <c r="G1036" s="0" t="s">
        <v>5</v>
      </c>
      <c r="AA1036" s="0" t="s">
        <v>51970</v>
      </c>
      <c r="AB1036" s="0" t="s">
        <v>51971</v>
      </c>
      <c r="AC1036" s="0" t="s">
        <v>46393</v>
      </c>
      <c r="AD1036" s="0" t="s">
        <v>51972</v>
      </c>
      <c r="AE1036" s="0" t="s">
        <v>51973</v>
      </c>
      <c r="AF1036" s="0" t="s">
        <v>51974</v>
      </c>
      <c r="AG1036" s="0" t="s">
        <v>51975</v>
      </c>
      <c r="AH1036" s="0" t="s">
        <v>51976</v>
      </c>
      <c r="AI1036" s="0" t="s">
        <v>51977</v>
      </c>
      <c r="AJ1036" s="0" t="s">
        <v>51978</v>
      </c>
      <c r="AK1036" s="0" t="s">
        <v>51979</v>
      </c>
      <c r="AL1036" s="0" t="s">
        <v>51980</v>
      </c>
      <c r="AM1036" s="0" t="s">
        <v>51981</v>
      </c>
      <c r="AN1036" s="0" t="s">
        <v>51982</v>
      </c>
      <c r="AO1036" s="0" t="s">
        <v>51983</v>
      </c>
      <c r="AP1036" s="0" t="s">
        <v>51984</v>
      </c>
      <c r="AQ1036" s="0" t="s">
        <v>51985</v>
      </c>
      <c r="AR1036" s="0" t="s">
        <v>51986</v>
      </c>
      <c r="AS1036" s="0" t="s">
        <v>51987</v>
      </c>
      <c r="AT1036" s="0" t="s">
        <v>51988</v>
      </c>
      <c r="AU1036" s="0" t="s">
        <v>51989</v>
      </c>
      <c r="AV1036" s="0" t="s">
        <v>51990</v>
      </c>
      <c r="AW1036" s="0" t="s">
        <v>44945</v>
      </c>
      <c r="AX1036" s="0" t="s">
        <v>51991</v>
      </c>
      <c r="AY1036" s="0" t="s">
        <v>51992</v>
      </c>
      <c r="AZ1036" s="0" t="s">
        <v>51993</v>
      </c>
      <c r="BA1036" s="0" t="s">
        <v>51994</v>
      </c>
      <c r="BB1036" s="0" t="s">
        <v>51995</v>
      </c>
      <c r="BC1036" s="0" t="s">
        <v>51996</v>
      </c>
      <c r="BD1036" s="0" t="s">
        <v>51997</v>
      </c>
      <c r="BE1036" s="0" t="s">
        <v>51998</v>
      </c>
      <c r="BF1036" s="0" t="s">
        <v>51999</v>
      </c>
      <c r="BG1036" s="0" t="s">
        <v>18835</v>
      </c>
      <c r="BH1036" s="0" t="s">
        <v>52000</v>
      </c>
      <c r="BI1036" s="0" t="s">
        <v>52001</v>
      </c>
      <c r="BJ1036" s="0" t="s">
        <v>52002</v>
      </c>
      <c r="BK1036" s="0" t="s">
        <v>52003</v>
      </c>
      <c r="BL1036" s="0" t="s">
        <v>52004</v>
      </c>
      <c r="BM1036" s="0" t="s">
        <v>52005</v>
      </c>
      <c r="BN1036" s="0" t="s">
        <v>52006</v>
      </c>
      <c r="BO1036" s="0" t="s">
        <v>52007</v>
      </c>
      <c r="BP1036" s="0" t="s">
        <v>52008</v>
      </c>
      <c r="BQ1036" s="0" t="s">
        <v>52009</v>
      </c>
      <c r="BR1036" s="0" t="s">
        <v>52010</v>
      </c>
      <c r="BS1036" s="0" t="s">
        <v>52011</v>
      </c>
      <c r="BT1036" s="0" t="s">
        <v>52012</v>
      </c>
      <c r="BU1036" s="0" t="s">
        <v>52013</v>
      </c>
      <c r="BV1036" s="0" t="s">
        <v>52014</v>
      </c>
      <c r="BW1036" s="0" t="s">
        <v>52015</v>
      </c>
      <c r="BX1036" s="0" t="s">
        <v>52016</v>
      </c>
      <c r="BY1036" s="0" t="s">
        <v>52017</v>
      </c>
      <c r="BZ1036" s="0" t="s">
        <v>52018</v>
      </c>
      <c r="CA1036" s="0" t="s">
        <v>52019</v>
      </c>
      <c r="CB1036" s="0" t="s">
        <v>52020</v>
      </c>
      <c r="CC1036" s="0" t="s">
        <v>52021</v>
      </c>
      <c r="CD1036" s="0" t="s">
        <v>52022</v>
      </c>
      <c r="CE1036" s="0" t="s">
        <v>52023</v>
      </c>
      <c r="CF1036" s="0" t="s">
        <v>52024</v>
      </c>
      <c r="CG1036" s="0" t="s">
        <v>52025</v>
      </c>
      <c r="CH1036" s="0" t="s">
        <v>52026</v>
      </c>
      <c r="CI1036" s="0" t="s">
        <v>52027</v>
      </c>
      <c r="CJ1036" s="0" t="s">
        <v>52028</v>
      </c>
      <c r="CK1036" s="0" t="s">
        <v>52029</v>
      </c>
      <c r="CL1036" s="0" t="s">
        <v>52030</v>
      </c>
      <c r="CM1036" s="0" t="s">
        <v>52031</v>
      </c>
      <c r="CN1036" s="0" t="s">
        <v>2716</v>
      </c>
      <c r="CO1036" s="0" t="s">
        <v>2571</v>
      </c>
    </row>
    <row r="1037" customFormat="false" ht="15" hidden="false" customHeight="false" outlineLevel="0" collapsed="false">
      <c r="A1037" s="0" t="s">
        <v>629</v>
      </c>
      <c r="B1037" s="0" t="s">
        <v>630</v>
      </c>
      <c r="C1037" s="0" t="s">
        <v>31531</v>
      </c>
      <c r="D1037" s="0" t="s">
        <v>31532</v>
      </c>
      <c r="E1037" s="0" t="s">
        <v>278</v>
      </c>
      <c r="F1037" s="0" t="s">
        <v>631</v>
      </c>
      <c r="G1037" s="0" t="s">
        <v>5</v>
      </c>
      <c r="H1037" s="0" t="s">
        <v>8960</v>
      </c>
      <c r="I1037" s="0" t="s">
        <v>9373</v>
      </c>
      <c r="J1037" s="0" t="s">
        <v>6098</v>
      </c>
      <c r="K1037" s="0" t="s">
        <v>5790</v>
      </c>
      <c r="L1037" s="0" t="s">
        <v>2512</v>
      </c>
      <c r="M1037" s="0" t="s">
        <v>4201</v>
      </c>
      <c r="N1037" s="0" t="s">
        <v>2670</v>
      </c>
      <c r="O1037" s="0" t="s">
        <v>6836</v>
      </c>
      <c r="P1037" s="0" t="s">
        <v>5494</v>
      </c>
      <c r="Q1037" s="0" t="s">
        <v>7701</v>
      </c>
      <c r="R1037" s="0" t="s">
        <v>4776</v>
      </c>
      <c r="S1037" s="0" t="s">
        <v>7701</v>
      </c>
      <c r="T1037" s="0" t="s">
        <v>5494</v>
      </c>
      <c r="U1037" s="0" t="s">
        <v>4960</v>
      </c>
      <c r="V1037" s="0" t="s">
        <v>4855</v>
      </c>
      <c r="W1037" s="0" t="s">
        <v>8960</v>
      </c>
      <c r="X1037" s="0" t="s">
        <v>2447</v>
      </c>
    </row>
    <row r="1038" customFormat="false" ht="15" hidden="false" customHeight="false" outlineLevel="0" collapsed="false">
      <c r="A1038" s="0" t="s">
        <v>629</v>
      </c>
      <c r="B1038" s="0" t="s">
        <v>630</v>
      </c>
      <c r="C1038" s="0" t="s">
        <v>31531</v>
      </c>
      <c r="D1038" s="0" t="s">
        <v>31533</v>
      </c>
      <c r="E1038" s="0" t="s">
        <v>278</v>
      </c>
      <c r="F1038" s="0" t="s">
        <v>631</v>
      </c>
      <c r="G1038" s="0" t="s">
        <v>5</v>
      </c>
      <c r="H1038" s="0" t="s">
        <v>2512</v>
      </c>
      <c r="I1038" s="0" t="s">
        <v>7631</v>
      </c>
      <c r="J1038" s="0" t="s">
        <v>4960</v>
      </c>
      <c r="K1038" s="0" t="s">
        <v>6113</v>
      </c>
      <c r="L1038" s="0" t="s">
        <v>5494</v>
      </c>
      <c r="M1038" s="0" t="s">
        <v>4657</v>
      </c>
      <c r="N1038" s="0" t="s">
        <v>4776</v>
      </c>
      <c r="O1038" s="0" t="s">
        <v>4614</v>
      </c>
      <c r="P1038" s="0" t="s">
        <v>5429</v>
      </c>
      <c r="Q1038" s="0" t="s">
        <v>6797</v>
      </c>
      <c r="R1038" s="0" t="s">
        <v>4318</v>
      </c>
      <c r="S1038" s="0" t="s">
        <v>6797</v>
      </c>
      <c r="T1038" s="0" t="s">
        <v>8202</v>
      </c>
      <c r="U1038" s="0" t="s">
        <v>7701</v>
      </c>
      <c r="V1038" s="0" t="s">
        <v>6836</v>
      </c>
      <c r="W1038" s="0" t="s">
        <v>5790</v>
      </c>
      <c r="X1038" s="0" t="s">
        <v>1568</v>
      </c>
    </row>
    <row r="1039" customFormat="false" ht="15" hidden="false" customHeight="false" outlineLevel="0" collapsed="false">
      <c r="A1039" s="0" t="s">
        <v>629</v>
      </c>
      <c r="B1039" s="0" t="s">
        <v>630</v>
      </c>
      <c r="C1039" s="0" t="s">
        <v>31531</v>
      </c>
      <c r="D1039" s="0" t="s">
        <v>31534</v>
      </c>
      <c r="E1039" s="0" t="s">
        <v>278</v>
      </c>
      <c r="F1039" s="0" t="s">
        <v>631</v>
      </c>
      <c r="G1039" s="0" t="s">
        <v>5</v>
      </c>
      <c r="H1039" s="0" t="s">
        <v>7236</v>
      </c>
      <c r="I1039" s="0" t="s">
        <v>1570</v>
      </c>
      <c r="J1039" s="0" t="s">
        <v>7927</v>
      </c>
      <c r="K1039" s="0" t="s">
        <v>3090</v>
      </c>
      <c r="L1039" s="0" t="s">
        <v>7093</v>
      </c>
      <c r="M1039" s="0" t="s">
        <v>5641</v>
      </c>
      <c r="N1039" s="0" t="s">
        <v>3985</v>
      </c>
      <c r="O1039" s="0" t="s">
        <v>1856</v>
      </c>
      <c r="P1039" s="0" t="s">
        <v>4075</v>
      </c>
      <c r="Q1039" s="0" t="s">
        <v>7234</v>
      </c>
      <c r="R1039" s="0" t="s">
        <v>7234</v>
      </c>
      <c r="S1039" s="0" t="s">
        <v>7234</v>
      </c>
      <c r="T1039" s="0" t="s">
        <v>4075</v>
      </c>
      <c r="U1039" s="0" t="s">
        <v>1856</v>
      </c>
      <c r="V1039" s="0" t="s">
        <v>3985</v>
      </c>
      <c r="W1039" s="0" t="s">
        <v>4676</v>
      </c>
      <c r="X1039" s="0" t="s">
        <v>4973</v>
      </c>
    </row>
    <row r="1040" customFormat="false" ht="15" hidden="false" customHeight="false" outlineLevel="0" collapsed="false">
      <c r="A1040" s="0" t="s">
        <v>632</v>
      </c>
      <c r="B1040" s="0" t="s">
        <v>633</v>
      </c>
      <c r="C1040" s="0" t="s">
        <v>239</v>
      </c>
      <c r="D1040" s="0" t="s">
        <v>1046</v>
      </c>
      <c r="E1040" s="0" t="s">
        <v>267</v>
      </c>
      <c r="F1040" s="0" t="s">
        <v>275</v>
      </c>
      <c r="G1040" s="0" t="s">
        <v>5</v>
      </c>
      <c r="CN1040" s="0" t="s">
        <v>3080</v>
      </c>
      <c r="CO1040" s="0" t="s">
        <v>3132</v>
      </c>
    </row>
    <row r="1041" customFormat="false" ht="15" hidden="false" customHeight="false" outlineLevel="0" collapsed="false">
      <c r="A1041" s="0" t="s">
        <v>632</v>
      </c>
      <c r="B1041" s="0" t="s">
        <v>633</v>
      </c>
      <c r="C1041" s="0" t="s">
        <v>1045</v>
      </c>
      <c r="D1041" s="0" t="s">
        <v>31409</v>
      </c>
      <c r="E1041" s="0" t="s">
        <v>267</v>
      </c>
      <c r="F1041" s="0" t="s">
        <v>275</v>
      </c>
      <c r="G1041" s="0" t="s">
        <v>5</v>
      </c>
      <c r="AA1041" s="0" t="s">
        <v>52032</v>
      </c>
      <c r="AB1041" s="0" t="s">
        <v>52033</v>
      </c>
      <c r="AC1041" s="0" t="s">
        <v>52034</v>
      </c>
      <c r="AD1041" s="0" t="s">
        <v>52035</v>
      </c>
      <c r="AE1041" s="0" t="s">
        <v>52036</v>
      </c>
      <c r="AF1041" s="0" t="s">
        <v>52037</v>
      </c>
      <c r="AG1041" s="0" t="s">
        <v>52038</v>
      </c>
      <c r="AH1041" s="0" t="s">
        <v>52039</v>
      </c>
      <c r="AI1041" s="0" t="s">
        <v>52040</v>
      </c>
      <c r="AJ1041" s="0" t="s">
        <v>52041</v>
      </c>
      <c r="AK1041" s="0" t="s">
        <v>52042</v>
      </c>
      <c r="AL1041" s="0" t="s">
        <v>52043</v>
      </c>
      <c r="AM1041" s="0" t="s">
        <v>52044</v>
      </c>
      <c r="AN1041" s="0" t="s">
        <v>52045</v>
      </c>
      <c r="AO1041" s="0" t="s">
        <v>52046</v>
      </c>
      <c r="AP1041" s="0" t="s">
        <v>52047</v>
      </c>
      <c r="AQ1041" s="0" t="s">
        <v>52048</v>
      </c>
      <c r="AR1041" s="0" t="s">
        <v>52049</v>
      </c>
      <c r="AS1041" s="0" t="s">
        <v>52050</v>
      </c>
      <c r="AT1041" s="0" t="s">
        <v>52051</v>
      </c>
      <c r="AU1041" s="0" t="s">
        <v>52052</v>
      </c>
      <c r="AV1041" s="0" t="s">
        <v>52053</v>
      </c>
      <c r="AW1041" s="0" t="s">
        <v>52054</v>
      </c>
      <c r="AX1041" s="0" t="s">
        <v>52055</v>
      </c>
      <c r="AY1041" s="0" t="s">
        <v>14279</v>
      </c>
      <c r="AZ1041" s="0" t="s">
        <v>52056</v>
      </c>
      <c r="BA1041" s="0" t="s">
        <v>11653</v>
      </c>
      <c r="BB1041" s="0" t="s">
        <v>52057</v>
      </c>
      <c r="BC1041" s="0" t="s">
        <v>52058</v>
      </c>
      <c r="BD1041" s="0" t="s">
        <v>52059</v>
      </c>
      <c r="BE1041" s="0" t="s">
        <v>52060</v>
      </c>
      <c r="BF1041" s="0" t="s">
        <v>52061</v>
      </c>
      <c r="BG1041" s="0" t="s">
        <v>52062</v>
      </c>
      <c r="BH1041" s="0" t="s">
        <v>52063</v>
      </c>
      <c r="BI1041" s="0" t="s">
        <v>20543</v>
      </c>
      <c r="BJ1041" s="0" t="s">
        <v>52064</v>
      </c>
      <c r="BK1041" s="0" t="s">
        <v>52065</v>
      </c>
      <c r="BL1041" s="0" t="s">
        <v>52066</v>
      </c>
      <c r="BM1041" s="0" t="s">
        <v>52067</v>
      </c>
      <c r="BN1041" s="0" t="s">
        <v>52068</v>
      </c>
      <c r="BO1041" s="0" t="s">
        <v>52069</v>
      </c>
      <c r="BP1041" s="0" t="s">
        <v>52070</v>
      </c>
      <c r="BQ1041" s="0" t="s">
        <v>52071</v>
      </c>
      <c r="BR1041" s="0" t="s">
        <v>15668</v>
      </c>
      <c r="BS1041" s="0" t="s">
        <v>52072</v>
      </c>
      <c r="BT1041" s="0" t="s">
        <v>52073</v>
      </c>
      <c r="BU1041" s="0" t="s">
        <v>52074</v>
      </c>
      <c r="BV1041" s="0" t="s">
        <v>52075</v>
      </c>
      <c r="BW1041" s="0" t="s">
        <v>52076</v>
      </c>
      <c r="BX1041" s="0" t="s">
        <v>52077</v>
      </c>
      <c r="BY1041" s="0" t="s">
        <v>52078</v>
      </c>
      <c r="BZ1041" s="0" t="s">
        <v>52079</v>
      </c>
      <c r="CA1041" s="0" t="s">
        <v>52080</v>
      </c>
      <c r="CB1041" s="0" t="s">
        <v>52081</v>
      </c>
      <c r="CC1041" s="0" t="s">
        <v>52082</v>
      </c>
      <c r="CD1041" s="0" t="s">
        <v>52083</v>
      </c>
      <c r="CE1041" s="0" t="s">
        <v>52084</v>
      </c>
      <c r="CF1041" s="0" t="s">
        <v>52085</v>
      </c>
      <c r="CG1041" s="0" t="s">
        <v>52086</v>
      </c>
      <c r="CH1041" s="0" t="s">
        <v>52087</v>
      </c>
      <c r="CI1041" s="0" t="s">
        <v>52088</v>
      </c>
      <c r="CJ1041" s="0" t="s">
        <v>52089</v>
      </c>
      <c r="CK1041" s="0" t="s">
        <v>52090</v>
      </c>
      <c r="CL1041" s="0" t="s">
        <v>52091</v>
      </c>
      <c r="CM1041" s="0" t="s">
        <v>52092</v>
      </c>
      <c r="CN1041" s="0" t="s">
        <v>2228</v>
      </c>
      <c r="CO1041" s="0" t="s">
        <v>6154</v>
      </c>
    </row>
    <row r="1042" customFormat="false" ht="15" hidden="false" customHeight="false" outlineLevel="0" collapsed="false">
      <c r="A1042" s="0" t="s">
        <v>632</v>
      </c>
      <c r="B1042" s="0" t="s">
        <v>633</v>
      </c>
      <c r="C1042" s="0" t="s">
        <v>1045</v>
      </c>
      <c r="D1042" s="0" t="s">
        <v>31472</v>
      </c>
      <c r="E1042" s="0" t="s">
        <v>267</v>
      </c>
      <c r="F1042" s="0" t="s">
        <v>275</v>
      </c>
      <c r="G1042" s="0" t="s">
        <v>5</v>
      </c>
      <c r="AA1042" s="0" t="s">
        <v>52093</v>
      </c>
      <c r="AB1042" s="0" t="s">
        <v>52094</v>
      </c>
      <c r="AC1042" s="0" t="s">
        <v>52095</v>
      </c>
      <c r="AD1042" s="0" t="s">
        <v>52096</v>
      </c>
      <c r="AE1042" s="0" t="s">
        <v>52097</v>
      </c>
      <c r="AF1042" s="0" t="s">
        <v>32607</v>
      </c>
      <c r="AG1042" s="0" t="s">
        <v>52098</v>
      </c>
      <c r="AH1042" s="0" t="s">
        <v>52099</v>
      </c>
      <c r="AI1042" s="0" t="s">
        <v>52100</v>
      </c>
      <c r="AJ1042" s="0" t="s">
        <v>12372</v>
      </c>
      <c r="AK1042" s="0" t="s">
        <v>52101</v>
      </c>
      <c r="AL1042" s="0" t="s">
        <v>52102</v>
      </c>
      <c r="AM1042" s="0" t="s">
        <v>52103</v>
      </c>
      <c r="AN1042" s="0" t="s">
        <v>52104</v>
      </c>
      <c r="AO1042" s="0" t="s">
        <v>52105</v>
      </c>
      <c r="AP1042" s="0" t="s">
        <v>52106</v>
      </c>
      <c r="AQ1042" s="0" t="s">
        <v>52107</v>
      </c>
      <c r="AR1042" s="0" t="s">
        <v>52108</v>
      </c>
      <c r="AS1042" s="0" t="s">
        <v>52109</v>
      </c>
      <c r="AT1042" s="0" t="s">
        <v>52110</v>
      </c>
      <c r="AU1042" s="0" t="s">
        <v>52111</v>
      </c>
      <c r="AV1042" s="0" t="s">
        <v>52112</v>
      </c>
      <c r="AW1042" s="0" t="s">
        <v>52113</v>
      </c>
      <c r="AX1042" s="0" t="s">
        <v>52114</v>
      </c>
      <c r="AY1042" s="0" t="s">
        <v>41987</v>
      </c>
      <c r="AZ1042" s="0" t="s">
        <v>52115</v>
      </c>
      <c r="BA1042" s="0" t="s">
        <v>52116</v>
      </c>
      <c r="BB1042" s="0" t="s">
        <v>52117</v>
      </c>
      <c r="BC1042" s="0" t="s">
        <v>52118</v>
      </c>
      <c r="BD1042" s="0" t="s">
        <v>48581</v>
      </c>
      <c r="BE1042" s="0" t="s">
        <v>52119</v>
      </c>
      <c r="BF1042" s="0" t="s">
        <v>52120</v>
      </c>
      <c r="BG1042" s="0" t="s">
        <v>52121</v>
      </c>
      <c r="BH1042" s="0" t="s">
        <v>52122</v>
      </c>
      <c r="BI1042" s="0" t="s">
        <v>40770</v>
      </c>
      <c r="BJ1042" s="0" t="s">
        <v>52123</v>
      </c>
      <c r="BK1042" s="0" t="s">
        <v>22579</v>
      </c>
      <c r="BL1042" s="0" t="s">
        <v>52124</v>
      </c>
      <c r="BM1042" s="0" t="s">
        <v>52125</v>
      </c>
      <c r="BN1042" s="0" t="s">
        <v>52126</v>
      </c>
      <c r="BO1042" s="0" t="s">
        <v>52127</v>
      </c>
      <c r="BP1042" s="0" t="s">
        <v>52128</v>
      </c>
      <c r="BQ1042" s="0" t="s">
        <v>52129</v>
      </c>
      <c r="BR1042" s="0" t="s">
        <v>52130</v>
      </c>
      <c r="BS1042" s="0" t="s">
        <v>52131</v>
      </c>
      <c r="BT1042" s="0" t="s">
        <v>22137</v>
      </c>
      <c r="BU1042" s="0" t="s">
        <v>52132</v>
      </c>
      <c r="BV1042" s="0" t="s">
        <v>37514</v>
      </c>
      <c r="BW1042" s="0" t="s">
        <v>52133</v>
      </c>
      <c r="BX1042" s="0" t="s">
        <v>52134</v>
      </c>
      <c r="BY1042" s="0" t="s">
        <v>52135</v>
      </c>
      <c r="BZ1042" s="0" t="s">
        <v>52136</v>
      </c>
      <c r="CA1042" s="0" t="s">
        <v>35534</v>
      </c>
      <c r="CB1042" s="0" t="s">
        <v>52137</v>
      </c>
      <c r="CC1042" s="0" t="s">
        <v>52138</v>
      </c>
      <c r="CD1042" s="0" t="s">
        <v>52139</v>
      </c>
      <c r="CE1042" s="0" t="s">
        <v>52140</v>
      </c>
      <c r="CF1042" s="0" t="s">
        <v>52141</v>
      </c>
      <c r="CG1042" s="0" t="s">
        <v>52142</v>
      </c>
      <c r="CH1042" s="0" t="s">
        <v>52143</v>
      </c>
      <c r="CI1042" s="0" t="s">
        <v>52144</v>
      </c>
      <c r="CJ1042" s="0" t="s">
        <v>52145</v>
      </c>
      <c r="CK1042" s="0" t="s">
        <v>52146</v>
      </c>
      <c r="CL1042" s="0" t="s">
        <v>52147</v>
      </c>
      <c r="CM1042" s="0" t="s">
        <v>52148</v>
      </c>
      <c r="CN1042" s="0" t="s">
        <v>2316</v>
      </c>
      <c r="CO1042" s="0" t="s">
        <v>2338</v>
      </c>
    </row>
    <row r="1043" customFormat="false" ht="15" hidden="false" customHeight="false" outlineLevel="0" collapsed="false">
      <c r="A1043" s="0" t="s">
        <v>632</v>
      </c>
      <c r="B1043" s="0" t="s">
        <v>633</v>
      </c>
      <c r="C1043" s="0" t="s">
        <v>31531</v>
      </c>
      <c r="D1043" s="0" t="s">
        <v>31532</v>
      </c>
      <c r="E1043" s="0" t="s">
        <v>267</v>
      </c>
      <c r="F1043" s="0" t="s">
        <v>275</v>
      </c>
      <c r="G1043" s="0" t="s">
        <v>5</v>
      </c>
      <c r="H1043" s="0" t="s">
        <v>1262</v>
      </c>
      <c r="I1043" s="0" t="s">
        <v>1813</v>
      </c>
      <c r="J1043" s="0" t="s">
        <v>2935</v>
      </c>
      <c r="K1043" s="0" t="s">
        <v>5653</v>
      </c>
      <c r="L1043" s="0" t="s">
        <v>7234</v>
      </c>
      <c r="M1043" s="0" t="s">
        <v>2415</v>
      </c>
      <c r="N1043" s="0" t="s">
        <v>1532</v>
      </c>
      <c r="O1043" s="0" t="s">
        <v>2126</v>
      </c>
      <c r="P1043" s="0" t="s">
        <v>9893</v>
      </c>
      <c r="Q1043" s="0" t="s">
        <v>5273</v>
      </c>
      <c r="R1043" s="0" t="s">
        <v>4777</v>
      </c>
      <c r="S1043" s="0" t="s">
        <v>7091</v>
      </c>
      <c r="T1043" s="0" t="s">
        <v>3894</v>
      </c>
      <c r="U1043" s="0" t="s">
        <v>2302</v>
      </c>
      <c r="V1043" s="0" t="s">
        <v>2302</v>
      </c>
      <c r="W1043" s="0" t="s">
        <v>1514</v>
      </c>
      <c r="X1043" s="0" t="s">
        <v>1376</v>
      </c>
    </row>
    <row r="1044" customFormat="false" ht="15" hidden="false" customHeight="false" outlineLevel="0" collapsed="false">
      <c r="A1044" s="0" t="s">
        <v>632</v>
      </c>
      <c r="B1044" s="0" t="s">
        <v>633</v>
      </c>
      <c r="C1044" s="0" t="s">
        <v>31531</v>
      </c>
      <c r="D1044" s="0" t="s">
        <v>31533</v>
      </c>
      <c r="E1044" s="0" t="s">
        <v>267</v>
      </c>
      <c r="F1044" s="0" t="s">
        <v>275</v>
      </c>
      <c r="G1044" s="0" t="s">
        <v>5</v>
      </c>
      <c r="H1044" s="0" t="s">
        <v>1646</v>
      </c>
      <c r="I1044" s="0" t="s">
        <v>7093</v>
      </c>
      <c r="J1044" s="0" t="s">
        <v>1770</v>
      </c>
      <c r="K1044" s="0" t="s">
        <v>1856</v>
      </c>
      <c r="L1044" s="0" t="s">
        <v>3398</v>
      </c>
      <c r="M1044" s="0" t="s">
        <v>6823</v>
      </c>
      <c r="N1044" s="0" t="s">
        <v>970</v>
      </c>
      <c r="O1044" s="0" t="s">
        <v>7122</v>
      </c>
      <c r="P1044" s="0" t="s">
        <v>2553</v>
      </c>
      <c r="Q1044" s="0" t="s">
        <v>3867</v>
      </c>
      <c r="R1044" s="0" t="s">
        <v>4465</v>
      </c>
      <c r="S1044" s="0" t="s">
        <v>1344</v>
      </c>
      <c r="T1044" s="0" t="s">
        <v>2635</v>
      </c>
      <c r="U1044" s="0" t="s">
        <v>4861</v>
      </c>
      <c r="V1044" s="0" t="s">
        <v>2635</v>
      </c>
      <c r="W1044" s="0" t="s">
        <v>7091</v>
      </c>
      <c r="X1044" s="0" t="s">
        <v>4777</v>
      </c>
    </row>
    <row r="1045" customFormat="false" ht="15" hidden="false" customHeight="false" outlineLevel="0" collapsed="false">
      <c r="A1045" s="0" t="s">
        <v>632</v>
      </c>
      <c r="B1045" s="0" t="s">
        <v>633</v>
      </c>
      <c r="C1045" s="0" t="s">
        <v>31531</v>
      </c>
      <c r="D1045" s="0" t="s">
        <v>31534</v>
      </c>
      <c r="E1045" s="0" t="s">
        <v>267</v>
      </c>
      <c r="F1045" s="0" t="s">
        <v>275</v>
      </c>
      <c r="G1045" s="0" t="s">
        <v>5</v>
      </c>
      <c r="H1045" s="0" t="s">
        <v>6011</v>
      </c>
      <c r="I1045" s="0" t="s">
        <v>7167</v>
      </c>
      <c r="J1045" s="0" t="s">
        <v>1314</v>
      </c>
      <c r="K1045" s="0" t="s">
        <v>1610</v>
      </c>
      <c r="L1045" s="0" t="s">
        <v>3658</v>
      </c>
      <c r="M1045" s="0" t="s">
        <v>9662</v>
      </c>
      <c r="N1045" s="0" t="s">
        <v>2321</v>
      </c>
      <c r="O1045" s="0" t="s">
        <v>4014</v>
      </c>
      <c r="P1045" s="0" t="s">
        <v>1856</v>
      </c>
      <c r="Q1045" s="0" t="s">
        <v>3398</v>
      </c>
      <c r="R1045" s="0" t="s">
        <v>2253</v>
      </c>
      <c r="S1045" s="0" t="s">
        <v>1656</v>
      </c>
      <c r="T1045" s="0" t="s">
        <v>7822</v>
      </c>
      <c r="U1045" s="0" t="s">
        <v>1527</v>
      </c>
      <c r="V1045" s="0" t="s">
        <v>1241</v>
      </c>
      <c r="W1045" s="0" t="s">
        <v>7822</v>
      </c>
      <c r="X1045" s="0" t="s">
        <v>2415</v>
      </c>
    </row>
    <row r="1046" customFormat="false" ht="15" hidden="false" customHeight="false" outlineLevel="0" collapsed="false">
      <c r="A1046" s="0" t="s">
        <v>634</v>
      </c>
      <c r="B1046" s="0" t="s">
        <v>635</v>
      </c>
      <c r="C1046" s="0" t="s">
        <v>239</v>
      </c>
      <c r="D1046" s="0" t="s">
        <v>1046</v>
      </c>
      <c r="E1046" s="0" t="s">
        <v>248</v>
      </c>
      <c r="F1046" s="0" t="s">
        <v>374</v>
      </c>
      <c r="G1046" s="0" t="s">
        <v>5</v>
      </c>
      <c r="CN1046" s="0" t="s">
        <v>7087</v>
      </c>
      <c r="CO1046" s="0" t="s">
        <v>2684</v>
      </c>
    </row>
    <row r="1047" customFormat="false" ht="15" hidden="false" customHeight="false" outlineLevel="0" collapsed="false">
      <c r="A1047" s="0" t="s">
        <v>634</v>
      </c>
      <c r="B1047" s="0" t="s">
        <v>635</v>
      </c>
      <c r="C1047" s="0" t="s">
        <v>1045</v>
      </c>
      <c r="D1047" s="0" t="s">
        <v>31409</v>
      </c>
      <c r="E1047" s="0" t="s">
        <v>248</v>
      </c>
      <c r="F1047" s="0" t="s">
        <v>374</v>
      </c>
      <c r="G1047" s="0" t="s">
        <v>5</v>
      </c>
      <c r="AA1047" s="0" t="s">
        <v>52149</v>
      </c>
      <c r="AB1047" s="0" t="s">
        <v>52150</v>
      </c>
      <c r="AC1047" s="0" t="s">
        <v>52151</v>
      </c>
      <c r="AD1047" s="0" t="s">
        <v>52152</v>
      </c>
      <c r="AE1047" s="0" t="s">
        <v>52153</v>
      </c>
      <c r="AF1047" s="0" t="s">
        <v>52154</v>
      </c>
      <c r="AG1047" s="0" t="s">
        <v>52155</v>
      </c>
      <c r="AH1047" s="0" t="s">
        <v>52156</v>
      </c>
      <c r="AI1047" s="0" t="s">
        <v>52157</v>
      </c>
      <c r="AJ1047" s="0" t="s">
        <v>52158</v>
      </c>
      <c r="AK1047" s="0" t="s">
        <v>52159</v>
      </c>
      <c r="AL1047" s="0" t="s">
        <v>52160</v>
      </c>
      <c r="AM1047" s="0" t="s">
        <v>52161</v>
      </c>
      <c r="AN1047" s="0" t="s">
        <v>52162</v>
      </c>
      <c r="AO1047" s="0" t="s">
        <v>52163</v>
      </c>
      <c r="AP1047" s="0" t="s">
        <v>52164</v>
      </c>
      <c r="AQ1047" s="0" t="s">
        <v>52165</v>
      </c>
      <c r="AR1047" s="0" t="s">
        <v>52166</v>
      </c>
      <c r="AS1047" s="0" t="s">
        <v>52167</v>
      </c>
      <c r="AT1047" s="0" t="s">
        <v>52168</v>
      </c>
      <c r="AU1047" s="0" t="s">
        <v>52169</v>
      </c>
      <c r="AV1047" s="0" t="s">
        <v>52170</v>
      </c>
      <c r="AW1047" s="0" t="s">
        <v>52171</v>
      </c>
      <c r="AX1047" s="0" t="s">
        <v>52172</v>
      </c>
      <c r="AY1047" s="0" t="s">
        <v>52173</v>
      </c>
      <c r="AZ1047" s="0" t="s">
        <v>52174</v>
      </c>
      <c r="BA1047" s="0" t="s">
        <v>52175</v>
      </c>
      <c r="BB1047" s="0" t="s">
        <v>52176</v>
      </c>
      <c r="BC1047" s="0" t="s">
        <v>17294</v>
      </c>
      <c r="BD1047" s="0" t="s">
        <v>52177</v>
      </c>
      <c r="BE1047" s="0" t="s">
        <v>52178</v>
      </c>
      <c r="BF1047" s="0" t="s">
        <v>52179</v>
      </c>
      <c r="BG1047" s="0" t="s">
        <v>52180</v>
      </c>
      <c r="BH1047" s="0" t="s">
        <v>52181</v>
      </c>
      <c r="BI1047" s="0" t="s">
        <v>52182</v>
      </c>
      <c r="BJ1047" s="0" t="s">
        <v>52183</v>
      </c>
      <c r="BK1047" s="0" t="s">
        <v>45197</v>
      </c>
      <c r="BL1047" s="0" t="s">
        <v>52184</v>
      </c>
      <c r="BM1047" s="0" t="s">
        <v>52185</v>
      </c>
      <c r="BN1047" s="0" t="s">
        <v>52186</v>
      </c>
      <c r="BO1047" s="0" t="s">
        <v>52187</v>
      </c>
      <c r="BP1047" s="0" t="s">
        <v>52188</v>
      </c>
      <c r="BQ1047" s="0" t="s">
        <v>52189</v>
      </c>
      <c r="BR1047" s="0" t="s">
        <v>52190</v>
      </c>
      <c r="BS1047" s="0" t="s">
        <v>52191</v>
      </c>
      <c r="BT1047" s="0" t="s">
        <v>52192</v>
      </c>
      <c r="BU1047" s="0" t="s">
        <v>52193</v>
      </c>
      <c r="BV1047" s="0" t="s">
        <v>52194</v>
      </c>
      <c r="BW1047" s="0" t="s">
        <v>52195</v>
      </c>
      <c r="BX1047" s="0" t="s">
        <v>52196</v>
      </c>
      <c r="BY1047" s="0" t="s">
        <v>32019</v>
      </c>
      <c r="BZ1047" s="0" t="s">
        <v>52197</v>
      </c>
      <c r="CA1047" s="0" t="s">
        <v>52198</v>
      </c>
      <c r="CB1047" s="0" t="s">
        <v>52199</v>
      </c>
      <c r="CC1047" s="0" t="s">
        <v>52200</v>
      </c>
      <c r="CD1047" s="0" t="s">
        <v>52201</v>
      </c>
      <c r="CE1047" s="0" t="s">
        <v>52202</v>
      </c>
      <c r="CF1047" s="0" t="s">
        <v>52203</v>
      </c>
      <c r="CG1047" s="0" t="s">
        <v>52204</v>
      </c>
      <c r="CH1047" s="0" t="s">
        <v>52205</v>
      </c>
      <c r="CI1047" s="0" t="s">
        <v>52206</v>
      </c>
      <c r="CJ1047" s="0" t="s">
        <v>52207</v>
      </c>
      <c r="CK1047" s="0" t="s">
        <v>52208</v>
      </c>
      <c r="CL1047" s="0" t="s">
        <v>52209</v>
      </c>
      <c r="CM1047" s="0" t="s">
        <v>52210</v>
      </c>
      <c r="CN1047" s="0" t="s">
        <v>9044</v>
      </c>
      <c r="CO1047" s="0" t="s">
        <v>2684</v>
      </c>
    </row>
    <row r="1048" customFormat="false" ht="15" hidden="false" customHeight="false" outlineLevel="0" collapsed="false">
      <c r="A1048" s="0" t="s">
        <v>634</v>
      </c>
      <c r="B1048" s="0" t="s">
        <v>635</v>
      </c>
      <c r="C1048" s="0" t="s">
        <v>1045</v>
      </c>
      <c r="D1048" s="0" t="s">
        <v>31472</v>
      </c>
      <c r="E1048" s="0" t="s">
        <v>248</v>
      </c>
      <c r="F1048" s="0" t="s">
        <v>374</v>
      </c>
      <c r="G1048" s="0" t="s">
        <v>5</v>
      </c>
      <c r="AA1048" s="0" t="s">
        <v>52211</v>
      </c>
      <c r="AB1048" s="0" t="s">
        <v>52212</v>
      </c>
      <c r="AC1048" s="0" t="s">
        <v>52213</v>
      </c>
      <c r="AD1048" s="0" t="s">
        <v>52214</v>
      </c>
      <c r="AE1048" s="0" t="s">
        <v>52215</v>
      </c>
      <c r="AF1048" s="0" t="s">
        <v>52216</v>
      </c>
      <c r="AG1048" s="0" t="s">
        <v>52217</v>
      </c>
      <c r="AH1048" s="0" t="s">
        <v>52218</v>
      </c>
      <c r="AI1048" s="0" t="s">
        <v>40247</v>
      </c>
      <c r="AJ1048" s="0" t="s">
        <v>52219</v>
      </c>
      <c r="AK1048" s="0" t="s">
        <v>52220</v>
      </c>
      <c r="AL1048" s="0" t="s">
        <v>52221</v>
      </c>
      <c r="AM1048" s="0" t="s">
        <v>52222</v>
      </c>
      <c r="AN1048" s="0" t="s">
        <v>52223</v>
      </c>
      <c r="AO1048" s="0" t="s">
        <v>52224</v>
      </c>
      <c r="AP1048" s="0" t="s">
        <v>52225</v>
      </c>
      <c r="AQ1048" s="0" t="s">
        <v>52226</v>
      </c>
      <c r="AR1048" s="0" t="s">
        <v>52227</v>
      </c>
      <c r="AS1048" s="0" t="s">
        <v>52228</v>
      </c>
      <c r="AT1048" s="0" t="s">
        <v>52229</v>
      </c>
      <c r="AU1048" s="0" t="s">
        <v>52230</v>
      </c>
      <c r="AV1048" s="0" t="s">
        <v>52231</v>
      </c>
      <c r="AW1048" s="0" t="s">
        <v>52232</v>
      </c>
      <c r="AX1048" s="0" t="s">
        <v>52233</v>
      </c>
      <c r="AY1048" s="0" t="s">
        <v>52234</v>
      </c>
      <c r="AZ1048" s="0" t="s">
        <v>52235</v>
      </c>
      <c r="BA1048" s="0" t="s">
        <v>52236</v>
      </c>
      <c r="BB1048" s="0" t="s">
        <v>24795</v>
      </c>
      <c r="BC1048" s="0" t="s">
        <v>52237</v>
      </c>
      <c r="BD1048" s="0" t="s">
        <v>52238</v>
      </c>
      <c r="BE1048" s="0" t="s">
        <v>52239</v>
      </c>
      <c r="BF1048" s="0" t="s">
        <v>52240</v>
      </c>
      <c r="BG1048" s="0" t="s">
        <v>52241</v>
      </c>
      <c r="BH1048" s="0" t="s">
        <v>52242</v>
      </c>
      <c r="BI1048" s="0" t="s">
        <v>27462</v>
      </c>
      <c r="BJ1048" s="0" t="s">
        <v>52243</v>
      </c>
      <c r="BK1048" s="0" t="s">
        <v>52244</v>
      </c>
      <c r="BL1048" s="0" t="s">
        <v>52245</v>
      </c>
      <c r="BM1048" s="0" t="s">
        <v>52246</v>
      </c>
      <c r="BN1048" s="0" t="s">
        <v>52247</v>
      </c>
      <c r="BO1048" s="0" t="s">
        <v>52248</v>
      </c>
      <c r="BP1048" s="0" t="s">
        <v>25821</v>
      </c>
      <c r="BQ1048" s="0" t="s">
        <v>52249</v>
      </c>
      <c r="BR1048" s="0" t="s">
        <v>14780</v>
      </c>
      <c r="BS1048" s="0" t="s">
        <v>52250</v>
      </c>
      <c r="BT1048" s="0" t="s">
        <v>52251</v>
      </c>
      <c r="BU1048" s="0" t="s">
        <v>52252</v>
      </c>
      <c r="BV1048" s="0" t="s">
        <v>49924</v>
      </c>
      <c r="BW1048" s="0" t="s">
        <v>52253</v>
      </c>
      <c r="BX1048" s="0" t="s">
        <v>52254</v>
      </c>
      <c r="BY1048" s="0" t="s">
        <v>52255</v>
      </c>
      <c r="BZ1048" s="0" t="s">
        <v>52256</v>
      </c>
      <c r="CA1048" s="0" t="s">
        <v>52257</v>
      </c>
      <c r="CB1048" s="0" t="s">
        <v>52258</v>
      </c>
      <c r="CC1048" s="0" t="s">
        <v>52259</v>
      </c>
      <c r="CD1048" s="0" t="s">
        <v>52260</v>
      </c>
      <c r="CE1048" s="0" t="s">
        <v>52261</v>
      </c>
      <c r="CF1048" s="0" t="s">
        <v>52262</v>
      </c>
      <c r="CG1048" s="0" t="s">
        <v>52263</v>
      </c>
      <c r="CH1048" s="0" t="s">
        <v>52264</v>
      </c>
      <c r="CI1048" s="0" t="s">
        <v>52265</v>
      </c>
      <c r="CJ1048" s="0" t="s">
        <v>52266</v>
      </c>
      <c r="CK1048" s="0" t="s">
        <v>52267</v>
      </c>
      <c r="CL1048" s="0" t="s">
        <v>52268</v>
      </c>
      <c r="CM1048" s="0" t="s">
        <v>52269</v>
      </c>
      <c r="CN1048" s="0" t="s">
        <v>6395</v>
      </c>
      <c r="CO1048" s="0" t="s">
        <v>9044</v>
      </c>
    </row>
    <row r="1049" customFormat="false" ht="15" hidden="false" customHeight="false" outlineLevel="0" collapsed="false">
      <c r="A1049" s="0" t="s">
        <v>634</v>
      </c>
      <c r="B1049" s="0" t="s">
        <v>635</v>
      </c>
      <c r="C1049" s="0" t="s">
        <v>31531</v>
      </c>
      <c r="D1049" s="0" t="s">
        <v>31532</v>
      </c>
      <c r="E1049" s="0" t="s">
        <v>248</v>
      </c>
      <c r="F1049" s="0" t="s">
        <v>374</v>
      </c>
      <c r="G1049" s="0" t="s">
        <v>5</v>
      </c>
      <c r="H1049" s="0" t="s">
        <v>5641</v>
      </c>
      <c r="I1049" s="0" t="s">
        <v>4014</v>
      </c>
      <c r="J1049" s="0" t="s">
        <v>3985</v>
      </c>
      <c r="K1049" s="0" t="s">
        <v>3985</v>
      </c>
      <c r="L1049" s="0" t="s">
        <v>3985</v>
      </c>
      <c r="M1049" s="0" t="s">
        <v>3985</v>
      </c>
      <c r="N1049" s="0" t="s">
        <v>3985</v>
      </c>
      <c r="O1049" s="0" t="s">
        <v>5653</v>
      </c>
      <c r="P1049" s="0" t="s">
        <v>4687</v>
      </c>
      <c r="Q1049" s="0" t="s">
        <v>4075</v>
      </c>
      <c r="R1049" s="0" t="s">
        <v>4687</v>
      </c>
      <c r="S1049" s="0" t="s">
        <v>6486</v>
      </c>
      <c r="T1049" s="0" t="s">
        <v>2935</v>
      </c>
      <c r="U1049" s="0" t="s">
        <v>8079</v>
      </c>
      <c r="V1049" s="0" t="s">
        <v>1640</v>
      </c>
      <c r="W1049" s="0" t="s">
        <v>3288</v>
      </c>
      <c r="X1049" s="0" t="s">
        <v>5999</v>
      </c>
    </row>
    <row r="1050" customFormat="false" ht="15" hidden="false" customHeight="false" outlineLevel="0" collapsed="false">
      <c r="A1050" s="0" t="s">
        <v>634</v>
      </c>
      <c r="B1050" s="0" t="s">
        <v>635</v>
      </c>
      <c r="C1050" s="0" t="s">
        <v>31531</v>
      </c>
      <c r="D1050" s="0" t="s">
        <v>31533</v>
      </c>
      <c r="E1050" s="0" t="s">
        <v>248</v>
      </c>
      <c r="F1050" s="0" t="s">
        <v>374</v>
      </c>
      <c r="G1050" s="0" t="s">
        <v>5</v>
      </c>
      <c r="H1050" s="0" t="s">
        <v>1770</v>
      </c>
      <c r="I1050" s="0" t="s">
        <v>6486</v>
      </c>
      <c r="J1050" s="0" t="s">
        <v>5653</v>
      </c>
      <c r="K1050" s="0" t="s">
        <v>5653</v>
      </c>
      <c r="L1050" s="0" t="s">
        <v>5653</v>
      </c>
      <c r="M1050" s="0" t="s">
        <v>5653</v>
      </c>
      <c r="N1050" s="0" t="s">
        <v>5653</v>
      </c>
      <c r="O1050" s="0" t="s">
        <v>4687</v>
      </c>
      <c r="P1050" s="0" t="s">
        <v>5644</v>
      </c>
      <c r="Q1050" s="0" t="s">
        <v>7234</v>
      </c>
      <c r="R1050" s="0" t="s">
        <v>5644</v>
      </c>
      <c r="S1050" s="0" t="s">
        <v>4687</v>
      </c>
      <c r="T1050" s="0" t="s">
        <v>4014</v>
      </c>
      <c r="U1050" s="0" t="s">
        <v>2321</v>
      </c>
      <c r="V1050" s="0" t="s">
        <v>9662</v>
      </c>
      <c r="W1050" s="0" t="s">
        <v>1570</v>
      </c>
      <c r="X1050" s="0" t="s">
        <v>7167</v>
      </c>
    </row>
    <row r="1051" customFormat="false" ht="15" hidden="false" customHeight="false" outlineLevel="0" collapsed="false">
      <c r="A1051" s="0" t="s">
        <v>634</v>
      </c>
      <c r="B1051" s="0" t="s">
        <v>635</v>
      </c>
      <c r="C1051" s="0" t="s">
        <v>31531</v>
      </c>
      <c r="D1051" s="0" t="s">
        <v>31534</v>
      </c>
      <c r="E1051" s="0" t="s">
        <v>248</v>
      </c>
      <c r="F1051" s="0" t="s">
        <v>374</v>
      </c>
      <c r="G1051" s="0" t="s">
        <v>5</v>
      </c>
      <c r="H1051" s="0" t="s">
        <v>8239</v>
      </c>
      <c r="I1051" s="0" t="s">
        <v>1486</v>
      </c>
      <c r="J1051" s="0" t="s">
        <v>7590</v>
      </c>
      <c r="K1051" s="0" t="s">
        <v>1486</v>
      </c>
      <c r="L1051" s="0" t="s">
        <v>8239</v>
      </c>
      <c r="M1051" s="0" t="s">
        <v>2489</v>
      </c>
      <c r="N1051" s="0" t="s">
        <v>7118</v>
      </c>
      <c r="O1051" s="0" t="s">
        <v>7232</v>
      </c>
      <c r="P1051" s="0" t="s">
        <v>1781</v>
      </c>
      <c r="Q1051" s="0" t="s">
        <v>1387</v>
      </c>
      <c r="R1051" s="0" t="s">
        <v>1840</v>
      </c>
      <c r="S1051" s="0" t="s">
        <v>5231</v>
      </c>
      <c r="T1051" s="0" t="s">
        <v>1380</v>
      </c>
      <c r="U1051" s="0" t="s">
        <v>7584</v>
      </c>
      <c r="V1051" s="0" t="s">
        <v>1246</v>
      </c>
      <c r="W1051" s="0" t="s">
        <v>4715</v>
      </c>
      <c r="X1051" s="0" t="s">
        <v>2982</v>
      </c>
    </row>
    <row r="1052" customFormat="false" ht="15" hidden="false" customHeight="false" outlineLevel="0" collapsed="false">
      <c r="A1052" s="0" t="s">
        <v>636</v>
      </c>
      <c r="B1052" s="0" t="s">
        <v>637</v>
      </c>
      <c r="C1052" s="0" t="s">
        <v>239</v>
      </c>
      <c r="D1052" s="0" t="s">
        <v>1046</v>
      </c>
      <c r="E1052" s="0" t="s">
        <v>240</v>
      </c>
      <c r="F1052" s="0" t="s">
        <v>264</v>
      </c>
      <c r="G1052" s="0" t="s">
        <v>5</v>
      </c>
      <c r="CN1052" s="0" t="s">
        <v>2404</v>
      </c>
      <c r="CO1052" s="0" t="s">
        <v>5274</v>
      </c>
    </row>
    <row r="1053" customFormat="false" ht="15" hidden="false" customHeight="false" outlineLevel="0" collapsed="false">
      <c r="A1053" s="0" t="s">
        <v>636</v>
      </c>
      <c r="B1053" s="0" t="s">
        <v>637</v>
      </c>
      <c r="C1053" s="0" t="s">
        <v>1045</v>
      </c>
      <c r="D1053" s="0" t="s">
        <v>31409</v>
      </c>
      <c r="E1053" s="0" t="s">
        <v>240</v>
      </c>
      <c r="F1053" s="0" t="s">
        <v>264</v>
      </c>
      <c r="G1053" s="0" t="s">
        <v>5</v>
      </c>
      <c r="AA1053" s="0" t="s">
        <v>52270</v>
      </c>
      <c r="AB1053" s="0" t="s">
        <v>52271</v>
      </c>
      <c r="AC1053" s="0" t="s">
        <v>52272</v>
      </c>
      <c r="AD1053" s="0" t="s">
        <v>45529</v>
      </c>
      <c r="AE1053" s="0" t="s">
        <v>52273</v>
      </c>
      <c r="AF1053" s="0" t="s">
        <v>52274</v>
      </c>
      <c r="AG1053" s="0" t="s">
        <v>52275</v>
      </c>
      <c r="AH1053" s="0" t="s">
        <v>52276</v>
      </c>
      <c r="AI1053" s="0" t="s">
        <v>52277</v>
      </c>
      <c r="AJ1053" s="0" t="s">
        <v>18391</v>
      </c>
      <c r="AK1053" s="0" t="s">
        <v>52278</v>
      </c>
      <c r="AL1053" s="0" t="s">
        <v>52279</v>
      </c>
      <c r="AM1053" s="0" t="s">
        <v>52280</v>
      </c>
      <c r="AN1053" s="0" t="s">
        <v>52281</v>
      </c>
      <c r="AO1053" s="0" t="s">
        <v>52282</v>
      </c>
      <c r="AP1053" s="0" t="s">
        <v>52283</v>
      </c>
      <c r="AQ1053" s="0" t="s">
        <v>52284</v>
      </c>
      <c r="AR1053" s="0" t="s">
        <v>52285</v>
      </c>
      <c r="AS1053" s="0" t="s">
        <v>52286</v>
      </c>
      <c r="AT1053" s="0" t="s">
        <v>52287</v>
      </c>
      <c r="AU1053" s="0" t="s">
        <v>52288</v>
      </c>
      <c r="AV1053" s="0" t="s">
        <v>52289</v>
      </c>
      <c r="AW1053" s="0" t="s">
        <v>16302</v>
      </c>
      <c r="AX1053" s="0" t="s">
        <v>52290</v>
      </c>
      <c r="AY1053" s="0" t="s">
        <v>52291</v>
      </c>
      <c r="AZ1053" s="0" t="s">
        <v>52292</v>
      </c>
      <c r="BA1053" s="0" t="s">
        <v>52293</v>
      </c>
      <c r="BB1053" s="0" t="s">
        <v>52294</v>
      </c>
      <c r="BC1053" s="0" t="s">
        <v>52295</v>
      </c>
      <c r="BD1053" s="0" t="s">
        <v>52296</v>
      </c>
      <c r="BE1053" s="0" t="s">
        <v>40920</v>
      </c>
      <c r="BF1053" s="0" t="s">
        <v>47224</v>
      </c>
      <c r="BG1053" s="0" t="s">
        <v>52297</v>
      </c>
      <c r="BH1053" s="0" t="s">
        <v>52298</v>
      </c>
      <c r="BI1053" s="0" t="s">
        <v>52299</v>
      </c>
      <c r="BJ1053" s="0" t="s">
        <v>52300</v>
      </c>
      <c r="BK1053" s="0" t="s">
        <v>36991</v>
      </c>
      <c r="BL1053" s="0" t="s">
        <v>52301</v>
      </c>
      <c r="BM1053" s="0" t="s">
        <v>52302</v>
      </c>
      <c r="BN1053" s="0" t="s">
        <v>52303</v>
      </c>
      <c r="BO1053" s="0" t="s">
        <v>52304</v>
      </c>
      <c r="BP1053" s="0" t="s">
        <v>52305</v>
      </c>
      <c r="BQ1053" s="0" t="s">
        <v>52306</v>
      </c>
      <c r="BR1053" s="0" t="s">
        <v>52307</v>
      </c>
      <c r="BS1053" s="0" t="s">
        <v>52308</v>
      </c>
      <c r="BT1053" s="0" t="s">
        <v>52309</v>
      </c>
      <c r="BU1053" s="0" t="s">
        <v>52310</v>
      </c>
      <c r="BV1053" s="0" t="s">
        <v>52311</v>
      </c>
      <c r="BW1053" s="0" t="s">
        <v>52312</v>
      </c>
      <c r="BX1053" s="0" t="s">
        <v>52313</v>
      </c>
      <c r="BY1053" s="0" t="s">
        <v>52314</v>
      </c>
      <c r="BZ1053" s="0" t="s">
        <v>52315</v>
      </c>
      <c r="CA1053" s="0" t="s">
        <v>52316</v>
      </c>
      <c r="CB1053" s="0" t="s">
        <v>52317</v>
      </c>
      <c r="CC1053" s="0" t="s">
        <v>52318</v>
      </c>
      <c r="CD1053" s="0" t="s">
        <v>52319</v>
      </c>
      <c r="CE1053" s="0" t="s">
        <v>52320</v>
      </c>
      <c r="CF1053" s="0" t="s">
        <v>52321</v>
      </c>
      <c r="CG1053" s="0" t="s">
        <v>52322</v>
      </c>
      <c r="CH1053" s="0" t="s">
        <v>52323</v>
      </c>
      <c r="CI1053" s="0" t="s">
        <v>52324</v>
      </c>
      <c r="CJ1053" s="0" t="s">
        <v>52325</v>
      </c>
      <c r="CK1053" s="0" t="s">
        <v>52326</v>
      </c>
      <c r="CL1053" s="0" t="s">
        <v>52327</v>
      </c>
      <c r="CM1053" s="0" t="s">
        <v>52328</v>
      </c>
      <c r="CN1053" s="0" t="s">
        <v>4764</v>
      </c>
      <c r="CO1053" s="0" t="s">
        <v>2960</v>
      </c>
    </row>
    <row r="1054" customFormat="false" ht="15" hidden="false" customHeight="false" outlineLevel="0" collapsed="false">
      <c r="A1054" s="0" t="s">
        <v>636</v>
      </c>
      <c r="B1054" s="0" t="s">
        <v>637</v>
      </c>
      <c r="C1054" s="0" t="s">
        <v>1045</v>
      </c>
      <c r="D1054" s="0" t="s">
        <v>31472</v>
      </c>
      <c r="E1054" s="0" t="s">
        <v>240</v>
      </c>
      <c r="F1054" s="0" t="s">
        <v>264</v>
      </c>
      <c r="G1054" s="0" t="s">
        <v>5</v>
      </c>
      <c r="AA1054" s="0" t="s">
        <v>52329</v>
      </c>
      <c r="AB1054" s="0" t="s">
        <v>52330</v>
      </c>
      <c r="AC1054" s="0" t="s">
        <v>52331</v>
      </c>
      <c r="AD1054" s="0" t="s">
        <v>32445</v>
      </c>
      <c r="AE1054" s="0" t="s">
        <v>52332</v>
      </c>
      <c r="AF1054" s="0" t="s">
        <v>52333</v>
      </c>
      <c r="AG1054" s="0" t="s">
        <v>52334</v>
      </c>
      <c r="AH1054" s="0" t="s">
        <v>40672</v>
      </c>
      <c r="AI1054" s="0" t="s">
        <v>52335</v>
      </c>
      <c r="AJ1054" s="0" t="s">
        <v>52336</v>
      </c>
      <c r="AK1054" s="0" t="s">
        <v>52337</v>
      </c>
      <c r="AL1054" s="0" t="s">
        <v>52338</v>
      </c>
      <c r="AM1054" s="0" t="s">
        <v>52339</v>
      </c>
      <c r="AN1054" s="0" t="s">
        <v>52340</v>
      </c>
      <c r="AO1054" s="0" t="s">
        <v>52341</v>
      </c>
      <c r="AP1054" s="0" t="s">
        <v>30005</v>
      </c>
      <c r="AQ1054" s="0" t="s">
        <v>52342</v>
      </c>
      <c r="AR1054" s="0" t="s">
        <v>52343</v>
      </c>
      <c r="AS1054" s="0" t="s">
        <v>22747</v>
      </c>
      <c r="AT1054" s="0" t="s">
        <v>27457</v>
      </c>
      <c r="AU1054" s="0" t="s">
        <v>52344</v>
      </c>
      <c r="AV1054" s="0" t="s">
        <v>52345</v>
      </c>
      <c r="AW1054" s="0" t="s">
        <v>52346</v>
      </c>
      <c r="AX1054" s="0" t="s">
        <v>52347</v>
      </c>
      <c r="AY1054" s="0" t="s">
        <v>52348</v>
      </c>
      <c r="AZ1054" s="0" t="s">
        <v>52349</v>
      </c>
      <c r="BA1054" s="0" t="s">
        <v>52350</v>
      </c>
      <c r="BB1054" s="0" t="s">
        <v>52351</v>
      </c>
      <c r="BC1054" s="0" t="s">
        <v>52352</v>
      </c>
      <c r="BD1054" s="0" t="s">
        <v>52353</v>
      </c>
      <c r="BE1054" s="0" t="s">
        <v>52354</v>
      </c>
      <c r="BF1054" s="0" t="s">
        <v>52355</v>
      </c>
      <c r="BG1054" s="0" t="s">
        <v>52356</v>
      </c>
      <c r="BH1054" s="0" t="s">
        <v>52357</v>
      </c>
      <c r="BI1054" s="0" t="s">
        <v>52358</v>
      </c>
      <c r="BJ1054" s="0" t="s">
        <v>52359</v>
      </c>
      <c r="BK1054" s="0" t="s">
        <v>52360</v>
      </c>
      <c r="BL1054" s="0" t="s">
        <v>52361</v>
      </c>
      <c r="BM1054" s="0" t="s">
        <v>52362</v>
      </c>
      <c r="BN1054" s="0" t="s">
        <v>52363</v>
      </c>
      <c r="BO1054" s="0" t="s">
        <v>52364</v>
      </c>
      <c r="BP1054" s="0" t="s">
        <v>52365</v>
      </c>
      <c r="BQ1054" s="0" t="s">
        <v>52366</v>
      </c>
      <c r="BR1054" s="0" t="s">
        <v>52367</v>
      </c>
      <c r="BS1054" s="0" t="s">
        <v>52368</v>
      </c>
      <c r="BT1054" s="0" t="s">
        <v>52369</v>
      </c>
      <c r="BU1054" s="0" t="s">
        <v>52370</v>
      </c>
      <c r="BV1054" s="0" t="s">
        <v>52371</v>
      </c>
      <c r="BW1054" s="0" t="s">
        <v>52372</v>
      </c>
      <c r="BX1054" s="0" t="s">
        <v>52373</v>
      </c>
      <c r="BY1054" s="0" t="s">
        <v>52374</v>
      </c>
      <c r="BZ1054" s="0" t="s">
        <v>52375</v>
      </c>
      <c r="CA1054" s="0" t="s">
        <v>52376</v>
      </c>
      <c r="CB1054" s="0" t="s">
        <v>52377</v>
      </c>
      <c r="CC1054" s="0" t="s">
        <v>52378</v>
      </c>
      <c r="CD1054" s="0" t="s">
        <v>52379</v>
      </c>
      <c r="CE1054" s="0" t="s">
        <v>52380</v>
      </c>
      <c r="CF1054" s="0" t="s">
        <v>52381</v>
      </c>
      <c r="CG1054" s="0" t="s">
        <v>52382</v>
      </c>
      <c r="CH1054" s="0" t="s">
        <v>52383</v>
      </c>
      <c r="CI1054" s="0" t="s">
        <v>52384</v>
      </c>
      <c r="CJ1054" s="0" t="s">
        <v>52385</v>
      </c>
      <c r="CK1054" s="0" t="s">
        <v>52386</v>
      </c>
      <c r="CL1054" s="0" t="s">
        <v>52387</v>
      </c>
      <c r="CM1054" s="0" t="s">
        <v>52388</v>
      </c>
      <c r="CN1054" s="0" t="s">
        <v>2891</v>
      </c>
      <c r="CO1054" s="0" t="s">
        <v>3080</v>
      </c>
    </row>
    <row r="1055" customFormat="false" ht="15" hidden="false" customHeight="false" outlineLevel="0" collapsed="false">
      <c r="A1055" s="0" t="s">
        <v>636</v>
      </c>
      <c r="B1055" s="0" t="s">
        <v>637</v>
      </c>
      <c r="C1055" s="0" t="s">
        <v>31531</v>
      </c>
      <c r="D1055" s="0" t="s">
        <v>31532</v>
      </c>
      <c r="E1055" s="0" t="s">
        <v>240</v>
      </c>
      <c r="F1055" s="0" t="s">
        <v>264</v>
      </c>
      <c r="G1055" s="0" t="s">
        <v>5</v>
      </c>
      <c r="H1055" s="0" t="s">
        <v>2489</v>
      </c>
      <c r="I1055" s="0" t="s">
        <v>5524</v>
      </c>
      <c r="J1055" s="0" t="s">
        <v>6011</v>
      </c>
      <c r="K1055" s="0" t="s">
        <v>3507</v>
      </c>
      <c r="L1055" s="0" t="s">
        <v>9407</v>
      </c>
      <c r="M1055" s="0" t="s">
        <v>3809</v>
      </c>
      <c r="N1055" s="0" t="s">
        <v>7236</v>
      </c>
      <c r="O1055" s="0" t="s">
        <v>1610</v>
      </c>
      <c r="P1055" s="0" t="s">
        <v>3658</v>
      </c>
      <c r="Q1055" s="0" t="s">
        <v>1646</v>
      </c>
      <c r="R1055" s="0" t="s">
        <v>3090</v>
      </c>
      <c r="S1055" s="0" t="s">
        <v>3090</v>
      </c>
      <c r="T1055" s="0" t="s">
        <v>9662</v>
      </c>
      <c r="U1055" s="0" t="s">
        <v>1262</v>
      </c>
      <c r="V1055" s="0" t="s">
        <v>1698</v>
      </c>
      <c r="W1055" s="0" t="s">
        <v>4085</v>
      </c>
      <c r="X1055" s="0" t="s">
        <v>3260</v>
      </c>
    </row>
    <row r="1056" customFormat="false" ht="15" hidden="false" customHeight="false" outlineLevel="0" collapsed="false">
      <c r="A1056" s="0" t="s">
        <v>636</v>
      </c>
      <c r="B1056" s="0" t="s">
        <v>637</v>
      </c>
      <c r="C1056" s="0" t="s">
        <v>31531</v>
      </c>
      <c r="D1056" s="0" t="s">
        <v>31533</v>
      </c>
      <c r="E1056" s="0" t="s">
        <v>240</v>
      </c>
      <c r="F1056" s="0" t="s">
        <v>264</v>
      </c>
      <c r="G1056" s="0" t="s">
        <v>5</v>
      </c>
      <c r="H1056" s="0" t="s">
        <v>8239</v>
      </c>
      <c r="I1056" s="0" t="s">
        <v>5524</v>
      </c>
      <c r="J1056" s="0" t="s">
        <v>6942</v>
      </c>
      <c r="K1056" s="0" t="s">
        <v>3829</v>
      </c>
      <c r="L1056" s="0" t="s">
        <v>7167</v>
      </c>
      <c r="M1056" s="0" t="s">
        <v>1666</v>
      </c>
      <c r="N1056" s="0" t="s">
        <v>1884</v>
      </c>
      <c r="O1056" s="0" t="s">
        <v>1570</v>
      </c>
      <c r="P1056" s="0" t="s">
        <v>7927</v>
      </c>
      <c r="Q1056" s="0" t="s">
        <v>9662</v>
      </c>
      <c r="R1056" s="0" t="s">
        <v>4973</v>
      </c>
      <c r="S1056" s="0" t="s">
        <v>8079</v>
      </c>
      <c r="T1056" s="0" t="s">
        <v>4973</v>
      </c>
      <c r="U1056" s="0" t="s">
        <v>1646</v>
      </c>
      <c r="V1056" s="0" t="s">
        <v>7927</v>
      </c>
      <c r="W1056" s="0" t="s">
        <v>1610</v>
      </c>
      <c r="X1056" s="0" t="s">
        <v>1666</v>
      </c>
    </row>
    <row r="1057" customFormat="false" ht="15" hidden="false" customHeight="false" outlineLevel="0" collapsed="false">
      <c r="A1057" s="0" t="s">
        <v>636</v>
      </c>
      <c r="B1057" s="0" t="s">
        <v>637</v>
      </c>
      <c r="C1057" s="0" t="s">
        <v>31531</v>
      </c>
      <c r="D1057" s="0" t="s">
        <v>31534</v>
      </c>
      <c r="E1057" s="0" t="s">
        <v>240</v>
      </c>
      <c r="F1057" s="0" t="s">
        <v>264</v>
      </c>
      <c r="G1057" s="0" t="s">
        <v>5</v>
      </c>
      <c r="H1057" s="0" t="s">
        <v>6691</v>
      </c>
      <c r="I1057" s="0" t="s">
        <v>1781</v>
      </c>
      <c r="J1057" s="0" t="s">
        <v>7118</v>
      </c>
      <c r="K1057" s="0" t="s">
        <v>8239</v>
      </c>
      <c r="L1057" s="0" t="s">
        <v>1486</v>
      </c>
      <c r="M1057" s="0" t="s">
        <v>7590</v>
      </c>
      <c r="N1057" s="0" t="s">
        <v>3773</v>
      </c>
      <c r="O1057" s="0" t="s">
        <v>2148</v>
      </c>
      <c r="P1057" s="0" t="s">
        <v>2148</v>
      </c>
      <c r="Q1057" s="0" t="s">
        <v>2148</v>
      </c>
      <c r="R1057" s="0" t="s">
        <v>3773</v>
      </c>
      <c r="S1057" s="0" t="s">
        <v>1486</v>
      </c>
      <c r="T1057" s="0" t="s">
        <v>7118</v>
      </c>
      <c r="U1057" s="0" t="s">
        <v>1867</v>
      </c>
      <c r="V1057" s="0" t="s">
        <v>3091</v>
      </c>
      <c r="W1057" s="0" t="s">
        <v>8167</v>
      </c>
      <c r="X1057" s="0" t="s">
        <v>1380</v>
      </c>
    </row>
    <row r="1058" customFormat="false" ht="15" hidden="false" customHeight="false" outlineLevel="0" collapsed="false">
      <c r="A1058" s="0" t="s">
        <v>638</v>
      </c>
      <c r="B1058" s="0" t="s">
        <v>639</v>
      </c>
      <c r="C1058" s="0" t="s">
        <v>1045</v>
      </c>
      <c r="D1058" s="0" t="s">
        <v>31409</v>
      </c>
      <c r="E1058" s="0" t="s">
        <v>278</v>
      </c>
      <c r="F1058" s="0" t="s">
        <v>631</v>
      </c>
      <c r="G1058" s="0" t="s">
        <v>5</v>
      </c>
      <c r="AA1058" s="0" t="s">
        <v>52389</v>
      </c>
      <c r="AB1058" s="0" t="s">
        <v>52390</v>
      </c>
      <c r="AC1058" s="0" t="s">
        <v>52391</v>
      </c>
      <c r="AD1058" s="0" t="s">
        <v>18459</v>
      </c>
      <c r="AE1058" s="0" t="s">
        <v>52392</v>
      </c>
      <c r="AF1058" s="0" t="s">
        <v>52393</v>
      </c>
      <c r="AG1058" s="0" t="s">
        <v>52394</v>
      </c>
      <c r="AH1058" s="0" t="s">
        <v>52395</v>
      </c>
      <c r="AI1058" s="0" t="s">
        <v>52396</v>
      </c>
      <c r="AJ1058" s="0" t="s">
        <v>52397</v>
      </c>
      <c r="AK1058" s="0" t="s">
        <v>52398</v>
      </c>
      <c r="AL1058" s="0" t="s">
        <v>52399</v>
      </c>
      <c r="AM1058" s="0" t="s">
        <v>52400</v>
      </c>
      <c r="AN1058" s="0" t="s">
        <v>52401</v>
      </c>
      <c r="AO1058" s="0" t="s">
        <v>52402</v>
      </c>
      <c r="AP1058" s="0" t="s">
        <v>52403</v>
      </c>
      <c r="AQ1058" s="0" t="s">
        <v>52404</v>
      </c>
      <c r="AR1058" s="0" t="s">
        <v>15431</v>
      </c>
      <c r="AS1058" s="0" t="s">
        <v>52405</v>
      </c>
      <c r="AT1058" s="0" t="s">
        <v>52406</v>
      </c>
      <c r="AU1058" s="0" t="s">
        <v>52407</v>
      </c>
      <c r="AV1058" s="0" t="s">
        <v>52408</v>
      </c>
      <c r="AW1058" s="0" t="s">
        <v>52409</v>
      </c>
      <c r="AX1058" s="0" t="s">
        <v>52410</v>
      </c>
      <c r="AY1058" s="0" t="s">
        <v>52411</v>
      </c>
      <c r="AZ1058" s="0" t="s">
        <v>52412</v>
      </c>
      <c r="BA1058" s="0" t="s">
        <v>52413</v>
      </c>
      <c r="BB1058" s="0" t="s">
        <v>52414</v>
      </c>
      <c r="BC1058" s="0" t="s">
        <v>52415</v>
      </c>
      <c r="BD1058" s="0" t="s">
        <v>52416</v>
      </c>
      <c r="BE1058" s="0" t="s">
        <v>52417</v>
      </c>
      <c r="BF1058" s="0" t="s">
        <v>52418</v>
      </c>
      <c r="BG1058" s="0" t="s">
        <v>52419</v>
      </c>
      <c r="BH1058" s="0" t="s">
        <v>52420</v>
      </c>
      <c r="BI1058" s="0" t="s">
        <v>52421</v>
      </c>
      <c r="BJ1058" s="0" t="s">
        <v>52422</v>
      </c>
      <c r="BK1058" s="0" t="s">
        <v>52423</v>
      </c>
      <c r="BL1058" s="0" t="s">
        <v>52424</v>
      </c>
      <c r="BM1058" s="0" t="s">
        <v>52425</v>
      </c>
      <c r="BN1058" s="0" t="s">
        <v>52426</v>
      </c>
      <c r="BO1058" s="0" t="s">
        <v>52427</v>
      </c>
      <c r="BP1058" s="0" t="s">
        <v>52428</v>
      </c>
      <c r="BQ1058" s="0" t="s">
        <v>52429</v>
      </c>
      <c r="BR1058" s="0" t="s">
        <v>52430</v>
      </c>
      <c r="BS1058" s="0" t="s">
        <v>52431</v>
      </c>
      <c r="BT1058" s="0" t="s">
        <v>52432</v>
      </c>
      <c r="BU1058" s="0" t="s">
        <v>52433</v>
      </c>
      <c r="BV1058" s="0" t="s">
        <v>52434</v>
      </c>
      <c r="BW1058" s="0" t="s">
        <v>52435</v>
      </c>
      <c r="BX1058" s="0" t="s">
        <v>52436</v>
      </c>
      <c r="BY1058" s="0" t="s">
        <v>52437</v>
      </c>
      <c r="BZ1058" s="0" t="s">
        <v>52438</v>
      </c>
      <c r="CA1058" s="0" t="s">
        <v>52439</v>
      </c>
      <c r="CB1058" s="0" t="s">
        <v>52440</v>
      </c>
      <c r="CC1058" s="0" t="s">
        <v>52441</v>
      </c>
      <c r="CD1058" s="0" t="s">
        <v>52442</v>
      </c>
      <c r="CE1058" s="0" t="s">
        <v>52443</v>
      </c>
      <c r="CF1058" s="0" t="s">
        <v>52444</v>
      </c>
      <c r="CG1058" s="0" t="s">
        <v>52445</v>
      </c>
      <c r="CH1058" s="0" t="s">
        <v>52446</v>
      </c>
      <c r="CI1058" s="0" t="s">
        <v>52447</v>
      </c>
      <c r="CJ1058" s="0" t="s">
        <v>52448</v>
      </c>
      <c r="CK1058" s="0" t="s">
        <v>52449</v>
      </c>
      <c r="CL1058" s="0" t="s">
        <v>52450</v>
      </c>
      <c r="CM1058" s="0" t="s">
        <v>52451</v>
      </c>
    </row>
    <row r="1059" customFormat="false" ht="15" hidden="false" customHeight="false" outlineLevel="0" collapsed="false">
      <c r="A1059" s="0" t="s">
        <v>638</v>
      </c>
      <c r="B1059" s="0" t="s">
        <v>639</v>
      </c>
      <c r="C1059" s="0" t="s">
        <v>1045</v>
      </c>
      <c r="D1059" s="0" t="s">
        <v>31472</v>
      </c>
      <c r="E1059" s="0" t="s">
        <v>278</v>
      </c>
      <c r="F1059" s="0" t="s">
        <v>631</v>
      </c>
      <c r="G1059" s="0" t="s">
        <v>5</v>
      </c>
      <c r="AA1059" s="0" t="s">
        <v>52452</v>
      </c>
      <c r="AB1059" s="0" t="s">
        <v>52453</v>
      </c>
      <c r="AC1059" s="0" t="s">
        <v>15316</v>
      </c>
      <c r="AD1059" s="0" t="s">
        <v>52454</v>
      </c>
      <c r="AE1059" s="0" t="s">
        <v>50289</v>
      </c>
      <c r="AF1059" s="0" t="s">
        <v>52455</v>
      </c>
      <c r="AG1059" s="0" t="s">
        <v>52456</v>
      </c>
      <c r="AH1059" s="0" t="s">
        <v>26298</v>
      </c>
      <c r="AI1059" s="0" t="s">
        <v>52457</v>
      </c>
      <c r="AJ1059" s="0" t="s">
        <v>52458</v>
      </c>
      <c r="AK1059" s="0" t="s">
        <v>52459</v>
      </c>
      <c r="AL1059" s="0" t="s">
        <v>52460</v>
      </c>
      <c r="AM1059" s="0" t="s">
        <v>52461</v>
      </c>
      <c r="AN1059" s="0" t="s">
        <v>52462</v>
      </c>
      <c r="AO1059" s="0" t="s">
        <v>52463</v>
      </c>
      <c r="AP1059" s="0" t="s">
        <v>52464</v>
      </c>
      <c r="AQ1059" s="0" t="s">
        <v>52465</v>
      </c>
      <c r="AR1059" s="0" t="s">
        <v>52466</v>
      </c>
      <c r="AS1059" s="0" t="s">
        <v>26470</v>
      </c>
      <c r="AT1059" s="0" t="s">
        <v>52467</v>
      </c>
      <c r="AU1059" s="0" t="s">
        <v>52468</v>
      </c>
      <c r="AV1059" s="0" t="s">
        <v>52469</v>
      </c>
      <c r="AW1059" s="0" t="s">
        <v>52470</v>
      </c>
      <c r="AX1059" s="0" t="s">
        <v>52471</v>
      </c>
      <c r="AY1059" s="0" t="s">
        <v>52472</v>
      </c>
      <c r="AZ1059" s="0" t="s">
        <v>52473</v>
      </c>
      <c r="BA1059" s="0" t="s">
        <v>52474</v>
      </c>
      <c r="BB1059" s="0" t="s">
        <v>52475</v>
      </c>
      <c r="BC1059" s="0" t="s">
        <v>52476</v>
      </c>
      <c r="BD1059" s="0" t="s">
        <v>52477</v>
      </c>
      <c r="BE1059" s="0" t="s">
        <v>52478</v>
      </c>
      <c r="BF1059" s="0" t="s">
        <v>52479</v>
      </c>
      <c r="BG1059" s="0" t="s">
        <v>52480</v>
      </c>
      <c r="BH1059" s="0" t="s">
        <v>52481</v>
      </c>
      <c r="BI1059" s="0" t="s">
        <v>52482</v>
      </c>
      <c r="BJ1059" s="0" t="s">
        <v>52483</v>
      </c>
      <c r="BK1059" s="0" t="s">
        <v>52484</v>
      </c>
      <c r="BL1059" s="0" t="s">
        <v>52485</v>
      </c>
      <c r="BM1059" s="0" t="s">
        <v>52486</v>
      </c>
      <c r="BN1059" s="0" t="s">
        <v>52487</v>
      </c>
      <c r="BO1059" s="0" t="s">
        <v>52488</v>
      </c>
      <c r="BP1059" s="0" t="s">
        <v>52489</v>
      </c>
      <c r="BQ1059" s="0" t="s">
        <v>52490</v>
      </c>
      <c r="BR1059" s="0" t="s">
        <v>52491</v>
      </c>
      <c r="BS1059" s="0" t="s">
        <v>52492</v>
      </c>
      <c r="BT1059" s="0" t="s">
        <v>52493</v>
      </c>
      <c r="BU1059" s="0" t="s">
        <v>52494</v>
      </c>
      <c r="BV1059" s="0" t="s">
        <v>52495</v>
      </c>
      <c r="BW1059" s="0" t="s">
        <v>52496</v>
      </c>
      <c r="BX1059" s="0" t="s">
        <v>52497</v>
      </c>
      <c r="BY1059" s="0" t="s">
        <v>52498</v>
      </c>
      <c r="BZ1059" s="0" t="s">
        <v>52499</v>
      </c>
      <c r="CA1059" s="0" t="s">
        <v>52500</v>
      </c>
      <c r="CB1059" s="0" t="s">
        <v>52501</v>
      </c>
      <c r="CC1059" s="0" t="s">
        <v>52502</v>
      </c>
      <c r="CD1059" s="0" t="s">
        <v>52503</v>
      </c>
      <c r="CE1059" s="0" t="s">
        <v>52504</v>
      </c>
      <c r="CF1059" s="0" t="s">
        <v>52505</v>
      </c>
      <c r="CG1059" s="0" t="s">
        <v>52506</v>
      </c>
      <c r="CH1059" s="0" t="s">
        <v>52507</v>
      </c>
      <c r="CI1059" s="0" t="s">
        <v>52508</v>
      </c>
      <c r="CJ1059" s="0" t="s">
        <v>52509</v>
      </c>
      <c r="CK1059" s="0" t="s">
        <v>52510</v>
      </c>
      <c r="CL1059" s="0" t="s">
        <v>52511</v>
      </c>
      <c r="CM1059" s="0" t="s">
        <v>52512</v>
      </c>
    </row>
    <row r="1060" customFormat="false" ht="15" hidden="false" customHeight="false" outlineLevel="0" collapsed="false">
      <c r="A1060" s="0" t="s">
        <v>638</v>
      </c>
      <c r="B1060" s="0" t="s">
        <v>639</v>
      </c>
      <c r="C1060" s="0" t="s">
        <v>31531</v>
      </c>
      <c r="D1060" s="0" t="s">
        <v>31532</v>
      </c>
      <c r="E1060" s="0" t="s">
        <v>278</v>
      </c>
      <c r="F1060" s="0" t="s">
        <v>631</v>
      </c>
      <c r="G1060" s="0" t="s">
        <v>5</v>
      </c>
    </row>
    <row r="1061" customFormat="false" ht="15" hidden="false" customHeight="false" outlineLevel="0" collapsed="false">
      <c r="A1061" s="0" t="s">
        <v>638</v>
      </c>
      <c r="B1061" s="0" t="s">
        <v>639</v>
      </c>
      <c r="C1061" s="0" t="s">
        <v>31531</v>
      </c>
      <c r="D1061" s="0" t="s">
        <v>31533</v>
      </c>
      <c r="E1061" s="0" t="s">
        <v>278</v>
      </c>
      <c r="F1061" s="0" t="s">
        <v>631</v>
      </c>
      <c r="G1061" s="0" t="s">
        <v>5</v>
      </c>
    </row>
    <row r="1062" customFormat="false" ht="15" hidden="false" customHeight="false" outlineLevel="0" collapsed="false">
      <c r="A1062" s="0" t="s">
        <v>638</v>
      </c>
      <c r="B1062" s="0" t="s">
        <v>639</v>
      </c>
      <c r="C1062" s="0" t="s">
        <v>31531</v>
      </c>
      <c r="D1062" s="0" t="s">
        <v>31534</v>
      </c>
      <c r="E1062" s="0" t="s">
        <v>278</v>
      </c>
      <c r="F1062" s="0" t="s">
        <v>631</v>
      </c>
      <c r="G1062" s="0" t="s">
        <v>5</v>
      </c>
    </row>
    <row r="1063" customFormat="false" ht="15" hidden="false" customHeight="false" outlineLevel="0" collapsed="false">
      <c r="A1063" s="0" t="s">
        <v>640</v>
      </c>
      <c r="B1063" s="0" t="s">
        <v>641</v>
      </c>
      <c r="C1063" s="0" t="s">
        <v>239</v>
      </c>
      <c r="D1063" s="0" t="s">
        <v>1046</v>
      </c>
      <c r="E1063" s="0" t="s">
        <v>248</v>
      </c>
      <c r="F1063" s="0" t="s">
        <v>287</v>
      </c>
      <c r="G1063" s="0" t="s">
        <v>5</v>
      </c>
      <c r="CN1063" s="0" t="s">
        <v>2338</v>
      </c>
      <c r="CO1063" s="0" t="s">
        <v>5274</v>
      </c>
    </row>
    <row r="1064" customFormat="false" ht="15" hidden="false" customHeight="false" outlineLevel="0" collapsed="false">
      <c r="A1064" s="0" t="s">
        <v>640</v>
      </c>
      <c r="B1064" s="0" t="s">
        <v>641</v>
      </c>
      <c r="C1064" s="0" t="s">
        <v>1045</v>
      </c>
      <c r="D1064" s="0" t="s">
        <v>31409</v>
      </c>
      <c r="E1064" s="0" t="s">
        <v>248</v>
      </c>
      <c r="F1064" s="0" t="s">
        <v>287</v>
      </c>
      <c r="G1064" s="0" t="s">
        <v>5</v>
      </c>
      <c r="AA1064" s="0" t="s">
        <v>52513</v>
      </c>
      <c r="AB1064" s="0" t="s">
        <v>52514</v>
      </c>
      <c r="AC1064" s="0" t="s">
        <v>52515</v>
      </c>
      <c r="AD1064" s="0" t="s">
        <v>52516</v>
      </c>
      <c r="AE1064" s="0" t="s">
        <v>52517</v>
      </c>
      <c r="AF1064" s="0" t="s">
        <v>52518</v>
      </c>
      <c r="AG1064" s="0" t="s">
        <v>52519</v>
      </c>
      <c r="AH1064" s="0" t="s">
        <v>52520</v>
      </c>
      <c r="AI1064" s="0" t="s">
        <v>52521</v>
      </c>
      <c r="AJ1064" s="0" t="s">
        <v>52522</v>
      </c>
      <c r="AK1064" s="0" t="s">
        <v>52523</v>
      </c>
      <c r="AL1064" s="0" t="s">
        <v>52524</v>
      </c>
      <c r="AM1064" s="0" t="s">
        <v>52525</v>
      </c>
      <c r="AN1064" s="0" t="s">
        <v>52526</v>
      </c>
      <c r="AO1064" s="0" t="s">
        <v>52527</v>
      </c>
      <c r="AP1064" s="0" t="s">
        <v>52528</v>
      </c>
      <c r="AQ1064" s="0" t="s">
        <v>52529</v>
      </c>
      <c r="AR1064" s="0" t="s">
        <v>52530</v>
      </c>
      <c r="AS1064" s="0" t="s">
        <v>52531</v>
      </c>
      <c r="AT1064" s="0" t="s">
        <v>24850</v>
      </c>
      <c r="AU1064" s="0" t="s">
        <v>52532</v>
      </c>
      <c r="AV1064" s="0" t="s">
        <v>52533</v>
      </c>
      <c r="AW1064" s="0" t="s">
        <v>52534</v>
      </c>
      <c r="AX1064" s="0" t="s">
        <v>52535</v>
      </c>
      <c r="AY1064" s="0" t="s">
        <v>52536</v>
      </c>
      <c r="AZ1064" s="0" t="s">
        <v>52537</v>
      </c>
      <c r="BA1064" s="0" t="s">
        <v>52538</v>
      </c>
      <c r="BB1064" s="0" t="s">
        <v>52539</v>
      </c>
      <c r="BC1064" s="0" t="s">
        <v>52540</v>
      </c>
      <c r="BD1064" s="0" t="s">
        <v>52541</v>
      </c>
      <c r="BE1064" s="0" t="s">
        <v>52542</v>
      </c>
      <c r="BF1064" s="0" t="s">
        <v>52543</v>
      </c>
      <c r="BG1064" s="0" t="s">
        <v>52544</v>
      </c>
      <c r="BH1064" s="0" t="s">
        <v>52545</v>
      </c>
      <c r="BI1064" s="0" t="s">
        <v>52546</v>
      </c>
      <c r="BJ1064" s="0" t="s">
        <v>52547</v>
      </c>
      <c r="BK1064" s="0" t="s">
        <v>52548</v>
      </c>
      <c r="BL1064" s="0" t="s">
        <v>52549</v>
      </c>
      <c r="BM1064" s="0" t="s">
        <v>52550</v>
      </c>
      <c r="BN1064" s="0" t="s">
        <v>14693</v>
      </c>
      <c r="BO1064" s="0" t="s">
        <v>13694</v>
      </c>
      <c r="BP1064" s="0" t="s">
        <v>52551</v>
      </c>
      <c r="BQ1064" s="0" t="s">
        <v>52552</v>
      </c>
      <c r="BR1064" s="0" t="s">
        <v>52553</v>
      </c>
      <c r="BS1064" s="0" t="s">
        <v>52554</v>
      </c>
      <c r="BT1064" s="0" t="s">
        <v>29723</v>
      </c>
      <c r="BU1064" s="0" t="s">
        <v>52555</v>
      </c>
      <c r="BV1064" s="0" t="s">
        <v>52556</v>
      </c>
      <c r="BW1064" s="0" t="s">
        <v>52557</v>
      </c>
      <c r="BX1064" s="0" t="s">
        <v>52558</v>
      </c>
      <c r="BY1064" s="0" t="s">
        <v>52559</v>
      </c>
      <c r="BZ1064" s="0" t="s">
        <v>52560</v>
      </c>
      <c r="CA1064" s="0" t="s">
        <v>52561</v>
      </c>
      <c r="CB1064" s="0" t="s">
        <v>52562</v>
      </c>
      <c r="CC1064" s="0" t="s">
        <v>52563</v>
      </c>
      <c r="CD1064" s="0" t="s">
        <v>52564</v>
      </c>
      <c r="CE1064" s="0" t="s">
        <v>49339</v>
      </c>
      <c r="CF1064" s="0" t="s">
        <v>52565</v>
      </c>
      <c r="CG1064" s="0" t="s">
        <v>52566</v>
      </c>
      <c r="CH1064" s="0" t="s">
        <v>52567</v>
      </c>
      <c r="CI1064" s="0" t="s">
        <v>52568</v>
      </c>
      <c r="CJ1064" s="0" t="s">
        <v>52569</v>
      </c>
      <c r="CK1064" s="0" t="s">
        <v>52570</v>
      </c>
      <c r="CL1064" s="0" t="s">
        <v>52571</v>
      </c>
      <c r="CM1064" s="0" t="s">
        <v>52572</v>
      </c>
      <c r="CN1064" s="0" t="s">
        <v>5831</v>
      </c>
      <c r="CO1064" s="0" t="s">
        <v>1198</v>
      </c>
    </row>
    <row r="1065" customFormat="false" ht="15" hidden="false" customHeight="false" outlineLevel="0" collapsed="false">
      <c r="A1065" s="0" t="s">
        <v>640</v>
      </c>
      <c r="B1065" s="0" t="s">
        <v>641</v>
      </c>
      <c r="C1065" s="0" t="s">
        <v>1045</v>
      </c>
      <c r="D1065" s="0" t="s">
        <v>31472</v>
      </c>
      <c r="E1065" s="0" t="s">
        <v>248</v>
      </c>
      <c r="F1065" s="0" t="s">
        <v>287</v>
      </c>
      <c r="G1065" s="0" t="s">
        <v>5</v>
      </c>
      <c r="AA1065" s="0" t="s">
        <v>30748</v>
      </c>
      <c r="AB1065" s="0" t="s">
        <v>52573</v>
      </c>
      <c r="AC1065" s="0" t="s">
        <v>52574</v>
      </c>
      <c r="AD1065" s="0" t="s">
        <v>52575</v>
      </c>
      <c r="AE1065" s="0" t="s">
        <v>52576</v>
      </c>
      <c r="AF1065" s="0" t="s">
        <v>52577</v>
      </c>
      <c r="AG1065" s="0" t="s">
        <v>52578</v>
      </c>
      <c r="AH1065" s="0" t="s">
        <v>38030</v>
      </c>
      <c r="AI1065" s="0" t="s">
        <v>52579</v>
      </c>
      <c r="AJ1065" s="0" t="s">
        <v>52580</v>
      </c>
      <c r="AK1065" s="0" t="s">
        <v>52581</v>
      </c>
      <c r="AL1065" s="0" t="s">
        <v>52582</v>
      </c>
      <c r="AM1065" s="0" t="s">
        <v>52583</v>
      </c>
      <c r="AN1065" s="0" t="s">
        <v>52584</v>
      </c>
      <c r="AO1065" s="0" t="s">
        <v>30214</v>
      </c>
      <c r="AP1065" s="0" t="s">
        <v>52585</v>
      </c>
      <c r="AQ1065" s="0" t="s">
        <v>17442</v>
      </c>
      <c r="AR1065" s="0" t="s">
        <v>29928</v>
      </c>
      <c r="AS1065" s="0" t="s">
        <v>15985</v>
      </c>
      <c r="AT1065" s="0" t="s">
        <v>52586</v>
      </c>
      <c r="AU1065" s="0" t="s">
        <v>16216</v>
      </c>
      <c r="AV1065" s="0" t="s">
        <v>52587</v>
      </c>
      <c r="AW1065" s="0" t="s">
        <v>52588</v>
      </c>
      <c r="AX1065" s="0" t="s">
        <v>52589</v>
      </c>
      <c r="AY1065" s="0" t="s">
        <v>52590</v>
      </c>
      <c r="AZ1065" s="0" t="s">
        <v>52591</v>
      </c>
      <c r="BA1065" s="0" t="s">
        <v>52592</v>
      </c>
      <c r="BB1065" s="0" t="s">
        <v>52593</v>
      </c>
      <c r="BC1065" s="0" t="s">
        <v>52594</v>
      </c>
      <c r="BD1065" s="0" t="s">
        <v>13653</v>
      </c>
      <c r="BE1065" s="0" t="s">
        <v>52595</v>
      </c>
      <c r="BF1065" s="0" t="s">
        <v>52596</v>
      </c>
      <c r="BG1065" s="0" t="s">
        <v>52597</v>
      </c>
      <c r="BH1065" s="0" t="s">
        <v>26629</v>
      </c>
      <c r="BI1065" s="0" t="s">
        <v>52598</v>
      </c>
      <c r="BJ1065" s="0" t="s">
        <v>52599</v>
      </c>
      <c r="BK1065" s="0" t="s">
        <v>52600</v>
      </c>
      <c r="BL1065" s="0" t="s">
        <v>52601</v>
      </c>
      <c r="BM1065" s="0" t="s">
        <v>52602</v>
      </c>
      <c r="BN1065" s="0" t="s">
        <v>52603</v>
      </c>
      <c r="BO1065" s="0" t="s">
        <v>52604</v>
      </c>
      <c r="BP1065" s="0" t="s">
        <v>52605</v>
      </c>
      <c r="BQ1065" s="0" t="s">
        <v>52606</v>
      </c>
      <c r="BR1065" s="0" t="s">
        <v>52607</v>
      </c>
      <c r="BS1065" s="0" t="s">
        <v>52608</v>
      </c>
      <c r="BT1065" s="0" t="s">
        <v>52609</v>
      </c>
      <c r="BU1065" s="0" t="s">
        <v>52610</v>
      </c>
      <c r="BV1065" s="0" t="s">
        <v>52611</v>
      </c>
      <c r="BW1065" s="0" t="s">
        <v>52612</v>
      </c>
      <c r="BX1065" s="0" t="s">
        <v>52613</v>
      </c>
      <c r="BY1065" s="0" t="s">
        <v>52614</v>
      </c>
      <c r="BZ1065" s="0" t="s">
        <v>52615</v>
      </c>
      <c r="CA1065" s="0" t="s">
        <v>52616</v>
      </c>
      <c r="CB1065" s="0" t="s">
        <v>52617</v>
      </c>
      <c r="CC1065" s="0" t="s">
        <v>52618</v>
      </c>
      <c r="CD1065" s="0" t="s">
        <v>52619</v>
      </c>
      <c r="CE1065" s="0" t="s">
        <v>52620</v>
      </c>
      <c r="CF1065" s="0" t="s">
        <v>27595</v>
      </c>
      <c r="CG1065" s="0" t="s">
        <v>52621</v>
      </c>
      <c r="CH1065" s="0" t="s">
        <v>52622</v>
      </c>
      <c r="CI1065" s="0" t="s">
        <v>52623</v>
      </c>
      <c r="CJ1065" s="0" t="s">
        <v>52624</v>
      </c>
      <c r="CK1065" s="0" t="s">
        <v>52625</v>
      </c>
      <c r="CL1065" s="0" t="s">
        <v>52626</v>
      </c>
      <c r="CM1065" s="0" t="s">
        <v>52627</v>
      </c>
      <c r="CN1065" s="0" t="s">
        <v>2316</v>
      </c>
      <c r="CO1065" s="0" t="s">
        <v>3461</v>
      </c>
    </row>
    <row r="1066" customFormat="false" ht="15" hidden="false" customHeight="false" outlineLevel="0" collapsed="false">
      <c r="A1066" s="0" t="s">
        <v>640</v>
      </c>
      <c r="B1066" s="0" t="s">
        <v>641</v>
      </c>
      <c r="C1066" s="0" t="s">
        <v>31531</v>
      </c>
      <c r="D1066" s="0" t="s">
        <v>31532</v>
      </c>
      <c r="E1066" s="0" t="s">
        <v>248</v>
      </c>
      <c r="F1066" s="0" t="s">
        <v>287</v>
      </c>
      <c r="G1066" s="0" t="s">
        <v>5</v>
      </c>
      <c r="H1066" s="0" t="s">
        <v>6303</v>
      </c>
      <c r="I1066" s="0" t="s">
        <v>6215</v>
      </c>
      <c r="J1066" s="0" t="s">
        <v>7074</v>
      </c>
      <c r="K1066" s="0" t="s">
        <v>5849</v>
      </c>
      <c r="L1066" s="0" t="s">
        <v>4460</v>
      </c>
      <c r="M1066" s="0" t="s">
        <v>8391</v>
      </c>
      <c r="N1066" s="0" t="s">
        <v>7084</v>
      </c>
      <c r="O1066" s="0" t="s">
        <v>5631</v>
      </c>
      <c r="P1066" s="0" t="s">
        <v>4123</v>
      </c>
      <c r="Q1066" s="0" t="s">
        <v>6789</v>
      </c>
      <c r="R1066" s="0" t="s">
        <v>7182</v>
      </c>
      <c r="S1066" s="0" t="s">
        <v>9651</v>
      </c>
      <c r="T1066" s="0" t="s">
        <v>1177</v>
      </c>
      <c r="U1066" s="0" t="s">
        <v>3045</v>
      </c>
      <c r="V1066" s="0" t="s">
        <v>1398</v>
      </c>
      <c r="W1066" s="0" t="s">
        <v>2278</v>
      </c>
      <c r="X1066" s="0" t="s">
        <v>2278</v>
      </c>
    </row>
    <row r="1067" customFormat="false" ht="15" hidden="false" customHeight="false" outlineLevel="0" collapsed="false">
      <c r="A1067" s="0" t="s">
        <v>640</v>
      </c>
      <c r="B1067" s="0" t="s">
        <v>641</v>
      </c>
      <c r="C1067" s="0" t="s">
        <v>31531</v>
      </c>
      <c r="D1067" s="0" t="s">
        <v>31533</v>
      </c>
      <c r="E1067" s="0" t="s">
        <v>248</v>
      </c>
      <c r="F1067" s="0" t="s">
        <v>287</v>
      </c>
      <c r="G1067" s="0" t="s">
        <v>5</v>
      </c>
      <c r="H1067" s="0" t="s">
        <v>4307</v>
      </c>
      <c r="I1067" s="0" t="s">
        <v>6958</v>
      </c>
      <c r="J1067" s="0" t="s">
        <v>5622</v>
      </c>
      <c r="K1067" s="0" t="s">
        <v>4756</v>
      </c>
      <c r="L1067" s="0" t="s">
        <v>7595</v>
      </c>
      <c r="M1067" s="0" t="s">
        <v>8913</v>
      </c>
      <c r="N1067" s="0" t="s">
        <v>8119</v>
      </c>
      <c r="O1067" s="0" t="s">
        <v>3350</v>
      </c>
      <c r="P1067" s="0" t="s">
        <v>9124</v>
      </c>
      <c r="Q1067" s="0" t="s">
        <v>5728</v>
      </c>
      <c r="R1067" s="0" t="s">
        <v>4071</v>
      </c>
      <c r="S1067" s="0" t="s">
        <v>3045</v>
      </c>
      <c r="T1067" s="0" t="s">
        <v>2278</v>
      </c>
      <c r="U1067" s="0" t="s">
        <v>2821</v>
      </c>
      <c r="V1067" s="0" t="s">
        <v>5154</v>
      </c>
      <c r="W1067" s="0" t="s">
        <v>4715</v>
      </c>
      <c r="X1067" s="0" t="s">
        <v>4715</v>
      </c>
    </row>
    <row r="1068" customFormat="false" ht="15" hidden="false" customHeight="false" outlineLevel="0" collapsed="false">
      <c r="A1068" s="0" t="s">
        <v>640</v>
      </c>
      <c r="B1068" s="0" t="s">
        <v>641</v>
      </c>
      <c r="C1068" s="0" t="s">
        <v>31531</v>
      </c>
      <c r="D1068" s="0" t="s">
        <v>31534</v>
      </c>
      <c r="E1068" s="0" t="s">
        <v>248</v>
      </c>
      <c r="F1068" s="0" t="s">
        <v>287</v>
      </c>
      <c r="G1068" s="0" t="s">
        <v>5</v>
      </c>
      <c r="H1068" s="0" t="s">
        <v>10222</v>
      </c>
      <c r="I1068" s="0" t="s">
        <v>5387</v>
      </c>
      <c r="J1068" s="0" t="s">
        <v>5158</v>
      </c>
      <c r="K1068" s="0" t="s">
        <v>1254</v>
      </c>
      <c r="L1068" s="0" t="s">
        <v>3420</v>
      </c>
      <c r="M1068" s="0" t="s">
        <v>7925</v>
      </c>
      <c r="N1068" s="0" t="s">
        <v>6841</v>
      </c>
      <c r="O1068" s="0" t="s">
        <v>5200</v>
      </c>
      <c r="P1068" s="0" t="s">
        <v>1608</v>
      </c>
      <c r="Q1068" s="0" t="s">
        <v>9306</v>
      </c>
      <c r="R1068" s="0" t="s">
        <v>3243</v>
      </c>
      <c r="S1068" s="0" t="s">
        <v>3208</v>
      </c>
      <c r="T1068" s="0" t="s">
        <v>4998</v>
      </c>
      <c r="U1068" s="0" t="s">
        <v>3108</v>
      </c>
      <c r="V1068" s="0" t="s">
        <v>7333</v>
      </c>
      <c r="W1068" s="0" t="s">
        <v>1279</v>
      </c>
      <c r="X1068" s="0" t="s">
        <v>3300</v>
      </c>
    </row>
    <row r="1069" customFormat="false" ht="15" hidden="false" customHeight="false" outlineLevel="0" collapsed="false">
      <c r="A1069" s="0" t="s">
        <v>642</v>
      </c>
      <c r="B1069" s="0" t="s">
        <v>643</v>
      </c>
      <c r="C1069" s="0" t="s">
        <v>239</v>
      </c>
      <c r="D1069" s="0" t="s">
        <v>1046</v>
      </c>
      <c r="E1069" s="0" t="s">
        <v>248</v>
      </c>
      <c r="F1069" s="0" t="s">
        <v>287</v>
      </c>
      <c r="G1069" s="0" t="s">
        <v>5</v>
      </c>
      <c r="CN1069" s="0" t="s">
        <v>3646</v>
      </c>
      <c r="CO1069" s="0" t="s">
        <v>2760</v>
      </c>
    </row>
    <row r="1070" customFormat="false" ht="15" hidden="false" customHeight="false" outlineLevel="0" collapsed="false">
      <c r="A1070" s="0" t="s">
        <v>642</v>
      </c>
      <c r="B1070" s="0" t="s">
        <v>643</v>
      </c>
      <c r="C1070" s="0" t="s">
        <v>1045</v>
      </c>
      <c r="D1070" s="0" t="s">
        <v>31409</v>
      </c>
      <c r="E1070" s="0" t="s">
        <v>248</v>
      </c>
      <c r="F1070" s="0" t="s">
        <v>287</v>
      </c>
      <c r="G1070" s="0" t="s">
        <v>5</v>
      </c>
      <c r="AA1070" s="0" t="s">
        <v>15074</v>
      </c>
      <c r="AB1070" s="0" t="s">
        <v>52628</v>
      </c>
      <c r="AC1070" s="0" t="s">
        <v>52629</v>
      </c>
      <c r="AD1070" s="0" t="s">
        <v>52630</v>
      </c>
      <c r="AE1070" s="0" t="s">
        <v>52631</v>
      </c>
      <c r="AF1070" s="0" t="s">
        <v>52632</v>
      </c>
      <c r="AG1070" s="0" t="s">
        <v>52633</v>
      </c>
      <c r="AH1070" s="0" t="s">
        <v>28415</v>
      </c>
      <c r="AI1070" s="0" t="s">
        <v>52634</v>
      </c>
      <c r="AJ1070" s="0" t="s">
        <v>52635</v>
      </c>
      <c r="AK1070" s="0" t="s">
        <v>52636</v>
      </c>
      <c r="AL1070" s="0" t="s">
        <v>52637</v>
      </c>
      <c r="AM1070" s="0" t="s">
        <v>52638</v>
      </c>
      <c r="AN1070" s="0" t="s">
        <v>52639</v>
      </c>
      <c r="AO1070" s="0" t="s">
        <v>52640</v>
      </c>
      <c r="AP1070" s="0" t="s">
        <v>52641</v>
      </c>
      <c r="AQ1070" s="0" t="s">
        <v>52642</v>
      </c>
      <c r="AR1070" s="0" t="s">
        <v>52643</v>
      </c>
      <c r="AS1070" s="0" t="s">
        <v>52644</v>
      </c>
      <c r="AT1070" s="0" t="s">
        <v>52645</v>
      </c>
      <c r="AU1070" s="0" t="s">
        <v>52646</v>
      </c>
      <c r="AV1070" s="0" t="s">
        <v>52647</v>
      </c>
      <c r="AW1070" s="0" t="s">
        <v>52648</v>
      </c>
      <c r="AX1070" s="0" t="s">
        <v>52649</v>
      </c>
      <c r="AY1070" s="0" t="s">
        <v>12306</v>
      </c>
      <c r="AZ1070" s="0" t="s">
        <v>52650</v>
      </c>
      <c r="BA1070" s="0" t="s">
        <v>52651</v>
      </c>
      <c r="BB1070" s="0" t="s">
        <v>52652</v>
      </c>
      <c r="BC1070" s="0" t="s">
        <v>52653</v>
      </c>
      <c r="BD1070" s="0" t="s">
        <v>52654</v>
      </c>
      <c r="BE1070" s="0" t="s">
        <v>52655</v>
      </c>
      <c r="BF1070" s="0" t="s">
        <v>52656</v>
      </c>
      <c r="BG1070" s="0" t="s">
        <v>52657</v>
      </c>
      <c r="BH1070" s="0" t="s">
        <v>52658</v>
      </c>
      <c r="BI1070" s="0" t="s">
        <v>52659</v>
      </c>
      <c r="BJ1070" s="0" t="s">
        <v>52660</v>
      </c>
      <c r="BK1070" s="0" t="s">
        <v>52661</v>
      </c>
      <c r="BL1070" s="0" t="s">
        <v>52662</v>
      </c>
      <c r="BM1070" s="0" t="s">
        <v>45713</v>
      </c>
      <c r="BN1070" s="0" t="s">
        <v>52663</v>
      </c>
      <c r="BO1070" s="0" t="s">
        <v>52664</v>
      </c>
      <c r="BP1070" s="0" t="s">
        <v>52665</v>
      </c>
      <c r="BQ1070" s="0" t="s">
        <v>52666</v>
      </c>
      <c r="BR1070" s="0" t="s">
        <v>52667</v>
      </c>
      <c r="BS1070" s="0" t="s">
        <v>52668</v>
      </c>
      <c r="BT1070" s="0" t="s">
        <v>52669</v>
      </c>
      <c r="BU1070" s="0" t="s">
        <v>52670</v>
      </c>
      <c r="BV1070" s="0" t="s">
        <v>52671</v>
      </c>
      <c r="BW1070" s="0" t="s">
        <v>52672</v>
      </c>
      <c r="BX1070" s="0" t="s">
        <v>52673</v>
      </c>
      <c r="BY1070" s="0" t="s">
        <v>52674</v>
      </c>
      <c r="BZ1070" s="0" t="s">
        <v>52675</v>
      </c>
      <c r="CA1070" s="0" t="s">
        <v>52676</v>
      </c>
      <c r="CB1070" s="0" t="s">
        <v>52677</v>
      </c>
      <c r="CC1070" s="0" t="s">
        <v>52678</v>
      </c>
      <c r="CD1070" s="0" t="s">
        <v>36462</v>
      </c>
      <c r="CE1070" s="0" t="s">
        <v>52679</v>
      </c>
      <c r="CF1070" s="0" t="s">
        <v>52680</v>
      </c>
      <c r="CG1070" s="0" t="s">
        <v>52681</v>
      </c>
      <c r="CH1070" s="0" t="s">
        <v>52682</v>
      </c>
      <c r="CI1070" s="0" t="s">
        <v>52683</v>
      </c>
      <c r="CJ1070" s="0" t="s">
        <v>52684</v>
      </c>
      <c r="CK1070" s="0" t="s">
        <v>52685</v>
      </c>
      <c r="CL1070" s="0" t="s">
        <v>52686</v>
      </c>
      <c r="CM1070" s="0" t="s">
        <v>41359</v>
      </c>
      <c r="CN1070" s="0" t="s">
        <v>3461</v>
      </c>
      <c r="CO1070" s="0" t="s">
        <v>5274</v>
      </c>
    </row>
    <row r="1071" customFormat="false" ht="15" hidden="false" customHeight="false" outlineLevel="0" collapsed="false">
      <c r="A1071" s="0" t="s">
        <v>642</v>
      </c>
      <c r="B1071" s="0" t="s">
        <v>643</v>
      </c>
      <c r="C1071" s="0" t="s">
        <v>1045</v>
      </c>
      <c r="D1071" s="0" t="s">
        <v>31472</v>
      </c>
      <c r="E1071" s="0" t="s">
        <v>248</v>
      </c>
      <c r="F1071" s="0" t="s">
        <v>287</v>
      </c>
      <c r="G1071" s="0" t="s">
        <v>5</v>
      </c>
      <c r="AA1071" s="0" t="s">
        <v>52687</v>
      </c>
      <c r="AB1071" s="0" t="s">
        <v>52688</v>
      </c>
      <c r="AC1071" s="0" t="s">
        <v>52689</v>
      </c>
      <c r="AD1071" s="0" t="s">
        <v>38198</v>
      </c>
      <c r="AE1071" s="0" t="s">
        <v>52690</v>
      </c>
      <c r="AF1071" s="0" t="s">
        <v>52691</v>
      </c>
      <c r="AG1071" s="0" t="s">
        <v>52692</v>
      </c>
      <c r="AH1071" s="0" t="s">
        <v>52693</v>
      </c>
      <c r="AI1071" s="0" t="s">
        <v>52694</v>
      </c>
      <c r="AJ1071" s="0" t="s">
        <v>52695</v>
      </c>
      <c r="AK1071" s="0" t="s">
        <v>52696</v>
      </c>
      <c r="AL1071" s="0" t="s">
        <v>52697</v>
      </c>
      <c r="AM1071" s="0" t="s">
        <v>52698</v>
      </c>
      <c r="AN1071" s="0" t="s">
        <v>52699</v>
      </c>
      <c r="AO1071" s="0" t="s">
        <v>52700</v>
      </c>
      <c r="AP1071" s="0" t="s">
        <v>52701</v>
      </c>
      <c r="AQ1071" s="0" t="s">
        <v>52702</v>
      </c>
      <c r="AR1071" s="0" t="s">
        <v>52703</v>
      </c>
      <c r="AS1071" s="0" t="s">
        <v>52704</v>
      </c>
      <c r="AT1071" s="0" t="s">
        <v>52705</v>
      </c>
      <c r="AU1071" s="0" t="s">
        <v>52706</v>
      </c>
      <c r="AV1071" s="0" t="s">
        <v>52707</v>
      </c>
      <c r="AW1071" s="0" t="s">
        <v>52708</v>
      </c>
      <c r="AX1071" s="0" t="s">
        <v>52709</v>
      </c>
      <c r="AY1071" s="0" t="s">
        <v>52710</v>
      </c>
      <c r="AZ1071" s="0" t="s">
        <v>52711</v>
      </c>
      <c r="BA1071" s="0" t="s">
        <v>52712</v>
      </c>
      <c r="BB1071" s="0" t="s">
        <v>52713</v>
      </c>
      <c r="BC1071" s="0" t="s">
        <v>52714</v>
      </c>
      <c r="BD1071" s="0" t="s">
        <v>22278</v>
      </c>
      <c r="BE1071" s="0" t="s">
        <v>52715</v>
      </c>
      <c r="BF1071" s="0" t="s">
        <v>8161</v>
      </c>
      <c r="BG1071" s="0" t="s">
        <v>6014</v>
      </c>
      <c r="BH1071" s="0" t="s">
        <v>7217</v>
      </c>
      <c r="BI1071" s="0" t="s">
        <v>10435</v>
      </c>
      <c r="BJ1071" s="0" t="s">
        <v>10519</v>
      </c>
      <c r="BK1071" s="0" t="s">
        <v>1910</v>
      </c>
      <c r="BL1071" s="0" t="s">
        <v>52716</v>
      </c>
      <c r="BM1071" s="0" t="s">
        <v>52717</v>
      </c>
      <c r="BN1071" s="0" t="s">
        <v>52718</v>
      </c>
      <c r="BO1071" s="0" t="s">
        <v>52719</v>
      </c>
      <c r="BP1071" s="0" t="s">
        <v>52720</v>
      </c>
      <c r="BQ1071" s="0" t="s">
        <v>52721</v>
      </c>
      <c r="BR1071" s="0" t="s">
        <v>52722</v>
      </c>
      <c r="BS1071" s="0" t="s">
        <v>52723</v>
      </c>
      <c r="BT1071" s="0" t="s">
        <v>34710</v>
      </c>
      <c r="BU1071" s="0" t="s">
        <v>52724</v>
      </c>
      <c r="BV1071" s="0" t="s">
        <v>52725</v>
      </c>
      <c r="BW1071" s="0" t="s">
        <v>11163</v>
      </c>
      <c r="BX1071" s="0" t="s">
        <v>52726</v>
      </c>
      <c r="BY1071" s="0" t="s">
        <v>52727</v>
      </c>
      <c r="BZ1071" s="0" t="s">
        <v>52728</v>
      </c>
      <c r="CA1071" s="0" t="s">
        <v>52729</v>
      </c>
      <c r="CB1071" s="0" t="s">
        <v>52730</v>
      </c>
      <c r="CC1071" s="0" t="s">
        <v>52731</v>
      </c>
      <c r="CD1071" s="0" t="s">
        <v>52732</v>
      </c>
      <c r="CE1071" s="0" t="s">
        <v>52733</v>
      </c>
      <c r="CF1071" s="0" t="s">
        <v>52734</v>
      </c>
      <c r="CG1071" s="0" t="s">
        <v>52735</v>
      </c>
      <c r="CH1071" s="0" t="s">
        <v>52736</v>
      </c>
      <c r="CI1071" s="0" t="s">
        <v>52737</v>
      </c>
      <c r="CJ1071" s="0" t="s">
        <v>52738</v>
      </c>
      <c r="CK1071" s="0" t="s">
        <v>52739</v>
      </c>
      <c r="CL1071" s="0" t="s">
        <v>52740</v>
      </c>
      <c r="CM1071" s="0" t="s">
        <v>52741</v>
      </c>
      <c r="CN1071" s="0" t="s">
        <v>2165</v>
      </c>
      <c r="CO1071" s="0" t="s">
        <v>1155</v>
      </c>
    </row>
    <row r="1072" customFormat="false" ht="15" hidden="false" customHeight="false" outlineLevel="0" collapsed="false">
      <c r="A1072" s="0" t="s">
        <v>642</v>
      </c>
      <c r="B1072" s="0" t="s">
        <v>643</v>
      </c>
      <c r="C1072" s="0" t="s">
        <v>31531</v>
      </c>
      <c r="D1072" s="0" t="s">
        <v>31532</v>
      </c>
      <c r="E1072" s="0" t="s">
        <v>248</v>
      </c>
      <c r="F1072" s="0" t="s">
        <v>287</v>
      </c>
      <c r="G1072" s="0" t="s">
        <v>5</v>
      </c>
      <c r="H1072" s="0" t="s">
        <v>1290</v>
      </c>
      <c r="I1072" s="0" t="s">
        <v>5875</v>
      </c>
      <c r="J1072" s="0" t="s">
        <v>4311</v>
      </c>
      <c r="K1072" s="0" t="s">
        <v>3098</v>
      </c>
      <c r="L1072" s="0" t="s">
        <v>7598</v>
      </c>
      <c r="M1072" s="0" t="s">
        <v>4612</v>
      </c>
      <c r="N1072" s="0" t="s">
        <v>2821</v>
      </c>
      <c r="O1072" s="0" t="s">
        <v>5435</v>
      </c>
      <c r="P1072" s="0" t="s">
        <v>7831</v>
      </c>
      <c r="Q1072" s="0" t="s">
        <v>2489</v>
      </c>
      <c r="R1072" s="0" t="s">
        <v>3507</v>
      </c>
      <c r="S1072" s="0" t="s">
        <v>1884</v>
      </c>
      <c r="T1072" s="0" t="s">
        <v>1698</v>
      </c>
      <c r="U1072" s="0" t="s">
        <v>9662</v>
      </c>
      <c r="V1072" s="0" t="s">
        <v>1813</v>
      </c>
      <c r="W1072" s="0" t="s">
        <v>7093</v>
      </c>
      <c r="X1072" s="0" t="s">
        <v>7093</v>
      </c>
    </row>
    <row r="1073" customFormat="false" ht="15" hidden="false" customHeight="false" outlineLevel="0" collapsed="false">
      <c r="A1073" s="0" t="s">
        <v>642</v>
      </c>
      <c r="B1073" s="0" t="s">
        <v>643</v>
      </c>
      <c r="C1073" s="0" t="s">
        <v>31531</v>
      </c>
      <c r="D1073" s="0" t="s">
        <v>31533</v>
      </c>
      <c r="E1073" s="0" t="s">
        <v>248</v>
      </c>
      <c r="F1073" s="0" t="s">
        <v>287</v>
      </c>
      <c r="G1073" s="0" t="s">
        <v>5</v>
      </c>
      <c r="H1073" s="0" t="s">
        <v>3045</v>
      </c>
      <c r="I1073" s="0" t="s">
        <v>9669</v>
      </c>
      <c r="J1073" s="0" t="s">
        <v>3793</v>
      </c>
      <c r="K1073" s="0" t="s">
        <v>4612</v>
      </c>
      <c r="L1073" s="0" t="s">
        <v>2278</v>
      </c>
      <c r="M1073" s="0" t="s">
        <v>2821</v>
      </c>
      <c r="N1073" s="0" t="s">
        <v>7816</v>
      </c>
      <c r="O1073" s="0" t="s">
        <v>1084</v>
      </c>
      <c r="P1073" s="0" t="s">
        <v>1867</v>
      </c>
      <c r="Q1073" s="0" t="s">
        <v>6011</v>
      </c>
      <c r="R1073" s="0" t="s">
        <v>7236</v>
      </c>
      <c r="S1073" s="0" t="s">
        <v>7927</v>
      </c>
      <c r="T1073" s="0" t="s">
        <v>1813</v>
      </c>
      <c r="U1073" s="0" t="s">
        <v>1770</v>
      </c>
      <c r="V1073" s="0" t="s">
        <v>6486</v>
      </c>
      <c r="W1073" s="0" t="s">
        <v>5653</v>
      </c>
      <c r="X1073" s="0" t="s">
        <v>3985</v>
      </c>
    </row>
    <row r="1074" customFormat="false" ht="15" hidden="false" customHeight="false" outlineLevel="0" collapsed="false">
      <c r="A1074" s="0" t="s">
        <v>642</v>
      </c>
      <c r="B1074" s="0" t="s">
        <v>643</v>
      </c>
      <c r="C1074" s="0" t="s">
        <v>31531</v>
      </c>
      <c r="D1074" s="0" t="s">
        <v>31534</v>
      </c>
      <c r="E1074" s="0" t="s">
        <v>248</v>
      </c>
      <c r="F1074" s="0" t="s">
        <v>287</v>
      </c>
      <c r="G1074" s="0" t="s">
        <v>5</v>
      </c>
      <c r="H1074" s="0" t="s">
        <v>3607</v>
      </c>
      <c r="I1074" s="0" t="s">
        <v>5622</v>
      </c>
      <c r="J1074" s="0" t="s">
        <v>1800</v>
      </c>
      <c r="K1074" s="0" t="s">
        <v>7084</v>
      </c>
      <c r="L1074" s="0" t="s">
        <v>3969</v>
      </c>
      <c r="M1074" s="0" t="s">
        <v>8119</v>
      </c>
      <c r="N1074" s="0" t="s">
        <v>3467</v>
      </c>
      <c r="O1074" s="0" t="s">
        <v>9158</v>
      </c>
      <c r="P1074" s="0" t="s">
        <v>7182</v>
      </c>
      <c r="Q1074" s="0" t="s">
        <v>6787</v>
      </c>
      <c r="R1074" s="0" t="s">
        <v>4433</v>
      </c>
      <c r="S1074" s="0" t="s">
        <v>7006</v>
      </c>
      <c r="T1074" s="0" t="s">
        <v>5353</v>
      </c>
      <c r="U1074" s="0" t="s">
        <v>4287</v>
      </c>
      <c r="V1074" s="0" t="s">
        <v>1889</v>
      </c>
      <c r="W1074" s="0" t="s">
        <v>1084</v>
      </c>
      <c r="X1074" s="0" t="s">
        <v>3241</v>
      </c>
    </row>
    <row r="1075" customFormat="false" ht="15" hidden="false" customHeight="false" outlineLevel="0" collapsed="false">
      <c r="A1075" s="0" t="s">
        <v>644</v>
      </c>
      <c r="B1075" s="0" t="s">
        <v>645</v>
      </c>
      <c r="C1075" s="0" t="s">
        <v>239</v>
      </c>
      <c r="D1075" s="0" t="s">
        <v>1046</v>
      </c>
      <c r="E1075" s="0" t="s">
        <v>256</v>
      </c>
      <c r="F1075" s="0" t="s">
        <v>299</v>
      </c>
      <c r="G1075" s="0" t="s">
        <v>5</v>
      </c>
      <c r="CN1075" s="0" t="s">
        <v>1174</v>
      </c>
      <c r="CO1075" s="0" t="s">
        <v>7849</v>
      </c>
    </row>
    <row r="1076" customFormat="false" ht="15" hidden="false" customHeight="false" outlineLevel="0" collapsed="false">
      <c r="A1076" s="0" t="s">
        <v>644</v>
      </c>
      <c r="B1076" s="0" t="s">
        <v>645</v>
      </c>
      <c r="C1076" s="0" t="s">
        <v>1045</v>
      </c>
      <c r="D1076" s="0" t="s">
        <v>31409</v>
      </c>
      <c r="E1076" s="0" t="s">
        <v>256</v>
      </c>
      <c r="F1076" s="0" t="s">
        <v>299</v>
      </c>
      <c r="G1076" s="0" t="s">
        <v>5</v>
      </c>
      <c r="AA1076" s="0" t="s">
        <v>52742</v>
      </c>
      <c r="AB1076" s="0" t="s">
        <v>27985</v>
      </c>
      <c r="AC1076" s="0" t="s">
        <v>41475</v>
      </c>
      <c r="AD1076" s="0" t="s">
        <v>52743</v>
      </c>
      <c r="AE1076" s="0" t="s">
        <v>52744</v>
      </c>
      <c r="AF1076" s="0" t="s">
        <v>52745</v>
      </c>
      <c r="AG1076" s="0" t="s">
        <v>52746</v>
      </c>
      <c r="AH1076" s="0" t="s">
        <v>52747</v>
      </c>
      <c r="AI1076" s="0" t="s">
        <v>52748</v>
      </c>
      <c r="AJ1076" s="0" t="s">
        <v>32069</v>
      </c>
      <c r="AK1076" s="0" t="s">
        <v>52749</v>
      </c>
      <c r="AL1076" s="0" t="s">
        <v>52750</v>
      </c>
      <c r="AM1076" s="0" t="s">
        <v>52751</v>
      </c>
      <c r="AN1076" s="0" t="s">
        <v>52752</v>
      </c>
      <c r="AO1076" s="0" t="s">
        <v>52753</v>
      </c>
      <c r="AP1076" s="0" t="s">
        <v>52754</v>
      </c>
      <c r="AQ1076" s="0" t="s">
        <v>52755</v>
      </c>
      <c r="AR1076" s="0" t="s">
        <v>52756</v>
      </c>
      <c r="AS1076" s="0" t="s">
        <v>52757</v>
      </c>
      <c r="AT1076" s="0" t="s">
        <v>52758</v>
      </c>
      <c r="AU1076" s="0" t="s">
        <v>52759</v>
      </c>
      <c r="AV1076" s="0" t="s">
        <v>52760</v>
      </c>
      <c r="AW1076" s="0" t="s">
        <v>52761</v>
      </c>
      <c r="AX1076" s="0" t="s">
        <v>52762</v>
      </c>
      <c r="AY1076" s="0" t="s">
        <v>52763</v>
      </c>
      <c r="AZ1076" s="0" t="s">
        <v>52764</v>
      </c>
      <c r="BA1076" s="0" t="s">
        <v>52765</v>
      </c>
      <c r="BB1076" s="0" t="s">
        <v>52766</v>
      </c>
      <c r="BC1076" s="0" t="s">
        <v>52767</v>
      </c>
      <c r="BD1076" s="0" t="s">
        <v>47674</v>
      </c>
      <c r="BE1076" s="0" t="s">
        <v>52768</v>
      </c>
      <c r="BF1076" s="0" t="s">
        <v>52769</v>
      </c>
      <c r="BG1076" s="0" t="s">
        <v>52770</v>
      </c>
      <c r="BH1076" s="0" t="s">
        <v>52771</v>
      </c>
      <c r="BI1076" s="0" t="s">
        <v>52772</v>
      </c>
      <c r="BJ1076" s="0" t="s">
        <v>52773</v>
      </c>
      <c r="BK1076" s="0" t="s">
        <v>52774</v>
      </c>
      <c r="BL1076" s="0" t="s">
        <v>52775</v>
      </c>
      <c r="BM1076" s="0" t="s">
        <v>52776</v>
      </c>
      <c r="BN1076" s="0" t="s">
        <v>52777</v>
      </c>
      <c r="BO1076" s="0" t="s">
        <v>52778</v>
      </c>
      <c r="BP1076" s="0" t="s">
        <v>52779</v>
      </c>
      <c r="BQ1076" s="0" t="s">
        <v>52780</v>
      </c>
      <c r="BR1076" s="0" t="s">
        <v>52781</v>
      </c>
      <c r="BS1076" s="0" t="s">
        <v>52782</v>
      </c>
      <c r="BT1076" s="0" t="s">
        <v>52783</v>
      </c>
      <c r="BU1076" s="0" t="s">
        <v>52784</v>
      </c>
      <c r="BV1076" s="0" t="s">
        <v>52785</v>
      </c>
      <c r="BW1076" s="0" t="s">
        <v>52786</v>
      </c>
      <c r="BX1076" s="0" t="s">
        <v>52787</v>
      </c>
      <c r="BY1076" s="0" t="s">
        <v>52788</v>
      </c>
      <c r="BZ1076" s="0" t="s">
        <v>52789</v>
      </c>
      <c r="CA1076" s="0" t="s">
        <v>52790</v>
      </c>
      <c r="CB1076" s="0" t="s">
        <v>52791</v>
      </c>
      <c r="CC1076" s="0" t="s">
        <v>52792</v>
      </c>
      <c r="CD1076" s="0" t="s">
        <v>52793</v>
      </c>
      <c r="CE1076" s="0" t="s">
        <v>52794</v>
      </c>
      <c r="CF1076" s="0" t="s">
        <v>52795</v>
      </c>
      <c r="CG1076" s="0" t="s">
        <v>52796</v>
      </c>
      <c r="CH1076" s="0" t="s">
        <v>52797</v>
      </c>
      <c r="CI1076" s="0" t="s">
        <v>52798</v>
      </c>
      <c r="CJ1076" s="0" t="s">
        <v>52799</v>
      </c>
      <c r="CK1076" s="0" t="s">
        <v>52800</v>
      </c>
      <c r="CL1076" s="0" t="s">
        <v>52801</v>
      </c>
      <c r="CM1076" s="0" t="s">
        <v>52802</v>
      </c>
      <c r="CN1076" s="0" t="s">
        <v>2960</v>
      </c>
      <c r="CO1076" s="0" t="s">
        <v>4764</v>
      </c>
    </row>
    <row r="1077" customFormat="false" ht="15" hidden="false" customHeight="false" outlineLevel="0" collapsed="false">
      <c r="A1077" s="0" t="s">
        <v>644</v>
      </c>
      <c r="B1077" s="0" t="s">
        <v>645</v>
      </c>
      <c r="C1077" s="0" t="s">
        <v>1045</v>
      </c>
      <c r="D1077" s="0" t="s">
        <v>31472</v>
      </c>
      <c r="E1077" s="0" t="s">
        <v>256</v>
      </c>
      <c r="F1077" s="0" t="s">
        <v>299</v>
      </c>
      <c r="G1077" s="0" t="s">
        <v>5</v>
      </c>
      <c r="AA1077" s="0" t="s">
        <v>52803</v>
      </c>
      <c r="AB1077" s="0" t="s">
        <v>52804</v>
      </c>
      <c r="AC1077" s="0" t="s">
        <v>52805</v>
      </c>
      <c r="AD1077" s="0" t="s">
        <v>52806</v>
      </c>
      <c r="AE1077" s="0" t="s">
        <v>52807</v>
      </c>
      <c r="AF1077" s="0" t="s">
        <v>52808</v>
      </c>
      <c r="AG1077" s="0" t="s">
        <v>39298</v>
      </c>
      <c r="AH1077" s="0" t="s">
        <v>52809</v>
      </c>
      <c r="AI1077" s="0" t="s">
        <v>52810</v>
      </c>
      <c r="AJ1077" s="0" t="s">
        <v>52811</v>
      </c>
      <c r="AK1077" s="0" t="s">
        <v>52812</v>
      </c>
      <c r="AL1077" s="0" t="s">
        <v>52813</v>
      </c>
      <c r="AM1077" s="0" t="s">
        <v>52814</v>
      </c>
      <c r="AN1077" s="0" t="s">
        <v>52815</v>
      </c>
      <c r="AO1077" s="0" t="s">
        <v>52816</v>
      </c>
      <c r="AP1077" s="0" t="s">
        <v>52817</v>
      </c>
      <c r="AQ1077" s="0" t="s">
        <v>50721</v>
      </c>
      <c r="AR1077" s="0" t="s">
        <v>52818</v>
      </c>
      <c r="AS1077" s="0" t="s">
        <v>52819</v>
      </c>
      <c r="AT1077" s="0" t="s">
        <v>52820</v>
      </c>
      <c r="AU1077" s="0" t="s">
        <v>52821</v>
      </c>
      <c r="AV1077" s="0" t="s">
        <v>38049</v>
      </c>
      <c r="AW1077" s="0" t="s">
        <v>52822</v>
      </c>
      <c r="AX1077" s="0" t="s">
        <v>52823</v>
      </c>
      <c r="AY1077" s="0" t="s">
        <v>52824</v>
      </c>
      <c r="AZ1077" s="0" t="s">
        <v>52825</v>
      </c>
      <c r="BA1077" s="0" t="s">
        <v>52826</v>
      </c>
      <c r="BB1077" s="0" t="s">
        <v>52827</v>
      </c>
      <c r="BC1077" s="0" t="s">
        <v>52828</v>
      </c>
      <c r="BD1077" s="0" t="s">
        <v>50304</v>
      </c>
      <c r="BE1077" s="0" t="s">
        <v>52829</v>
      </c>
      <c r="BF1077" s="0" t="s">
        <v>52830</v>
      </c>
      <c r="BG1077" s="0" t="s">
        <v>52831</v>
      </c>
      <c r="BH1077" s="0" t="s">
        <v>52832</v>
      </c>
      <c r="BI1077" s="0" t="s">
        <v>52833</v>
      </c>
      <c r="BJ1077" s="0" t="s">
        <v>52834</v>
      </c>
      <c r="BK1077" s="0" t="s">
        <v>52835</v>
      </c>
      <c r="BL1077" s="0" t="s">
        <v>52836</v>
      </c>
      <c r="BM1077" s="0" t="s">
        <v>52837</v>
      </c>
      <c r="BN1077" s="0" t="s">
        <v>52838</v>
      </c>
      <c r="BO1077" s="0" t="s">
        <v>52839</v>
      </c>
      <c r="BP1077" s="0" t="s">
        <v>52840</v>
      </c>
      <c r="BQ1077" s="0" t="s">
        <v>52841</v>
      </c>
      <c r="BR1077" s="0" t="s">
        <v>52842</v>
      </c>
      <c r="BS1077" s="0" t="s">
        <v>52843</v>
      </c>
      <c r="BT1077" s="0" t="s">
        <v>52844</v>
      </c>
      <c r="BU1077" s="0" t="s">
        <v>52845</v>
      </c>
      <c r="BV1077" s="0" t="s">
        <v>52846</v>
      </c>
      <c r="BW1077" s="0" t="s">
        <v>52847</v>
      </c>
      <c r="BX1077" s="0" t="s">
        <v>52848</v>
      </c>
      <c r="BY1077" s="0" t="s">
        <v>52849</v>
      </c>
      <c r="BZ1077" s="0" t="s">
        <v>52850</v>
      </c>
      <c r="CA1077" s="0" t="s">
        <v>52851</v>
      </c>
      <c r="CB1077" s="0" t="s">
        <v>52852</v>
      </c>
      <c r="CC1077" s="0" t="s">
        <v>52853</v>
      </c>
      <c r="CD1077" s="0" t="s">
        <v>52854</v>
      </c>
      <c r="CE1077" s="0" t="s">
        <v>52855</v>
      </c>
      <c r="CF1077" s="0" t="s">
        <v>52856</v>
      </c>
      <c r="CG1077" s="0" t="s">
        <v>52857</v>
      </c>
      <c r="CH1077" s="0" t="s">
        <v>52858</v>
      </c>
      <c r="CI1077" s="0" t="s">
        <v>52859</v>
      </c>
      <c r="CJ1077" s="0" t="s">
        <v>52860</v>
      </c>
      <c r="CK1077" s="0" t="s">
        <v>52861</v>
      </c>
      <c r="CL1077" s="0" t="s">
        <v>52862</v>
      </c>
      <c r="CM1077" s="0" t="s">
        <v>52863</v>
      </c>
      <c r="CN1077" s="0" t="s">
        <v>1251</v>
      </c>
      <c r="CO1077" s="0" t="s">
        <v>1356</v>
      </c>
    </row>
    <row r="1078" customFormat="false" ht="15" hidden="false" customHeight="false" outlineLevel="0" collapsed="false">
      <c r="A1078" s="0" t="s">
        <v>644</v>
      </c>
      <c r="B1078" s="0" t="s">
        <v>645</v>
      </c>
      <c r="C1078" s="0" t="s">
        <v>31531</v>
      </c>
      <c r="D1078" s="0" t="s">
        <v>31532</v>
      </c>
      <c r="E1078" s="0" t="s">
        <v>256</v>
      </c>
      <c r="F1078" s="0" t="s">
        <v>299</v>
      </c>
      <c r="G1078" s="0" t="s">
        <v>5</v>
      </c>
      <c r="H1078" s="0" t="s">
        <v>6843</v>
      </c>
      <c r="I1078" s="0" t="s">
        <v>3924</v>
      </c>
      <c r="J1078" s="0" t="s">
        <v>3924</v>
      </c>
      <c r="K1078" s="0" t="s">
        <v>3924</v>
      </c>
      <c r="L1078" s="0" t="s">
        <v>3924</v>
      </c>
      <c r="M1078" s="0" t="s">
        <v>9210</v>
      </c>
      <c r="N1078" s="0" t="s">
        <v>2447</v>
      </c>
      <c r="O1078" s="0" t="s">
        <v>8164</v>
      </c>
      <c r="P1078" s="0" t="s">
        <v>1462</v>
      </c>
      <c r="Q1078" s="0" t="s">
        <v>3887</v>
      </c>
      <c r="R1078" s="0" t="s">
        <v>3887</v>
      </c>
      <c r="S1078" s="0" t="s">
        <v>3766</v>
      </c>
      <c r="T1078" s="0" t="s">
        <v>2447</v>
      </c>
      <c r="U1078" s="0" t="s">
        <v>5836</v>
      </c>
      <c r="V1078" s="0" t="s">
        <v>7075</v>
      </c>
      <c r="W1078" s="0" t="s">
        <v>3894</v>
      </c>
      <c r="X1078" s="0" t="s">
        <v>4777</v>
      </c>
    </row>
    <row r="1079" customFormat="false" ht="15" hidden="false" customHeight="false" outlineLevel="0" collapsed="false">
      <c r="A1079" s="0" t="s">
        <v>644</v>
      </c>
      <c r="B1079" s="0" t="s">
        <v>645</v>
      </c>
      <c r="C1079" s="0" t="s">
        <v>31531</v>
      </c>
      <c r="D1079" s="0" t="s">
        <v>31533</v>
      </c>
      <c r="E1079" s="0" t="s">
        <v>256</v>
      </c>
      <c r="F1079" s="0" t="s">
        <v>299</v>
      </c>
      <c r="G1079" s="0" t="s">
        <v>5</v>
      </c>
      <c r="H1079" s="0" t="s">
        <v>3924</v>
      </c>
      <c r="I1079" s="0" t="s">
        <v>9210</v>
      </c>
      <c r="J1079" s="0" t="s">
        <v>9210</v>
      </c>
      <c r="K1079" s="0" t="s">
        <v>9210</v>
      </c>
      <c r="L1079" s="0" t="s">
        <v>9210</v>
      </c>
      <c r="M1079" s="0" t="s">
        <v>2447</v>
      </c>
      <c r="N1079" s="0" t="s">
        <v>8164</v>
      </c>
      <c r="O1079" s="0" t="s">
        <v>3766</v>
      </c>
      <c r="P1079" s="0" t="s">
        <v>3887</v>
      </c>
      <c r="Q1079" s="0" t="s">
        <v>1568</v>
      </c>
      <c r="R1079" s="0" t="s">
        <v>3887</v>
      </c>
      <c r="S1079" s="0" t="s">
        <v>1462</v>
      </c>
      <c r="T1079" s="0" t="s">
        <v>2447</v>
      </c>
      <c r="U1079" s="0" t="s">
        <v>6843</v>
      </c>
      <c r="V1079" s="0" t="s">
        <v>4842</v>
      </c>
      <c r="W1079" s="0" t="s">
        <v>2302</v>
      </c>
      <c r="X1079" s="0" t="s">
        <v>4777</v>
      </c>
    </row>
    <row r="1080" customFormat="false" ht="15" hidden="false" customHeight="false" outlineLevel="0" collapsed="false">
      <c r="A1080" s="0" t="s">
        <v>644</v>
      </c>
      <c r="B1080" s="0" t="s">
        <v>645</v>
      </c>
      <c r="C1080" s="0" t="s">
        <v>31531</v>
      </c>
      <c r="D1080" s="0" t="s">
        <v>31534</v>
      </c>
      <c r="E1080" s="0" t="s">
        <v>256</v>
      </c>
      <c r="F1080" s="0" t="s">
        <v>299</v>
      </c>
      <c r="G1080" s="0" t="s">
        <v>5</v>
      </c>
      <c r="H1080" s="0" t="s">
        <v>1527</v>
      </c>
      <c r="I1080" s="0" t="s">
        <v>970</v>
      </c>
      <c r="J1080" s="0" t="s">
        <v>7181</v>
      </c>
      <c r="K1080" s="0" t="s">
        <v>7122</v>
      </c>
      <c r="L1080" s="0" t="s">
        <v>2807</v>
      </c>
      <c r="M1080" s="0" t="s">
        <v>9893</v>
      </c>
      <c r="N1080" s="0" t="s">
        <v>1366</v>
      </c>
      <c r="O1080" s="0" t="s">
        <v>1688</v>
      </c>
      <c r="P1080" s="0" t="s">
        <v>5273</v>
      </c>
      <c r="Q1080" s="0" t="s">
        <v>4337</v>
      </c>
      <c r="R1080" s="0" t="s">
        <v>4337</v>
      </c>
      <c r="S1080" s="0" t="s">
        <v>4337</v>
      </c>
      <c r="T1080" s="0" t="s">
        <v>3867</v>
      </c>
      <c r="U1080" s="0" t="s">
        <v>5273</v>
      </c>
      <c r="V1080" s="0" t="s">
        <v>1688</v>
      </c>
      <c r="W1080" s="0" t="s">
        <v>5049</v>
      </c>
      <c r="X1080" s="0" t="s">
        <v>4809</v>
      </c>
    </row>
    <row r="1081" customFormat="false" ht="15" hidden="false" customHeight="false" outlineLevel="0" collapsed="false">
      <c r="A1081" s="0" t="s">
        <v>646</v>
      </c>
      <c r="B1081" s="0" t="s">
        <v>647</v>
      </c>
      <c r="C1081" s="0" t="s">
        <v>239</v>
      </c>
      <c r="D1081" s="0" t="s">
        <v>1046</v>
      </c>
      <c r="E1081" s="0" t="s">
        <v>267</v>
      </c>
      <c r="F1081" s="0" t="s">
        <v>268</v>
      </c>
      <c r="G1081" s="0" t="s">
        <v>5</v>
      </c>
      <c r="CN1081" s="0" t="s">
        <v>1543</v>
      </c>
      <c r="CO1081" s="0" t="s">
        <v>2453</v>
      </c>
    </row>
    <row r="1082" customFormat="false" ht="15" hidden="false" customHeight="false" outlineLevel="0" collapsed="false">
      <c r="A1082" s="0" t="s">
        <v>646</v>
      </c>
      <c r="B1082" s="0" t="s">
        <v>647</v>
      </c>
      <c r="C1082" s="0" t="s">
        <v>1045</v>
      </c>
      <c r="D1082" s="0" t="s">
        <v>31409</v>
      </c>
      <c r="E1082" s="0" t="s">
        <v>267</v>
      </c>
      <c r="F1082" s="0" t="s">
        <v>268</v>
      </c>
      <c r="G1082" s="0" t="s">
        <v>5</v>
      </c>
      <c r="AA1082" s="0" t="s">
        <v>52864</v>
      </c>
      <c r="AB1082" s="0" t="s">
        <v>52865</v>
      </c>
      <c r="AC1082" s="0" t="s">
        <v>32504</v>
      </c>
      <c r="AD1082" s="0" t="s">
        <v>52866</v>
      </c>
      <c r="AE1082" s="0" t="s">
        <v>52867</v>
      </c>
      <c r="AF1082" s="0" t="s">
        <v>52868</v>
      </c>
      <c r="AG1082" s="0" t="s">
        <v>52869</v>
      </c>
      <c r="AH1082" s="0" t="s">
        <v>38392</v>
      </c>
      <c r="AI1082" s="0" t="s">
        <v>52870</v>
      </c>
      <c r="AJ1082" s="0" t="s">
        <v>52871</v>
      </c>
      <c r="AK1082" s="0" t="s">
        <v>52872</v>
      </c>
      <c r="AL1082" s="0" t="s">
        <v>52873</v>
      </c>
      <c r="AM1082" s="0" t="s">
        <v>52874</v>
      </c>
      <c r="AN1082" s="0" t="s">
        <v>52875</v>
      </c>
      <c r="AO1082" s="0" t="s">
        <v>52876</v>
      </c>
      <c r="AP1082" s="0" t="s">
        <v>52877</v>
      </c>
      <c r="AQ1082" s="0" t="s">
        <v>52878</v>
      </c>
      <c r="AR1082" s="0" t="s">
        <v>52879</v>
      </c>
      <c r="AS1082" s="0" t="s">
        <v>52880</v>
      </c>
      <c r="AT1082" s="0" t="s">
        <v>52881</v>
      </c>
      <c r="AU1082" s="0" t="s">
        <v>52882</v>
      </c>
      <c r="AV1082" s="0" t="s">
        <v>52883</v>
      </c>
      <c r="AW1082" s="0" t="s">
        <v>52884</v>
      </c>
      <c r="AX1082" s="0" t="s">
        <v>52885</v>
      </c>
      <c r="AY1082" s="0" t="s">
        <v>52886</v>
      </c>
      <c r="AZ1082" s="0" t="s">
        <v>52887</v>
      </c>
      <c r="BA1082" s="0" t="s">
        <v>52888</v>
      </c>
      <c r="BB1082" s="0" t="s">
        <v>52889</v>
      </c>
      <c r="BC1082" s="0" t="s">
        <v>52890</v>
      </c>
      <c r="BD1082" s="0" t="s">
        <v>52891</v>
      </c>
      <c r="BE1082" s="0" t="s">
        <v>52892</v>
      </c>
      <c r="BF1082" s="0" t="s">
        <v>41049</v>
      </c>
      <c r="BG1082" s="0" t="s">
        <v>52893</v>
      </c>
      <c r="BH1082" s="0" t="s">
        <v>52894</v>
      </c>
      <c r="BI1082" s="0" t="s">
        <v>52895</v>
      </c>
      <c r="BJ1082" s="0" t="s">
        <v>52896</v>
      </c>
      <c r="BK1082" s="0" t="s">
        <v>18340</v>
      </c>
      <c r="BL1082" s="0" t="s">
        <v>52897</v>
      </c>
      <c r="BM1082" s="0" t="s">
        <v>52898</v>
      </c>
      <c r="BN1082" s="0" t="s">
        <v>52899</v>
      </c>
      <c r="BO1082" s="0" t="s">
        <v>52900</v>
      </c>
      <c r="BP1082" s="0" t="s">
        <v>52901</v>
      </c>
      <c r="BQ1082" s="0" t="s">
        <v>47007</v>
      </c>
      <c r="BR1082" s="0" t="s">
        <v>52902</v>
      </c>
      <c r="BS1082" s="0" t="s">
        <v>52903</v>
      </c>
      <c r="BT1082" s="0" t="s">
        <v>15134</v>
      </c>
      <c r="BU1082" s="0" t="s">
        <v>52904</v>
      </c>
      <c r="BV1082" s="0" t="s">
        <v>52905</v>
      </c>
      <c r="BW1082" s="0" t="s">
        <v>52906</v>
      </c>
      <c r="BX1082" s="0" t="s">
        <v>52907</v>
      </c>
      <c r="BY1082" s="0" t="s">
        <v>52908</v>
      </c>
      <c r="BZ1082" s="0" t="s">
        <v>52909</v>
      </c>
      <c r="CA1082" s="0" t="s">
        <v>52910</v>
      </c>
      <c r="CB1082" s="0" t="s">
        <v>52911</v>
      </c>
      <c r="CC1082" s="0" t="s">
        <v>52912</v>
      </c>
      <c r="CD1082" s="0" t="s">
        <v>52913</v>
      </c>
      <c r="CE1082" s="0" t="s">
        <v>52914</v>
      </c>
      <c r="CF1082" s="0" t="s">
        <v>52915</v>
      </c>
      <c r="CG1082" s="0" t="s">
        <v>51153</v>
      </c>
      <c r="CH1082" s="0" t="s">
        <v>52916</v>
      </c>
      <c r="CI1082" s="0" t="s">
        <v>52917</v>
      </c>
      <c r="CJ1082" s="0" t="s">
        <v>52918</v>
      </c>
      <c r="CK1082" s="0" t="s">
        <v>52919</v>
      </c>
      <c r="CL1082" s="0" t="s">
        <v>52920</v>
      </c>
      <c r="CM1082" s="0" t="s">
        <v>52921</v>
      </c>
      <c r="CN1082" s="0" t="s">
        <v>1633</v>
      </c>
      <c r="CO1082" s="0" t="s">
        <v>6211</v>
      </c>
    </row>
    <row r="1083" customFormat="false" ht="15" hidden="false" customHeight="false" outlineLevel="0" collapsed="false">
      <c r="A1083" s="0" t="s">
        <v>646</v>
      </c>
      <c r="B1083" s="0" t="s">
        <v>647</v>
      </c>
      <c r="C1083" s="0" t="s">
        <v>1045</v>
      </c>
      <c r="D1083" s="0" t="s">
        <v>31472</v>
      </c>
      <c r="E1083" s="0" t="s">
        <v>267</v>
      </c>
      <c r="F1083" s="0" t="s">
        <v>268</v>
      </c>
      <c r="G1083" s="0" t="s">
        <v>5</v>
      </c>
      <c r="AA1083" s="0" t="s">
        <v>52922</v>
      </c>
      <c r="AB1083" s="0" t="s">
        <v>52923</v>
      </c>
      <c r="AC1083" s="0" t="s">
        <v>52924</v>
      </c>
      <c r="AD1083" s="0" t="s">
        <v>52925</v>
      </c>
      <c r="AE1083" s="0" t="s">
        <v>52926</v>
      </c>
      <c r="AF1083" s="0" t="s">
        <v>14922</v>
      </c>
      <c r="AG1083" s="0" t="s">
        <v>52927</v>
      </c>
      <c r="AH1083" s="0" t="s">
        <v>52928</v>
      </c>
      <c r="AI1083" s="0" t="s">
        <v>52929</v>
      </c>
      <c r="AJ1083" s="0" t="s">
        <v>52930</v>
      </c>
      <c r="AK1083" s="0" t="s">
        <v>52931</v>
      </c>
      <c r="AL1083" s="0" t="s">
        <v>52932</v>
      </c>
      <c r="AM1083" s="0" t="s">
        <v>52933</v>
      </c>
      <c r="AN1083" s="0" t="s">
        <v>52934</v>
      </c>
      <c r="AO1083" s="0" t="s">
        <v>52935</v>
      </c>
      <c r="AP1083" s="0" t="s">
        <v>52936</v>
      </c>
      <c r="AQ1083" s="0" t="s">
        <v>52937</v>
      </c>
      <c r="AR1083" s="0" t="s">
        <v>52938</v>
      </c>
      <c r="AS1083" s="0" t="s">
        <v>52939</v>
      </c>
      <c r="AT1083" s="0" t="s">
        <v>52940</v>
      </c>
      <c r="AU1083" s="0" t="s">
        <v>52941</v>
      </c>
      <c r="AV1083" s="0" t="s">
        <v>52942</v>
      </c>
      <c r="AW1083" s="0" t="s">
        <v>52943</v>
      </c>
      <c r="AX1083" s="0" t="s">
        <v>24075</v>
      </c>
      <c r="AY1083" s="0" t="s">
        <v>52944</v>
      </c>
      <c r="AZ1083" s="0" t="s">
        <v>52945</v>
      </c>
      <c r="BA1083" s="0" t="s">
        <v>52946</v>
      </c>
      <c r="BB1083" s="0" t="s">
        <v>28482</v>
      </c>
      <c r="BC1083" s="0" t="s">
        <v>52947</v>
      </c>
      <c r="BD1083" s="0" t="s">
        <v>52948</v>
      </c>
      <c r="BE1083" s="0" t="s">
        <v>52949</v>
      </c>
      <c r="BF1083" s="0" t="s">
        <v>52950</v>
      </c>
      <c r="BG1083" s="0" t="s">
        <v>52951</v>
      </c>
      <c r="BH1083" s="0" t="s">
        <v>52952</v>
      </c>
      <c r="BI1083" s="0" t="s">
        <v>52953</v>
      </c>
      <c r="BJ1083" s="0" t="s">
        <v>52954</v>
      </c>
      <c r="BK1083" s="0" t="s">
        <v>52955</v>
      </c>
      <c r="BL1083" s="0" t="s">
        <v>52956</v>
      </c>
      <c r="BM1083" s="0" t="s">
        <v>52957</v>
      </c>
      <c r="BN1083" s="0" t="s">
        <v>52958</v>
      </c>
      <c r="BO1083" s="0" t="s">
        <v>52959</v>
      </c>
      <c r="BP1083" s="0" t="s">
        <v>52960</v>
      </c>
      <c r="BQ1083" s="0" t="s">
        <v>52961</v>
      </c>
      <c r="BR1083" s="0" t="s">
        <v>52962</v>
      </c>
      <c r="BS1083" s="0" t="s">
        <v>52963</v>
      </c>
      <c r="BT1083" s="0" t="s">
        <v>52964</v>
      </c>
      <c r="BU1083" s="0" t="s">
        <v>52965</v>
      </c>
      <c r="BV1083" s="0" t="s">
        <v>52966</v>
      </c>
      <c r="BW1083" s="0" t="s">
        <v>52967</v>
      </c>
      <c r="BX1083" s="0" t="s">
        <v>52968</v>
      </c>
      <c r="BY1083" s="0" t="s">
        <v>52969</v>
      </c>
      <c r="BZ1083" s="0" t="s">
        <v>52970</v>
      </c>
      <c r="CA1083" s="0" t="s">
        <v>52971</v>
      </c>
      <c r="CB1083" s="0" t="s">
        <v>52972</v>
      </c>
      <c r="CC1083" s="0" t="s">
        <v>52973</v>
      </c>
      <c r="CD1083" s="0" t="s">
        <v>52974</v>
      </c>
      <c r="CE1083" s="0" t="s">
        <v>52975</v>
      </c>
      <c r="CF1083" s="0" t="s">
        <v>52976</v>
      </c>
      <c r="CG1083" s="0" t="s">
        <v>52977</v>
      </c>
      <c r="CH1083" s="0" t="s">
        <v>52978</v>
      </c>
      <c r="CI1083" s="0" t="s">
        <v>52979</v>
      </c>
      <c r="CJ1083" s="0" t="s">
        <v>52980</v>
      </c>
      <c r="CK1083" s="0" t="s">
        <v>52981</v>
      </c>
      <c r="CL1083" s="0" t="s">
        <v>52982</v>
      </c>
      <c r="CM1083" s="0" t="s">
        <v>52983</v>
      </c>
      <c r="CN1083" s="0" t="s">
        <v>2017</v>
      </c>
      <c r="CO1083" s="0" t="s">
        <v>5033</v>
      </c>
    </row>
    <row r="1084" customFormat="false" ht="15" hidden="false" customHeight="false" outlineLevel="0" collapsed="false">
      <c r="A1084" s="0" t="s">
        <v>646</v>
      </c>
      <c r="B1084" s="0" t="s">
        <v>647</v>
      </c>
      <c r="C1084" s="0" t="s">
        <v>31531</v>
      </c>
      <c r="D1084" s="0" t="s">
        <v>31532</v>
      </c>
      <c r="E1084" s="0" t="s">
        <v>267</v>
      </c>
      <c r="F1084" s="0" t="s">
        <v>268</v>
      </c>
      <c r="G1084" s="0" t="s">
        <v>5</v>
      </c>
      <c r="H1084" s="0" t="s">
        <v>6098</v>
      </c>
      <c r="I1084" s="0" t="s">
        <v>4201</v>
      </c>
      <c r="J1084" s="0" t="s">
        <v>4960</v>
      </c>
      <c r="K1084" s="0" t="s">
        <v>6113</v>
      </c>
      <c r="L1084" s="0" t="s">
        <v>7701</v>
      </c>
      <c r="M1084" s="0" t="s">
        <v>5654</v>
      </c>
      <c r="N1084" s="0" t="s">
        <v>8202</v>
      </c>
      <c r="O1084" s="0" t="s">
        <v>5429</v>
      </c>
      <c r="P1084" s="0" t="s">
        <v>4318</v>
      </c>
      <c r="Q1084" s="0" t="s">
        <v>1997</v>
      </c>
      <c r="R1084" s="0" t="s">
        <v>1997</v>
      </c>
      <c r="S1084" s="0" t="s">
        <v>4318</v>
      </c>
      <c r="T1084" s="0" t="s">
        <v>5429</v>
      </c>
      <c r="U1084" s="0" t="s">
        <v>4776</v>
      </c>
      <c r="V1084" s="0" t="s">
        <v>6836</v>
      </c>
      <c r="W1084" s="0" t="s">
        <v>5790</v>
      </c>
      <c r="X1084" s="0" t="s">
        <v>1568</v>
      </c>
    </row>
    <row r="1085" customFormat="false" ht="15" hidden="false" customHeight="false" outlineLevel="0" collapsed="false">
      <c r="A1085" s="0" t="s">
        <v>646</v>
      </c>
      <c r="B1085" s="0" t="s">
        <v>647</v>
      </c>
      <c r="C1085" s="0" t="s">
        <v>31531</v>
      </c>
      <c r="D1085" s="0" t="s">
        <v>31533</v>
      </c>
      <c r="E1085" s="0" t="s">
        <v>267</v>
      </c>
      <c r="F1085" s="0" t="s">
        <v>268</v>
      </c>
      <c r="G1085" s="0" t="s">
        <v>5</v>
      </c>
      <c r="H1085" s="0" t="s">
        <v>7631</v>
      </c>
      <c r="I1085" s="0" t="s">
        <v>6113</v>
      </c>
      <c r="J1085" s="0" t="s">
        <v>7701</v>
      </c>
      <c r="K1085" s="0" t="s">
        <v>4614</v>
      </c>
      <c r="L1085" s="0" t="s">
        <v>5429</v>
      </c>
      <c r="M1085" s="0" t="s">
        <v>4318</v>
      </c>
      <c r="N1085" s="0" t="s">
        <v>1997</v>
      </c>
      <c r="O1085" s="0" t="s">
        <v>5658</v>
      </c>
      <c r="P1085" s="0" t="s">
        <v>7029</v>
      </c>
      <c r="Q1085" s="0" t="s">
        <v>8335</v>
      </c>
      <c r="R1085" s="0" t="s">
        <v>8335</v>
      </c>
      <c r="S1085" s="0" t="s">
        <v>2334</v>
      </c>
      <c r="T1085" s="0" t="s">
        <v>1463</v>
      </c>
      <c r="U1085" s="0" t="s">
        <v>5429</v>
      </c>
      <c r="V1085" s="0" t="s">
        <v>7701</v>
      </c>
      <c r="W1085" s="0" t="s">
        <v>7631</v>
      </c>
      <c r="X1085" s="0" t="s">
        <v>5430</v>
      </c>
    </row>
    <row r="1086" customFormat="false" ht="15" hidden="false" customHeight="false" outlineLevel="0" collapsed="false">
      <c r="A1086" s="0" t="s">
        <v>646</v>
      </c>
      <c r="B1086" s="0" t="s">
        <v>647</v>
      </c>
      <c r="C1086" s="0" t="s">
        <v>31531</v>
      </c>
      <c r="D1086" s="0" t="s">
        <v>31534</v>
      </c>
      <c r="E1086" s="0" t="s">
        <v>267</v>
      </c>
      <c r="F1086" s="0" t="s">
        <v>268</v>
      </c>
      <c r="G1086" s="0" t="s">
        <v>5</v>
      </c>
      <c r="H1086" s="0" t="s">
        <v>7028</v>
      </c>
      <c r="I1086" s="0" t="s">
        <v>6942</v>
      </c>
      <c r="J1086" s="0" t="s">
        <v>3829</v>
      </c>
      <c r="K1086" s="0" t="s">
        <v>7167</v>
      </c>
      <c r="L1086" s="0" t="s">
        <v>3809</v>
      </c>
      <c r="M1086" s="0" t="s">
        <v>3244</v>
      </c>
      <c r="N1086" s="0" t="s">
        <v>7236</v>
      </c>
      <c r="O1086" s="0" t="s">
        <v>3288</v>
      </c>
      <c r="P1086" s="0" t="s">
        <v>1610</v>
      </c>
      <c r="Q1086" s="0" t="s">
        <v>5646</v>
      </c>
      <c r="R1086" s="0" t="s">
        <v>5646</v>
      </c>
      <c r="S1086" s="0" t="s">
        <v>5646</v>
      </c>
      <c r="T1086" s="0" t="s">
        <v>5646</v>
      </c>
      <c r="U1086" s="0" t="s">
        <v>1610</v>
      </c>
      <c r="V1086" s="0" t="s">
        <v>4085</v>
      </c>
      <c r="W1086" s="0" t="s">
        <v>7236</v>
      </c>
      <c r="X1086" s="0" t="s">
        <v>3809</v>
      </c>
    </row>
    <row r="1087" customFormat="false" ht="15" hidden="false" customHeight="false" outlineLevel="0" collapsed="false">
      <c r="A1087" s="0" t="s">
        <v>648</v>
      </c>
      <c r="B1087" s="0" t="s">
        <v>649</v>
      </c>
      <c r="C1087" s="0" t="s">
        <v>239</v>
      </c>
      <c r="D1087" s="0" t="s">
        <v>1046</v>
      </c>
      <c r="E1087" s="0" t="s">
        <v>329</v>
      </c>
      <c r="F1087" s="0" t="s">
        <v>330</v>
      </c>
      <c r="G1087" s="0" t="s">
        <v>5</v>
      </c>
      <c r="CN1087" s="0" t="s">
        <v>1167</v>
      </c>
      <c r="CO1087" s="0" t="s">
        <v>2491</v>
      </c>
    </row>
    <row r="1088" customFormat="false" ht="15" hidden="false" customHeight="false" outlineLevel="0" collapsed="false">
      <c r="A1088" s="0" t="s">
        <v>648</v>
      </c>
      <c r="B1088" s="0" t="s">
        <v>649</v>
      </c>
      <c r="C1088" s="0" t="s">
        <v>1045</v>
      </c>
      <c r="D1088" s="0" t="s">
        <v>31409</v>
      </c>
      <c r="E1088" s="0" t="s">
        <v>329</v>
      </c>
      <c r="F1088" s="0" t="s">
        <v>330</v>
      </c>
      <c r="G1088" s="0" t="s">
        <v>5</v>
      </c>
      <c r="AA1088" s="0" t="s">
        <v>52984</v>
      </c>
      <c r="AB1088" s="0" t="s">
        <v>52985</v>
      </c>
      <c r="AC1088" s="0" t="s">
        <v>52986</v>
      </c>
      <c r="AD1088" s="0" t="s">
        <v>52987</v>
      </c>
      <c r="AE1088" s="0" t="s">
        <v>25525</v>
      </c>
      <c r="AF1088" s="0" t="s">
        <v>52988</v>
      </c>
      <c r="AG1088" s="0" t="s">
        <v>52989</v>
      </c>
      <c r="AH1088" s="0" t="s">
        <v>52990</v>
      </c>
      <c r="AI1088" s="0" t="s">
        <v>52991</v>
      </c>
      <c r="AJ1088" s="0" t="s">
        <v>52992</v>
      </c>
      <c r="AK1088" s="0" t="s">
        <v>52993</v>
      </c>
      <c r="AL1088" s="0" t="s">
        <v>52994</v>
      </c>
      <c r="AM1088" s="0" t="s">
        <v>52995</v>
      </c>
      <c r="AN1088" s="0" t="s">
        <v>38247</v>
      </c>
      <c r="AO1088" s="0" t="s">
        <v>52996</v>
      </c>
      <c r="AP1088" s="0" t="s">
        <v>52997</v>
      </c>
      <c r="AQ1088" s="0" t="s">
        <v>52998</v>
      </c>
      <c r="AR1088" s="0" t="s">
        <v>52999</v>
      </c>
      <c r="AS1088" s="0" t="s">
        <v>53000</v>
      </c>
      <c r="AT1088" s="0" t="s">
        <v>53001</v>
      </c>
      <c r="AU1088" s="0" t="s">
        <v>53002</v>
      </c>
      <c r="AV1088" s="0" t="s">
        <v>53003</v>
      </c>
      <c r="AW1088" s="0" t="s">
        <v>53004</v>
      </c>
      <c r="AX1088" s="0" t="s">
        <v>53005</v>
      </c>
      <c r="AY1088" s="0" t="s">
        <v>53006</v>
      </c>
      <c r="AZ1088" s="0" t="s">
        <v>53007</v>
      </c>
      <c r="BA1088" s="0" t="s">
        <v>53008</v>
      </c>
      <c r="BB1088" s="0" t="s">
        <v>31796</v>
      </c>
      <c r="BC1088" s="0" t="s">
        <v>18421</v>
      </c>
      <c r="BD1088" s="0" t="s">
        <v>53009</v>
      </c>
      <c r="BE1088" s="0" t="s">
        <v>53010</v>
      </c>
      <c r="BF1088" s="0" t="s">
        <v>53011</v>
      </c>
      <c r="BG1088" s="0" t="s">
        <v>53012</v>
      </c>
      <c r="BH1088" s="0" t="s">
        <v>53013</v>
      </c>
      <c r="BI1088" s="0" t="s">
        <v>51138</v>
      </c>
      <c r="BJ1088" s="0" t="s">
        <v>53014</v>
      </c>
      <c r="BK1088" s="0" t="s">
        <v>53015</v>
      </c>
      <c r="BL1088" s="0" t="s">
        <v>53016</v>
      </c>
      <c r="BM1088" s="0" t="s">
        <v>53017</v>
      </c>
      <c r="BN1088" s="0" t="s">
        <v>53018</v>
      </c>
      <c r="BO1088" s="0" t="s">
        <v>53019</v>
      </c>
      <c r="BP1088" s="0" t="s">
        <v>15898</v>
      </c>
      <c r="BQ1088" s="0" t="s">
        <v>53020</v>
      </c>
      <c r="BR1088" s="0" t="s">
        <v>53021</v>
      </c>
      <c r="BS1088" s="0" t="s">
        <v>53022</v>
      </c>
      <c r="BT1088" s="0" t="s">
        <v>53023</v>
      </c>
      <c r="BU1088" s="0" t="s">
        <v>53024</v>
      </c>
      <c r="BV1088" s="0" t="s">
        <v>53025</v>
      </c>
      <c r="BW1088" s="0" t="s">
        <v>53026</v>
      </c>
      <c r="BX1088" s="0" t="s">
        <v>53027</v>
      </c>
      <c r="BY1088" s="0" t="s">
        <v>53028</v>
      </c>
      <c r="BZ1088" s="0" t="s">
        <v>53029</v>
      </c>
      <c r="CA1088" s="0" t="s">
        <v>38137</v>
      </c>
      <c r="CB1088" s="0" t="s">
        <v>53030</v>
      </c>
      <c r="CC1088" s="0" t="s">
        <v>53031</v>
      </c>
      <c r="CD1088" s="0" t="s">
        <v>53032</v>
      </c>
      <c r="CE1088" s="0" t="s">
        <v>53033</v>
      </c>
      <c r="CF1088" s="0" t="s">
        <v>53034</v>
      </c>
      <c r="CG1088" s="0" t="s">
        <v>53035</v>
      </c>
      <c r="CH1088" s="0" t="s">
        <v>53036</v>
      </c>
      <c r="CI1088" s="0" t="s">
        <v>53037</v>
      </c>
      <c r="CJ1088" s="0" t="s">
        <v>53038</v>
      </c>
      <c r="CK1088" s="0" t="s">
        <v>53039</v>
      </c>
      <c r="CL1088" s="0" t="s">
        <v>53040</v>
      </c>
      <c r="CM1088" s="0" t="s">
        <v>53041</v>
      </c>
      <c r="CN1088" s="0" t="s">
        <v>5423</v>
      </c>
      <c r="CO1088" s="0" t="s">
        <v>5975</v>
      </c>
    </row>
    <row r="1089" customFormat="false" ht="15" hidden="false" customHeight="false" outlineLevel="0" collapsed="false">
      <c r="A1089" s="0" t="s">
        <v>648</v>
      </c>
      <c r="B1089" s="0" t="s">
        <v>649</v>
      </c>
      <c r="C1089" s="0" t="s">
        <v>1045</v>
      </c>
      <c r="D1089" s="0" t="s">
        <v>31472</v>
      </c>
      <c r="E1089" s="0" t="s">
        <v>329</v>
      </c>
      <c r="F1089" s="0" t="s">
        <v>330</v>
      </c>
      <c r="G1089" s="0" t="s">
        <v>5</v>
      </c>
      <c r="AA1089" s="0" t="s">
        <v>53042</v>
      </c>
      <c r="AB1089" s="0" t="s">
        <v>53043</v>
      </c>
      <c r="AC1089" s="0" t="s">
        <v>53044</v>
      </c>
      <c r="AD1089" s="0" t="s">
        <v>53045</v>
      </c>
      <c r="AE1089" s="0" t="s">
        <v>53046</v>
      </c>
      <c r="AF1089" s="0" t="s">
        <v>12650</v>
      </c>
      <c r="AG1089" s="0" t="s">
        <v>53047</v>
      </c>
      <c r="AH1089" s="0" t="s">
        <v>53048</v>
      </c>
      <c r="AI1089" s="0" t="s">
        <v>53049</v>
      </c>
      <c r="AJ1089" s="0" t="s">
        <v>53050</v>
      </c>
      <c r="AK1089" s="0" t="s">
        <v>53051</v>
      </c>
      <c r="AL1089" s="0" t="s">
        <v>53052</v>
      </c>
      <c r="AM1089" s="0" t="s">
        <v>53053</v>
      </c>
      <c r="AN1089" s="0" t="s">
        <v>53054</v>
      </c>
      <c r="AO1089" s="0" t="s">
        <v>53055</v>
      </c>
      <c r="AP1089" s="0" t="s">
        <v>53056</v>
      </c>
      <c r="AQ1089" s="0" t="s">
        <v>53057</v>
      </c>
      <c r="AR1089" s="0" t="s">
        <v>53058</v>
      </c>
      <c r="AS1089" s="0" t="s">
        <v>53059</v>
      </c>
      <c r="AT1089" s="0" t="s">
        <v>53060</v>
      </c>
      <c r="AU1089" s="0" t="s">
        <v>53061</v>
      </c>
      <c r="AV1089" s="0" t="s">
        <v>53062</v>
      </c>
      <c r="AW1089" s="0" t="s">
        <v>53063</v>
      </c>
      <c r="AX1089" s="0" t="s">
        <v>53064</v>
      </c>
      <c r="AY1089" s="0" t="s">
        <v>40417</v>
      </c>
      <c r="AZ1089" s="0" t="s">
        <v>53065</v>
      </c>
      <c r="BA1089" s="0" t="s">
        <v>53066</v>
      </c>
      <c r="BB1089" s="0" t="s">
        <v>53067</v>
      </c>
      <c r="BC1089" s="0" t="s">
        <v>53068</v>
      </c>
      <c r="BD1089" s="0" t="s">
        <v>53069</v>
      </c>
      <c r="BE1089" s="0" t="s">
        <v>53070</v>
      </c>
      <c r="BF1089" s="0" t="s">
        <v>53071</v>
      </c>
      <c r="BG1089" s="0" t="s">
        <v>53072</v>
      </c>
      <c r="BH1089" s="0" t="s">
        <v>53073</v>
      </c>
      <c r="BI1089" s="0" t="s">
        <v>53074</v>
      </c>
      <c r="BJ1089" s="0" t="s">
        <v>53075</v>
      </c>
      <c r="BK1089" s="0" t="s">
        <v>53076</v>
      </c>
      <c r="BL1089" s="0" t="s">
        <v>53077</v>
      </c>
      <c r="BM1089" s="0" t="s">
        <v>53078</v>
      </c>
      <c r="BN1089" s="0" t="s">
        <v>53079</v>
      </c>
      <c r="BO1089" s="0" t="s">
        <v>53080</v>
      </c>
      <c r="BP1089" s="0" t="s">
        <v>53081</v>
      </c>
      <c r="BQ1089" s="0" t="s">
        <v>53082</v>
      </c>
      <c r="BR1089" s="0" t="s">
        <v>53083</v>
      </c>
      <c r="BS1089" s="0" t="s">
        <v>53084</v>
      </c>
      <c r="BT1089" s="0" t="s">
        <v>53085</v>
      </c>
      <c r="BU1089" s="0" t="s">
        <v>53086</v>
      </c>
      <c r="BV1089" s="0" t="s">
        <v>53087</v>
      </c>
      <c r="BW1089" s="0" t="s">
        <v>53088</v>
      </c>
      <c r="BX1089" s="0" t="s">
        <v>53089</v>
      </c>
      <c r="BY1089" s="0" t="s">
        <v>53090</v>
      </c>
      <c r="BZ1089" s="0" t="s">
        <v>53091</v>
      </c>
      <c r="CA1089" s="0" t="s">
        <v>53092</v>
      </c>
      <c r="CB1089" s="0" t="s">
        <v>53093</v>
      </c>
      <c r="CC1089" s="0" t="s">
        <v>53094</v>
      </c>
      <c r="CD1089" s="0" t="s">
        <v>53095</v>
      </c>
      <c r="CE1089" s="0" t="s">
        <v>53096</v>
      </c>
      <c r="CF1089" s="0" t="s">
        <v>53097</v>
      </c>
      <c r="CG1089" s="0" t="s">
        <v>53098</v>
      </c>
      <c r="CH1089" s="0" t="s">
        <v>53099</v>
      </c>
      <c r="CI1089" s="0" t="s">
        <v>53100</v>
      </c>
      <c r="CJ1089" s="0" t="s">
        <v>53101</v>
      </c>
      <c r="CK1089" s="0" t="s">
        <v>53102</v>
      </c>
      <c r="CL1089" s="0" t="s">
        <v>53103</v>
      </c>
      <c r="CM1089" s="0" t="s">
        <v>53104</v>
      </c>
      <c r="CN1089" s="0" t="s">
        <v>2967</v>
      </c>
      <c r="CO1089" s="0" t="s">
        <v>2650</v>
      </c>
    </row>
    <row r="1090" customFormat="false" ht="15" hidden="false" customHeight="false" outlineLevel="0" collapsed="false">
      <c r="A1090" s="0" t="s">
        <v>648</v>
      </c>
      <c r="B1090" s="0" t="s">
        <v>649</v>
      </c>
      <c r="C1090" s="0" t="s">
        <v>31531</v>
      </c>
      <c r="D1090" s="0" t="s">
        <v>31532</v>
      </c>
      <c r="E1090" s="0" t="s">
        <v>329</v>
      </c>
      <c r="F1090" s="0" t="s">
        <v>330</v>
      </c>
      <c r="G1090" s="0" t="s">
        <v>5</v>
      </c>
      <c r="H1090" s="0" t="s">
        <v>2408</v>
      </c>
      <c r="I1090" s="0" t="s">
        <v>2408</v>
      </c>
      <c r="J1090" s="0" t="s">
        <v>6966</v>
      </c>
      <c r="K1090" s="0" t="s">
        <v>2596</v>
      </c>
      <c r="L1090" s="0" t="s">
        <v>3835</v>
      </c>
      <c r="M1090" s="0" t="s">
        <v>6956</v>
      </c>
      <c r="N1090" s="0" t="s">
        <v>1404</v>
      </c>
      <c r="O1090" s="0" t="s">
        <v>2622</v>
      </c>
      <c r="P1090" s="0" t="s">
        <v>1058</v>
      </c>
      <c r="Q1090" s="0" t="s">
        <v>5638</v>
      </c>
      <c r="R1090" s="0" t="s">
        <v>7478</v>
      </c>
      <c r="S1090" s="0" t="s">
        <v>3471</v>
      </c>
      <c r="T1090" s="0" t="s">
        <v>8155</v>
      </c>
      <c r="U1090" s="0" t="s">
        <v>3081</v>
      </c>
      <c r="V1090" s="0" t="s">
        <v>4315</v>
      </c>
      <c r="W1090" s="0" t="s">
        <v>3661</v>
      </c>
      <c r="X1090" s="0" t="s">
        <v>6917</v>
      </c>
    </row>
    <row r="1091" customFormat="false" ht="15" hidden="false" customHeight="false" outlineLevel="0" collapsed="false">
      <c r="A1091" s="0" t="s">
        <v>648</v>
      </c>
      <c r="B1091" s="0" t="s">
        <v>649</v>
      </c>
      <c r="C1091" s="0" t="s">
        <v>31531</v>
      </c>
      <c r="D1091" s="0" t="s">
        <v>31533</v>
      </c>
      <c r="E1091" s="0" t="s">
        <v>329</v>
      </c>
      <c r="F1091" s="0" t="s">
        <v>330</v>
      </c>
      <c r="G1091" s="0" t="s">
        <v>5</v>
      </c>
      <c r="H1091" s="0" t="s">
        <v>4870</v>
      </c>
      <c r="I1091" s="0" t="s">
        <v>4870</v>
      </c>
      <c r="J1091" s="0" t="s">
        <v>1454</v>
      </c>
      <c r="K1091" s="0" t="s">
        <v>6966</v>
      </c>
      <c r="L1091" s="0" t="s">
        <v>2410</v>
      </c>
      <c r="M1091" s="0" t="s">
        <v>2030</v>
      </c>
      <c r="N1091" s="0" t="s">
        <v>1057</v>
      </c>
      <c r="O1091" s="0" t="s">
        <v>2853</v>
      </c>
      <c r="P1091" s="0" t="s">
        <v>2071</v>
      </c>
      <c r="Q1091" s="0" t="s">
        <v>2966</v>
      </c>
      <c r="R1091" s="0" t="s">
        <v>5639</v>
      </c>
      <c r="S1091" s="0" t="s">
        <v>2517</v>
      </c>
      <c r="T1091" s="0" t="s">
        <v>1803</v>
      </c>
      <c r="U1091" s="0" t="s">
        <v>2659</v>
      </c>
      <c r="V1091" s="0" t="s">
        <v>3552</v>
      </c>
      <c r="W1091" s="0" t="s">
        <v>5911</v>
      </c>
      <c r="X1091" s="0" t="s">
        <v>7040</v>
      </c>
    </row>
    <row r="1092" customFormat="false" ht="15" hidden="false" customHeight="false" outlineLevel="0" collapsed="false">
      <c r="A1092" s="0" t="s">
        <v>648</v>
      </c>
      <c r="B1092" s="0" t="s">
        <v>649</v>
      </c>
      <c r="C1092" s="0" t="s">
        <v>31531</v>
      </c>
      <c r="D1092" s="0" t="s">
        <v>31534</v>
      </c>
      <c r="E1092" s="0" t="s">
        <v>329</v>
      </c>
      <c r="F1092" s="0" t="s">
        <v>330</v>
      </c>
      <c r="G1092" s="0" t="s">
        <v>5</v>
      </c>
      <c r="H1092" s="0" t="s">
        <v>2572</v>
      </c>
      <c r="I1092" s="0" t="s">
        <v>4315</v>
      </c>
      <c r="J1092" s="0" t="s">
        <v>5086</v>
      </c>
      <c r="K1092" s="0" t="s">
        <v>5086</v>
      </c>
      <c r="L1092" s="0" t="s">
        <v>4315</v>
      </c>
      <c r="M1092" s="0" t="s">
        <v>2515</v>
      </c>
      <c r="N1092" s="0" t="s">
        <v>3661</v>
      </c>
      <c r="O1092" s="0" t="s">
        <v>4312</v>
      </c>
      <c r="P1092" s="0" t="s">
        <v>1521</v>
      </c>
      <c r="Q1092" s="0" t="s">
        <v>2012</v>
      </c>
      <c r="R1092" s="0" t="s">
        <v>4610</v>
      </c>
      <c r="S1092" s="0" t="s">
        <v>7143</v>
      </c>
      <c r="T1092" s="0" t="s">
        <v>5419</v>
      </c>
      <c r="U1092" s="0" t="s">
        <v>7051</v>
      </c>
      <c r="V1092" s="0" t="s">
        <v>4540</v>
      </c>
      <c r="W1092" s="0" t="s">
        <v>4622</v>
      </c>
      <c r="X1092" s="0" t="s">
        <v>4443</v>
      </c>
    </row>
    <row r="1093" customFormat="false" ht="15" hidden="false" customHeight="false" outlineLevel="0" collapsed="false">
      <c r="A1093" s="0" t="s">
        <v>650</v>
      </c>
      <c r="B1093" s="0" t="s">
        <v>651</v>
      </c>
      <c r="C1093" s="0" t="s">
        <v>239</v>
      </c>
      <c r="D1093" s="0" t="s">
        <v>1046</v>
      </c>
      <c r="E1093" s="0" t="s">
        <v>240</v>
      </c>
      <c r="F1093" s="0" t="s">
        <v>454</v>
      </c>
      <c r="G1093" s="0" t="s">
        <v>5</v>
      </c>
      <c r="CN1093" s="0" t="s">
        <v>7577</v>
      </c>
      <c r="CO1093" s="0" t="s">
        <v>2167</v>
      </c>
    </row>
    <row r="1094" customFormat="false" ht="15" hidden="false" customHeight="false" outlineLevel="0" collapsed="false">
      <c r="A1094" s="0" t="s">
        <v>650</v>
      </c>
      <c r="B1094" s="0" t="s">
        <v>651</v>
      </c>
      <c r="C1094" s="0" t="s">
        <v>1045</v>
      </c>
      <c r="D1094" s="0" t="s">
        <v>31409</v>
      </c>
      <c r="E1094" s="0" t="s">
        <v>240</v>
      </c>
      <c r="F1094" s="0" t="s">
        <v>454</v>
      </c>
      <c r="G1094" s="0" t="s">
        <v>5</v>
      </c>
      <c r="AA1094" s="0" t="s">
        <v>53105</v>
      </c>
      <c r="AB1094" s="0" t="s">
        <v>53106</v>
      </c>
      <c r="AC1094" s="0" t="s">
        <v>53107</v>
      </c>
      <c r="AD1094" s="0" t="s">
        <v>53108</v>
      </c>
      <c r="AE1094" s="0" t="s">
        <v>51689</v>
      </c>
      <c r="AF1094" s="0" t="s">
        <v>53109</v>
      </c>
      <c r="AG1094" s="0" t="s">
        <v>30549</v>
      </c>
      <c r="AH1094" s="0" t="s">
        <v>53110</v>
      </c>
      <c r="AI1094" s="0" t="s">
        <v>38857</v>
      </c>
      <c r="AJ1094" s="0" t="s">
        <v>53111</v>
      </c>
      <c r="AK1094" s="0" t="s">
        <v>53112</v>
      </c>
      <c r="AL1094" s="0" t="s">
        <v>53113</v>
      </c>
      <c r="AM1094" s="0" t="s">
        <v>53114</v>
      </c>
      <c r="AN1094" s="0" t="s">
        <v>53115</v>
      </c>
      <c r="AO1094" s="0" t="s">
        <v>53116</v>
      </c>
      <c r="AP1094" s="0" t="s">
        <v>53117</v>
      </c>
      <c r="AQ1094" s="0" t="s">
        <v>17697</v>
      </c>
      <c r="AR1094" s="0" t="s">
        <v>53118</v>
      </c>
      <c r="AS1094" s="0" t="s">
        <v>53119</v>
      </c>
      <c r="AT1094" s="0" t="s">
        <v>53120</v>
      </c>
      <c r="AU1094" s="0" t="s">
        <v>53121</v>
      </c>
      <c r="AV1094" s="0" t="s">
        <v>53122</v>
      </c>
      <c r="AW1094" s="0" t="s">
        <v>53123</v>
      </c>
      <c r="AX1094" s="0" t="s">
        <v>53124</v>
      </c>
      <c r="AY1094" s="0" t="s">
        <v>53125</v>
      </c>
      <c r="AZ1094" s="0" t="s">
        <v>53126</v>
      </c>
      <c r="BA1094" s="0" t="s">
        <v>53127</v>
      </c>
      <c r="BB1094" s="0" t="s">
        <v>53128</v>
      </c>
      <c r="BC1094" s="0" t="s">
        <v>53129</v>
      </c>
      <c r="BD1094" s="0" t="s">
        <v>53130</v>
      </c>
      <c r="BE1094" s="0" t="s">
        <v>53131</v>
      </c>
      <c r="BF1094" s="0" t="s">
        <v>53132</v>
      </c>
      <c r="BG1094" s="0" t="s">
        <v>53133</v>
      </c>
      <c r="BH1094" s="0" t="s">
        <v>53134</v>
      </c>
      <c r="BI1094" s="0" t="s">
        <v>53135</v>
      </c>
      <c r="BJ1094" s="0" t="s">
        <v>53136</v>
      </c>
      <c r="BK1094" s="0" t="s">
        <v>53137</v>
      </c>
      <c r="BL1094" s="0" t="s">
        <v>53138</v>
      </c>
      <c r="BM1094" s="0" t="s">
        <v>53139</v>
      </c>
      <c r="BN1094" s="0" t="s">
        <v>53140</v>
      </c>
      <c r="BO1094" s="0" t="s">
        <v>53141</v>
      </c>
      <c r="BP1094" s="0" t="s">
        <v>53142</v>
      </c>
      <c r="BQ1094" s="0" t="s">
        <v>53143</v>
      </c>
      <c r="BR1094" s="0" t="s">
        <v>47639</v>
      </c>
      <c r="BS1094" s="0" t="s">
        <v>53144</v>
      </c>
      <c r="BT1094" s="0" t="s">
        <v>49635</v>
      </c>
      <c r="BU1094" s="0" t="s">
        <v>53145</v>
      </c>
      <c r="BV1094" s="0" t="s">
        <v>53146</v>
      </c>
      <c r="BW1094" s="0" t="s">
        <v>53147</v>
      </c>
      <c r="BX1094" s="0" t="s">
        <v>53148</v>
      </c>
      <c r="BY1094" s="0" t="s">
        <v>53149</v>
      </c>
      <c r="BZ1094" s="0" t="s">
        <v>53150</v>
      </c>
      <c r="CA1094" s="0" t="s">
        <v>53151</v>
      </c>
      <c r="CB1094" s="0" t="s">
        <v>53152</v>
      </c>
      <c r="CC1094" s="0" t="s">
        <v>53153</v>
      </c>
      <c r="CD1094" s="0" t="s">
        <v>53154</v>
      </c>
      <c r="CE1094" s="0" t="s">
        <v>53155</v>
      </c>
      <c r="CF1094" s="0" t="s">
        <v>53156</v>
      </c>
      <c r="CG1094" s="0" t="s">
        <v>53157</v>
      </c>
      <c r="CH1094" s="0" t="s">
        <v>53158</v>
      </c>
      <c r="CI1094" s="0" t="s">
        <v>53159</v>
      </c>
      <c r="CJ1094" s="0" t="s">
        <v>53160</v>
      </c>
      <c r="CK1094" s="0" t="s">
        <v>53161</v>
      </c>
      <c r="CL1094" s="0" t="s">
        <v>53162</v>
      </c>
      <c r="CM1094" s="0" t="s">
        <v>53163</v>
      </c>
      <c r="CN1094" s="0" t="s">
        <v>1328</v>
      </c>
      <c r="CO1094" s="0" t="s">
        <v>2370</v>
      </c>
    </row>
    <row r="1095" customFormat="false" ht="15" hidden="false" customHeight="false" outlineLevel="0" collapsed="false">
      <c r="A1095" s="0" t="s">
        <v>650</v>
      </c>
      <c r="B1095" s="0" t="s">
        <v>651</v>
      </c>
      <c r="C1095" s="0" t="s">
        <v>1045</v>
      </c>
      <c r="D1095" s="0" t="s">
        <v>31472</v>
      </c>
      <c r="E1095" s="0" t="s">
        <v>240</v>
      </c>
      <c r="F1095" s="0" t="s">
        <v>454</v>
      </c>
      <c r="G1095" s="0" t="s">
        <v>5</v>
      </c>
      <c r="AA1095" s="0" t="s">
        <v>53164</v>
      </c>
      <c r="AB1095" s="0" t="s">
        <v>44318</v>
      </c>
      <c r="AC1095" s="0" t="s">
        <v>53165</v>
      </c>
      <c r="AD1095" s="0" t="s">
        <v>53166</v>
      </c>
      <c r="AE1095" s="0" t="s">
        <v>53167</v>
      </c>
      <c r="AF1095" s="0" t="s">
        <v>53168</v>
      </c>
      <c r="AG1095" s="0" t="s">
        <v>53169</v>
      </c>
      <c r="AH1095" s="0" t="s">
        <v>53170</v>
      </c>
      <c r="AI1095" s="0" t="s">
        <v>53171</v>
      </c>
      <c r="AJ1095" s="0" t="s">
        <v>53172</v>
      </c>
      <c r="AK1095" s="0" t="s">
        <v>53173</v>
      </c>
      <c r="AL1095" s="0" t="s">
        <v>53174</v>
      </c>
      <c r="AM1095" s="0" t="s">
        <v>53175</v>
      </c>
      <c r="AN1095" s="0" t="s">
        <v>53176</v>
      </c>
      <c r="AO1095" s="0" t="s">
        <v>53177</v>
      </c>
      <c r="AP1095" s="0" t="s">
        <v>53178</v>
      </c>
      <c r="AQ1095" s="0" t="s">
        <v>53179</v>
      </c>
      <c r="AR1095" s="0" t="s">
        <v>53180</v>
      </c>
      <c r="AS1095" s="0" t="s">
        <v>53181</v>
      </c>
      <c r="AT1095" s="0" t="s">
        <v>53182</v>
      </c>
      <c r="AU1095" s="0" t="s">
        <v>53183</v>
      </c>
      <c r="AV1095" s="0" t="s">
        <v>53184</v>
      </c>
      <c r="AW1095" s="0" t="s">
        <v>29450</v>
      </c>
      <c r="AX1095" s="0" t="s">
        <v>52879</v>
      </c>
      <c r="AY1095" s="0" t="s">
        <v>53185</v>
      </c>
      <c r="AZ1095" s="0" t="s">
        <v>53186</v>
      </c>
      <c r="BA1095" s="0" t="s">
        <v>53187</v>
      </c>
      <c r="BB1095" s="0" t="s">
        <v>53188</v>
      </c>
      <c r="BC1095" s="0" t="s">
        <v>53189</v>
      </c>
      <c r="BD1095" s="0" t="s">
        <v>53190</v>
      </c>
      <c r="BE1095" s="0" t="s">
        <v>41133</v>
      </c>
      <c r="BF1095" s="0" t="s">
        <v>53191</v>
      </c>
      <c r="BG1095" s="0" t="s">
        <v>53192</v>
      </c>
      <c r="BH1095" s="0" t="s">
        <v>53193</v>
      </c>
      <c r="BI1095" s="0" t="s">
        <v>53194</v>
      </c>
      <c r="BJ1095" s="0" t="s">
        <v>53195</v>
      </c>
      <c r="BK1095" s="0" t="s">
        <v>53196</v>
      </c>
      <c r="BL1095" s="0" t="s">
        <v>37318</v>
      </c>
      <c r="BM1095" s="0" t="s">
        <v>20706</v>
      </c>
      <c r="BN1095" s="0" t="s">
        <v>53197</v>
      </c>
      <c r="BO1095" s="0" t="s">
        <v>53198</v>
      </c>
      <c r="BP1095" s="0" t="s">
        <v>53199</v>
      </c>
      <c r="BQ1095" s="0" t="s">
        <v>53200</v>
      </c>
      <c r="BR1095" s="0" t="s">
        <v>53201</v>
      </c>
      <c r="BS1095" s="0" t="s">
        <v>53202</v>
      </c>
      <c r="BT1095" s="0" t="s">
        <v>53203</v>
      </c>
      <c r="BU1095" s="0" t="s">
        <v>53204</v>
      </c>
      <c r="BV1095" s="0" t="s">
        <v>53205</v>
      </c>
      <c r="BW1095" s="0" t="s">
        <v>53206</v>
      </c>
      <c r="BX1095" s="0" t="s">
        <v>53207</v>
      </c>
      <c r="BY1095" s="0" t="s">
        <v>53208</v>
      </c>
      <c r="BZ1095" s="0" t="s">
        <v>53209</v>
      </c>
      <c r="CA1095" s="0" t="s">
        <v>53210</v>
      </c>
      <c r="CB1095" s="0" t="s">
        <v>53211</v>
      </c>
      <c r="CC1095" s="0" t="s">
        <v>53212</v>
      </c>
      <c r="CD1095" s="0" t="s">
        <v>53213</v>
      </c>
      <c r="CE1095" s="0" t="s">
        <v>53214</v>
      </c>
      <c r="CF1095" s="0" t="s">
        <v>53215</v>
      </c>
      <c r="CG1095" s="0" t="s">
        <v>53216</v>
      </c>
      <c r="CH1095" s="0" t="s">
        <v>53217</v>
      </c>
      <c r="CI1095" s="0" t="s">
        <v>53218</v>
      </c>
      <c r="CJ1095" s="0" t="s">
        <v>53219</v>
      </c>
      <c r="CK1095" s="0" t="s">
        <v>53220</v>
      </c>
      <c r="CL1095" s="0" t="s">
        <v>53221</v>
      </c>
      <c r="CM1095" s="0" t="s">
        <v>53222</v>
      </c>
      <c r="CN1095" s="0" t="s">
        <v>1248</v>
      </c>
      <c r="CO1095" s="0" t="s">
        <v>5033</v>
      </c>
    </row>
    <row r="1096" customFormat="false" ht="15" hidden="false" customHeight="false" outlineLevel="0" collapsed="false">
      <c r="A1096" s="0" t="s">
        <v>650</v>
      </c>
      <c r="B1096" s="0" t="s">
        <v>651</v>
      </c>
      <c r="C1096" s="0" t="s">
        <v>31531</v>
      </c>
      <c r="D1096" s="0" t="s">
        <v>31532</v>
      </c>
      <c r="E1096" s="0" t="s">
        <v>240</v>
      </c>
      <c r="F1096" s="0" t="s">
        <v>454</v>
      </c>
      <c r="G1096" s="0" t="s">
        <v>5</v>
      </c>
      <c r="H1096" s="0" t="s">
        <v>4159</v>
      </c>
      <c r="I1096" s="0" t="s">
        <v>7785</v>
      </c>
      <c r="J1096" s="0" t="s">
        <v>5622</v>
      </c>
      <c r="K1096" s="0" t="s">
        <v>7117</v>
      </c>
      <c r="L1096" s="0" t="s">
        <v>8119</v>
      </c>
      <c r="M1096" s="0" t="s">
        <v>3467</v>
      </c>
      <c r="N1096" s="0" t="s">
        <v>9158</v>
      </c>
      <c r="O1096" s="0" t="s">
        <v>7460</v>
      </c>
      <c r="P1096" s="0" t="s">
        <v>5603</v>
      </c>
      <c r="Q1096" s="0" t="s">
        <v>3098</v>
      </c>
      <c r="R1096" s="0" t="s">
        <v>9669</v>
      </c>
      <c r="S1096" s="0" t="s">
        <v>2278</v>
      </c>
      <c r="T1096" s="0" t="s">
        <v>5929</v>
      </c>
      <c r="U1096" s="0" t="s">
        <v>6354</v>
      </c>
      <c r="V1096" s="0" t="s">
        <v>7622</v>
      </c>
      <c r="W1096" s="0" t="s">
        <v>5154</v>
      </c>
      <c r="X1096" s="0" t="s">
        <v>7622</v>
      </c>
    </row>
    <row r="1097" customFormat="false" ht="15" hidden="false" customHeight="false" outlineLevel="0" collapsed="false">
      <c r="A1097" s="0" t="s">
        <v>650</v>
      </c>
      <c r="B1097" s="0" t="s">
        <v>651</v>
      </c>
      <c r="C1097" s="0" t="s">
        <v>31531</v>
      </c>
      <c r="D1097" s="0" t="s">
        <v>31533</v>
      </c>
      <c r="E1097" s="0" t="s">
        <v>240</v>
      </c>
      <c r="F1097" s="0" t="s">
        <v>454</v>
      </c>
      <c r="G1097" s="0" t="s">
        <v>5</v>
      </c>
      <c r="H1097" s="0" t="s">
        <v>6351</v>
      </c>
      <c r="I1097" s="0" t="s">
        <v>7237</v>
      </c>
      <c r="J1097" s="0" t="s">
        <v>4460</v>
      </c>
      <c r="K1097" s="0" t="s">
        <v>1878</v>
      </c>
      <c r="L1097" s="0" t="s">
        <v>7286</v>
      </c>
      <c r="M1097" s="0" t="s">
        <v>2820</v>
      </c>
      <c r="N1097" s="0" t="s">
        <v>6173</v>
      </c>
      <c r="O1097" s="0" t="s">
        <v>5652</v>
      </c>
      <c r="P1097" s="0" t="s">
        <v>1519</v>
      </c>
      <c r="Q1097" s="0" t="s">
        <v>6787</v>
      </c>
      <c r="R1097" s="0" t="s">
        <v>5396</v>
      </c>
      <c r="S1097" s="0" t="s">
        <v>3045</v>
      </c>
      <c r="T1097" s="0" t="s">
        <v>1398</v>
      </c>
      <c r="U1097" s="0" t="s">
        <v>7006</v>
      </c>
      <c r="V1097" s="0" t="s">
        <v>5929</v>
      </c>
      <c r="W1097" s="0" t="s">
        <v>2982</v>
      </c>
      <c r="X1097" s="0" t="s">
        <v>5929</v>
      </c>
    </row>
    <row r="1098" customFormat="false" ht="15" hidden="false" customHeight="false" outlineLevel="0" collapsed="false">
      <c r="A1098" s="0" t="s">
        <v>650</v>
      </c>
      <c r="B1098" s="0" t="s">
        <v>651</v>
      </c>
      <c r="C1098" s="0" t="s">
        <v>31531</v>
      </c>
      <c r="D1098" s="0" t="s">
        <v>31534</v>
      </c>
      <c r="E1098" s="0" t="s">
        <v>240</v>
      </c>
      <c r="F1098" s="0" t="s">
        <v>454</v>
      </c>
      <c r="G1098" s="0" t="s">
        <v>5</v>
      </c>
      <c r="H1098" s="0" t="s">
        <v>1519</v>
      </c>
      <c r="I1098" s="0" t="s">
        <v>4433</v>
      </c>
      <c r="J1098" s="0" t="s">
        <v>7622</v>
      </c>
      <c r="K1098" s="0" t="s">
        <v>1084</v>
      </c>
      <c r="L1098" s="0" t="s">
        <v>7232</v>
      </c>
      <c r="M1098" s="0" t="s">
        <v>3507</v>
      </c>
      <c r="N1098" s="0" t="s">
        <v>4085</v>
      </c>
      <c r="O1098" s="0" t="s">
        <v>4973</v>
      </c>
      <c r="P1098" s="0" t="s">
        <v>6486</v>
      </c>
      <c r="Q1098" s="0" t="s">
        <v>2282</v>
      </c>
      <c r="R1098" s="0" t="s">
        <v>1241</v>
      </c>
      <c r="S1098" s="0" t="s">
        <v>7181</v>
      </c>
      <c r="T1098" s="0" t="s">
        <v>7122</v>
      </c>
      <c r="U1098" s="0" t="s">
        <v>2807</v>
      </c>
      <c r="V1098" s="0" t="s">
        <v>4809</v>
      </c>
      <c r="W1098" s="0" t="s">
        <v>4809</v>
      </c>
      <c r="X1098" s="0" t="s">
        <v>1771</v>
      </c>
    </row>
    <row r="1099" customFormat="false" ht="15" hidden="false" customHeight="false" outlineLevel="0" collapsed="false">
      <c r="A1099" s="0" t="s">
        <v>652</v>
      </c>
      <c r="B1099" s="0" t="s">
        <v>653</v>
      </c>
      <c r="C1099" s="0" t="s">
        <v>239</v>
      </c>
      <c r="D1099" s="0" t="s">
        <v>1046</v>
      </c>
      <c r="E1099" s="0" t="s">
        <v>267</v>
      </c>
      <c r="F1099" s="0" t="s">
        <v>275</v>
      </c>
      <c r="G1099" s="0" t="s">
        <v>5</v>
      </c>
      <c r="CN1099" s="0" t="s">
        <v>4600</v>
      </c>
      <c r="CO1099" s="0" t="s">
        <v>2891</v>
      </c>
    </row>
    <row r="1100" customFormat="false" ht="15" hidden="false" customHeight="false" outlineLevel="0" collapsed="false">
      <c r="A1100" s="0" t="s">
        <v>652</v>
      </c>
      <c r="B1100" s="0" t="s">
        <v>653</v>
      </c>
      <c r="C1100" s="0" t="s">
        <v>1045</v>
      </c>
      <c r="D1100" s="0" t="s">
        <v>31409</v>
      </c>
      <c r="E1100" s="0" t="s">
        <v>267</v>
      </c>
      <c r="F1100" s="0" t="s">
        <v>275</v>
      </c>
      <c r="G1100" s="0" t="s">
        <v>5</v>
      </c>
      <c r="AA1100" s="0" t="s">
        <v>53223</v>
      </c>
      <c r="AB1100" s="0" t="s">
        <v>45156</v>
      </c>
      <c r="AC1100" s="0" t="s">
        <v>53224</v>
      </c>
      <c r="AD1100" s="0" t="s">
        <v>53225</v>
      </c>
      <c r="AE1100" s="0" t="s">
        <v>53226</v>
      </c>
      <c r="AF1100" s="0" t="s">
        <v>53227</v>
      </c>
      <c r="AG1100" s="0" t="s">
        <v>47469</v>
      </c>
      <c r="AH1100" s="0" t="s">
        <v>53228</v>
      </c>
      <c r="AI1100" s="0" t="s">
        <v>53229</v>
      </c>
      <c r="AJ1100" s="0" t="s">
        <v>53230</v>
      </c>
      <c r="AK1100" s="0" t="s">
        <v>53231</v>
      </c>
      <c r="AL1100" s="0" t="s">
        <v>53232</v>
      </c>
      <c r="AM1100" s="0" t="s">
        <v>53233</v>
      </c>
      <c r="AN1100" s="0" t="s">
        <v>53234</v>
      </c>
      <c r="AO1100" s="0" t="s">
        <v>53235</v>
      </c>
      <c r="AP1100" s="0" t="s">
        <v>53236</v>
      </c>
      <c r="AQ1100" s="0" t="s">
        <v>53237</v>
      </c>
      <c r="AR1100" s="0" t="s">
        <v>14750</v>
      </c>
      <c r="AS1100" s="0" t="s">
        <v>53238</v>
      </c>
      <c r="AT1100" s="0" t="s">
        <v>53239</v>
      </c>
      <c r="AU1100" s="0" t="s">
        <v>53240</v>
      </c>
      <c r="AV1100" s="0" t="s">
        <v>53241</v>
      </c>
      <c r="AW1100" s="0" t="s">
        <v>53242</v>
      </c>
      <c r="AX1100" s="0" t="s">
        <v>53243</v>
      </c>
      <c r="AY1100" s="0" t="s">
        <v>53244</v>
      </c>
      <c r="AZ1100" s="0" t="s">
        <v>53245</v>
      </c>
      <c r="BA1100" s="0" t="s">
        <v>53246</v>
      </c>
      <c r="BB1100" s="0" t="s">
        <v>53247</v>
      </c>
      <c r="BC1100" s="0" t="s">
        <v>53248</v>
      </c>
      <c r="BD1100" s="0" t="s">
        <v>53249</v>
      </c>
      <c r="BE1100" s="0" t="s">
        <v>53250</v>
      </c>
      <c r="BF1100" s="0" t="s">
        <v>53251</v>
      </c>
      <c r="BG1100" s="0" t="s">
        <v>53252</v>
      </c>
      <c r="BH1100" s="0" t="s">
        <v>53253</v>
      </c>
      <c r="BI1100" s="0" t="s">
        <v>53254</v>
      </c>
      <c r="BJ1100" s="0" t="s">
        <v>53255</v>
      </c>
      <c r="BK1100" s="0" t="s">
        <v>53256</v>
      </c>
      <c r="BL1100" s="0" t="s">
        <v>53257</v>
      </c>
      <c r="BM1100" s="0" t="s">
        <v>53258</v>
      </c>
      <c r="BN1100" s="0" t="s">
        <v>53259</v>
      </c>
      <c r="BO1100" s="0" t="s">
        <v>53260</v>
      </c>
      <c r="BP1100" s="0" t="s">
        <v>53261</v>
      </c>
      <c r="BQ1100" s="0" t="s">
        <v>53262</v>
      </c>
      <c r="BR1100" s="0" t="s">
        <v>53263</v>
      </c>
      <c r="BS1100" s="0" t="s">
        <v>53264</v>
      </c>
      <c r="BT1100" s="0" t="s">
        <v>53265</v>
      </c>
      <c r="BU1100" s="0" t="s">
        <v>53266</v>
      </c>
      <c r="BV1100" s="0" t="s">
        <v>53267</v>
      </c>
      <c r="BW1100" s="0" t="s">
        <v>53268</v>
      </c>
      <c r="BX1100" s="0" t="s">
        <v>53269</v>
      </c>
      <c r="BY1100" s="0" t="s">
        <v>53270</v>
      </c>
      <c r="BZ1100" s="0" t="s">
        <v>53271</v>
      </c>
      <c r="CA1100" s="0" t="s">
        <v>53272</v>
      </c>
      <c r="CB1100" s="0" t="s">
        <v>53273</v>
      </c>
      <c r="CC1100" s="0" t="s">
        <v>53274</v>
      </c>
      <c r="CD1100" s="0" t="s">
        <v>53275</v>
      </c>
      <c r="CE1100" s="0" t="s">
        <v>53276</v>
      </c>
      <c r="CF1100" s="0" t="s">
        <v>53277</v>
      </c>
      <c r="CG1100" s="0" t="s">
        <v>53278</v>
      </c>
      <c r="CH1100" s="0" t="s">
        <v>53279</v>
      </c>
      <c r="CI1100" s="0" t="s">
        <v>53280</v>
      </c>
      <c r="CJ1100" s="0" t="s">
        <v>53281</v>
      </c>
      <c r="CK1100" s="0" t="s">
        <v>53282</v>
      </c>
      <c r="CL1100" s="0" t="s">
        <v>53283</v>
      </c>
      <c r="CM1100" s="0" t="s">
        <v>47094</v>
      </c>
      <c r="CN1100" s="0" t="s">
        <v>2198</v>
      </c>
      <c r="CO1100" s="0" t="s">
        <v>6154</v>
      </c>
    </row>
    <row r="1101" customFormat="false" ht="15" hidden="false" customHeight="false" outlineLevel="0" collapsed="false">
      <c r="A1101" s="0" t="s">
        <v>652</v>
      </c>
      <c r="B1101" s="0" t="s">
        <v>653</v>
      </c>
      <c r="C1101" s="0" t="s">
        <v>1045</v>
      </c>
      <c r="D1101" s="0" t="s">
        <v>31472</v>
      </c>
      <c r="E1101" s="0" t="s">
        <v>267</v>
      </c>
      <c r="F1101" s="0" t="s">
        <v>275</v>
      </c>
      <c r="G1101" s="0" t="s">
        <v>5</v>
      </c>
      <c r="AA1101" s="0" t="s">
        <v>53284</v>
      </c>
      <c r="AB1101" s="0" t="s">
        <v>53285</v>
      </c>
      <c r="AC1101" s="0" t="s">
        <v>53286</v>
      </c>
      <c r="AD1101" s="0" t="s">
        <v>53287</v>
      </c>
      <c r="AE1101" s="0" t="s">
        <v>53288</v>
      </c>
      <c r="AF1101" s="0" t="s">
        <v>53289</v>
      </c>
      <c r="AG1101" s="0" t="s">
        <v>53290</v>
      </c>
      <c r="AH1101" s="0" t="s">
        <v>53291</v>
      </c>
      <c r="AI1101" s="0" t="s">
        <v>53292</v>
      </c>
      <c r="AJ1101" s="0" t="s">
        <v>53293</v>
      </c>
      <c r="AK1101" s="0" t="s">
        <v>53294</v>
      </c>
      <c r="AL1101" s="0" t="s">
        <v>53295</v>
      </c>
      <c r="AM1101" s="0" t="s">
        <v>53296</v>
      </c>
      <c r="AN1101" s="0" t="s">
        <v>53297</v>
      </c>
      <c r="AO1101" s="0" t="s">
        <v>53298</v>
      </c>
      <c r="AP1101" s="0" t="s">
        <v>53299</v>
      </c>
      <c r="AQ1101" s="0" t="s">
        <v>53300</v>
      </c>
      <c r="AR1101" s="0" t="s">
        <v>43009</v>
      </c>
      <c r="AS1101" s="0" t="s">
        <v>53301</v>
      </c>
      <c r="AT1101" s="0" t="s">
        <v>53302</v>
      </c>
      <c r="AU1101" s="0" t="s">
        <v>53303</v>
      </c>
      <c r="AV1101" s="0" t="s">
        <v>53304</v>
      </c>
      <c r="AW1101" s="0" t="s">
        <v>53305</v>
      </c>
      <c r="AX1101" s="0" t="s">
        <v>53306</v>
      </c>
      <c r="AY1101" s="0" t="s">
        <v>53307</v>
      </c>
      <c r="AZ1101" s="0" t="s">
        <v>53308</v>
      </c>
      <c r="BA1101" s="0" t="s">
        <v>53309</v>
      </c>
      <c r="BB1101" s="0" t="s">
        <v>53310</v>
      </c>
      <c r="BC1101" s="0" t="s">
        <v>53311</v>
      </c>
      <c r="BD1101" s="0" t="s">
        <v>53312</v>
      </c>
      <c r="BE1101" s="0" t="s">
        <v>53313</v>
      </c>
      <c r="BF1101" s="0" t="s">
        <v>53314</v>
      </c>
      <c r="BG1101" s="0" t="s">
        <v>53315</v>
      </c>
      <c r="BH1101" s="0" t="s">
        <v>53316</v>
      </c>
      <c r="BI1101" s="0" t="s">
        <v>53317</v>
      </c>
      <c r="BJ1101" s="0" t="s">
        <v>53318</v>
      </c>
      <c r="BK1101" s="0" t="s">
        <v>53319</v>
      </c>
      <c r="BL1101" s="0" t="s">
        <v>53320</v>
      </c>
      <c r="BM1101" s="0" t="s">
        <v>53321</v>
      </c>
      <c r="BN1101" s="0" t="s">
        <v>53322</v>
      </c>
      <c r="BO1101" s="0" t="s">
        <v>53323</v>
      </c>
      <c r="BP1101" s="0" t="s">
        <v>53324</v>
      </c>
      <c r="BQ1101" s="0" t="s">
        <v>53325</v>
      </c>
      <c r="BR1101" s="0" t="s">
        <v>53326</v>
      </c>
      <c r="BS1101" s="0" t="s">
        <v>53327</v>
      </c>
      <c r="BT1101" s="0" t="s">
        <v>53328</v>
      </c>
      <c r="BU1101" s="0" t="s">
        <v>53329</v>
      </c>
      <c r="BV1101" s="0" t="s">
        <v>53330</v>
      </c>
      <c r="BW1101" s="0" t="s">
        <v>53331</v>
      </c>
      <c r="BX1101" s="0" t="s">
        <v>53332</v>
      </c>
      <c r="BY1101" s="0" t="s">
        <v>53333</v>
      </c>
      <c r="BZ1101" s="0" t="s">
        <v>53334</v>
      </c>
      <c r="CA1101" s="0" t="s">
        <v>53335</v>
      </c>
      <c r="CB1101" s="0" t="s">
        <v>53336</v>
      </c>
      <c r="CC1101" s="0" t="s">
        <v>53337</v>
      </c>
      <c r="CD1101" s="0" t="s">
        <v>53338</v>
      </c>
      <c r="CE1101" s="0" t="s">
        <v>53339</v>
      </c>
      <c r="CF1101" s="0" t="s">
        <v>53340</v>
      </c>
      <c r="CG1101" s="0" t="s">
        <v>53341</v>
      </c>
      <c r="CH1101" s="0" t="s">
        <v>53342</v>
      </c>
      <c r="CI1101" s="0" t="s">
        <v>53343</v>
      </c>
      <c r="CJ1101" s="0" t="s">
        <v>53344</v>
      </c>
      <c r="CK1101" s="0" t="s">
        <v>53345</v>
      </c>
      <c r="CL1101" s="0" t="s">
        <v>53346</v>
      </c>
      <c r="CM1101" s="0" t="s">
        <v>53347</v>
      </c>
      <c r="CN1101" s="0" t="s">
        <v>5329</v>
      </c>
      <c r="CO1101" s="0" t="s">
        <v>1190</v>
      </c>
    </row>
    <row r="1102" customFormat="false" ht="15" hidden="false" customHeight="false" outlineLevel="0" collapsed="false">
      <c r="A1102" s="0" t="s">
        <v>652</v>
      </c>
      <c r="B1102" s="0" t="s">
        <v>653</v>
      </c>
      <c r="C1102" s="0" t="s">
        <v>31531</v>
      </c>
      <c r="D1102" s="0" t="s">
        <v>31532</v>
      </c>
      <c r="E1102" s="0" t="s">
        <v>267</v>
      </c>
      <c r="F1102" s="0" t="s">
        <v>275</v>
      </c>
      <c r="G1102" s="0" t="s">
        <v>5</v>
      </c>
      <c r="H1102" s="0" t="s">
        <v>3288</v>
      </c>
      <c r="I1102" s="0" t="s">
        <v>3658</v>
      </c>
      <c r="J1102" s="0" t="s">
        <v>3090</v>
      </c>
      <c r="K1102" s="0" t="s">
        <v>2321</v>
      </c>
      <c r="L1102" s="0" t="s">
        <v>1770</v>
      </c>
      <c r="M1102" s="0" t="s">
        <v>1856</v>
      </c>
      <c r="N1102" s="0" t="s">
        <v>8699</v>
      </c>
      <c r="O1102" s="0" t="s">
        <v>7822</v>
      </c>
      <c r="P1102" s="0" t="s">
        <v>7954</v>
      </c>
      <c r="Q1102" s="0" t="s">
        <v>2807</v>
      </c>
      <c r="R1102" s="0" t="s">
        <v>1366</v>
      </c>
      <c r="S1102" s="0" t="s">
        <v>4747</v>
      </c>
      <c r="T1102" s="0" t="s">
        <v>4337</v>
      </c>
      <c r="U1102" s="0" t="s">
        <v>1179</v>
      </c>
      <c r="V1102" s="0" t="s">
        <v>4337</v>
      </c>
      <c r="W1102" s="0" t="s">
        <v>4747</v>
      </c>
      <c r="X1102" s="0" t="s">
        <v>1366</v>
      </c>
    </row>
    <row r="1103" customFormat="false" ht="15" hidden="false" customHeight="false" outlineLevel="0" collapsed="false">
      <c r="A1103" s="0" t="s">
        <v>652</v>
      </c>
      <c r="B1103" s="0" t="s">
        <v>653</v>
      </c>
      <c r="C1103" s="0" t="s">
        <v>31531</v>
      </c>
      <c r="D1103" s="0" t="s">
        <v>31533</v>
      </c>
      <c r="E1103" s="0" t="s">
        <v>267</v>
      </c>
      <c r="F1103" s="0" t="s">
        <v>275</v>
      </c>
      <c r="G1103" s="0" t="s">
        <v>5</v>
      </c>
      <c r="H1103" s="0" t="s">
        <v>4085</v>
      </c>
      <c r="I1103" s="0" t="s">
        <v>7927</v>
      </c>
      <c r="J1103" s="0" t="s">
        <v>4973</v>
      </c>
      <c r="K1103" s="0" t="s">
        <v>4676</v>
      </c>
      <c r="L1103" s="0" t="s">
        <v>4014</v>
      </c>
      <c r="M1103" s="0" t="s">
        <v>4687</v>
      </c>
      <c r="N1103" s="0" t="s">
        <v>2282</v>
      </c>
      <c r="O1103" s="0" t="s">
        <v>1527</v>
      </c>
      <c r="P1103" s="0" t="s">
        <v>7181</v>
      </c>
      <c r="Q1103" s="0" t="s">
        <v>1771</v>
      </c>
      <c r="R1103" s="0" t="s">
        <v>5049</v>
      </c>
      <c r="S1103" s="0" t="s">
        <v>3867</v>
      </c>
      <c r="T1103" s="0" t="s">
        <v>1179</v>
      </c>
      <c r="U1103" s="0" t="s">
        <v>1376</v>
      </c>
      <c r="V1103" s="0" t="s">
        <v>1376</v>
      </c>
      <c r="W1103" s="0" t="s">
        <v>3867</v>
      </c>
      <c r="X1103" s="0" t="s">
        <v>5049</v>
      </c>
    </row>
    <row r="1104" customFormat="false" ht="15" hidden="false" customHeight="false" outlineLevel="0" collapsed="false">
      <c r="A1104" s="0" t="s">
        <v>652</v>
      </c>
      <c r="B1104" s="0" t="s">
        <v>653</v>
      </c>
      <c r="C1104" s="0" t="s">
        <v>31531</v>
      </c>
      <c r="D1104" s="0" t="s">
        <v>31534</v>
      </c>
      <c r="E1104" s="0" t="s">
        <v>267</v>
      </c>
      <c r="F1104" s="0" t="s">
        <v>275</v>
      </c>
      <c r="G1104" s="0" t="s">
        <v>5</v>
      </c>
      <c r="H1104" s="0" t="s">
        <v>2489</v>
      </c>
      <c r="I1104" s="0" t="s">
        <v>7028</v>
      </c>
      <c r="J1104" s="0" t="s">
        <v>3507</v>
      </c>
      <c r="K1104" s="0" t="s">
        <v>3260</v>
      </c>
      <c r="L1104" s="0" t="s">
        <v>7236</v>
      </c>
      <c r="M1104" s="0" t="s">
        <v>1570</v>
      </c>
      <c r="N1104" s="0" t="s">
        <v>3658</v>
      </c>
      <c r="O1104" s="0" t="s">
        <v>9662</v>
      </c>
      <c r="P1104" s="0" t="s">
        <v>1813</v>
      </c>
      <c r="Q1104" s="0" t="s">
        <v>5641</v>
      </c>
      <c r="R1104" s="0" t="s">
        <v>1770</v>
      </c>
      <c r="S1104" s="0" t="s">
        <v>3985</v>
      </c>
      <c r="T1104" s="0" t="s">
        <v>6486</v>
      </c>
      <c r="U1104" s="0" t="s">
        <v>6486</v>
      </c>
      <c r="V1104" s="0" t="s">
        <v>6486</v>
      </c>
      <c r="W1104" s="0" t="s">
        <v>3985</v>
      </c>
      <c r="X1104" s="0" t="s">
        <v>2935</v>
      </c>
    </row>
    <row r="1105" customFormat="false" ht="15" hidden="false" customHeight="false" outlineLevel="0" collapsed="false">
      <c r="A1105" s="0" t="s">
        <v>654</v>
      </c>
      <c r="B1105" s="0" t="s">
        <v>655</v>
      </c>
      <c r="C1105" s="0" t="s">
        <v>239</v>
      </c>
      <c r="D1105" s="0" t="s">
        <v>1046</v>
      </c>
      <c r="E1105" s="0" t="s">
        <v>267</v>
      </c>
      <c r="F1105" s="0" t="s">
        <v>268</v>
      </c>
      <c r="G1105" s="0" t="s">
        <v>5</v>
      </c>
      <c r="CN1105" s="0" t="s">
        <v>4709</v>
      </c>
      <c r="CO1105" s="0" t="s">
        <v>2315</v>
      </c>
    </row>
    <row r="1106" customFormat="false" ht="15" hidden="false" customHeight="false" outlineLevel="0" collapsed="false">
      <c r="A1106" s="0" t="s">
        <v>654</v>
      </c>
      <c r="B1106" s="0" t="s">
        <v>655</v>
      </c>
      <c r="C1106" s="0" t="s">
        <v>1045</v>
      </c>
      <c r="D1106" s="0" t="s">
        <v>31409</v>
      </c>
      <c r="E1106" s="0" t="s">
        <v>267</v>
      </c>
      <c r="F1106" s="0" t="s">
        <v>268</v>
      </c>
      <c r="G1106" s="0" t="s">
        <v>5</v>
      </c>
      <c r="AA1106" s="0" t="s">
        <v>53348</v>
      </c>
      <c r="AB1106" s="0" t="s">
        <v>53349</v>
      </c>
      <c r="AC1106" s="0" t="s">
        <v>53350</v>
      </c>
      <c r="AD1106" s="0" t="s">
        <v>53351</v>
      </c>
      <c r="AE1106" s="0" t="s">
        <v>53352</v>
      </c>
      <c r="AF1106" s="0" t="s">
        <v>53353</v>
      </c>
      <c r="AG1106" s="0" t="s">
        <v>53354</v>
      </c>
      <c r="AH1106" s="0" t="s">
        <v>53355</v>
      </c>
      <c r="AI1106" s="0" t="s">
        <v>53356</v>
      </c>
      <c r="AJ1106" s="0" t="s">
        <v>53357</v>
      </c>
      <c r="AK1106" s="0" t="s">
        <v>53358</v>
      </c>
      <c r="AL1106" s="0" t="s">
        <v>53359</v>
      </c>
      <c r="AM1106" s="0" t="s">
        <v>53360</v>
      </c>
      <c r="AN1106" s="0" t="s">
        <v>53361</v>
      </c>
      <c r="AO1106" s="0" t="s">
        <v>53362</v>
      </c>
      <c r="AP1106" s="0" t="s">
        <v>41260</v>
      </c>
      <c r="AQ1106" s="0" t="s">
        <v>53363</v>
      </c>
      <c r="AR1106" s="0" t="s">
        <v>53364</v>
      </c>
      <c r="AS1106" s="0" t="s">
        <v>40053</v>
      </c>
      <c r="AT1106" s="0" t="s">
        <v>24787</v>
      </c>
      <c r="AU1106" s="0" t="s">
        <v>53365</v>
      </c>
      <c r="AV1106" s="0" t="s">
        <v>53366</v>
      </c>
      <c r="AW1106" s="0" t="s">
        <v>53367</v>
      </c>
      <c r="AX1106" s="0" t="s">
        <v>53368</v>
      </c>
      <c r="AY1106" s="0" t="s">
        <v>53369</v>
      </c>
      <c r="AZ1106" s="0" t="s">
        <v>53370</v>
      </c>
      <c r="BA1106" s="0" t="s">
        <v>53371</v>
      </c>
      <c r="BB1106" s="0" t="s">
        <v>53372</v>
      </c>
      <c r="BC1106" s="0" t="s">
        <v>53373</v>
      </c>
      <c r="BD1106" s="0" t="s">
        <v>53374</v>
      </c>
      <c r="BE1106" s="0" t="s">
        <v>53375</v>
      </c>
      <c r="BF1106" s="0" t="s">
        <v>53376</v>
      </c>
      <c r="BG1106" s="0" t="s">
        <v>53377</v>
      </c>
      <c r="BH1106" s="0" t="s">
        <v>53378</v>
      </c>
      <c r="BI1106" s="0" t="s">
        <v>47889</v>
      </c>
      <c r="BJ1106" s="0" t="s">
        <v>53379</v>
      </c>
      <c r="BK1106" s="0" t="s">
        <v>53380</v>
      </c>
      <c r="BL1106" s="0" t="s">
        <v>17277</v>
      </c>
      <c r="BM1106" s="0" t="s">
        <v>53381</v>
      </c>
      <c r="BN1106" s="0" t="s">
        <v>53382</v>
      </c>
      <c r="BO1106" s="0" t="s">
        <v>53383</v>
      </c>
      <c r="BP1106" s="0" t="s">
        <v>53384</v>
      </c>
      <c r="BQ1106" s="0" t="s">
        <v>53385</v>
      </c>
      <c r="BR1106" s="0" t="s">
        <v>53386</v>
      </c>
      <c r="BS1106" s="0" t="s">
        <v>53387</v>
      </c>
      <c r="BT1106" s="0" t="s">
        <v>24201</v>
      </c>
      <c r="BU1106" s="0" t="s">
        <v>53388</v>
      </c>
      <c r="BV1106" s="0" t="s">
        <v>53389</v>
      </c>
      <c r="BW1106" s="0" t="s">
        <v>53390</v>
      </c>
      <c r="BX1106" s="0" t="s">
        <v>53391</v>
      </c>
      <c r="BY1106" s="0" t="s">
        <v>53392</v>
      </c>
      <c r="BZ1106" s="0" t="s">
        <v>53393</v>
      </c>
      <c r="CA1106" s="0" t="s">
        <v>53394</v>
      </c>
      <c r="CB1106" s="0" t="s">
        <v>53395</v>
      </c>
      <c r="CC1106" s="0" t="s">
        <v>53396</v>
      </c>
      <c r="CD1106" s="0" t="s">
        <v>53397</v>
      </c>
      <c r="CE1106" s="0" t="s">
        <v>53398</v>
      </c>
      <c r="CF1106" s="0" t="s">
        <v>53399</v>
      </c>
      <c r="CG1106" s="0" t="s">
        <v>53400</v>
      </c>
      <c r="CH1106" s="0" t="s">
        <v>53401</v>
      </c>
      <c r="CI1106" s="0" t="s">
        <v>53402</v>
      </c>
      <c r="CJ1106" s="0" t="s">
        <v>53403</v>
      </c>
      <c r="CK1106" s="0" t="s">
        <v>53404</v>
      </c>
      <c r="CL1106" s="0" t="s">
        <v>53405</v>
      </c>
      <c r="CM1106" s="0" t="s">
        <v>53406</v>
      </c>
      <c r="CN1106" s="0" t="s">
        <v>2588</v>
      </c>
      <c r="CO1106" s="0" t="s">
        <v>5020</v>
      </c>
    </row>
    <row r="1107" customFormat="false" ht="15" hidden="false" customHeight="false" outlineLevel="0" collapsed="false">
      <c r="A1107" s="0" t="s">
        <v>654</v>
      </c>
      <c r="B1107" s="0" t="s">
        <v>655</v>
      </c>
      <c r="C1107" s="0" t="s">
        <v>1045</v>
      </c>
      <c r="D1107" s="0" t="s">
        <v>31472</v>
      </c>
      <c r="E1107" s="0" t="s">
        <v>267</v>
      </c>
      <c r="F1107" s="0" t="s">
        <v>268</v>
      </c>
      <c r="G1107" s="0" t="s">
        <v>5</v>
      </c>
      <c r="AA1107" s="0" t="s">
        <v>53407</v>
      </c>
      <c r="AB1107" s="0" t="s">
        <v>53408</v>
      </c>
      <c r="AC1107" s="0" t="s">
        <v>53409</v>
      </c>
      <c r="AD1107" s="0" t="s">
        <v>52214</v>
      </c>
      <c r="AE1107" s="0" t="s">
        <v>53410</v>
      </c>
      <c r="AF1107" s="0" t="s">
        <v>53411</v>
      </c>
      <c r="AG1107" s="0" t="s">
        <v>53412</v>
      </c>
      <c r="AH1107" s="0" t="s">
        <v>53413</v>
      </c>
      <c r="AI1107" s="0" t="s">
        <v>53414</v>
      </c>
      <c r="AJ1107" s="0" t="s">
        <v>53415</v>
      </c>
      <c r="AK1107" s="0" t="s">
        <v>53416</v>
      </c>
      <c r="AL1107" s="0" t="s">
        <v>23270</v>
      </c>
      <c r="AM1107" s="0" t="s">
        <v>53417</v>
      </c>
      <c r="AN1107" s="0" t="s">
        <v>53418</v>
      </c>
      <c r="AO1107" s="0" t="s">
        <v>53419</v>
      </c>
      <c r="AP1107" s="0" t="s">
        <v>53420</v>
      </c>
      <c r="AQ1107" s="0" t="s">
        <v>13798</v>
      </c>
      <c r="AR1107" s="0" t="s">
        <v>53421</v>
      </c>
      <c r="AS1107" s="0" t="s">
        <v>53422</v>
      </c>
      <c r="AT1107" s="0" t="s">
        <v>53423</v>
      </c>
      <c r="AU1107" s="0" t="s">
        <v>53424</v>
      </c>
      <c r="AV1107" s="0" t="s">
        <v>53425</v>
      </c>
      <c r="AW1107" s="0" t="s">
        <v>30234</v>
      </c>
      <c r="AX1107" s="0" t="s">
        <v>44746</v>
      </c>
      <c r="AY1107" s="0" t="s">
        <v>53426</v>
      </c>
      <c r="AZ1107" s="0" t="s">
        <v>28711</v>
      </c>
      <c r="BA1107" s="0" t="s">
        <v>53427</v>
      </c>
      <c r="BB1107" s="0" t="s">
        <v>53428</v>
      </c>
      <c r="BC1107" s="0" t="s">
        <v>35316</v>
      </c>
      <c r="BD1107" s="0" t="s">
        <v>26789</v>
      </c>
      <c r="BE1107" s="0" t="s">
        <v>53429</v>
      </c>
      <c r="BF1107" s="0" t="s">
        <v>53430</v>
      </c>
      <c r="BG1107" s="0" t="s">
        <v>53431</v>
      </c>
      <c r="BH1107" s="0" t="s">
        <v>53432</v>
      </c>
      <c r="BI1107" s="0" t="s">
        <v>53433</v>
      </c>
      <c r="BJ1107" s="0" t="s">
        <v>26241</v>
      </c>
      <c r="BK1107" s="0" t="s">
        <v>53434</v>
      </c>
      <c r="BL1107" s="0" t="s">
        <v>53435</v>
      </c>
      <c r="BM1107" s="0" t="s">
        <v>53436</v>
      </c>
      <c r="BN1107" s="0" t="s">
        <v>53437</v>
      </c>
      <c r="BO1107" s="0" t="s">
        <v>53438</v>
      </c>
      <c r="BP1107" s="0" t="s">
        <v>53439</v>
      </c>
      <c r="BQ1107" s="0" t="s">
        <v>53440</v>
      </c>
      <c r="BR1107" s="0" t="s">
        <v>53441</v>
      </c>
      <c r="BS1107" s="0" t="s">
        <v>53442</v>
      </c>
      <c r="BT1107" s="0" t="s">
        <v>53443</v>
      </c>
      <c r="BU1107" s="0" t="s">
        <v>53444</v>
      </c>
      <c r="BV1107" s="0" t="s">
        <v>53445</v>
      </c>
      <c r="BW1107" s="0" t="s">
        <v>53446</v>
      </c>
      <c r="BX1107" s="0" t="s">
        <v>53447</v>
      </c>
      <c r="BY1107" s="0" t="s">
        <v>53448</v>
      </c>
      <c r="BZ1107" s="0" t="s">
        <v>53449</v>
      </c>
      <c r="CA1107" s="0" t="s">
        <v>53450</v>
      </c>
      <c r="CB1107" s="0" t="s">
        <v>53451</v>
      </c>
      <c r="CC1107" s="0" t="s">
        <v>53452</v>
      </c>
      <c r="CD1107" s="0" t="s">
        <v>10763</v>
      </c>
      <c r="CE1107" s="0" t="s">
        <v>53453</v>
      </c>
      <c r="CF1107" s="0" t="s">
        <v>53454</v>
      </c>
      <c r="CG1107" s="0" t="s">
        <v>53455</v>
      </c>
      <c r="CH1107" s="0" t="s">
        <v>53456</v>
      </c>
      <c r="CI1107" s="0" t="s">
        <v>53457</v>
      </c>
      <c r="CJ1107" s="0" t="s">
        <v>53458</v>
      </c>
      <c r="CK1107" s="0" t="s">
        <v>53459</v>
      </c>
      <c r="CL1107" s="0" t="s">
        <v>53460</v>
      </c>
      <c r="CM1107" s="0" t="s">
        <v>53461</v>
      </c>
      <c r="CN1107" s="0" t="s">
        <v>7577</v>
      </c>
      <c r="CO1107" s="0" t="s">
        <v>6294</v>
      </c>
    </row>
    <row r="1108" customFormat="false" ht="15" hidden="false" customHeight="false" outlineLevel="0" collapsed="false">
      <c r="A1108" s="0" t="s">
        <v>654</v>
      </c>
      <c r="B1108" s="0" t="s">
        <v>655</v>
      </c>
      <c r="C1108" s="0" t="s">
        <v>31531</v>
      </c>
      <c r="D1108" s="0" t="s">
        <v>31532</v>
      </c>
      <c r="E1108" s="0" t="s">
        <v>267</v>
      </c>
      <c r="F1108" s="0" t="s">
        <v>268</v>
      </c>
      <c r="G1108" s="0" t="s">
        <v>5</v>
      </c>
      <c r="H1108" s="0" t="s">
        <v>1770</v>
      </c>
      <c r="I1108" s="0" t="s">
        <v>1856</v>
      </c>
      <c r="J1108" s="0" t="s">
        <v>7234</v>
      </c>
      <c r="K1108" s="0" t="s">
        <v>2282</v>
      </c>
      <c r="L1108" s="0" t="s">
        <v>1656</v>
      </c>
      <c r="M1108" s="0" t="s">
        <v>1241</v>
      </c>
      <c r="N1108" s="0" t="s">
        <v>7181</v>
      </c>
      <c r="O1108" s="0" t="s">
        <v>7910</v>
      </c>
      <c r="P1108" s="0" t="s">
        <v>1366</v>
      </c>
      <c r="Q1108" s="0" t="s">
        <v>3867</v>
      </c>
      <c r="R1108" s="0" t="s">
        <v>4777</v>
      </c>
      <c r="S1108" s="0" t="s">
        <v>1514</v>
      </c>
      <c r="T1108" s="0" t="s">
        <v>1344</v>
      </c>
      <c r="U1108" s="0" t="s">
        <v>1344</v>
      </c>
      <c r="V1108" s="0" t="s">
        <v>7091</v>
      </c>
      <c r="W1108" s="0" t="s">
        <v>4465</v>
      </c>
      <c r="X1108" s="0" t="s">
        <v>3867</v>
      </c>
    </row>
    <row r="1109" customFormat="false" ht="15" hidden="false" customHeight="false" outlineLevel="0" collapsed="false">
      <c r="A1109" s="0" t="s">
        <v>654</v>
      </c>
      <c r="B1109" s="0" t="s">
        <v>655</v>
      </c>
      <c r="C1109" s="0" t="s">
        <v>31531</v>
      </c>
      <c r="D1109" s="0" t="s">
        <v>31533</v>
      </c>
      <c r="E1109" s="0" t="s">
        <v>267</v>
      </c>
      <c r="F1109" s="0" t="s">
        <v>268</v>
      </c>
      <c r="G1109" s="0" t="s">
        <v>5</v>
      </c>
      <c r="H1109" s="0" t="s">
        <v>3985</v>
      </c>
      <c r="I1109" s="0" t="s">
        <v>4075</v>
      </c>
      <c r="J1109" s="0" t="s">
        <v>8699</v>
      </c>
      <c r="K1109" s="0" t="s">
        <v>6823</v>
      </c>
      <c r="L1109" s="0" t="s">
        <v>1527</v>
      </c>
      <c r="M1109" s="0" t="s">
        <v>2387</v>
      </c>
      <c r="N1109" s="0" t="s">
        <v>2126</v>
      </c>
      <c r="O1109" s="0" t="s">
        <v>4809</v>
      </c>
      <c r="P1109" s="0" t="s">
        <v>5428</v>
      </c>
      <c r="Q1109" s="0" t="s">
        <v>1179</v>
      </c>
      <c r="R1109" s="0" t="s">
        <v>4928</v>
      </c>
      <c r="S1109" s="0" t="s">
        <v>1344</v>
      </c>
      <c r="T1109" s="0" t="s">
        <v>2302</v>
      </c>
      <c r="U1109" s="0" t="s">
        <v>2635</v>
      </c>
      <c r="V1109" s="0" t="s">
        <v>2302</v>
      </c>
      <c r="W1109" s="0" t="s">
        <v>1514</v>
      </c>
      <c r="X1109" s="0" t="s">
        <v>1376</v>
      </c>
    </row>
    <row r="1110" customFormat="false" ht="15" hidden="false" customHeight="false" outlineLevel="0" collapsed="false">
      <c r="A1110" s="0" t="s">
        <v>654</v>
      </c>
      <c r="B1110" s="0" t="s">
        <v>655</v>
      </c>
      <c r="C1110" s="0" t="s">
        <v>31531</v>
      </c>
      <c r="D1110" s="0" t="s">
        <v>31534</v>
      </c>
      <c r="E1110" s="0" t="s">
        <v>267</v>
      </c>
      <c r="F1110" s="0" t="s">
        <v>268</v>
      </c>
      <c r="G1110" s="0" t="s">
        <v>5</v>
      </c>
      <c r="H1110" s="0" t="s">
        <v>2148</v>
      </c>
      <c r="I1110" s="0" t="s">
        <v>6011</v>
      </c>
      <c r="J1110" s="0" t="s">
        <v>5999</v>
      </c>
      <c r="K1110" s="0" t="s">
        <v>3260</v>
      </c>
      <c r="L1110" s="0" t="s">
        <v>1314</v>
      </c>
      <c r="M1110" s="0" t="s">
        <v>3288</v>
      </c>
      <c r="N1110" s="0" t="s">
        <v>5646</v>
      </c>
      <c r="O1110" s="0" t="s">
        <v>7927</v>
      </c>
      <c r="P1110" s="0" t="s">
        <v>9662</v>
      </c>
      <c r="Q1110" s="0" t="s">
        <v>4973</v>
      </c>
      <c r="R1110" s="0" t="s">
        <v>7093</v>
      </c>
      <c r="S1110" s="0" t="s">
        <v>2321</v>
      </c>
      <c r="T1110" s="0" t="s">
        <v>2321</v>
      </c>
      <c r="U1110" s="0" t="s">
        <v>2321</v>
      </c>
      <c r="V1110" s="0" t="s">
        <v>7093</v>
      </c>
      <c r="W1110" s="0" t="s">
        <v>8079</v>
      </c>
      <c r="X1110" s="0" t="s">
        <v>1646</v>
      </c>
    </row>
    <row r="1111" customFormat="false" ht="15" hidden="false" customHeight="false" outlineLevel="0" collapsed="false">
      <c r="A1111" s="0" t="s">
        <v>656</v>
      </c>
      <c r="B1111" s="0" t="s">
        <v>657</v>
      </c>
      <c r="C1111" s="0" t="s">
        <v>239</v>
      </c>
      <c r="D1111" s="0" t="s">
        <v>1046</v>
      </c>
      <c r="E1111" s="0" t="s">
        <v>240</v>
      </c>
      <c r="F1111" s="0" t="s">
        <v>319</v>
      </c>
      <c r="G1111" s="0" t="s">
        <v>5</v>
      </c>
      <c r="CN1111" s="0" t="s">
        <v>7674</v>
      </c>
      <c r="CO1111" s="0" t="s">
        <v>5033</v>
      </c>
    </row>
    <row r="1112" customFormat="false" ht="15" hidden="false" customHeight="false" outlineLevel="0" collapsed="false">
      <c r="A1112" s="0" t="s">
        <v>656</v>
      </c>
      <c r="B1112" s="0" t="s">
        <v>657</v>
      </c>
      <c r="C1112" s="0" t="s">
        <v>1045</v>
      </c>
      <c r="D1112" s="0" t="s">
        <v>31409</v>
      </c>
      <c r="E1112" s="0" t="s">
        <v>240</v>
      </c>
      <c r="F1112" s="0" t="s">
        <v>319</v>
      </c>
      <c r="G1112" s="0" t="s">
        <v>5</v>
      </c>
      <c r="AA1112" s="0" t="s">
        <v>12403</v>
      </c>
      <c r="AB1112" s="0" t="s">
        <v>53462</v>
      </c>
      <c r="AC1112" s="0" t="s">
        <v>53463</v>
      </c>
      <c r="AD1112" s="0" t="s">
        <v>53464</v>
      </c>
      <c r="AE1112" s="0" t="s">
        <v>53465</v>
      </c>
      <c r="AF1112" s="0" t="s">
        <v>44792</v>
      </c>
      <c r="AG1112" s="0" t="s">
        <v>53466</v>
      </c>
      <c r="AH1112" s="0" t="s">
        <v>53467</v>
      </c>
      <c r="AI1112" s="0" t="s">
        <v>53468</v>
      </c>
      <c r="AJ1112" s="0" t="s">
        <v>53469</v>
      </c>
      <c r="AK1112" s="0" t="s">
        <v>53470</v>
      </c>
      <c r="AL1112" s="0" t="s">
        <v>53471</v>
      </c>
      <c r="AM1112" s="0" t="s">
        <v>53472</v>
      </c>
      <c r="AN1112" s="0" t="s">
        <v>53473</v>
      </c>
      <c r="AO1112" s="0" t="s">
        <v>53474</v>
      </c>
      <c r="AP1112" s="0" t="s">
        <v>53475</v>
      </c>
      <c r="AQ1112" s="0" t="s">
        <v>53476</v>
      </c>
      <c r="AR1112" s="0" t="s">
        <v>53477</v>
      </c>
      <c r="AS1112" s="0" t="s">
        <v>53478</v>
      </c>
      <c r="AT1112" s="0" t="s">
        <v>53479</v>
      </c>
      <c r="AU1112" s="0" t="s">
        <v>53480</v>
      </c>
      <c r="AV1112" s="0" t="s">
        <v>53481</v>
      </c>
      <c r="AW1112" s="0" t="s">
        <v>53482</v>
      </c>
      <c r="AX1112" s="0" t="s">
        <v>53483</v>
      </c>
      <c r="AY1112" s="0" t="s">
        <v>53484</v>
      </c>
      <c r="AZ1112" s="0" t="s">
        <v>53485</v>
      </c>
      <c r="BA1112" s="0" t="s">
        <v>53486</v>
      </c>
      <c r="BB1112" s="0" t="s">
        <v>53487</v>
      </c>
      <c r="BC1112" s="0" t="s">
        <v>53488</v>
      </c>
      <c r="BD1112" s="0" t="s">
        <v>22231</v>
      </c>
      <c r="BE1112" s="0" t="s">
        <v>53489</v>
      </c>
      <c r="BF1112" s="0" t="s">
        <v>9001</v>
      </c>
      <c r="BG1112" s="0" t="s">
        <v>5344</v>
      </c>
      <c r="BH1112" s="0" t="s">
        <v>53490</v>
      </c>
      <c r="BI1112" s="0" t="s">
        <v>53491</v>
      </c>
      <c r="BJ1112" s="0" t="s">
        <v>53492</v>
      </c>
      <c r="BK1112" s="0" t="s">
        <v>53493</v>
      </c>
      <c r="BL1112" s="0" t="s">
        <v>53494</v>
      </c>
      <c r="BM1112" s="0" t="s">
        <v>53495</v>
      </c>
      <c r="BN1112" s="0" t="s">
        <v>53496</v>
      </c>
      <c r="BO1112" s="0" t="s">
        <v>17026</v>
      </c>
      <c r="BP1112" s="0" t="s">
        <v>53497</v>
      </c>
      <c r="BQ1112" s="0" t="s">
        <v>53498</v>
      </c>
      <c r="BR1112" s="0" t="s">
        <v>53499</v>
      </c>
      <c r="BS1112" s="0" t="s">
        <v>53500</v>
      </c>
      <c r="BT1112" s="0" t="s">
        <v>53501</v>
      </c>
      <c r="BU1112" s="0" t="s">
        <v>53502</v>
      </c>
      <c r="BV1112" s="0" t="s">
        <v>53503</v>
      </c>
      <c r="BW1112" s="0" t="s">
        <v>53504</v>
      </c>
      <c r="BX1112" s="0" t="s">
        <v>53505</v>
      </c>
      <c r="BY1112" s="0" t="s">
        <v>53506</v>
      </c>
      <c r="BZ1112" s="0" t="s">
        <v>53507</v>
      </c>
      <c r="CA1112" s="0" t="s">
        <v>53508</v>
      </c>
      <c r="CB1112" s="0" t="s">
        <v>53509</v>
      </c>
      <c r="CC1112" s="0" t="s">
        <v>53510</v>
      </c>
      <c r="CD1112" s="0" t="s">
        <v>53511</v>
      </c>
      <c r="CE1112" s="0" t="s">
        <v>53512</v>
      </c>
      <c r="CF1112" s="0" t="s">
        <v>53513</v>
      </c>
      <c r="CG1112" s="0" t="s">
        <v>53514</v>
      </c>
      <c r="CH1112" s="0" t="s">
        <v>53515</v>
      </c>
      <c r="CI1112" s="0" t="s">
        <v>53516</v>
      </c>
      <c r="CJ1112" s="0" t="s">
        <v>53517</v>
      </c>
      <c r="CK1112" s="0" t="s">
        <v>53518</v>
      </c>
      <c r="CL1112" s="0" t="s">
        <v>53519</v>
      </c>
      <c r="CM1112" s="0" t="s">
        <v>53520</v>
      </c>
      <c r="CN1112" s="0" t="s">
        <v>2229</v>
      </c>
      <c r="CO1112" s="0" t="s">
        <v>1359</v>
      </c>
    </row>
    <row r="1113" customFormat="false" ht="15" hidden="false" customHeight="false" outlineLevel="0" collapsed="false">
      <c r="A1113" s="0" t="s">
        <v>656</v>
      </c>
      <c r="B1113" s="0" t="s">
        <v>657</v>
      </c>
      <c r="C1113" s="0" t="s">
        <v>1045</v>
      </c>
      <c r="D1113" s="0" t="s">
        <v>31472</v>
      </c>
      <c r="E1113" s="0" t="s">
        <v>240</v>
      </c>
      <c r="F1113" s="0" t="s">
        <v>319</v>
      </c>
      <c r="G1113" s="0" t="s">
        <v>5</v>
      </c>
      <c r="AA1113" s="0" t="s">
        <v>53521</v>
      </c>
      <c r="AB1113" s="0" t="s">
        <v>46533</v>
      </c>
      <c r="AC1113" s="0" t="s">
        <v>53522</v>
      </c>
      <c r="AD1113" s="0" t="s">
        <v>53523</v>
      </c>
      <c r="AE1113" s="0" t="s">
        <v>53524</v>
      </c>
      <c r="AF1113" s="0" t="s">
        <v>53525</v>
      </c>
      <c r="AG1113" s="0" t="s">
        <v>18502</v>
      </c>
      <c r="AH1113" s="0" t="s">
        <v>53526</v>
      </c>
      <c r="AI1113" s="0" t="s">
        <v>53527</v>
      </c>
      <c r="AJ1113" s="0" t="s">
        <v>53528</v>
      </c>
      <c r="AK1113" s="0" t="s">
        <v>53529</v>
      </c>
      <c r="AL1113" s="0" t="s">
        <v>53530</v>
      </c>
      <c r="AM1113" s="0" t="s">
        <v>24303</v>
      </c>
      <c r="AN1113" s="0" t="s">
        <v>53531</v>
      </c>
      <c r="AO1113" s="0" t="s">
        <v>53532</v>
      </c>
      <c r="AP1113" s="0" t="s">
        <v>53533</v>
      </c>
      <c r="AQ1113" s="0" t="s">
        <v>53534</v>
      </c>
      <c r="AR1113" s="0" t="s">
        <v>53535</v>
      </c>
      <c r="AS1113" s="0" t="s">
        <v>53536</v>
      </c>
      <c r="AT1113" s="0" t="s">
        <v>53537</v>
      </c>
      <c r="AU1113" s="0" t="s">
        <v>53538</v>
      </c>
      <c r="AV1113" s="0" t="s">
        <v>12568</v>
      </c>
      <c r="AW1113" s="0" t="s">
        <v>53539</v>
      </c>
      <c r="AX1113" s="0" t="s">
        <v>53540</v>
      </c>
      <c r="AY1113" s="0" t="s">
        <v>53541</v>
      </c>
      <c r="AZ1113" s="0" t="s">
        <v>53542</v>
      </c>
      <c r="BA1113" s="0" t="s">
        <v>53543</v>
      </c>
      <c r="BB1113" s="0" t="s">
        <v>53544</v>
      </c>
      <c r="BC1113" s="0" t="s">
        <v>53545</v>
      </c>
      <c r="BD1113" s="0" t="s">
        <v>53546</v>
      </c>
      <c r="BE1113" s="0" t="s">
        <v>53547</v>
      </c>
      <c r="BF1113" s="0" t="s">
        <v>2051</v>
      </c>
      <c r="BG1113" s="0" t="s">
        <v>4911</v>
      </c>
      <c r="BH1113" s="0" t="s">
        <v>9371</v>
      </c>
      <c r="BI1113" s="0" t="s">
        <v>8964</v>
      </c>
      <c r="BJ1113" s="0" t="s">
        <v>3599</v>
      </c>
      <c r="BK1113" s="0" t="s">
        <v>7951</v>
      </c>
      <c r="BL1113" s="0" t="s">
        <v>1116</v>
      </c>
      <c r="BM1113" s="0" t="s">
        <v>1868</v>
      </c>
      <c r="BN1113" s="0" t="s">
        <v>9222</v>
      </c>
      <c r="BO1113" s="0" t="s">
        <v>9584</v>
      </c>
      <c r="BP1113" s="0" t="s">
        <v>10312</v>
      </c>
      <c r="BQ1113" s="0" t="s">
        <v>53548</v>
      </c>
      <c r="BR1113" s="0" t="s">
        <v>53549</v>
      </c>
      <c r="BS1113" s="0" t="s">
        <v>53550</v>
      </c>
      <c r="BT1113" s="0" t="s">
        <v>14222</v>
      </c>
      <c r="BU1113" s="0" t="s">
        <v>53551</v>
      </c>
      <c r="BV1113" s="0" t="s">
        <v>53552</v>
      </c>
      <c r="BW1113" s="0" t="s">
        <v>53553</v>
      </c>
      <c r="BX1113" s="0" t="s">
        <v>53554</v>
      </c>
      <c r="BY1113" s="0" t="s">
        <v>13913</v>
      </c>
      <c r="BZ1113" s="0" t="s">
        <v>53555</v>
      </c>
      <c r="CA1113" s="0" t="s">
        <v>26952</v>
      </c>
      <c r="CB1113" s="0" t="s">
        <v>53556</v>
      </c>
      <c r="CC1113" s="0" t="s">
        <v>53557</v>
      </c>
      <c r="CD1113" s="0" t="s">
        <v>53558</v>
      </c>
      <c r="CE1113" s="0" t="s">
        <v>53559</v>
      </c>
      <c r="CF1113" s="0" t="s">
        <v>53560</v>
      </c>
      <c r="CG1113" s="0" t="s">
        <v>53561</v>
      </c>
      <c r="CH1113" s="0" t="s">
        <v>53562</v>
      </c>
      <c r="CI1113" s="0" t="s">
        <v>53563</v>
      </c>
      <c r="CJ1113" s="0" t="s">
        <v>53564</v>
      </c>
      <c r="CK1113" s="0" t="s">
        <v>48753</v>
      </c>
      <c r="CL1113" s="0" t="s">
        <v>53565</v>
      </c>
      <c r="CM1113" s="0" t="s">
        <v>21507</v>
      </c>
      <c r="CN1113" s="0" t="s">
        <v>1148</v>
      </c>
      <c r="CO1113" s="0" t="s">
        <v>6294</v>
      </c>
    </row>
    <row r="1114" customFormat="false" ht="15" hidden="false" customHeight="false" outlineLevel="0" collapsed="false">
      <c r="A1114" s="0" t="s">
        <v>656</v>
      </c>
      <c r="B1114" s="0" t="s">
        <v>657</v>
      </c>
      <c r="C1114" s="0" t="s">
        <v>31531</v>
      </c>
      <c r="D1114" s="0" t="s">
        <v>31532</v>
      </c>
      <c r="E1114" s="0" t="s">
        <v>240</v>
      </c>
      <c r="F1114" s="0" t="s">
        <v>319</v>
      </c>
      <c r="G1114" s="0" t="s">
        <v>5</v>
      </c>
      <c r="H1114" s="0" t="s">
        <v>4014</v>
      </c>
      <c r="I1114" s="0" t="s">
        <v>2253</v>
      </c>
      <c r="J1114" s="0" t="s">
        <v>2387</v>
      </c>
      <c r="K1114" s="0" t="s">
        <v>2807</v>
      </c>
      <c r="L1114" s="0" t="s">
        <v>1688</v>
      </c>
      <c r="M1114" s="0" t="s">
        <v>6423</v>
      </c>
      <c r="N1114" s="0" t="s">
        <v>2302</v>
      </c>
      <c r="O1114" s="0" t="s">
        <v>1794</v>
      </c>
      <c r="P1114" s="0" t="s">
        <v>2447</v>
      </c>
      <c r="Q1114" s="0" t="s">
        <v>3887</v>
      </c>
      <c r="R1114" s="0" t="s">
        <v>3875</v>
      </c>
      <c r="S1114" s="0" t="s">
        <v>8076</v>
      </c>
      <c r="T1114" s="0" t="s">
        <v>1462</v>
      </c>
      <c r="U1114" s="0" t="s">
        <v>3924</v>
      </c>
      <c r="V1114" s="0" t="s">
        <v>7075</v>
      </c>
      <c r="W1114" s="0" t="s">
        <v>1514</v>
      </c>
      <c r="X1114" s="0" t="s">
        <v>1688</v>
      </c>
    </row>
    <row r="1115" customFormat="false" ht="15" hidden="false" customHeight="false" outlineLevel="0" collapsed="false">
      <c r="A1115" s="0" t="s">
        <v>656</v>
      </c>
      <c r="B1115" s="0" t="s">
        <v>657</v>
      </c>
      <c r="C1115" s="0" t="s">
        <v>31531</v>
      </c>
      <c r="D1115" s="0" t="s">
        <v>31533</v>
      </c>
      <c r="E1115" s="0" t="s">
        <v>240</v>
      </c>
      <c r="F1115" s="0" t="s">
        <v>319</v>
      </c>
      <c r="G1115" s="0" t="s">
        <v>5</v>
      </c>
      <c r="H1115" s="0" t="s">
        <v>1856</v>
      </c>
      <c r="I1115" s="0" t="s">
        <v>7822</v>
      </c>
      <c r="J1115" s="0" t="s">
        <v>2126</v>
      </c>
      <c r="K1115" s="0" t="s">
        <v>2553</v>
      </c>
      <c r="L1115" s="0" t="s">
        <v>4337</v>
      </c>
      <c r="M1115" s="0" t="s">
        <v>7091</v>
      </c>
      <c r="N1115" s="0" t="s">
        <v>1844</v>
      </c>
      <c r="O1115" s="0" t="s">
        <v>3924</v>
      </c>
      <c r="P1115" s="0" t="s">
        <v>3887</v>
      </c>
      <c r="Q1115" s="0" t="s">
        <v>5430</v>
      </c>
      <c r="R1115" s="0" t="s">
        <v>4791</v>
      </c>
      <c r="S1115" s="0" t="s">
        <v>9373</v>
      </c>
      <c r="T1115" s="0" t="s">
        <v>8960</v>
      </c>
      <c r="U1115" s="0" t="s">
        <v>1462</v>
      </c>
      <c r="V1115" s="0" t="s">
        <v>5836</v>
      </c>
      <c r="W1115" s="0" t="s">
        <v>2635</v>
      </c>
      <c r="X1115" s="0" t="s">
        <v>1179</v>
      </c>
    </row>
    <row r="1116" customFormat="false" ht="15" hidden="false" customHeight="false" outlineLevel="0" collapsed="false">
      <c r="A1116" s="0" t="s">
        <v>656</v>
      </c>
      <c r="B1116" s="0" t="s">
        <v>657</v>
      </c>
      <c r="C1116" s="0" t="s">
        <v>31531</v>
      </c>
      <c r="D1116" s="0" t="s">
        <v>31534</v>
      </c>
      <c r="E1116" s="0" t="s">
        <v>240</v>
      </c>
      <c r="F1116" s="0" t="s">
        <v>319</v>
      </c>
      <c r="G1116" s="0" t="s">
        <v>5</v>
      </c>
      <c r="H1116" s="0" t="s">
        <v>7006</v>
      </c>
      <c r="I1116" s="0" t="s">
        <v>7622</v>
      </c>
      <c r="J1116" s="0" t="s">
        <v>5435</v>
      </c>
      <c r="K1116" s="0" t="s">
        <v>7584</v>
      </c>
      <c r="L1116" s="0" t="s">
        <v>8837</v>
      </c>
      <c r="M1116" s="0" t="s">
        <v>8167</v>
      </c>
      <c r="N1116" s="0" t="s">
        <v>3091</v>
      </c>
      <c r="O1116" s="0" t="s">
        <v>1867</v>
      </c>
      <c r="P1116" s="0" t="s">
        <v>7232</v>
      </c>
      <c r="Q1116" s="0" t="s">
        <v>7232</v>
      </c>
      <c r="R1116" s="0" t="s">
        <v>1867</v>
      </c>
      <c r="S1116" s="0" t="s">
        <v>1840</v>
      </c>
      <c r="T1116" s="0" t="s">
        <v>7831</v>
      </c>
      <c r="U1116" s="0" t="s">
        <v>7584</v>
      </c>
      <c r="V1116" s="0" t="s">
        <v>4239</v>
      </c>
      <c r="W1116" s="0" t="s">
        <v>5353</v>
      </c>
      <c r="X1116" s="0" t="s">
        <v>5436</v>
      </c>
    </row>
    <row r="1117" customFormat="false" ht="15" hidden="false" customHeight="false" outlineLevel="0" collapsed="false">
      <c r="A1117" s="0" t="s">
        <v>658</v>
      </c>
      <c r="B1117" s="0" t="s">
        <v>659</v>
      </c>
      <c r="C1117" s="0" t="s">
        <v>239</v>
      </c>
      <c r="D1117" s="0" t="s">
        <v>1046</v>
      </c>
      <c r="E1117" s="0" t="s">
        <v>278</v>
      </c>
      <c r="F1117" s="0" t="s">
        <v>392</v>
      </c>
      <c r="G1117" s="0" t="s">
        <v>5</v>
      </c>
      <c r="CN1117" s="0" t="s">
        <v>1260</v>
      </c>
      <c r="CO1117" s="0" t="s">
        <v>2407</v>
      </c>
    </row>
    <row r="1118" customFormat="false" ht="15" hidden="false" customHeight="false" outlineLevel="0" collapsed="false">
      <c r="A1118" s="0" t="s">
        <v>658</v>
      </c>
      <c r="B1118" s="0" t="s">
        <v>659</v>
      </c>
      <c r="C1118" s="0" t="s">
        <v>1045</v>
      </c>
      <c r="D1118" s="0" t="s">
        <v>31409</v>
      </c>
      <c r="E1118" s="0" t="s">
        <v>278</v>
      </c>
      <c r="F1118" s="0" t="s">
        <v>392</v>
      </c>
      <c r="G1118" s="0" t="s">
        <v>5</v>
      </c>
      <c r="AA1118" s="0" t="s">
        <v>53566</v>
      </c>
      <c r="AB1118" s="0" t="s">
        <v>53567</v>
      </c>
      <c r="AC1118" s="0" t="s">
        <v>53568</v>
      </c>
      <c r="AD1118" s="0" t="s">
        <v>53569</v>
      </c>
      <c r="AE1118" s="0" t="s">
        <v>53570</v>
      </c>
      <c r="AF1118" s="0" t="s">
        <v>53571</v>
      </c>
      <c r="AG1118" s="0" t="s">
        <v>53572</v>
      </c>
      <c r="AH1118" s="0" t="s">
        <v>53573</v>
      </c>
      <c r="AI1118" s="0" t="s">
        <v>53574</v>
      </c>
      <c r="AJ1118" s="0" t="s">
        <v>53575</v>
      </c>
      <c r="AK1118" s="0" t="s">
        <v>53576</v>
      </c>
      <c r="AL1118" s="0" t="s">
        <v>53577</v>
      </c>
      <c r="AM1118" s="0" t="s">
        <v>53578</v>
      </c>
      <c r="AN1118" s="0" t="s">
        <v>53579</v>
      </c>
      <c r="AO1118" s="0" t="s">
        <v>53580</v>
      </c>
      <c r="AP1118" s="0" t="s">
        <v>53581</v>
      </c>
      <c r="AQ1118" s="0" t="s">
        <v>53582</v>
      </c>
      <c r="AR1118" s="0" t="s">
        <v>37748</v>
      </c>
      <c r="AS1118" s="0" t="s">
        <v>53583</v>
      </c>
      <c r="AT1118" s="0" t="s">
        <v>53584</v>
      </c>
      <c r="AU1118" s="0" t="s">
        <v>53585</v>
      </c>
      <c r="AV1118" s="0" t="s">
        <v>53586</v>
      </c>
      <c r="AW1118" s="0" t="s">
        <v>21240</v>
      </c>
      <c r="AX1118" s="0" t="s">
        <v>53587</v>
      </c>
      <c r="AY1118" s="0" t="s">
        <v>53588</v>
      </c>
      <c r="AZ1118" s="0" t="s">
        <v>53589</v>
      </c>
      <c r="BA1118" s="0" t="s">
        <v>53590</v>
      </c>
      <c r="BB1118" s="0" t="s">
        <v>53591</v>
      </c>
      <c r="BC1118" s="0" t="s">
        <v>53592</v>
      </c>
      <c r="BD1118" s="0" t="s">
        <v>53593</v>
      </c>
      <c r="BE1118" s="0" t="s">
        <v>53594</v>
      </c>
      <c r="BF1118" s="0" t="s">
        <v>53595</v>
      </c>
      <c r="BG1118" s="0" t="s">
        <v>53596</v>
      </c>
      <c r="BH1118" s="0" t="s">
        <v>53597</v>
      </c>
      <c r="BI1118" s="0" t="s">
        <v>53598</v>
      </c>
      <c r="BJ1118" s="0" t="s">
        <v>53599</v>
      </c>
      <c r="BK1118" s="0" t="s">
        <v>53600</v>
      </c>
      <c r="BL1118" s="0" t="s">
        <v>53601</v>
      </c>
      <c r="BM1118" s="0" t="s">
        <v>32964</v>
      </c>
      <c r="BN1118" s="0" t="s">
        <v>53602</v>
      </c>
      <c r="BO1118" s="0" t="s">
        <v>53603</v>
      </c>
      <c r="BP1118" s="0" t="s">
        <v>53604</v>
      </c>
      <c r="BQ1118" s="0" t="s">
        <v>53605</v>
      </c>
      <c r="BR1118" s="0" t="s">
        <v>53606</v>
      </c>
      <c r="BS1118" s="0" t="s">
        <v>53607</v>
      </c>
      <c r="BT1118" s="0" t="s">
        <v>53608</v>
      </c>
      <c r="BU1118" s="0" t="s">
        <v>52685</v>
      </c>
      <c r="BV1118" s="0" t="s">
        <v>43276</v>
      </c>
      <c r="BW1118" s="0" t="s">
        <v>53609</v>
      </c>
      <c r="BX1118" s="0" t="s">
        <v>53610</v>
      </c>
      <c r="BY1118" s="0" t="s">
        <v>53611</v>
      </c>
      <c r="BZ1118" s="0" t="s">
        <v>53612</v>
      </c>
      <c r="CA1118" s="0" t="s">
        <v>53613</v>
      </c>
      <c r="CB1118" s="0" t="s">
        <v>38925</v>
      </c>
      <c r="CC1118" s="0" t="s">
        <v>53614</v>
      </c>
      <c r="CD1118" s="0" t="s">
        <v>53615</v>
      </c>
      <c r="CE1118" s="0" t="s">
        <v>53616</v>
      </c>
      <c r="CF1118" s="0" t="s">
        <v>53617</v>
      </c>
      <c r="CG1118" s="0" t="s">
        <v>53618</v>
      </c>
      <c r="CH1118" s="0" t="s">
        <v>53619</v>
      </c>
      <c r="CI1118" s="0" t="s">
        <v>53620</v>
      </c>
      <c r="CJ1118" s="0" t="s">
        <v>53621</v>
      </c>
      <c r="CK1118" s="0" t="s">
        <v>53622</v>
      </c>
      <c r="CL1118" s="0" t="s">
        <v>53623</v>
      </c>
      <c r="CM1118" s="0" t="s">
        <v>53624</v>
      </c>
      <c r="CN1118" s="0" t="s">
        <v>2960</v>
      </c>
      <c r="CO1118" s="0" t="s">
        <v>4764</v>
      </c>
    </row>
    <row r="1119" customFormat="false" ht="15" hidden="false" customHeight="false" outlineLevel="0" collapsed="false">
      <c r="A1119" s="0" t="s">
        <v>658</v>
      </c>
      <c r="B1119" s="0" t="s">
        <v>659</v>
      </c>
      <c r="C1119" s="0" t="s">
        <v>1045</v>
      </c>
      <c r="D1119" s="0" t="s">
        <v>31472</v>
      </c>
      <c r="E1119" s="0" t="s">
        <v>278</v>
      </c>
      <c r="F1119" s="0" t="s">
        <v>392</v>
      </c>
      <c r="G1119" s="0" t="s">
        <v>5</v>
      </c>
      <c r="AA1119" s="0" t="s">
        <v>53625</v>
      </c>
      <c r="AB1119" s="0" t="s">
        <v>53626</v>
      </c>
      <c r="AC1119" s="0" t="s">
        <v>53627</v>
      </c>
      <c r="AD1119" s="0" t="s">
        <v>53628</v>
      </c>
      <c r="AE1119" s="0" t="s">
        <v>25715</v>
      </c>
      <c r="AF1119" s="0" t="s">
        <v>53629</v>
      </c>
      <c r="AG1119" s="0" t="s">
        <v>53630</v>
      </c>
      <c r="AH1119" s="0" t="s">
        <v>53631</v>
      </c>
      <c r="AI1119" s="0" t="s">
        <v>53632</v>
      </c>
      <c r="AJ1119" s="0" t="s">
        <v>53633</v>
      </c>
      <c r="AK1119" s="0" t="s">
        <v>53634</v>
      </c>
      <c r="AL1119" s="0" t="s">
        <v>31879</v>
      </c>
      <c r="AM1119" s="0" t="s">
        <v>53635</v>
      </c>
      <c r="AN1119" s="0" t="s">
        <v>53636</v>
      </c>
      <c r="AO1119" s="0" t="s">
        <v>53637</v>
      </c>
      <c r="AP1119" s="0" t="s">
        <v>53638</v>
      </c>
      <c r="AQ1119" s="0" t="s">
        <v>53639</v>
      </c>
      <c r="AR1119" s="0" t="s">
        <v>53640</v>
      </c>
      <c r="AS1119" s="0" t="s">
        <v>53641</v>
      </c>
      <c r="AT1119" s="0" t="s">
        <v>53642</v>
      </c>
      <c r="AU1119" s="0" t="s">
        <v>53643</v>
      </c>
      <c r="AV1119" s="0" t="s">
        <v>53644</v>
      </c>
      <c r="AW1119" s="0" t="s">
        <v>53645</v>
      </c>
      <c r="AX1119" s="0" t="s">
        <v>53646</v>
      </c>
      <c r="AY1119" s="0" t="s">
        <v>53647</v>
      </c>
      <c r="AZ1119" s="0" t="s">
        <v>53648</v>
      </c>
      <c r="BA1119" s="0" t="s">
        <v>53649</v>
      </c>
      <c r="BB1119" s="0" t="s">
        <v>53650</v>
      </c>
      <c r="BC1119" s="0" t="s">
        <v>53651</v>
      </c>
      <c r="BD1119" s="0" t="s">
        <v>53652</v>
      </c>
      <c r="BE1119" s="0" t="s">
        <v>18951</v>
      </c>
      <c r="BF1119" s="0" t="s">
        <v>53653</v>
      </c>
      <c r="BG1119" s="0" t="s">
        <v>53654</v>
      </c>
      <c r="BH1119" s="0" t="s">
        <v>53655</v>
      </c>
      <c r="BI1119" s="0" t="s">
        <v>53656</v>
      </c>
      <c r="BJ1119" s="0" t="s">
        <v>53657</v>
      </c>
      <c r="BK1119" s="0" t="s">
        <v>53658</v>
      </c>
      <c r="BL1119" s="0" t="s">
        <v>53659</v>
      </c>
      <c r="BM1119" s="0" t="s">
        <v>53660</v>
      </c>
      <c r="BN1119" s="0" t="s">
        <v>53661</v>
      </c>
      <c r="BO1119" s="0" t="s">
        <v>53662</v>
      </c>
      <c r="BP1119" s="0" t="s">
        <v>53663</v>
      </c>
      <c r="BQ1119" s="0" t="s">
        <v>29014</v>
      </c>
      <c r="BR1119" s="0" t="s">
        <v>53664</v>
      </c>
      <c r="BS1119" s="0" t="s">
        <v>53665</v>
      </c>
      <c r="BT1119" s="0" t="s">
        <v>53666</v>
      </c>
      <c r="BU1119" s="0" t="s">
        <v>53667</v>
      </c>
      <c r="BV1119" s="0" t="s">
        <v>53668</v>
      </c>
      <c r="BW1119" s="0" t="s">
        <v>53669</v>
      </c>
      <c r="BX1119" s="0" t="s">
        <v>53670</v>
      </c>
      <c r="BY1119" s="0" t="s">
        <v>53671</v>
      </c>
      <c r="BZ1119" s="0" t="s">
        <v>53672</v>
      </c>
      <c r="CA1119" s="0" t="s">
        <v>53673</v>
      </c>
      <c r="CB1119" s="0" t="s">
        <v>53674</v>
      </c>
      <c r="CC1119" s="0" t="s">
        <v>53675</v>
      </c>
      <c r="CD1119" s="0" t="s">
        <v>53676</v>
      </c>
      <c r="CE1119" s="0" t="s">
        <v>53677</v>
      </c>
      <c r="CF1119" s="0" t="s">
        <v>53678</v>
      </c>
      <c r="CG1119" s="0" t="s">
        <v>53679</v>
      </c>
      <c r="CH1119" s="0" t="s">
        <v>53680</v>
      </c>
      <c r="CI1119" s="0" t="s">
        <v>53681</v>
      </c>
      <c r="CJ1119" s="0" t="s">
        <v>53682</v>
      </c>
      <c r="CK1119" s="0" t="s">
        <v>53683</v>
      </c>
      <c r="CL1119" s="0" t="s">
        <v>53684</v>
      </c>
      <c r="CM1119" s="0" t="s">
        <v>53685</v>
      </c>
      <c r="CN1119" s="0" t="s">
        <v>1929</v>
      </c>
      <c r="CO1119" s="0" t="s">
        <v>1198</v>
      </c>
    </row>
    <row r="1120" customFormat="false" ht="15" hidden="false" customHeight="false" outlineLevel="0" collapsed="false">
      <c r="A1120" s="0" t="s">
        <v>658</v>
      </c>
      <c r="B1120" s="0" t="s">
        <v>659</v>
      </c>
      <c r="C1120" s="0" t="s">
        <v>31531</v>
      </c>
      <c r="D1120" s="0" t="s">
        <v>31532</v>
      </c>
      <c r="E1120" s="0" t="s">
        <v>278</v>
      </c>
      <c r="F1120" s="0" t="s">
        <v>392</v>
      </c>
      <c r="G1120" s="0" t="s">
        <v>5</v>
      </c>
      <c r="H1120" s="0" t="s">
        <v>2278</v>
      </c>
      <c r="I1120" s="0" t="s">
        <v>7992</v>
      </c>
      <c r="J1120" s="0" t="s">
        <v>2123</v>
      </c>
      <c r="K1120" s="0" t="s">
        <v>5524</v>
      </c>
      <c r="L1120" s="0" t="s">
        <v>3260</v>
      </c>
      <c r="M1120" s="0" t="s">
        <v>5646</v>
      </c>
      <c r="N1120" s="0" t="s">
        <v>8079</v>
      </c>
      <c r="O1120" s="0" t="s">
        <v>5653</v>
      </c>
      <c r="P1120" s="0" t="s">
        <v>2253</v>
      </c>
      <c r="Q1120" s="0" t="s">
        <v>2387</v>
      </c>
      <c r="R1120" s="0" t="s">
        <v>7910</v>
      </c>
      <c r="S1120" s="0" t="s">
        <v>1366</v>
      </c>
      <c r="T1120" s="0" t="s">
        <v>4747</v>
      </c>
      <c r="U1120" s="0" t="s">
        <v>3867</v>
      </c>
      <c r="V1120" s="0" t="s">
        <v>1179</v>
      </c>
      <c r="W1120" s="0" t="s">
        <v>4337</v>
      </c>
      <c r="X1120" s="0" t="s">
        <v>5273</v>
      </c>
    </row>
    <row r="1121" customFormat="false" ht="15" hidden="false" customHeight="false" outlineLevel="0" collapsed="false">
      <c r="A1121" s="0" t="s">
        <v>658</v>
      </c>
      <c r="B1121" s="0" t="s">
        <v>659</v>
      </c>
      <c r="C1121" s="0" t="s">
        <v>31531</v>
      </c>
      <c r="D1121" s="0" t="s">
        <v>31533</v>
      </c>
      <c r="E1121" s="0" t="s">
        <v>278</v>
      </c>
      <c r="F1121" s="0" t="s">
        <v>392</v>
      </c>
      <c r="G1121" s="0" t="s">
        <v>5</v>
      </c>
      <c r="H1121" s="0" t="s">
        <v>5353</v>
      </c>
      <c r="I1121" s="0" t="s">
        <v>1380</v>
      </c>
      <c r="J1121" s="0" t="s">
        <v>7118</v>
      </c>
      <c r="K1121" s="0" t="s">
        <v>6042</v>
      </c>
      <c r="L1121" s="0" t="s">
        <v>1884</v>
      </c>
      <c r="M1121" s="0" t="s">
        <v>1262</v>
      </c>
      <c r="N1121" s="0" t="s">
        <v>5641</v>
      </c>
      <c r="O1121" s="0" t="s">
        <v>5644</v>
      </c>
      <c r="P1121" s="0" t="s">
        <v>7822</v>
      </c>
      <c r="Q1121" s="0" t="s">
        <v>2126</v>
      </c>
      <c r="R1121" s="0" t="s">
        <v>9893</v>
      </c>
      <c r="S1121" s="0" t="s">
        <v>1688</v>
      </c>
      <c r="T1121" s="0" t="s">
        <v>4337</v>
      </c>
      <c r="U1121" s="0" t="s">
        <v>4777</v>
      </c>
      <c r="V1121" s="0" t="s">
        <v>6423</v>
      </c>
      <c r="W1121" s="0" t="s">
        <v>4777</v>
      </c>
      <c r="X1121" s="0" t="s">
        <v>1179</v>
      </c>
    </row>
    <row r="1122" customFormat="false" ht="15" hidden="false" customHeight="false" outlineLevel="0" collapsed="false">
      <c r="A1122" s="0" t="s">
        <v>658</v>
      </c>
      <c r="B1122" s="0" t="s">
        <v>659</v>
      </c>
      <c r="C1122" s="0" t="s">
        <v>31531</v>
      </c>
      <c r="D1122" s="0" t="s">
        <v>31534</v>
      </c>
      <c r="E1122" s="0" t="s">
        <v>278</v>
      </c>
      <c r="F1122" s="0" t="s">
        <v>392</v>
      </c>
      <c r="G1122" s="0" t="s">
        <v>5</v>
      </c>
      <c r="H1122" s="0" t="s">
        <v>9952</v>
      </c>
      <c r="I1122" s="0" t="s">
        <v>3969</v>
      </c>
      <c r="J1122" s="0" t="s">
        <v>5904</v>
      </c>
      <c r="K1122" s="0" t="s">
        <v>5728</v>
      </c>
      <c r="L1122" s="0" t="s">
        <v>4433</v>
      </c>
      <c r="M1122" s="0" t="s">
        <v>5353</v>
      </c>
      <c r="N1122" s="0" t="s">
        <v>6210</v>
      </c>
      <c r="O1122" s="0" t="s">
        <v>6691</v>
      </c>
      <c r="P1122" s="0" t="s">
        <v>5524</v>
      </c>
      <c r="Q1122" s="0" t="s">
        <v>7167</v>
      </c>
      <c r="R1122" s="0" t="s">
        <v>4085</v>
      </c>
      <c r="S1122" s="0" t="s">
        <v>7927</v>
      </c>
      <c r="T1122" s="0" t="s">
        <v>3090</v>
      </c>
      <c r="U1122" s="0" t="s">
        <v>2321</v>
      </c>
      <c r="V1122" s="0" t="s">
        <v>1770</v>
      </c>
      <c r="W1122" s="0" t="s">
        <v>3985</v>
      </c>
      <c r="X1122" s="0" t="s">
        <v>3985</v>
      </c>
    </row>
    <row r="1123" customFormat="false" ht="15" hidden="false" customHeight="false" outlineLevel="0" collapsed="false">
      <c r="A1123" s="0" t="s">
        <v>660</v>
      </c>
      <c r="B1123" s="0" t="s">
        <v>661</v>
      </c>
      <c r="C1123" s="0" t="s">
        <v>239</v>
      </c>
      <c r="D1123" s="0" t="s">
        <v>1046</v>
      </c>
      <c r="E1123" s="0" t="s">
        <v>278</v>
      </c>
      <c r="F1123" s="0" t="s">
        <v>631</v>
      </c>
      <c r="G1123" s="0" t="s">
        <v>5</v>
      </c>
      <c r="CN1123" s="0" t="s">
        <v>4639</v>
      </c>
      <c r="CO1123" s="0" t="s">
        <v>7399</v>
      </c>
    </row>
    <row r="1124" customFormat="false" ht="15" hidden="false" customHeight="false" outlineLevel="0" collapsed="false">
      <c r="A1124" s="0" t="s">
        <v>660</v>
      </c>
      <c r="B1124" s="0" t="s">
        <v>661</v>
      </c>
      <c r="C1124" s="0" t="s">
        <v>1045</v>
      </c>
      <c r="D1124" s="0" t="s">
        <v>31409</v>
      </c>
      <c r="E1124" s="0" t="s">
        <v>278</v>
      </c>
      <c r="F1124" s="0" t="s">
        <v>631</v>
      </c>
      <c r="G1124" s="0" t="s">
        <v>5</v>
      </c>
      <c r="AA1124" s="0" t="s">
        <v>53686</v>
      </c>
      <c r="AB1124" s="0" t="s">
        <v>53687</v>
      </c>
      <c r="AC1124" s="0" t="s">
        <v>53688</v>
      </c>
      <c r="AD1124" s="0" t="s">
        <v>53689</v>
      </c>
      <c r="AE1124" s="0" t="s">
        <v>53690</v>
      </c>
      <c r="AF1124" s="0" t="s">
        <v>53691</v>
      </c>
      <c r="AG1124" s="0" t="s">
        <v>27219</v>
      </c>
      <c r="AH1124" s="0" t="s">
        <v>53692</v>
      </c>
      <c r="AI1124" s="0" t="s">
        <v>53693</v>
      </c>
      <c r="AJ1124" s="0" t="s">
        <v>53694</v>
      </c>
      <c r="AK1124" s="0" t="s">
        <v>53695</v>
      </c>
      <c r="AL1124" s="0" t="s">
        <v>53696</v>
      </c>
      <c r="AM1124" s="0" t="s">
        <v>53697</v>
      </c>
      <c r="AN1124" s="0" t="s">
        <v>53698</v>
      </c>
      <c r="AO1124" s="0" t="s">
        <v>53699</v>
      </c>
      <c r="AP1124" s="0" t="s">
        <v>53700</v>
      </c>
      <c r="AQ1124" s="0" t="s">
        <v>53701</v>
      </c>
      <c r="AR1124" s="0" t="s">
        <v>53702</v>
      </c>
      <c r="AS1124" s="0" t="s">
        <v>53703</v>
      </c>
      <c r="AT1124" s="0" t="s">
        <v>53704</v>
      </c>
      <c r="AU1124" s="0" t="s">
        <v>53705</v>
      </c>
      <c r="AV1124" s="0" t="s">
        <v>53706</v>
      </c>
      <c r="AW1124" s="0" t="s">
        <v>53707</v>
      </c>
      <c r="AX1124" s="0" t="s">
        <v>53708</v>
      </c>
      <c r="AY1124" s="0" t="s">
        <v>53709</v>
      </c>
      <c r="AZ1124" s="0" t="s">
        <v>40468</v>
      </c>
      <c r="BA1124" s="0" t="s">
        <v>53710</v>
      </c>
      <c r="BB1124" s="0" t="s">
        <v>53711</v>
      </c>
      <c r="BC1124" s="0" t="s">
        <v>53712</v>
      </c>
      <c r="BD1124" s="0" t="s">
        <v>53713</v>
      </c>
      <c r="BE1124" s="0" t="s">
        <v>53714</v>
      </c>
      <c r="BF1124" s="0" t="s">
        <v>53715</v>
      </c>
      <c r="BG1124" s="0" t="s">
        <v>53716</v>
      </c>
      <c r="BH1124" s="0" t="s">
        <v>53717</v>
      </c>
      <c r="BI1124" s="0" t="s">
        <v>53718</v>
      </c>
      <c r="BJ1124" s="0" t="s">
        <v>53719</v>
      </c>
      <c r="BK1124" s="0" t="s">
        <v>53720</v>
      </c>
      <c r="BL1124" s="0" t="s">
        <v>53721</v>
      </c>
      <c r="BM1124" s="0" t="s">
        <v>53722</v>
      </c>
      <c r="BN1124" s="0" t="s">
        <v>53723</v>
      </c>
      <c r="BO1124" s="0" t="s">
        <v>53724</v>
      </c>
      <c r="BP1124" s="0" t="s">
        <v>53725</v>
      </c>
      <c r="BQ1124" s="0" t="s">
        <v>53726</v>
      </c>
      <c r="BR1124" s="0" t="s">
        <v>53727</v>
      </c>
      <c r="BS1124" s="0" t="s">
        <v>53728</v>
      </c>
      <c r="BT1124" s="0" t="s">
        <v>53729</v>
      </c>
      <c r="BU1124" s="0" t="s">
        <v>53730</v>
      </c>
      <c r="BV1124" s="0" t="s">
        <v>53731</v>
      </c>
      <c r="BW1124" s="0" t="s">
        <v>53732</v>
      </c>
      <c r="BX1124" s="0" t="s">
        <v>53733</v>
      </c>
      <c r="BY1124" s="0" t="s">
        <v>53734</v>
      </c>
      <c r="BZ1124" s="0" t="s">
        <v>53735</v>
      </c>
      <c r="CA1124" s="0" t="s">
        <v>53736</v>
      </c>
      <c r="CB1124" s="0" t="s">
        <v>53737</v>
      </c>
      <c r="CC1124" s="0" t="s">
        <v>53738</v>
      </c>
      <c r="CD1124" s="0" t="s">
        <v>53739</v>
      </c>
      <c r="CE1124" s="0" t="s">
        <v>53740</v>
      </c>
      <c r="CF1124" s="0" t="s">
        <v>53741</v>
      </c>
      <c r="CG1124" s="0" t="s">
        <v>53742</v>
      </c>
      <c r="CH1124" s="0" t="s">
        <v>53743</v>
      </c>
      <c r="CI1124" s="0" t="s">
        <v>53744</v>
      </c>
      <c r="CJ1124" s="0" t="s">
        <v>53745</v>
      </c>
      <c r="CK1124" s="0" t="s">
        <v>53746</v>
      </c>
      <c r="CL1124" s="0" t="s">
        <v>53747</v>
      </c>
      <c r="CM1124" s="0" t="s">
        <v>53748</v>
      </c>
      <c r="CN1124" s="0" t="s">
        <v>1200</v>
      </c>
      <c r="CO1124" s="0" t="s">
        <v>7399</v>
      </c>
    </row>
    <row r="1125" customFormat="false" ht="15" hidden="false" customHeight="false" outlineLevel="0" collapsed="false">
      <c r="A1125" s="0" t="s">
        <v>660</v>
      </c>
      <c r="B1125" s="0" t="s">
        <v>661</v>
      </c>
      <c r="C1125" s="0" t="s">
        <v>1045</v>
      </c>
      <c r="D1125" s="0" t="s">
        <v>31472</v>
      </c>
      <c r="E1125" s="0" t="s">
        <v>278</v>
      </c>
      <c r="F1125" s="0" t="s">
        <v>631</v>
      </c>
      <c r="G1125" s="0" t="s">
        <v>5</v>
      </c>
      <c r="AA1125" s="0" t="s">
        <v>53749</v>
      </c>
      <c r="AB1125" s="0" t="s">
        <v>53750</v>
      </c>
      <c r="AC1125" s="0" t="s">
        <v>53751</v>
      </c>
      <c r="AD1125" s="0" t="s">
        <v>53752</v>
      </c>
      <c r="AE1125" s="0" t="s">
        <v>53753</v>
      </c>
      <c r="AF1125" s="0" t="s">
        <v>53754</v>
      </c>
      <c r="AG1125" s="0" t="s">
        <v>53755</v>
      </c>
      <c r="AH1125" s="0" t="s">
        <v>53756</v>
      </c>
      <c r="AI1125" s="0" t="s">
        <v>53757</v>
      </c>
      <c r="AJ1125" s="0" t="s">
        <v>53758</v>
      </c>
      <c r="AK1125" s="0" t="s">
        <v>53759</v>
      </c>
      <c r="AL1125" s="0" t="s">
        <v>53760</v>
      </c>
      <c r="AM1125" s="0" t="s">
        <v>53761</v>
      </c>
      <c r="AN1125" s="0" t="s">
        <v>53762</v>
      </c>
      <c r="AO1125" s="0" t="s">
        <v>53763</v>
      </c>
      <c r="AP1125" s="0" t="s">
        <v>53764</v>
      </c>
      <c r="AQ1125" s="0" t="s">
        <v>53765</v>
      </c>
      <c r="AR1125" s="0" t="s">
        <v>53766</v>
      </c>
      <c r="AS1125" s="0" t="s">
        <v>53767</v>
      </c>
      <c r="AT1125" s="0" t="s">
        <v>53768</v>
      </c>
      <c r="AU1125" s="0" t="s">
        <v>53769</v>
      </c>
      <c r="AV1125" s="0" t="s">
        <v>53770</v>
      </c>
      <c r="AW1125" s="0" t="s">
        <v>12329</v>
      </c>
      <c r="AX1125" s="0" t="s">
        <v>53771</v>
      </c>
      <c r="AY1125" s="0" t="s">
        <v>53772</v>
      </c>
      <c r="AZ1125" s="0" t="s">
        <v>53773</v>
      </c>
      <c r="BA1125" s="0" t="s">
        <v>53774</v>
      </c>
      <c r="BB1125" s="0" t="s">
        <v>53775</v>
      </c>
      <c r="BC1125" s="0" t="s">
        <v>53776</v>
      </c>
      <c r="BD1125" s="0" t="s">
        <v>53777</v>
      </c>
      <c r="BE1125" s="0" t="s">
        <v>53778</v>
      </c>
      <c r="BF1125" s="0" t="s">
        <v>53779</v>
      </c>
      <c r="BG1125" s="0" t="s">
        <v>53780</v>
      </c>
      <c r="BH1125" s="0" t="s">
        <v>53781</v>
      </c>
      <c r="BI1125" s="0" t="s">
        <v>53782</v>
      </c>
      <c r="BJ1125" s="0" t="s">
        <v>53783</v>
      </c>
      <c r="BK1125" s="0" t="s">
        <v>53784</v>
      </c>
      <c r="BL1125" s="0" t="s">
        <v>53785</v>
      </c>
      <c r="BM1125" s="0" t="s">
        <v>53786</v>
      </c>
      <c r="BN1125" s="0" t="s">
        <v>53787</v>
      </c>
      <c r="BO1125" s="0" t="s">
        <v>53788</v>
      </c>
      <c r="BP1125" s="0" t="s">
        <v>53789</v>
      </c>
      <c r="BQ1125" s="0" t="s">
        <v>53790</v>
      </c>
      <c r="BR1125" s="0" t="s">
        <v>53791</v>
      </c>
      <c r="BS1125" s="0" t="s">
        <v>53792</v>
      </c>
      <c r="BT1125" s="0" t="s">
        <v>53793</v>
      </c>
      <c r="BU1125" s="0" t="s">
        <v>53794</v>
      </c>
      <c r="BV1125" s="0" t="s">
        <v>53795</v>
      </c>
      <c r="BW1125" s="0" t="s">
        <v>53796</v>
      </c>
      <c r="BX1125" s="0" t="s">
        <v>53797</v>
      </c>
      <c r="BY1125" s="0" t="s">
        <v>53798</v>
      </c>
      <c r="BZ1125" s="0" t="s">
        <v>53799</v>
      </c>
      <c r="CA1125" s="0" t="s">
        <v>53800</v>
      </c>
      <c r="CB1125" s="0" t="s">
        <v>53801</v>
      </c>
      <c r="CC1125" s="0" t="s">
        <v>53802</v>
      </c>
      <c r="CD1125" s="0" t="s">
        <v>53803</v>
      </c>
      <c r="CE1125" s="0" t="s">
        <v>53804</v>
      </c>
      <c r="CF1125" s="0" t="s">
        <v>53805</v>
      </c>
      <c r="CG1125" s="0" t="s">
        <v>53806</v>
      </c>
      <c r="CH1125" s="0" t="s">
        <v>53807</v>
      </c>
      <c r="CI1125" s="0" t="s">
        <v>53808</v>
      </c>
      <c r="CJ1125" s="0" t="s">
        <v>53809</v>
      </c>
      <c r="CK1125" s="0" t="s">
        <v>53810</v>
      </c>
      <c r="CL1125" s="0" t="s">
        <v>53811</v>
      </c>
      <c r="CM1125" s="0" t="s">
        <v>53812</v>
      </c>
      <c r="CN1125" s="0" t="s">
        <v>4639</v>
      </c>
      <c r="CO1125" s="0" t="s">
        <v>7399</v>
      </c>
    </row>
    <row r="1126" customFormat="false" ht="15" hidden="false" customHeight="false" outlineLevel="0" collapsed="false">
      <c r="A1126" s="0" t="s">
        <v>660</v>
      </c>
      <c r="B1126" s="0" t="s">
        <v>661</v>
      </c>
      <c r="C1126" s="0" t="s">
        <v>31531</v>
      </c>
      <c r="D1126" s="0" t="s">
        <v>31532</v>
      </c>
      <c r="E1126" s="0" t="s">
        <v>278</v>
      </c>
      <c r="F1126" s="0" t="s">
        <v>631</v>
      </c>
      <c r="G1126" s="0" t="s">
        <v>5</v>
      </c>
      <c r="H1126" s="0" t="s">
        <v>4842</v>
      </c>
      <c r="I1126" s="0" t="s">
        <v>3744</v>
      </c>
      <c r="J1126" s="0" t="s">
        <v>5659</v>
      </c>
      <c r="K1126" s="0" t="s">
        <v>3744</v>
      </c>
      <c r="L1126" s="0" t="s">
        <v>4842</v>
      </c>
      <c r="M1126" s="0" t="s">
        <v>1844</v>
      </c>
      <c r="N1126" s="0" t="s">
        <v>4861</v>
      </c>
      <c r="O1126" s="0" t="s">
        <v>2302</v>
      </c>
      <c r="P1126" s="0" t="s">
        <v>1344</v>
      </c>
      <c r="Q1126" s="0" t="s">
        <v>4465</v>
      </c>
      <c r="R1126" s="0" t="s">
        <v>4337</v>
      </c>
      <c r="S1126" s="0" t="s">
        <v>1366</v>
      </c>
      <c r="T1126" s="0" t="s">
        <v>2126</v>
      </c>
      <c r="U1126" s="0" t="s">
        <v>6823</v>
      </c>
      <c r="V1126" s="0" t="s">
        <v>3985</v>
      </c>
      <c r="W1126" s="0" t="s">
        <v>7927</v>
      </c>
      <c r="X1126" s="0" t="s">
        <v>3829</v>
      </c>
    </row>
    <row r="1127" customFormat="false" ht="15" hidden="false" customHeight="false" outlineLevel="0" collapsed="false">
      <c r="A1127" s="0" t="s">
        <v>660</v>
      </c>
      <c r="B1127" s="0" t="s">
        <v>661</v>
      </c>
      <c r="C1127" s="0" t="s">
        <v>31531</v>
      </c>
      <c r="D1127" s="0" t="s">
        <v>31533</v>
      </c>
      <c r="E1127" s="0" t="s">
        <v>278</v>
      </c>
      <c r="F1127" s="0" t="s">
        <v>631</v>
      </c>
      <c r="G1127" s="0" t="s">
        <v>5</v>
      </c>
      <c r="H1127" s="0" t="s">
        <v>1462</v>
      </c>
      <c r="I1127" s="0" t="s">
        <v>1568</v>
      </c>
      <c r="J1127" s="0" t="s">
        <v>1568</v>
      </c>
      <c r="K1127" s="0" t="s">
        <v>3887</v>
      </c>
      <c r="L1127" s="0" t="s">
        <v>1462</v>
      </c>
      <c r="M1127" s="0" t="s">
        <v>2447</v>
      </c>
      <c r="N1127" s="0" t="s">
        <v>3924</v>
      </c>
      <c r="O1127" s="0" t="s">
        <v>5836</v>
      </c>
      <c r="P1127" s="0" t="s">
        <v>3744</v>
      </c>
      <c r="Q1127" s="0" t="s">
        <v>1844</v>
      </c>
      <c r="R1127" s="0" t="s">
        <v>3894</v>
      </c>
      <c r="S1127" s="0" t="s">
        <v>4777</v>
      </c>
      <c r="T1127" s="0" t="s">
        <v>5049</v>
      </c>
      <c r="U1127" s="0" t="s">
        <v>4909</v>
      </c>
      <c r="V1127" s="0" t="s">
        <v>8699</v>
      </c>
      <c r="W1127" s="0" t="s">
        <v>7093</v>
      </c>
      <c r="X1127" s="0" t="s">
        <v>1314</v>
      </c>
    </row>
    <row r="1128" customFormat="false" ht="15" hidden="false" customHeight="false" outlineLevel="0" collapsed="false">
      <c r="A1128" s="0" t="s">
        <v>660</v>
      </c>
      <c r="B1128" s="0" t="s">
        <v>661</v>
      </c>
      <c r="C1128" s="0" t="s">
        <v>31531</v>
      </c>
      <c r="D1128" s="0" t="s">
        <v>31534</v>
      </c>
      <c r="E1128" s="0" t="s">
        <v>278</v>
      </c>
      <c r="F1128" s="0" t="s">
        <v>631</v>
      </c>
      <c r="G1128" s="0" t="s">
        <v>5</v>
      </c>
      <c r="H1128" s="0" t="s">
        <v>7831</v>
      </c>
      <c r="I1128" s="0" t="s">
        <v>2529</v>
      </c>
      <c r="J1128" s="0" t="s">
        <v>1840</v>
      </c>
      <c r="K1128" s="0" t="s">
        <v>3091</v>
      </c>
      <c r="L1128" s="0" t="s">
        <v>3091</v>
      </c>
      <c r="M1128" s="0" t="s">
        <v>2123</v>
      </c>
      <c r="N1128" s="0" t="s">
        <v>8167</v>
      </c>
      <c r="O1128" s="0" t="s">
        <v>2780</v>
      </c>
      <c r="P1128" s="0" t="s">
        <v>1084</v>
      </c>
      <c r="Q1128" s="0" t="s">
        <v>7067</v>
      </c>
      <c r="R1128" s="0" t="s">
        <v>7816</v>
      </c>
      <c r="S1128" s="0" t="s">
        <v>2821</v>
      </c>
      <c r="T1128" s="0" t="s">
        <v>3058</v>
      </c>
      <c r="U1128" s="0" t="s">
        <v>4311</v>
      </c>
      <c r="V1128" s="0" t="s">
        <v>5728</v>
      </c>
      <c r="W1128" s="0" t="s">
        <v>9124</v>
      </c>
      <c r="X1128" s="0" t="s">
        <v>3922</v>
      </c>
    </row>
    <row r="1129" customFormat="false" ht="15" hidden="false" customHeight="false" outlineLevel="0" collapsed="false">
      <c r="A1129" s="0" t="s">
        <v>662</v>
      </c>
      <c r="B1129" s="0" t="s">
        <v>663</v>
      </c>
      <c r="C1129" s="0" t="s">
        <v>239</v>
      </c>
      <c r="D1129" s="0" t="s">
        <v>1046</v>
      </c>
      <c r="E1129" s="0" t="s">
        <v>240</v>
      </c>
      <c r="F1129" s="0" t="s">
        <v>264</v>
      </c>
      <c r="G1129" s="0" t="s">
        <v>5</v>
      </c>
      <c r="CN1129" s="0" t="s">
        <v>1315</v>
      </c>
      <c r="CO1129" s="0" t="s">
        <v>2565</v>
      </c>
    </row>
    <row r="1130" customFormat="false" ht="15" hidden="false" customHeight="false" outlineLevel="0" collapsed="false">
      <c r="A1130" s="0" t="s">
        <v>662</v>
      </c>
      <c r="B1130" s="0" t="s">
        <v>663</v>
      </c>
      <c r="C1130" s="0" t="s">
        <v>1045</v>
      </c>
      <c r="D1130" s="0" t="s">
        <v>31409</v>
      </c>
      <c r="E1130" s="0" t="s">
        <v>240</v>
      </c>
      <c r="F1130" s="0" t="s">
        <v>264</v>
      </c>
      <c r="G1130" s="0" t="s">
        <v>5</v>
      </c>
      <c r="AA1130" s="0" t="s">
        <v>53813</v>
      </c>
      <c r="AB1130" s="0" t="s">
        <v>53814</v>
      </c>
      <c r="AC1130" s="0" t="s">
        <v>53815</v>
      </c>
      <c r="AD1130" s="0" t="s">
        <v>53816</v>
      </c>
      <c r="AE1130" s="0" t="s">
        <v>53817</v>
      </c>
      <c r="AF1130" s="0" t="s">
        <v>53818</v>
      </c>
      <c r="AG1130" s="0" t="s">
        <v>53819</v>
      </c>
      <c r="AH1130" s="0" t="s">
        <v>53820</v>
      </c>
      <c r="AI1130" s="0" t="s">
        <v>53821</v>
      </c>
      <c r="AJ1130" s="0" t="s">
        <v>53822</v>
      </c>
      <c r="AK1130" s="0" t="s">
        <v>53823</v>
      </c>
      <c r="AL1130" s="0" t="s">
        <v>53824</v>
      </c>
      <c r="AM1130" s="0" t="s">
        <v>53825</v>
      </c>
      <c r="AN1130" s="0" t="s">
        <v>53826</v>
      </c>
      <c r="AO1130" s="0" t="s">
        <v>53827</v>
      </c>
      <c r="AP1130" s="0" t="s">
        <v>53828</v>
      </c>
      <c r="AQ1130" s="0" t="s">
        <v>21644</v>
      </c>
      <c r="AR1130" s="0" t="s">
        <v>53829</v>
      </c>
      <c r="AS1130" s="0" t="s">
        <v>17745</v>
      </c>
      <c r="AT1130" s="0" t="s">
        <v>53830</v>
      </c>
      <c r="AU1130" s="0" t="s">
        <v>53831</v>
      </c>
      <c r="AV1130" s="0" t="s">
        <v>53832</v>
      </c>
      <c r="AW1130" s="0" t="s">
        <v>53833</v>
      </c>
      <c r="AX1130" s="0" t="s">
        <v>53834</v>
      </c>
      <c r="AY1130" s="0" t="s">
        <v>53835</v>
      </c>
      <c r="AZ1130" s="0" t="s">
        <v>17261</v>
      </c>
      <c r="BA1130" s="0" t="s">
        <v>53836</v>
      </c>
      <c r="BB1130" s="0" t="s">
        <v>53837</v>
      </c>
      <c r="BC1130" s="0" t="s">
        <v>53838</v>
      </c>
      <c r="BD1130" s="0" t="s">
        <v>53839</v>
      </c>
      <c r="BE1130" s="0" t="s">
        <v>53840</v>
      </c>
      <c r="BF1130" s="0" t="s">
        <v>53841</v>
      </c>
      <c r="BG1130" s="0" t="s">
        <v>53842</v>
      </c>
      <c r="BH1130" s="0" t="s">
        <v>53843</v>
      </c>
      <c r="BI1130" s="0" t="s">
        <v>43502</v>
      </c>
      <c r="BJ1130" s="0" t="s">
        <v>53844</v>
      </c>
      <c r="BK1130" s="0" t="s">
        <v>53845</v>
      </c>
      <c r="BL1130" s="0" t="s">
        <v>53846</v>
      </c>
      <c r="BM1130" s="0" t="s">
        <v>53847</v>
      </c>
      <c r="BN1130" s="0" t="s">
        <v>53848</v>
      </c>
      <c r="BO1130" s="0" t="s">
        <v>24553</v>
      </c>
      <c r="BP1130" s="0" t="s">
        <v>53849</v>
      </c>
      <c r="BQ1130" s="0" t="s">
        <v>53850</v>
      </c>
      <c r="BR1130" s="0" t="s">
        <v>53851</v>
      </c>
      <c r="BS1130" s="0" t="s">
        <v>53852</v>
      </c>
      <c r="BT1130" s="0" t="s">
        <v>53853</v>
      </c>
      <c r="BU1130" s="0" t="s">
        <v>53854</v>
      </c>
      <c r="BV1130" s="0" t="s">
        <v>53855</v>
      </c>
      <c r="BW1130" s="0" t="s">
        <v>53856</v>
      </c>
      <c r="BX1130" s="0" t="s">
        <v>53857</v>
      </c>
      <c r="BY1130" s="0" t="s">
        <v>53858</v>
      </c>
      <c r="BZ1130" s="0" t="s">
        <v>53859</v>
      </c>
      <c r="CA1130" s="0" t="s">
        <v>53860</v>
      </c>
      <c r="CB1130" s="0" t="s">
        <v>53861</v>
      </c>
      <c r="CC1130" s="0" t="s">
        <v>53862</v>
      </c>
      <c r="CD1130" s="0" t="s">
        <v>53863</v>
      </c>
      <c r="CE1130" s="0" t="s">
        <v>53864</v>
      </c>
      <c r="CF1130" s="0" t="s">
        <v>53865</v>
      </c>
      <c r="CG1130" s="0" t="s">
        <v>53866</v>
      </c>
      <c r="CH1130" s="0" t="s">
        <v>53867</v>
      </c>
      <c r="CI1130" s="0" t="s">
        <v>53868</v>
      </c>
      <c r="CJ1130" s="0" t="s">
        <v>48918</v>
      </c>
      <c r="CK1130" s="0" t="s">
        <v>36550</v>
      </c>
      <c r="CL1130" s="0" t="s">
        <v>53869</v>
      </c>
      <c r="CM1130" s="0" t="s">
        <v>53870</v>
      </c>
      <c r="CN1130" s="0" t="s">
        <v>4709</v>
      </c>
      <c r="CO1130" s="0" t="s">
        <v>2809</v>
      </c>
    </row>
    <row r="1131" customFormat="false" ht="15" hidden="false" customHeight="false" outlineLevel="0" collapsed="false">
      <c r="A1131" s="0" t="s">
        <v>662</v>
      </c>
      <c r="B1131" s="0" t="s">
        <v>663</v>
      </c>
      <c r="C1131" s="0" t="s">
        <v>1045</v>
      </c>
      <c r="D1131" s="0" t="s">
        <v>31472</v>
      </c>
      <c r="E1131" s="0" t="s">
        <v>240</v>
      </c>
      <c r="F1131" s="0" t="s">
        <v>264</v>
      </c>
      <c r="G1131" s="0" t="s">
        <v>5</v>
      </c>
      <c r="AA1131" s="0" t="s">
        <v>53871</v>
      </c>
      <c r="AB1131" s="0" t="s">
        <v>53872</v>
      </c>
      <c r="AC1131" s="0" t="s">
        <v>53873</v>
      </c>
      <c r="AD1131" s="0" t="s">
        <v>53874</v>
      </c>
      <c r="AE1131" s="0" t="s">
        <v>53875</v>
      </c>
      <c r="AF1131" s="0" t="s">
        <v>53876</v>
      </c>
      <c r="AG1131" s="0" t="s">
        <v>53877</v>
      </c>
      <c r="AH1131" s="0" t="s">
        <v>34417</v>
      </c>
      <c r="AI1131" s="0" t="s">
        <v>53878</v>
      </c>
      <c r="AJ1131" s="0" t="s">
        <v>53879</v>
      </c>
      <c r="AK1131" s="0" t="s">
        <v>53880</v>
      </c>
      <c r="AL1131" s="0" t="s">
        <v>53881</v>
      </c>
      <c r="AM1131" s="0" t="s">
        <v>53882</v>
      </c>
      <c r="AN1131" s="0" t="s">
        <v>53883</v>
      </c>
      <c r="AO1131" s="0" t="s">
        <v>53884</v>
      </c>
      <c r="AP1131" s="0" t="s">
        <v>53885</v>
      </c>
      <c r="AQ1131" s="0" t="s">
        <v>53886</v>
      </c>
      <c r="AR1131" s="0" t="s">
        <v>50364</v>
      </c>
      <c r="AS1131" s="0" t="s">
        <v>53887</v>
      </c>
      <c r="AT1131" s="0" t="s">
        <v>53888</v>
      </c>
      <c r="AU1131" s="0" t="s">
        <v>53889</v>
      </c>
      <c r="AV1131" s="0" t="s">
        <v>53890</v>
      </c>
      <c r="AW1131" s="0" t="s">
        <v>53891</v>
      </c>
      <c r="AX1131" s="0" t="s">
        <v>53892</v>
      </c>
      <c r="AY1131" s="0" t="s">
        <v>18829</v>
      </c>
      <c r="AZ1131" s="0" t="s">
        <v>46137</v>
      </c>
      <c r="BA1131" s="0" t="s">
        <v>53893</v>
      </c>
      <c r="BB1131" s="0" t="s">
        <v>53894</v>
      </c>
      <c r="BC1131" s="0" t="s">
        <v>53895</v>
      </c>
      <c r="BD1131" s="0" t="s">
        <v>26602</v>
      </c>
      <c r="BE1131" s="0" t="s">
        <v>53896</v>
      </c>
      <c r="BF1131" s="0" t="s">
        <v>53897</v>
      </c>
      <c r="BG1131" s="0" t="s">
        <v>53898</v>
      </c>
      <c r="BH1131" s="0" t="s">
        <v>53899</v>
      </c>
      <c r="BI1131" s="0" t="s">
        <v>53900</v>
      </c>
      <c r="BJ1131" s="0" t="s">
        <v>53901</v>
      </c>
      <c r="BK1131" s="0" t="s">
        <v>53902</v>
      </c>
      <c r="BL1131" s="0" t="s">
        <v>53903</v>
      </c>
      <c r="BM1131" s="0" t="s">
        <v>53904</v>
      </c>
      <c r="BN1131" s="0" t="s">
        <v>53905</v>
      </c>
      <c r="BO1131" s="0" t="s">
        <v>22465</v>
      </c>
      <c r="BP1131" s="0" t="s">
        <v>53906</v>
      </c>
      <c r="BQ1131" s="0" t="s">
        <v>53907</v>
      </c>
      <c r="BR1131" s="0" t="s">
        <v>33244</v>
      </c>
      <c r="BS1131" s="0" t="s">
        <v>53908</v>
      </c>
      <c r="BT1131" s="0" t="s">
        <v>53909</v>
      </c>
      <c r="BU1131" s="0" t="s">
        <v>53910</v>
      </c>
      <c r="BV1131" s="0" t="s">
        <v>43267</v>
      </c>
      <c r="BW1131" s="0" t="s">
        <v>53911</v>
      </c>
      <c r="BX1131" s="0" t="s">
        <v>53912</v>
      </c>
      <c r="BY1131" s="0" t="s">
        <v>53913</v>
      </c>
      <c r="BZ1131" s="0" t="s">
        <v>53914</v>
      </c>
      <c r="CA1131" s="0" t="s">
        <v>53915</v>
      </c>
      <c r="CB1131" s="0" t="s">
        <v>53916</v>
      </c>
      <c r="CC1131" s="0" t="s">
        <v>53917</v>
      </c>
      <c r="CD1131" s="0" t="s">
        <v>53918</v>
      </c>
      <c r="CE1131" s="0" t="s">
        <v>53919</v>
      </c>
      <c r="CF1131" s="0" t="s">
        <v>36742</v>
      </c>
      <c r="CG1131" s="0" t="s">
        <v>53920</v>
      </c>
      <c r="CH1131" s="0" t="s">
        <v>53921</v>
      </c>
      <c r="CI1131" s="0" t="s">
        <v>53922</v>
      </c>
      <c r="CJ1131" s="0" t="s">
        <v>53923</v>
      </c>
      <c r="CK1131" s="0" t="s">
        <v>53924</v>
      </c>
      <c r="CL1131" s="0" t="s">
        <v>53925</v>
      </c>
      <c r="CM1131" s="0" t="s">
        <v>53926</v>
      </c>
      <c r="CN1131" s="0" t="s">
        <v>1297</v>
      </c>
      <c r="CO1131" s="0" t="s">
        <v>2588</v>
      </c>
    </row>
    <row r="1132" customFormat="false" ht="15" hidden="false" customHeight="false" outlineLevel="0" collapsed="false">
      <c r="A1132" s="0" t="s">
        <v>662</v>
      </c>
      <c r="B1132" s="0" t="s">
        <v>663</v>
      </c>
      <c r="C1132" s="0" t="s">
        <v>31531</v>
      </c>
      <c r="D1132" s="0" t="s">
        <v>31532</v>
      </c>
      <c r="E1132" s="0" t="s">
        <v>240</v>
      </c>
      <c r="F1132" s="0" t="s">
        <v>264</v>
      </c>
      <c r="G1132" s="0" t="s">
        <v>5</v>
      </c>
      <c r="H1132" s="0" t="s">
        <v>3824</v>
      </c>
      <c r="I1132" s="0" t="s">
        <v>3824</v>
      </c>
      <c r="J1132" s="0" t="s">
        <v>6828</v>
      </c>
      <c r="K1132" s="0" t="s">
        <v>3030</v>
      </c>
      <c r="L1132" s="0" t="s">
        <v>8647</v>
      </c>
      <c r="M1132" s="0" t="s">
        <v>6932</v>
      </c>
      <c r="N1132" s="0" t="s">
        <v>7683</v>
      </c>
      <c r="O1132" s="0" t="s">
        <v>1817</v>
      </c>
      <c r="P1132" s="0" t="s">
        <v>7345</v>
      </c>
      <c r="Q1132" s="0" t="s">
        <v>5719</v>
      </c>
      <c r="R1132" s="0" t="s">
        <v>10069</v>
      </c>
      <c r="S1132" s="0" t="s">
        <v>9089</v>
      </c>
      <c r="T1132" s="0" t="s">
        <v>9580</v>
      </c>
      <c r="U1132" s="0" t="s">
        <v>10179</v>
      </c>
      <c r="V1132" s="0" t="s">
        <v>10604</v>
      </c>
      <c r="W1132" s="0" t="s">
        <v>53927</v>
      </c>
      <c r="X1132" s="0" t="s">
        <v>9884</v>
      </c>
    </row>
    <row r="1133" customFormat="false" ht="15" hidden="false" customHeight="false" outlineLevel="0" collapsed="false">
      <c r="A1133" s="0" t="s">
        <v>662</v>
      </c>
      <c r="B1133" s="0" t="s">
        <v>663</v>
      </c>
      <c r="C1133" s="0" t="s">
        <v>31531</v>
      </c>
      <c r="D1133" s="0" t="s">
        <v>31533</v>
      </c>
      <c r="E1133" s="0" t="s">
        <v>240</v>
      </c>
      <c r="F1133" s="0" t="s">
        <v>264</v>
      </c>
      <c r="G1133" s="0" t="s">
        <v>5</v>
      </c>
      <c r="H1133" s="0" t="s">
        <v>3030</v>
      </c>
      <c r="I1133" s="0" t="s">
        <v>1056</v>
      </c>
      <c r="J1133" s="0" t="s">
        <v>3030</v>
      </c>
      <c r="K1133" s="0" t="s">
        <v>1857</v>
      </c>
      <c r="L1133" s="0" t="s">
        <v>1067</v>
      </c>
      <c r="M1133" s="0" t="s">
        <v>7124</v>
      </c>
      <c r="N1133" s="0" t="s">
        <v>2666</v>
      </c>
      <c r="O1133" s="0" t="s">
        <v>1916</v>
      </c>
      <c r="P1133" s="0" t="s">
        <v>8026</v>
      </c>
      <c r="Q1133" s="0" t="s">
        <v>7429</v>
      </c>
      <c r="R1133" s="0" t="s">
        <v>8928</v>
      </c>
      <c r="S1133" s="0" t="s">
        <v>4339</v>
      </c>
      <c r="T1133" s="0" t="s">
        <v>8062</v>
      </c>
      <c r="U1133" s="0" t="s">
        <v>5406</v>
      </c>
      <c r="V1133" s="0" t="s">
        <v>5000</v>
      </c>
      <c r="W1133" s="0" t="s">
        <v>4209</v>
      </c>
      <c r="X1133" s="0" t="s">
        <v>10164</v>
      </c>
    </row>
    <row r="1134" customFormat="false" ht="15" hidden="false" customHeight="false" outlineLevel="0" collapsed="false">
      <c r="A1134" s="0" t="s">
        <v>662</v>
      </c>
      <c r="B1134" s="0" t="s">
        <v>663</v>
      </c>
      <c r="C1134" s="0" t="s">
        <v>31531</v>
      </c>
      <c r="D1134" s="0" t="s">
        <v>31534</v>
      </c>
      <c r="E1134" s="0" t="s">
        <v>240</v>
      </c>
      <c r="F1134" s="0" t="s">
        <v>264</v>
      </c>
      <c r="G1134" s="0" t="s">
        <v>5</v>
      </c>
      <c r="H1134" s="0" t="s">
        <v>9409</v>
      </c>
      <c r="I1134" s="0" t="s">
        <v>7787</v>
      </c>
      <c r="J1134" s="0" t="s">
        <v>7079</v>
      </c>
      <c r="K1134" s="0" t="s">
        <v>3050</v>
      </c>
      <c r="L1134" s="0" t="s">
        <v>7842</v>
      </c>
      <c r="M1134" s="0" t="s">
        <v>4895</v>
      </c>
      <c r="N1134" s="0" t="s">
        <v>3824</v>
      </c>
      <c r="O1134" s="0" t="s">
        <v>5731</v>
      </c>
      <c r="P1134" s="0" t="s">
        <v>1067</v>
      </c>
      <c r="Q1134" s="0" t="s">
        <v>9244</v>
      </c>
      <c r="R1134" s="0" t="s">
        <v>8236</v>
      </c>
      <c r="S1134" s="0" t="s">
        <v>1916</v>
      </c>
      <c r="T1134" s="0" t="s">
        <v>8026</v>
      </c>
      <c r="U1134" s="0" t="s">
        <v>7379</v>
      </c>
      <c r="V1134" s="0" t="s">
        <v>2735</v>
      </c>
      <c r="W1134" s="0" t="s">
        <v>3984</v>
      </c>
      <c r="X1134" s="0" t="s">
        <v>8187</v>
      </c>
    </row>
    <row r="1135" customFormat="false" ht="15" hidden="false" customHeight="false" outlineLevel="0" collapsed="false">
      <c r="A1135" s="0" t="s">
        <v>664</v>
      </c>
      <c r="B1135" s="0" t="s">
        <v>665</v>
      </c>
      <c r="C1135" s="0" t="s">
        <v>239</v>
      </c>
      <c r="D1135" s="0" t="s">
        <v>1046</v>
      </c>
      <c r="E1135" s="0" t="s">
        <v>248</v>
      </c>
      <c r="F1135" s="0" t="s">
        <v>324</v>
      </c>
      <c r="G1135" s="0" t="s">
        <v>5</v>
      </c>
      <c r="CN1135" s="0" t="s">
        <v>1273</v>
      </c>
      <c r="CO1135" s="0" t="s">
        <v>6532</v>
      </c>
    </row>
    <row r="1136" customFormat="false" ht="15" hidden="false" customHeight="false" outlineLevel="0" collapsed="false">
      <c r="A1136" s="0" t="s">
        <v>664</v>
      </c>
      <c r="B1136" s="0" t="s">
        <v>665</v>
      </c>
      <c r="C1136" s="0" t="s">
        <v>1045</v>
      </c>
      <c r="D1136" s="0" t="s">
        <v>31409</v>
      </c>
      <c r="E1136" s="0" t="s">
        <v>248</v>
      </c>
      <c r="F1136" s="0" t="s">
        <v>324</v>
      </c>
      <c r="G1136" s="0" t="s">
        <v>5</v>
      </c>
      <c r="AA1136" s="0" t="s">
        <v>53928</v>
      </c>
      <c r="AB1136" s="0" t="s">
        <v>53929</v>
      </c>
      <c r="AC1136" s="0" t="s">
        <v>53930</v>
      </c>
      <c r="AD1136" s="0" t="s">
        <v>53931</v>
      </c>
      <c r="AE1136" s="0" t="s">
        <v>53932</v>
      </c>
      <c r="AF1136" s="0" t="s">
        <v>53933</v>
      </c>
      <c r="AG1136" s="0" t="s">
        <v>53934</v>
      </c>
      <c r="AH1136" s="0" t="s">
        <v>53935</v>
      </c>
      <c r="AI1136" s="0" t="s">
        <v>53936</v>
      </c>
      <c r="AJ1136" s="0" t="s">
        <v>53937</v>
      </c>
      <c r="AK1136" s="0" t="s">
        <v>52271</v>
      </c>
      <c r="AL1136" s="0" t="s">
        <v>53938</v>
      </c>
      <c r="AM1136" s="0" t="s">
        <v>53939</v>
      </c>
      <c r="AN1136" s="0" t="s">
        <v>51859</v>
      </c>
      <c r="AO1136" s="0" t="s">
        <v>53940</v>
      </c>
      <c r="AP1136" s="0" t="s">
        <v>53941</v>
      </c>
      <c r="AQ1136" s="0" t="s">
        <v>53942</v>
      </c>
      <c r="AR1136" s="0" t="s">
        <v>53943</v>
      </c>
      <c r="AS1136" s="0" t="s">
        <v>18379</v>
      </c>
      <c r="AT1136" s="0" t="s">
        <v>53944</v>
      </c>
      <c r="AU1136" s="0" t="s">
        <v>53945</v>
      </c>
      <c r="AV1136" s="0" t="s">
        <v>53946</v>
      </c>
      <c r="AW1136" s="0" t="s">
        <v>53947</v>
      </c>
      <c r="AX1136" s="0" t="s">
        <v>53948</v>
      </c>
      <c r="AY1136" s="0" t="s">
        <v>53949</v>
      </c>
      <c r="AZ1136" s="0" t="s">
        <v>53950</v>
      </c>
      <c r="BA1136" s="0" t="s">
        <v>53250</v>
      </c>
      <c r="BB1136" s="0" t="s">
        <v>53951</v>
      </c>
      <c r="BC1136" s="0" t="s">
        <v>53952</v>
      </c>
      <c r="BD1136" s="0" t="s">
        <v>53953</v>
      </c>
      <c r="BE1136" s="0" t="s">
        <v>53954</v>
      </c>
      <c r="BF1136" s="0" t="s">
        <v>53955</v>
      </c>
      <c r="BG1136" s="0" t="s">
        <v>53956</v>
      </c>
      <c r="BH1136" s="0" t="s">
        <v>37049</v>
      </c>
      <c r="BI1136" s="0" t="s">
        <v>53957</v>
      </c>
      <c r="BJ1136" s="0" t="s">
        <v>53958</v>
      </c>
      <c r="BK1136" s="0" t="s">
        <v>53959</v>
      </c>
      <c r="BL1136" s="0" t="s">
        <v>53960</v>
      </c>
      <c r="BM1136" s="0" t="s">
        <v>53961</v>
      </c>
      <c r="BN1136" s="0" t="s">
        <v>53962</v>
      </c>
      <c r="BO1136" s="0" t="s">
        <v>53963</v>
      </c>
      <c r="BP1136" s="0" t="s">
        <v>53964</v>
      </c>
      <c r="BQ1136" s="0" t="s">
        <v>53965</v>
      </c>
      <c r="BR1136" s="0" t="s">
        <v>53966</v>
      </c>
      <c r="BS1136" s="0" t="s">
        <v>53967</v>
      </c>
      <c r="BT1136" s="0" t="s">
        <v>53968</v>
      </c>
      <c r="BU1136" s="0" t="s">
        <v>53969</v>
      </c>
      <c r="BV1136" s="0" t="s">
        <v>53970</v>
      </c>
      <c r="BW1136" s="0" t="s">
        <v>53971</v>
      </c>
      <c r="BX1136" s="0" t="s">
        <v>53972</v>
      </c>
      <c r="BY1136" s="0" t="s">
        <v>53973</v>
      </c>
      <c r="BZ1136" s="0" t="s">
        <v>53974</v>
      </c>
      <c r="CA1136" s="0" t="s">
        <v>53975</v>
      </c>
      <c r="CB1136" s="0" t="s">
        <v>53976</v>
      </c>
      <c r="CC1136" s="0" t="s">
        <v>53977</v>
      </c>
      <c r="CD1136" s="0" t="s">
        <v>53978</v>
      </c>
      <c r="CE1136" s="0" t="s">
        <v>53979</v>
      </c>
      <c r="CF1136" s="0" t="s">
        <v>53980</v>
      </c>
      <c r="CG1136" s="0" t="s">
        <v>53981</v>
      </c>
      <c r="CH1136" s="0" t="s">
        <v>53982</v>
      </c>
      <c r="CI1136" s="0" t="s">
        <v>53983</v>
      </c>
      <c r="CJ1136" s="0" t="s">
        <v>53984</v>
      </c>
      <c r="CK1136" s="0" t="s">
        <v>53985</v>
      </c>
      <c r="CL1136" s="0" t="s">
        <v>53986</v>
      </c>
      <c r="CM1136" s="0" t="s">
        <v>53987</v>
      </c>
      <c r="CN1136" s="0" t="s">
        <v>2571</v>
      </c>
      <c r="CO1136" s="0" t="s">
        <v>1574</v>
      </c>
    </row>
    <row r="1137" customFormat="false" ht="15" hidden="false" customHeight="false" outlineLevel="0" collapsed="false">
      <c r="A1137" s="0" t="s">
        <v>664</v>
      </c>
      <c r="B1137" s="0" t="s">
        <v>665</v>
      </c>
      <c r="C1137" s="0" t="s">
        <v>1045</v>
      </c>
      <c r="D1137" s="0" t="s">
        <v>31472</v>
      </c>
      <c r="E1137" s="0" t="s">
        <v>248</v>
      </c>
      <c r="F1137" s="0" t="s">
        <v>324</v>
      </c>
      <c r="G1137" s="0" t="s">
        <v>5</v>
      </c>
      <c r="AA1137" s="0" t="s">
        <v>53988</v>
      </c>
      <c r="AB1137" s="0" t="s">
        <v>53989</v>
      </c>
      <c r="AC1137" s="0" t="s">
        <v>53990</v>
      </c>
      <c r="AD1137" s="0" t="s">
        <v>53991</v>
      </c>
      <c r="AE1137" s="0" t="s">
        <v>53992</v>
      </c>
      <c r="AF1137" s="0" t="s">
        <v>53993</v>
      </c>
      <c r="AG1137" s="0" t="s">
        <v>53994</v>
      </c>
      <c r="AH1137" s="0" t="s">
        <v>46952</v>
      </c>
      <c r="AI1137" s="0" t="s">
        <v>53995</v>
      </c>
      <c r="AJ1137" s="0" t="s">
        <v>53996</v>
      </c>
      <c r="AK1137" s="0" t="s">
        <v>53997</v>
      </c>
      <c r="AL1137" s="0" t="s">
        <v>53998</v>
      </c>
      <c r="AM1137" s="0" t="s">
        <v>53999</v>
      </c>
      <c r="AN1137" s="0" t="s">
        <v>54000</v>
      </c>
      <c r="AO1137" s="0" t="s">
        <v>54001</v>
      </c>
      <c r="AP1137" s="0" t="s">
        <v>45397</v>
      </c>
      <c r="AQ1137" s="0" t="s">
        <v>54002</v>
      </c>
      <c r="AR1137" s="0" t="s">
        <v>46657</v>
      </c>
      <c r="AS1137" s="0" t="s">
        <v>54003</v>
      </c>
      <c r="AT1137" s="0" t="s">
        <v>54004</v>
      </c>
      <c r="AU1137" s="0" t="s">
        <v>20667</v>
      </c>
      <c r="AV1137" s="0" t="s">
        <v>54005</v>
      </c>
      <c r="AW1137" s="0" t="s">
        <v>54006</v>
      </c>
      <c r="AX1137" s="0" t="s">
        <v>54007</v>
      </c>
      <c r="AY1137" s="0" t="s">
        <v>54008</v>
      </c>
      <c r="AZ1137" s="0" t="s">
        <v>54009</v>
      </c>
      <c r="BA1137" s="0" t="s">
        <v>54010</v>
      </c>
      <c r="BB1137" s="0" t="s">
        <v>54011</v>
      </c>
      <c r="BC1137" s="0" t="s">
        <v>54012</v>
      </c>
      <c r="BD1137" s="0" t="s">
        <v>54013</v>
      </c>
      <c r="BE1137" s="0" t="s">
        <v>54014</v>
      </c>
      <c r="BF1137" s="0" t="s">
        <v>54015</v>
      </c>
      <c r="BG1137" s="0" t="s">
        <v>54016</v>
      </c>
      <c r="BH1137" s="0" t="s">
        <v>54017</v>
      </c>
      <c r="BI1137" s="0" t="s">
        <v>54018</v>
      </c>
      <c r="BJ1137" s="0" t="s">
        <v>42285</v>
      </c>
      <c r="BK1137" s="0" t="s">
        <v>54019</v>
      </c>
      <c r="BL1137" s="0" t="s">
        <v>54020</v>
      </c>
      <c r="BM1137" s="0" t="s">
        <v>54021</v>
      </c>
      <c r="BN1137" s="0" t="s">
        <v>54022</v>
      </c>
      <c r="BO1137" s="0" t="s">
        <v>54023</v>
      </c>
      <c r="BP1137" s="0" t="s">
        <v>25317</v>
      </c>
      <c r="BQ1137" s="0" t="s">
        <v>54024</v>
      </c>
      <c r="BR1137" s="0" t="s">
        <v>54025</v>
      </c>
      <c r="BS1137" s="0" t="s">
        <v>54026</v>
      </c>
      <c r="BT1137" s="0" t="s">
        <v>54027</v>
      </c>
      <c r="BU1137" s="0" t="s">
        <v>54028</v>
      </c>
      <c r="BV1137" s="0" t="s">
        <v>54029</v>
      </c>
      <c r="BW1137" s="0" t="s">
        <v>54030</v>
      </c>
      <c r="BX1137" s="0" t="s">
        <v>54031</v>
      </c>
      <c r="BY1137" s="0" t="s">
        <v>54032</v>
      </c>
      <c r="BZ1137" s="0" t="s">
        <v>54033</v>
      </c>
      <c r="CA1137" s="0" t="s">
        <v>54034</v>
      </c>
      <c r="CB1137" s="0" t="s">
        <v>54035</v>
      </c>
      <c r="CC1137" s="0" t="s">
        <v>54036</v>
      </c>
      <c r="CD1137" s="0" t="s">
        <v>54037</v>
      </c>
      <c r="CE1137" s="0" t="s">
        <v>54038</v>
      </c>
      <c r="CF1137" s="0" t="s">
        <v>54039</v>
      </c>
      <c r="CG1137" s="0" t="s">
        <v>54040</v>
      </c>
      <c r="CH1137" s="0" t="s">
        <v>54041</v>
      </c>
      <c r="CI1137" s="0" t="s">
        <v>54042</v>
      </c>
      <c r="CJ1137" s="0" t="s">
        <v>54043</v>
      </c>
      <c r="CK1137" s="0" t="s">
        <v>54044</v>
      </c>
      <c r="CL1137" s="0" t="s">
        <v>54045</v>
      </c>
      <c r="CM1137" s="0" t="s">
        <v>54046</v>
      </c>
      <c r="CN1137" s="0" t="s">
        <v>2640</v>
      </c>
      <c r="CO1137" s="0" t="s">
        <v>4773</v>
      </c>
    </row>
    <row r="1138" customFormat="false" ht="15" hidden="false" customHeight="false" outlineLevel="0" collapsed="false">
      <c r="A1138" s="0" t="s">
        <v>664</v>
      </c>
      <c r="B1138" s="0" t="s">
        <v>665</v>
      </c>
      <c r="C1138" s="0" t="s">
        <v>31531</v>
      </c>
      <c r="D1138" s="0" t="s">
        <v>31532</v>
      </c>
      <c r="E1138" s="0" t="s">
        <v>248</v>
      </c>
      <c r="F1138" s="0" t="s">
        <v>324</v>
      </c>
      <c r="G1138" s="0" t="s">
        <v>5</v>
      </c>
      <c r="H1138" s="0" t="s">
        <v>2148</v>
      </c>
      <c r="I1138" s="0" t="s">
        <v>6997</v>
      </c>
      <c r="J1138" s="0" t="s">
        <v>6942</v>
      </c>
      <c r="K1138" s="0" t="s">
        <v>3507</v>
      </c>
      <c r="L1138" s="0" t="s">
        <v>7167</v>
      </c>
      <c r="M1138" s="0" t="s">
        <v>1314</v>
      </c>
      <c r="N1138" s="0" t="s">
        <v>1570</v>
      </c>
      <c r="O1138" s="0" t="s">
        <v>1646</v>
      </c>
      <c r="P1138" s="0" t="s">
        <v>5641</v>
      </c>
      <c r="Q1138" s="0" t="s">
        <v>4687</v>
      </c>
      <c r="R1138" s="0" t="s">
        <v>2253</v>
      </c>
      <c r="S1138" s="0" t="s">
        <v>1241</v>
      </c>
      <c r="T1138" s="0" t="s">
        <v>7954</v>
      </c>
      <c r="U1138" s="0" t="s">
        <v>4909</v>
      </c>
      <c r="V1138" s="0" t="s">
        <v>7122</v>
      </c>
      <c r="W1138" s="0" t="s">
        <v>4909</v>
      </c>
      <c r="X1138" s="0" t="s">
        <v>2387</v>
      </c>
    </row>
    <row r="1139" customFormat="false" ht="15" hidden="false" customHeight="false" outlineLevel="0" collapsed="false">
      <c r="A1139" s="0" t="s">
        <v>664</v>
      </c>
      <c r="B1139" s="0" t="s">
        <v>665</v>
      </c>
      <c r="C1139" s="0" t="s">
        <v>31531</v>
      </c>
      <c r="D1139" s="0" t="s">
        <v>31533</v>
      </c>
      <c r="E1139" s="0" t="s">
        <v>248</v>
      </c>
      <c r="F1139" s="0" t="s">
        <v>324</v>
      </c>
      <c r="G1139" s="0" t="s">
        <v>5</v>
      </c>
      <c r="H1139" s="0" t="s">
        <v>2148</v>
      </c>
      <c r="I1139" s="0" t="s">
        <v>6997</v>
      </c>
      <c r="J1139" s="0" t="s">
        <v>6942</v>
      </c>
      <c r="K1139" s="0" t="s">
        <v>3507</v>
      </c>
      <c r="L1139" s="0" t="s">
        <v>7167</v>
      </c>
      <c r="M1139" s="0" t="s">
        <v>1314</v>
      </c>
      <c r="N1139" s="0" t="s">
        <v>5646</v>
      </c>
      <c r="O1139" s="0" t="s">
        <v>9662</v>
      </c>
      <c r="P1139" s="0" t="s">
        <v>5641</v>
      </c>
      <c r="Q1139" s="0" t="s">
        <v>4075</v>
      </c>
      <c r="R1139" s="0" t="s">
        <v>2415</v>
      </c>
      <c r="S1139" s="0" t="s">
        <v>1532</v>
      </c>
      <c r="T1139" s="0" t="s">
        <v>7181</v>
      </c>
      <c r="U1139" s="0" t="s">
        <v>7122</v>
      </c>
      <c r="V1139" s="0" t="s">
        <v>7128</v>
      </c>
      <c r="W1139" s="0" t="s">
        <v>2126</v>
      </c>
      <c r="X1139" s="0" t="s">
        <v>7954</v>
      </c>
    </row>
    <row r="1140" customFormat="false" ht="15" hidden="false" customHeight="false" outlineLevel="0" collapsed="false">
      <c r="A1140" s="0" t="s">
        <v>664</v>
      </c>
      <c r="B1140" s="0" t="s">
        <v>665</v>
      </c>
      <c r="C1140" s="0" t="s">
        <v>31531</v>
      </c>
      <c r="D1140" s="0" t="s">
        <v>31534</v>
      </c>
      <c r="E1140" s="0" t="s">
        <v>248</v>
      </c>
      <c r="F1140" s="0" t="s">
        <v>324</v>
      </c>
      <c r="G1140" s="0" t="s">
        <v>5</v>
      </c>
      <c r="H1140" s="0" t="s">
        <v>6997</v>
      </c>
      <c r="I1140" s="0" t="s">
        <v>1684</v>
      </c>
      <c r="J1140" s="0" t="s">
        <v>6011</v>
      </c>
      <c r="K1140" s="0" t="s">
        <v>6042</v>
      </c>
      <c r="L1140" s="0" t="s">
        <v>3507</v>
      </c>
      <c r="M1140" s="0" t="s">
        <v>9407</v>
      </c>
      <c r="N1140" s="0" t="s">
        <v>1666</v>
      </c>
      <c r="O1140" s="0" t="s">
        <v>1884</v>
      </c>
      <c r="P1140" s="0" t="s">
        <v>5646</v>
      </c>
      <c r="Q1140" s="0" t="s">
        <v>1640</v>
      </c>
      <c r="R1140" s="0" t="s">
        <v>3090</v>
      </c>
      <c r="S1140" s="0" t="s">
        <v>7093</v>
      </c>
      <c r="T1140" s="0" t="s">
        <v>4676</v>
      </c>
      <c r="U1140" s="0" t="s">
        <v>1770</v>
      </c>
      <c r="V1140" s="0" t="s">
        <v>4014</v>
      </c>
      <c r="W1140" s="0" t="s">
        <v>4014</v>
      </c>
      <c r="X1140" s="0" t="s">
        <v>2935</v>
      </c>
    </row>
    <row r="1141" customFormat="false" ht="15" hidden="false" customHeight="false" outlineLevel="0" collapsed="false">
      <c r="A1141" s="0" t="s">
        <v>666</v>
      </c>
      <c r="B1141" s="0" t="s">
        <v>667</v>
      </c>
      <c r="C1141" s="0" t="s">
        <v>239</v>
      </c>
      <c r="D1141" s="0" t="s">
        <v>1046</v>
      </c>
      <c r="E1141" s="0" t="s">
        <v>248</v>
      </c>
      <c r="F1141" s="0" t="s">
        <v>287</v>
      </c>
      <c r="G1141" s="0" t="s">
        <v>5</v>
      </c>
      <c r="CN1141" s="0" t="s">
        <v>2036</v>
      </c>
      <c r="CO1141" s="0" t="s">
        <v>6916</v>
      </c>
    </row>
    <row r="1142" customFormat="false" ht="15" hidden="false" customHeight="false" outlineLevel="0" collapsed="false">
      <c r="A1142" s="0" t="s">
        <v>666</v>
      </c>
      <c r="B1142" s="0" t="s">
        <v>667</v>
      </c>
      <c r="C1142" s="0" t="s">
        <v>1045</v>
      </c>
      <c r="D1142" s="0" t="s">
        <v>31409</v>
      </c>
      <c r="E1142" s="0" t="s">
        <v>248</v>
      </c>
      <c r="F1142" s="0" t="s">
        <v>287</v>
      </c>
      <c r="G1142" s="0" t="s">
        <v>5</v>
      </c>
      <c r="AA1142" s="0" t="s">
        <v>54047</v>
      </c>
      <c r="AB1142" s="0" t="s">
        <v>54048</v>
      </c>
      <c r="AC1142" s="0" t="s">
        <v>30264</v>
      </c>
      <c r="AD1142" s="0" t="s">
        <v>54049</v>
      </c>
      <c r="AE1142" s="0" t="s">
        <v>54050</v>
      </c>
      <c r="AF1142" s="0" t="s">
        <v>54051</v>
      </c>
      <c r="AG1142" s="0" t="s">
        <v>54052</v>
      </c>
      <c r="AH1142" s="0" t="s">
        <v>54053</v>
      </c>
      <c r="AI1142" s="0" t="s">
        <v>54054</v>
      </c>
      <c r="AJ1142" s="0" t="s">
        <v>54055</v>
      </c>
      <c r="AK1142" s="0" t="s">
        <v>54056</v>
      </c>
      <c r="AL1142" s="0" t="s">
        <v>54057</v>
      </c>
      <c r="AM1142" s="0" t="s">
        <v>54058</v>
      </c>
      <c r="AN1142" s="0" t="s">
        <v>54059</v>
      </c>
      <c r="AO1142" s="0" t="s">
        <v>54060</v>
      </c>
      <c r="AP1142" s="0" t="s">
        <v>54061</v>
      </c>
      <c r="AQ1142" s="0" t="s">
        <v>54062</v>
      </c>
      <c r="AR1142" s="0" t="s">
        <v>54063</v>
      </c>
      <c r="AS1142" s="0" t="s">
        <v>31610</v>
      </c>
      <c r="AT1142" s="0" t="s">
        <v>54064</v>
      </c>
      <c r="AU1142" s="0" t="s">
        <v>54065</v>
      </c>
      <c r="AV1142" s="0" t="s">
        <v>20341</v>
      </c>
      <c r="AW1142" s="0" t="s">
        <v>54066</v>
      </c>
      <c r="AX1142" s="0" t="s">
        <v>54067</v>
      </c>
      <c r="AY1142" s="0" t="s">
        <v>54068</v>
      </c>
      <c r="AZ1142" s="0" t="s">
        <v>40281</v>
      </c>
      <c r="BA1142" s="0" t="s">
        <v>54069</v>
      </c>
      <c r="BB1142" s="0" t="s">
        <v>54070</v>
      </c>
      <c r="BC1142" s="0" t="s">
        <v>40283</v>
      </c>
      <c r="BD1142" s="0" t="s">
        <v>54071</v>
      </c>
      <c r="BE1142" s="0" t="s">
        <v>54072</v>
      </c>
      <c r="BF1142" s="0" t="s">
        <v>54073</v>
      </c>
      <c r="BG1142" s="0" t="s">
        <v>54074</v>
      </c>
      <c r="BH1142" s="0" t="s">
        <v>54075</v>
      </c>
      <c r="BI1142" s="0" t="s">
        <v>33961</v>
      </c>
      <c r="BJ1142" s="0" t="s">
        <v>22743</v>
      </c>
      <c r="BK1142" s="0" t="s">
        <v>54076</v>
      </c>
      <c r="BL1142" s="0" t="s">
        <v>54077</v>
      </c>
      <c r="BM1142" s="0" t="s">
        <v>54078</v>
      </c>
      <c r="BN1142" s="0" t="s">
        <v>51003</v>
      </c>
      <c r="BO1142" s="0" t="s">
        <v>54079</v>
      </c>
      <c r="BP1142" s="0" t="s">
        <v>54080</v>
      </c>
      <c r="BQ1142" s="0" t="s">
        <v>22587</v>
      </c>
      <c r="BR1142" s="0" t="s">
        <v>54081</v>
      </c>
      <c r="BS1142" s="0" t="s">
        <v>52994</v>
      </c>
      <c r="BT1142" s="0" t="s">
        <v>23549</v>
      </c>
      <c r="BU1142" s="0" t="s">
        <v>54082</v>
      </c>
      <c r="BV1142" s="0" t="s">
        <v>54083</v>
      </c>
      <c r="BW1142" s="0" t="s">
        <v>30502</v>
      </c>
      <c r="BX1142" s="0" t="s">
        <v>54084</v>
      </c>
      <c r="BY1142" s="0" t="s">
        <v>54085</v>
      </c>
      <c r="BZ1142" s="0" t="s">
        <v>54086</v>
      </c>
      <c r="CA1142" s="0" t="s">
        <v>54087</v>
      </c>
      <c r="CB1142" s="0" t="s">
        <v>54088</v>
      </c>
      <c r="CC1142" s="0" t="s">
        <v>54089</v>
      </c>
      <c r="CD1142" s="0" t="s">
        <v>13565</v>
      </c>
      <c r="CE1142" s="0" t="s">
        <v>54090</v>
      </c>
      <c r="CF1142" s="0" t="s">
        <v>54091</v>
      </c>
      <c r="CG1142" s="0" t="s">
        <v>54092</v>
      </c>
      <c r="CH1142" s="0" t="s">
        <v>54093</v>
      </c>
      <c r="CI1142" s="0" t="s">
        <v>54094</v>
      </c>
      <c r="CJ1142" s="0" t="s">
        <v>54095</v>
      </c>
      <c r="CK1142" s="0" t="s">
        <v>54096</v>
      </c>
      <c r="CL1142" s="0" t="s">
        <v>54097</v>
      </c>
      <c r="CM1142" s="0" t="s">
        <v>54098</v>
      </c>
      <c r="CN1142" s="0" t="s">
        <v>3667</v>
      </c>
      <c r="CO1142" s="0" t="s">
        <v>2406</v>
      </c>
    </row>
    <row r="1143" customFormat="false" ht="15" hidden="false" customHeight="false" outlineLevel="0" collapsed="false">
      <c r="A1143" s="0" t="s">
        <v>666</v>
      </c>
      <c r="B1143" s="0" t="s">
        <v>667</v>
      </c>
      <c r="C1143" s="0" t="s">
        <v>1045</v>
      </c>
      <c r="D1143" s="0" t="s">
        <v>31472</v>
      </c>
      <c r="E1143" s="0" t="s">
        <v>248</v>
      </c>
      <c r="F1143" s="0" t="s">
        <v>287</v>
      </c>
      <c r="G1143" s="0" t="s">
        <v>5</v>
      </c>
      <c r="AA1143" s="0" t="s">
        <v>54099</v>
      </c>
      <c r="AB1143" s="0" t="s">
        <v>30275</v>
      </c>
      <c r="AC1143" s="0" t="s">
        <v>54100</v>
      </c>
      <c r="AD1143" s="0" t="s">
        <v>54101</v>
      </c>
      <c r="AE1143" s="0" t="s">
        <v>54102</v>
      </c>
      <c r="AF1143" s="0" t="s">
        <v>54103</v>
      </c>
      <c r="AG1143" s="0" t="s">
        <v>54104</v>
      </c>
      <c r="AH1143" s="0" t="s">
        <v>54105</v>
      </c>
      <c r="AI1143" s="0" t="s">
        <v>54106</v>
      </c>
      <c r="AJ1143" s="0" t="s">
        <v>54107</v>
      </c>
      <c r="AK1143" s="0" t="s">
        <v>22436</v>
      </c>
      <c r="AL1143" s="0" t="s">
        <v>54108</v>
      </c>
      <c r="AM1143" s="0" t="s">
        <v>54109</v>
      </c>
      <c r="AN1143" s="0" t="s">
        <v>35722</v>
      </c>
      <c r="AO1143" s="0" t="s">
        <v>54110</v>
      </c>
      <c r="AP1143" s="0" t="s">
        <v>54111</v>
      </c>
      <c r="AQ1143" s="0" t="s">
        <v>54112</v>
      </c>
      <c r="AR1143" s="0" t="s">
        <v>10792</v>
      </c>
      <c r="AS1143" s="0" t="s">
        <v>54113</v>
      </c>
      <c r="AT1143" s="0" t="s">
        <v>18042</v>
      </c>
      <c r="AU1143" s="0" t="s">
        <v>54114</v>
      </c>
      <c r="AV1143" s="0" t="s">
        <v>54115</v>
      </c>
      <c r="AW1143" s="0" t="s">
        <v>20527</v>
      </c>
      <c r="AX1143" s="0" t="s">
        <v>54116</v>
      </c>
      <c r="AY1143" s="0" t="s">
        <v>54117</v>
      </c>
      <c r="AZ1143" s="0" t="s">
        <v>54118</v>
      </c>
      <c r="BA1143" s="0" t="s">
        <v>54119</v>
      </c>
      <c r="BB1143" s="0" t="s">
        <v>54120</v>
      </c>
      <c r="BC1143" s="0" t="s">
        <v>35905</v>
      </c>
      <c r="BD1143" s="0" t="s">
        <v>54121</v>
      </c>
      <c r="BE1143" s="0" t="s">
        <v>54122</v>
      </c>
      <c r="BF1143" s="0" t="s">
        <v>39330</v>
      </c>
      <c r="BG1143" s="0" t="s">
        <v>54123</v>
      </c>
      <c r="BH1143" s="0" t="s">
        <v>54124</v>
      </c>
      <c r="BI1143" s="0" t="s">
        <v>54125</v>
      </c>
      <c r="BJ1143" s="0" t="s">
        <v>54126</v>
      </c>
      <c r="BK1143" s="0" t="s">
        <v>54127</v>
      </c>
      <c r="BL1143" s="0" t="s">
        <v>54128</v>
      </c>
      <c r="BM1143" s="0" t="s">
        <v>54129</v>
      </c>
      <c r="BN1143" s="0" t="s">
        <v>54130</v>
      </c>
      <c r="BO1143" s="0" t="s">
        <v>54131</v>
      </c>
      <c r="BP1143" s="0" t="s">
        <v>54132</v>
      </c>
      <c r="BQ1143" s="0" t="s">
        <v>54133</v>
      </c>
      <c r="BR1143" s="0" t="s">
        <v>54134</v>
      </c>
      <c r="BS1143" s="0" t="s">
        <v>16816</v>
      </c>
      <c r="BT1143" s="0" t="s">
        <v>54135</v>
      </c>
      <c r="BU1143" s="0" t="s">
        <v>54136</v>
      </c>
      <c r="BV1143" s="0" t="s">
        <v>54137</v>
      </c>
      <c r="BW1143" s="0" t="s">
        <v>54138</v>
      </c>
      <c r="BX1143" s="0" t="s">
        <v>54139</v>
      </c>
      <c r="BY1143" s="0" t="s">
        <v>54140</v>
      </c>
      <c r="BZ1143" s="0" t="s">
        <v>54141</v>
      </c>
      <c r="CA1143" s="0" t="s">
        <v>54142</v>
      </c>
      <c r="CB1143" s="0" t="s">
        <v>54143</v>
      </c>
      <c r="CC1143" s="0" t="s">
        <v>54144</v>
      </c>
      <c r="CD1143" s="0" t="s">
        <v>54145</v>
      </c>
      <c r="CE1143" s="0" t="s">
        <v>54146</v>
      </c>
      <c r="CF1143" s="0" t="s">
        <v>54147</v>
      </c>
      <c r="CG1143" s="0" t="s">
        <v>54148</v>
      </c>
      <c r="CH1143" s="0" t="s">
        <v>54149</v>
      </c>
      <c r="CI1143" s="0" t="s">
        <v>54150</v>
      </c>
      <c r="CJ1143" s="0" t="s">
        <v>54151</v>
      </c>
      <c r="CK1143" s="0" t="s">
        <v>54152</v>
      </c>
      <c r="CL1143" s="0" t="s">
        <v>54153</v>
      </c>
      <c r="CM1143" s="0" t="s">
        <v>54154</v>
      </c>
      <c r="CN1143" s="0" t="s">
        <v>3684</v>
      </c>
      <c r="CO1143" s="0" t="s">
        <v>5640</v>
      </c>
    </row>
    <row r="1144" customFormat="false" ht="15" hidden="false" customHeight="false" outlineLevel="0" collapsed="false">
      <c r="A1144" s="0" t="s">
        <v>666</v>
      </c>
      <c r="B1144" s="0" t="s">
        <v>667</v>
      </c>
      <c r="C1144" s="0" t="s">
        <v>31531</v>
      </c>
      <c r="D1144" s="0" t="s">
        <v>31532</v>
      </c>
      <c r="E1144" s="0" t="s">
        <v>248</v>
      </c>
      <c r="F1144" s="0" t="s">
        <v>287</v>
      </c>
      <c r="G1144" s="0" t="s">
        <v>5</v>
      </c>
      <c r="H1144" s="0" t="s">
        <v>4239</v>
      </c>
      <c r="I1144" s="0" t="s">
        <v>1889</v>
      </c>
      <c r="J1144" s="0" t="s">
        <v>1380</v>
      </c>
      <c r="K1144" s="0" t="s">
        <v>2780</v>
      </c>
      <c r="L1144" s="0" t="s">
        <v>2123</v>
      </c>
      <c r="M1144" s="0" t="s">
        <v>1387</v>
      </c>
      <c r="N1144" s="0" t="s">
        <v>2489</v>
      </c>
      <c r="O1144" s="0" t="s">
        <v>2148</v>
      </c>
      <c r="P1144" s="0" t="s">
        <v>6011</v>
      </c>
      <c r="Q1144" s="0" t="s">
        <v>3829</v>
      </c>
      <c r="R1144" s="0" t="s">
        <v>9407</v>
      </c>
      <c r="S1144" s="0" t="s">
        <v>7167</v>
      </c>
      <c r="T1144" s="0" t="s">
        <v>5999</v>
      </c>
      <c r="U1144" s="0" t="s">
        <v>6942</v>
      </c>
      <c r="V1144" s="0" t="s">
        <v>5524</v>
      </c>
      <c r="W1144" s="0" t="s">
        <v>7118</v>
      </c>
      <c r="X1144" s="0" t="s">
        <v>2529</v>
      </c>
    </row>
    <row r="1145" customFormat="false" ht="15" hidden="false" customHeight="false" outlineLevel="0" collapsed="false">
      <c r="A1145" s="0" t="s">
        <v>666</v>
      </c>
      <c r="B1145" s="0" t="s">
        <v>667</v>
      </c>
      <c r="C1145" s="0" t="s">
        <v>31531</v>
      </c>
      <c r="D1145" s="0" t="s">
        <v>31533</v>
      </c>
      <c r="E1145" s="0" t="s">
        <v>248</v>
      </c>
      <c r="F1145" s="0" t="s">
        <v>287</v>
      </c>
      <c r="G1145" s="0" t="s">
        <v>5</v>
      </c>
      <c r="H1145" s="0" t="s">
        <v>8837</v>
      </c>
      <c r="I1145" s="0" t="s">
        <v>2123</v>
      </c>
      <c r="J1145" s="0" t="s">
        <v>1867</v>
      </c>
      <c r="K1145" s="0" t="s">
        <v>7118</v>
      </c>
      <c r="L1145" s="0" t="s">
        <v>7590</v>
      </c>
      <c r="M1145" s="0" t="s">
        <v>7028</v>
      </c>
      <c r="N1145" s="0" t="s">
        <v>6942</v>
      </c>
      <c r="O1145" s="0" t="s">
        <v>9407</v>
      </c>
      <c r="P1145" s="0" t="s">
        <v>3244</v>
      </c>
      <c r="Q1145" s="0" t="s">
        <v>3288</v>
      </c>
      <c r="R1145" s="0" t="s">
        <v>1610</v>
      </c>
      <c r="S1145" s="0" t="s">
        <v>1610</v>
      </c>
      <c r="T1145" s="0" t="s">
        <v>1884</v>
      </c>
      <c r="U1145" s="0" t="s">
        <v>1666</v>
      </c>
      <c r="V1145" s="0" t="s">
        <v>5999</v>
      </c>
      <c r="W1145" s="0" t="s">
        <v>7028</v>
      </c>
      <c r="X1145" s="0" t="s">
        <v>1781</v>
      </c>
    </row>
    <row r="1146" customFormat="false" ht="15" hidden="false" customHeight="false" outlineLevel="0" collapsed="false">
      <c r="A1146" s="0" t="s">
        <v>666</v>
      </c>
      <c r="B1146" s="0" t="s">
        <v>667</v>
      </c>
      <c r="C1146" s="0" t="s">
        <v>31531</v>
      </c>
      <c r="D1146" s="0" t="s">
        <v>31534</v>
      </c>
      <c r="E1146" s="0" t="s">
        <v>248</v>
      </c>
      <c r="F1146" s="0" t="s">
        <v>287</v>
      </c>
      <c r="G1146" s="0" t="s">
        <v>5</v>
      </c>
      <c r="H1146" s="0" t="s">
        <v>9063</v>
      </c>
      <c r="I1146" s="0" t="s">
        <v>7286</v>
      </c>
      <c r="J1146" s="0" t="s">
        <v>8119</v>
      </c>
      <c r="K1146" s="0" t="s">
        <v>6189</v>
      </c>
      <c r="L1146" s="0" t="s">
        <v>8018</v>
      </c>
      <c r="M1146" s="0" t="s">
        <v>3810</v>
      </c>
      <c r="N1146" s="0" t="s">
        <v>5652</v>
      </c>
      <c r="O1146" s="0" t="s">
        <v>7460</v>
      </c>
      <c r="P1146" s="0" t="s">
        <v>6757</v>
      </c>
      <c r="Q1146" s="0" t="s">
        <v>9651</v>
      </c>
      <c r="R1146" s="0" t="s">
        <v>1290</v>
      </c>
      <c r="S1146" s="0" t="s">
        <v>4071</v>
      </c>
      <c r="T1146" s="0" t="s">
        <v>4311</v>
      </c>
      <c r="U1146" s="0" t="s">
        <v>1177</v>
      </c>
      <c r="V1146" s="0" t="s">
        <v>4311</v>
      </c>
      <c r="W1146" s="0" t="s">
        <v>4071</v>
      </c>
      <c r="X1146" s="0" t="s">
        <v>6787</v>
      </c>
    </row>
    <row r="1147" customFormat="false" ht="15" hidden="false" customHeight="false" outlineLevel="0" collapsed="false">
      <c r="A1147" s="0" t="s">
        <v>668</v>
      </c>
      <c r="B1147" s="0" t="s">
        <v>669</v>
      </c>
      <c r="C1147" s="0" t="s">
        <v>239</v>
      </c>
      <c r="D1147" s="0" t="s">
        <v>1046</v>
      </c>
      <c r="E1147" s="0" t="s">
        <v>248</v>
      </c>
      <c r="F1147" s="0" t="s">
        <v>287</v>
      </c>
      <c r="G1147" s="0" t="s">
        <v>5</v>
      </c>
      <c r="CN1147" s="0" t="s">
        <v>5274</v>
      </c>
      <c r="CO1147" s="0" t="s">
        <v>1198</v>
      </c>
    </row>
    <row r="1148" customFormat="false" ht="15" hidden="false" customHeight="false" outlineLevel="0" collapsed="false">
      <c r="A1148" s="0" t="s">
        <v>668</v>
      </c>
      <c r="B1148" s="0" t="s">
        <v>669</v>
      </c>
      <c r="C1148" s="0" t="s">
        <v>1045</v>
      </c>
      <c r="D1148" s="0" t="s">
        <v>31409</v>
      </c>
      <c r="E1148" s="0" t="s">
        <v>248</v>
      </c>
      <c r="F1148" s="0" t="s">
        <v>287</v>
      </c>
      <c r="G1148" s="0" t="s">
        <v>5</v>
      </c>
      <c r="AA1148" s="0" t="s">
        <v>54155</v>
      </c>
      <c r="AB1148" s="0" t="s">
        <v>54156</v>
      </c>
      <c r="AC1148" s="0" t="s">
        <v>54157</v>
      </c>
      <c r="AD1148" s="0" t="s">
        <v>54158</v>
      </c>
      <c r="AE1148" s="0" t="s">
        <v>54159</v>
      </c>
      <c r="AF1148" s="0" t="s">
        <v>53880</v>
      </c>
      <c r="AG1148" s="0" t="s">
        <v>54160</v>
      </c>
      <c r="AH1148" s="0" t="s">
        <v>54161</v>
      </c>
      <c r="AI1148" s="0" t="s">
        <v>54162</v>
      </c>
      <c r="AJ1148" s="0" t="s">
        <v>54163</v>
      </c>
      <c r="AK1148" s="0" t="s">
        <v>54164</v>
      </c>
      <c r="AL1148" s="0" t="s">
        <v>54165</v>
      </c>
      <c r="AM1148" s="0" t="s">
        <v>39309</v>
      </c>
      <c r="AN1148" s="0" t="s">
        <v>54166</v>
      </c>
      <c r="AO1148" s="0" t="s">
        <v>54167</v>
      </c>
      <c r="AP1148" s="0" t="s">
        <v>54168</v>
      </c>
      <c r="AQ1148" s="0" t="s">
        <v>54169</v>
      </c>
      <c r="AR1148" s="0" t="s">
        <v>54170</v>
      </c>
      <c r="AS1148" s="0" t="s">
        <v>42469</v>
      </c>
      <c r="AT1148" s="0" t="s">
        <v>54171</v>
      </c>
      <c r="AU1148" s="0" t="s">
        <v>54172</v>
      </c>
      <c r="AV1148" s="0" t="s">
        <v>54173</v>
      </c>
      <c r="AW1148" s="0" t="s">
        <v>54174</v>
      </c>
      <c r="AX1148" s="0" t="s">
        <v>54175</v>
      </c>
      <c r="AY1148" s="0" t="s">
        <v>54176</v>
      </c>
      <c r="AZ1148" s="0" t="s">
        <v>54177</v>
      </c>
      <c r="BA1148" s="0" t="s">
        <v>54178</v>
      </c>
      <c r="BB1148" s="0" t="s">
        <v>54179</v>
      </c>
      <c r="BC1148" s="0" t="s">
        <v>45669</v>
      </c>
      <c r="BD1148" s="0" t="s">
        <v>54180</v>
      </c>
      <c r="BE1148" s="0" t="s">
        <v>54181</v>
      </c>
      <c r="BF1148" s="0" t="s">
        <v>43927</v>
      </c>
      <c r="BG1148" s="0" t="s">
        <v>54182</v>
      </c>
      <c r="BH1148" s="0" t="s">
        <v>54183</v>
      </c>
      <c r="BI1148" s="0" t="s">
        <v>54184</v>
      </c>
      <c r="BJ1148" s="0" t="s">
        <v>54185</v>
      </c>
      <c r="BK1148" s="0" t="s">
        <v>54186</v>
      </c>
      <c r="BL1148" s="0" t="s">
        <v>54187</v>
      </c>
      <c r="BM1148" s="0" t="s">
        <v>54188</v>
      </c>
      <c r="BN1148" s="0" t="s">
        <v>54189</v>
      </c>
      <c r="BO1148" s="0" t="s">
        <v>54190</v>
      </c>
      <c r="BP1148" s="0" t="s">
        <v>54191</v>
      </c>
      <c r="BQ1148" s="0" t="s">
        <v>54192</v>
      </c>
      <c r="BR1148" s="0" t="s">
        <v>54193</v>
      </c>
      <c r="BS1148" s="0" t="s">
        <v>54194</v>
      </c>
      <c r="BT1148" s="0" t="s">
        <v>54195</v>
      </c>
      <c r="BU1148" s="0" t="s">
        <v>54196</v>
      </c>
      <c r="BV1148" s="0" t="s">
        <v>54197</v>
      </c>
      <c r="BW1148" s="0" t="s">
        <v>54198</v>
      </c>
      <c r="BX1148" s="0" t="s">
        <v>54199</v>
      </c>
      <c r="BY1148" s="0" t="s">
        <v>54200</v>
      </c>
      <c r="BZ1148" s="0" t="s">
        <v>54201</v>
      </c>
      <c r="CA1148" s="0" t="s">
        <v>54202</v>
      </c>
      <c r="CB1148" s="0" t="s">
        <v>54203</v>
      </c>
      <c r="CC1148" s="0" t="s">
        <v>54204</v>
      </c>
      <c r="CD1148" s="0" t="s">
        <v>54205</v>
      </c>
      <c r="CE1148" s="0" t="s">
        <v>54206</v>
      </c>
      <c r="CF1148" s="0" t="s">
        <v>54207</v>
      </c>
      <c r="CG1148" s="0" t="s">
        <v>54208</v>
      </c>
      <c r="CH1148" s="0" t="s">
        <v>54209</v>
      </c>
      <c r="CI1148" s="0" t="s">
        <v>54210</v>
      </c>
      <c r="CJ1148" s="0" t="s">
        <v>54211</v>
      </c>
      <c r="CK1148" s="0" t="s">
        <v>54212</v>
      </c>
      <c r="CL1148" s="0" t="s">
        <v>54213</v>
      </c>
      <c r="CM1148" s="0" t="s">
        <v>54214</v>
      </c>
      <c r="CN1148" s="0" t="s">
        <v>3667</v>
      </c>
      <c r="CO1148" s="0" t="s">
        <v>3667</v>
      </c>
    </row>
    <row r="1149" customFormat="false" ht="15" hidden="false" customHeight="false" outlineLevel="0" collapsed="false">
      <c r="A1149" s="0" t="s">
        <v>668</v>
      </c>
      <c r="B1149" s="0" t="s">
        <v>669</v>
      </c>
      <c r="C1149" s="0" t="s">
        <v>1045</v>
      </c>
      <c r="D1149" s="0" t="s">
        <v>31472</v>
      </c>
      <c r="E1149" s="0" t="s">
        <v>248</v>
      </c>
      <c r="F1149" s="0" t="s">
        <v>287</v>
      </c>
      <c r="G1149" s="0" t="s">
        <v>5</v>
      </c>
      <c r="AA1149" s="0" t="s">
        <v>43838</v>
      </c>
      <c r="AB1149" s="0" t="s">
        <v>54215</v>
      </c>
      <c r="AC1149" s="0" t="s">
        <v>54216</v>
      </c>
      <c r="AD1149" s="0" t="s">
        <v>54217</v>
      </c>
      <c r="AE1149" s="0" t="s">
        <v>54218</v>
      </c>
      <c r="AF1149" s="0" t="s">
        <v>54219</v>
      </c>
      <c r="AG1149" s="0" t="s">
        <v>54220</v>
      </c>
      <c r="AH1149" s="0" t="s">
        <v>54221</v>
      </c>
      <c r="AI1149" s="0" t="s">
        <v>54222</v>
      </c>
      <c r="AJ1149" s="0" t="s">
        <v>54223</v>
      </c>
      <c r="AK1149" s="0" t="s">
        <v>54224</v>
      </c>
      <c r="AL1149" s="0" t="s">
        <v>54225</v>
      </c>
      <c r="AM1149" s="0" t="s">
        <v>54226</v>
      </c>
      <c r="AN1149" s="0" t="s">
        <v>54227</v>
      </c>
      <c r="AO1149" s="0" t="s">
        <v>54228</v>
      </c>
      <c r="AP1149" s="0" t="s">
        <v>54229</v>
      </c>
      <c r="AQ1149" s="0" t="s">
        <v>54230</v>
      </c>
      <c r="AR1149" s="0" t="s">
        <v>54231</v>
      </c>
      <c r="AS1149" s="0" t="s">
        <v>35491</v>
      </c>
      <c r="AT1149" s="0" t="s">
        <v>23349</v>
      </c>
      <c r="AU1149" s="0" t="s">
        <v>54232</v>
      </c>
      <c r="AV1149" s="0" t="s">
        <v>54233</v>
      </c>
      <c r="AW1149" s="0" t="s">
        <v>54234</v>
      </c>
      <c r="AX1149" s="0" t="s">
        <v>54235</v>
      </c>
      <c r="AY1149" s="0" t="s">
        <v>54236</v>
      </c>
      <c r="AZ1149" s="0" t="s">
        <v>54237</v>
      </c>
      <c r="BA1149" s="0" t="s">
        <v>41427</v>
      </c>
      <c r="BB1149" s="0" t="s">
        <v>54238</v>
      </c>
      <c r="BC1149" s="0" t="s">
        <v>54239</v>
      </c>
      <c r="BD1149" s="0" t="s">
        <v>54240</v>
      </c>
      <c r="BE1149" s="0" t="s">
        <v>54241</v>
      </c>
      <c r="BF1149" s="0" t="s">
        <v>54242</v>
      </c>
      <c r="BG1149" s="0" t="s">
        <v>49899</v>
      </c>
      <c r="BH1149" s="0" t="s">
        <v>12008</v>
      </c>
      <c r="BI1149" s="0" t="s">
        <v>54243</v>
      </c>
      <c r="BJ1149" s="0" t="s">
        <v>54244</v>
      </c>
      <c r="BK1149" s="0" t="s">
        <v>54245</v>
      </c>
      <c r="BL1149" s="0" t="s">
        <v>54246</v>
      </c>
      <c r="BM1149" s="0" t="s">
        <v>54247</v>
      </c>
      <c r="BN1149" s="0" t="s">
        <v>54248</v>
      </c>
      <c r="BO1149" s="0" t="s">
        <v>54249</v>
      </c>
      <c r="BP1149" s="0" t="s">
        <v>28783</v>
      </c>
      <c r="BQ1149" s="0" t="s">
        <v>54250</v>
      </c>
      <c r="BR1149" s="0" t="s">
        <v>54251</v>
      </c>
      <c r="BS1149" s="0" t="s">
        <v>23387</v>
      </c>
      <c r="BT1149" s="0" t="s">
        <v>54252</v>
      </c>
      <c r="BU1149" s="0" t="s">
        <v>54253</v>
      </c>
      <c r="BV1149" s="0" t="s">
        <v>54254</v>
      </c>
      <c r="BW1149" s="0" t="s">
        <v>54255</v>
      </c>
      <c r="BX1149" s="0" t="s">
        <v>11352</v>
      </c>
      <c r="BY1149" s="0" t="s">
        <v>54256</v>
      </c>
      <c r="BZ1149" s="0" t="s">
        <v>54257</v>
      </c>
      <c r="CA1149" s="0" t="s">
        <v>54258</v>
      </c>
      <c r="CB1149" s="0" t="s">
        <v>54259</v>
      </c>
      <c r="CC1149" s="0" t="s">
        <v>54260</v>
      </c>
      <c r="CD1149" s="0" t="s">
        <v>54261</v>
      </c>
      <c r="CE1149" s="0" t="s">
        <v>54262</v>
      </c>
      <c r="CF1149" s="0" t="s">
        <v>54263</v>
      </c>
      <c r="CG1149" s="0" t="s">
        <v>54264</v>
      </c>
      <c r="CH1149" s="0" t="s">
        <v>54265</v>
      </c>
      <c r="CI1149" s="0" t="s">
        <v>54266</v>
      </c>
      <c r="CJ1149" s="0" t="s">
        <v>54267</v>
      </c>
      <c r="CK1149" s="0" t="s">
        <v>54268</v>
      </c>
      <c r="CL1149" s="0" t="s">
        <v>54269</v>
      </c>
      <c r="CM1149" s="0" t="s">
        <v>54270</v>
      </c>
      <c r="CN1149" s="0" t="s">
        <v>2338</v>
      </c>
      <c r="CO1149" s="0" t="s">
        <v>1273</v>
      </c>
    </row>
    <row r="1150" customFormat="false" ht="15" hidden="false" customHeight="false" outlineLevel="0" collapsed="false">
      <c r="A1150" s="0" t="s">
        <v>668</v>
      </c>
      <c r="B1150" s="0" t="s">
        <v>669</v>
      </c>
      <c r="C1150" s="0" t="s">
        <v>31531</v>
      </c>
      <c r="D1150" s="0" t="s">
        <v>31532</v>
      </c>
      <c r="E1150" s="0" t="s">
        <v>248</v>
      </c>
      <c r="F1150" s="0" t="s">
        <v>287</v>
      </c>
      <c r="G1150" s="0" t="s">
        <v>5</v>
      </c>
      <c r="H1150" s="0" t="s">
        <v>1867</v>
      </c>
      <c r="I1150" s="0" t="s">
        <v>3091</v>
      </c>
      <c r="J1150" s="0" t="s">
        <v>2529</v>
      </c>
      <c r="K1150" s="0" t="s">
        <v>2780</v>
      </c>
      <c r="L1150" s="0" t="s">
        <v>7831</v>
      </c>
      <c r="M1150" s="0" t="s">
        <v>7831</v>
      </c>
      <c r="N1150" s="0" t="s">
        <v>5231</v>
      </c>
      <c r="O1150" s="0" t="s">
        <v>3091</v>
      </c>
      <c r="P1150" s="0" t="s">
        <v>2489</v>
      </c>
      <c r="Q1150" s="0" t="s">
        <v>7028</v>
      </c>
      <c r="R1150" s="0" t="s">
        <v>3829</v>
      </c>
      <c r="S1150" s="0" t="s">
        <v>1666</v>
      </c>
      <c r="T1150" s="0" t="s">
        <v>4085</v>
      </c>
      <c r="U1150" s="0" t="s">
        <v>1698</v>
      </c>
      <c r="V1150" s="0" t="s">
        <v>1262</v>
      </c>
      <c r="W1150" s="0" t="s">
        <v>3090</v>
      </c>
      <c r="X1150" s="0" t="s">
        <v>4973</v>
      </c>
    </row>
    <row r="1151" customFormat="false" ht="15" hidden="false" customHeight="false" outlineLevel="0" collapsed="false">
      <c r="A1151" s="0" t="s">
        <v>668</v>
      </c>
      <c r="B1151" s="0" t="s">
        <v>669</v>
      </c>
      <c r="C1151" s="0" t="s">
        <v>31531</v>
      </c>
      <c r="D1151" s="0" t="s">
        <v>31533</v>
      </c>
      <c r="E1151" s="0" t="s">
        <v>248</v>
      </c>
      <c r="F1151" s="0" t="s">
        <v>287</v>
      </c>
      <c r="G1151" s="0" t="s">
        <v>5</v>
      </c>
      <c r="H1151" s="0" t="s">
        <v>1387</v>
      </c>
      <c r="I1151" s="0" t="s">
        <v>3091</v>
      </c>
      <c r="J1151" s="0" t="s">
        <v>2529</v>
      </c>
      <c r="K1151" s="0" t="s">
        <v>5231</v>
      </c>
      <c r="L1151" s="0" t="s">
        <v>7831</v>
      </c>
      <c r="M1151" s="0" t="s">
        <v>2780</v>
      </c>
      <c r="N1151" s="0" t="s">
        <v>2529</v>
      </c>
      <c r="O1151" s="0" t="s">
        <v>1387</v>
      </c>
      <c r="P1151" s="0" t="s">
        <v>1486</v>
      </c>
      <c r="Q1151" s="0" t="s">
        <v>6011</v>
      </c>
      <c r="R1151" s="0" t="s">
        <v>7167</v>
      </c>
      <c r="S1151" s="0" t="s">
        <v>1884</v>
      </c>
      <c r="T1151" s="0" t="s">
        <v>5585</v>
      </c>
      <c r="U1151" s="0" t="s">
        <v>1262</v>
      </c>
      <c r="V1151" s="0" t="s">
        <v>8079</v>
      </c>
      <c r="W1151" s="0" t="s">
        <v>7093</v>
      </c>
      <c r="X1151" s="0" t="s">
        <v>2321</v>
      </c>
    </row>
    <row r="1152" customFormat="false" ht="15" hidden="false" customHeight="false" outlineLevel="0" collapsed="false">
      <c r="A1152" s="0" t="s">
        <v>668</v>
      </c>
      <c r="B1152" s="0" t="s">
        <v>669</v>
      </c>
      <c r="C1152" s="0" t="s">
        <v>31531</v>
      </c>
      <c r="D1152" s="0" t="s">
        <v>31534</v>
      </c>
      <c r="E1152" s="0" t="s">
        <v>248</v>
      </c>
      <c r="F1152" s="0" t="s">
        <v>287</v>
      </c>
      <c r="G1152" s="0" t="s">
        <v>5</v>
      </c>
      <c r="H1152" s="0" t="s">
        <v>7118</v>
      </c>
      <c r="I1152" s="0" t="s">
        <v>1387</v>
      </c>
      <c r="J1152" s="0" t="s">
        <v>2529</v>
      </c>
      <c r="K1152" s="0" t="s">
        <v>3241</v>
      </c>
      <c r="L1152" s="0" t="s">
        <v>6210</v>
      </c>
      <c r="M1152" s="0" t="s">
        <v>7067</v>
      </c>
      <c r="N1152" s="0" t="s">
        <v>7992</v>
      </c>
      <c r="O1152" s="0" t="s">
        <v>7992</v>
      </c>
      <c r="P1152" s="0" t="s">
        <v>3827</v>
      </c>
      <c r="Q1152" s="0" t="s">
        <v>7067</v>
      </c>
      <c r="R1152" s="0" t="s">
        <v>7584</v>
      </c>
      <c r="S1152" s="0" t="s">
        <v>4267</v>
      </c>
      <c r="T1152" s="0" t="s">
        <v>1380</v>
      </c>
      <c r="U1152" s="0" t="s">
        <v>8837</v>
      </c>
      <c r="V1152" s="0" t="s">
        <v>2780</v>
      </c>
      <c r="W1152" s="0" t="s">
        <v>2780</v>
      </c>
      <c r="X1152" s="0" t="s">
        <v>2780</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0.xml><?xml version="1.0" encoding="utf-8"?>
<worksheet xmlns="http://schemas.openxmlformats.org/spreadsheetml/2006/main" xmlns:r="http://schemas.openxmlformats.org/officeDocument/2006/relationships">
  <sheetPr filterMode="false">
    <pageSetUpPr fitToPage="false"/>
  </sheetPr>
  <dimension ref="A1:CL231"/>
  <sheetViews>
    <sheetView showFormulas="false" showGridLines="true" showRowColHeaders="true" showZeros="true" rightToLeft="false" tabSelected="false" showOutlineSymbols="true" defaultGridColor="true" view="normal" topLeftCell="A195" colorId="64" zoomScale="100" zoomScaleNormal="100" zoomScalePageLayoutView="100" workbookViewId="0">
      <selection pane="topLeft" activeCell="A231" activeCellId="0" sqref="A231"/>
    </sheetView>
  </sheetViews>
  <sheetFormatPr defaultRowHeight="15" zeroHeight="false" outlineLevelRow="0" outlineLevelCol="0"/>
  <cols>
    <col collapsed="false" customWidth="true" hidden="false" outlineLevel="0" max="1025" min="1" style="0" width="8.71"/>
  </cols>
  <sheetData>
    <row r="1" customFormat="false" ht="15" hidden="false" customHeight="false" outlineLevel="0" collapsed="false">
      <c r="A1" s="0" t="s">
        <v>235</v>
      </c>
      <c r="B1" s="0" t="s">
        <v>233</v>
      </c>
      <c r="C1" s="0" t="s">
        <v>234</v>
      </c>
      <c r="D1" s="0" t="s">
        <v>670</v>
      </c>
      <c r="E1" s="0" t="s">
        <v>2</v>
      </c>
      <c r="F1" s="0" t="s">
        <v>31323</v>
      </c>
      <c r="G1" s="0" t="s">
        <v>31324</v>
      </c>
      <c r="H1" s="0" t="s">
        <v>31325</v>
      </c>
      <c r="I1" s="0" t="s">
        <v>31326</v>
      </c>
      <c r="J1" s="0" t="s">
        <v>31327</v>
      </c>
      <c r="K1" s="0" t="s">
        <v>31328</v>
      </c>
      <c r="L1" s="0" t="s">
        <v>31329</v>
      </c>
      <c r="M1" s="0" t="s">
        <v>31330</v>
      </c>
      <c r="N1" s="0" t="s">
        <v>31331</v>
      </c>
      <c r="O1" s="0" t="s">
        <v>31332</v>
      </c>
      <c r="P1" s="0" t="s">
        <v>31333</v>
      </c>
      <c r="Q1" s="0" t="s">
        <v>31334</v>
      </c>
      <c r="R1" s="0" t="s">
        <v>31335</v>
      </c>
      <c r="S1" s="0" t="s">
        <v>31336</v>
      </c>
      <c r="T1" s="0" t="s">
        <v>31337</v>
      </c>
      <c r="U1" s="0" t="s">
        <v>31338</v>
      </c>
      <c r="V1" s="0" t="s">
        <v>31339</v>
      </c>
      <c r="W1" s="0" t="s">
        <v>31340</v>
      </c>
      <c r="X1" s="0" t="s">
        <v>31342</v>
      </c>
      <c r="Y1" s="0" t="s">
        <v>31343</v>
      </c>
      <c r="Z1" s="0" t="s">
        <v>31344</v>
      </c>
      <c r="AA1" s="0" t="s">
        <v>31345</v>
      </c>
      <c r="AB1" s="0" t="s">
        <v>31346</v>
      </c>
      <c r="AC1" s="0" t="s">
        <v>31347</v>
      </c>
      <c r="AD1" s="0" t="s">
        <v>31348</v>
      </c>
      <c r="AE1" s="0" t="s">
        <v>31349</v>
      </c>
      <c r="AF1" s="0" t="s">
        <v>31350</v>
      </c>
      <c r="AG1" s="0" t="s">
        <v>31351</v>
      </c>
      <c r="AH1" s="0" t="s">
        <v>31352</v>
      </c>
      <c r="AI1" s="0" t="s">
        <v>31353</v>
      </c>
      <c r="AJ1" s="0" t="s">
        <v>31354</v>
      </c>
      <c r="AK1" s="0" t="s">
        <v>31355</v>
      </c>
      <c r="AL1" s="0" t="s">
        <v>31356</v>
      </c>
      <c r="AM1" s="0" t="s">
        <v>31357</v>
      </c>
      <c r="AN1" s="0" t="s">
        <v>31358</v>
      </c>
      <c r="AO1" s="0" t="s">
        <v>31359</v>
      </c>
      <c r="AP1" s="0" t="s">
        <v>31360</v>
      </c>
      <c r="AQ1" s="0" t="s">
        <v>31361</v>
      </c>
      <c r="AR1" s="0" t="s">
        <v>31362</v>
      </c>
      <c r="AS1" s="0" t="s">
        <v>31363</v>
      </c>
      <c r="AT1" s="0" t="s">
        <v>31364</v>
      </c>
      <c r="AU1" s="0" t="s">
        <v>31365</v>
      </c>
      <c r="AV1" s="0" t="s">
        <v>31366</v>
      </c>
      <c r="AW1" s="0" t="s">
        <v>31367</v>
      </c>
      <c r="AX1" s="0" t="s">
        <v>31368</v>
      </c>
      <c r="AY1" s="0" t="s">
        <v>31369</v>
      </c>
      <c r="AZ1" s="0" t="s">
        <v>31370</v>
      </c>
      <c r="BA1" s="0" t="s">
        <v>31371</v>
      </c>
      <c r="BB1" s="0" t="s">
        <v>31372</v>
      </c>
      <c r="BC1" s="0" t="s">
        <v>31373</v>
      </c>
      <c r="BD1" s="0" t="s">
        <v>31374</v>
      </c>
      <c r="BE1" s="0" t="s">
        <v>31375</v>
      </c>
      <c r="BF1" s="0" t="s">
        <v>31376</v>
      </c>
      <c r="BG1" s="0" t="s">
        <v>31377</v>
      </c>
      <c r="BH1" s="0" t="s">
        <v>31378</v>
      </c>
      <c r="BI1" s="0" t="s">
        <v>31379</v>
      </c>
      <c r="BJ1" s="0" t="s">
        <v>31380</v>
      </c>
      <c r="BK1" s="0" t="s">
        <v>31381</v>
      </c>
      <c r="BL1" s="0" t="s">
        <v>31382</v>
      </c>
      <c r="BM1" s="0" t="s">
        <v>31383</v>
      </c>
      <c r="BN1" s="0" t="s">
        <v>31384</v>
      </c>
      <c r="BO1" s="0" t="s">
        <v>31385</v>
      </c>
      <c r="BP1" s="0" t="s">
        <v>31386</v>
      </c>
      <c r="BQ1" s="0" t="s">
        <v>31387</v>
      </c>
      <c r="BR1" s="0" t="s">
        <v>31388</v>
      </c>
      <c r="BS1" s="0" t="s">
        <v>31389</v>
      </c>
      <c r="BT1" s="0" t="s">
        <v>31390</v>
      </c>
      <c r="BU1" s="0" t="s">
        <v>31391</v>
      </c>
      <c r="BV1" s="0" t="s">
        <v>31392</v>
      </c>
      <c r="BW1" s="0" t="s">
        <v>31393</v>
      </c>
      <c r="BX1" s="0" t="s">
        <v>31394</v>
      </c>
      <c r="BY1" s="0" t="s">
        <v>31395</v>
      </c>
      <c r="BZ1" s="0" t="s">
        <v>31396</v>
      </c>
      <c r="CA1" s="0" t="s">
        <v>31397</v>
      </c>
      <c r="CB1" s="0" t="s">
        <v>31398</v>
      </c>
      <c r="CC1" s="0" t="s">
        <v>31399</v>
      </c>
      <c r="CD1" s="0" t="s">
        <v>31400</v>
      </c>
      <c r="CE1" s="0" t="s">
        <v>31401</v>
      </c>
      <c r="CF1" s="0" t="s">
        <v>31402</v>
      </c>
      <c r="CG1" s="0" t="s">
        <v>31403</v>
      </c>
      <c r="CH1" s="0" t="s">
        <v>31404</v>
      </c>
      <c r="CI1" s="0" t="s">
        <v>31405</v>
      </c>
      <c r="CJ1" s="0" t="s">
        <v>31406</v>
      </c>
      <c r="CK1" s="0" t="s">
        <v>31407</v>
      </c>
      <c r="CL1" s="0" t="s">
        <v>31408</v>
      </c>
    </row>
    <row r="2" customFormat="false" ht="15" hidden="false" customHeight="false" outlineLevel="0" collapsed="false">
      <c r="A2" s="0" t="s">
        <v>248</v>
      </c>
      <c r="B2" s="0" t="s">
        <v>239</v>
      </c>
      <c r="C2" s="0" t="s">
        <v>1046</v>
      </c>
      <c r="D2" s="0" t="s">
        <v>10576</v>
      </c>
      <c r="E2" s="0" t="s">
        <v>5</v>
      </c>
      <c r="CK2" s="0" t="s">
        <v>4630</v>
      </c>
      <c r="CL2" s="0" t="s">
        <v>4630</v>
      </c>
    </row>
    <row r="3" customFormat="false" ht="15" hidden="false" customHeight="false" outlineLevel="0" collapsed="false">
      <c r="A3" s="0" t="s">
        <v>248</v>
      </c>
      <c r="B3" s="0" t="s">
        <v>1045</v>
      </c>
      <c r="C3" s="0" t="s">
        <v>31409</v>
      </c>
      <c r="D3" s="0" t="s">
        <v>10576</v>
      </c>
      <c r="E3" s="0" t="s">
        <v>5</v>
      </c>
      <c r="BC3" s="0" t="s">
        <v>54271</v>
      </c>
      <c r="BD3" s="0" t="s">
        <v>54272</v>
      </c>
      <c r="BE3" s="0" t="s">
        <v>54273</v>
      </c>
      <c r="BF3" s="0" t="s">
        <v>54274</v>
      </c>
      <c r="BG3" s="0" t="s">
        <v>54275</v>
      </c>
      <c r="BH3" s="0" t="s">
        <v>54276</v>
      </c>
      <c r="BI3" s="0" t="s">
        <v>54277</v>
      </c>
      <c r="BJ3" s="0" t="s">
        <v>54278</v>
      </c>
      <c r="BK3" s="0" t="s">
        <v>54279</v>
      </c>
      <c r="BL3" s="0" t="s">
        <v>11811</v>
      </c>
      <c r="BM3" s="0" t="s">
        <v>54280</v>
      </c>
      <c r="BN3" s="0" t="s">
        <v>54281</v>
      </c>
      <c r="BO3" s="0" t="s">
        <v>54282</v>
      </c>
      <c r="BP3" s="0" t="s">
        <v>54283</v>
      </c>
      <c r="BQ3" s="0" t="s">
        <v>42050</v>
      </c>
      <c r="BR3" s="0" t="s">
        <v>54284</v>
      </c>
      <c r="BS3" s="0" t="s">
        <v>48640</v>
      </c>
      <c r="BT3" s="0" t="s">
        <v>54285</v>
      </c>
      <c r="BU3" s="0" t="s">
        <v>54286</v>
      </c>
      <c r="BV3" s="0" t="s">
        <v>54287</v>
      </c>
      <c r="BW3" s="0" t="s">
        <v>54288</v>
      </c>
      <c r="BX3" s="0" t="s">
        <v>54289</v>
      </c>
      <c r="BY3" s="0" t="s">
        <v>54290</v>
      </c>
      <c r="BZ3" s="0" t="s">
        <v>54291</v>
      </c>
      <c r="CA3" s="0" t="s">
        <v>54292</v>
      </c>
      <c r="CB3" s="0" t="s">
        <v>54293</v>
      </c>
      <c r="CC3" s="0" t="s">
        <v>54294</v>
      </c>
      <c r="CD3" s="0" t="s">
        <v>54295</v>
      </c>
      <c r="CE3" s="0" t="s">
        <v>54296</v>
      </c>
      <c r="CF3" s="0" t="s">
        <v>54297</v>
      </c>
      <c r="CG3" s="0" t="s">
        <v>54298</v>
      </c>
      <c r="CH3" s="0" t="s">
        <v>54299</v>
      </c>
      <c r="CI3" s="0" t="s">
        <v>54300</v>
      </c>
      <c r="CJ3" s="0" t="s">
        <v>54301</v>
      </c>
      <c r="CK3" s="0" t="s">
        <v>5831</v>
      </c>
      <c r="CL3" s="0" t="s">
        <v>2914</v>
      </c>
    </row>
    <row r="4" customFormat="false" ht="15" hidden="false" customHeight="false" outlineLevel="0" collapsed="false">
      <c r="A4" s="0" t="s">
        <v>248</v>
      </c>
      <c r="B4" s="0" t="s">
        <v>1045</v>
      </c>
      <c r="C4" s="0" t="s">
        <v>31409</v>
      </c>
      <c r="D4" s="0" t="s">
        <v>10575</v>
      </c>
      <c r="E4" s="0" t="s">
        <v>5</v>
      </c>
      <c r="X4" s="0" t="s">
        <v>37485</v>
      </c>
      <c r="Y4" s="0" t="s">
        <v>54302</v>
      </c>
      <c r="Z4" s="0" t="s">
        <v>54303</v>
      </c>
      <c r="AA4" s="0" t="s">
        <v>32078</v>
      </c>
      <c r="AB4" s="0" t="s">
        <v>50168</v>
      </c>
      <c r="AC4" s="0" t="s">
        <v>54304</v>
      </c>
      <c r="AD4" s="0" t="s">
        <v>54305</v>
      </c>
      <c r="AE4" s="0" t="s">
        <v>54306</v>
      </c>
      <c r="AF4" s="0" t="s">
        <v>54307</v>
      </c>
      <c r="AG4" s="0" t="s">
        <v>54308</v>
      </c>
      <c r="AH4" s="0" t="s">
        <v>54309</v>
      </c>
      <c r="AI4" s="0" t="s">
        <v>54310</v>
      </c>
      <c r="AJ4" s="0" t="s">
        <v>54311</v>
      </c>
      <c r="AK4" s="0" t="s">
        <v>54312</v>
      </c>
      <c r="AL4" s="0" t="s">
        <v>54313</v>
      </c>
      <c r="AM4" s="0" t="s">
        <v>54314</v>
      </c>
      <c r="AN4" s="0" t="s">
        <v>28961</v>
      </c>
      <c r="AO4" s="0" t="s">
        <v>50553</v>
      </c>
      <c r="AP4" s="0" t="s">
        <v>54315</v>
      </c>
      <c r="AQ4" s="0" t="s">
        <v>54316</v>
      </c>
      <c r="AR4" s="0" t="s">
        <v>44149</v>
      </c>
      <c r="AS4" s="0" t="s">
        <v>54317</v>
      </c>
      <c r="AT4" s="0" t="s">
        <v>54318</v>
      </c>
      <c r="AU4" s="0" t="s">
        <v>54319</v>
      </c>
      <c r="AV4" s="0" t="s">
        <v>50075</v>
      </c>
      <c r="AW4" s="0" t="s">
        <v>54320</v>
      </c>
      <c r="AX4" s="0" t="s">
        <v>54321</v>
      </c>
      <c r="AY4" s="0" t="s">
        <v>54322</v>
      </c>
      <c r="AZ4" s="0" t="s">
        <v>54323</v>
      </c>
      <c r="BA4" s="0" t="s">
        <v>40722</v>
      </c>
      <c r="BB4" s="0" t="s">
        <v>51536</v>
      </c>
    </row>
    <row r="5" customFormat="false" ht="15" hidden="false" customHeight="false" outlineLevel="0" collapsed="false">
      <c r="A5" s="0" t="s">
        <v>248</v>
      </c>
      <c r="B5" s="0" t="s">
        <v>1045</v>
      </c>
      <c r="C5" s="0" t="s">
        <v>31472</v>
      </c>
      <c r="D5" s="0" t="s">
        <v>10576</v>
      </c>
      <c r="E5" s="0" t="s">
        <v>5</v>
      </c>
      <c r="BC5" s="0" t="s">
        <v>54324</v>
      </c>
      <c r="BD5" s="0" t="s">
        <v>54325</v>
      </c>
      <c r="BE5" s="0" t="s">
        <v>54326</v>
      </c>
      <c r="BF5" s="0" t="s">
        <v>54327</v>
      </c>
      <c r="BG5" s="0" t="s">
        <v>54328</v>
      </c>
      <c r="BH5" s="0" t="s">
        <v>54329</v>
      </c>
      <c r="BI5" s="0" t="s">
        <v>51872</v>
      </c>
      <c r="BJ5" s="0" t="s">
        <v>54330</v>
      </c>
      <c r="BK5" s="0" t="s">
        <v>22996</v>
      </c>
      <c r="BL5" s="0" t="s">
        <v>54331</v>
      </c>
      <c r="BM5" s="0" t="s">
        <v>54332</v>
      </c>
      <c r="BN5" s="0" t="s">
        <v>54333</v>
      </c>
      <c r="BO5" s="0" t="s">
        <v>54334</v>
      </c>
      <c r="BP5" s="0" t="s">
        <v>54335</v>
      </c>
      <c r="BQ5" s="0" t="s">
        <v>54336</v>
      </c>
      <c r="BR5" s="0" t="s">
        <v>54337</v>
      </c>
      <c r="BS5" s="0" t="s">
        <v>54338</v>
      </c>
      <c r="BT5" s="0" t="s">
        <v>54339</v>
      </c>
      <c r="BU5" s="0" t="s">
        <v>54340</v>
      </c>
      <c r="BV5" s="0" t="s">
        <v>54341</v>
      </c>
      <c r="BW5" s="0" t="s">
        <v>54342</v>
      </c>
      <c r="BX5" s="0" t="s">
        <v>54343</v>
      </c>
      <c r="BY5" s="0" t="s">
        <v>54344</v>
      </c>
      <c r="BZ5" s="0" t="s">
        <v>54345</v>
      </c>
      <c r="CA5" s="0" t="s">
        <v>54346</v>
      </c>
      <c r="CB5" s="0" t="s">
        <v>54347</v>
      </c>
      <c r="CC5" s="0" t="s">
        <v>54348</v>
      </c>
      <c r="CD5" s="0" t="s">
        <v>54349</v>
      </c>
      <c r="CE5" s="0" t="s">
        <v>54350</v>
      </c>
      <c r="CF5" s="0" t="s">
        <v>54351</v>
      </c>
      <c r="CG5" s="0" t="s">
        <v>54352</v>
      </c>
      <c r="CH5" s="0" t="s">
        <v>54353</v>
      </c>
      <c r="CI5" s="0" t="s">
        <v>54354</v>
      </c>
      <c r="CJ5" s="0" t="s">
        <v>54355</v>
      </c>
      <c r="CK5" s="0" t="s">
        <v>3952</v>
      </c>
      <c r="CL5" s="0" t="s">
        <v>3933</v>
      </c>
    </row>
    <row r="6" customFormat="false" ht="15" hidden="false" customHeight="false" outlineLevel="0" collapsed="false">
      <c r="A6" s="0" t="s">
        <v>248</v>
      </c>
      <c r="B6" s="0" t="s">
        <v>1045</v>
      </c>
      <c r="C6" s="0" t="s">
        <v>31472</v>
      </c>
      <c r="D6" s="0" t="s">
        <v>10575</v>
      </c>
      <c r="E6" s="0" t="s">
        <v>5</v>
      </c>
      <c r="X6" s="0" t="s">
        <v>54356</v>
      </c>
      <c r="Y6" s="0" t="s">
        <v>54357</v>
      </c>
      <c r="Z6" s="0" t="s">
        <v>54358</v>
      </c>
      <c r="AA6" s="0" t="s">
        <v>54359</v>
      </c>
      <c r="AB6" s="0" t="s">
        <v>54360</v>
      </c>
      <c r="AC6" s="0" t="s">
        <v>54361</v>
      </c>
      <c r="AD6" s="0" t="s">
        <v>54362</v>
      </c>
      <c r="AE6" s="0" t="s">
        <v>54363</v>
      </c>
      <c r="AF6" s="0" t="s">
        <v>54364</v>
      </c>
      <c r="AG6" s="0" t="s">
        <v>54365</v>
      </c>
      <c r="AH6" s="0" t="s">
        <v>54366</v>
      </c>
      <c r="AI6" s="0" t="s">
        <v>54367</v>
      </c>
      <c r="AJ6" s="0" t="s">
        <v>54368</v>
      </c>
      <c r="AK6" s="0" t="s">
        <v>54369</v>
      </c>
      <c r="AL6" s="0" t="s">
        <v>54370</v>
      </c>
      <c r="AM6" s="0" t="s">
        <v>54371</v>
      </c>
      <c r="AN6" s="0" t="s">
        <v>54372</v>
      </c>
      <c r="AO6" s="0" t="s">
        <v>54373</v>
      </c>
      <c r="AP6" s="0" t="s">
        <v>29405</v>
      </c>
      <c r="AQ6" s="0" t="s">
        <v>44513</v>
      </c>
      <c r="AR6" s="0" t="s">
        <v>54374</v>
      </c>
      <c r="AS6" s="0" t="s">
        <v>54375</v>
      </c>
      <c r="AT6" s="0" t="s">
        <v>54376</v>
      </c>
      <c r="AU6" s="0" t="s">
        <v>45173</v>
      </c>
      <c r="AV6" s="0" t="s">
        <v>54377</v>
      </c>
      <c r="AW6" s="0" t="s">
        <v>54378</v>
      </c>
      <c r="AX6" s="0" t="s">
        <v>28791</v>
      </c>
      <c r="AY6" s="0" t="s">
        <v>54379</v>
      </c>
      <c r="AZ6" s="0" t="s">
        <v>54380</v>
      </c>
      <c r="BA6" s="0" t="s">
        <v>54381</v>
      </c>
      <c r="BB6" s="0" t="s">
        <v>54382</v>
      </c>
    </row>
    <row r="7" customFormat="false" ht="15" hidden="false" customHeight="false" outlineLevel="0" collapsed="false">
      <c r="A7" s="0" t="s">
        <v>248</v>
      </c>
      <c r="B7" s="0" t="s">
        <v>31531</v>
      </c>
      <c r="C7" s="0" t="s">
        <v>31532</v>
      </c>
      <c r="D7" s="0" t="s">
        <v>10575</v>
      </c>
      <c r="E7" s="0" t="s">
        <v>5</v>
      </c>
      <c r="F7" s="0" t="s">
        <v>8531</v>
      </c>
      <c r="G7" s="0" t="s">
        <v>2804</v>
      </c>
      <c r="H7" s="0" t="s">
        <v>9437</v>
      </c>
      <c r="I7" s="0" t="s">
        <v>6976</v>
      </c>
      <c r="J7" s="0" t="s">
        <v>2568</v>
      </c>
      <c r="K7" s="0" t="s">
        <v>10289</v>
      </c>
      <c r="L7" s="0" t="s">
        <v>8569</v>
      </c>
      <c r="M7" s="0" t="s">
        <v>1845</v>
      </c>
      <c r="N7" s="0" t="s">
        <v>9432</v>
      </c>
      <c r="O7" s="0" t="s">
        <v>4589</v>
      </c>
      <c r="P7" s="0" t="s">
        <v>1530</v>
      </c>
      <c r="Q7" s="0" t="s">
        <v>2390</v>
      </c>
      <c r="R7" s="0" t="s">
        <v>7598</v>
      </c>
      <c r="S7" s="0" t="s">
        <v>4095</v>
      </c>
      <c r="T7" s="0" t="s">
        <v>2449</v>
      </c>
      <c r="U7" s="0" t="s">
        <v>5555</v>
      </c>
      <c r="V7" s="0" t="s">
        <v>6669</v>
      </c>
    </row>
    <row r="8" customFormat="false" ht="15" hidden="false" customHeight="false" outlineLevel="0" collapsed="false">
      <c r="A8" s="0" t="s">
        <v>248</v>
      </c>
      <c r="B8" s="0" t="s">
        <v>31531</v>
      </c>
      <c r="C8" s="0" t="s">
        <v>31533</v>
      </c>
      <c r="D8" s="0" t="s">
        <v>10575</v>
      </c>
      <c r="E8" s="0" t="s">
        <v>5</v>
      </c>
      <c r="F8" s="0" t="s">
        <v>5261</v>
      </c>
      <c r="G8" s="0" t="s">
        <v>3516</v>
      </c>
      <c r="H8" s="0" t="s">
        <v>5498</v>
      </c>
      <c r="I8" s="0" t="s">
        <v>3467</v>
      </c>
      <c r="J8" s="0" t="s">
        <v>6173</v>
      </c>
      <c r="K8" s="0" t="s">
        <v>2210</v>
      </c>
      <c r="L8" s="0" t="s">
        <v>1049</v>
      </c>
      <c r="M8" s="0" t="s">
        <v>6022</v>
      </c>
      <c r="N8" s="0" t="s">
        <v>2630</v>
      </c>
      <c r="O8" s="0" t="s">
        <v>9961</v>
      </c>
      <c r="P8" s="0" t="s">
        <v>1758</v>
      </c>
      <c r="Q8" s="0" t="s">
        <v>2449</v>
      </c>
      <c r="R8" s="0" t="s">
        <v>2234</v>
      </c>
      <c r="S8" s="0" t="s">
        <v>4290</v>
      </c>
      <c r="T8" s="0" t="s">
        <v>1812</v>
      </c>
      <c r="U8" s="0" t="s">
        <v>1381</v>
      </c>
      <c r="V8" s="0" t="s">
        <v>1263</v>
      </c>
    </row>
    <row r="9" customFormat="false" ht="15" hidden="false" customHeight="false" outlineLevel="0" collapsed="false">
      <c r="A9" s="0" t="s">
        <v>248</v>
      </c>
      <c r="B9" s="0" t="s">
        <v>31531</v>
      </c>
      <c r="C9" s="0" t="s">
        <v>31534</v>
      </c>
      <c r="D9" s="0" t="s">
        <v>10575</v>
      </c>
      <c r="E9" s="0" t="s">
        <v>5</v>
      </c>
      <c r="F9" s="0" t="s">
        <v>3871</v>
      </c>
      <c r="G9" s="0" t="s">
        <v>6817</v>
      </c>
      <c r="H9" s="0" t="s">
        <v>5280</v>
      </c>
      <c r="I9" s="0" t="s">
        <v>8128</v>
      </c>
      <c r="J9" s="0" t="s">
        <v>3192</v>
      </c>
      <c r="K9" s="0" t="s">
        <v>1870</v>
      </c>
      <c r="L9" s="0" t="s">
        <v>9139</v>
      </c>
      <c r="M9" s="0" t="s">
        <v>6251</v>
      </c>
      <c r="N9" s="0" t="s">
        <v>3401</v>
      </c>
      <c r="O9" s="0" t="s">
        <v>5129</v>
      </c>
      <c r="P9" s="0" t="s">
        <v>7307</v>
      </c>
      <c r="Q9" s="0" t="s">
        <v>10169</v>
      </c>
      <c r="R9" s="0" t="s">
        <v>2804</v>
      </c>
      <c r="S9" s="0" t="s">
        <v>9477</v>
      </c>
      <c r="T9" s="0" t="s">
        <v>4045</v>
      </c>
      <c r="U9" s="0" t="s">
        <v>8451</v>
      </c>
      <c r="V9" s="0" t="s">
        <v>5498</v>
      </c>
    </row>
    <row r="10" customFormat="false" ht="15" hidden="false" customHeight="false" outlineLevel="0" collapsed="false">
      <c r="A10" s="0" t="s">
        <v>240</v>
      </c>
      <c r="B10" s="0" t="s">
        <v>239</v>
      </c>
      <c r="C10" s="0" t="s">
        <v>1046</v>
      </c>
      <c r="D10" s="0" t="s">
        <v>10576</v>
      </c>
      <c r="E10" s="0" t="s">
        <v>5</v>
      </c>
      <c r="CK10" s="0" t="s">
        <v>1752</v>
      </c>
      <c r="CL10" s="0" t="s">
        <v>1603</v>
      </c>
    </row>
    <row r="11" customFormat="false" ht="15" hidden="false" customHeight="false" outlineLevel="0" collapsed="false">
      <c r="A11" s="0" t="s">
        <v>240</v>
      </c>
      <c r="B11" s="0" t="s">
        <v>1045</v>
      </c>
      <c r="C11" s="0" t="s">
        <v>31409</v>
      </c>
      <c r="D11" s="0" t="s">
        <v>10576</v>
      </c>
      <c r="E11" s="0" t="s">
        <v>5</v>
      </c>
      <c r="BC11" s="0" t="s">
        <v>54383</v>
      </c>
      <c r="BD11" s="0" t="s">
        <v>54384</v>
      </c>
      <c r="BE11" s="0" t="s">
        <v>54385</v>
      </c>
      <c r="BF11" s="0" t="s">
        <v>54386</v>
      </c>
      <c r="BG11" s="0" t="s">
        <v>54387</v>
      </c>
      <c r="BH11" s="0" t="s">
        <v>54388</v>
      </c>
      <c r="BI11" s="0" t="s">
        <v>54389</v>
      </c>
      <c r="BJ11" s="0" t="s">
        <v>54390</v>
      </c>
      <c r="BK11" s="0" t="s">
        <v>54391</v>
      </c>
      <c r="BL11" s="0" t="s">
        <v>54392</v>
      </c>
      <c r="BM11" s="0" t="s">
        <v>54393</v>
      </c>
      <c r="BN11" s="0" t="s">
        <v>54394</v>
      </c>
      <c r="BO11" s="0" t="s">
        <v>54395</v>
      </c>
      <c r="BP11" s="0" t="s">
        <v>28910</v>
      </c>
      <c r="BQ11" s="0" t="s">
        <v>54396</v>
      </c>
      <c r="BR11" s="0" t="s">
        <v>47558</v>
      </c>
      <c r="BS11" s="0" t="s">
        <v>54397</v>
      </c>
      <c r="BT11" s="0" t="s">
        <v>54398</v>
      </c>
      <c r="BU11" s="0" t="s">
        <v>54399</v>
      </c>
      <c r="BV11" s="0" t="s">
        <v>54400</v>
      </c>
      <c r="BW11" s="0" t="s">
        <v>54401</v>
      </c>
      <c r="BX11" s="0" t="s">
        <v>54402</v>
      </c>
      <c r="BY11" s="0" t="s">
        <v>54403</v>
      </c>
      <c r="BZ11" s="0" t="s">
        <v>54404</v>
      </c>
      <c r="CA11" s="0" t="s">
        <v>54405</v>
      </c>
      <c r="CB11" s="0" t="s">
        <v>54406</v>
      </c>
      <c r="CC11" s="0" t="s">
        <v>54407</v>
      </c>
      <c r="CD11" s="0" t="s">
        <v>54408</v>
      </c>
      <c r="CE11" s="0" t="s">
        <v>54409</v>
      </c>
      <c r="CF11" s="0" t="s">
        <v>54410</v>
      </c>
      <c r="CG11" s="0" t="s">
        <v>54411</v>
      </c>
      <c r="CH11" s="0" t="s">
        <v>54412</v>
      </c>
      <c r="CI11" s="0" t="s">
        <v>54413</v>
      </c>
      <c r="CJ11" s="0" t="s">
        <v>42091</v>
      </c>
      <c r="CK11" s="0" t="s">
        <v>2108</v>
      </c>
      <c r="CL11" s="0" t="s">
        <v>2275</v>
      </c>
    </row>
    <row r="12" customFormat="false" ht="15" hidden="false" customHeight="false" outlineLevel="0" collapsed="false">
      <c r="A12" s="0" t="s">
        <v>240</v>
      </c>
      <c r="B12" s="0" t="s">
        <v>1045</v>
      </c>
      <c r="C12" s="0" t="s">
        <v>31409</v>
      </c>
      <c r="D12" s="0" t="s">
        <v>10575</v>
      </c>
      <c r="E12" s="0" t="s">
        <v>5</v>
      </c>
      <c r="X12" s="0" t="s">
        <v>54414</v>
      </c>
      <c r="Y12" s="0" t="s">
        <v>54415</v>
      </c>
      <c r="Z12" s="0" t="s">
        <v>54416</v>
      </c>
      <c r="AA12" s="0" t="s">
        <v>54417</v>
      </c>
      <c r="AB12" s="0" t="s">
        <v>20555</v>
      </c>
      <c r="AC12" s="0" t="s">
        <v>54418</v>
      </c>
      <c r="AD12" s="0" t="s">
        <v>54419</v>
      </c>
      <c r="AE12" s="0" t="s">
        <v>54420</v>
      </c>
      <c r="AF12" s="0" t="s">
        <v>54421</v>
      </c>
      <c r="AG12" s="0" t="s">
        <v>54422</v>
      </c>
      <c r="AH12" s="0" t="s">
        <v>18510</v>
      </c>
      <c r="AI12" s="0" t="s">
        <v>54423</v>
      </c>
      <c r="AJ12" s="0" t="s">
        <v>54424</v>
      </c>
      <c r="AK12" s="0" t="s">
        <v>54425</v>
      </c>
      <c r="AL12" s="0" t="s">
        <v>54426</v>
      </c>
      <c r="AM12" s="0" t="s">
        <v>54427</v>
      </c>
      <c r="AN12" s="0" t="s">
        <v>54428</v>
      </c>
      <c r="AO12" s="0" t="s">
        <v>54429</v>
      </c>
      <c r="AP12" s="0" t="s">
        <v>54430</v>
      </c>
      <c r="AQ12" s="0" t="s">
        <v>38591</v>
      </c>
      <c r="AR12" s="0" t="s">
        <v>54431</v>
      </c>
      <c r="AS12" s="0" t="s">
        <v>54432</v>
      </c>
      <c r="AT12" s="0" t="s">
        <v>30339</v>
      </c>
      <c r="AU12" s="0" t="s">
        <v>40540</v>
      </c>
      <c r="AV12" s="0" t="s">
        <v>54433</v>
      </c>
      <c r="AW12" s="0" t="s">
        <v>54434</v>
      </c>
      <c r="AX12" s="0" t="s">
        <v>30536</v>
      </c>
      <c r="AY12" s="0" t="s">
        <v>54435</v>
      </c>
      <c r="AZ12" s="0" t="s">
        <v>54436</v>
      </c>
      <c r="BA12" s="0" t="s">
        <v>15449</v>
      </c>
      <c r="BB12" s="0" t="s">
        <v>54437</v>
      </c>
    </row>
    <row r="13" customFormat="false" ht="15" hidden="false" customHeight="false" outlineLevel="0" collapsed="false">
      <c r="A13" s="0" t="s">
        <v>240</v>
      </c>
      <c r="B13" s="0" t="s">
        <v>1045</v>
      </c>
      <c r="C13" s="0" t="s">
        <v>31472</v>
      </c>
      <c r="D13" s="0" t="s">
        <v>10576</v>
      </c>
      <c r="E13" s="0" t="s">
        <v>5</v>
      </c>
      <c r="BC13" s="0" t="s">
        <v>54438</v>
      </c>
      <c r="BD13" s="0" t="s">
        <v>54439</v>
      </c>
      <c r="BE13" s="0" t="s">
        <v>54440</v>
      </c>
      <c r="BF13" s="0" t="s">
        <v>54441</v>
      </c>
      <c r="BG13" s="0" t="s">
        <v>54442</v>
      </c>
      <c r="BH13" s="0" t="s">
        <v>54443</v>
      </c>
      <c r="BI13" s="0" t="s">
        <v>14549</v>
      </c>
      <c r="BJ13" s="0" t="s">
        <v>54444</v>
      </c>
      <c r="BK13" s="0" t="s">
        <v>54445</v>
      </c>
      <c r="BL13" s="0" t="s">
        <v>14234</v>
      </c>
      <c r="BM13" s="0" t="s">
        <v>54446</v>
      </c>
      <c r="BN13" s="0" t="s">
        <v>27423</v>
      </c>
      <c r="BO13" s="0" t="s">
        <v>54447</v>
      </c>
      <c r="BP13" s="0" t="s">
        <v>54448</v>
      </c>
      <c r="BQ13" s="0" t="s">
        <v>54449</v>
      </c>
      <c r="BR13" s="0" t="s">
        <v>54450</v>
      </c>
      <c r="BS13" s="0" t="s">
        <v>23422</v>
      </c>
      <c r="BT13" s="0" t="s">
        <v>54451</v>
      </c>
      <c r="BU13" s="0" t="s">
        <v>54452</v>
      </c>
      <c r="BV13" s="0" t="s">
        <v>54453</v>
      </c>
      <c r="BW13" s="0" t="s">
        <v>54454</v>
      </c>
      <c r="BX13" s="0" t="s">
        <v>54455</v>
      </c>
      <c r="BY13" s="0" t="s">
        <v>54456</v>
      </c>
      <c r="BZ13" s="0" t="s">
        <v>54457</v>
      </c>
      <c r="CA13" s="0" t="s">
        <v>54458</v>
      </c>
      <c r="CB13" s="0" t="s">
        <v>54459</v>
      </c>
      <c r="CC13" s="0" t="s">
        <v>54460</v>
      </c>
      <c r="CD13" s="0" t="s">
        <v>54461</v>
      </c>
      <c r="CE13" s="0" t="s">
        <v>49169</v>
      </c>
      <c r="CF13" s="0" t="s">
        <v>54462</v>
      </c>
      <c r="CG13" s="0" t="s">
        <v>54463</v>
      </c>
      <c r="CH13" s="0" t="s">
        <v>54464</v>
      </c>
      <c r="CI13" s="0" t="s">
        <v>54465</v>
      </c>
      <c r="CJ13" s="0" t="s">
        <v>54466</v>
      </c>
      <c r="CK13" s="0" t="s">
        <v>6023</v>
      </c>
      <c r="CL13" s="0" t="s">
        <v>2405</v>
      </c>
    </row>
    <row r="14" customFormat="false" ht="15" hidden="false" customHeight="false" outlineLevel="0" collapsed="false">
      <c r="A14" s="0" t="s">
        <v>240</v>
      </c>
      <c r="B14" s="0" t="s">
        <v>1045</v>
      </c>
      <c r="C14" s="0" t="s">
        <v>31472</v>
      </c>
      <c r="D14" s="0" t="s">
        <v>10575</v>
      </c>
      <c r="E14" s="0" t="s">
        <v>5</v>
      </c>
      <c r="X14" s="0" t="s">
        <v>54467</v>
      </c>
      <c r="Y14" s="0" t="s">
        <v>47981</v>
      </c>
      <c r="Z14" s="0" t="s">
        <v>54468</v>
      </c>
      <c r="AA14" s="0" t="s">
        <v>54469</v>
      </c>
      <c r="AB14" s="0" t="s">
        <v>54470</v>
      </c>
      <c r="AC14" s="0" t="s">
        <v>54471</v>
      </c>
      <c r="AD14" s="0" t="s">
        <v>54472</v>
      </c>
      <c r="AE14" s="0" t="s">
        <v>54473</v>
      </c>
      <c r="AF14" s="0" t="s">
        <v>35985</v>
      </c>
      <c r="AG14" s="0" t="s">
        <v>54474</v>
      </c>
      <c r="AH14" s="0" t="s">
        <v>54475</v>
      </c>
      <c r="AI14" s="0" t="s">
        <v>54476</v>
      </c>
      <c r="AJ14" s="0" t="s">
        <v>54477</v>
      </c>
      <c r="AK14" s="0" t="s">
        <v>54478</v>
      </c>
      <c r="AL14" s="0" t="s">
        <v>54479</v>
      </c>
      <c r="AM14" s="0" t="s">
        <v>54480</v>
      </c>
      <c r="AN14" s="0" t="s">
        <v>33781</v>
      </c>
      <c r="AO14" s="0" t="s">
        <v>54481</v>
      </c>
      <c r="AP14" s="0" t="s">
        <v>54482</v>
      </c>
      <c r="AQ14" s="0" t="s">
        <v>54483</v>
      </c>
      <c r="AR14" s="0" t="s">
        <v>54484</v>
      </c>
      <c r="AS14" s="0" t="s">
        <v>54485</v>
      </c>
      <c r="AT14" s="0" t="s">
        <v>54486</v>
      </c>
      <c r="AU14" s="0" t="s">
        <v>54487</v>
      </c>
      <c r="AV14" s="0" t="s">
        <v>54488</v>
      </c>
      <c r="AW14" s="0" t="s">
        <v>54489</v>
      </c>
      <c r="AX14" s="0" t="s">
        <v>54490</v>
      </c>
      <c r="AY14" s="0" t="s">
        <v>54491</v>
      </c>
      <c r="AZ14" s="0" t="s">
        <v>40055</v>
      </c>
      <c r="BA14" s="0" t="s">
        <v>54492</v>
      </c>
      <c r="BB14" s="0" t="s">
        <v>54493</v>
      </c>
    </row>
    <row r="15" customFormat="false" ht="15" hidden="false" customHeight="false" outlineLevel="0" collapsed="false">
      <c r="A15" s="0" t="s">
        <v>240</v>
      </c>
      <c r="B15" s="0" t="s">
        <v>31531</v>
      </c>
      <c r="C15" s="0" t="s">
        <v>31532</v>
      </c>
      <c r="D15" s="0" t="s">
        <v>10575</v>
      </c>
      <c r="E15" s="0" t="s">
        <v>5</v>
      </c>
      <c r="F15" s="0" t="s">
        <v>10213</v>
      </c>
      <c r="G15" s="0" t="s">
        <v>7231</v>
      </c>
      <c r="H15" s="0" t="s">
        <v>9005</v>
      </c>
      <c r="I15" s="0" t="s">
        <v>3844</v>
      </c>
      <c r="J15" s="0" t="s">
        <v>9012</v>
      </c>
      <c r="K15" s="0" t="s">
        <v>8652</v>
      </c>
      <c r="L15" s="0" t="s">
        <v>5186</v>
      </c>
      <c r="M15" s="0" t="s">
        <v>6952</v>
      </c>
      <c r="N15" s="0" t="s">
        <v>5939</v>
      </c>
      <c r="O15" s="0" t="s">
        <v>1629</v>
      </c>
      <c r="P15" s="0" t="s">
        <v>3091</v>
      </c>
      <c r="Q15" s="0" t="s">
        <v>8035</v>
      </c>
      <c r="R15" s="0" t="s">
        <v>5840</v>
      </c>
      <c r="S15" s="0" t="s">
        <v>6233</v>
      </c>
      <c r="T15" s="0" t="s">
        <v>2547</v>
      </c>
      <c r="U15" s="0" t="s">
        <v>6412</v>
      </c>
      <c r="V15" s="0" t="s">
        <v>7815</v>
      </c>
    </row>
    <row r="16" customFormat="false" ht="15" hidden="false" customHeight="false" outlineLevel="0" collapsed="false">
      <c r="A16" s="0" t="s">
        <v>240</v>
      </c>
      <c r="B16" s="0" t="s">
        <v>31531</v>
      </c>
      <c r="C16" s="0" t="s">
        <v>31533</v>
      </c>
      <c r="D16" s="0" t="s">
        <v>10575</v>
      </c>
      <c r="E16" s="0" t="s">
        <v>5</v>
      </c>
      <c r="F16" s="0" t="s">
        <v>9091</v>
      </c>
      <c r="G16" s="0" t="s">
        <v>2209</v>
      </c>
      <c r="H16" s="0" t="s">
        <v>3129</v>
      </c>
      <c r="I16" s="0" t="s">
        <v>9972</v>
      </c>
      <c r="J16" s="0" t="s">
        <v>6272</v>
      </c>
      <c r="K16" s="0" t="s">
        <v>4421</v>
      </c>
      <c r="L16" s="0" t="s">
        <v>4269</v>
      </c>
      <c r="M16" s="0" t="s">
        <v>1761</v>
      </c>
      <c r="N16" s="0" t="s">
        <v>6665</v>
      </c>
      <c r="O16" s="0" t="s">
        <v>2508</v>
      </c>
      <c r="P16" s="0" t="s">
        <v>1331</v>
      </c>
      <c r="Q16" s="0" t="s">
        <v>7988</v>
      </c>
      <c r="R16" s="0" t="s">
        <v>7296</v>
      </c>
      <c r="S16" s="0" t="s">
        <v>5249</v>
      </c>
      <c r="T16" s="0" t="s">
        <v>6194</v>
      </c>
      <c r="U16" s="0" t="s">
        <v>8036</v>
      </c>
      <c r="V16" s="0" t="s">
        <v>5905</v>
      </c>
    </row>
    <row r="17" customFormat="false" ht="15" hidden="false" customHeight="false" outlineLevel="0" collapsed="false">
      <c r="A17" s="0" t="s">
        <v>240</v>
      </c>
      <c r="B17" s="0" t="s">
        <v>31531</v>
      </c>
      <c r="C17" s="0" t="s">
        <v>31534</v>
      </c>
      <c r="D17" s="0" t="s">
        <v>10575</v>
      </c>
      <c r="E17" s="0" t="s">
        <v>5</v>
      </c>
      <c r="F17" s="0" t="s">
        <v>3586</v>
      </c>
      <c r="G17" s="0" t="s">
        <v>8917</v>
      </c>
      <c r="H17" s="0" t="s">
        <v>10258</v>
      </c>
      <c r="I17" s="0" t="s">
        <v>3793</v>
      </c>
      <c r="J17" s="0" t="s">
        <v>5117</v>
      </c>
      <c r="K17" s="0" t="s">
        <v>4368</v>
      </c>
      <c r="L17" s="0" t="s">
        <v>3295</v>
      </c>
      <c r="M17" s="0" t="s">
        <v>7869</v>
      </c>
      <c r="N17" s="0" t="s">
        <v>3058</v>
      </c>
      <c r="O17" s="0" t="s">
        <v>5634</v>
      </c>
      <c r="P17" s="0" t="s">
        <v>4572</v>
      </c>
      <c r="Q17" s="0" t="s">
        <v>8728</v>
      </c>
      <c r="R17" s="0" t="s">
        <v>6675</v>
      </c>
      <c r="S17" s="0" t="s">
        <v>8199</v>
      </c>
      <c r="T17" s="0" t="s">
        <v>7211</v>
      </c>
      <c r="U17" s="0" t="s">
        <v>6859</v>
      </c>
      <c r="V17" s="0" t="s">
        <v>1012</v>
      </c>
    </row>
    <row r="18" customFormat="false" ht="15" hidden="false" customHeight="false" outlineLevel="0" collapsed="false">
      <c r="A18" s="0" t="s">
        <v>279</v>
      </c>
      <c r="B18" s="0" t="s">
        <v>239</v>
      </c>
      <c r="C18" s="0" t="s">
        <v>1046</v>
      </c>
      <c r="D18" s="0" t="s">
        <v>10576</v>
      </c>
      <c r="E18" s="0" t="s">
        <v>5</v>
      </c>
      <c r="CK18" s="0" t="s">
        <v>1297</v>
      </c>
      <c r="CL18" s="0" t="s">
        <v>2933</v>
      </c>
    </row>
    <row r="19" customFormat="false" ht="15" hidden="false" customHeight="false" outlineLevel="0" collapsed="false">
      <c r="A19" s="0" t="s">
        <v>279</v>
      </c>
      <c r="B19" s="0" t="s">
        <v>1045</v>
      </c>
      <c r="C19" s="0" t="s">
        <v>31409</v>
      </c>
      <c r="D19" s="0" t="s">
        <v>10576</v>
      </c>
      <c r="E19" s="0" t="s">
        <v>5</v>
      </c>
      <c r="BC19" s="0" t="s">
        <v>54494</v>
      </c>
      <c r="BD19" s="0" t="s">
        <v>54495</v>
      </c>
      <c r="BE19" s="0" t="s">
        <v>54496</v>
      </c>
      <c r="BF19" s="0" t="s">
        <v>54497</v>
      </c>
      <c r="BG19" s="0" t="s">
        <v>54498</v>
      </c>
      <c r="BH19" s="0" t="s">
        <v>54499</v>
      </c>
      <c r="BI19" s="0" t="s">
        <v>54500</v>
      </c>
      <c r="BJ19" s="0" t="s">
        <v>54501</v>
      </c>
      <c r="BK19" s="0" t="s">
        <v>54502</v>
      </c>
      <c r="BL19" s="0" t="s">
        <v>54503</v>
      </c>
      <c r="BM19" s="0" t="s">
        <v>54504</v>
      </c>
      <c r="BN19" s="0" t="s">
        <v>54505</v>
      </c>
      <c r="BO19" s="0" t="s">
        <v>54506</v>
      </c>
      <c r="BP19" s="0" t="s">
        <v>54507</v>
      </c>
      <c r="BQ19" s="0" t="s">
        <v>54508</v>
      </c>
      <c r="BR19" s="0" t="s">
        <v>54509</v>
      </c>
      <c r="BS19" s="0" t="s">
        <v>54510</v>
      </c>
      <c r="BT19" s="0" t="s">
        <v>54511</v>
      </c>
      <c r="BU19" s="0" t="s">
        <v>54512</v>
      </c>
      <c r="BV19" s="0" t="s">
        <v>54513</v>
      </c>
      <c r="BW19" s="0" t="s">
        <v>54514</v>
      </c>
      <c r="BX19" s="0" t="s">
        <v>54515</v>
      </c>
      <c r="BY19" s="0" t="s">
        <v>54516</v>
      </c>
      <c r="BZ19" s="0" t="s">
        <v>54517</v>
      </c>
      <c r="CA19" s="0" t="s">
        <v>54518</v>
      </c>
      <c r="CB19" s="0" t="s">
        <v>54519</v>
      </c>
      <c r="CC19" s="0" t="s">
        <v>54520</v>
      </c>
      <c r="CD19" s="0" t="s">
        <v>54521</v>
      </c>
      <c r="CE19" s="0" t="s">
        <v>54522</v>
      </c>
      <c r="CF19" s="0" t="s">
        <v>54523</v>
      </c>
      <c r="CG19" s="0" t="s">
        <v>54524</v>
      </c>
      <c r="CH19" s="0" t="s">
        <v>54525</v>
      </c>
      <c r="CI19" s="0" t="s">
        <v>54526</v>
      </c>
      <c r="CJ19" s="0" t="s">
        <v>54527</v>
      </c>
      <c r="CK19" s="0" t="s">
        <v>2068</v>
      </c>
      <c r="CL19" s="0" t="s">
        <v>2068</v>
      </c>
    </row>
    <row r="20" customFormat="false" ht="15" hidden="false" customHeight="false" outlineLevel="0" collapsed="false">
      <c r="A20" s="0" t="s">
        <v>279</v>
      </c>
      <c r="B20" s="0" t="s">
        <v>1045</v>
      </c>
      <c r="C20" s="0" t="s">
        <v>31409</v>
      </c>
      <c r="D20" s="0" t="s">
        <v>10575</v>
      </c>
      <c r="E20" s="0" t="s">
        <v>5</v>
      </c>
      <c r="X20" s="0" t="s">
        <v>54528</v>
      </c>
      <c r="Y20" s="0" t="s">
        <v>54529</v>
      </c>
      <c r="Z20" s="0" t="s">
        <v>54530</v>
      </c>
      <c r="AA20" s="0" t="s">
        <v>54531</v>
      </c>
      <c r="AB20" s="0" t="s">
        <v>54532</v>
      </c>
      <c r="AC20" s="0" t="s">
        <v>54533</v>
      </c>
      <c r="AD20" s="0" t="s">
        <v>54534</v>
      </c>
      <c r="AE20" s="0" t="s">
        <v>54535</v>
      </c>
      <c r="AF20" s="0" t="s">
        <v>54536</v>
      </c>
      <c r="AG20" s="0" t="s">
        <v>54537</v>
      </c>
      <c r="AH20" s="0" t="s">
        <v>54538</v>
      </c>
      <c r="AI20" s="0" t="s">
        <v>54539</v>
      </c>
      <c r="AJ20" s="0" t="s">
        <v>54540</v>
      </c>
      <c r="AK20" s="0" t="s">
        <v>54541</v>
      </c>
      <c r="AL20" s="0" t="s">
        <v>54542</v>
      </c>
      <c r="AM20" s="0" t="s">
        <v>54543</v>
      </c>
      <c r="AN20" s="0" t="s">
        <v>54544</v>
      </c>
      <c r="AO20" s="0" t="s">
        <v>54545</v>
      </c>
      <c r="AP20" s="0" t="s">
        <v>54546</v>
      </c>
      <c r="AQ20" s="0" t="s">
        <v>54547</v>
      </c>
      <c r="AR20" s="0" t="s">
        <v>54548</v>
      </c>
      <c r="AS20" s="0" t="s">
        <v>54549</v>
      </c>
      <c r="AT20" s="0" t="s">
        <v>46015</v>
      </c>
      <c r="AU20" s="0" t="s">
        <v>54550</v>
      </c>
      <c r="AV20" s="0" t="s">
        <v>54551</v>
      </c>
      <c r="AW20" s="0" t="s">
        <v>54552</v>
      </c>
      <c r="AX20" s="0" t="s">
        <v>54553</v>
      </c>
      <c r="AY20" s="0" t="s">
        <v>54554</v>
      </c>
      <c r="AZ20" s="0" t="s">
        <v>54555</v>
      </c>
      <c r="BA20" s="0" t="s">
        <v>54556</v>
      </c>
      <c r="BB20" s="0" t="s">
        <v>54557</v>
      </c>
    </row>
    <row r="21" customFormat="false" ht="15" hidden="false" customHeight="false" outlineLevel="0" collapsed="false">
      <c r="A21" s="0" t="s">
        <v>279</v>
      </c>
      <c r="B21" s="0" t="s">
        <v>1045</v>
      </c>
      <c r="C21" s="0" t="s">
        <v>31472</v>
      </c>
      <c r="D21" s="0" t="s">
        <v>10576</v>
      </c>
      <c r="E21" s="0" t="s">
        <v>5</v>
      </c>
      <c r="BC21" s="0" t="s">
        <v>54558</v>
      </c>
      <c r="BD21" s="0" t="s">
        <v>54559</v>
      </c>
      <c r="BE21" s="0" t="s">
        <v>54560</v>
      </c>
      <c r="BF21" s="0" t="s">
        <v>54561</v>
      </c>
      <c r="BG21" s="0" t="s">
        <v>54562</v>
      </c>
      <c r="BH21" s="0" t="s">
        <v>54563</v>
      </c>
      <c r="BI21" s="0" t="s">
        <v>54564</v>
      </c>
      <c r="BJ21" s="0" t="s">
        <v>54565</v>
      </c>
      <c r="BK21" s="0" t="s">
        <v>54566</v>
      </c>
      <c r="BL21" s="0" t="s">
        <v>54567</v>
      </c>
      <c r="BM21" s="0" t="s">
        <v>54568</v>
      </c>
      <c r="BN21" s="0" t="s">
        <v>54569</v>
      </c>
      <c r="BO21" s="0" t="s">
        <v>54570</v>
      </c>
      <c r="BP21" s="0" t="s">
        <v>54571</v>
      </c>
      <c r="BQ21" s="0" t="s">
        <v>54572</v>
      </c>
      <c r="BR21" s="0" t="s">
        <v>54573</v>
      </c>
      <c r="BS21" s="0" t="s">
        <v>54574</v>
      </c>
      <c r="BT21" s="0" t="s">
        <v>54575</v>
      </c>
      <c r="BU21" s="0" t="s">
        <v>54576</v>
      </c>
      <c r="BV21" s="0" t="s">
        <v>54577</v>
      </c>
      <c r="BW21" s="0" t="s">
        <v>54578</v>
      </c>
      <c r="BX21" s="0" t="s">
        <v>54579</v>
      </c>
      <c r="BY21" s="0" t="s">
        <v>54580</v>
      </c>
      <c r="BZ21" s="0" t="s">
        <v>54581</v>
      </c>
      <c r="CA21" s="0" t="s">
        <v>54582</v>
      </c>
      <c r="CB21" s="0" t="s">
        <v>54583</v>
      </c>
      <c r="CC21" s="0" t="s">
        <v>54584</v>
      </c>
      <c r="CD21" s="0" t="s">
        <v>54585</v>
      </c>
      <c r="CE21" s="0" t="s">
        <v>54586</v>
      </c>
      <c r="CF21" s="0" t="s">
        <v>54587</v>
      </c>
      <c r="CG21" s="0" t="s">
        <v>54588</v>
      </c>
      <c r="CH21" s="0" t="s">
        <v>54589</v>
      </c>
      <c r="CI21" s="0" t="s">
        <v>54590</v>
      </c>
      <c r="CJ21" s="0" t="s">
        <v>54591</v>
      </c>
      <c r="CK21" s="0" t="s">
        <v>3635</v>
      </c>
      <c r="CL21" s="0" t="s">
        <v>2370</v>
      </c>
    </row>
    <row r="22" customFormat="false" ht="15" hidden="false" customHeight="false" outlineLevel="0" collapsed="false">
      <c r="A22" s="0" t="s">
        <v>279</v>
      </c>
      <c r="B22" s="0" t="s">
        <v>1045</v>
      </c>
      <c r="C22" s="0" t="s">
        <v>31472</v>
      </c>
      <c r="D22" s="0" t="s">
        <v>10575</v>
      </c>
      <c r="E22" s="0" t="s">
        <v>5</v>
      </c>
      <c r="X22" s="0" t="s">
        <v>54592</v>
      </c>
      <c r="Y22" s="0" t="s">
        <v>54593</v>
      </c>
      <c r="Z22" s="0" t="s">
        <v>54594</v>
      </c>
      <c r="AA22" s="0" t="s">
        <v>54595</v>
      </c>
      <c r="AB22" s="0" t="s">
        <v>54596</v>
      </c>
      <c r="AC22" s="0" t="s">
        <v>54597</v>
      </c>
      <c r="AD22" s="0" t="s">
        <v>54598</v>
      </c>
      <c r="AE22" s="0" t="s">
        <v>54599</v>
      </c>
      <c r="AF22" s="0" t="s">
        <v>54600</v>
      </c>
      <c r="AG22" s="0" t="s">
        <v>17517</v>
      </c>
      <c r="AH22" s="0" t="s">
        <v>35326</v>
      </c>
      <c r="AI22" s="0" t="s">
        <v>54601</v>
      </c>
      <c r="AJ22" s="0" t="s">
        <v>54602</v>
      </c>
      <c r="AK22" s="0" t="s">
        <v>54603</v>
      </c>
      <c r="AL22" s="0" t="s">
        <v>54604</v>
      </c>
      <c r="AM22" s="0" t="s">
        <v>54605</v>
      </c>
      <c r="AN22" s="0" t="s">
        <v>54606</v>
      </c>
      <c r="AO22" s="0" t="s">
        <v>54607</v>
      </c>
      <c r="AP22" s="0" t="s">
        <v>51580</v>
      </c>
      <c r="AQ22" s="0" t="s">
        <v>54608</v>
      </c>
      <c r="AR22" s="0" t="s">
        <v>54609</v>
      </c>
      <c r="AS22" s="0" t="s">
        <v>23467</v>
      </c>
      <c r="AT22" s="0" t="s">
        <v>54610</v>
      </c>
      <c r="AU22" s="0" t="s">
        <v>54611</v>
      </c>
      <c r="AV22" s="0" t="s">
        <v>54612</v>
      </c>
      <c r="AW22" s="0" t="s">
        <v>54613</v>
      </c>
      <c r="AX22" s="0" t="s">
        <v>16362</v>
      </c>
      <c r="AY22" s="0" t="s">
        <v>54614</v>
      </c>
      <c r="AZ22" s="0" t="s">
        <v>54615</v>
      </c>
      <c r="BA22" s="0" t="s">
        <v>54616</v>
      </c>
      <c r="BB22" s="0" t="s">
        <v>54617</v>
      </c>
    </row>
    <row r="23" customFormat="false" ht="15" hidden="false" customHeight="false" outlineLevel="0" collapsed="false">
      <c r="A23" s="0" t="s">
        <v>279</v>
      </c>
      <c r="B23" s="0" t="s">
        <v>31531</v>
      </c>
      <c r="C23" s="0" t="s">
        <v>31532</v>
      </c>
      <c r="D23" s="0" t="s">
        <v>10575</v>
      </c>
      <c r="E23" s="0" t="s">
        <v>5</v>
      </c>
      <c r="F23" s="0" t="s">
        <v>3860</v>
      </c>
      <c r="G23" s="0" t="s">
        <v>1573</v>
      </c>
      <c r="H23" s="0" t="s">
        <v>4087</v>
      </c>
      <c r="I23" s="0" t="s">
        <v>1332</v>
      </c>
      <c r="J23" s="0" t="s">
        <v>1404</v>
      </c>
      <c r="K23" s="0" t="s">
        <v>2631</v>
      </c>
      <c r="L23" s="0" t="s">
        <v>5124</v>
      </c>
      <c r="M23" s="0" t="s">
        <v>5780</v>
      </c>
      <c r="N23" s="0" t="s">
        <v>5499</v>
      </c>
      <c r="O23" s="0" t="s">
        <v>5334</v>
      </c>
      <c r="P23" s="0" t="s">
        <v>2030</v>
      </c>
      <c r="Q23" s="0" t="s">
        <v>7192</v>
      </c>
      <c r="R23" s="0" t="s">
        <v>5791</v>
      </c>
      <c r="S23" s="0" t="s">
        <v>6935</v>
      </c>
      <c r="T23" s="0" t="s">
        <v>2919</v>
      </c>
      <c r="U23" s="0" t="s">
        <v>3532</v>
      </c>
      <c r="V23" s="0" t="s">
        <v>5103</v>
      </c>
    </row>
    <row r="24" customFormat="false" ht="15" hidden="false" customHeight="false" outlineLevel="0" collapsed="false">
      <c r="A24" s="0" t="s">
        <v>279</v>
      </c>
      <c r="B24" s="0" t="s">
        <v>31531</v>
      </c>
      <c r="C24" s="0" t="s">
        <v>31533</v>
      </c>
      <c r="D24" s="0" t="s">
        <v>10575</v>
      </c>
      <c r="E24" s="0" t="s">
        <v>5</v>
      </c>
      <c r="F24" s="0" t="s">
        <v>2220</v>
      </c>
      <c r="G24" s="0" t="s">
        <v>1404</v>
      </c>
      <c r="H24" s="0" t="s">
        <v>2443</v>
      </c>
      <c r="I24" s="0" t="s">
        <v>5292</v>
      </c>
      <c r="J24" s="0" t="s">
        <v>5258</v>
      </c>
      <c r="K24" s="0" t="s">
        <v>5462</v>
      </c>
      <c r="L24" s="0" t="s">
        <v>2865</v>
      </c>
      <c r="M24" s="0" t="s">
        <v>3680</v>
      </c>
      <c r="N24" s="0" t="s">
        <v>3615</v>
      </c>
      <c r="O24" s="0" t="s">
        <v>5328</v>
      </c>
      <c r="P24" s="0" t="s">
        <v>2623</v>
      </c>
      <c r="Q24" s="0" t="s">
        <v>2610</v>
      </c>
      <c r="R24" s="0" t="s">
        <v>5795</v>
      </c>
      <c r="S24" s="0" t="s">
        <v>7426</v>
      </c>
      <c r="T24" s="0" t="s">
        <v>6061</v>
      </c>
      <c r="U24" s="0" t="s">
        <v>3836</v>
      </c>
      <c r="V24" s="0" t="s">
        <v>5678</v>
      </c>
    </row>
    <row r="25" customFormat="false" ht="15" hidden="false" customHeight="false" outlineLevel="0" collapsed="false">
      <c r="A25" s="0" t="s">
        <v>279</v>
      </c>
      <c r="B25" s="0" t="s">
        <v>31531</v>
      </c>
      <c r="C25" s="0" t="s">
        <v>31534</v>
      </c>
      <c r="D25" s="0" t="s">
        <v>10575</v>
      </c>
      <c r="E25" s="0" t="s">
        <v>5</v>
      </c>
      <c r="F25" s="0" t="s">
        <v>6499</v>
      </c>
      <c r="G25" s="0" t="s">
        <v>4724</v>
      </c>
      <c r="H25" s="0" t="s">
        <v>8151</v>
      </c>
      <c r="I25" s="0" t="s">
        <v>5993</v>
      </c>
      <c r="J25" s="0" t="s">
        <v>3178</v>
      </c>
      <c r="K25" s="0" t="s">
        <v>1491</v>
      </c>
      <c r="L25" s="0" t="s">
        <v>10087</v>
      </c>
      <c r="M25" s="0" t="s">
        <v>7631</v>
      </c>
      <c r="N25" s="0" t="s">
        <v>3874</v>
      </c>
      <c r="O25" s="0" t="s">
        <v>2779</v>
      </c>
      <c r="P25" s="0" t="s">
        <v>4960</v>
      </c>
      <c r="Q25" s="0" t="s">
        <v>7972</v>
      </c>
      <c r="R25" s="0" t="s">
        <v>4144</v>
      </c>
      <c r="S25" s="0" t="s">
        <v>8633</v>
      </c>
      <c r="T25" s="0" t="s">
        <v>3751</v>
      </c>
      <c r="U25" s="0" t="s">
        <v>4855</v>
      </c>
      <c r="V25" s="0" t="s">
        <v>8403</v>
      </c>
    </row>
    <row r="26" customFormat="false" ht="15" hidden="false" customHeight="false" outlineLevel="0" collapsed="false">
      <c r="A26" s="0" t="s">
        <v>275</v>
      </c>
      <c r="B26" s="0" t="s">
        <v>239</v>
      </c>
      <c r="C26" s="0" t="s">
        <v>1046</v>
      </c>
      <c r="D26" s="0" t="s">
        <v>10576</v>
      </c>
      <c r="E26" s="0" t="s">
        <v>5</v>
      </c>
      <c r="CK26" s="0" t="s">
        <v>1715</v>
      </c>
      <c r="CL26" s="0" t="s">
        <v>3042</v>
      </c>
    </row>
    <row r="27" customFormat="false" ht="15" hidden="false" customHeight="false" outlineLevel="0" collapsed="false">
      <c r="A27" s="0" t="s">
        <v>275</v>
      </c>
      <c r="B27" s="0" t="s">
        <v>1045</v>
      </c>
      <c r="C27" s="0" t="s">
        <v>31409</v>
      </c>
      <c r="D27" s="0" t="s">
        <v>10576</v>
      </c>
      <c r="E27" s="0" t="s">
        <v>5</v>
      </c>
      <c r="BC27" s="0" t="s">
        <v>54618</v>
      </c>
      <c r="BD27" s="0" t="s">
        <v>54619</v>
      </c>
      <c r="BE27" s="0" t="s">
        <v>54620</v>
      </c>
      <c r="BF27" s="0" t="s">
        <v>54621</v>
      </c>
      <c r="BG27" s="0" t="s">
        <v>54622</v>
      </c>
      <c r="BH27" s="0" t="s">
        <v>54623</v>
      </c>
      <c r="BI27" s="0" t="s">
        <v>54624</v>
      </c>
      <c r="BJ27" s="0" t="s">
        <v>54625</v>
      </c>
      <c r="BK27" s="0" t="s">
        <v>54626</v>
      </c>
      <c r="BL27" s="0" t="s">
        <v>54627</v>
      </c>
      <c r="BM27" s="0" t="s">
        <v>54628</v>
      </c>
      <c r="BN27" s="0" t="s">
        <v>54629</v>
      </c>
      <c r="BO27" s="0" t="s">
        <v>20069</v>
      </c>
      <c r="BP27" s="0" t="s">
        <v>44245</v>
      </c>
      <c r="BQ27" s="0" t="s">
        <v>54630</v>
      </c>
      <c r="BR27" s="0" t="s">
        <v>54631</v>
      </c>
      <c r="BS27" s="0" t="s">
        <v>54632</v>
      </c>
      <c r="BT27" s="0" t="s">
        <v>54633</v>
      </c>
      <c r="BU27" s="0" t="s">
        <v>54634</v>
      </c>
      <c r="BV27" s="0" t="s">
        <v>54635</v>
      </c>
      <c r="BW27" s="0" t="s">
        <v>54636</v>
      </c>
      <c r="BX27" s="0" t="s">
        <v>54637</v>
      </c>
      <c r="BY27" s="0" t="s">
        <v>54638</v>
      </c>
      <c r="BZ27" s="0" t="s">
        <v>54639</v>
      </c>
      <c r="CA27" s="0" t="s">
        <v>54640</v>
      </c>
      <c r="CB27" s="0" t="s">
        <v>54641</v>
      </c>
      <c r="CC27" s="0" t="s">
        <v>54642</v>
      </c>
      <c r="CD27" s="0" t="s">
        <v>54643</v>
      </c>
      <c r="CE27" s="0" t="s">
        <v>54644</v>
      </c>
      <c r="CF27" s="0" t="s">
        <v>54645</v>
      </c>
      <c r="CG27" s="0" t="s">
        <v>54646</v>
      </c>
      <c r="CH27" s="0" t="s">
        <v>54647</v>
      </c>
      <c r="CI27" s="0" t="s">
        <v>54648</v>
      </c>
      <c r="CJ27" s="0" t="s">
        <v>54649</v>
      </c>
      <c r="CK27" s="0" t="s">
        <v>6154</v>
      </c>
      <c r="CL27" s="0" t="s">
        <v>4866</v>
      </c>
    </row>
    <row r="28" customFormat="false" ht="15" hidden="false" customHeight="false" outlineLevel="0" collapsed="false">
      <c r="A28" s="0" t="s">
        <v>275</v>
      </c>
      <c r="B28" s="0" t="s">
        <v>1045</v>
      </c>
      <c r="C28" s="0" t="s">
        <v>31409</v>
      </c>
      <c r="D28" s="0" t="s">
        <v>10575</v>
      </c>
      <c r="E28" s="0" t="s">
        <v>5</v>
      </c>
      <c r="X28" s="0" t="s">
        <v>54650</v>
      </c>
      <c r="Y28" s="0" t="s">
        <v>54651</v>
      </c>
      <c r="Z28" s="0" t="s">
        <v>54652</v>
      </c>
      <c r="AA28" s="0" t="s">
        <v>54653</v>
      </c>
      <c r="AB28" s="0" t="s">
        <v>54654</v>
      </c>
      <c r="AC28" s="0" t="s">
        <v>54655</v>
      </c>
      <c r="AD28" s="0" t="s">
        <v>54656</v>
      </c>
      <c r="AE28" s="0" t="s">
        <v>54657</v>
      </c>
      <c r="AF28" s="0" t="s">
        <v>54658</v>
      </c>
      <c r="AG28" s="0" t="s">
        <v>49716</v>
      </c>
      <c r="AH28" s="0" t="s">
        <v>23276</v>
      </c>
      <c r="AI28" s="0" t="s">
        <v>54659</v>
      </c>
      <c r="AJ28" s="0" t="s">
        <v>54660</v>
      </c>
      <c r="AK28" s="0" t="s">
        <v>54661</v>
      </c>
      <c r="AL28" s="0" t="s">
        <v>54662</v>
      </c>
      <c r="AM28" s="0" t="s">
        <v>54663</v>
      </c>
      <c r="AN28" s="0" t="s">
        <v>49414</v>
      </c>
      <c r="AO28" s="0" t="s">
        <v>15943</v>
      </c>
      <c r="AP28" s="0" t="s">
        <v>54664</v>
      </c>
      <c r="AQ28" s="0" t="s">
        <v>54665</v>
      </c>
      <c r="AR28" s="0" t="s">
        <v>54666</v>
      </c>
      <c r="AS28" s="0" t="s">
        <v>54667</v>
      </c>
      <c r="AT28" s="0" t="s">
        <v>54668</v>
      </c>
      <c r="AU28" s="0" t="s">
        <v>29165</v>
      </c>
      <c r="AV28" s="0" t="s">
        <v>54669</v>
      </c>
      <c r="AW28" s="0" t="s">
        <v>22892</v>
      </c>
      <c r="AX28" s="0" t="s">
        <v>54670</v>
      </c>
      <c r="AY28" s="0" t="s">
        <v>54671</v>
      </c>
      <c r="AZ28" s="0" t="s">
        <v>54672</v>
      </c>
      <c r="BA28" s="0" t="s">
        <v>54673</v>
      </c>
      <c r="BB28" s="0" t="s">
        <v>54674</v>
      </c>
    </row>
    <row r="29" customFormat="false" ht="15" hidden="false" customHeight="false" outlineLevel="0" collapsed="false">
      <c r="A29" s="0" t="s">
        <v>275</v>
      </c>
      <c r="B29" s="0" t="s">
        <v>1045</v>
      </c>
      <c r="C29" s="0" t="s">
        <v>31472</v>
      </c>
      <c r="D29" s="0" t="s">
        <v>10576</v>
      </c>
      <c r="E29" s="0" t="s">
        <v>5</v>
      </c>
      <c r="BC29" s="0" t="s">
        <v>54675</v>
      </c>
      <c r="BD29" s="0" t="s">
        <v>54676</v>
      </c>
      <c r="BE29" s="0" t="s">
        <v>54677</v>
      </c>
      <c r="BF29" s="0" t="s">
        <v>54678</v>
      </c>
      <c r="BG29" s="0" t="s">
        <v>54679</v>
      </c>
      <c r="BH29" s="0" t="s">
        <v>54680</v>
      </c>
      <c r="BI29" s="0" t="s">
        <v>54681</v>
      </c>
      <c r="BJ29" s="0" t="s">
        <v>54682</v>
      </c>
      <c r="BK29" s="0" t="s">
        <v>54683</v>
      </c>
      <c r="BL29" s="0" t="s">
        <v>54684</v>
      </c>
      <c r="BM29" s="0" t="s">
        <v>54685</v>
      </c>
      <c r="BN29" s="0" t="s">
        <v>54686</v>
      </c>
      <c r="BO29" s="0" t="s">
        <v>12598</v>
      </c>
      <c r="BP29" s="0" t="s">
        <v>54687</v>
      </c>
      <c r="BQ29" s="0" t="s">
        <v>41267</v>
      </c>
      <c r="BR29" s="0" t="s">
        <v>54688</v>
      </c>
      <c r="BS29" s="0" t="s">
        <v>37841</v>
      </c>
      <c r="BT29" s="0" t="s">
        <v>54689</v>
      </c>
      <c r="BU29" s="0" t="s">
        <v>54690</v>
      </c>
      <c r="BV29" s="0" t="s">
        <v>54691</v>
      </c>
      <c r="BW29" s="0" t="s">
        <v>54692</v>
      </c>
      <c r="BX29" s="0" t="s">
        <v>54693</v>
      </c>
      <c r="BY29" s="0" t="s">
        <v>54694</v>
      </c>
      <c r="BZ29" s="0" t="s">
        <v>54695</v>
      </c>
      <c r="CA29" s="0" t="s">
        <v>21174</v>
      </c>
      <c r="CB29" s="0" t="s">
        <v>54696</v>
      </c>
      <c r="CC29" s="0" t="s">
        <v>54697</v>
      </c>
      <c r="CD29" s="0" t="s">
        <v>54698</v>
      </c>
      <c r="CE29" s="0" t="s">
        <v>54699</v>
      </c>
      <c r="CF29" s="0" t="s">
        <v>54700</v>
      </c>
      <c r="CG29" s="0" t="s">
        <v>54701</v>
      </c>
      <c r="CH29" s="0" t="s">
        <v>54702</v>
      </c>
      <c r="CI29" s="0" t="s">
        <v>54703</v>
      </c>
      <c r="CJ29" s="0" t="s">
        <v>54704</v>
      </c>
      <c r="CK29" s="0" t="s">
        <v>4814</v>
      </c>
      <c r="CL29" s="0" t="s">
        <v>4814</v>
      </c>
    </row>
    <row r="30" customFormat="false" ht="15" hidden="false" customHeight="false" outlineLevel="0" collapsed="false">
      <c r="A30" s="0" t="s">
        <v>275</v>
      </c>
      <c r="B30" s="0" t="s">
        <v>1045</v>
      </c>
      <c r="C30" s="0" t="s">
        <v>31472</v>
      </c>
      <c r="D30" s="0" t="s">
        <v>10575</v>
      </c>
      <c r="E30" s="0" t="s">
        <v>5</v>
      </c>
      <c r="X30" s="0" t="s">
        <v>54705</v>
      </c>
      <c r="Y30" s="0" t="s">
        <v>54706</v>
      </c>
      <c r="Z30" s="0" t="s">
        <v>42020</v>
      </c>
      <c r="AA30" s="0" t="s">
        <v>54707</v>
      </c>
      <c r="AB30" s="0" t="s">
        <v>54708</v>
      </c>
      <c r="AC30" s="0" t="s">
        <v>54709</v>
      </c>
      <c r="AD30" s="0" t="s">
        <v>54710</v>
      </c>
      <c r="AE30" s="0" t="s">
        <v>54711</v>
      </c>
      <c r="AF30" s="0" t="s">
        <v>54712</v>
      </c>
      <c r="AG30" s="0" t="s">
        <v>54713</v>
      </c>
      <c r="AH30" s="0" t="s">
        <v>54714</v>
      </c>
      <c r="AI30" s="0" t="s">
        <v>54715</v>
      </c>
      <c r="AJ30" s="0" t="s">
        <v>54716</v>
      </c>
      <c r="AK30" s="0" t="s">
        <v>54717</v>
      </c>
      <c r="AL30" s="0" t="s">
        <v>54718</v>
      </c>
      <c r="AM30" s="0" t="s">
        <v>54719</v>
      </c>
      <c r="AN30" s="0" t="s">
        <v>54720</v>
      </c>
      <c r="AO30" s="0" t="s">
        <v>54721</v>
      </c>
      <c r="AP30" s="0" t="s">
        <v>54722</v>
      </c>
      <c r="AQ30" s="0" t="s">
        <v>54723</v>
      </c>
      <c r="AR30" s="0" t="s">
        <v>42277</v>
      </c>
      <c r="AS30" s="0" t="s">
        <v>43568</v>
      </c>
      <c r="AT30" s="0" t="s">
        <v>54724</v>
      </c>
      <c r="AU30" s="0" t="s">
        <v>54725</v>
      </c>
      <c r="AV30" s="0" t="s">
        <v>44467</v>
      </c>
      <c r="AW30" s="0" t="s">
        <v>54726</v>
      </c>
      <c r="AX30" s="0" t="s">
        <v>54727</v>
      </c>
      <c r="AY30" s="0" t="s">
        <v>54728</v>
      </c>
      <c r="AZ30" s="0" t="s">
        <v>54729</v>
      </c>
      <c r="BA30" s="0" t="s">
        <v>54730</v>
      </c>
      <c r="BB30" s="0" t="s">
        <v>54731</v>
      </c>
    </row>
    <row r="31" customFormat="false" ht="15" hidden="false" customHeight="false" outlineLevel="0" collapsed="false">
      <c r="A31" s="0" t="s">
        <v>275</v>
      </c>
      <c r="B31" s="0" t="s">
        <v>31531</v>
      </c>
      <c r="C31" s="0" t="s">
        <v>31532</v>
      </c>
      <c r="D31" s="0" t="s">
        <v>10575</v>
      </c>
      <c r="E31" s="0" t="s">
        <v>5</v>
      </c>
      <c r="F31" s="0" t="s">
        <v>7262</v>
      </c>
      <c r="G31" s="0" t="s">
        <v>5632</v>
      </c>
      <c r="H31" s="0" t="s">
        <v>3908</v>
      </c>
      <c r="I31" s="0" t="s">
        <v>4134</v>
      </c>
      <c r="J31" s="0" t="s">
        <v>7596</v>
      </c>
      <c r="K31" s="0" t="s">
        <v>3851</v>
      </c>
      <c r="L31" s="0" t="s">
        <v>8837</v>
      </c>
      <c r="M31" s="0" t="s">
        <v>4493</v>
      </c>
      <c r="N31" s="0" t="s">
        <v>4036</v>
      </c>
      <c r="O31" s="0" t="s">
        <v>1486</v>
      </c>
      <c r="P31" s="0" t="s">
        <v>5663</v>
      </c>
      <c r="Q31" s="0" t="s">
        <v>7195</v>
      </c>
      <c r="R31" s="0" t="s">
        <v>5480</v>
      </c>
      <c r="S31" s="0" t="s">
        <v>8848</v>
      </c>
      <c r="T31" s="0" t="s">
        <v>2828</v>
      </c>
      <c r="U31" s="0" t="s">
        <v>7195</v>
      </c>
      <c r="V31" s="0" t="s">
        <v>5714</v>
      </c>
    </row>
    <row r="32" customFormat="false" ht="15" hidden="false" customHeight="false" outlineLevel="0" collapsed="false">
      <c r="A32" s="0" t="s">
        <v>275</v>
      </c>
      <c r="B32" s="0" t="s">
        <v>31531</v>
      </c>
      <c r="C32" s="0" t="s">
        <v>31533</v>
      </c>
      <c r="D32" s="0" t="s">
        <v>10575</v>
      </c>
      <c r="E32" s="0" t="s">
        <v>5</v>
      </c>
      <c r="F32" s="0" t="s">
        <v>5036</v>
      </c>
      <c r="G32" s="0" t="s">
        <v>5990</v>
      </c>
      <c r="H32" s="0" t="s">
        <v>3275</v>
      </c>
      <c r="I32" s="0" t="s">
        <v>2094</v>
      </c>
      <c r="J32" s="0" t="s">
        <v>7027</v>
      </c>
      <c r="K32" s="0" t="s">
        <v>2542</v>
      </c>
      <c r="L32" s="0" t="s">
        <v>1702</v>
      </c>
      <c r="M32" s="0" t="s">
        <v>8035</v>
      </c>
      <c r="N32" s="0" t="s">
        <v>5526</v>
      </c>
      <c r="O32" s="0" t="s">
        <v>8555</v>
      </c>
      <c r="P32" s="0" t="s">
        <v>10181</v>
      </c>
      <c r="Q32" s="0" t="s">
        <v>6042</v>
      </c>
      <c r="R32" s="0" t="s">
        <v>2022</v>
      </c>
      <c r="S32" s="0" t="s">
        <v>6962</v>
      </c>
      <c r="T32" s="0" t="s">
        <v>1976</v>
      </c>
      <c r="U32" s="0" t="s">
        <v>5480</v>
      </c>
      <c r="V32" s="0" t="s">
        <v>6997</v>
      </c>
    </row>
    <row r="33" customFormat="false" ht="15" hidden="false" customHeight="false" outlineLevel="0" collapsed="false">
      <c r="A33" s="0" t="s">
        <v>275</v>
      </c>
      <c r="B33" s="0" t="s">
        <v>31531</v>
      </c>
      <c r="C33" s="0" t="s">
        <v>31534</v>
      </c>
      <c r="D33" s="0" t="s">
        <v>10575</v>
      </c>
      <c r="E33" s="0" t="s">
        <v>5</v>
      </c>
      <c r="F33" s="0" t="s">
        <v>10295</v>
      </c>
      <c r="G33" s="0" t="s">
        <v>8728</v>
      </c>
      <c r="H33" s="0" t="s">
        <v>10258</v>
      </c>
      <c r="I33" s="0" t="s">
        <v>3026</v>
      </c>
      <c r="J33" s="0" t="s">
        <v>9909</v>
      </c>
      <c r="K33" s="0" t="s">
        <v>2982</v>
      </c>
      <c r="L33" s="0" t="s">
        <v>4608</v>
      </c>
      <c r="M33" s="0" t="s">
        <v>2145</v>
      </c>
      <c r="N33" s="0" t="s">
        <v>3292</v>
      </c>
      <c r="O33" s="0" t="s">
        <v>4399</v>
      </c>
      <c r="P33" s="0" t="s">
        <v>10538</v>
      </c>
      <c r="Q33" s="0" t="s">
        <v>6191</v>
      </c>
      <c r="R33" s="0" t="s">
        <v>4043</v>
      </c>
      <c r="S33" s="0" t="s">
        <v>3514</v>
      </c>
      <c r="T33" s="0" t="s">
        <v>6383</v>
      </c>
      <c r="U33" s="0" t="s">
        <v>4915</v>
      </c>
      <c r="V33" s="0" t="s">
        <v>4126</v>
      </c>
    </row>
    <row r="34" customFormat="false" ht="15" hidden="false" customHeight="false" outlineLevel="0" collapsed="false">
      <c r="A34" s="0" t="s">
        <v>310</v>
      </c>
      <c r="B34" s="0" t="s">
        <v>239</v>
      </c>
      <c r="C34" s="0" t="s">
        <v>1046</v>
      </c>
      <c r="D34" s="0" t="s">
        <v>10576</v>
      </c>
      <c r="E34" s="0" t="s">
        <v>5</v>
      </c>
      <c r="CK34" s="0" t="s">
        <v>2068</v>
      </c>
      <c r="CL34" s="0" t="s">
        <v>2571</v>
      </c>
    </row>
    <row r="35" customFormat="false" ht="15" hidden="false" customHeight="false" outlineLevel="0" collapsed="false">
      <c r="A35" s="0" t="s">
        <v>310</v>
      </c>
      <c r="B35" s="0" t="s">
        <v>1045</v>
      </c>
      <c r="C35" s="0" t="s">
        <v>31409</v>
      </c>
      <c r="D35" s="0" t="s">
        <v>10576</v>
      </c>
      <c r="E35" s="0" t="s">
        <v>5</v>
      </c>
      <c r="BC35" s="0" t="s">
        <v>54732</v>
      </c>
      <c r="BD35" s="0" t="s">
        <v>54733</v>
      </c>
      <c r="BE35" s="0" t="s">
        <v>54734</v>
      </c>
      <c r="BF35" s="0" t="s">
        <v>54735</v>
      </c>
      <c r="BG35" s="0" t="s">
        <v>54736</v>
      </c>
      <c r="BH35" s="0" t="s">
        <v>54737</v>
      </c>
      <c r="BI35" s="0" t="s">
        <v>54738</v>
      </c>
      <c r="BJ35" s="0" t="s">
        <v>54739</v>
      </c>
      <c r="BK35" s="0" t="s">
        <v>54740</v>
      </c>
      <c r="BL35" s="0" t="s">
        <v>54741</v>
      </c>
      <c r="BM35" s="0" t="s">
        <v>54742</v>
      </c>
      <c r="BN35" s="0" t="s">
        <v>54743</v>
      </c>
      <c r="BO35" s="0" t="s">
        <v>54744</v>
      </c>
      <c r="BP35" s="0" t="s">
        <v>54745</v>
      </c>
      <c r="BQ35" s="0" t="s">
        <v>54746</v>
      </c>
      <c r="BR35" s="0" t="s">
        <v>54747</v>
      </c>
      <c r="BS35" s="0" t="s">
        <v>54748</v>
      </c>
      <c r="BT35" s="0" t="s">
        <v>54749</v>
      </c>
      <c r="BU35" s="0" t="s">
        <v>54750</v>
      </c>
      <c r="BV35" s="0" t="s">
        <v>54751</v>
      </c>
      <c r="BW35" s="0" t="s">
        <v>54752</v>
      </c>
      <c r="BX35" s="0" t="s">
        <v>54753</v>
      </c>
      <c r="BY35" s="0" t="s">
        <v>54754</v>
      </c>
      <c r="BZ35" s="0" t="s">
        <v>54755</v>
      </c>
      <c r="CA35" s="0" t="s">
        <v>54756</v>
      </c>
      <c r="CB35" s="0" t="s">
        <v>54757</v>
      </c>
      <c r="CC35" s="0" t="s">
        <v>54758</v>
      </c>
      <c r="CD35" s="0" t="s">
        <v>54759</v>
      </c>
      <c r="CE35" s="0" t="s">
        <v>54760</v>
      </c>
      <c r="CF35" s="0" t="s">
        <v>54761</v>
      </c>
      <c r="CG35" s="0" t="s">
        <v>54762</v>
      </c>
      <c r="CH35" s="0" t="s">
        <v>54763</v>
      </c>
      <c r="CI35" s="0" t="s">
        <v>54764</v>
      </c>
      <c r="CJ35" s="0" t="s">
        <v>54765</v>
      </c>
      <c r="CK35" s="0" t="s">
        <v>1198</v>
      </c>
      <c r="CL35" s="0" t="s">
        <v>2524</v>
      </c>
    </row>
    <row r="36" customFormat="false" ht="15" hidden="false" customHeight="false" outlineLevel="0" collapsed="false">
      <c r="A36" s="0" t="s">
        <v>310</v>
      </c>
      <c r="B36" s="0" t="s">
        <v>1045</v>
      </c>
      <c r="C36" s="0" t="s">
        <v>31409</v>
      </c>
      <c r="D36" s="0" t="s">
        <v>10575</v>
      </c>
      <c r="E36" s="0" t="s">
        <v>5</v>
      </c>
      <c r="X36" s="0" t="s">
        <v>54766</v>
      </c>
      <c r="Y36" s="0" t="s">
        <v>54767</v>
      </c>
      <c r="Z36" s="0" t="s">
        <v>54768</v>
      </c>
      <c r="AA36" s="0" t="s">
        <v>54769</v>
      </c>
      <c r="AB36" s="0" t="s">
        <v>54770</v>
      </c>
      <c r="AC36" s="0" t="s">
        <v>17962</v>
      </c>
      <c r="AD36" s="0" t="s">
        <v>54771</v>
      </c>
      <c r="AE36" s="0" t="s">
        <v>41951</v>
      </c>
      <c r="AF36" s="0" t="s">
        <v>54772</v>
      </c>
      <c r="AG36" s="0" t="s">
        <v>54773</v>
      </c>
      <c r="AH36" s="0" t="s">
        <v>54774</v>
      </c>
      <c r="AI36" s="0" t="s">
        <v>54775</v>
      </c>
      <c r="AJ36" s="0" t="s">
        <v>54776</v>
      </c>
      <c r="AK36" s="0" t="s">
        <v>54777</v>
      </c>
      <c r="AL36" s="0" t="s">
        <v>54778</v>
      </c>
      <c r="AM36" s="0" t="s">
        <v>54779</v>
      </c>
      <c r="AN36" s="0" t="s">
        <v>54780</v>
      </c>
      <c r="AO36" s="0" t="s">
        <v>54781</v>
      </c>
      <c r="AP36" s="0" t="s">
        <v>54782</v>
      </c>
      <c r="AQ36" s="0" t="s">
        <v>54783</v>
      </c>
      <c r="AR36" s="0" t="s">
        <v>54784</v>
      </c>
      <c r="AS36" s="0" t="s">
        <v>54785</v>
      </c>
      <c r="AT36" s="0" t="s">
        <v>54786</v>
      </c>
      <c r="AU36" s="0" t="s">
        <v>23285</v>
      </c>
      <c r="AV36" s="0" t="s">
        <v>54787</v>
      </c>
      <c r="AW36" s="0" t="s">
        <v>54788</v>
      </c>
      <c r="AX36" s="0" t="s">
        <v>54789</v>
      </c>
      <c r="AY36" s="0" t="s">
        <v>54790</v>
      </c>
      <c r="AZ36" s="0" t="s">
        <v>54791</v>
      </c>
      <c r="BA36" s="0" t="s">
        <v>54792</v>
      </c>
      <c r="BB36" s="0" t="s">
        <v>54793</v>
      </c>
    </row>
    <row r="37" customFormat="false" ht="15" hidden="false" customHeight="false" outlineLevel="0" collapsed="false">
      <c r="A37" s="0" t="s">
        <v>310</v>
      </c>
      <c r="B37" s="0" t="s">
        <v>1045</v>
      </c>
      <c r="C37" s="0" t="s">
        <v>31472</v>
      </c>
      <c r="D37" s="0" t="s">
        <v>10576</v>
      </c>
      <c r="E37" s="0" t="s">
        <v>5</v>
      </c>
      <c r="BC37" s="0" t="s">
        <v>54794</v>
      </c>
      <c r="BD37" s="0" t="s">
        <v>54795</v>
      </c>
      <c r="BE37" s="0" t="s">
        <v>54796</v>
      </c>
      <c r="BF37" s="0" t="s">
        <v>54797</v>
      </c>
      <c r="BG37" s="0" t="s">
        <v>54798</v>
      </c>
      <c r="BH37" s="0" t="s">
        <v>54799</v>
      </c>
      <c r="BI37" s="0" t="s">
        <v>54800</v>
      </c>
      <c r="BJ37" s="0" t="s">
        <v>54801</v>
      </c>
      <c r="BK37" s="0" t="s">
        <v>54802</v>
      </c>
      <c r="BL37" s="0" t="s">
        <v>54528</v>
      </c>
      <c r="BM37" s="0" t="s">
        <v>54803</v>
      </c>
      <c r="BN37" s="0" t="s">
        <v>54804</v>
      </c>
      <c r="BO37" s="0" t="s">
        <v>54805</v>
      </c>
      <c r="BP37" s="0" t="s">
        <v>54806</v>
      </c>
      <c r="BQ37" s="0" t="s">
        <v>54807</v>
      </c>
      <c r="BR37" s="0" t="s">
        <v>54808</v>
      </c>
      <c r="BS37" s="0" t="s">
        <v>54809</v>
      </c>
      <c r="BT37" s="0" t="s">
        <v>54810</v>
      </c>
      <c r="BU37" s="0" t="s">
        <v>54811</v>
      </c>
      <c r="BV37" s="0" t="s">
        <v>54812</v>
      </c>
      <c r="BW37" s="0" t="s">
        <v>54813</v>
      </c>
      <c r="BX37" s="0" t="s">
        <v>54814</v>
      </c>
      <c r="BY37" s="0" t="s">
        <v>54815</v>
      </c>
      <c r="BZ37" s="0" t="s">
        <v>54816</v>
      </c>
      <c r="CA37" s="0" t="s">
        <v>54817</v>
      </c>
      <c r="CB37" s="0" t="s">
        <v>54818</v>
      </c>
      <c r="CC37" s="0" t="s">
        <v>54819</v>
      </c>
      <c r="CD37" s="0" t="s">
        <v>54820</v>
      </c>
      <c r="CE37" s="0" t="s">
        <v>54821</v>
      </c>
      <c r="CF37" s="0" t="s">
        <v>54822</v>
      </c>
      <c r="CG37" s="0" t="s">
        <v>54823</v>
      </c>
      <c r="CH37" s="0" t="s">
        <v>54824</v>
      </c>
      <c r="CI37" s="0" t="s">
        <v>54825</v>
      </c>
      <c r="CJ37" s="0" t="s">
        <v>54826</v>
      </c>
      <c r="CK37" s="0" t="s">
        <v>2716</v>
      </c>
      <c r="CL37" s="0" t="s">
        <v>2960</v>
      </c>
    </row>
    <row r="38" customFormat="false" ht="15" hidden="false" customHeight="false" outlineLevel="0" collapsed="false">
      <c r="A38" s="0" t="s">
        <v>310</v>
      </c>
      <c r="B38" s="0" t="s">
        <v>1045</v>
      </c>
      <c r="C38" s="0" t="s">
        <v>31472</v>
      </c>
      <c r="D38" s="0" t="s">
        <v>10575</v>
      </c>
      <c r="E38" s="0" t="s">
        <v>5</v>
      </c>
      <c r="X38" s="0" t="s">
        <v>11982</v>
      </c>
      <c r="Y38" s="0" t="s">
        <v>54827</v>
      </c>
      <c r="Z38" s="0" t="s">
        <v>54828</v>
      </c>
      <c r="AA38" s="0" t="s">
        <v>54829</v>
      </c>
      <c r="AB38" s="0" t="s">
        <v>54830</v>
      </c>
      <c r="AC38" s="0" t="s">
        <v>54831</v>
      </c>
      <c r="AD38" s="0" t="s">
        <v>54832</v>
      </c>
      <c r="AE38" s="0" t="s">
        <v>54833</v>
      </c>
      <c r="AF38" s="0" t="s">
        <v>54834</v>
      </c>
      <c r="AG38" s="0" t="s">
        <v>32065</v>
      </c>
      <c r="AH38" s="0" t="s">
        <v>54835</v>
      </c>
      <c r="AI38" s="0" t="s">
        <v>54836</v>
      </c>
      <c r="AJ38" s="0" t="s">
        <v>37951</v>
      </c>
      <c r="AK38" s="0" t="s">
        <v>43454</v>
      </c>
      <c r="AL38" s="0" t="s">
        <v>54837</v>
      </c>
      <c r="AM38" s="0" t="s">
        <v>54838</v>
      </c>
      <c r="AN38" s="0" t="s">
        <v>54839</v>
      </c>
      <c r="AO38" s="0" t="s">
        <v>54840</v>
      </c>
      <c r="AP38" s="0" t="s">
        <v>54841</v>
      </c>
      <c r="AQ38" s="0" t="s">
        <v>54842</v>
      </c>
      <c r="AR38" s="0" t="s">
        <v>54843</v>
      </c>
      <c r="AS38" s="0" t="s">
        <v>54844</v>
      </c>
      <c r="AT38" s="0" t="s">
        <v>54845</v>
      </c>
      <c r="AU38" s="0" t="s">
        <v>54846</v>
      </c>
      <c r="AV38" s="0" t="s">
        <v>54847</v>
      </c>
      <c r="AW38" s="0" t="s">
        <v>16996</v>
      </c>
      <c r="AX38" s="0" t="s">
        <v>54848</v>
      </c>
      <c r="AY38" s="0" t="s">
        <v>54849</v>
      </c>
      <c r="AZ38" s="0" t="s">
        <v>54850</v>
      </c>
      <c r="BA38" s="0" t="s">
        <v>54851</v>
      </c>
      <c r="BB38" s="0" t="s">
        <v>54852</v>
      </c>
    </row>
    <row r="39" customFormat="false" ht="15" hidden="false" customHeight="false" outlineLevel="0" collapsed="false">
      <c r="A39" s="0" t="s">
        <v>310</v>
      </c>
      <c r="B39" s="0" t="s">
        <v>31531</v>
      </c>
      <c r="C39" s="0" t="s">
        <v>31532</v>
      </c>
      <c r="D39" s="0" t="s">
        <v>10575</v>
      </c>
      <c r="E39" s="0" t="s">
        <v>5</v>
      </c>
      <c r="F39" s="0" t="s">
        <v>8395</v>
      </c>
      <c r="G39" s="0" t="s">
        <v>3894</v>
      </c>
      <c r="H39" s="0" t="s">
        <v>4842</v>
      </c>
      <c r="I39" s="0" t="s">
        <v>2608</v>
      </c>
      <c r="J39" s="0" t="s">
        <v>5471</v>
      </c>
      <c r="K39" s="0" t="s">
        <v>6435</v>
      </c>
      <c r="L39" s="0" t="s">
        <v>10436</v>
      </c>
      <c r="M39" s="0" t="s">
        <v>9402</v>
      </c>
      <c r="N39" s="0" t="s">
        <v>4700</v>
      </c>
      <c r="O39" s="0" t="s">
        <v>6467</v>
      </c>
      <c r="P39" s="0" t="s">
        <v>5753</v>
      </c>
      <c r="Q39" s="0" t="s">
        <v>6996</v>
      </c>
      <c r="R39" s="0" t="s">
        <v>8969</v>
      </c>
      <c r="S39" s="0" t="s">
        <v>6384</v>
      </c>
      <c r="T39" s="0" t="s">
        <v>2414</v>
      </c>
      <c r="U39" s="0" t="s">
        <v>2377</v>
      </c>
      <c r="V39" s="0" t="s">
        <v>3023</v>
      </c>
    </row>
    <row r="40" customFormat="false" ht="15" hidden="false" customHeight="false" outlineLevel="0" collapsed="false">
      <c r="A40" s="0" t="s">
        <v>310</v>
      </c>
      <c r="B40" s="0" t="s">
        <v>31531</v>
      </c>
      <c r="C40" s="0" t="s">
        <v>31533</v>
      </c>
      <c r="D40" s="0" t="s">
        <v>10575</v>
      </c>
      <c r="E40" s="0" t="s">
        <v>5</v>
      </c>
      <c r="F40" s="0" t="s">
        <v>1642</v>
      </c>
      <c r="G40" s="0" t="s">
        <v>2206</v>
      </c>
      <c r="H40" s="0" t="s">
        <v>3663</v>
      </c>
      <c r="I40" s="0" t="s">
        <v>4122</v>
      </c>
      <c r="J40" s="0" t="s">
        <v>1006</v>
      </c>
      <c r="K40" s="0" t="s">
        <v>6988</v>
      </c>
      <c r="L40" s="0" t="s">
        <v>6052</v>
      </c>
      <c r="M40" s="0" t="s">
        <v>2195</v>
      </c>
      <c r="N40" s="0" t="s">
        <v>2554</v>
      </c>
      <c r="O40" s="0" t="s">
        <v>9273</v>
      </c>
      <c r="P40" s="0" t="s">
        <v>7998</v>
      </c>
      <c r="Q40" s="0" t="s">
        <v>2595</v>
      </c>
      <c r="R40" s="0" t="s">
        <v>1102</v>
      </c>
      <c r="S40" s="0" t="s">
        <v>6162</v>
      </c>
      <c r="T40" s="0" t="s">
        <v>3325</v>
      </c>
      <c r="U40" s="0" t="s">
        <v>5067</v>
      </c>
      <c r="V40" s="0" t="s">
        <v>9501</v>
      </c>
    </row>
    <row r="41" customFormat="false" ht="15" hidden="false" customHeight="false" outlineLevel="0" collapsed="false">
      <c r="A41" s="0" t="s">
        <v>310</v>
      </c>
      <c r="B41" s="0" t="s">
        <v>31531</v>
      </c>
      <c r="C41" s="0" t="s">
        <v>31534</v>
      </c>
      <c r="D41" s="0" t="s">
        <v>10575</v>
      </c>
      <c r="E41" s="0" t="s">
        <v>5</v>
      </c>
      <c r="F41" s="0" t="s">
        <v>1730</v>
      </c>
      <c r="G41" s="0" t="s">
        <v>7653</v>
      </c>
      <c r="H41" s="0" t="s">
        <v>5771</v>
      </c>
      <c r="I41" s="0" t="s">
        <v>6781</v>
      </c>
      <c r="J41" s="0" t="s">
        <v>6706</v>
      </c>
      <c r="K41" s="0" t="s">
        <v>3152</v>
      </c>
      <c r="L41" s="0" t="s">
        <v>5746</v>
      </c>
      <c r="M41" s="0" t="s">
        <v>8432</v>
      </c>
      <c r="N41" s="0" t="s">
        <v>5798</v>
      </c>
      <c r="O41" s="0" t="s">
        <v>2146</v>
      </c>
      <c r="P41" s="0" t="s">
        <v>7326</v>
      </c>
      <c r="Q41" s="0" t="s">
        <v>1138</v>
      </c>
      <c r="R41" s="0" t="s">
        <v>5230</v>
      </c>
      <c r="S41" s="0" t="s">
        <v>10273</v>
      </c>
      <c r="T41" s="0" t="s">
        <v>4840</v>
      </c>
      <c r="U41" s="0" t="s">
        <v>3140</v>
      </c>
      <c r="V41" s="0" t="s">
        <v>6001</v>
      </c>
    </row>
    <row r="42" customFormat="false" ht="15" hidden="false" customHeight="false" outlineLevel="0" collapsed="false">
      <c r="A42" s="0" t="s">
        <v>454</v>
      </c>
      <c r="B42" s="0" t="s">
        <v>239</v>
      </c>
      <c r="C42" s="0" t="s">
        <v>1046</v>
      </c>
      <c r="D42" s="0" t="s">
        <v>10576</v>
      </c>
      <c r="E42" s="0" t="s">
        <v>5</v>
      </c>
      <c r="CK42" s="0" t="s">
        <v>2042</v>
      </c>
      <c r="CL42" s="0" t="s">
        <v>1325</v>
      </c>
    </row>
    <row r="43" customFormat="false" ht="15" hidden="false" customHeight="false" outlineLevel="0" collapsed="false">
      <c r="A43" s="0" t="s">
        <v>454</v>
      </c>
      <c r="B43" s="0" t="s">
        <v>1045</v>
      </c>
      <c r="C43" s="0" t="s">
        <v>31409</v>
      </c>
      <c r="D43" s="0" t="s">
        <v>10576</v>
      </c>
      <c r="E43" s="0" t="s">
        <v>5</v>
      </c>
      <c r="BC43" s="0" t="s">
        <v>54853</v>
      </c>
      <c r="BD43" s="0" t="s">
        <v>54854</v>
      </c>
      <c r="BE43" s="0" t="s">
        <v>54855</v>
      </c>
      <c r="BF43" s="0" t="s">
        <v>54856</v>
      </c>
      <c r="BG43" s="0" t="s">
        <v>54857</v>
      </c>
      <c r="BH43" s="0" t="s">
        <v>54858</v>
      </c>
      <c r="BI43" s="0" t="s">
        <v>54859</v>
      </c>
      <c r="BJ43" s="0" t="s">
        <v>54860</v>
      </c>
      <c r="BK43" s="0" t="s">
        <v>54861</v>
      </c>
      <c r="BL43" s="0" t="s">
        <v>54862</v>
      </c>
      <c r="BM43" s="0" t="s">
        <v>54863</v>
      </c>
      <c r="BN43" s="0" t="s">
        <v>54864</v>
      </c>
      <c r="BO43" s="0" t="s">
        <v>54865</v>
      </c>
      <c r="BP43" s="0" t="s">
        <v>54866</v>
      </c>
      <c r="BQ43" s="0" t="s">
        <v>54867</v>
      </c>
      <c r="BR43" s="0" t="s">
        <v>54868</v>
      </c>
      <c r="BS43" s="0" t="s">
        <v>19581</v>
      </c>
      <c r="BT43" s="0" t="s">
        <v>54869</v>
      </c>
      <c r="BU43" s="0" t="s">
        <v>54870</v>
      </c>
      <c r="BV43" s="0" t="s">
        <v>54871</v>
      </c>
      <c r="BW43" s="0" t="s">
        <v>54872</v>
      </c>
      <c r="BX43" s="0" t="s">
        <v>54873</v>
      </c>
      <c r="BY43" s="0" t="s">
        <v>54874</v>
      </c>
      <c r="BZ43" s="0" t="s">
        <v>54875</v>
      </c>
      <c r="CA43" s="0" t="s">
        <v>54876</v>
      </c>
      <c r="CB43" s="0" t="s">
        <v>54877</v>
      </c>
      <c r="CC43" s="0" t="s">
        <v>54878</v>
      </c>
      <c r="CD43" s="0" t="s">
        <v>54879</v>
      </c>
      <c r="CE43" s="0" t="s">
        <v>54880</v>
      </c>
      <c r="CF43" s="0" t="s">
        <v>54881</v>
      </c>
      <c r="CG43" s="0" t="s">
        <v>54882</v>
      </c>
      <c r="CH43" s="0" t="s">
        <v>54883</v>
      </c>
      <c r="CI43" s="0" t="s">
        <v>54884</v>
      </c>
      <c r="CJ43" s="0" t="s">
        <v>54885</v>
      </c>
      <c r="CK43" s="0" t="s">
        <v>4006</v>
      </c>
      <c r="CL43" s="0" t="s">
        <v>6505</v>
      </c>
    </row>
    <row r="44" customFormat="false" ht="15" hidden="false" customHeight="false" outlineLevel="0" collapsed="false">
      <c r="A44" s="0" t="s">
        <v>454</v>
      </c>
      <c r="B44" s="0" t="s">
        <v>1045</v>
      </c>
      <c r="C44" s="0" t="s">
        <v>31409</v>
      </c>
      <c r="D44" s="0" t="s">
        <v>10575</v>
      </c>
      <c r="E44" s="0" t="s">
        <v>5</v>
      </c>
      <c r="X44" s="0" t="s">
        <v>54886</v>
      </c>
      <c r="Y44" s="0" t="s">
        <v>54887</v>
      </c>
      <c r="Z44" s="0" t="s">
        <v>54888</v>
      </c>
      <c r="AA44" s="0" t="s">
        <v>31020</v>
      </c>
      <c r="AB44" s="0" t="s">
        <v>54889</v>
      </c>
      <c r="AC44" s="0" t="s">
        <v>42447</v>
      </c>
      <c r="AD44" s="0" t="s">
        <v>54890</v>
      </c>
      <c r="AE44" s="0" t="s">
        <v>53531</v>
      </c>
      <c r="AF44" s="0" t="s">
        <v>54891</v>
      </c>
      <c r="AG44" s="0" t="s">
        <v>54892</v>
      </c>
      <c r="AH44" s="0" t="s">
        <v>54893</v>
      </c>
      <c r="AI44" s="0" t="s">
        <v>54894</v>
      </c>
      <c r="AJ44" s="0" t="s">
        <v>54895</v>
      </c>
      <c r="AK44" s="0" t="s">
        <v>54896</v>
      </c>
      <c r="AL44" s="0" t="s">
        <v>54897</v>
      </c>
      <c r="AM44" s="0" t="s">
        <v>54898</v>
      </c>
      <c r="AN44" s="0" t="s">
        <v>54899</v>
      </c>
      <c r="AO44" s="0" t="s">
        <v>45301</v>
      </c>
      <c r="AP44" s="0" t="s">
        <v>54900</v>
      </c>
      <c r="AQ44" s="0" t="s">
        <v>54901</v>
      </c>
      <c r="AR44" s="0" t="s">
        <v>34903</v>
      </c>
      <c r="AS44" s="0" t="s">
        <v>54902</v>
      </c>
      <c r="AT44" s="0" t="s">
        <v>54903</v>
      </c>
      <c r="AU44" s="0" t="s">
        <v>54904</v>
      </c>
      <c r="AV44" s="0" t="s">
        <v>54905</v>
      </c>
      <c r="AW44" s="0" t="s">
        <v>54906</v>
      </c>
      <c r="AX44" s="0" t="s">
        <v>54907</v>
      </c>
      <c r="AY44" s="0" t="s">
        <v>54908</v>
      </c>
      <c r="AZ44" s="0" t="s">
        <v>54909</v>
      </c>
      <c r="BA44" s="0" t="s">
        <v>54910</v>
      </c>
      <c r="BB44" s="0" t="s">
        <v>54911</v>
      </c>
    </row>
    <row r="45" customFormat="false" ht="15" hidden="false" customHeight="false" outlineLevel="0" collapsed="false">
      <c r="A45" s="0" t="s">
        <v>454</v>
      </c>
      <c r="B45" s="0" t="s">
        <v>1045</v>
      </c>
      <c r="C45" s="0" t="s">
        <v>31472</v>
      </c>
      <c r="D45" s="0" t="s">
        <v>10576</v>
      </c>
      <c r="E45" s="0" t="s">
        <v>5</v>
      </c>
      <c r="BC45" s="0" t="s">
        <v>54912</v>
      </c>
      <c r="BD45" s="0" t="s">
        <v>36330</v>
      </c>
      <c r="BE45" s="0" t="s">
        <v>43576</v>
      </c>
      <c r="BF45" s="0" t="s">
        <v>54913</v>
      </c>
      <c r="BG45" s="0" t="s">
        <v>54914</v>
      </c>
      <c r="BH45" s="0" t="s">
        <v>54915</v>
      </c>
      <c r="BI45" s="0" t="s">
        <v>54916</v>
      </c>
      <c r="BJ45" s="0" t="s">
        <v>54917</v>
      </c>
      <c r="BK45" s="0" t="s">
        <v>54918</v>
      </c>
      <c r="BL45" s="0" t="s">
        <v>54919</v>
      </c>
      <c r="BM45" s="0" t="s">
        <v>54920</v>
      </c>
      <c r="BN45" s="0" t="s">
        <v>46503</v>
      </c>
      <c r="BO45" s="0" t="s">
        <v>54921</v>
      </c>
      <c r="BP45" s="0" t="s">
        <v>19367</v>
      </c>
      <c r="BQ45" s="0" t="s">
        <v>54922</v>
      </c>
      <c r="BR45" s="0" t="s">
        <v>54923</v>
      </c>
      <c r="BS45" s="0" t="s">
        <v>54924</v>
      </c>
      <c r="BT45" s="0" t="s">
        <v>54925</v>
      </c>
      <c r="BU45" s="0" t="s">
        <v>54926</v>
      </c>
      <c r="BV45" s="0" t="s">
        <v>54927</v>
      </c>
      <c r="BW45" s="0" t="s">
        <v>54928</v>
      </c>
      <c r="BX45" s="0" t="s">
        <v>54929</v>
      </c>
      <c r="BY45" s="0" t="s">
        <v>54930</v>
      </c>
      <c r="BZ45" s="0" t="s">
        <v>54931</v>
      </c>
      <c r="CA45" s="0" t="s">
        <v>54932</v>
      </c>
      <c r="CB45" s="0" t="s">
        <v>54933</v>
      </c>
      <c r="CC45" s="0" t="s">
        <v>54934</v>
      </c>
      <c r="CD45" s="0" t="s">
        <v>54935</v>
      </c>
      <c r="CE45" s="0" t="s">
        <v>54936</v>
      </c>
      <c r="CF45" s="0" t="s">
        <v>54937</v>
      </c>
      <c r="CG45" s="0" t="s">
        <v>54938</v>
      </c>
      <c r="CH45" s="0" t="s">
        <v>54939</v>
      </c>
      <c r="CI45" s="0" t="s">
        <v>54940</v>
      </c>
      <c r="CJ45" s="0" t="s">
        <v>54941</v>
      </c>
      <c r="CK45" s="0" t="s">
        <v>5801</v>
      </c>
      <c r="CL45" s="0" t="s">
        <v>2018</v>
      </c>
    </row>
    <row r="46" customFormat="false" ht="15" hidden="false" customHeight="false" outlineLevel="0" collapsed="false">
      <c r="A46" s="0" t="s">
        <v>454</v>
      </c>
      <c r="B46" s="0" t="s">
        <v>1045</v>
      </c>
      <c r="C46" s="0" t="s">
        <v>31472</v>
      </c>
      <c r="D46" s="0" t="s">
        <v>10575</v>
      </c>
      <c r="E46" s="0" t="s">
        <v>5</v>
      </c>
      <c r="X46" s="0" t="s">
        <v>54942</v>
      </c>
      <c r="Y46" s="0" t="s">
        <v>54943</v>
      </c>
      <c r="Z46" s="0" t="s">
        <v>54944</v>
      </c>
      <c r="AA46" s="0" t="s">
        <v>54945</v>
      </c>
      <c r="AB46" s="0" t="s">
        <v>54946</v>
      </c>
      <c r="AC46" s="0" t="s">
        <v>54947</v>
      </c>
      <c r="AD46" s="0" t="s">
        <v>49495</v>
      </c>
      <c r="AE46" s="0" t="s">
        <v>54948</v>
      </c>
      <c r="AF46" s="0" t="s">
        <v>54949</v>
      </c>
      <c r="AG46" s="0" t="s">
        <v>54950</v>
      </c>
      <c r="AH46" s="0" t="s">
        <v>54951</v>
      </c>
      <c r="AI46" s="0" t="s">
        <v>54952</v>
      </c>
      <c r="AJ46" s="0" t="s">
        <v>54953</v>
      </c>
      <c r="AK46" s="0" t="s">
        <v>54954</v>
      </c>
      <c r="AL46" s="0" t="s">
        <v>54955</v>
      </c>
      <c r="AM46" s="0" t="s">
        <v>54956</v>
      </c>
      <c r="AN46" s="0" t="s">
        <v>54957</v>
      </c>
      <c r="AO46" s="0" t="s">
        <v>54958</v>
      </c>
      <c r="AP46" s="0" t="s">
        <v>54959</v>
      </c>
      <c r="AQ46" s="0" t="s">
        <v>54960</v>
      </c>
      <c r="AR46" s="0" t="s">
        <v>54961</v>
      </c>
      <c r="AS46" s="0" t="s">
        <v>54962</v>
      </c>
      <c r="AT46" s="0" t="s">
        <v>54963</v>
      </c>
      <c r="AU46" s="0" t="s">
        <v>54964</v>
      </c>
      <c r="AV46" s="0" t="s">
        <v>54965</v>
      </c>
      <c r="AW46" s="0" t="s">
        <v>54966</v>
      </c>
      <c r="AX46" s="0" t="s">
        <v>54967</v>
      </c>
      <c r="AY46" s="0" t="s">
        <v>54968</v>
      </c>
      <c r="AZ46" s="0" t="s">
        <v>22867</v>
      </c>
      <c r="BA46" s="0" t="s">
        <v>24480</v>
      </c>
      <c r="BB46" s="0" t="s">
        <v>49839</v>
      </c>
    </row>
    <row r="47" customFormat="false" ht="15" hidden="false" customHeight="false" outlineLevel="0" collapsed="false">
      <c r="A47" s="0" t="s">
        <v>454</v>
      </c>
      <c r="B47" s="0" t="s">
        <v>31531</v>
      </c>
      <c r="C47" s="0" t="s">
        <v>31532</v>
      </c>
      <c r="D47" s="0" t="s">
        <v>10575</v>
      </c>
      <c r="E47" s="0" t="s">
        <v>5</v>
      </c>
      <c r="F47" s="0" t="s">
        <v>8594</v>
      </c>
      <c r="G47" s="0" t="s">
        <v>5914</v>
      </c>
      <c r="H47" s="0" t="s">
        <v>6498</v>
      </c>
      <c r="I47" s="0" t="s">
        <v>9659</v>
      </c>
      <c r="J47" s="0" t="s">
        <v>5634</v>
      </c>
      <c r="K47" s="0" t="s">
        <v>7006</v>
      </c>
      <c r="L47" s="0" t="s">
        <v>1679</v>
      </c>
      <c r="M47" s="0" t="s">
        <v>5841</v>
      </c>
      <c r="N47" s="0" t="s">
        <v>7071</v>
      </c>
      <c r="O47" s="0" t="s">
        <v>6272</v>
      </c>
      <c r="P47" s="0" t="s">
        <v>1238</v>
      </c>
      <c r="Q47" s="0" t="s">
        <v>2211</v>
      </c>
      <c r="R47" s="0" t="s">
        <v>7896</v>
      </c>
      <c r="S47" s="0" t="s">
        <v>1354</v>
      </c>
      <c r="T47" s="0" t="s">
        <v>4789</v>
      </c>
      <c r="U47" s="0" t="s">
        <v>7865</v>
      </c>
      <c r="V47" s="0" t="s">
        <v>1203</v>
      </c>
    </row>
    <row r="48" customFormat="false" ht="15" hidden="false" customHeight="false" outlineLevel="0" collapsed="false">
      <c r="A48" s="0" t="s">
        <v>454</v>
      </c>
      <c r="B48" s="0" t="s">
        <v>31531</v>
      </c>
      <c r="C48" s="0" t="s">
        <v>31533</v>
      </c>
      <c r="D48" s="0" t="s">
        <v>10575</v>
      </c>
      <c r="E48" s="0" t="s">
        <v>5</v>
      </c>
      <c r="F48" s="0" t="s">
        <v>7600</v>
      </c>
      <c r="G48" s="0" t="s">
        <v>1082</v>
      </c>
      <c r="H48" s="0" t="s">
        <v>2496</v>
      </c>
      <c r="I48" s="0" t="s">
        <v>8297</v>
      </c>
      <c r="J48" s="0" t="s">
        <v>6575</v>
      </c>
      <c r="K48" s="0" t="s">
        <v>5125</v>
      </c>
      <c r="L48" s="0" t="s">
        <v>2821</v>
      </c>
      <c r="M48" s="0" t="s">
        <v>9943</v>
      </c>
      <c r="N48" s="0" t="s">
        <v>3827</v>
      </c>
      <c r="O48" s="0" t="s">
        <v>3756</v>
      </c>
      <c r="P48" s="0" t="s">
        <v>7643</v>
      </c>
      <c r="Q48" s="0" t="s">
        <v>2123</v>
      </c>
      <c r="R48" s="0" t="s">
        <v>3091</v>
      </c>
      <c r="S48" s="0" t="s">
        <v>1629</v>
      </c>
      <c r="T48" s="0" t="s">
        <v>2211</v>
      </c>
      <c r="U48" s="0" t="s">
        <v>2441</v>
      </c>
      <c r="V48" s="0" t="s">
        <v>5539</v>
      </c>
    </row>
    <row r="49" customFormat="false" ht="15" hidden="false" customHeight="false" outlineLevel="0" collapsed="false">
      <c r="A49" s="0" t="s">
        <v>454</v>
      </c>
      <c r="B49" s="0" t="s">
        <v>31531</v>
      </c>
      <c r="C49" s="0" t="s">
        <v>31534</v>
      </c>
      <c r="D49" s="0" t="s">
        <v>10575</v>
      </c>
      <c r="E49" s="0" t="s">
        <v>5</v>
      </c>
      <c r="F49" s="0" t="s">
        <v>4125</v>
      </c>
      <c r="G49" s="0" t="s">
        <v>5413</v>
      </c>
      <c r="H49" s="0" t="s">
        <v>6494</v>
      </c>
      <c r="I49" s="0" t="s">
        <v>5126</v>
      </c>
      <c r="J49" s="0" t="s">
        <v>9466</v>
      </c>
      <c r="K49" s="0" t="s">
        <v>1482</v>
      </c>
      <c r="L49" s="0" t="s">
        <v>6701</v>
      </c>
      <c r="M49" s="0" t="s">
        <v>4078</v>
      </c>
      <c r="N49" s="0" t="s">
        <v>2083</v>
      </c>
      <c r="O49" s="0" t="s">
        <v>3658</v>
      </c>
      <c r="P49" s="0" t="s">
        <v>6110</v>
      </c>
      <c r="Q49" s="0" t="s">
        <v>10195</v>
      </c>
      <c r="R49" s="0" t="s">
        <v>7583</v>
      </c>
      <c r="S49" s="0" t="s">
        <v>1512</v>
      </c>
      <c r="T49" s="0" t="s">
        <v>4973</v>
      </c>
      <c r="U49" s="0" t="s">
        <v>9617</v>
      </c>
      <c r="V49" s="0" t="s">
        <v>5005</v>
      </c>
    </row>
    <row r="50" customFormat="false" ht="15" hidden="false" customHeight="false" outlineLevel="0" collapsed="false">
      <c r="A50" s="0" t="s">
        <v>287</v>
      </c>
      <c r="B50" s="0" t="s">
        <v>239</v>
      </c>
      <c r="C50" s="0" t="s">
        <v>1046</v>
      </c>
      <c r="D50" s="0" t="s">
        <v>10576</v>
      </c>
      <c r="E50" s="0" t="s">
        <v>5</v>
      </c>
      <c r="CK50" s="0" t="s">
        <v>3080</v>
      </c>
      <c r="CL50" s="0" t="s">
        <v>1506</v>
      </c>
    </row>
    <row r="51" customFormat="false" ht="15" hidden="false" customHeight="false" outlineLevel="0" collapsed="false">
      <c r="A51" s="0" t="s">
        <v>287</v>
      </c>
      <c r="B51" s="0" t="s">
        <v>1045</v>
      </c>
      <c r="C51" s="0" t="s">
        <v>31409</v>
      </c>
      <c r="D51" s="0" t="s">
        <v>10576</v>
      </c>
      <c r="E51" s="0" t="s">
        <v>5</v>
      </c>
      <c r="BC51" s="0" t="s">
        <v>54969</v>
      </c>
      <c r="BD51" s="0" t="s">
        <v>54970</v>
      </c>
      <c r="BE51" s="0" t="s">
        <v>54971</v>
      </c>
      <c r="BF51" s="0" t="s">
        <v>54972</v>
      </c>
      <c r="BG51" s="0" t="s">
        <v>54973</v>
      </c>
      <c r="BH51" s="0" t="s">
        <v>54974</v>
      </c>
      <c r="BI51" s="0" t="s">
        <v>54975</v>
      </c>
      <c r="BJ51" s="0" t="s">
        <v>34335</v>
      </c>
      <c r="BK51" s="0" t="s">
        <v>54976</v>
      </c>
      <c r="BL51" s="0" t="s">
        <v>54977</v>
      </c>
      <c r="BM51" s="0" t="s">
        <v>54978</v>
      </c>
      <c r="BN51" s="0" t="s">
        <v>54979</v>
      </c>
      <c r="BO51" s="0" t="s">
        <v>54980</v>
      </c>
      <c r="BP51" s="0" t="s">
        <v>54981</v>
      </c>
      <c r="BQ51" s="0" t="s">
        <v>54982</v>
      </c>
      <c r="BR51" s="0" t="s">
        <v>54983</v>
      </c>
      <c r="BS51" s="0" t="s">
        <v>54984</v>
      </c>
      <c r="BT51" s="0" t="s">
        <v>54985</v>
      </c>
      <c r="BU51" s="0" t="s">
        <v>54986</v>
      </c>
      <c r="BV51" s="0" t="s">
        <v>54987</v>
      </c>
      <c r="BW51" s="0" t="s">
        <v>54988</v>
      </c>
      <c r="BX51" s="0" t="s">
        <v>54989</v>
      </c>
      <c r="BY51" s="0" t="s">
        <v>54990</v>
      </c>
      <c r="BZ51" s="0" t="s">
        <v>54991</v>
      </c>
      <c r="CA51" s="0" t="s">
        <v>25026</v>
      </c>
      <c r="CB51" s="0" t="s">
        <v>54992</v>
      </c>
      <c r="CC51" s="0" t="s">
        <v>54993</v>
      </c>
      <c r="CD51" s="0" t="s">
        <v>54994</v>
      </c>
      <c r="CE51" s="0" t="s">
        <v>54995</v>
      </c>
      <c r="CF51" s="0" t="s">
        <v>54996</v>
      </c>
      <c r="CG51" s="0" t="s">
        <v>54997</v>
      </c>
      <c r="CH51" s="0" t="s">
        <v>54998</v>
      </c>
      <c r="CI51" s="0" t="s">
        <v>54999</v>
      </c>
      <c r="CJ51" s="0" t="s">
        <v>55000</v>
      </c>
      <c r="CK51" s="0" t="s">
        <v>3049</v>
      </c>
      <c r="CL51" s="0" t="s">
        <v>5274</v>
      </c>
    </row>
    <row r="52" customFormat="false" ht="15" hidden="false" customHeight="false" outlineLevel="0" collapsed="false">
      <c r="A52" s="0" t="s">
        <v>287</v>
      </c>
      <c r="B52" s="0" t="s">
        <v>1045</v>
      </c>
      <c r="C52" s="0" t="s">
        <v>31409</v>
      </c>
      <c r="D52" s="0" t="s">
        <v>10575</v>
      </c>
      <c r="E52" s="0" t="s">
        <v>5</v>
      </c>
      <c r="X52" s="0" t="s">
        <v>55001</v>
      </c>
      <c r="Y52" s="0" t="s">
        <v>55002</v>
      </c>
      <c r="Z52" s="0" t="s">
        <v>55003</v>
      </c>
      <c r="AA52" s="0" t="s">
        <v>55004</v>
      </c>
      <c r="AB52" s="0" t="s">
        <v>55005</v>
      </c>
      <c r="AC52" s="0" t="s">
        <v>55006</v>
      </c>
      <c r="AD52" s="0" t="s">
        <v>55007</v>
      </c>
      <c r="AE52" s="0" t="s">
        <v>27076</v>
      </c>
      <c r="AF52" s="0" t="s">
        <v>55008</v>
      </c>
      <c r="AG52" s="0" t="s">
        <v>55009</v>
      </c>
      <c r="AH52" s="0" t="s">
        <v>55010</v>
      </c>
      <c r="AI52" s="0" t="s">
        <v>55011</v>
      </c>
      <c r="AJ52" s="0" t="s">
        <v>55012</v>
      </c>
      <c r="AK52" s="0" t="s">
        <v>55013</v>
      </c>
      <c r="AL52" s="0" t="s">
        <v>55014</v>
      </c>
      <c r="AM52" s="0" t="s">
        <v>55015</v>
      </c>
      <c r="AN52" s="0" t="s">
        <v>55016</v>
      </c>
      <c r="AO52" s="0" t="s">
        <v>55017</v>
      </c>
      <c r="AP52" s="0" t="s">
        <v>55018</v>
      </c>
      <c r="AQ52" s="0" t="s">
        <v>55019</v>
      </c>
      <c r="AR52" s="0" t="s">
        <v>55020</v>
      </c>
      <c r="AS52" s="0" t="s">
        <v>10748</v>
      </c>
      <c r="AT52" s="0" t="s">
        <v>55021</v>
      </c>
      <c r="AU52" s="0" t="s">
        <v>55022</v>
      </c>
      <c r="AV52" s="0" t="s">
        <v>55023</v>
      </c>
      <c r="AW52" s="0" t="s">
        <v>45351</v>
      </c>
      <c r="AX52" s="0" t="s">
        <v>55024</v>
      </c>
      <c r="AY52" s="0" t="s">
        <v>55025</v>
      </c>
      <c r="AZ52" s="0" t="s">
        <v>55026</v>
      </c>
      <c r="BA52" s="0" t="s">
        <v>55027</v>
      </c>
      <c r="BB52" s="0" t="s">
        <v>55028</v>
      </c>
    </row>
    <row r="53" customFormat="false" ht="15" hidden="false" customHeight="false" outlineLevel="0" collapsed="false">
      <c r="A53" s="0" t="s">
        <v>287</v>
      </c>
      <c r="B53" s="0" t="s">
        <v>1045</v>
      </c>
      <c r="C53" s="0" t="s">
        <v>31472</v>
      </c>
      <c r="D53" s="0" t="s">
        <v>10576</v>
      </c>
      <c r="E53" s="0" t="s">
        <v>5</v>
      </c>
      <c r="BC53" s="0" t="s">
        <v>55029</v>
      </c>
      <c r="BD53" s="0" t="s">
        <v>55030</v>
      </c>
      <c r="BE53" s="0" t="s">
        <v>55031</v>
      </c>
      <c r="BF53" s="0" t="s">
        <v>10822</v>
      </c>
      <c r="BG53" s="0" t="s">
        <v>55032</v>
      </c>
      <c r="BH53" s="0" t="s">
        <v>55033</v>
      </c>
      <c r="BI53" s="0" t="s">
        <v>55034</v>
      </c>
      <c r="BJ53" s="0" t="s">
        <v>55035</v>
      </c>
      <c r="BK53" s="0" t="s">
        <v>55036</v>
      </c>
      <c r="BL53" s="0" t="s">
        <v>55037</v>
      </c>
      <c r="BM53" s="0" t="s">
        <v>55038</v>
      </c>
      <c r="BN53" s="0" t="s">
        <v>55039</v>
      </c>
      <c r="BO53" s="0" t="s">
        <v>46094</v>
      </c>
      <c r="BP53" s="0" t="s">
        <v>55040</v>
      </c>
      <c r="BQ53" s="0" t="s">
        <v>55041</v>
      </c>
      <c r="BR53" s="0" t="s">
        <v>55042</v>
      </c>
      <c r="BS53" s="0" t="s">
        <v>55043</v>
      </c>
      <c r="BT53" s="0" t="s">
        <v>55044</v>
      </c>
      <c r="BU53" s="0" t="s">
        <v>55045</v>
      </c>
      <c r="BV53" s="0" t="s">
        <v>55046</v>
      </c>
      <c r="BW53" s="0" t="s">
        <v>55047</v>
      </c>
      <c r="BX53" s="0" t="s">
        <v>55048</v>
      </c>
      <c r="BY53" s="0" t="s">
        <v>55049</v>
      </c>
      <c r="BZ53" s="0" t="s">
        <v>55050</v>
      </c>
      <c r="CA53" s="0" t="s">
        <v>55051</v>
      </c>
      <c r="CB53" s="0" t="s">
        <v>14019</v>
      </c>
      <c r="CC53" s="0" t="s">
        <v>55052</v>
      </c>
      <c r="CD53" s="0" t="s">
        <v>55053</v>
      </c>
      <c r="CE53" s="0" t="s">
        <v>55054</v>
      </c>
      <c r="CF53" s="0" t="s">
        <v>55055</v>
      </c>
      <c r="CG53" s="0" t="s">
        <v>55056</v>
      </c>
      <c r="CH53" s="0" t="s">
        <v>55057</v>
      </c>
      <c r="CI53" s="0" t="s">
        <v>55058</v>
      </c>
      <c r="CJ53" s="0" t="s">
        <v>55059</v>
      </c>
      <c r="CK53" s="0" t="s">
        <v>5847</v>
      </c>
      <c r="CL53" s="0" t="s">
        <v>5984</v>
      </c>
    </row>
    <row r="54" customFormat="false" ht="15" hidden="false" customHeight="false" outlineLevel="0" collapsed="false">
      <c r="A54" s="0" t="s">
        <v>287</v>
      </c>
      <c r="B54" s="0" t="s">
        <v>1045</v>
      </c>
      <c r="C54" s="0" t="s">
        <v>31472</v>
      </c>
      <c r="D54" s="0" t="s">
        <v>10575</v>
      </c>
      <c r="E54" s="0" t="s">
        <v>5</v>
      </c>
      <c r="X54" s="0" t="s">
        <v>55060</v>
      </c>
      <c r="Y54" s="0" t="s">
        <v>55061</v>
      </c>
      <c r="Z54" s="0" t="s">
        <v>55062</v>
      </c>
      <c r="AA54" s="0" t="s">
        <v>55063</v>
      </c>
      <c r="AB54" s="0" t="s">
        <v>55064</v>
      </c>
      <c r="AC54" s="0" t="s">
        <v>55065</v>
      </c>
      <c r="AD54" s="0" t="s">
        <v>55066</v>
      </c>
      <c r="AE54" s="0" t="s">
        <v>55067</v>
      </c>
      <c r="AF54" s="0" t="s">
        <v>55068</v>
      </c>
      <c r="AG54" s="0" t="s">
        <v>55069</v>
      </c>
      <c r="AH54" s="0" t="s">
        <v>55070</v>
      </c>
      <c r="AI54" s="0" t="s">
        <v>55071</v>
      </c>
      <c r="AJ54" s="0" t="s">
        <v>55072</v>
      </c>
      <c r="AK54" s="0" t="s">
        <v>55073</v>
      </c>
      <c r="AL54" s="0" t="s">
        <v>47476</v>
      </c>
      <c r="AM54" s="0" t="s">
        <v>55074</v>
      </c>
      <c r="AN54" s="0" t="s">
        <v>24526</v>
      </c>
      <c r="AO54" s="0" t="s">
        <v>55075</v>
      </c>
      <c r="AP54" s="0" t="s">
        <v>15648</v>
      </c>
      <c r="AQ54" s="0" t="s">
        <v>55076</v>
      </c>
      <c r="AR54" s="0" t="s">
        <v>55077</v>
      </c>
      <c r="AS54" s="0" t="s">
        <v>55078</v>
      </c>
      <c r="AT54" s="0" t="s">
        <v>55079</v>
      </c>
      <c r="AU54" s="0" t="s">
        <v>55080</v>
      </c>
      <c r="AV54" s="0" t="s">
        <v>55081</v>
      </c>
      <c r="AW54" s="0" t="s">
        <v>55082</v>
      </c>
      <c r="AX54" s="0" t="s">
        <v>55083</v>
      </c>
      <c r="AY54" s="0" t="s">
        <v>34884</v>
      </c>
      <c r="AZ54" s="0" t="s">
        <v>55084</v>
      </c>
      <c r="BA54" s="0" t="s">
        <v>55085</v>
      </c>
      <c r="BB54" s="0" t="s">
        <v>55086</v>
      </c>
    </row>
    <row r="55" customFormat="false" ht="15" hidden="false" customHeight="false" outlineLevel="0" collapsed="false">
      <c r="A55" s="0" t="s">
        <v>287</v>
      </c>
      <c r="B55" s="0" t="s">
        <v>31531</v>
      </c>
      <c r="C55" s="0" t="s">
        <v>31532</v>
      </c>
      <c r="D55" s="0" t="s">
        <v>10575</v>
      </c>
      <c r="E55" s="0" t="s">
        <v>5</v>
      </c>
      <c r="F55" s="0" t="s">
        <v>8381</v>
      </c>
      <c r="G55" s="0" t="s">
        <v>1657</v>
      </c>
      <c r="H55" s="0" t="s">
        <v>6575</v>
      </c>
      <c r="I55" s="0" t="s">
        <v>5326</v>
      </c>
      <c r="J55" s="0" t="s">
        <v>1355</v>
      </c>
      <c r="K55" s="0" t="s">
        <v>3908</v>
      </c>
      <c r="L55" s="0" t="s">
        <v>4947</v>
      </c>
      <c r="M55" s="0" t="s">
        <v>7172</v>
      </c>
      <c r="N55" s="0" t="s">
        <v>1683</v>
      </c>
      <c r="O55" s="0" t="s">
        <v>1391</v>
      </c>
      <c r="P55" s="0" t="s">
        <v>9654</v>
      </c>
      <c r="Q55" s="0" t="s">
        <v>1628</v>
      </c>
      <c r="R55" s="0" t="s">
        <v>3519</v>
      </c>
      <c r="S55" s="0" t="s">
        <v>8632</v>
      </c>
      <c r="T55" s="0" t="s">
        <v>6963</v>
      </c>
      <c r="U55" s="0" t="s">
        <v>8268</v>
      </c>
      <c r="V55" s="0" t="s">
        <v>1580</v>
      </c>
    </row>
    <row r="56" customFormat="false" ht="15" hidden="false" customHeight="false" outlineLevel="0" collapsed="false">
      <c r="A56" s="0" t="s">
        <v>287</v>
      </c>
      <c r="B56" s="0" t="s">
        <v>31531</v>
      </c>
      <c r="C56" s="0" t="s">
        <v>31533</v>
      </c>
      <c r="D56" s="0" t="s">
        <v>10575</v>
      </c>
      <c r="E56" s="0" t="s">
        <v>5</v>
      </c>
      <c r="F56" s="0" t="s">
        <v>7513</v>
      </c>
      <c r="G56" s="0" t="s">
        <v>2449</v>
      </c>
      <c r="H56" s="0" t="s">
        <v>2662</v>
      </c>
      <c r="I56" s="0" t="s">
        <v>6427</v>
      </c>
      <c r="J56" s="0" t="s">
        <v>8656</v>
      </c>
      <c r="K56" s="0" t="s">
        <v>4094</v>
      </c>
      <c r="L56" s="0" t="s">
        <v>1977</v>
      </c>
      <c r="M56" s="0" t="s">
        <v>7914</v>
      </c>
      <c r="N56" s="0" t="s">
        <v>3601</v>
      </c>
      <c r="O56" s="0" t="s">
        <v>7561</v>
      </c>
      <c r="P56" s="0" t="s">
        <v>6833</v>
      </c>
      <c r="Q56" s="0" t="s">
        <v>9435</v>
      </c>
      <c r="R56" s="0" t="s">
        <v>3040</v>
      </c>
      <c r="S56" s="0" t="s">
        <v>9454</v>
      </c>
      <c r="T56" s="0" t="s">
        <v>10066</v>
      </c>
      <c r="U56" s="0" t="s">
        <v>9528</v>
      </c>
      <c r="V56" s="0" t="s">
        <v>10558</v>
      </c>
    </row>
    <row r="57" customFormat="false" ht="15" hidden="false" customHeight="false" outlineLevel="0" collapsed="false">
      <c r="A57" s="0" t="s">
        <v>287</v>
      </c>
      <c r="B57" s="0" t="s">
        <v>31531</v>
      </c>
      <c r="C57" s="0" t="s">
        <v>31534</v>
      </c>
      <c r="D57" s="0" t="s">
        <v>10575</v>
      </c>
      <c r="E57" s="0" t="s">
        <v>5</v>
      </c>
      <c r="F57" s="0" t="s">
        <v>5046</v>
      </c>
      <c r="G57" s="0" t="s">
        <v>7348</v>
      </c>
      <c r="H57" s="0" t="s">
        <v>9392</v>
      </c>
      <c r="I57" s="0" t="s">
        <v>7170</v>
      </c>
      <c r="J57" s="0" t="s">
        <v>10077</v>
      </c>
      <c r="K57" s="0" t="s">
        <v>7926</v>
      </c>
      <c r="L57" s="0" t="s">
        <v>4310</v>
      </c>
      <c r="M57" s="0" t="s">
        <v>7460</v>
      </c>
      <c r="N57" s="0" t="s">
        <v>7211</v>
      </c>
      <c r="O57" s="0" t="s">
        <v>9926</v>
      </c>
      <c r="P57" s="0" t="s">
        <v>6575</v>
      </c>
      <c r="Q57" s="0" t="s">
        <v>5326</v>
      </c>
      <c r="R57" s="0" t="s">
        <v>5036</v>
      </c>
      <c r="S57" s="0" t="s">
        <v>5905</v>
      </c>
      <c r="T57" s="0" t="s">
        <v>1634</v>
      </c>
      <c r="U57" s="0" t="s">
        <v>6368</v>
      </c>
      <c r="V57" s="0" t="s">
        <v>4588</v>
      </c>
    </row>
    <row r="58" customFormat="false" ht="15" hidden="false" customHeight="false" outlineLevel="0" collapsed="false">
      <c r="A58" s="0" t="s">
        <v>337</v>
      </c>
      <c r="B58" s="0" t="s">
        <v>239</v>
      </c>
      <c r="C58" s="0" t="s">
        <v>1046</v>
      </c>
      <c r="D58" s="0" t="s">
        <v>10576</v>
      </c>
      <c r="E58" s="0" t="s">
        <v>5</v>
      </c>
      <c r="CK58" s="0" t="s">
        <v>1875</v>
      </c>
      <c r="CL58" s="0" t="s">
        <v>5416</v>
      </c>
    </row>
    <row r="59" customFormat="false" ht="15" hidden="false" customHeight="false" outlineLevel="0" collapsed="false">
      <c r="A59" s="0" t="s">
        <v>337</v>
      </c>
      <c r="B59" s="0" t="s">
        <v>1045</v>
      </c>
      <c r="C59" s="0" t="s">
        <v>31409</v>
      </c>
      <c r="D59" s="0" t="s">
        <v>10576</v>
      </c>
      <c r="E59" s="0" t="s">
        <v>5</v>
      </c>
      <c r="BC59" s="0" t="s">
        <v>55087</v>
      </c>
      <c r="BD59" s="0" t="s">
        <v>55088</v>
      </c>
      <c r="BE59" s="0" t="s">
        <v>55089</v>
      </c>
      <c r="BF59" s="0" t="s">
        <v>55090</v>
      </c>
      <c r="BG59" s="0" t="s">
        <v>55091</v>
      </c>
      <c r="BH59" s="0" t="s">
        <v>55092</v>
      </c>
      <c r="BI59" s="0" t="s">
        <v>55093</v>
      </c>
      <c r="BJ59" s="0" t="s">
        <v>55094</v>
      </c>
      <c r="BK59" s="0" t="s">
        <v>55095</v>
      </c>
      <c r="BL59" s="0" t="s">
        <v>55096</v>
      </c>
      <c r="BM59" s="0" t="s">
        <v>55097</v>
      </c>
      <c r="BN59" s="0" t="s">
        <v>55098</v>
      </c>
      <c r="BO59" s="0" t="s">
        <v>55099</v>
      </c>
      <c r="BP59" s="0" t="s">
        <v>39680</v>
      </c>
      <c r="BQ59" s="0" t="s">
        <v>24171</v>
      </c>
      <c r="BR59" s="0" t="s">
        <v>55100</v>
      </c>
      <c r="BS59" s="0" t="s">
        <v>19459</v>
      </c>
      <c r="BT59" s="0" t="s">
        <v>55101</v>
      </c>
      <c r="BU59" s="0" t="s">
        <v>55102</v>
      </c>
      <c r="BV59" s="0" t="s">
        <v>39473</v>
      </c>
      <c r="BW59" s="0" t="s">
        <v>55103</v>
      </c>
      <c r="BX59" s="0" t="s">
        <v>55104</v>
      </c>
      <c r="BY59" s="0" t="s">
        <v>55105</v>
      </c>
      <c r="BZ59" s="0" t="s">
        <v>55106</v>
      </c>
      <c r="CA59" s="0" t="s">
        <v>55107</v>
      </c>
      <c r="CB59" s="0" t="s">
        <v>55108</v>
      </c>
      <c r="CC59" s="0" t="s">
        <v>55109</v>
      </c>
      <c r="CD59" s="0" t="s">
        <v>16285</v>
      </c>
      <c r="CE59" s="0" t="s">
        <v>39287</v>
      </c>
      <c r="CF59" s="0" t="s">
        <v>55110</v>
      </c>
      <c r="CG59" s="0" t="s">
        <v>55111</v>
      </c>
      <c r="CH59" s="0" t="s">
        <v>55112</v>
      </c>
      <c r="CI59" s="0" t="s">
        <v>55113</v>
      </c>
      <c r="CJ59" s="0" t="s">
        <v>55114</v>
      </c>
      <c r="CK59" s="0" t="s">
        <v>5087</v>
      </c>
      <c r="CL59" s="0" t="s">
        <v>6798</v>
      </c>
    </row>
    <row r="60" customFormat="false" ht="15" hidden="false" customHeight="false" outlineLevel="0" collapsed="false">
      <c r="A60" s="0" t="s">
        <v>337</v>
      </c>
      <c r="B60" s="0" t="s">
        <v>1045</v>
      </c>
      <c r="C60" s="0" t="s">
        <v>31409</v>
      </c>
      <c r="D60" s="0" t="s">
        <v>10575</v>
      </c>
      <c r="E60" s="0" t="s">
        <v>5</v>
      </c>
      <c r="X60" s="0" t="s">
        <v>55115</v>
      </c>
      <c r="Y60" s="0" t="s">
        <v>55116</v>
      </c>
      <c r="Z60" s="0" t="s">
        <v>55117</v>
      </c>
      <c r="AA60" s="0" t="s">
        <v>13088</v>
      </c>
      <c r="AB60" s="0" t="s">
        <v>55118</v>
      </c>
      <c r="AC60" s="0" t="s">
        <v>19235</v>
      </c>
      <c r="AD60" s="0" t="s">
        <v>55119</v>
      </c>
      <c r="AE60" s="0" t="s">
        <v>55120</v>
      </c>
      <c r="AF60" s="0" t="s">
        <v>55121</v>
      </c>
      <c r="AG60" s="0" t="s">
        <v>55122</v>
      </c>
      <c r="AH60" s="0" t="s">
        <v>55123</v>
      </c>
      <c r="AI60" s="0" t="s">
        <v>55124</v>
      </c>
      <c r="AJ60" s="0" t="s">
        <v>55125</v>
      </c>
      <c r="AK60" s="0" t="s">
        <v>24504</v>
      </c>
      <c r="AL60" s="0" t="s">
        <v>26657</v>
      </c>
      <c r="AM60" s="0" t="s">
        <v>55126</v>
      </c>
      <c r="AN60" s="0" t="s">
        <v>55127</v>
      </c>
      <c r="AO60" s="0" t="s">
        <v>27340</v>
      </c>
      <c r="AP60" s="0" t="s">
        <v>17744</v>
      </c>
      <c r="AQ60" s="0" t="s">
        <v>23394</v>
      </c>
      <c r="AR60" s="0" t="s">
        <v>16577</v>
      </c>
      <c r="AS60" s="0" t="s">
        <v>55128</v>
      </c>
      <c r="AT60" s="0" t="s">
        <v>29816</v>
      </c>
      <c r="AU60" s="0" t="s">
        <v>55129</v>
      </c>
      <c r="AV60" s="0" t="s">
        <v>55130</v>
      </c>
      <c r="AW60" s="0" t="s">
        <v>55131</v>
      </c>
      <c r="AX60" s="0" t="s">
        <v>55132</v>
      </c>
      <c r="AY60" s="0" t="s">
        <v>55133</v>
      </c>
      <c r="AZ60" s="0" t="s">
        <v>18710</v>
      </c>
      <c r="BA60" s="0" t="s">
        <v>51637</v>
      </c>
      <c r="BB60" s="0" t="s">
        <v>22098</v>
      </c>
    </row>
    <row r="61" customFormat="false" ht="15" hidden="false" customHeight="false" outlineLevel="0" collapsed="false">
      <c r="A61" s="0" t="s">
        <v>337</v>
      </c>
      <c r="B61" s="0" t="s">
        <v>1045</v>
      </c>
      <c r="C61" s="0" t="s">
        <v>31472</v>
      </c>
      <c r="D61" s="0" t="s">
        <v>10576</v>
      </c>
      <c r="E61" s="0" t="s">
        <v>5</v>
      </c>
      <c r="BC61" s="0" t="s">
        <v>25563</v>
      </c>
      <c r="BD61" s="0" t="s">
        <v>55134</v>
      </c>
      <c r="BE61" s="0" t="s">
        <v>55135</v>
      </c>
      <c r="BF61" s="0" t="s">
        <v>55136</v>
      </c>
      <c r="BG61" s="0" t="s">
        <v>46446</v>
      </c>
      <c r="BH61" s="0" t="s">
        <v>55137</v>
      </c>
      <c r="BI61" s="0" t="s">
        <v>55138</v>
      </c>
      <c r="BJ61" s="0" t="s">
        <v>55139</v>
      </c>
      <c r="BK61" s="0" t="s">
        <v>55140</v>
      </c>
      <c r="BL61" s="0" t="s">
        <v>55141</v>
      </c>
      <c r="BM61" s="0" t="s">
        <v>55142</v>
      </c>
      <c r="BN61" s="0" t="s">
        <v>55143</v>
      </c>
      <c r="BO61" s="0" t="s">
        <v>55144</v>
      </c>
      <c r="BP61" s="0" t="s">
        <v>11415</v>
      </c>
      <c r="BQ61" s="0" t="s">
        <v>55145</v>
      </c>
      <c r="BR61" s="0" t="s">
        <v>55146</v>
      </c>
      <c r="BS61" s="0" t="s">
        <v>55147</v>
      </c>
      <c r="BT61" s="0" t="s">
        <v>55148</v>
      </c>
      <c r="BU61" s="0" t="s">
        <v>55149</v>
      </c>
      <c r="BV61" s="0" t="s">
        <v>55150</v>
      </c>
      <c r="BW61" s="0" t="s">
        <v>18446</v>
      </c>
      <c r="BX61" s="0" t="s">
        <v>55151</v>
      </c>
      <c r="BY61" s="0" t="s">
        <v>55152</v>
      </c>
      <c r="BZ61" s="0" t="s">
        <v>55153</v>
      </c>
      <c r="CA61" s="0" t="s">
        <v>55154</v>
      </c>
      <c r="CB61" s="0" t="s">
        <v>55155</v>
      </c>
      <c r="CC61" s="0" t="s">
        <v>55156</v>
      </c>
      <c r="CD61" s="0" t="s">
        <v>55157</v>
      </c>
      <c r="CE61" s="0" t="s">
        <v>55158</v>
      </c>
      <c r="CF61" s="0" t="s">
        <v>55159</v>
      </c>
      <c r="CG61" s="0" t="s">
        <v>55160</v>
      </c>
      <c r="CH61" s="0" t="s">
        <v>55161</v>
      </c>
      <c r="CI61" s="0" t="s">
        <v>55162</v>
      </c>
      <c r="CJ61" s="0" t="s">
        <v>55163</v>
      </c>
      <c r="CK61" s="0" t="s">
        <v>5432</v>
      </c>
      <c r="CL61" s="0" t="s">
        <v>2039</v>
      </c>
    </row>
    <row r="62" customFormat="false" ht="15" hidden="false" customHeight="false" outlineLevel="0" collapsed="false">
      <c r="A62" s="0" t="s">
        <v>337</v>
      </c>
      <c r="B62" s="0" t="s">
        <v>1045</v>
      </c>
      <c r="C62" s="0" t="s">
        <v>31472</v>
      </c>
      <c r="D62" s="0" t="s">
        <v>10575</v>
      </c>
      <c r="E62" s="0" t="s">
        <v>5</v>
      </c>
      <c r="X62" s="0" t="s">
        <v>55164</v>
      </c>
      <c r="Y62" s="0" t="s">
        <v>55165</v>
      </c>
      <c r="Z62" s="0" t="s">
        <v>55166</v>
      </c>
      <c r="AA62" s="0" t="s">
        <v>55167</v>
      </c>
      <c r="AB62" s="0" t="s">
        <v>55168</v>
      </c>
      <c r="AC62" s="0" t="s">
        <v>55169</v>
      </c>
      <c r="AD62" s="0" t="s">
        <v>55170</v>
      </c>
      <c r="AE62" s="0" t="s">
        <v>55171</v>
      </c>
      <c r="AF62" s="0" t="s">
        <v>55172</v>
      </c>
      <c r="AG62" s="0" t="s">
        <v>55173</v>
      </c>
      <c r="AH62" s="0" t="s">
        <v>55174</v>
      </c>
      <c r="AI62" s="0" t="s">
        <v>55175</v>
      </c>
      <c r="AJ62" s="0" t="s">
        <v>55176</v>
      </c>
      <c r="AK62" s="0" t="s">
        <v>55177</v>
      </c>
      <c r="AL62" s="0" t="s">
        <v>55178</v>
      </c>
      <c r="AM62" s="0" t="s">
        <v>55179</v>
      </c>
      <c r="AN62" s="0" t="s">
        <v>55180</v>
      </c>
      <c r="AO62" s="0" t="s">
        <v>55181</v>
      </c>
      <c r="AP62" s="0" t="s">
        <v>55182</v>
      </c>
      <c r="AQ62" s="0" t="s">
        <v>55183</v>
      </c>
      <c r="AR62" s="0" t="s">
        <v>55184</v>
      </c>
      <c r="AS62" s="0" t="s">
        <v>55185</v>
      </c>
      <c r="AT62" s="0" t="s">
        <v>55186</v>
      </c>
      <c r="AU62" s="0" t="s">
        <v>55187</v>
      </c>
      <c r="AV62" s="0" t="s">
        <v>55188</v>
      </c>
      <c r="AW62" s="0" t="s">
        <v>55189</v>
      </c>
      <c r="AX62" s="0" t="s">
        <v>55190</v>
      </c>
      <c r="AY62" s="0" t="s">
        <v>55191</v>
      </c>
      <c r="AZ62" s="0" t="s">
        <v>55192</v>
      </c>
      <c r="BA62" s="0" t="s">
        <v>55193</v>
      </c>
      <c r="BB62" s="0" t="s">
        <v>55194</v>
      </c>
    </row>
    <row r="63" customFormat="false" ht="15" hidden="false" customHeight="false" outlineLevel="0" collapsed="false">
      <c r="A63" s="0" t="s">
        <v>337</v>
      </c>
      <c r="B63" s="0" t="s">
        <v>31531</v>
      </c>
      <c r="C63" s="0" t="s">
        <v>31532</v>
      </c>
      <c r="D63" s="0" t="s">
        <v>10575</v>
      </c>
      <c r="E63" s="0" t="s">
        <v>5</v>
      </c>
      <c r="F63" s="0" t="s">
        <v>4724</v>
      </c>
      <c r="G63" s="0" t="s">
        <v>8562</v>
      </c>
      <c r="H63" s="0" t="s">
        <v>7631</v>
      </c>
      <c r="I63" s="0" t="s">
        <v>8849</v>
      </c>
      <c r="J63" s="0" t="s">
        <v>2402</v>
      </c>
      <c r="K63" s="0" t="s">
        <v>6695</v>
      </c>
      <c r="L63" s="0" t="s">
        <v>3069</v>
      </c>
      <c r="M63" s="0" t="s">
        <v>8245</v>
      </c>
      <c r="N63" s="0" t="s">
        <v>6508</v>
      </c>
      <c r="O63" s="0" t="s">
        <v>8147</v>
      </c>
      <c r="P63" s="0" t="s">
        <v>3692</v>
      </c>
      <c r="Q63" s="0" t="s">
        <v>6988</v>
      </c>
      <c r="R63" s="0" t="s">
        <v>1015</v>
      </c>
      <c r="S63" s="0" t="s">
        <v>1741</v>
      </c>
      <c r="T63" s="0" t="s">
        <v>9145</v>
      </c>
      <c r="U63" s="0" t="s">
        <v>3832</v>
      </c>
      <c r="V63" s="0" t="s">
        <v>7578</v>
      </c>
    </row>
    <row r="64" customFormat="false" ht="15" hidden="false" customHeight="false" outlineLevel="0" collapsed="false">
      <c r="A64" s="0" t="s">
        <v>337</v>
      </c>
      <c r="B64" s="0" t="s">
        <v>31531</v>
      </c>
      <c r="C64" s="0" t="s">
        <v>31533</v>
      </c>
      <c r="D64" s="0" t="s">
        <v>10575</v>
      </c>
      <c r="E64" s="0" t="s">
        <v>5</v>
      </c>
      <c r="F64" s="0" t="s">
        <v>3902</v>
      </c>
      <c r="G64" s="0" t="s">
        <v>5790</v>
      </c>
      <c r="H64" s="0" t="s">
        <v>2187</v>
      </c>
      <c r="I64" s="0" t="s">
        <v>6139</v>
      </c>
      <c r="J64" s="0" t="s">
        <v>8760</v>
      </c>
      <c r="K64" s="0" t="s">
        <v>8245</v>
      </c>
      <c r="L64" s="0" t="s">
        <v>8775</v>
      </c>
      <c r="M64" s="0" t="s">
        <v>2105</v>
      </c>
      <c r="N64" s="0" t="s">
        <v>2423</v>
      </c>
      <c r="O64" s="0" t="s">
        <v>4969</v>
      </c>
      <c r="P64" s="0" t="s">
        <v>5494</v>
      </c>
      <c r="Q64" s="0" t="s">
        <v>5874</v>
      </c>
      <c r="R64" s="0" t="s">
        <v>8151</v>
      </c>
      <c r="S64" s="0" t="s">
        <v>6207</v>
      </c>
      <c r="T64" s="0" t="s">
        <v>7700</v>
      </c>
      <c r="U64" s="0" t="s">
        <v>2521</v>
      </c>
      <c r="V64" s="0" t="s">
        <v>2283</v>
      </c>
    </row>
    <row r="65" customFormat="false" ht="15" hidden="false" customHeight="false" outlineLevel="0" collapsed="false">
      <c r="A65" s="0" t="s">
        <v>337</v>
      </c>
      <c r="B65" s="0" t="s">
        <v>31531</v>
      </c>
      <c r="C65" s="0" t="s">
        <v>31534</v>
      </c>
      <c r="D65" s="0" t="s">
        <v>10575</v>
      </c>
      <c r="E65" s="0" t="s">
        <v>5</v>
      </c>
      <c r="F65" s="0" t="s">
        <v>7136</v>
      </c>
      <c r="G65" s="0" t="s">
        <v>55195</v>
      </c>
      <c r="H65" s="0" t="s">
        <v>5511</v>
      </c>
      <c r="I65" s="0" t="s">
        <v>5853</v>
      </c>
      <c r="J65" s="0" t="s">
        <v>2117</v>
      </c>
      <c r="K65" s="0" t="s">
        <v>5511</v>
      </c>
      <c r="L65" s="0" t="s">
        <v>3813</v>
      </c>
      <c r="M65" s="0" t="s">
        <v>7274</v>
      </c>
      <c r="N65" s="0" t="s">
        <v>1206</v>
      </c>
      <c r="O65" s="0" t="s">
        <v>974</v>
      </c>
      <c r="P65" s="0" t="s">
        <v>4328</v>
      </c>
      <c r="Q65" s="0" t="s">
        <v>8182</v>
      </c>
      <c r="R65" s="0" t="s">
        <v>7558</v>
      </c>
      <c r="S65" s="0" t="s">
        <v>1258</v>
      </c>
      <c r="T65" s="0" t="s">
        <v>6382</v>
      </c>
      <c r="U65" s="0" t="s">
        <v>1414</v>
      </c>
      <c r="V65" s="0" t="s">
        <v>3601</v>
      </c>
    </row>
    <row r="66" customFormat="false" ht="15" hidden="false" customHeight="false" outlineLevel="0" collapsed="false">
      <c r="A66" s="0" t="s">
        <v>299</v>
      </c>
      <c r="B66" s="0" t="s">
        <v>239</v>
      </c>
      <c r="C66" s="0" t="s">
        <v>1046</v>
      </c>
      <c r="D66" s="0" t="s">
        <v>10576</v>
      </c>
      <c r="E66" s="0" t="s">
        <v>5</v>
      </c>
      <c r="CK66" s="0" t="s">
        <v>4006</v>
      </c>
      <c r="CL66" s="0" t="s">
        <v>7841</v>
      </c>
    </row>
    <row r="67" customFormat="false" ht="15" hidden="false" customHeight="false" outlineLevel="0" collapsed="false">
      <c r="A67" s="0" t="s">
        <v>299</v>
      </c>
      <c r="B67" s="0" t="s">
        <v>1045</v>
      </c>
      <c r="C67" s="0" t="s">
        <v>31409</v>
      </c>
      <c r="D67" s="0" t="s">
        <v>10576</v>
      </c>
      <c r="E67" s="0" t="s">
        <v>5</v>
      </c>
      <c r="BC67" s="0" t="s">
        <v>55196</v>
      </c>
      <c r="BD67" s="0" t="s">
        <v>55197</v>
      </c>
      <c r="BE67" s="0" t="s">
        <v>55198</v>
      </c>
      <c r="BF67" s="0" t="s">
        <v>55199</v>
      </c>
      <c r="BG67" s="0" t="s">
        <v>55200</v>
      </c>
      <c r="BH67" s="0" t="s">
        <v>55201</v>
      </c>
      <c r="BI67" s="0" t="s">
        <v>33513</v>
      </c>
      <c r="BJ67" s="0" t="s">
        <v>55202</v>
      </c>
      <c r="BK67" s="0" t="s">
        <v>55203</v>
      </c>
      <c r="BL67" s="0" t="s">
        <v>24491</v>
      </c>
      <c r="BM67" s="0" t="s">
        <v>55204</v>
      </c>
      <c r="BN67" s="0" t="s">
        <v>55205</v>
      </c>
      <c r="BO67" s="0" t="s">
        <v>38999</v>
      </c>
      <c r="BP67" s="0" t="s">
        <v>55206</v>
      </c>
      <c r="BQ67" s="0" t="s">
        <v>55207</v>
      </c>
      <c r="BR67" s="0" t="s">
        <v>55208</v>
      </c>
      <c r="BS67" s="0" t="s">
        <v>55209</v>
      </c>
      <c r="BT67" s="0" t="s">
        <v>55210</v>
      </c>
      <c r="BU67" s="0" t="s">
        <v>55211</v>
      </c>
      <c r="BV67" s="0" t="s">
        <v>55212</v>
      </c>
      <c r="BW67" s="0" t="s">
        <v>55213</v>
      </c>
      <c r="BX67" s="0" t="s">
        <v>55214</v>
      </c>
      <c r="BY67" s="0" t="s">
        <v>47771</v>
      </c>
      <c r="BZ67" s="0" t="s">
        <v>55215</v>
      </c>
      <c r="CA67" s="0" t="s">
        <v>55216</v>
      </c>
      <c r="CB67" s="0" t="s">
        <v>55217</v>
      </c>
      <c r="CC67" s="0" t="s">
        <v>55218</v>
      </c>
      <c r="CD67" s="0" t="s">
        <v>55219</v>
      </c>
      <c r="CE67" s="0" t="s">
        <v>55220</v>
      </c>
      <c r="CF67" s="0" t="s">
        <v>55221</v>
      </c>
      <c r="CG67" s="0" t="s">
        <v>55222</v>
      </c>
      <c r="CH67" s="0" t="s">
        <v>55223</v>
      </c>
      <c r="CI67" s="0" t="s">
        <v>55224</v>
      </c>
      <c r="CJ67" s="0" t="s">
        <v>55225</v>
      </c>
      <c r="CK67" s="0" t="s">
        <v>6287</v>
      </c>
      <c r="CL67" s="0" t="s">
        <v>1284</v>
      </c>
    </row>
    <row r="68" customFormat="false" ht="15" hidden="false" customHeight="false" outlineLevel="0" collapsed="false">
      <c r="A68" s="0" t="s">
        <v>299</v>
      </c>
      <c r="B68" s="0" t="s">
        <v>1045</v>
      </c>
      <c r="C68" s="0" t="s">
        <v>31409</v>
      </c>
      <c r="D68" s="0" t="s">
        <v>10575</v>
      </c>
      <c r="E68" s="0" t="s">
        <v>5</v>
      </c>
      <c r="X68" s="0" t="s">
        <v>55226</v>
      </c>
      <c r="Y68" s="0" t="s">
        <v>55227</v>
      </c>
      <c r="Z68" s="0" t="s">
        <v>55228</v>
      </c>
      <c r="AA68" s="0" t="s">
        <v>55229</v>
      </c>
      <c r="AB68" s="0" t="s">
        <v>55230</v>
      </c>
      <c r="AC68" s="0" t="s">
        <v>55231</v>
      </c>
      <c r="AD68" s="0" t="s">
        <v>55232</v>
      </c>
      <c r="AE68" s="0" t="s">
        <v>55233</v>
      </c>
      <c r="AF68" s="0" t="s">
        <v>55234</v>
      </c>
      <c r="AG68" s="0" t="s">
        <v>55235</v>
      </c>
      <c r="AH68" s="0" t="s">
        <v>55236</v>
      </c>
      <c r="AI68" s="0" t="s">
        <v>55237</v>
      </c>
      <c r="AJ68" s="0" t="s">
        <v>55238</v>
      </c>
      <c r="AK68" s="0" t="s">
        <v>55239</v>
      </c>
      <c r="AL68" s="0" t="s">
        <v>55240</v>
      </c>
      <c r="AM68" s="0" t="s">
        <v>55241</v>
      </c>
      <c r="AN68" s="0" t="s">
        <v>55242</v>
      </c>
      <c r="AO68" s="0" t="s">
        <v>55243</v>
      </c>
      <c r="AP68" s="0" t="s">
        <v>55244</v>
      </c>
      <c r="AQ68" s="0" t="s">
        <v>55245</v>
      </c>
      <c r="AR68" s="0" t="s">
        <v>28844</v>
      </c>
      <c r="AS68" s="0" t="s">
        <v>55246</v>
      </c>
      <c r="AT68" s="0" t="s">
        <v>55247</v>
      </c>
      <c r="AU68" s="0" t="s">
        <v>55248</v>
      </c>
      <c r="AV68" s="0" t="s">
        <v>55249</v>
      </c>
      <c r="AW68" s="0" t="s">
        <v>55250</v>
      </c>
      <c r="AX68" s="0" t="s">
        <v>55251</v>
      </c>
      <c r="AY68" s="0" t="s">
        <v>55252</v>
      </c>
      <c r="AZ68" s="0" t="s">
        <v>55253</v>
      </c>
      <c r="BA68" s="0" t="s">
        <v>55254</v>
      </c>
      <c r="BB68" s="0" t="s">
        <v>55255</v>
      </c>
    </row>
    <row r="69" customFormat="false" ht="15" hidden="false" customHeight="false" outlineLevel="0" collapsed="false">
      <c r="A69" s="0" t="s">
        <v>299</v>
      </c>
      <c r="B69" s="0" t="s">
        <v>1045</v>
      </c>
      <c r="C69" s="0" t="s">
        <v>31472</v>
      </c>
      <c r="D69" s="0" t="s">
        <v>10576</v>
      </c>
      <c r="E69" s="0" t="s">
        <v>5</v>
      </c>
      <c r="BC69" s="0" t="s">
        <v>55256</v>
      </c>
      <c r="BD69" s="0" t="s">
        <v>55257</v>
      </c>
      <c r="BE69" s="0" t="s">
        <v>55258</v>
      </c>
      <c r="BF69" s="0" t="s">
        <v>55259</v>
      </c>
      <c r="BG69" s="0" t="s">
        <v>55260</v>
      </c>
      <c r="BH69" s="0" t="s">
        <v>55261</v>
      </c>
      <c r="BI69" s="0" t="s">
        <v>55262</v>
      </c>
      <c r="BJ69" s="0" t="s">
        <v>55263</v>
      </c>
      <c r="BK69" s="0" t="s">
        <v>55264</v>
      </c>
      <c r="BL69" s="0" t="s">
        <v>55265</v>
      </c>
      <c r="BM69" s="0" t="s">
        <v>19779</v>
      </c>
      <c r="BN69" s="0" t="s">
        <v>55266</v>
      </c>
      <c r="BO69" s="0" t="s">
        <v>55267</v>
      </c>
      <c r="BP69" s="0" t="s">
        <v>55268</v>
      </c>
      <c r="BQ69" s="0" t="s">
        <v>55269</v>
      </c>
      <c r="BR69" s="0" t="s">
        <v>55270</v>
      </c>
      <c r="BS69" s="0" t="s">
        <v>26006</v>
      </c>
      <c r="BT69" s="0" t="s">
        <v>55271</v>
      </c>
      <c r="BU69" s="0" t="s">
        <v>55272</v>
      </c>
      <c r="BV69" s="0" t="s">
        <v>55273</v>
      </c>
      <c r="BW69" s="0" t="s">
        <v>55274</v>
      </c>
      <c r="BX69" s="0" t="s">
        <v>55275</v>
      </c>
      <c r="BY69" s="0" t="s">
        <v>55276</v>
      </c>
      <c r="BZ69" s="0" t="s">
        <v>55277</v>
      </c>
      <c r="CA69" s="0" t="s">
        <v>55278</v>
      </c>
      <c r="CB69" s="0" t="s">
        <v>55279</v>
      </c>
      <c r="CC69" s="0" t="s">
        <v>55280</v>
      </c>
      <c r="CD69" s="0" t="s">
        <v>55281</v>
      </c>
      <c r="CE69" s="0" t="s">
        <v>47591</v>
      </c>
      <c r="CF69" s="0" t="s">
        <v>55282</v>
      </c>
      <c r="CG69" s="0" t="s">
        <v>55283</v>
      </c>
      <c r="CH69" s="0" t="s">
        <v>55284</v>
      </c>
      <c r="CI69" s="0" t="s">
        <v>55285</v>
      </c>
      <c r="CJ69" s="0" t="s">
        <v>55286</v>
      </c>
      <c r="CK69" s="0" t="s">
        <v>1926</v>
      </c>
      <c r="CL69" s="0" t="s">
        <v>2823</v>
      </c>
    </row>
    <row r="70" customFormat="false" ht="15" hidden="false" customHeight="false" outlineLevel="0" collapsed="false">
      <c r="A70" s="0" t="s">
        <v>299</v>
      </c>
      <c r="B70" s="0" t="s">
        <v>1045</v>
      </c>
      <c r="C70" s="0" t="s">
        <v>31472</v>
      </c>
      <c r="D70" s="0" t="s">
        <v>10575</v>
      </c>
      <c r="E70" s="0" t="s">
        <v>5</v>
      </c>
      <c r="X70" s="0" t="s">
        <v>55287</v>
      </c>
      <c r="Y70" s="0" t="s">
        <v>55288</v>
      </c>
      <c r="Z70" s="0" t="s">
        <v>55289</v>
      </c>
      <c r="AA70" s="0" t="s">
        <v>55290</v>
      </c>
      <c r="AB70" s="0" t="s">
        <v>55291</v>
      </c>
      <c r="AC70" s="0" t="s">
        <v>55292</v>
      </c>
      <c r="AD70" s="0" t="s">
        <v>22201</v>
      </c>
      <c r="AE70" s="0" t="s">
        <v>55293</v>
      </c>
      <c r="AF70" s="0" t="s">
        <v>55294</v>
      </c>
      <c r="AG70" s="0" t="s">
        <v>55295</v>
      </c>
      <c r="AH70" s="0" t="s">
        <v>55296</v>
      </c>
      <c r="AI70" s="0" t="s">
        <v>55297</v>
      </c>
      <c r="AJ70" s="0" t="s">
        <v>55298</v>
      </c>
      <c r="AK70" s="0" t="s">
        <v>55299</v>
      </c>
      <c r="AL70" s="0" t="s">
        <v>55300</v>
      </c>
      <c r="AM70" s="0" t="s">
        <v>55301</v>
      </c>
      <c r="AN70" s="0" t="s">
        <v>55302</v>
      </c>
      <c r="AO70" s="0" t="s">
        <v>55303</v>
      </c>
      <c r="AP70" s="0" t="s">
        <v>55304</v>
      </c>
      <c r="AQ70" s="0" t="s">
        <v>55305</v>
      </c>
      <c r="AR70" s="0" t="s">
        <v>55306</v>
      </c>
      <c r="AS70" s="0" t="s">
        <v>55307</v>
      </c>
      <c r="AT70" s="0" t="s">
        <v>55308</v>
      </c>
      <c r="AU70" s="0" t="s">
        <v>50387</v>
      </c>
      <c r="AV70" s="0" t="s">
        <v>55309</v>
      </c>
      <c r="AW70" s="0" t="s">
        <v>55310</v>
      </c>
      <c r="AX70" s="0" t="s">
        <v>35912</v>
      </c>
      <c r="AY70" s="0" t="s">
        <v>55311</v>
      </c>
      <c r="AZ70" s="0" t="s">
        <v>55312</v>
      </c>
      <c r="BA70" s="0" t="s">
        <v>55313</v>
      </c>
      <c r="BB70" s="0" t="s">
        <v>55314</v>
      </c>
    </row>
    <row r="71" customFormat="false" ht="15" hidden="false" customHeight="false" outlineLevel="0" collapsed="false">
      <c r="A71" s="0" t="s">
        <v>299</v>
      </c>
      <c r="B71" s="0" t="s">
        <v>31531</v>
      </c>
      <c r="C71" s="0" t="s">
        <v>31532</v>
      </c>
      <c r="D71" s="0" t="s">
        <v>10575</v>
      </c>
      <c r="E71" s="0" t="s">
        <v>5</v>
      </c>
      <c r="F71" s="0" t="s">
        <v>8554</v>
      </c>
      <c r="G71" s="0" t="s">
        <v>7568</v>
      </c>
      <c r="H71" s="0" t="s">
        <v>7568</v>
      </c>
      <c r="I71" s="0" t="s">
        <v>3792</v>
      </c>
      <c r="J71" s="0" t="s">
        <v>6274</v>
      </c>
      <c r="K71" s="0" t="s">
        <v>6883</v>
      </c>
      <c r="L71" s="0" t="s">
        <v>5675</v>
      </c>
      <c r="M71" s="0" t="s">
        <v>3626</v>
      </c>
      <c r="N71" s="0" t="s">
        <v>7809</v>
      </c>
      <c r="O71" s="0" t="s">
        <v>1741</v>
      </c>
      <c r="P71" s="0" t="s">
        <v>3121</v>
      </c>
      <c r="Q71" s="0" t="s">
        <v>1989</v>
      </c>
      <c r="R71" s="0" t="s">
        <v>6883</v>
      </c>
      <c r="S71" s="0" t="s">
        <v>5919</v>
      </c>
      <c r="T71" s="0" t="s">
        <v>5702</v>
      </c>
      <c r="U71" s="0" t="s">
        <v>7828</v>
      </c>
      <c r="V71" s="0" t="s">
        <v>1688</v>
      </c>
    </row>
    <row r="72" customFormat="false" ht="15" hidden="false" customHeight="false" outlineLevel="0" collapsed="false">
      <c r="A72" s="0" t="s">
        <v>299</v>
      </c>
      <c r="B72" s="0" t="s">
        <v>31531</v>
      </c>
      <c r="C72" s="0" t="s">
        <v>31533</v>
      </c>
      <c r="D72" s="0" t="s">
        <v>10575</v>
      </c>
      <c r="E72" s="0" t="s">
        <v>5</v>
      </c>
      <c r="F72" s="0" t="s">
        <v>4959</v>
      </c>
      <c r="G72" s="0" t="s">
        <v>1024</v>
      </c>
      <c r="H72" s="0" t="s">
        <v>1024</v>
      </c>
      <c r="I72" s="0" t="s">
        <v>4959</v>
      </c>
      <c r="J72" s="0" t="s">
        <v>2115</v>
      </c>
      <c r="K72" s="0" t="s">
        <v>3792</v>
      </c>
      <c r="L72" s="0" t="s">
        <v>6689</v>
      </c>
      <c r="M72" s="0" t="s">
        <v>1396</v>
      </c>
      <c r="N72" s="0" t="s">
        <v>3250</v>
      </c>
      <c r="O72" s="0" t="s">
        <v>5836</v>
      </c>
      <c r="P72" s="0" t="s">
        <v>6850</v>
      </c>
      <c r="Q72" s="0" t="s">
        <v>6821</v>
      </c>
      <c r="R72" s="0" t="s">
        <v>7568</v>
      </c>
      <c r="S72" s="0" t="s">
        <v>7250</v>
      </c>
      <c r="T72" s="0" t="s">
        <v>8715</v>
      </c>
      <c r="U72" s="0" t="s">
        <v>4359</v>
      </c>
      <c r="V72" s="0" t="s">
        <v>1688</v>
      </c>
    </row>
    <row r="73" customFormat="false" ht="15" hidden="false" customHeight="false" outlineLevel="0" collapsed="false">
      <c r="A73" s="0" t="s">
        <v>299</v>
      </c>
      <c r="B73" s="0" t="s">
        <v>31531</v>
      </c>
      <c r="C73" s="0" t="s">
        <v>31534</v>
      </c>
      <c r="D73" s="0" t="s">
        <v>10575</v>
      </c>
      <c r="E73" s="0" t="s">
        <v>5</v>
      </c>
      <c r="F73" s="0" t="s">
        <v>1527</v>
      </c>
      <c r="G73" s="0" t="s">
        <v>3328</v>
      </c>
      <c r="H73" s="0" t="s">
        <v>7181</v>
      </c>
      <c r="I73" s="0" t="s">
        <v>3939</v>
      </c>
      <c r="J73" s="0" t="s">
        <v>6443</v>
      </c>
      <c r="K73" s="0" t="s">
        <v>5699</v>
      </c>
      <c r="L73" s="0" t="s">
        <v>5947</v>
      </c>
      <c r="M73" s="0" t="s">
        <v>1366</v>
      </c>
      <c r="N73" s="0" t="s">
        <v>9667</v>
      </c>
      <c r="O73" s="0" t="s">
        <v>6125</v>
      </c>
      <c r="P73" s="0" t="s">
        <v>5773</v>
      </c>
      <c r="Q73" s="0" t="s">
        <v>3981</v>
      </c>
      <c r="R73" s="0" t="s">
        <v>4930</v>
      </c>
      <c r="S73" s="0" t="s">
        <v>6648</v>
      </c>
      <c r="T73" s="0" t="s">
        <v>5049</v>
      </c>
      <c r="U73" s="0" t="s">
        <v>5746</v>
      </c>
      <c r="V73" s="0" t="s">
        <v>7100</v>
      </c>
    </row>
    <row r="74" customFormat="false" ht="15" hidden="false" customHeight="false" outlineLevel="0" collapsed="false">
      <c r="A74" s="0" t="s">
        <v>256</v>
      </c>
      <c r="B74" s="0" t="s">
        <v>239</v>
      </c>
      <c r="C74" s="0" t="s">
        <v>1046</v>
      </c>
      <c r="D74" s="0" t="s">
        <v>10576</v>
      </c>
      <c r="E74" s="0" t="s">
        <v>5</v>
      </c>
      <c r="CK74" s="0" t="s">
        <v>2684</v>
      </c>
      <c r="CL74" s="0" t="s">
        <v>6211</v>
      </c>
    </row>
    <row r="75" customFormat="false" ht="15" hidden="false" customHeight="false" outlineLevel="0" collapsed="false">
      <c r="A75" s="0" t="s">
        <v>256</v>
      </c>
      <c r="B75" s="0" t="s">
        <v>1045</v>
      </c>
      <c r="C75" s="0" t="s">
        <v>31409</v>
      </c>
      <c r="D75" s="0" t="s">
        <v>10576</v>
      </c>
      <c r="E75" s="0" t="s">
        <v>5</v>
      </c>
      <c r="BC75" s="0" t="s">
        <v>55315</v>
      </c>
      <c r="BD75" s="0" t="s">
        <v>55316</v>
      </c>
      <c r="BE75" s="0" t="s">
        <v>55317</v>
      </c>
      <c r="BF75" s="0" t="s">
        <v>55318</v>
      </c>
      <c r="BG75" s="0" t="s">
        <v>55319</v>
      </c>
      <c r="BH75" s="0" t="s">
        <v>55320</v>
      </c>
      <c r="BI75" s="0" t="s">
        <v>55321</v>
      </c>
      <c r="BJ75" s="0" t="s">
        <v>55322</v>
      </c>
      <c r="BK75" s="0" t="s">
        <v>55323</v>
      </c>
      <c r="BL75" s="0" t="s">
        <v>55324</v>
      </c>
      <c r="BM75" s="0" t="s">
        <v>55325</v>
      </c>
      <c r="BN75" s="0" t="s">
        <v>55326</v>
      </c>
      <c r="BO75" s="0" t="s">
        <v>55327</v>
      </c>
      <c r="BP75" s="0" t="s">
        <v>39823</v>
      </c>
      <c r="BQ75" s="0" t="s">
        <v>55328</v>
      </c>
      <c r="BR75" s="0" t="s">
        <v>42002</v>
      </c>
      <c r="BS75" s="0" t="s">
        <v>55329</v>
      </c>
      <c r="BT75" s="0" t="s">
        <v>55330</v>
      </c>
      <c r="BU75" s="0" t="s">
        <v>55331</v>
      </c>
      <c r="BV75" s="0" t="s">
        <v>55332</v>
      </c>
      <c r="BW75" s="0" t="s">
        <v>55333</v>
      </c>
      <c r="BX75" s="0" t="s">
        <v>55334</v>
      </c>
      <c r="BY75" s="0" t="s">
        <v>55335</v>
      </c>
      <c r="BZ75" s="0" t="s">
        <v>55336</v>
      </c>
      <c r="CA75" s="0" t="s">
        <v>55337</v>
      </c>
      <c r="CB75" s="0" t="s">
        <v>55338</v>
      </c>
      <c r="CC75" s="0" t="s">
        <v>55339</v>
      </c>
      <c r="CD75" s="0" t="s">
        <v>55340</v>
      </c>
      <c r="CE75" s="0" t="s">
        <v>55341</v>
      </c>
      <c r="CF75" s="0" t="s">
        <v>55342</v>
      </c>
      <c r="CG75" s="0" t="s">
        <v>55343</v>
      </c>
      <c r="CH75" s="0" t="s">
        <v>55344</v>
      </c>
      <c r="CI75" s="0" t="s">
        <v>55345</v>
      </c>
      <c r="CJ75" s="0" t="s">
        <v>55346</v>
      </c>
      <c r="CK75" s="0" t="s">
        <v>2037</v>
      </c>
      <c r="CL75" s="0" t="s">
        <v>2460</v>
      </c>
    </row>
    <row r="76" customFormat="false" ht="15" hidden="false" customHeight="false" outlineLevel="0" collapsed="false">
      <c r="A76" s="0" t="s">
        <v>256</v>
      </c>
      <c r="B76" s="0" t="s">
        <v>1045</v>
      </c>
      <c r="C76" s="0" t="s">
        <v>31409</v>
      </c>
      <c r="D76" s="0" t="s">
        <v>10575</v>
      </c>
      <c r="E76" s="0" t="s">
        <v>5</v>
      </c>
      <c r="X76" s="0" t="s">
        <v>38700</v>
      </c>
      <c r="Y76" s="0" t="s">
        <v>27023</v>
      </c>
      <c r="Z76" s="0" t="s">
        <v>44596</v>
      </c>
      <c r="AA76" s="0" t="s">
        <v>55347</v>
      </c>
      <c r="AB76" s="0" t="s">
        <v>55348</v>
      </c>
      <c r="AC76" s="0" t="s">
        <v>55349</v>
      </c>
      <c r="AD76" s="0" t="s">
        <v>55350</v>
      </c>
      <c r="AE76" s="0" t="s">
        <v>55351</v>
      </c>
      <c r="AF76" s="0" t="s">
        <v>55352</v>
      </c>
      <c r="AG76" s="0" t="s">
        <v>55353</v>
      </c>
      <c r="AH76" s="0" t="s">
        <v>55354</v>
      </c>
      <c r="AI76" s="0" t="s">
        <v>55355</v>
      </c>
      <c r="AJ76" s="0" t="s">
        <v>55356</v>
      </c>
      <c r="AK76" s="0" t="s">
        <v>55357</v>
      </c>
      <c r="AL76" s="0" t="s">
        <v>55358</v>
      </c>
      <c r="AM76" s="0" t="s">
        <v>55359</v>
      </c>
      <c r="AN76" s="0" t="s">
        <v>55360</v>
      </c>
      <c r="AO76" s="0" t="s">
        <v>55361</v>
      </c>
      <c r="AP76" s="0" t="s">
        <v>55362</v>
      </c>
      <c r="AQ76" s="0" t="s">
        <v>55363</v>
      </c>
      <c r="AR76" s="0" t="s">
        <v>55364</v>
      </c>
      <c r="AS76" s="0" t="s">
        <v>55365</v>
      </c>
      <c r="AT76" s="0" t="s">
        <v>55366</v>
      </c>
      <c r="AU76" s="0" t="s">
        <v>25809</v>
      </c>
      <c r="AV76" s="0" t="s">
        <v>24935</v>
      </c>
      <c r="AW76" s="0" t="s">
        <v>55367</v>
      </c>
      <c r="AX76" s="0" t="s">
        <v>55368</v>
      </c>
      <c r="AY76" s="0" t="s">
        <v>55369</v>
      </c>
      <c r="AZ76" s="0" t="s">
        <v>19666</v>
      </c>
      <c r="BA76" s="0" t="s">
        <v>55370</v>
      </c>
      <c r="BB76" s="0" t="s">
        <v>55371</v>
      </c>
    </row>
    <row r="77" customFormat="false" ht="15" hidden="false" customHeight="false" outlineLevel="0" collapsed="false">
      <c r="A77" s="0" t="s">
        <v>256</v>
      </c>
      <c r="B77" s="0" t="s">
        <v>1045</v>
      </c>
      <c r="C77" s="0" t="s">
        <v>31472</v>
      </c>
      <c r="D77" s="0" t="s">
        <v>10576</v>
      </c>
      <c r="E77" s="0" t="s">
        <v>5</v>
      </c>
      <c r="BC77" s="0" t="s">
        <v>55372</v>
      </c>
      <c r="BD77" s="0" t="s">
        <v>55373</v>
      </c>
      <c r="BE77" s="0" t="s">
        <v>55374</v>
      </c>
      <c r="BF77" s="0" t="s">
        <v>55375</v>
      </c>
      <c r="BG77" s="0" t="s">
        <v>55376</v>
      </c>
      <c r="BH77" s="0" t="s">
        <v>55377</v>
      </c>
      <c r="BI77" s="0" t="s">
        <v>55378</v>
      </c>
      <c r="BJ77" s="0" t="s">
        <v>55379</v>
      </c>
      <c r="BK77" s="0" t="s">
        <v>55380</v>
      </c>
      <c r="BL77" s="0" t="s">
        <v>37550</v>
      </c>
      <c r="BM77" s="0" t="s">
        <v>55381</v>
      </c>
      <c r="BN77" s="0" t="s">
        <v>55382</v>
      </c>
      <c r="BO77" s="0" t="s">
        <v>23315</v>
      </c>
      <c r="BP77" s="0" t="s">
        <v>55383</v>
      </c>
      <c r="BQ77" s="0" t="s">
        <v>55384</v>
      </c>
      <c r="BR77" s="0" t="s">
        <v>14578</v>
      </c>
      <c r="BS77" s="0" t="s">
        <v>55385</v>
      </c>
      <c r="BT77" s="0" t="s">
        <v>55386</v>
      </c>
      <c r="BU77" s="0" t="s">
        <v>55387</v>
      </c>
      <c r="BV77" s="0" t="s">
        <v>55388</v>
      </c>
      <c r="BW77" s="0" t="s">
        <v>55389</v>
      </c>
      <c r="BX77" s="0" t="s">
        <v>55390</v>
      </c>
      <c r="BY77" s="0" t="s">
        <v>55391</v>
      </c>
      <c r="BZ77" s="0" t="s">
        <v>47353</v>
      </c>
      <c r="CA77" s="0" t="s">
        <v>55392</v>
      </c>
      <c r="CB77" s="0" t="s">
        <v>55393</v>
      </c>
      <c r="CC77" s="0" t="s">
        <v>55394</v>
      </c>
      <c r="CD77" s="0" t="s">
        <v>55395</v>
      </c>
      <c r="CE77" s="0" t="s">
        <v>55396</v>
      </c>
      <c r="CF77" s="0" t="s">
        <v>55397</v>
      </c>
      <c r="CG77" s="0" t="s">
        <v>55398</v>
      </c>
      <c r="CH77" s="0" t="s">
        <v>55399</v>
      </c>
      <c r="CI77" s="0" t="s">
        <v>55400</v>
      </c>
      <c r="CJ77" s="0" t="s">
        <v>55401</v>
      </c>
      <c r="CK77" s="0" t="s">
        <v>1248</v>
      </c>
      <c r="CL77" s="0" t="s">
        <v>2477</v>
      </c>
    </row>
    <row r="78" customFormat="false" ht="15" hidden="false" customHeight="false" outlineLevel="0" collapsed="false">
      <c r="A78" s="0" t="s">
        <v>256</v>
      </c>
      <c r="B78" s="0" t="s">
        <v>1045</v>
      </c>
      <c r="C78" s="0" t="s">
        <v>31472</v>
      </c>
      <c r="D78" s="0" t="s">
        <v>10575</v>
      </c>
      <c r="E78" s="0" t="s">
        <v>5</v>
      </c>
      <c r="X78" s="0" t="s">
        <v>55402</v>
      </c>
      <c r="Y78" s="0" t="s">
        <v>55403</v>
      </c>
      <c r="Z78" s="0" t="s">
        <v>55404</v>
      </c>
      <c r="AA78" s="0" t="s">
        <v>55405</v>
      </c>
      <c r="AB78" s="0" t="s">
        <v>55406</v>
      </c>
      <c r="AC78" s="0" t="s">
        <v>55407</v>
      </c>
      <c r="AD78" s="0" t="s">
        <v>55408</v>
      </c>
      <c r="AE78" s="0" t="s">
        <v>55409</v>
      </c>
      <c r="AF78" s="0" t="s">
        <v>39358</v>
      </c>
      <c r="AG78" s="0" t="s">
        <v>16729</v>
      </c>
      <c r="AH78" s="0" t="s">
        <v>55410</v>
      </c>
      <c r="AI78" s="0" t="s">
        <v>55411</v>
      </c>
      <c r="AJ78" s="0" t="s">
        <v>18582</v>
      </c>
      <c r="AK78" s="0" t="s">
        <v>55412</v>
      </c>
      <c r="AL78" s="0" t="s">
        <v>55413</v>
      </c>
      <c r="AM78" s="0" t="s">
        <v>55414</v>
      </c>
      <c r="AN78" s="0" t="s">
        <v>55415</v>
      </c>
      <c r="AO78" s="0" t="s">
        <v>55416</v>
      </c>
      <c r="AP78" s="0" t="s">
        <v>55417</v>
      </c>
      <c r="AQ78" s="0" t="s">
        <v>55418</v>
      </c>
      <c r="AR78" s="0" t="s">
        <v>55419</v>
      </c>
      <c r="AS78" s="0" t="s">
        <v>55420</v>
      </c>
      <c r="AT78" s="0" t="s">
        <v>55421</v>
      </c>
      <c r="AU78" s="0" t="s">
        <v>55422</v>
      </c>
      <c r="AV78" s="0" t="s">
        <v>55423</v>
      </c>
      <c r="AW78" s="0" t="s">
        <v>12317</v>
      </c>
      <c r="AX78" s="0" t="s">
        <v>55424</v>
      </c>
      <c r="AY78" s="0" t="s">
        <v>55425</v>
      </c>
      <c r="AZ78" s="0" t="s">
        <v>55426</v>
      </c>
      <c r="BA78" s="0" t="s">
        <v>55427</v>
      </c>
      <c r="BB78" s="0" t="s">
        <v>55428</v>
      </c>
    </row>
    <row r="79" customFormat="false" ht="15" hidden="false" customHeight="false" outlineLevel="0" collapsed="false">
      <c r="A79" s="0" t="s">
        <v>256</v>
      </c>
      <c r="B79" s="0" t="s">
        <v>31531</v>
      </c>
      <c r="C79" s="0" t="s">
        <v>31532</v>
      </c>
      <c r="D79" s="0" t="s">
        <v>10575</v>
      </c>
      <c r="E79" s="0" t="s">
        <v>5</v>
      </c>
      <c r="F79" s="0" t="s">
        <v>1583</v>
      </c>
      <c r="G79" s="0" t="s">
        <v>4847</v>
      </c>
      <c r="H79" s="0" t="s">
        <v>3798</v>
      </c>
      <c r="I79" s="0" t="s">
        <v>2594</v>
      </c>
      <c r="J79" s="0" t="s">
        <v>4484</v>
      </c>
      <c r="K79" s="0" t="s">
        <v>7365</v>
      </c>
      <c r="L79" s="0" t="s">
        <v>2226</v>
      </c>
      <c r="M79" s="0" t="s">
        <v>2478</v>
      </c>
      <c r="N79" s="0" t="s">
        <v>4752</v>
      </c>
      <c r="O79" s="0" t="s">
        <v>2269</v>
      </c>
      <c r="P79" s="0" t="s">
        <v>5921</v>
      </c>
      <c r="Q79" s="0" t="s">
        <v>1995</v>
      </c>
      <c r="R79" s="0" t="s">
        <v>4701</v>
      </c>
      <c r="S79" s="0" t="s">
        <v>8966</v>
      </c>
      <c r="T79" s="0" t="s">
        <v>7360</v>
      </c>
      <c r="U79" s="0" t="s">
        <v>7120</v>
      </c>
      <c r="V79" s="0" t="s">
        <v>3178</v>
      </c>
    </row>
    <row r="80" customFormat="false" ht="15" hidden="false" customHeight="false" outlineLevel="0" collapsed="false">
      <c r="A80" s="0" t="s">
        <v>256</v>
      </c>
      <c r="B80" s="0" t="s">
        <v>31531</v>
      </c>
      <c r="C80" s="0" t="s">
        <v>31533</v>
      </c>
      <c r="D80" s="0" t="s">
        <v>10575</v>
      </c>
      <c r="E80" s="0" t="s">
        <v>5</v>
      </c>
      <c r="F80" s="0" t="s">
        <v>2428</v>
      </c>
      <c r="G80" s="0" t="s">
        <v>5921</v>
      </c>
      <c r="H80" s="0" t="s">
        <v>2269</v>
      </c>
      <c r="I80" s="0" t="s">
        <v>5576</v>
      </c>
      <c r="J80" s="0" t="s">
        <v>3294</v>
      </c>
      <c r="K80" s="0" t="s">
        <v>3294</v>
      </c>
      <c r="L80" s="0" t="s">
        <v>2424</v>
      </c>
      <c r="M80" s="0" t="s">
        <v>3999</v>
      </c>
      <c r="N80" s="0" t="s">
        <v>6261</v>
      </c>
      <c r="O80" s="0" t="s">
        <v>4758</v>
      </c>
      <c r="P80" s="0" t="s">
        <v>7048</v>
      </c>
      <c r="Q80" s="0" t="s">
        <v>4484</v>
      </c>
      <c r="R80" s="0" t="s">
        <v>5448</v>
      </c>
      <c r="S80" s="0" t="s">
        <v>3068</v>
      </c>
      <c r="T80" s="0" t="s">
        <v>5565</v>
      </c>
      <c r="U80" s="0" t="s">
        <v>4801</v>
      </c>
      <c r="V80" s="0" t="s">
        <v>3716</v>
      </c>
    </row>
    <row r="81" customFormat="false" ht="15" hidden="false" customHeight="false" outlineLevel="0" collapsed="false">
      <c r="A81" s="0" t="s">
        <v>256</v>
      </c>
      <c r="B81" s="0" t="s">
        <v>31531</v>
      </c>
      <c r="C81" s="0" t="s">
        <v>31534</v>
      </c>
      <c r="D81" s="0" t="s">
        <v>10575</v>
      </c>
      <c r="E81" s="0" t="s">
        <v>5</v>
      </c>
      <c r="F81" s="0" t="s">
        <v>6114</v>
      </c>
      <c r="G81" s="0" t="s">
        <v>10122</v>
      </c>
      <c r="H81" s="0" t="s">
        <v>1520</v>
      </c>
      <c r="I81" s="0" t="s">
        <v>1291</v>
      </c>
      <c r="J81" s="0" t="s">
        <v>4337</v>
      </c>
      <c r="K81" s="0" t="s">
        <v>5707</v>
      </c>
      <c r="L81" s="0" t="s">
        <v>9541</v>
      </c>
      <c r="M81" s="0" t="s">
        <v>5949</v>
      </c>
      <c r="N81" s="0" t="s">
        <v>1667</v>
      </c>
      <c r="O81" s="0" t="s">
        <v>1618</v>
      </c>
      <c r="P81" s="0" t="s">
        <v>2801</v>
      </c>
      <c r="Q81" s="0" t="s">
        <v>4637</v>
      </c>
      <c r="R81" s="0" t="s">
        <v>1424</v>
      </c>
      <c r="S81" s="0" t="s">
        <v>4777</v>
      </c>
      <c r="T81" s="0" t="s">
        <v>1179</v>
      </c>
      <c r="U81" s="0" t="s">
        <v>1457</v>
      </c>
      <c r="V81" s="0" t="s">
        <v>3832</v>
      </c>
    </row>
    <row r="82" customFormat="false" ht="15" hidden="false" customHeight="false" outlineLevel="0" collapsed="false">
      <c r="A82" s="0" t="s">
        <v>267</v>
      </c>
      <c r="B82" s="0" t="s">
        <v>239</v>
      </c>
      <c r="C82" s="0" t="s">
        <v>1046</v>
      </c>
      <c r="D82" s="0" t="s">
        <v>10576</v>
      </c>
      <c r="E82" s="0" t="s">
        <v>5</v>
      </c>
      <c r="CK82" s="0" t="s">
        <v>1315</v>
      </c>
      <c r="CL82" s="0" t="s">
        <v>6577</v>
      </c>
    </row>
    <row r="83" customFormat="false" ht="15" hidden="false" customHeight="false" outlineLevel="0" collapsed="false">
      <c r="A83" s="0" t="s">
        <v>267</v>
      </c>
      <c r="B83" s="0" t="s">
        <v>1045</v>
      </c>
      <c r="C83" s="0" t="s">
        <v>31409</v>
      </c>
      <c r="D83" s="0" t="s">
        <v>10576</v>
      </c>
      <c r="E83" s="0" t="s">
        <v>5</v>
      </c>
      <c r="BC83" s="0" t="s">
        <v>55429</v>
      </c>
      <c r="BD83" s="0" t="s">
        <v>55430</v>
      </c>
      <c r="BE83" s="0" t="s">
        <v>55431</v>
      </c>
      <c r="BF83" s="0" t="s">
        <v>55432</v>
      </c>
      <c r="BG83" s="0" t="s">
        <v>55433</v>
      </c>
      <c r="BH83" s="0" t="s">
        <v>55434</v>
      </c>
      <c r="BI83" s="0" t="s">
        <v>55435</v>
      </c>
      <c r="BJ83" s="0" t="s">
        <v>55436</v>
      </c>
      <c r="BK83" s="0" t="s">
        <v>55437</v>
      </c>
      <c r="BL83" s="0" t="s">
        <v>55438</v>
      </c>
      <c r="BM83" s="0" t="s">
        <v>55439</v>
      </c>
      <c r="BN83" s="0" t="s">
        <v>55440</v>
      </c>
      <c r="BO83" s="0" t="s">
        <v>55441</v>
      </c>
      <c r="BP83" s="0" t="s">
        <v>55442</v>
      </c>
      <c r="BQ83" s="0" t="s">
        <v>55443</v>
      </c>
      <c r="BR83" s="0" t="s">
        <v>55444</v>
      </c>
      <c r="BS83" s="0" t="s">
        <v>55445</v>
      </c>
      <c r="BT83" s="0" t="s">
        <v>55446</v>
      </c>
      <c r="BU83" s="0" t="s">
        <v>55447</v>
      </c>
      <c r="BV83" s="0" t="s">
        <v>55448</v>
      </c>
      <c r="BW83" s="0" t="s">
        <v>54637</v>
      </c>
      <c r="BX83" s="0" t="s">
        <v>55449</v>
      </c>
      <c r="BY83" s="0" t="s">
        <v>55450</v>
      </c>
      <c r="BZ83" s="0" t="s">
        <v>55451</v>
      </c>
      <c r="CA83" s="0" t="s">
        <v>55452</v>
      </c>
      <c r="CB83" s="0" t="s">
        <v>55453</v>
      </c>
      <c r="CC83" s="0" t="s">
        <v>55454</v>
      </c>
      <c r="CD83" s="0" t="s">
        <v>55455</v>
      </c>
      <c r="CE83" s="0" t="s">
        <v>55456</v>
      </c>
      <c r="CF83" s="0" t="s">
        <v>55457</v>
      </c>
      <c r="CG83" s="0" t="s">
        <v>55458</v>
      </c>
      <c r="CH83" s="0" t="s">
        <v>55459</v>
      </c>
      <c r="CI83" s="0" t="s">
        <v>55460</v>
      </c>
      <c r="CJ83" s="0" t="s">
        <v>55461</v>
      </c>
      <c r="CK83" s="0" t="s">
        <v>6437</v>
      </c>
      <c r="CL83" s="0" t="s">
        <v>7599</v>
      </c>
    </row>
    <row r="84" customFormat="false" ht="15" hidden="false" customHeight="false" outlineLevel="0" collapsed="false">
      <c r="A84" s="0" t="s">
        <v>267</v>
      </c>
      <c r="B84" s="0" t="s">
        <v>1045</v>
      </c>
      <c r="C84" s="0" t="s">
        <v>31409</v>
      </c>
      <c r="D84" s="0" t="s">
        <v>10575</v>
      </c>
      <c r="E84" s="0" t="s">
        <v>5</v>
      </c>
      <c r="X84" s="0" t="s">
        <v>23267</v>
      </c>
      <c r="Y84" s="0" t="s">
        <v>53626</v>
      </c>
      <c r="Z84" s="0" t="s">
        <v>55462</v>
      </c>
      <c r="AA84" s="0" t="s">
        <v>55463</v>
      </c>
      <c r="AB84" s="0" t="s">
        <v>55464</v>
      </c>
      <c r="AC84" s="0" t="s">
        <v>55465</v>
      </c>
      <c r="AD84" s="0" t="s">
        <v>55466</v>
      </c>
      <c r="AE84" s="0" t="s">
        <v>55467</v>
      </c>
      <c r="AF84" s="0" t="s">
        <v>55468</v>
      </c>
      <c r="AG84" s="0" t="s">
        <v>55469</v>
      </c>
      <c r="AH84" s="0" t="s">
        <v>55470</v>
      </c>
      <c r="AI84" s="0" t="s">
        <v>38296</v>
      </c>
      <c r="AJ84" s="0" t="s">
        <v>55471</v>
      </c>
      <c r="AK84" s="0" t="s">
        <v>55472</v>
      </c>
      <c r="AL84" s="0" t="s">
        <v>55473</v>
      </c>
      <c r="AM84" s="0" t="s">
        <v>55474</v>
      </c>
      <c r="AN84" s="0" t="s">
        <v>55475</v>
      </c>
      <c r="AO84" s="0" t="s">
        <v>55476</v>
      </c>
      <c r="AP84" s="0" t="s">
        <v>55477</v>
      </c>
      <c r="AQ84" s="0" t="s">
        <v>39439</v>
      </c>
      <c r="AR84" s="0" t="s">
        <v>55478</v>
      </c>
      <c r="AS84" s="0" t="s">
        <v>55479</v>
      </c>
      <c r="AT84" s="0" t="s">
        <v>55480</v>
      </c>
      <c r="AU84" s="0" t="s">
        <v>55481</v>
      </c>
      <c r="AV84" s="0" t="s">
        <v>55482</v>
      </c>
      <c r="AW84" s="0" t="s">
        <v>55483</v>
      </c>
      <c r="AX84" s="0" t="s">
        <v>55484</v>
      </c>
      <c r="AY84" s="0" t="s">
        <v>55485</v>
      </c>
      <c r="AZ84" s="0" t="s">
        <v>55486</v>
      </c>
      <c r="BA84" s="0" t="s">
        <v>55487</v>
      </c>
      <c r="BB84" s="0" t="s">
        <v>55488</v>
      </c>
    </row>
    <row r="85" customFormat="false" ht="15" hidden="false" customHeight="false" outlineLevel="0" collapsed="false">
      <c r="A85" s="0" t="s">
        <v>267</v>
      </c>
      <c r="B85" s="0" t="s">
        <v>1045</v>
      </c>
      <c r="C85" s="0" t="s">
        <v>31472</v>
      </c>
      <c r="D85" s="0" t="s">
        <v>10576</v>
      </c>
      <c r="E85" s="0" t="s">
        <v>5</v>
      </c>
      <c r="BC85" s="0" t="s">
        <v>55489</v>
      </c>
      <c r="BD85" s="0" t="s">
        <v>55490</v>
      </c>
      <c r="BE85" s="0" t="s">
        <v>55491</v>
      </c>
      <c r="BF85" s="0" t="s">
        <v>55492</v>
      </c>
      <c r="BG85" s="0" t="s">
        <v>55493</v>
      </c>
      <c r="BH85" s="0" t="s">
        <v>55494</v>
      </c>
      <c r="BI85" s="0" t="s">
        <v>55495</v>
      </c>
      <c r="BJ85" s="0" t="s">
        <v>55496</v>
      </c>
      <c r="BK85" s="0" t="s">
        <v>55497</v>
      </c>
      <c r="BL85" s="0" t="s">
        <v>34141</v>
      </c>
      <c r="BM85" s="0" t="s">
        <v>17487</v>
      </c>
      <c r="BN85" s="0" t="s">
        <v>55498</v>
      </c>
      <c r="BO85" s="0" t="s">
        <v>55499</v>
      </c>
      <c r="BP85" s="0" t="s">
        <v>55500</v>
      </c>
      <c r="BQ85" s="0" t="s">
        <v>55501</v>
      </c>
      <c r="BR85" s="0" t="s">
        <v>55502</v>
      </c>
      <c r="BS85" s="0" t="s">
        <v>55503</v>
      </c>
      <c r="BT85" s="0" t="s">
        <v>55504</v>
      </c>
      <c r="BU85" s="0" t="s">
        <v>55505</v>
      </c>
      <c r="BV85" s="0" t="s">
        <v>55506</v>
      </c>
      <c r="BW85" s="0" t="s">
        <v>55507</v>
      </c>
      <c r="BX85" s="0" t="s">
        <v>55508</v>
      </c>
      <c r="BY85" s="0" t="s">
        <v>55509</v>
      </c>
      <c r="BZ85" s="0" t="s">
        <v>55510</v>
      </c>
      <c r="CA85" s="0" t="s">
        <v>55511</v>
      </c>
      <c r="CB85" s="0" t="s">
        <v>55512</v>
      </c>
      <c r="CC85" s="0" t="s">
        <v>55513</v>
      </c>
      <c r="CD85" s="0" t="s">
        <v>55514</v>
      </c>
      <c r="CE85" s="0" t="s">
        <v>55515</v>
      </c>
      <c r="CF85" s="0" t="s">
        <v>55516</v>
      </c>
      <c r="CG85" s="0" t="s">
        <v>55517</v>
      </c>
      <c r="CH85" s="0" t="s">
        <v>55518</v>
      </c>
      <c r="CI85" s="0" t="s">
        <v>55519</v>
      </c>
      <c r="CJ85" s="0" t="s">
        <v>55520</v>
      </c>
      <c r="CK85" s="0" t="s">
        <v>6395</v>
      </c>
      <c r="CL85" s="0" t="s">
        <v>8370</v>
      </c>
    </row>
    <row r="86" customFormat="false" ht="15" hidden="false" customHeight="false" outlineLevel="0" collapsed="false">
      <c r="A86" s="0" t="s">
        <v>267</v>
      </c>
      <c r="B86" s="0" t="s">
        <v>1045</v>
      </c>
      <c r="C86" s="0" t="s">
        <v>31472</v>
      </c>
      <c r="D86" s="0" t="s">
        <v>10575</v>
      </c>
      <c r="E86" s="0" t="s">
        <v>5</v>
      </c>
      <c r="X86" s="0" t="s">
        <v>55521</v>
      </c>
      <c r="Y86" s="0" t="s">
        <v>55522</v>
      </c>
      <c r="Z86" s="0" t="s">
        <v>55523</v>
      </c>
      <c r="AA86" s="0" t="s">
        <v>55524</v>
      </c>
      <c r="AB86" s="0" t="s">
        <v>55525</v>
      </c>
      <c r="AC86" s="0" t="s">
        <v>55526</v>
      </c>
      <c r="AD86" s="0" t="s">
        <v>55527</v>
      </c>
      <c r="AE86" s="0" t="s">
        <v>55528</v>
      </c>
      <c r="AF86" s="0" t="s">
        <v>55529</v>
      </c>
      <c r="AG86" s="0" t="s">
        <v>55530</v>
      </c>
      <c r="AH86" s="0" t="s">
        <v>55531</v>
      </c>
      <c r="AI86" s="0" t="s">
        <v>48026</v>
      </c>
      <c r="AJ86" s="0" t="s">
        <v>55532</v>
      </c>
      <c r="AK86" s="0" t="s">
        <v>42795</v>
      </c>
      <c r="AL86" s="0" t="s">
        <v>55533</v>
      </c>
      <c r="AM86" s="0" t="s">
        <v>55534</v>
      </c>
      <c r="AN86" s="0" t="s">
        <v>48217</v>
      </c>
      <c r="AO86" s="0" t="s">
        <v>55535</v>
      </c>
      <c r="AP86" s="0" t="s">
        <v>55536</v>
      </c>
      <c r="AQ86" s="0" t="s">
        <v>55537</v>
      </c>
      <c r="AR86" s="0" t="s">
        <v>55538</v>
      </c>
      <c r="AS86" s="0" t="s">
        <v>55539</v>
      </c>
      <c r="AT86" s="0" t="s">
        <v>55540</v>
      </c>
      <c r="AU86" s="0" t="s">
        <v>55541</v>
      </c>
      <c r="AV86" s="0" t="s">
        <v>52670</v>
      </c>
      <c r="AW86" s="0" t="s">
        <v>55542</v>
      </c>
      <c r="AX86" s="0" t="s">
        <v>55543</v>
      </c>
      <c r="AY86" s="0" t="s">
        <v>55544</v>
      </c>
      <c r="AZ86" s="0" t="s">
        <v>55545</v>
      </c>
      <c r="BA86" s="0" t="s">
        <v>55546</v>
      </c>
      <c r="BB86" s="0" t="s">
        <v>32242</v>
      </c>
    </row>
    <row r="87" customFormat="false" ht="15" hidden="false" customHeight="false" outlineLevel="0" collapsed="false">
      <c r="A87" s="0" t="s">
        <v>267</v>
      </c>
      <c r="B87" s="0" t="s">
        <v>31531</v>
      </c>
      <c r="C87" s="0" t="s">
        <v>31532</v>
      </c>
      <c r="D87" s="0" t="s">
        <v>10575</v>
      </c>
      <c r="E87" s="0" t="s">
        <v>5</v>
      </c>
      <c r="F87" s="0" t="s">
        <v>4500</v>
      </c>
      <c r="G87" s="0" t="s">
        <v>4926</v>
      </c>
      <c r="H87" s="0" t="s">
        <v>2505</v>
      </c>
      <c r="I87" s="0" t="s">
        <v>2652</v>
      </c>
      <c r="J87" s="0" t="s">
        <v>2908</v>
      </c>
      <c r="K87" s="0" t="s">
        <v>5947</v>
      </c>
      <c r="L87" s="0" t="s">
        <v>1520</v>
      </c>
      <c r="M87" s="0" t="s">
        <v>9541</v>
      </c>
      <c r="N87" s="0" t="s">
        <v>1074</v>
      </c>
      <c r="O87" s="0" t="s">
        <v>5782</v>
      </c>
      <c r="P87" s="0" t="s">
        <v>3250</v>
      </c>
      <c r="Q87" s="0" t="s">
        <v>8644</v>
      </c>
      <c r="R87" s="0" t="s">
        <v>5862</v>
      </c>
      <c r="S87" s="0" t="s">
        <v>3766</v>
      </c>
      <c r="T87" s="0" t="s">
        <v>3831</v>
      </c>
      <c r="U87" s="0" t="s">
        <v>2254</v>
      </c>
      <c r="V87" s="0" t="s">
        <v>7609</v>
      </c>
    </row>
    <row r="88" customFormat="false" ht="15" hidden="false" customHeight="false" outlineLevel="0" collapsed="false">
      <c r="A88" s="0" t="s">
        <v>267</v>
      </c>
      <c r="B88" s="0" t="s">
        <v>31531</v>
      </c>
      <c r="C88" s="0" t="s">
        <v>31533</v>
      </c>
      <c r="D88" s="0" t="s">
        <v>10575</v>
      </c>
      <c r="E88" s="0" t="s">
        <v>5</v>
      </c>
      <c r="F88" s="0" t="s">
        <v>4875</v>
      </c>
      <c r="G88" s="0" t="s">
        <v>7822</v>
      </c>
      <c r="H88" s="0" t="s">
        <v>2387</v>
      </c>
      <c r="I88" s="0" t="s">
        <v>6424</v>
      </c>
      <c r="J88" s="0" t="s">
        <v>1432</v>
      </c>
      <c r="K88" s="0" t="s">
        <v>8446</v>
      </c>
      <c r="L88" s="0" t="s">
        <v>1672</v>
      </c>
      <c r="M88" s="0" t="s">
        <v>6165</v>
      </c>
      <c r="N88" s="0" t="s">
        <v>6846</v>
      </c>
      <c r="O88" s="0" t="s">
        <v>1750</v>
      </c>
      <c r="P88" s="0" t="s">
        <v>3948</v>
      </c>
      <c r="Q88" s="0" t="s">
        <v>4651</v>
      </c>
      <c r="R88" s="0" t="s">
        <v>4724</v>
      </c>
      <c r="S88" s="0" t="s">
        <v>7819</v>
      </c>
      <c r="T88" s="0" t="s">
        <v>4365</v>
      </c>
      <c r="U88" s="0" t="s">
        <v>3831</v>
      </c>
      <c r="V88" s="0" t="s">
        <v>7354</v>
      </c>
    </row>
    <row r="89" customFormat="false" ht="15" hidden="false" customHeight="false" outlineLevel="0" collapsed="false">
      <c r="A89" s="0" t="s">
        <v>267</v>
      </c>
      <c r="B89" s="0" t="s">
        <v>31531</v>
      </c>
      <c r="C89" s="0" t="s">
        <v>31534</v>
      </c>
      <c r="D89" s="0" t="s">
        <v>10575</v>
      </c>
      <c r="E89" s="0" t="s">
        <v>5</v>
      </c>
      <c r="F89" s="0" t="s">
        <v>7027</v>
      </c>
      <c r="G89" s="0" t="s">
        <v>8440</v>
      </c>
      <c r="H89" s="0" t="s">
        <v>2936</v>
      </c>
      <c r="I89" s="0" t="s">
        <v>2123</v>
      </c>
      <c r="J89" s="0" t="s">
        <v>1331</v>
      </c>
      <c r="K89" s="0" t="s">
        <v>6123</v>
      </c>
      <c r="L89" s="0" t="s">
        <v>1815</v>
      </c>
      <c r="M89" s="0" t="s">
        <v>2078</v>
      </c>
      <c r="N89" s="0" t="s">
        <v>1150</v>
      </c>
      <c r="O89" s="0" t="s">
        <v>3519</v>
      </c>
      <c r="P89" s="0" t="s">
        <v>7833</v>
      </c>
      <c r="Q89" s="0" t="s">
        <v>3901</v>
      </c>
      <c r="R89" s="0" t="s">
        <v>3963</v>
      </c>
      <c r="S89" s="0" t="s">
        <v>5893</v>
      </c>
      <c r="T89" s="0" t="s">
        <v>9657</v>
      </c>
      <c r="U89" s="0" t="s">
        <v>2088</v>
      </c>
      <c r="V89" s="0" t="s">
        <v>6112</v>
      </c>
    </row>
    <row r="90" customFormat="false" ht="15" hidden="false" customHeight="false" outlineLevel="0" collapsed="false">
      <c r="A90" s="0" t="s">
        <v>392</v>
      </c>
      <c r="B90" s="0" t="s">
        <v>239</v>
      </c>
      <c r="C90" s="0" t="s">
        <v>1046</v>
      </c>
      <c r="D90" s="0" t="s">
        <v>10576</v>
      </c>
      <c r="E90" s="0" t="s">
        <v>5</v>
      </c>
      <c r="CK90" s="0" t="s">
        <v>2571</v>
      </c>
      <c r="CL90" s="0" t="s">
        <v>1165</v>
      </c>
    </row>
    <row r="91" customFormat="false" ht="15" hidden="false" customHeight="false" outlineLevel="0" collapsed="false">
      <c r="A91" s="0" t="s">
        <v>392</v>
      </c>
      <c r="B91" s="0" t="s">
        <v>1045</v>
      </c>
      <c r="C91" s="0" t="s">
        <v>31409</v>
      </c>
      <c r="D91" s="0" t="s">
        <v>10576</v>
      </c>
      <c r="E91" s="0" t="s">
        <v>5</v>
      </c>
      <c r="BC91" s="0" t="s">
        <v>55547</v>
      </c>
      <c r="BD91" s="0" t="s">
        <v>55548</v>
      </c>
      <c r="BE91" s="0" t="s">
        <v>55549</v>
      </c>
      <c r="BF91" s="0" t="s">
        <v>55550</v>
      </c>
      <c r="BG91" s="0" t="s">
        <v>55551</v>
      </c>
      <c r="BH91" s="0" t="s">
        <v>55552</v>
      </c>
      <c r="BI91" s="0" t="s">
        <v>41022</v>
      </c>
      <c r="BJ91" s="0" t="s">
        <v>55553</v>
      </c>
      <c r="BK91" s="0" t="s">
        <v>35421</v>
      </c>
      <c r="BL91" s="0" t="s">
        <v>55554</v>
      </c>
      <c r="BM91" s="0" t="s">
        <v>55555</v>
      </c>
      <c r="BN91" s="0" t="s">
        <v>55556</v>
      </c>
      <c r="BO91" s="0" t="s">
        <v>55557</v>
      </c>
      <c r="BP91" s="0" t="s">
        <v>55558</v>
      </c>
      <c r="BQ91" s="0" t="s">
        <v>55559</v>
      </c>
      <c r="BR91" s="0" t="s">
        <v>55560</v>
      </c>
      <c r="BS91" s="0" t="s">
        <v>55561</v>
      </c>
      <c r="BT91" s="0" t="s">
        <v>55562</v>
      </c>
      <c r="BU91" s="0" t="s">
        <v>55563</v>
      </c>
      <c r="BV91" s="0" t="s">
        <v>55564</v>
      </c>
      <c r="BW91" s="0" t="s">
        <v>55565</v>
      </c>
      <c r="BX91" s="0" t="s">
        <v>55566</v>
      </c>
      <c r="BY91" s="0" t="s">
        <v>55567</v>
      </c>
      <c r="BZ91" s="0" t="s">
        <v>55568</v>
      </c>
      <c r="CA91" s="0" t="s">
        <v>55569</v>
      </c>
      <c r="CB91" s="0" t="s">
        <v>55570</v>
      </c>
      <c r="CC91" s="0" t="s">
        <v>55571</v>
      </c>
      <c r="CD91" s="0" t="s">
        <v>55572</v>
      </c>
      <c r="CE91" s="0" t="s">
        <v>55573</v>
      </c>
      <c r="CF91" s="0" t="s">
        <v>55574</v>
      </c>
      <c r="CG91" s="0" t="s">
        <v>55575</v>
      </c>
      <c r="CH91" s="0" t="s">
        <v>55576</v>
      </c>
      <c r="CI91" s="0" t="s">
        <v>55577</v>
      </c>
      <c r="CJ91" s="0" t="s">
        <v>55578</v>
      </c>
      <c r="CK91" s="0" t="s">
        <v>6437</v>
      </c>
      <c r="CL91" s="0" t="s">
        <v>4764</v>
      </c>
    </row>
    <row r="92" customFormat="false" ht="15" hidden="false" customHeight="false" outlineLevel="0" collapsed="false">
      <c r="A92" s="0" t="s">
        <v>392</v>
      </c>
      <c r="B92" s="0" t="s">
        <v>1045</v>
      </c>
      <c r="C92" s="0" t="s">
        <v>31409</v>
      </c>
      <c r="D92" s="0" t="s">
        <v>10575</v>
      </c>
      <c r="E92" s="0" t="s">
        <v>5</v>
      </c>
      <c r="X92" s="0" t="s">
        <v>46923</v>
      </c>
      <c r="Y92" s="0" t="s">
        <v>55579</v>
      </c>
      <c r="Z92" s="0" t="s">
        <v>55580</v>
      </c>
      <c r="AA92" s="0" t="s">
        <v>47535</v>
      </c>
      <c r="AB92" s="0" t="s">
        <v>55581</v>
      </c>
      <c r="AC92" s="0" t="s">
        <v>55582</v>
      </c>
      <c r="AD92" s="0" t="s">
        <v>55583</v>
      </c>
      <c r="AE92" s="0" t="s">
        <v>43959</v>
      </c>
      <c r="AF92" s="0" t="s">
        <v>55584</v>
      </c>
      <c r="AG92" s="0" t="s">
        <v>55585</v>
      </c>
      <c r="AH92" s="0" t="s">
        <v>55586</v>
      </c>
      <c r="AI92" s="0" t="s">
        <v>55587</v>
      </c>
      <c r="AJ92" s="0" t="s">
        <v>55588</v>
      </c>
      <c r="AK92" s="0" t="s">
        <v>55589</v>
      </c>
      <c r="AL92" s="0" t="s">
        <v>55590</v>
      </c>
      <c r="AM92" s="0" t="s">
        <v>55591</v>
      </c>
      <c r="AN92" s="0" t="s">
        <v>15202</v>
      </c>
      <c r="AO92" s="0" t="s">
        <v>55592</v>
      </c>
      <c r="AP92" s="0" t="s">
        <v>55593</v>
      </c>
      <c r="AQ92" s="0" t="s">
        <v>55594</v>
      </c>
      <c r="AR92" s="0" t="s">
        <v>55595</v>
      </c>
      <c r="AS92" s="0" t="s">
        <v>55596</v>
      </c>
      <c r="AT92" s="0" t="s">
        <v>55597</v>
      </c>
      <c r="AU92" s="0" t="s">
        <v>55598</v>
      </c>
      <c r="AV92" s="0" t="s">
        <v>55599</v>
      </c>
      <c r="AW92" s="0" t="s">
        <v>55600</v>
      </c>
      <c r="AX92" s="0" t="s">
        <v>55601</v>
      </c>
      <c r="AY92" s="0" t="s">
        <v>55602</v>
      </c>
      <c r="AZ92" s="0" t="s">
        <v>55603</v>
      </c>
      <c r="BA92" s="0" t="s">
        <v>55604</v>
      </c>
      <c r="BB92" s="0" t="s">
        <v>55605</v>
      </c>
    </row>
    <row r="93" customFormat="false" ht="15" hidden="false" customHeight="false" outlineLevel="0" collapsed="false">
      <c r="A93" s="0" t="s">
        <v>392</v>
      </c>
      <c r="B93" s="0" t="s">
        <v>1045</v>
      </c>
      <c r="C93" s="0" t="s">
        <v>31472</v>
      </c>
      <c r="D93" s="0" t="s">
        <v>10576</v>
      </c>
      <c r="E93" s="0" t="s">
        <v>5</v>
      </c>
      <c r="BC93" s="0" t="s">
        <v>55606</v>
      </c>
      <c r="BD93" s="0" t="s">
        <v>55607</v>
      </c>
      <c r="BE93" s="0" t="s">
        <v>55608</v>
      </c>
      <c r="BF93" s="0" t="s">
        <v>55609</v>
      </c>
      <c r="BG93" s="0" t="s">
        <v>55610</v>
      </c>
      <c r="BH93" s="0" t="s">
        <v>37901</v>
      </c>
      <c r="BI93" s="0" t="s">
        <v>55611</v>
      </c>
      <c r="BJ93" s="0" t="s">
        <v>55612</v>
      </c>
      <c r="BK93" s="0" t="s">
        <v>55613</v>
      </c>
      <c r="BL93" s="0" t="s">
        <v>18775</v>
      </c>
      <c r="BM93" s="0" t="s">
        <v>55614</v>
      </c>
      <c r="BN93" s="0" t="s">
        <v>55615</v>
      </c>
      <c r="BO93" s="0" t="s">
        <v>38116</v>
      </c>
      <c r="BP93" s="0" t="s">
        <v>55616</v>
      </c>
      <c r="BQ93" s="0" t="s">
        <v>55617</v>
      </c>
      <c r="BR93" s="0" t="s">
        <v>55618</v>
      </c>
      <c r="BS93" s="0" t="s">
        <v>55619</v>
      </c>
      <c r="BT93" s="0" t="s">
        <v>55620</v>
      </c>
      <c r="BU93" s="0" t="s">
        <v>55621</v>
      </c>
      <c r="BV93" s="0" t="s">
        <v>55622</v>
      </c>
      <c r="BW93" s="0" t="s">
        <v>55623</v>
      </c>
      <c r="BX93" s="0" t="s">
        <v>55624</v>
      </c>
      <c r="BY93" s="0" t="s">
        <v>55625</v>
      </c>
      <c r="BZ93" s="0" t="s">
        <v>55626</v>
      </c>
      <c r="CA93" s="0" t="s">
        <v>55627</v>
      </c>
      <c r="CB93" s="0" t="s">
        <v>55628</v>
      </c>
      <c r="CC93" s="0" t="s">
        <v>55629</v>
      </c>
      <c r="CD93" s="0" t="s">
        <v>55630</v>
      </c>
      <c r="CE93" s="0" t="s">
        <v>55631</v>
      </c>
      <c r="CF93" s="0" t="s">
        <v>55632</v>
      </c>
      <c r="CG93" s="0" t="s">
        <v>55633</v>
      </c>
      <c r="CH93" s="0" t="s">
        <v>55634</v>
      </c>
      <c r="CI93" s="0" t="s">
        <v>55635</v>
      </c>
      <c r="CJ93" s="0" t="s">
        <v>55636</v>
      </c>
      <c r="CK93" s="0" t="s">
        <v>2406</v>
      </c>
      <c r="CL93" s="0" t="s">
        <v>6532</v>
      </c>
    </row>
    <row r="94" customFormat="false" ht="15" hidden="false" customHeight="false" outlineLevel="0" collapsed="false">
      <c r="A94" s="0" t="s">
        <v>392</v>
      </c>
      <c r="B94" s="0" t="s">
        <v>1045</v>
      </c>
      <c r="C94" s="0" t="s">
        <v>31472</v>
      </c>
      <c r="D94" s="0" t="s">
        <v>10575</v>
      </c>
      <c r="E94" s="0" t="s">
        <v>5</v>
      </c>
      <c r="X94" s="0" t="s">
        <v>55637</v>
      </c>
      <c r="Y94" s="0" t="s">
        <v>43664</v>
      </c>
      <c r="Z94" s="0" t="s">
        <v>55638</v>
      </c>
      <c r="AA94" s="0" t="s">
        <v>55639</v>
      </c>
      <c r="AB94" s="0" t="s">
        <v>55640</v>
      </c>
      <c r="AC94" s="0" t="s">
        <v>53255</v>
      </c>
      <c r="AD94" s="0" t="s">
        <v>55641</v>
      </c>
      <c r="AE94" s="0" t="s">
        <v>55642</v>
      </c>
      <c r="AF94" s="0" t="s">
        <v>55643</v>
      </c>
      <c r="AG94" s="0" t="s">
        <v>55644</v>
      </c>
      <c r="AH94" s="0" t="s">
        <v>21344</v>
      </c>
      <c r="AI94" s="0" t="s">
        <v>55645</v>
      </c>
      <c r="AJ94" s="0" t="s">
        <v>50402</v>
      </c>
      <c r="AK94" s="0" t="s">
        <v>55646</v>
      </c>
      <c r="AL94" s="0" t="s">
        <v>55647</v>
      </c>
      <c r="AM94" s="0" t="s">
        <v>55648</v>
      </c>
      <c r="AN94" s="0" t="s">
        <v>55649</v>
      </c>
      <c r="AO94" s="0" t="s">
        <v>55650</v>
      </c>
      <c r="AP94" s="0" t="s">
        <v>55651</v>
      </c>
      <c r="AQ94" s="0" t="s">
        <v>55652</v>
      </c>
      <c r="AR94" s="0" t="s">
        <v>33849</v>
      </c>
      <c r="AS94" s="0" t="s">
        <v>55653</v>
      </c>
      <c r="AT94" s="0" t="s">
        <v>55654</v>
      </c>
      <c r="AU94" s="0" t="s">
        <v>55655</v>
      </c>
      <c r="AV94" s="0" t="s">
        <v>55656</v>
      </c>
      <c r="AW94" s="0" t="s">
        <v>55657</v>
      </c>
      <c r="AX94" s="0" t="s">
        <v>47047</v>
      </c>
      <c r="AY94" s="0" t="s">
        <v>55658</v>
      </c>
      <c r="AZ94" s="0" t="s">
        <v>55659</v>
      </c>
      <c r="BA94" s="0" t="s">
        <v>55660</v>
      </c>
      <c r="BB94" s="0" t="s">
        <v>55661</v>
      </c>
    </row>
    <row r="95" customFormat="false" ht="15" hidden="false" customHeight="false" outlineLevel="0" collapsed="false">
      <c r="A95" s="0" t="s">
        <v>392</v>
      </c>
      <c r="B95" s="0" t="s">
        <v>31531</v>
      </c>
      <c r="C95" s="0" t="s">
        <v>31532</v>
      </c>
      <c r="D95" s="0" t="s">
        <v>10575</v>
      </c>
      <c r="E95" s="0" t="s">
        <v>5</v>
      </c>
      <c r="F95" s="0" t="s">
        <v>2657</v>
      </c>
      <c r="G95" s="0" t="s">
        <v>1352</v>
      </c>
      <c r="H95" s="0" t="s">
        <v>2184</v>
      </c>
      <c r="I95" s="0" t="s">
        <v>2580</v>
      </c>
      <c r="J95" s="0" t="s">
        <v>7153</v>
      </c>
      <c r="K95" s="0" t="s">
        <v>8318</v>
      </c>
      <c r="L95" s="0" t="s">
        <v>6275</v>
      </c>
      <c r="M95" s="0" t="s">
        <v>6631</v>
      </c>
      <c r="N95" s="0" t="s">
        <v>1269</v>
      </c>
      <c r="O95" s="0" t="s">
        <v>2981</v>
      </c>
      <c r="P95" s="0" t="s">
        <v>2429</v>
      </c>
      <c r="Q95" s="0" t="s">
        <v>8167</v>
      </c>
      <c r="R95" s="0" t="s">
        <v>10022</v>
      </c>
      <c r="S95" s="0" t="s">
        <v>7831</v>
      </c>
      <c r="T95" s="0" t="s">
        <v>10067</v>
      </c>
      <c r="U95" s="0" t="s">
        <v>7425</v>
      </c>
      <c r="V95" s="0" t="s">
        <v>8656</v>
      </c>
    </row>
    <row r="96" customFormat="false" ht="15" hidden="false" customHeight="false" outlineLevel="0" collapsed="false">
      <c r="A96" s="0" t="s">
        <v>392</v>
      </c>
      <c r="B96" s="0" t="s">
        <v>31531</v>
      </c>
      <c r="C96" s="0" t="s">
        <v>31533</v>
      </c>
      <c r="D96" s="0" t="s">
        <v>10575</v>
      </c>
      <c r="E96" s="0" t="s">
        <v>5</v>
      </c>
      <c r="F96" s="0" t="s">
        <v>4608</v>
      </c>
      <c r="G96" s="0" t="s">
        <v>7342</v>
      </c>
      <c r="H96" s="0" t="s">
        <v>4378</v>
      </c>
      <c r="I96" s="0" t="s">
        <v>6275</v>
      </c>
      <c r="J96" s="0" t="s">
        <v>9903</v>
      </c>
      <c r="K96" s="0" t="s">
        <v>7710</v>
      </c>
      <c r="L96" s="0" t="s">
        <v>8720</v>
      </c>
      <c r="M96" s="0" t="s">
        <v>3339</v>
      </c>
      <c r="N96" s="0" t="s">
        <v>4493</v>
      </c>
      <c r="O96" s="0" t="s">
        <v>1042</v>
      </c>
      <c r="P96" s="0" t="s">
        <v>1354</v>
      </c>
      <c r="Q96" s="0" t="s">
        <v>4270</v>
      </c>
      <c r="R96" s="0" t="s">
        <v>4951</v>
      </c>
      <c r="S96" s="0" t="s">
        <v>7988</v>
      </c>
      <c r="T96" s="0" t="s">
        <v>3484</v>
      </c>
      <c r="U96" s="0" t="s">
        <v>1321</v>
      </c>
      <c r="V96" s="0" t="s">
        <v>9091</v>
      </c>
    </row>
    <row r="97" customFormat="false" ht="15" hidden="false" customHeight="false" outlineLevel="0" collapsed="false">
      <c r="A97" s="0" t="s">
        <v>392</v>
      </c>
      <c r="B97" s="0" t="s">
        <v>31531</v>
      </c>
      <c r="C97" s="0" t="s">
        <v>31534</v>
      </c>
      <c r="D97" s="0" t="s">
        <v>10575</v>
      </c>
      <c r="E97" s="0" t="s">
        <v>5</v>
      </c>
      <c r="F97" s="0" t="s">
        <v>8183</v>
      </c>
      <c r="G97" s="0" t="s">
        <v>9118</v>
      </c>
      <c r="H97" s="0" t="s">
        <v>8857</v>
      </c>
      <c r="I97" s="0" t="s">
        <v>3770</v>
      </c>
      <c r="J97" s="0" t="s">
        <v>4429</v>
      </c>
      <c r="K97" s="0" t="s">
        <v>1363</v>
      </c>
      <c r="L97" s="0" t="s">
        <v>9456</v>
      </c>
      <c r="M97" s="0" t="s">
        <v>4756</v>
      </c>
      <c r="N97" s="0" t="s">
        <v>8436</v>
      </c>
      <c r="O97" s="0" t="s">
        <v>7307</v>
      </c>
      <c r="P97" s="0" t="s">
        <v>2349</v>
      </c>
      <c r="Q97" s="0" t="s">
        <v>4394</v>
      </c>
      <c r="R97" s="0" t="s">
        <v>1128</v>
      </c>
      <c r="S97" s="0" t="s">
        <v>1267</v>
      </c>
      <c r="T97" s="0" t="s">
        <v>6453</v>
      </c>
      <c r="U97" s="0" t="s">
        <v>9900</v>
      </c>
      <c r="V97" s="0" t="s">
        <v>3171</v>
      </c>
    </row>
    <row r="98" customFormat="false" ht="15" hidden="false" customHeight="false" outlineLevel="0" collapsed="false">
      <c r="A98" s="0" t="s">
        <v>397</v>
      </c>
      <c r="B98" s="0" t="s">
        <v>239</v>
      </c>
      <c r="C98" s="0" t="s">
        <v>1046</v>
      </c>
      <c r="D98" s="0" t="s">
        <v>10576</v>
      </c>
      <c r="E98" s="0" t="s">
        <v>5</v>
      </c>
      <c r="CK98" s="0" t="s">
        <v>4104</v>
      </c>
      <c r="CL98" s="0" t="s">
        <v>4654</v>
      </c>
    </row>
    <row r="99" customFormat="false" ht="15" hidden="false" customHeight="false" outlineLevel="0" collapsed="false">
      <c r="A99" s="0" t="s">
        <v>397</v>
      </c>
      <c r="B99" s="0" t="s">
        <v>1045</v>
      </c>
      <c r="C99" s="0" t="s">
        <v>31409</v>
      </c>
      <c r="D99" s="0" t="s">
        <v>10576</v>
      </c>
      <c r="E99" s="0" t="s">
        <v>5</v>
      </c>
      <c r="BC99" s="0" t="s">
        <v>55662</v>
      </c>
      <c r="BD99" s="0" t="s">
        <v>55663</v>
      </c>
      <c r="BE99" s="0" t="s">
        <v>55664</v>
      </c>
      <c r="BF99" s="0" t="s">
        <v>55665</v>
      </c>
      <c r="BG99" s="0" t="s">
        <v>55666</v>
      </c>
      <c r="BH99" s="0" t="s">
        <v>55667</v>
      </c>
      <c r="BI99" s="0" t="s">
        <v>55668</v>
      </c>
      <c r="BJ99" s="0" t="s">
        <v>55669</v>
      </c>
      <c r="BK99" s="0" t="s">
        <v>55670</v>
      </c>
      <c r="BL99" s="0" t="s">
        <v>55671</v>
      </c>
      <c r="BM99" s="0" t="s">
        <v>55672</v>
      </c>
      <c r="BN99" s="0" t="s">
        <v>55673</v>
      </c>
      <c r="BO99" s="0" t="s">
        <v>55674</v>
      </c>
      <c r="BP99" s="0" t="s">
        <v>55675</v>
      </c>
      <c r="BQ99" s="0" t="s">
        <v>55676</v>
      </c>
      <c r="BR99" s="0" t="s">
        <v>55677</v>
      </c>
      <c r="BS99" s="0" t="s">
        <v>55678</v>
      </c>
      <c r="BT99" s="0" t="s">
        <v>55679</v>
      </c>
      <c r="BU99" s="0" t="s">
        <v>55680</v>
      </c>
      <c r="BV99" s="0" t="s">
        <v>55681</v>
      </c>
      <c r="BW99" s="0" t="s">
        <v>55682</v>
      </c>
      <c r="BX99" s="0" t="s">
        <v>55683</v>
      </c>
      <c r="BY99" s="0" t="s">
        <v>55684</v>
      </c>
      <c r="BZ99" s="0" t="s">
        <v>55685</v>
      </c>
      <c r="CA99" s="0" t="s">
        <v>55686</v>
      </c>
      <c r="CB99" s="0" t="s">
        <v>55687</v>
      </c>
      <c r="CC99" s="0" t="s">
        <v>55688</v>
      </c>
      <c r="CD99" s="0" t="s">
        <v>55689</v>
      </c>
      <c r="CE99" s="0" t="s">
        <v>55690</v>
      </c>
      <c r="CF99" s="0" t="s">
        <v>55691</v>
      </c>
      <c r="CG99" s="0" t="s">
        <v>55692</v>
      </c>
      <c r="CH99" s="0" t="s">
        <v>55693</v>
      </c>
      <c r="CI99" s="0" t="s">
        <v>55694</v>
      </c>
      <c r="CJ99" s="0" t="s">
        <v>55695</v>
      </c>
      <c r="CK99" s="0" t="s">
        <v>6437</v>
      </c>
      <c r="CL99" s="0" t="s">
        <v>2830</v>
      </c>
    </row>
    <row r="100" customFormat="false" ht="15" hidden="false" customHeight="false" outlineLevel="0" collapsed="false">
      <c r="A100" s="0" t="s">
        <v>397</v>
      </c>
      <c r="B100" s="0" t="s">
        <v>1045</v>
      </c>
      <c r="C100" s="0" t="s">
        <v>31409</v>
      </c>
      <c r="D100" s="0" t="s">
        <v>10575</v>
      </c>
      <c r="E100" s="0" t="s">
        <v>5</v>
      </c>
      <c r="X100" s="0" t="s">
        <v>55696</v>
      </c>
      <c r="Y100" s="0" t="s">
        <v>55697</v>
      </c>
      <c r="Z100" s="0" t="s">
        <v>55698</v>
      </c>
      <c r="AA100" s="0" t="s">
        <v>55699</v>
      </c>
      <c r="AB100" s="0" t="s">
        <v>55700</v>
      </c>
      <c r="AC100" s="0" t="s">
        <v>55701</v>
      </c>
      <c r="AD100" s="0" t="s">
        <v>55702</v>
      </c>
      <c r="AE100" s="0" t="s">
        <v>55703</v>
      </c>
      <c r="AF100" s="0" t="s">
        <v>55704</v>
      </c>
      <c r="AG100" s="0" t="s">
        <v>55705</v>
      </c>
      <c r="AH100" s="0" t="s">
        <v>55706</v>
      </c>
      <c r="AI100" s="0" t="s">
        <v>55707</v>
      </c>
      <c r="AJ100" s="0" t="s">
        <v>55708</v>
      </c>
      <c r="AK100" s="0" t="s">
        <v>55709</v>
      </c>
      <c r="AL100" s="0" t="s">
        <v>55710</v>
      </c>
      <c r="AM100" s="0" t="s">
        <v>55711</v>
      </c>
      <c r="AN100" s="0" t="s">
        <v>55712</v>
      </c>
      <c r="AO100" s="0" t="s">
        <v>52064</v>
      </c>
      <c r="AP100" s="0" t="s">
        <v>55713</v>
      </c>
      <c r="AQ100" s="0" t="s">
        <v>55714</v>
      </c>
      <c r="AR100" s="0" t="s">
        <v>55715</v>
      </c>
      <c r="AS100" s="0" t="s">
        <v>55716</v>
      </c>
      <c r="AT100" s="0" t="s">
        <v>55717</v>
      </c>
      <c r="AU100" s="0" t="s">
        <v>55718</v>
      </c>
      <c r="AV100" s="0" t="s">
        <v>55719</v>
      </c>
      <c r="AW100" s="0" t="s">
        <v>55720</v>
      </c>
      <c r="AX100" s="0" t="s">
        <v>55721</v>
      </c>
      <c r="AY100" s="0" t="s">
        <v>55722</v>
      </c>
      <c r="AZ100" s="0" t="s">
        <v>55723</v>
      </c>
      <c r="BA100" s="0" t="s">
        <v>55724</v>
      </c>
      <c r="BB100" s="0" t="s">
        <v>55725</v>
      </c>
    </row>
    <row r="101" customFormat="false" ht="15" hidden="false" customHeight="false" outlineLevel="0" collapsed="false">
      <c r="A101" s="0" t="s">
        <v>397</v>
      </c>
      <c r="B101" s="0" t="s">
        <v>1045</v>
      </c>
      <c r="C101" s="0" t="s">
        <v>31472</v>
      </c>
      <c r="D101" s="0" t="s">
        <v>10576</v>
      </c>
      <c r="E101" s="0" t="s">
        <v>5</v>
      </c>
      <c r="BC101" s="0" t="s">
        <v>55726</v>
      </c>
      <c r="BD101" s="0" t="s">
        <v>55727</v>
      </c>
      <c r="BE101" s="0" t="s">
        <v>55728</v>
      </c>
      <c r="BF101" s="0" t="s">
        <v>55729</v>
      </c>
      <c r="BG101" s="0" t="s">
        <v>55730</v>
      </c>
      <c r="BH101" s="0" t="s">
        <v>55731</v>
      </c>
      <c r="BI101" s="0" t="s">
        <v>55732</v>
      </c>
      <c r="BJ101" s="0" t="s">
        <v>55733</v>
      </c>
      <c r="BK101" s="0" t="s">
        <v>55734</v>
      </c>
      <c r="BL101" s="0" t="s">
        <v>55735</v>
      </c>
      <c r="BM101" s="0" t="s">
        <v>55736</v>
      </c>
      <c r="BN101" s="0" t="s">
        <v>55737</v>
      </c>
      <c r="BO101" s="0" t="s">
        <v>55738</v>
      </c>
      <c r="BP101" s="0" t="s">
        <v>55739</v>
      </c>
      <c r="BQ101" s="0" t="s">
        <v>55740</v>
      </c>
      <c r="BR101" s="0" t="s">
        <v>55741</v>
      </c>
      <c r="BS101" s="0" t="s">
        <v>55742</v>
      </c>
      <c r="BT101" s="0" t="s">
        <v>55743</v>
      </c>
      <c r="BU101" s="0" t="s">
        <v>55744</v>
      </c>
      <c r="BV101" s="0" t="s">
        <v>55745</v>
      </c>
      <c r="BW101" s="0" t="s">
        <v>55746</v>
      </c>
      <c r="BX101" s="0" t="s">
        <v>55747</v>
      </c>
      <c r="BY101" s="0" t="s">
        <v>55748</v>
      </c>
      <c r="BZ101" s="0" t="s">
        <v>55749</v>
      </c>
      <c r="CA101" s="0" t="s">
        <v>55750</v>
      </c>
      <c r="CB101" s="0" t="s">
        <v>55751</v>
      </c>
      <c r="CC101" s="0" t="s">
        <v>55752</v>
      </c>
      <c r="CD101" s="0" t="s">
        <v>55753</v>
      </c>
      <c r="CE101" s="0" t="s">
        <v>55754</v>
      </c>
      <c r="CF101" s="0" t="s">
        <v>55755</v>
      </c>
      <c r="CG101" s="0" t="s">
        <v>55756</v>
      </c>
      <c r="CH101" s="0" t="s">
        <v>55757</v>
      </c>
      <c r="CI101" s="0" t="s">
        <v>55758</v>
      </c>
      <c r="CJ101" s="0" t="s">
        <v>55759</v>
      </c>
      <c r="CK101" s="0" t="s">
        <v>2406</v>
      </c>
      <c r="CL101" s="0" t="s">
        <v>5831</v>
      </c>
    </row>
    <row r="102" customFormat="false" ht="15" hidden="false" customHeight="false" outlineLevel="0" collapsed="false">
      <c r="A102" s="0" t="s">
        <v>397</v>
      </c>
      <c r="B102" s="0" t="s">
        <v>1045</v>
      </c>
      <c r="C102" s="0" t="s">
        <v>31472</v>
      </c>
      <c r="D102" s="0" t="s">
        <v>10575</v>
      </c>
      <c r="E102" s="0" t="s">
        <v>5</v>
      </c>
      <c r="X102" s="0" t="s">
        <v>55760</v>
      </c>
      <c r="Y102" s="0" t="s">
        <v>55761</v>
      </c>
      <c r="Z102" s="0" t="s">
        <v>55762</v>
      </c>
      <c r="AA102" s="0" t="s">
        <v>55763</v>
      </c>
      <c r="AB102" s="0" t="s">
        <v>55764</v>
      </c>
      <c r="AC102" s="0" t="s">
        <v>55765</v>
      </c>
      <c r="AD102" s="0" t="s">
        <v>55766</v>
      </c>
      <c r="AE102" s="0" t="s">
        <v>55767</v>
      </c>
      <c r="AF102" s="0" t="s">
        <v>55768</v>
      </c>
      <c r="AG102" s="0" t="s">
        <v>55769</v>
      </c>
      <c r="AH102" s="0" t="s">
        <v>55770</v>
      </c>
      <c r="AI102" s="0" t="s">
        <v>55771</v>
      </c>
      <c r="AJ102" s="0" t="s">
        <v>55772</v>
      </c>
      <c r="AK102" s="0" t="s">
        <v>18290</v>
      </c>
      <c r="AL102" s="0" t="s">
        <v>55773</v>
      </c>
      <c r="AM102" s="0" t="s">
        <v>55774</v>
      </c>
      <c r="AN102" s="0" t="s">
        <v>55775</v>
      </c>
      <c r="AO102" s="0" t="s">
        <v>55776</v>
      </c>
      <c r="AP102" s="0" t="s">
        <v>55777</v>
      </c>
      <c r="AQ102" s="0" t="s">
        <v>55778</v>
      </c>
      <c r="AR102" s="0" t="s">
        <v>55779</v>
      </c>
      <c r="AS102" s="0" t="s">
        <v>55780</v>
      </c>
      <c r="AT102" s="0" t="s">
        <v>55781</v>
      </c>
      <c r="AU102" s="0" t="s">
        <v>55782</v>
      </c>
      <c r="AV102" s="0" t="s">
        <v>55783</v>
      </c>
      <c r="AW102" s="0" t="s">
        <v>55784</v>
      </c>
      <c r="AX102" s="0" t="s">
        <v>55785</v>
      </c>
      <c r="AY102" s="0" t="s">
        <v>55786</v>
      </c>
      <c r="AZ102" s="0" t="s">
        <v>55787</v>
      </c>
      <c r="BA102" s="0" t="s">
        <v>55788</v>
      </c>
      <c r="BB102" s="0" t="s">
        <v>55789</v>
      </c>
    </row>
    <row r="103" customFormat="false" ht="15" hidden="false" customHeight="false" outlineLevel="0" collapsed="false">
      <c r="A103" s="0" t="s">
        <v>397</v>
      </c>
      <c r="B103" s="0" t="s">
        <v>31531</v>
      </c>
      <c r="C103" s="0" t="s">
        <v>31532</v>
      </c>
      <c r="D103" s="0" t="s">
        <v>10575</v>
      </c>
      <c r="E103" s="0" t="s">
        <v>5</v>
      </c>
      <c r="F103" s="0" t="s">
        <v>2656</v>
      </c>
      <c r="G103" s="0" t="s">
        <v>5782</v>
      </c>
      <c r="H103" s="0" t="s">
        <v>8554</v>
      </c>
      <c r="I103" s="0" t="s">
        <v>8575</v>
      </c>
      <c r="J103" s="0" t="s">
        <v>6689</v>
      </c>
      <c r="K103" s="0" t="s">
        <v>1396</v>
      </c>
      <c r="L103" s="0" t="s">
        <v>1138</v>
      </c>
      <c r="M103" s="0" t="s">
        <v>5844</v>
      </c>
      <c r="N103" s="0" t="s">
        <v>5836</v>
      </c>
      <c r="O103" s="0" t="s">
        <v>5691</v>
      </c>
      <c r="P103" s="0" t="s">
        <v>2196</v>
      </c>
      <c r="Q103" s="0" t="s">
        <v>1989</v>
      </c>
      <c r="R103" s="0" t="s">
        <v>1365</v>
      </c>
      <c r="S103" s="0" t="s">
        <v>2355</v>
      </c>
      <c r="T103" s="0" t="s">
        <v>980</v>
      </c>
      <c r="U103" s="0" t="s">
        <v>7431</v>
      </c>
      <c r="V103" s="0" t="s">
        <v>7910</v>
      </c>
    </row>
    <row r="104" customFormat="false" ht="15" hidden="false" customHeight="false" outlineLevel="0" collapsed="false">
      <c r="A104" s="0" t="s">
        <v>397</v>
      </c>
      <c r="B104" s="0" t="s">
        <v>31531</v>
      </c>
      <c r="C104" s="0" t="s">
        <v>31533</v>
      </c>
      <c r="D104" s="0" t="s">
        <v>10575</v>
      </c>
      <c r="E104" s="0" t="s">
        <v>5</v>
      </c>
      <c r="F104" s="0" t="s">
        <v>6826</v>
      </c>
      <c r="G104" s="0" t="s">
        <v>2447</v>
      </c>
      <c r="H104" s="0" t="s">
        <v>5862</v>
      </c>
      <c r="I104" s="0" t="s">
        <v>1587</v>
      </c>
      <c r="J104" s="0" t="s">
        <v>1587</v>
      </c>
      <c r="K104" s="0" t="s">
        <v>4840</v>
      </c>
      <c r="L104" s="0" t="s">
        <v>4974</v>
      </c>
      <c r="M104" s="0" t="s">
        <v>4823</v>
      </c>
      <c r="N104" s="0" t="s">
        <v>4365</v>
      </c>
      <c r="O104" s="0" t="s">
        <v>6326</v>
      </c>
      <c r="P104" s="0" t="s">
        <v>4335</v>
      </c>
      <c r="Q104" s="0" t="s">
        <v>8620</v>
      </c>
      <c r="R104" s="0" t="s">
        <v>6678</v>
      </c>
      <c r="S104" s="0" t="s">
        <v>1396</v>
      </c>
      <c r="T104" s="0" t="s">
        <v>7880</v>
      </c>
      <c r="U104" s="0" t="s">
        <v>1424</v>
      </c>
      <c r="V104" s="0" t="s">
        <v>6041</v>
      </c>
    </row>
    <row r="105" customFormat="false" ht="15" hidden="false" customHeight="false" outlineLevel="0" collapsed="false">
      <c r="A105" s="0" t="s">
        <v>397</v>
      </c>
      <c r="B105" s="0" t="s">
        <v>31531</v>
      </c>
      <c r="C105" s="0" t="s">
        <v>31534</v>
      </c>
      <c r="D105" s="0" t="s">
        <v>10575</v>
      </c>
      <c r="E105" s="0" t="s">
        <v>5</v>
      </c>
      <c r="F105" s="0" t="s">
        <v>10452</v>
      </c>
      <c r="G105" s="0" t="s">
        <v>8720</v>
      </c>
      <c r="H105" s="0" t="s">
        <v>1702</v>
      </c>
      <c r="I105" s="0" t="s">
        <v>2046</v>
      </c>
      <c r="J105" s="0" t="s">
        <v>1238</v>
      </c>
      <c r="K105" s="0" t="s">
        <v>5939</v>
      </c>
      <c r="L105" s="0" t="s">
        <v>2211</v>
      </c>
      <c r="M105" s="0" t="s">
        <v>1387</v>
      </c>
      <c r="N105" s="0" t="s">
        <v>1867</v>
      </c>
      <c r="O105" s="0" t="s">
        <v>6660</v>
      </c>
      <c r="P105" s="0" t="s">
        <v>4789</v>
      </c>
      <c r="Q105" s="0" t="s">
        <v>5141</v>
      </c>
      <c r="R105" s="0" t="s">
        <v>1761</v>
      </c>
      <c r="S105" s="0" t="s">
        <v>3997</v>
      </c>
      <c r="T105" s="0" t="s">
        <v>1702</v>
      </c>
      <c r="U105" s="0" t="s">
        <v>8440</v>
      </c>
      <c r="V105" s="0" t="s">
        <v>5589</v>
      </c>
    </row>
    <row r="106" customFormat="false" ht="15" hidden="false" customHeight="false" outlineLevel="0" collapsed="false">
      <c r="A106" s="0" t="s">
        <v>249</v>
      </c>
      <c r="B106" s="0" t="s">
        <v>239</v>
      </c>
      <c r="C106" s="0" t="s">
        <v>1046</v>
      </c>
      <c r="D106" s="0" t="s">
        <v>10576</v>
      </c>
      <c r="E106" s="0" t="s">
        <v>5</v>
      </c>
      <c r="CK106" s="0" t="s">
        <v>2228</v>
      </c>
      <c r="CL106" s="0" t="s">
        <v>7952</v>
      </c>
    </row>
    <row r="107" customFormat="false" ht="15" hidden="false" customHeight="false" outlineLevel="0" collapsed="false">
      <c r="A107" s="0" t="s">
        <v>249</v>
      </c>
      <c r="B107" s="0" t="s">
        <v>1045</v>
      </c>
      <c r="C107" s="0" t="s">
        <v>31409</v>
      </c>
      <c r="D107" s="0" t="s">
        <v>10576</v>
      </c>
      <c r="E107" s="0" t="s">
        <v>5</v>
      </c>
      <c r="BC107" s="0" t="s">
        <v>55790</v>
      </c>
      <c r="BD107" s="0" t="s">
        <v>52541</v>
      </c>
      <c r="BE107" s="0" t="s">
        <v>55791</v>
      </c>
      <c r="BF107" s="0" t="s">
        <v>45297</v>
      </c>
      <c r="BG107" s="0" t="s">
        <v>40173</v>
      </c>
      <c r="BH107" s="0" t="s">
        <v>55792</v>
      </c>
      <c r="BI107" s="0" t="s">
        <v>53062</v>
      </c>
      <c r="BJ107" s="0" t="s">
        <v>55793</v>
      </c>
      <c r="BK107" s="0" t="s">
        <v>55794</v>
      </c>
      <c r="BL107" s="0" t="s">
        <v>55795</v>
      </c>
      <c r="BM107" s="0" t="s">
        <v>55796</v>
      </c>
      <c r="BN107" s="0" t="s">
        <v>55797</v>
      </c>
      <c r="BO107" s="0" t="s">
        <v>55798</v>
      </c>
      <c r="BP107" s="0" t="s">
        <v>30106</v>
      </c>
      <c r="BQ107" s="0" t="s">
        <v>55799</v>
      </c>
      <c r="BR107" s="0" t="s">
        <v>33720</v>
      </c>
      <c r="BS107" s="0" t="s">
        <v>35813</v>
      </c>
      <c r="BT107" s="0" t="s">
        <v>55800</v>
      </c>
      <c r="BU107" s="0" t="s">
        <v>55801</v>
      </c>
      <c r="BV107" s="0" t="s">
        <v>55764</v>
      </c>
      <c r="BW107" s="0" t="s">
        <v>55802</v>
      </c>
      <c r="BX107" s="0" t="s">
        <v>55803</v>
      </c>
      <c r="BY107" s="0" t="s">
        <v>55804</v>
      </c>
      <c r="BZ107" s="0" t="s">
        <v>55805</v>
      </c>
      <c r="CA107" s="0" t="s">
        <v>55806</v>
      </c>
      <c r="CB107" s="0" t="s">
        <v>55807</v>
      </c>
      <c r="CC107" s="0" t="s">
        <v>55808</v>
      </c>
      <c r="CD107" s="0" t="s">
        <v>55809</v>
      </c>
      <c r="CE107" s="0" t="s">
        <v>55810</v>
      </c>
      <c r="CF107" s="0" t="s">
        <v>55811</v>
      </c>
      <c r="CG107" s="0" t="s">
        <v>55812</v>
      </c>
      <c r="CH107" s="0" t="s">
        <v>55813</v>
      </c>
      <c r="CI107" s="0" t="s">
        <v>55814</v>
      </c>
      <c r="CJ107" s="0" t="s">
        <v>55815</v>
      </c>
      <c r="CK107" s="0" t="s">
        <v>7952</v>
      </c>
      <c r="CL107" s="0" t="s">
        <v>1335</v>
      </c>
    </row>
    <row r="108" customFormat="false" ht="15" hidden="false" customHeight="false" outlineLevel="0" collapsed="false">
      <c r="A108" s="0" t="s">
        <v>249</v>
      </c>
      <c r="B108" s="0" t="s">
        <v>1045</v>
      </c>
      <c r="C108" s="0" t="s">
        <v>31409</v>
      </c>
      <c r="D108" s="0" t="s">
        <v>10575</v>
      </c>
      <c r="E108" s="0" t="s">
        <v>5</v>
      </c>
      <c r="X108" s="0" t="s">
        <v>55816</v>
      </c>
      <c r="Y108" s="0" t="s">
        <v>55817</v>
      </c>
      <c r="Z108" s="0" t="s">
        <v>55818</v>
      </c>
      <c r="AA108" s="0" t="s">
        <v>55819</v>
      </c>
      <c r="AB108" s="0" t="s">
        <v>55820</v>
      </c>
      <c r="AC108" s="0" t="s">
        <v>55821</v>
      </c>
      <c r="AD108" s="0" t="s">
        <v>55822</v>
      </c>
      <c r="AE108" s="0" t="s">
        <v>55823</v>
      </c>
      <c r="AF108" s="0" t="s">
        <v>55824</v>
      </c>
      <c r="AG108" s="0" t="s">
        <v>55825</v>
      </c>
      <c r="AH108" s="0" t="s">
        <v>55826</v>
      </c>
      <c r="AI108" s="0" t="s">
        <v>55827</v>
      </c>
      <c r="AJ108" s="0" t="s">
        <v>55828</v>
      </c>
      <c r="AK108" s="0" t="s">
        <v>55829</v>
      </c>
      <c r="AL108" s="0" t="s">
        <v>55830</v>
      </c>
      <c r="AM108" s="0" t="s">
        <v>55831</v>
      </c>
      <c r="AN108" s="0" t="s">
        <v>55832</v>
      </c>
      <c r="AO108" s="0" t="s">
        <v>55833</v>
      </c>
      <c r="AP108" s="0" t="s">
        <v>20912</v>
      </c>
      <c r="AQ108" s="0" t="s">
        <v>55834</v>
      </c>
      <c r="AR108" s="0" t="s">
        <v>55835</v>
      </c>
      <c r="AS108" s="0" t="s">
        <v>55836</v>
      </c>
      <c r="AT108" s="0" t="s">
        <v>55837</v>
      </c>
      <c r="AU108" s="0" t="s">
        <v>55838</v>
      </c>
      <c r="AV108" s="0" t="s">
        <v>49881</v>
      </c>
      <c r="AW108" s="0" t="s">
        <v>55839</v>
      </c>
      <c r="AX108" s="0" t="s">
        <v>55840</v>
      </c>
      <c r="AY108" s="0" t="s">
        <v>55841</v>
      </c>
      <c r="AZ108" s="0" t="s">
        <v>55842</v>
      </c>
      <c r="BA108" s="0" t="s">
        <v>55843</v>
      </c>
      <c r="BB108" s="0" t="s">
        <v>55844</v>
      </c>
    </row>
    <row r="109" customFormat="false" ht="15" hidden="false" customHeight="false" outlineLevel="0" collapsed="false">
      <c r="A109" s="0" t="s">
        <v>249</v>
      </c>
      <c r="B109" s="0" t="s">
        <v>1045</v>
      </c>
      <c r="C109" s="0" t="s">
        <v>31472</v>
      </c>
      <c r="D109" s="0" t="s">
        <v>10576</v>
      </c>
      <c r="E109" s="0" t="s">
        <v>5</v>
      </c>
      <c r="BC109" s="0" t="s">
        <v>55845</v>
      </c>
      <c r="BD109" s="0" t="s">
        <v>55846</v>
      </c>
      <c r="BE109" s="0" t="s">
        <v>55847</v>
      </c>
      <c r="BF109" s="0" t="s">
        <v>55848</v>
      </c>
      <c r="BG109" s="0" t="s">
        <v>55849</v>
      </c>
      <c r="BH109" s="0" t="s">
        <v>55850</v>
      </c>
      <c r="BI109" s="0" t="s">
        <v>11720</v>
      </c>
      <c r="BJ109" s="0" t="s">
        <v>55851</v>
      </c>
      <c r="BK109" s="0" t="s">
        <v>55852</v>
      </c>
      <c r="BL109" s="0" t="s">
        <v>55853</v>
      </c>
      <c r="BM109" s="0" t="s">
        <v>55854</v>
      </c>
      <c r="BN109" s="0" t="s">
        <v>55855</v>
      </c>
      <c r="BO109" s="0" t="s">
        <v>40787</v>
      </c>
      <c r="BP109" s="0" t="s">
        <v>55856</v>
      </c>
      <c r="BQ109" s="0" t="s">
        <v>55857</v>
      </c>
      <c r="BR109" s="0" t="s">
        <v>55858</v>
      </c>
      <c r="BS109" s="0" t="s">
        <v>55859</v>
      </c>
      <c r="BT109" s="0" t="s">
        <v>55860</v>
      </c>
      <c r="BU109" s="0" t="s">
        <v>55861</v>
      </c>
      <c r="BV109" s="0" t="s">
        <v>55862</v>
      </c>
      <c r="BW109" s="0" t="s">
        <v>55863</v>
      </c>
      <c r="BX109" s="0" t="s">
        <v>55864</v>
      </c>
      <c r="BY109" s="0" t="s">
        <v>55865</v>
      </c>
      <c r="BZ109" s="0" t="s">
        <v>55866</v>
      </c>
      <c r="CA109" s="0" t="s">
        <v>55867</v>
      </c>
      <c r="CB109" s="0" t="s">
        <v>55868</v>
      </c>
      <c r="CC109" s="0" t="s">
        <v>55869</v>
      </c>
      <c r="CD109" s="0" t="s">
        <v>55870</v>
      </c>
      <c r="CE109" s="0" t="s">
        <v>55871</v>
      </c>
      <c r="CF109" s="0" t="s">
        <v>37183</v>
      </c>
      <c r="CG109" s="0" t="s">
        <v>55872</v>
      </c>
      <c r="CH109" s="0" t="s">
        <v>55873</v>
      </c>
      <c r="CI109" s="0" t="s">
        <v>55874</v>
      </c>
      <c r="CJ109" s="0" t="s">
        <v>55875</v>
      </c>
      <c r="CK109" s="0" t="s">
        <v>1659</v>
      </c>
      <c r="CL109" s="0" t="s">
        <v>3137</v>
      </c>
    </row>
    <row r="110" customFormat="false" ht="15" hidden="false" customHeight="false" outlineLevel="0" collapsed="false">
      <c r="A110" s="0" t="s">
        <v>249</v>
      </c>
      <c r="B110" s="0" t="s">
        <v>1045</v>
      </c>
      <c r="C110" s="0" t="s">
        <v>31472</v>
      </c>
      <c r="D110" s="0" t="s">
        <v>10575</v>
      </c>
      <c r="E110" s="0" t="s">
        <v>5</v>
      </c>
      <c r="X110" s="0" t="s">
        <v>43720</v>
      </c>
      <c r="Y110" s="0" t="s">
        <v>55876</v>
      </c>
      <c r="Z110" s="0" t="s">
        <v>55877</v>
      </c>
      <c r="AA110" s="0" t="s">
        <v>28206</v>
      </c>
      <c r="AB110" s="0" t="s">
        <v>15133</v>
      </c>
      <c r="AC110" s="0" t="s">
        <v>55878</v>
      </c>
      <c r="AD110" s="0" t="s">
        <v>55879</v>
      </c>
      <c r="AE110" s="0" t="s">
        <v>55880</v>
      </c>
      <c r="AF110" s="0" t="s">
        <v>55881</v>
      </c>
      <c r="AG110" s="0" t="s">
        <v>55882</v>
      </c>
      <c r="AH110" s="0" t="s">
        <v>55883</v>
      </c>
      <c r="AI110" s="0" t="s">
        <v>55884</v>
      </c>
      <c r="AJ110" s="0" t="s">
        <v>55885</v>
      </c>
      <c r="AK110" s="0" t="s">
        <v>55886</v>
      </c>
      <c r="AL110" s="0" t="s">
        <v>55887</v>
      </c>
      <c r="AM110" s="0" t="s">
        <v>45641</v>
      </c>
      <c r="AN110" s="0" t="s">
        <v>55888</v>
      </c>
      <c r="AO110" s="0" t="s">
        <v>55889</v>
      </c>
      <c r="AP110" s="0" t="s">
        <v>55890</v>
      </c>
      <c r="AQ110" s="0" t="s">
        <v>55891</v>
      </c>
      <c r="AR110" s="0" t="s">
        <v>55892</v>
      </c>
      <c r="AS110" s="0" t="s">
        <v>29589</v>
      </c>
      <c r="AT110" s="0" t="s">
        <v>55893</v>
      </c>
      <c r="AU110" s="0" t="s">
        <v>55894</v>
      </c>
      <c r="AV110" s="0" t="s">
        <v>55895</v>
      </c>
      <c r="AW110" s="0" t="s">
        <v>55896</v>
      </c>
      <c r="AX110" s="0" t="s">
        <v>55791</v>
      </c>
      <c r="AY110" s="0" t="s">
        <v>55897</v>
      </c>
      <c r="AZ110" s="0" t="s">
        <v>55898</v>
      </c>
      <c r="BA110" s="0" t="s">
        <v>55899</v>
      </c>
      <c r="BB110" s="0" t="s">
        <v>55900</v>
      </c>
    </row>
    <row r="111" customFormat="false" ht="15" hidden="false" customHeight="false" outlineLevel="0" collapsed="false">
      <c r="A111" s="0" t="s">
        <v>249</v>
      </c>
      <c r="B111" s="0" t="s">
        <v>31531</v>
      </c>
      <c r="C111" s="0" t="s">
        <v>31532</v>
      </c>
      <c r="D111" s="0" t="s">
        <v>10575</v>
      </c>
      <c r="E111" s="0" t="s">
        <v>5</v>
      </c>
      <c r="F111" s="0" t="s">
        <v>1094</v>
      </c>
      <c r="G111" s="0" t="s">
        <v>6593</v>
      </c>
      <c r="H111" s="0" t="s">
        <v>7649</v>
      </c>
      <c r="I111" s="0" t="s">
        <v>1578</v>
      </c>
      <c r="J111" s="0" t="s">
        <v>10052</v>
      </c>
      <c r="K111" s="0" t="s">
        <v>9116</v>
      </c>
      <c r="L111" s="0" t="s">
        <v>3365</v>
      </c>
      <c r="M111" s="0" t="s">
        <v>6502</v>
      </c>
      <c r="N111" s="0" t="s">
        <v>21056</v>
      </c>
      <c r="O111" s="0" t="s">
        <v>4255</v>
      </c>
      <c r="P111" s="0" t="s">
        <v>8815</v>
      </c>
      <c r="Q111" s="0" t="s">
        <v>8651</v>
      </c>
      <c r="R111" s="0" t="s">
        <v>8367</v>
      </c>
      <c r="S111" s="0" t="s">
        <v>7273</v>
      </c>
      <c r="T111" s="0" t="s">
        <v>3452</v>
      </c>
      <c r="U111" s="0" t="s">
        <v>8306</v>
      </c>
      <c r="V111" s="0" t="s">
        <v>1864</v>
      </c>
    </row>
    <row r="112" customFormat="false" ht="15" hidden="false" customHeight="false" outlineLevel="0" collapsed="false">
      <c r="A112" s="0" t="s">
        <v>249</v>
      </c>
      <c r="B112" s="0" t="s">
        <v>31531</v>
      </c>
      <c r="C112" s="0" t="s">
        <v>31533</v>
      </c>
      <c r="D112" s="0" t="s">
        <v>10575</v>
      </c>
      <c r="E112" s="0" t="s">
        <v>5</v>
      </c>
      <c r="F112" s="0" t="s">
        <v>10625</v>
      </c>
      <c r="G112" s="0" t="s">
        <v>6338</v>
      </c>
      <c r="H112" s="0" t="s">
        <v>7187</v>
      </c>
      <c r="I112" s="0" t="s">
        <v>5465</v>
      </c>
      <c r="J112" s="0" t="s">
        <v>1609</v>
      </c>
      <c r="K112" s="0" t="s">
        <v>4739</v>
      </c>
      <c r="L112" s="0" t="s">
        <v>3111</v>
      </c>
      <c r="M112" s="0" t="s">
        <v>1484</v>
      </c>
      <c r="N112" s="0" t="s">
        <v>1279</v>
      </c>
      <c r="O112" s="0" t="s">
        <v>7534</v>
      </c>
      <c r="P112" s="0" t="s">
        <v>3083</v>
      </c>
      <c r="Q112" s="0" t="s">
        <v>1209</v>
      </c>
      <c r="R112" s="0" t="s">
        <v>2435</v>
      </c>
      <c r="S112" s="0" t="s">
        <v>7423</v>
      </c>
      <c r="T112" s="0" t="s">
        <v>1899</v>
      </c>
      <c r="U112" s="0" t="s">
        <v>1952</v>
      </c>
      <c r="V112" s="0" t="s">
        <v>8437</v>
      </c>
    </row>
    <row r="113" customFormat="false" ht="15" hidden="false" customHeight="false" outlineLevel="0" collapsed="false">
      <c r="A113" s="0" t="s">
        <v>249</v>
      </c>
      <c r="B113" s="0" t="s">
        <v>31531</v>
      </c>
      <c r="C113" s="0" t="s">
        <v>31534</v>
      </c>
      <c r="D113" s="0" t="s">
        <v>10575</v>
      </c>
      <c r="E113" s="0" t="s">
        <v>5</v>
      </c>
      <c r="F113" s="0" t="s">
        <v>7716</v>
      </c>
      <c r="G113" s="0" t="s">
        <v>4363</v>
      </c>
      <c r="H113" s="0" t="s">
        <v>3726</v>
      </c>
      <c r="I113" s="0" t="s">
        <v>8088</v>
      </c>
      <c r="J113" s="0" t="s">
        <v>7746</v>
      </c>
      <c r="K113" s="0" t="s">
        <v>4992</v>
      </c>
      <c r="L113" s="0" t="s">
        <v>10449</v>
      </c>
      <c r="M113" s="0" t="s">
        <v>967</v>
      </c>
      <c r="N113" s="0" t="s">
        <v>3400</v>
      </c>
      <c r="O113" s="0" t="s">
        <v>7508</v>
      </c>
      <c r="P113" s="0" t="s">
        <v>1394</v>
      </c>
      <c r="Q113" s="0" t="s">
        <v>3686</v>
      </c>
      <c r="R113" s="0" t="s">
        <v>4480</v>
      </c>
      <c r="S113" s="0" t="s">
        <v>5591</v>
      </c>
      <c r="T113" s="0" t="s">
        <v>10482</v>
      </c>
      <c r="U113" s="0" t="s">
        <v>6365</v>
      </c>
      <c r="V113" s="0" t="s">
        <v>1946</v>
      </c>
    </row>
    <row r="114" customFormat="false" ht="15" hidden="false" customHeight="false" outlineLevel="0" collapsed="false">
      <c r="A114" s="0" t="s">
        <v>329</v>
      </c>
      <c r="B114" s="0" t="s">
        <v>239</v>
      </c>
      <c r="C114" s="0" t="s">
        <v>1046</v>
      </c>
      <c r="D114" s="0" t="s">
        <v>10576</v>
      </c>
      <c r="E114" s="0" t="s">
        <v>5</v>
      </c>
      <c r="CK114" s="0" t="s">
        <v>2230</v>
      </c>
      <c r="CL114" s="0" t="s">
        <v>2230</v>
      </c>
    </row>
    <row r="115" customFormat="false" ht="15" hidden="false" customHeight="false" outlineLevel="0" collapsed="false">
      <c r="A115" s="0" t="s">
        <v>329</v>
      </c>
      <c r="B115" s="0" t="s">
        <v>1045</v>
      </c>
      <c r="C115" s="0" t="s">
        <v>31409</v>
      </c>
      <c r="D115" s="0" t="s">
        <v>10576</v>
      </c>
      <c r="E115" s="0" t="s">
        <v>5</v>
      </c>
      <c r="BC115" s="0" t="s">
        <v>55901</v>
      </c>
      <c r="BD115" s="0" t="s">
        <v>55902</v>
      </c>
      <c r="BE115" s="0" t="s">
        <v>53286</v>
      </c>
      <c r="BF115" s="0" t="s">
        <v>55903</v>
      </c>
      <c r="BG115" s="0" t="s">
        <v>55904</v>
      </c>
      <c r="BH115" s="0" t="s">
        <v>55905</v>
      </c>
      <c r="BI115" s="0" t="s">
        <v>55906</v>
      </c>
      <c r="BJ115" s="0" t="s">
        <v>55907</v>
      </c>
      <c r="BK115" s="0" t="s">
        <v>55908</v>
      </c>
      <c r="BL115" s="0" t="s">
        <v>55909</v>
      </c>
      <c r="BM115" s="0" t="s">
        <v>55910</v>
      </c>
      <c r="BN115" s="0" t="s">
        <v>55911</v>
      </c>
      <c r="BO115" s="0" t="s">
        <v>55912</v>
      </c>
      <c r="BP115" s="0" t="s">
        <v>55913</v>
      </c>
      <c r="BQ115" s="0" t="s">
        <v>55914</v>
      </c>
      <c r="BR115" s="0" t="s">
        <v>55915</v>
      </c>
      <c r="BS115" s="0" t="s">
        <v>55916</v>
      </c>
      <c r="BT115" s="0" t="s">
        <v>55917</v>
      </c>
      <c r="BU115" s="0" t="s">
        <v>55918</v>
      </c>
      <c r="BV115" s="0" t="s">
        <v>55919</v>
      </c>
      <c r="BW115" s="0" t="s">
        <v>55920</v>
      </c>
      <c r="BX115" s="0" t="s">
        <v>55921</v>
      </c>
      <c r="BY115" s="0" t="s">
        <v>55922</v>
      </c>
      <c r="BZ115" s="0" t="s">
        <v>55923</v>
      </c>
      <c r="CA115" s="0" t="s">
        <v>55924</v>
      </c>
      <c r="CB115" s="0" t="s">
        <v>55925</v>
      </c>
      <c r="CC115" s="0" t="s">
        <v>55926</v>
      </c>
      <c r="CD115" s="0" t="s">
        <v>55927</v>
      </c>
      <c r="CE115" s="0" t="s">
        <v>55928</v>
      </c>
      <c r="CF115" s="0" t="s">
        <v>55929</v>
      </c>
      <c r="CG115" s="0" t="s">
        <v>55930</v>
      </c>
      <c r="CH115" s="0" t="s">
        <v>55931</v>
      </c>
      <c r="CI115" s="0" t="s">
        <v>55932</v>
      </c>
      <c r="CJ115" s="0" t="s">
        <v>55933</v>
      </c>
      <c r="CK115" s="0" t="s">
        <v>4851</v>
      </c>
      <c r="CL115" s="0" t="s">
        <v>4851</v>
      </c>
    </row>
    <row r="116" customFormat="false" ht="15" hidden="false" customHeight="false" outlineLevel="0" collapsed="false">
      <c r="A116" s="0" t="s">
        <v>329</v>
      </c>
      <c r="B116" s="0" t="s">
        <v>1045</v>
      </c>
      <c r="C116" s="0" t="s">
        <v>31409</v>
      </c>
      <c r="D116" s="0" t="s">
        <v>10575</v>
      </c>
      <c r="E116" s="0" t="s">
        <v>5</v>
      </c>
      <c r="X116" s="0" t="s">
        <v>55934</v>
      </c>
      <c r="Y116" s="0" t="s">
        <v>55935</v>
      </c>
      <c r="Z116" s="0" t="s">
        <v>55936</v>
      </c>
      <c r="AA116" s="0" t="s">
        <v>55937</v>
      </c>
      <c r="AB116" s="0" t="s">
        <v>55938</v>
      </c>
      <c r="AC116" s="0" t="s">
        <v>55939</v>
      </c>
      <c r="AD116" s="0" t="s">
        <v>55940</v>
      </c>
      <c r="AE116" s="0" t="s">
        <v>55941</v>
      </c>
      <c r="AF116" s="0" t="s">
        <v>55942</v>
      </c>
      <c r="AG116" s="0" t="s">
        <v>12301</v>
      </c>
      <c r="AH116" s="0" t="s">
        <v>55943</v>
      </c>
      <c r="AI116" s="0" t="s">
        <v>55944</v>
      </c>
      <c r="AJ116" s="0" t="s">
        <v>55945</v>
      </c>
      <c r="AK116" s="0" t="s">
        <v>55946</v>
      </c>
      <c r="AL116" s="0" t="s">
        <v>25285</v>
      </c>
      <c r="AM116" s="0" t="s">
        <v>55947</v>
      </c>
      <c r="AN116" s="0" t="s">
        <v>55948</v>
      </c>
      <c r="AO116" s="0" t="s">
        <v>55949</v>
      </c>
      <c r="AP116" s="0" t="s">
        <v>55950</v>
      </c>
      <c r="AQ116" s="0" t="s">
        <v>55951</v>
      </c>
      <c r="AR116" s="0" t="s">
        <v>55952</v>
      </c>
      <c r="AS116" s="0" t="s">
        <v>55953</v>
      </c>
      <c r="AT116" s="0" t="s">
        <v>15932</v>
      </c>
      <c r="AU116" s="0" t="s">
        <v>55954</v>
      </c>
      <c r="AV116" s="0" t="s">
        <v>55955</v>
      </c>
      <c r="AW116" s="0" t="s">
        <v>55956</v>
      </c>
      <c r="AX116" s="0" t="s">
        <v>55957</v>
      </c>
      <c r="AY116" s="0" t="s">
        <v>55958</v>
      </c>
      <c r="AZ116" s="0" t="s">
        <v>55959</v>
      </c>
      <c r="BA116" s="0" t="s">
        <v>55960</v>
      </c>
      <c r="BB116" s="0" t="s">
        <v>55961</v>
      </c>
    </row>
    <row r="117" customFormat="false" ht="15" hidden="false" customHeight="false" outlineLevel="0" collapsed="false">
      <c r="A117" s="0" t="s">
        <v>329</v>
      </c>
      <c r="B117" s="0" t="s">
        <v>1045</v>
      </c>
      <c r="C117" s="0" t="s">
        <v>31472</v>
      </c>
      <c r="D117" s="0" t="s">
        <v>10576</v>
      </c>
      <c r="E117" s="0" t="s">
        <v>5</v>
      </c>
      <c r="BC117" s="0" t="s">
        <v>55962</v>
      </c>
      <c r="BD117" s="0" t="s">
        <v>55963</v>
      </c>
      <c r="BE117" s="0" t="s">
        <v>55964</v>
      </c>
      <c r="BF117" s="0" t="s">
        <v>55965</v>
      </c>
      <c r="BG117" s="0" t="s">
        <v>55966</v>
      </c>
      <c r="BH117" s="0" t="s">
        <v>55967</v>
      </c>
      <c r="BI117" s="0" t="s">
        <v>55968</v>
      </c>
      <c r="BJ117" s="0" t="s">
        <v>55969</v>
      </c>
      <c r="BK117" s="0" t="s">
        <v>55970</v>
      </c>
      <c r="BL117" s="0" t="s">
        <v>55971</v>
      </c>
      <c r="BM117" s="0" t="s">
        <v>55972</v>
      </c>
      <c r="BN117" s="0" t="s">
        <v>55973</v>
      </c>
      <c r="BO117" s="0" t="s">
        <v>22516</v>
      </c>
      <c r="BP117" s="0" t="s">
        <v>55974</v>
      </c>
      <c r="BQ117" s="0" t="s">
        <v>55975</v>
      </c>
      <c r="BR117" s="0" t="s">
        <v>55976</v>
      </c>
      <c r="BS117" s="0" t="s">
        <v>55977</v>
      </c>
      <c r="BT117" s="0" t="s">
        <v>55978</v>
      </c>
      <c r="BU117" s="0" t="s">
        <v>55979</v>
      </c>
      <c r="BV117" s="0" t="s">
        <v>55980</v>
      </c>
      <c r="BW117" s="0" t="s">
        <v>55981</v>
      </c>
      <c r="BX117" s="0" t="s">
        <v>55982</v>
      </c>
      <c r="BY117" s="0" t="s">
        <v>55983</v>
      </c>
      <c r="BZ117" s="0" t="s">
        <v>55984</v>
      </c>
      <c r="CA117" s="0" t="s">
        <v>55985</v>
      </c>
      <c r="CB117" s="0" t="s">
        <v>55986</v>
      </c>
      <c r="CC117" s="0" t="s">
        <v>55987</v>
      </c>
      <c r="CD117" s="0" t="s">
        <v>55988</v>
      </c>
      <c r="CE117" s="0" t="s">
        <v>55989</v>
      </c>
      <c r="CF117" s="0" t="s">
        <v>55990</v>
      </c>
      <c r="CG117" s="0" t="s">
        <v>55991</v>
      </c>
      <c r="CH117" s="0" t="s">
        <v>55992</v>
      </c>
      <c r="CI117" s="0" t="s">
        <v>55993</v>
      </c>
      <c r="CJ117" s="0" t="s">
        <v>55994</v>
      </c>
      <c r="CK117" s="0" t="s">
        <v>3616</v>
      </c>
      <c r="CL117" s="0" t="s">
        <v>2067</v>
      </c>
    </row>
    <row r="118" customFormat="false" ht="15" hidden="false" customHeight="false" outlineLevel="0" collapsed="false">
      <c r="A118" s="0" t="s">
        <v>329</v>
      </c>
      <c r="B118" s="0" t="s">
        <v>1045</v>
      </c>
      <c r="C118" s="0" t="s">
        <v>31472</v>
      </c>
      <c r="D118" s="0" t="s">
        <v>10575</v>
      </c>
      <c r="E118" s="0" t="s">
        <v>5</v>
      </c>
      <c r="X118" s="0" t="s">
        <v>55995</v>
      </c>
      <c r="Y118" s="0" t="s">
        <v>55996</v>
      </c>
      <c r="Z118" s="0" t="s">
        <v>55997</v>
      </c>
      <c r="AA118" s="0" t="s">
        <v>50155</v>
      </c>
      <c r="AB118" s="0" t="s">
        <v>55998</v>
      </c>
      <c r="AC118" s="0" t="s">
        <v>55999</v>
      </c>
      <c r="AD118" s="0" t="s">
        <v>56000</v>
      </c>
      <c r="AE118" s="0" t="s">
        <v>56001</v>
      </c>
      <c r="AF118" s="0" t="s">
        <v>56002</v>
      </c>
      <c r="AG118" s="0" t="s">
        <v>56003</v>
      </c>
      <c r="AH118" s="0" t="s">
        <v>21866</v>
      </c>
      <c r="AI118" s="0" t="s">
        <v>56004</v>
      </c>
      <c r="AJ118" s="0" t="s">
        <v>56005</v>
      </c>
      <c r="AK118" s="0" t="s">
        <v>56006</v>
      </c>
      <c r="AL118" s="0" t="s">
        <v>56007</v>
      </c>
      <c r="AM118" s="0" t="s">
        <v>56008</v>
      </c>
      <c r="AN118" s="0" t="s">
        <v>56009</v>
      </c>
      <c r="AO118" s="0" t="s">
        <v>56010</v>
      </c>
      <c r="AP118" s="0" t="s">
        <v>56011</v>
      </c>
      <c r="AQ118" s="0" t="s">
        <v>29683</v>
      </c>
      <c r="AR118" s="0" t="s">
        <v>56012</v>
      </c>
      <c r="AS118" s="0" t="s">
        <v>56013</v>
      </c>
      <c r="AT118" s="0" t="s">
        <v>56014</v>
      </c>
      <c r="AU118" s="0" t="s">
        <v>56015</v>
      </c>
      <c r="AV118" s="0" t="s">
        <v>56016</v>
      </c>
      <c r="AW118" s="0" t="s">
        <v>56017</v>
      </c>
      <c r="AX118" s="0" t="s">
        <v>56018</v>
      </c>
      <c r="AY118" s="0" t="s">
        <v>56019</v>
      </c>
      <c r="AZ118" s="0" t="s">
        <v>56020</v>
      </c>
      <c r="BA118" s="0" t="s">
        <v>56021</v>
      </c>
      <c r="BB118" s="0" t="s">
        <v>39932</v>
      </c>
    </row>
    <row r="119" customFormat="false" ht="15" hidden="false" customHeight="false" outlineLevel="0" collapsed="false">
      <c r="A119" s="0" t="s">
        <v>329</v>
      </c>
      <c r="B119" s="0" t="s">
        <v>31531</v>
      </c>
      <c r="C119" s="0" t="s">
        <v>31532</v>
      </c>
      <c r="D119" s="0" t="s">
        <v>10575</v>
      </c>
      <c r="E119" s="0" t="s">
        <v>5</v>
      </c>
      <c r="F119" s="0" t="s">
        <v>5304</v>
      </c>
      <c r="G119" s="0" t="s">
        <v>3644</v>
      </c>
      <c r="H119" s="0" t="s">
        <v>5542</v>
      </c>
      <c r="I119" s="0" t="s">
        <v>1547</v>
      </c>
      <c r="J119" s="0" t="s">
        <v>6842</v>
      </c>
      <c r="K119" s="0" t="s">
        <v>4882</v>
      </c>
      <c r="L119" s="0" t="s">
        <v>5527</v>
      </c>
      <c r="M119" s="0" t="s">
        <v>4087</v>
      </c>
      <c r="N119" s="0" t="s">
        <v>2490</v>
      </c>
      <c r="O119" s="0" t="s">
        <v>2001</v>
      </c>
      <c r="P119" s="0" t="s">
        <v>1383</v>
      </c>
      <c r="Q119" s="0" t="s">
        <v>2431</v>
      </c>
      <c r="R119" s="0" t="s">
        <v>3248</v>
      </c>
      <c r="S119" s="0" t="s">
        <v>1199</v>
      </c>
      <c r="T119" s="0" t="s">
        <v>1984</v>
      </c>
      <c r="U119" s="0" t="s">
        <v>6698</v>
      </c>
      <c r="V119" s="0" t="s">
        <v>1925</v>
      </c>
    </row>
    <row r="120" customFormat="false" ht="15" hidden="false" customHeight="false" outlineLevel="0" collapsed="false">
      <c r="A120" s="0" t="s">
        <v>329</v>
      </c>
      <c r="B120" s="0" t="s">
        <v>31531</v>
      </c>
      <c r="C120" s="0" t="s">
        <v>31533</v>
      </c>
      <c r="D120" s="0" t="s">
        <v>10575</v>
      </c>
      <c r="E120" s="0" t="s">
        <v>5</v>
      </c>
      <c r="F120" s="0" t="s">
        <v>4889</v>
      </c>
      <c r="G120" s="0" t="s">
        <v>1939</v>
      </c>
      <c r="H120" s="0" t="s">
        <v>1818</v>
      </c>
      <c r="I120" s="0" t="s">
        <v>2944</v>
      </c>
      <c r="J120" s="0" t="s">
        <v>2668</v>
      </c>
      <c r="K120" s="0" t="s">
        <v>2030</v>
      </c>
      <c r="L120" s="0" t="s">
        <v>5783</v>
      </c>
      <c r="M120" s="0" t="s">
        <v>7382</v>
      </c>
      <c r="N120" s="0" t="s">
        <v>7215</v>
      </c>
      <c r="O120" s="0" t="s">
        <v>2658</v>
      </c>
      <c r="P120" s="0" t="s">
        <v>1875</v>
      </c>
      <c r="Q120" s="0" t="s">
        <v>2765</v>
      </c>
      <c r="R120" s="0" t="s">
        <v>5299</v>
      </c>
      <c r="S120" s="0" t="s">
        <v>4898</v>
      </c>
      <c r="T120" s="0" t="s">
        <v>3081</v>
      </c>
      <c r="U120" s="0" t="s">
        <v>4411</v>
      </c>
      <c r="V120" s="0" t="s">
        <v>5703</v>
      </c>
    </row>
    <row r="121" customFormat="false" ht="15" hidden="false" customHeight="false" outlineLevel="0" collapsed="false">
      <c r="A121" s="0" t="s">
        <v>329</v>
      </c>
      <c r="B121" s="0" t="s">
        <v>31531</v>
      </c>
      <c r="C121" s="0" t="s">
        <v>31534</v>
      </c>
      <c r="D121" s="0" t="s">
        <v>10575</v>
      </c>
      <c r="E121" s="0" t="s">
        <v>5</v>
      </c>
      <c r="F121" s="0" t="s">
        <v>6552</v>
      </c>
      <c r="G121" s="0" t="s">
        <v>2029</v>
      </c>
      <c r="H121" s="0" t="s">
        <v>4932</v>
      </c>
      <c r="I121" s="0" t="s">
        <v>1619</v>
      </c>
      <c r="J121" s="0" t="s">
        <v>1589</v>
      </c>
      <c r="K121" s="0" t="s">
        <v>5438</v>
      </c>
      <c r="L121" s="0" t="s">
        <v>3889</v>
      </c>
      <c r="M121" s="0" t="s">
        <v>1110</v>
      </c>
      <c r="N121" s="0" t="s">
        <v>7392</v>
      </c>
      <c r="O121" s="0" t="s">
        <v>4539</v>
      </c>
      <c r="P121" s="0" t="s">
        <v>7063</v>
      </c>
      <c r="Q121" s="0" t="s">
        <v>1371</v>
      </c>
      <c r="R121" s="0" t="s">
        <v>1433</v>
      </c>
      <c r="S121" s="0" t="s">
        <v>6953</v>
      </c>
      <c r="T121" s="0" t="s">
        <v>2266</v>
      </c>
      <c r="U121" s="0" t="s">
        <v>2260</v>
      </c>
      <c r="V121" s="0" t="s">
        <v>8153</v>
      </c>
    </row>
    <row r="122" customFormat="false" ht="15" hidden="false" customHeight="false" outlineLevel="0" collapsed="false">
      <c r="A122" s="0" t="s">
        <v>374</v>
      </c>
      <c r="B122" s="0" t="s">
        <v>239</v>
      </c>
      <c r="C122" s="0" t="s">
        <v>1046</v>
      </c>
      <c r="D122" s="0" t="s">
        <v>10576</v>
      </c>
      <c r="E122" s="0" t="s">
        <v>5</v>
      </c>
      <c r="CK122" s="0" t="s">
        <v>2370</v>
      </c>
      <c r="CL122" s="0" t="s">
        <v>6395</v>
      </c>
    </row>
    <row r="123" customFormat="false" ht="15" hidden="false" customHeight="false" outlineLevel="0" collapsed="false">
      <c r="A123" s="0" t="s">
        <v>374</v>
      </c>
      <c r="B123" s="0" t="s">
        <v>1045</v>
      </c>
      <c r="C123" s="0" t="s">
        <v>31409</v>
      </c>
      <c r="D123" s="0" t="s">
        <v>10576</v>
      </c>
      <c r="E123" s="0" t="s">
        <v>5</v>
      </c>
      <c r="BC123" s="0" t="s">
        <v>56022</v>
      </c>
      <c r="BD123" s="0" t="s">
        <v>56023</v>
      </c>
      <c r="BE123" s="0" t="s">
        <v>56024</v>
      </c>
      <c r="BF123" s="0" t="s">
        <v>56025</v>
      </c>
      <c r="BG123" s="0" t="s">
        <v>36301</v>
      </c>
      <c r="BH123" s="0" t="s">
        <v>56026</v>
      </c>
      <c r="BI123" s="0" t="s">
        <v>30922</v>
      </c>
      <c r="BJ123" s="0" t="s">
        <v>56027</v>
      </c>
      <c r="BK123" s="0" t="s">
        <v>56028</v>
      </c>
      <c r="BL123" s="0" t="s">
        <v>56029</v>
      </c>
      <c r="BM123" s="0" t="s">
        <v>56030</v>
      </c>
      <c r="BN123" s="0" t="s">
        <v>56031</v>
      </c>
      <c r="BO123" s="0" t="s">
        <v>56032</v>
      </c>
      <c r="BP123" s="0" t="s">
        <v>56033</v>
      </c>
      <c r="BQ123" s="0" t="s">
        <v>56034</v>
      </c>
      <c r="BR123" s="0" t="s">
        <v>56035</v>
      </c>
      <c r="BS123" s="0" t="s">
        <v>56036</v>
      </c>
      <c r="BT123" s="0" t="s">
        <v>56037</v>
      </c>
      <c r="BU123" s="0" t="s">
        <v>56038</v>
      </c>
      <c r="BV123" s="0" t="s">
        <v>56039</v>
      </c>
      <c r="BW123" s="0" t="s">
        <v>56040</v>
      </c>
      <c r="BX123" s="0" t="s">
        <v>56041</v>
      </c>
      <c r="BY123" s="0" t="s">
        <v>56042</v>
      </c>
      <c r="BZ123" s="0" t="s">
        <v>56043</v>
      </c>
      <c r="CA123" s="0" t="s">
        <v>56044</v>
      </c>
      <c r="CB123" s="0" t="s">
        <v>56045</v>
      </c>
      <c r="CC123" s="0" t="s">
        <v>56046</v>
      </c>
      <c r="CD123" s="0" t="s">
        <v>56047</v>
      </c>
      <c r="CE123" s="0" t="s">
        <v>56048</v>
      </c>
      <c r="CF123" s="0" t="s">
        <v>56049</v>
      </c>
      <c r="CG123" s="0" t="s">
        <v>56050</v>
      </c>
      <c r="CH123" s="0" t="s">
        <v>56051</v>
      </c>
      <c r="CI123" s="0" t="s">
        <v>56052</v>
      </c>
      <c r="CJ123" s="0" t="s">
        <v>56053</v>
      </c>
      <c r="CK123" s="0" t="s">
        <v>7087</v>
      </c>
      <c r="CL123" s="0" t="s">
        <v>8370</v>
      </c>
    </row>
    <row r="124" customFormat="false" ht="15" hidden="false" customHeight="false" outlineLevel="0" collapsed="false">
      <c r="A124" s="0" t="s">
        <v>374</v>
      </c>
      <c r="B124" s="0" t="s">
        <v>1045</v>
      </c>
      <c r="C124" s="0" t="s">
        <v>31409</v>
      </c>
      <c r="D124" s="0" t="s">
        <v>10575</v>
      </c>
      <c r="E124" s="0" t="s">
        <v>5</v>
      </c>
      <c r="X124" s="0" t="s">
        <v>56054</v>
      </c>
      <c r="Y124" s="0" t="s">
        <v>56055</v>
      </c>
      <c r="Z124" s="0" t="s">
        <v>41083</v>
      </c>
      <c r="AA124" s="0" t="s">
        <v>56056</v>
      </c>
      <c r="AB124" s="0" t="s">
        <v>56057</v>
      </c>
      <c r="AC124" s="0" t="s">
        <v>56058</v>
      </c>
      <c r="AD124" s="0" t="s">
        <v>31013</v>
      </c>
      <c r="AE124" s="0" t="s">
        <v>17363</v>
      </c>
      <c r="AF124" s="0" t="s">
        <v>56059</v>
      </c>
      <c r="AG124" s="0" t="s">
        <v>56060</v>
      </c>
      <c r="AH124" s="0" t="s">
        <v>56061</v>
      </c>
      <c r="AI124" s="0" t="s">
        <v>56062</v>
      </c>
      <c r="AJ124" s="0" t="s">
        <v>56063</v>
      </c>
      <c r="AK124" s="0" t="s">
        <v>56064</v>
      </c>
      <c r="AL124" s="0" t="s">
        <v>56065</v>
      </c>
      <c r="AM124" s="0" t="s">
        <v>56066</v>
      </c>
      <c r="AN124" s="0" t="s">
        <v>56067</v>
      </c>
      <c r="AO124" s="0" t="s">
        <v>56068</v>
      </c>
      <c r="AP124" s="0" t="s">
        <v>56069</v>
      </c>
      <c r="AQ124" s="0" t="s">
        <v>40914</v>
      </c>
      <c r="AR124" s="0" t="s">
        <v>56070</v>
      </c>
      <c r="AS124" s="0" t="s">
        <v>56071</v>
      </c>
      <c r="AT124" s="0" t="s">
        <v>56072</v>
      </c>
      <c r="AU124" s="0" t="s">
        <v>56073</v>
      </c>
      <c r="AV124" s="0" t="s">
        <v>56074</v>
      </c>
      <c r="AW124" s="0" t="s">
        <v>56075</v>
      </c>
      <c r="AX124" s="0" t="s">
        <v>56076</v>
      </c>
      <c r="AY124" s="0" t="s">
        <v>56077</v>
      </c>
      <c r="AZ124" s="0" t="s">
        <v>56078</v>
      </c>
      <c r="BA124" s="0" t="s">
        <v>56079</v>
      </c>
      <c r="BB124" s="0" t="s">
        <v>56080</v>
      </c>
    </row>
    <row r="125" customFormat="false" ht="15" hidden="false" customHeight="false" outlineLevel="0" collapsed="false">
      <c r="A125" s="0" t="s">
        <v>374</v>
      </c>
      <c r="B125" s="0" t="s">
        <v>1045</v>
      </c>
      <c r="C125" s="0" t="s">
        <v>31472</v>
      </c>
      <c r="D125" s="0" t="s">
        <v>10576</v>
      </c>
      <c r="E125" s="0" t="s">
        <v>5</v>
      </c>
      <c r="BC125" s="0" t="s">
        <v>56081</v>
      </c>
      <c r="BD125" s="0" t="s">
        <v>56082</v>
      </c>
      <c r="BE125" s="0" t="s">
        <v>56083</v>
      </c>
      <c r="BF125" s="0" t="s">
        <v>56084</v>
      </c>
      <c r="BG125" s="0" t="s">
        <v>56085</v>
      </c>
      <c r="BH125" s="0" t="s">
        <v>56086</v>
      </c>
      <c r="BI125" s="0" t="s">
        <v>56087</v>
      </c>
      <c r="BJ125" s="0" t="s">
        <v>56088</v>
      </c>
      <c r="BK125" s="0" t="s">
        <v>56089</v>
      </c>
      <c r="BL125" s="0" t="s">
        <v>56090</v>
      </c>
      <c r="BM125" s="0" t="s">
        <v>56091</v>
      </c>
      <c r="BN125" s="0" t="s">
        <v>56092</v>
      </c>
      <c r="BO125" s="0" t="s">
        <v>56093</v>
      </c>
      <c r="BP125" s="0" t="s">
        <v>56094</v>
      </c>
      <c r="BQ125" s="0" t="s">
        <v>56095</v>
      </c>
      <c r="BR125" s="0" t="s">
        <v>56096</v>
      </c>
      <c r="BS125" s="0" t="s">
        <v>56097</v>
      </c>
      <c r="BT125" s="0" t="s">
        <v>56098</v>
      </c>
      <c r="BU125" s="0" t="s">
        <v>56099</v>
      </c>
      <c r="BV125" s="0" t="s">
        <v>56100</v>
      </c>
      <c r="BW125" s="0" t="s">
        <v>56101</v>
      </c>
      <c r="BX125" s="0" t="s">
        <v>56102</v>
      </c>
      <c r="BY125" s="0" t="s">
        <v>56103</v>
      </c>
      <c r="BZ125" s="0" t="s">
        <v>56104</v>
      </c>
      <c r="CA125" s="0" t="s">
        <v>56105</v>
      </c>
      <c r="CB125" s="0" t="s">
        <v>56106</v>
      </c>
      <c r="CC125" s="0" t="s">
        <v>56107</v>
      </c>
      <c r="CD125" s="0" t="s">
        <v>56108</v>
      </c>
      <c r="CE125" s="0" t="s">
        <v>56109</v>
      </c>
      <c r="CF125" s="0" t="s">
        <v>56110</v>
      </c>
      <c r="CG125" s="0" t="s">
        <v>56111</v>
      </c>
      <c r="CH125" s="0" t="s">
        <v>56112</v>
      </c>
      <c r="CI125" s="0" t="s">
        <v>56113</v>
      </c>
      <c r="CJ125" s="0" t="s">
        <v>56114</v>
      </c>
      <c r="CK125" s="0" t="s">
        <v>2444</v>
      </c>
      <c r="CL125" s="0" t="s">
        <v>2370</v>
      </c>
    </row>
    <row r="126" customFormat="false" ht="15" hidden="false" customHeight="false" outlineLevel="0" collapsed="false">
      <c r="A126" s="0" t="s">
        <v>374</v>
      </c>
      <c r="B126" s="0" t="s">
        <v>1045</v>
      </c>
      <c r="C126" s="0" t="s">
        <v>31472</v>
      </c>
      <c r="D126" s="0" t="s">
        <v>10575</v>
      </c>
      <c r="E126" s="0" t="s">
        <v>5</v>
      </c>
      <c r="X126" s="0" t="s">
        <v>56115</v>
      </c>
      <c r="Y126" s="0" t="s">
        <v>49112</v>
      </c>
      <c r="Z126" s="0" t="s">
        <v>56116</v>
      </c>
      <c r="AA126" s="0" t="s">
        <v>56117</v>
      </c>
      <c r="AB126" s="0" t="s">
        <v>56118</v>
      </c>
      <c r="AC126" s="0" t="s">
        <v>56119</v>
      </c>
      <c r="AD126" s="0" t="s">
        <v>56120</v>
      </c>
      <c r="AE126" s="0" t="s">
        <v>56121</v>
      </c>
      <c r="AF126" s="0" t="s">
        <v>40996</v>
      </c>
      <c r="AG126" s="0" t="s">
        <v>56122</v>
      </c>
      <c r="AH126" s="0" t="s">
        <v>56123</v>
      </c>
      <c r="AI126" s="0" t="s">
        <v>56124</v>
      </c>
      <c r="AJ126" s="0" t="s">
        <v>56125</v>
      </c>
      <c r="AK126" s="0" t="s">
        <v>56126</v>
      </c>
      <c r="AL126" s="0" t="s">
        <v>56127</v>
      </c>
      <c r="AM126" s="0" t="s">
        <v>56128</v>
      </c>
      <c r="AN126" s="0" t="s">
        <v>56129</v>
      </c>
      <c r="AO126" s="0" t="s">
        <v>56130</v>
      </c>
      <c r="AP126" s="0" t="s">
        <v>14684</v>
      </c>
      <c r="AQ126" s="0" t="s">
        <v>56131</v>
      </c>
      <c r="AR126" s="0" t="s">
        <v>37322</v>
      </c>
      <c r="AS126" s="0" t="s">
        <v>56132</v>
      </c>
      <c r="AT126" s="0" t="s">
        <v>56133</v>
      </c>
      <c r="AU126" s="0" t="s">
        <v>56134</v>
      </c>
      <c r="AV126" s="0" t="s">
        <v>56135</v>
      </c>
      <c r="AW126" s="0" t="s">
        <v>56136</v>
      </c>
      <c r="AX126" s="0" t="s">
        <v>56137</v>
      </c>
      <c r="AY126" s="0" t="s">
        <v>43189</v>
      </c>
      <c r="AZ126" s="0" t="s">
        <v>56138</v>
      </c>
      <c r="BA126" s="0" t="s">
        <v>52739</v>
      </c>
      <c r="BB126" s="0" t="s">
        <v>56139</v>
      </c>
    </row>
    <row r="127" customFormat="false" ht="15" hidden="false" customHeight="false" outlineLevel="0" collapsed="false">
      <c r="A127" s="0" t="s">
        <v>374</v>
      </c>
      <c r="B127" s="0" t="s">
        <v>31531</v>
      </c>
      <c r="C127" s="0" t="s">
        <v>31532</v>
      </c>
      <c r="D127" s="0" t="s">
        <v>10575</v>
      </c>
      <c r="E127" s="0" t="s">
        <v>5</v>
      </c>
      <c r="F127" s="0" t="s">
        <v>6275</v>
      </c>
      <c r="G127" s="0" t="s">
        <v>1319</v>
      </c>
      <c r="H127" s="0" t="s">
        <v>1084</v>
      </c>
      <c r="I127" s="0" t="s">
        <v>8045</v>
      </c>
      <c r="J127" s="0" t="s">
        <v>2936</v>
      </c>
      <c r="K127" s="0" t="s">
        <v>3484</v>
      </c>
      <c r="L127" s="0" t="s">
        <v>7914</v>
      </c>
      <c r="M127" s="0" t="s">
        <v>7118</v>
      </c>
      <c r="N127" s="0" t="s">
        <v>3418</v>
      </c>
      <c r="O127" s="0" t="s">
        <v>6813</v>
      </c>
      <c r="P127" s="0" t="s">
        <v>3628</v>
      </c>
      <c r="Q127" s="0" t="s">
        <v>3968</v>
      </c>
      <c r="R127" s="0" t="s">
        <v>3873</v>
      </c>
      <c r="S127" s="0" t="s">
        <v>3873</v>
      </c>
      <c r="T127" s="0" t="s">
        <v>4609</v>
      </c>
      <c r="U127" s="0" t="s">
        <v>1283</v>
      </c>
      <c r="V127" s="0" t="s">
        <v>2348</v>
      </c>
    </row>
    <row r="128" customFormat="false" ht="15" hidden="false" customHeight="false" outlineLevel="0" collapsed="false">
      <c r="A128" s="0" t="s">
        <v>374</v>
      </c>
      <c r="B128" s="0" t="s">
        <v>31531</v>
      </c>
      <c r="C128" s="0" t="s">
        <v>31533</v>
      </c>
      <c r="D128" s="0" t="s">
        <v>10575</v>
      </c>
      <c r="E128" s="0" t="s">
        <v>5</v>
      </c>
      <c r="F128" s="0" t="s">
        <v>1246</v>
      </c>
      <c r="G128" s="0" t="s">
        <v>7584</v>
      </c>
      <c r="H128" s="0" t="s">
        <v>7245</v>
      </c>
      <c r="I128" s="0" t="s">
        <v>9012</v>
      </c>
      <c r="J128" s="0" t="s">
        <v>2780</v>
      </c>
      <c r="K128" s="0" t="s">
        <v>6725</v>
      </c>
      <c r="L128" s="0" t="s">
        <v>6639</v>
      </c>
      <c r="M128" s="0" t="s">
        <v>1259</v>
      </c>
      <c r="N128" s="0" t="s">
        <v>1482</v>
      </c>
      <c r="O128" s="0" t="s">
        <v>7561</v>
      </c>
      <c r="P128" s="0" t="s">
        <v>9407</v>
      </c>
      <c r="Q128" s="0" t="s">
        <v>6077</v>
      </c>
      <c r="R128" s="0" t="s">
        <v>3519</v>
      </c>
      <c r="S128" s="0" t="s">
        <v>3519</v>
      </c>
      <c r="T128" s="0" t="s">
        <v>5081</v>
      </c>
      <c r="U128" s="0" t="s">
        <v>2022</v>
      </c>
      <c r="V128" s="0" t="s">
        <v>1395</v>
      </c>
    </row>
    <row r="129" customFormat="false" ht="15" hidden="false" customHeight="false" outlineLevel="0" collapsed="false">
      <c r="A129" s="0" t="s">
        <v>374</v>
      </c>
      <c r="B129" s="0" t="s">
        <v>31531</v>
      </c>
      <c r="C129" s="0" t="s">
        <v>31534</v>
      </c>
      <c r="D129" s="0" t="s">
        <v>10575</v>
      </c>
      <c r="E129" s="0" t="s">
        <v>5</v>
      </c>
      <c r="F129" s="0" t="s">
        <v>1503</v>
      </c>
      <c r="G129" s="0" t="s">
        <v>5655</v>
      </c>
      <c r="H129" s="0" t="s">
        <v>2181</v>
      </c>
      <c r="I129" s="0" t="s">
        <v>9972</v>
      </c>
      <c r="J129" s="0" t="s">
        <v>5232</v>
      </c>
      <c r="K129" s="0" t="s">
        <v>2429</v>
      </c>
      <c r="L129" s="0" t="s">
        <v>6952</v>
      </c>
      <c r="M129" s="0" t="s">
        <v>7669</v>
      </c>
      <c r="N129" s="0" t="s">
        <v>5001</v>
      </c>
      <c r="O129" s="0" t="s">
        <v>1486</v>
      </c>
      <c r="P129" s="0" t="s">
        <v>2425</v>
      </c>
      <c r="Q129" s="0" t="s">
        <v>7310</v>
      </c>
      <c r="R129" s="0" t="s">
        <v>2375</v>
      </c>
      <c r="S129" s="0" t="s">
        <v>6583</v>
      </c>
      <c r="T129" s="0" t="s">
        <v>8848</v>
      </c>
      <c r="U129" s="0" t="s">
        <v>2022</v>
      </c>
      <c r="V129" s="0" t="s">
        <v>3507</v>
      </c>
    </row>
    <row r="130" customFormat="false" ht="15" hidden="false" customHeight="false" outlineLevel="0" collapsed="false">
      <c r="A130" s="0" t="s">
        <v>330</v>
      </c>
      <c r="B130" s="0" t="s">
        <v>239</v>
      </c>
      <c r="C130" s="0" t="s">
        <v>1046</v>
      </c>
      <c r="D130" s="0" t="s">
        <v>10576</v>
      </c>
      <c r="E130" s="0" t="s">
        <v>5</v>
      </c>
      <c r="CK130" s="0" t="s">
        <v>2230</v>
      </c>
      <c r="CL130" s="0" t="s">
        <v>2230</v>
      </c>
    </row>
    <row r="131" customFormat="false" ht="15" hidden="false" customHeight="false" outlineLevel="0" collapsed="false">
      <c r="A131" s="0" t="s">
        <v>330</v>
      </c>
      <c r="B131" s="0" t="s">
        <v>1045</v>
      </c>
      <c r="C131" s="0" t="s">
        <v>31409</v>
      </c>
      <c r="D131" s="0" t="s">
        <v>10576</v>
      </c>
      <c r="E131" s="0" t="s">
        <v>5</v>
      </c>
      <c r="BC131" s="0" t="s">
        <v>55901</v>
      </c>
      <c r="BD131" s="0" t="s">
        <v>55902</v>
      </c>
      <c r="BE131" s="0" t="s">
        <v>53286</v>
      </c>
      <c r="BF131" s="0" t="s">
        <v>55903</v>
      </c>
      <c r="BG131" s="0" t="s">
        <v>55904</v>
      </c>
      <c r="BH131" s="0" t="s">
        <v>55905</v>
      </c>
      <c r="BI131" s="0" t="s">
        <v>55906</v>
      </c>
      <c r="BJ131" s="0" t="s">
        <v>55907</v>
      </c>
      <c r="BK131" s="0" t="s">
        <v>55908</v>
      </c>
      <c r="BL131" s="0" t="s">
        <v>55909</v>
      </c>
      <c r="BM131" s="0" t="s">
        <v>55910</v>
      </c>
      <c r="BN131" s="0" t="s">
        <v>55911</v>
      </c>
      <c r="BO131" s="0" t="s">
        <v>55912</v>
      </c>
      <c r="BP131" s="0" t="s">
        <v>55913</v>
      </c>
      <c r="BQ131" s="0" t="s">
        <v>55914</v>
      </c>
      <c r="BR131" s="0" t="s">
        <v>55915</v>
      </c>
      <c r="BS131" s="0" t="s">
        <v>55916</v>
      </c>
      <c r="BT131" s="0" t="s">
        <v>55917</v>
      </c>
      <c r="BU131" s="0" t="s">
        <v>55918</v>
      </c>
      <c r="BV131" s="0" t="s">
        <v>55919</v>
      </c>
      <c r="BW131" s="0" t="s">
        <v>55920</v>
      </c>
      <c r="BX131" s="0" t="s">
        <v>55921</v>
      </c>
      <c r="BY131" s="0" t="s">
        <v>55922</v>
      </c>
      <c r="BZ131" s="0" t="s">
        <v>55923</v>
      </c>
      <c r="CA131" s="0" t="s">
        <v>55924</v>
      </c>
      <c r="CB131" s="0" t="s">
        <v>55925</v>
      </c>
      <c r="CC131" s="0" t="s">
        <v>55926</v>
      </c>
      <c r="CD131" s="0" t="s">
        <v>55927</v>
      </c>
      <c r="CE131" s="0" t="s">
        <v>55928</v>
      </c>
      <c r="CF131" s="0" t="s">
        <v>55929</v>
      </c>
      <c r="CG131" s="0" t="s">
        <v>55930</v>
      </c>
      <c r="CH131" s="0" t="s">
        <v>55931</v>
      </c>
      <c r="CI131" s="0" t="s">
        <v>55932</v>
      </c>
      <c r="CJ131" s="0" t="s">
        <v>55933</v>
      </c>
      <c r="CK131" s="0" t="s">
        <v>4851</v>
      </c>
      <c r="CL131" s="0" t="s">
        <v>4851</v>
      </c>
    </row>
    <row r="132" customFormat="false" ht="15" hidden="false" customHeight="false" outlineLevel="0" collapsed="false">
      <c r="A132" s="0" t="s">
        <v>330</v>
      </c>
      <c r="B132" s="0" t="s">
        <v>1045</v>
      </c>
      <c r="C132" s="0" t="s">
        <v>31409</v>
      </c>
      <c r="D132" s="0" t="s">
        <v>10575</v>
      </c>
      <c r="E132" s="0" t="s">
        <v>5</v>
      </c>
      <c r="X132" s="0" t="s">
        <v>55934</v>
      </c>
      <c r="Y132" s="0" t="s">
        <v>55935</v>
      </c>
      <c r="Z132" s="0" t="s">
        <v>55936</v>
      </c>
      <c r="AA132" s="0" t="s">
        <v>55937</v>
      </c>
      <c r="AB132" s="0" t="s">
        <v>55938</v>
      </c>
      <c r="AC132" s="0" t="s">
        <v>55939</v>
      </c>
      <c r="AD132" s="0" t="s">
        <v>55940</v>
      </c>
      <c r="AE132" s="0" t="s">
        <v>55941</v>
      </c>
      <c r="AF132" s="0" t="s">
        <v>55942</v>
      </c>
      <c r="AG132" s="0" t="s">
        <v>12301</v>
      </c>
      <c r="AH132" s="0" t="s">
        <v>55943</v>
      </c>
      <c r="AI132" s="0" t="s">
        <v>55944</v>
      </c>
      <c r="AJ132" s="0" t="s">
        <v>55945</v>
      </c>
      <c r="AK132" s="0" t="s">
        <v>55946</v>
      </c>
      <c r="AL132" s="0" t="s">
        <v>25285</v>
      </c>
      <c r="AM132" s="0" t="s">
        <v>55947</v>
      </c>
      <c r="AN132" s="0" t="s">
        <v>55948</v>
      </c>
      <c r="AO132" s="0" t="s">
        <v>55949</v>
      </c>
      <c r="AP132" s="0" t="s">
        <v>55950</v>
      </c>
      <c r="AQ132" s="0" t="s">
        <v>55951</v>
      </c>
      <c r="AR132" s="0" t="s">
        <v>55952</v>
      </c>
      <c r="AS132" s="0" t="s">
        <v>55953</v>
      </c>
      <c r="AT132" s="0" t="s">
        <v>15932</v>
      </c>
      <c r="AU132" s="0" t="s">
        <v>55954</v>
      </c>
      <c r="AV132" s="0" t="s">
        <v>55955</v>
      </c>
      <c r="AW132" s="0" t="s">
        <v>55956</v>
      </c>
      <c r="AX132" s="0" t="s">
        <v>55957</v>
      </c>
      <c r="AY132" s="0" t="s">
        <v>55958</v>
      </c>
      <c r="AZ132" s="0" t="s">
        <v>55959</v>
      </c>
      <c r="BA132" s="0" t="s">
        <v>55960</v>
      </c>
      <c r="BB132" s="0" t="s">
        <v>55961</v>
      </c>
    </row>
    <row r="133" customFormat="false" ht="15" hidden="false" customHeight="false" outlineLevel="0" collapsed="false">
      <c r="A133" s="0" t="s">
        <v>330</v>
      </c>
      <c r="B133" s="0" t="s">
        <v>1045</v>
      </c>
      <c r="C133" s="0" t="s">
        <v>31472</v>
      </c>
      <c r="D133" s="0" t="s">
        <v>10576</v>
      </c>
      <c r="E133" s="0" t="s">
        <v>5</v>
      </c>
      <c r="BC133" s="0" t="s">
        <v>55962</v>
      </c>
      <c r="BD133" s="0" t="s">
        <v>55963</v>
      </c>
      <c r="BE133" s="0" t="s">
        <v>55964</v>
      </c>
      <c r="BF133" s="0" t="s">
        <v>55965</v>
      </c>
      <c r="BG133" s="0" t="s">
        <v>55966</v>
      </c>
      <c r="BH133" s="0" t="s">
        <v>55967</v>
      </c>
      <c r="BI133" s="0" t="s">
        <v>55968</v>
      </c>
      <c r="BJ133" s="0" t="s">
        <v>55969</v>
      </c>
      <c r="BK133" s="0" t="s">
        <v>55970</v>
      </c>
      <c r="BL133" s="0" t="s">
        <v>55971</v>
      </c>
      <c r="BM133" s="0" t="s">
        <v>55972</v>
      </c>
      <c r="BN133" s="0" t="s">
        <v>55973</v>
      </c>
      <c r="BO133" s="0" t="s">
        <v>22516</v>
      </c>
      <c r="BP133" s="0" t="s">
        <v>55974</v>
      </c>
      <c r="BQ133" s="0" t="s">
        <v>55975</v>
      </c>
      <c r="BR133" s="0" t="s">
        <v>55976</v>
      </c>
      <c r="BS133" s="0" t="s">
        <v>55977</v>
      </c>
      <c r="BT133" s="0" t="s">
        <v>55978</v>
      </c>
      <c r="BU133" s="0" t="s">
        <v>55979</v>
      </c>
      <c r="BV133" s="0" t="s">
        <v>55980</v>
      </c>
      <c r="BW133" s="0" t="s">
        <v>55981</v>
      </c>
      <c r="BX133" s="0" t="s">
        <v>55982</v>
      </c>
      <c r="BY133" s="0" t="s">
        <v>55983</v>
      </c>
      <c r="BZ133" s="0" t="s">
        <v>55984</v>
      </c>
      <c r="CA133" s="0" t="s">
        <v>55985</v>
      </c>
      <c r="CB133" s="0" t="s">
        <v>55986</v>
      </c>
      <c r="CC133" s="0" t="s">
        <v>55987</v>
      </c>
      <c r="CD133" s="0" t="s">
        <v>55988</v>
      </c>
      <c r="CE133" s="0" t="s">
        <v>55989</v>
      </c>
      <c r="CF133" s="0" t="s">
        <v>55990</v>
      </c>
      <c r="CG133" s="0" t="s">
        <v>55991</v>
      </c>
      <c r="CH133" s="0" t="s">
        <v>55992</v>
      </c>
      <c r="CI133" s="0" t="s">
        <v>55993</v>
      </c>
      <c r="CJ133" s="0" t="s">
        <v>55994</v>
      </c>
      <c r="CK133" s="0" t="s">
        <v>3616</v>
      </c>
      <c r="CL133" s="0" t="s">
        <v>2067</v>
      </c>
    </row>
    <row r="134" customFormat="false" ht="15" hidden="false" customHeight="false" outlineLevel="0" collapsed="false">
      <c r="A134" s="0" t="s">
        <v>330</v>
      </c>
      <c r="B134" s="0" t="s">
        <v>1045</v>
      </c>
      <c r="C134" s="0" t="s">
        <v>31472</v>
      </c>
      <c r="D134" s="0" t="s">
        <v>10575</v>
      </c>
      <c r="E134" s="0" t="s">
        <v>5</v>
      </c>
      <c r="X134" s="0" t="s">
        <v>55995</v>
      </c>
      <c r="Y134" s="0" t="s">
        <v>55996</v>
      </c>
      <c r="Z134" s="0" t="s">
        <v>55997</v>
      </c>
      <c r="AA134" s="0" t="s">
        <v>50155</v>
      </c>
      <c r="AB134" s="0" t="s">
        <v>55998</v>
      </c>
      <c r="AC134" s="0" t="s">
        <v>55999</v>
      </c>
      <c r="AD134" s="0" t="s">
        <v>56000</v>
      </c>
      <c r="AE134" s="0" t="s">
        <v>56001</v>
      </c>
      <c r="AF134" s="0" t="s">
        <v>56002</v>
      </c>
      <c r="AG134" s="0" t="s">
        <v>56003</v>
      </c>
      <c r="AH134" s="0" t="s">
        <v>21866</v>
      </c>
      <c r="AI134" s="0" t="s">
        <v>56004</v>
      </c>
      <c r="AJ134" s="0" t="s">
        <v>56005</v>
      </c>
      <c r="AK134" s="0" t="s">
        <v>56006</v>
      </c>
      <c r="AL134" s="0" t="s">
        <v>56007</v>
      </c>
      <c r="AM134" s="0" t="s">
        <v>56008</v>
      </c>
      <c r="AN134" s="0" t="s">
        <v>56009</v>
      </c>
      <c r="AO134" s="0" t="s">
        <v>56010</v>
      </c>
      <c r="AP134" s="0" t="s">
        <v>56011</v>
      </c>
      <c r="AQ134" s="0" t="s">
        <v>29683</v>
      </c>
      <c r="AR134" s="0" t="s">
        <v>56012</v>
      </c>
      <c r="AS134" s="0" t="s">
        <v>56013</v>
      </c>
      <c r="AT134" s="0" t="s">
        <v>56014</v>
      </c>
      <c r="AU134" s="0" t="s">
        <v>56015</v>
      </c>
      <c r="AV134" s="0" t="s">
        <v>56016</v>
      </c>
      <c r="AW134" s="0" t="s">
        <v>56017</v>
      </c>
      <c r="AX134" s="0" t="s">
        <v>56018</v>
      </c>
      <c r="AY134" s="0" t="s">
        <v>56019</v>
      </c>
      <c r="AZ134" s="0" t="s">
        <v>56020</v>
      </c>
      <c r="BA134" s="0" t="s">
        <v>56021</v>
      </c>
      <c r="BB134" s="0" t="s">
        <v>39932</v>
      </c>
    </row>
    <row r="135" customFormat="false" ht="15" hidden="false" customHeight="false" outlineLevel="0" collapsed="false">
      <c r="A135" s="0" t="s">
        <v>330</v>
      </c>
      <c r="B135" s="0" t="s">
        <v>31531</v>
      </c>
      <c r="C135" s="0" t="s">
        <v>31532</v>
      </c>
      <c r="D135" s="0" t="s">
        <v>10575</v>
      </c>
      <c r="E135" s="0" t="s">
        <v>5</v>
      </c>
      <c r="F135" s="0" t="s">
        <v>5304</v>
      </c>
      <c r="G135" s="0" t="s">
        <v>3644</v>
      </c>
      <c r="H135" s="0" t="s">
        <v>5542</v>
      </c>
      <c r="I135" s="0" t="s">
        <v>1547</v>
      </c>
      <c r="J135" s="0" t="s">
        <v>6842</v>
      </c>
      <c r="K135" s="0" t="s">
        <v>4882</v>
      </c>
      <c r="L135" s="0" t="s">
        <v>5527</v>
      </c>
      <c r="M135" s="0" t="s">
        <v>4087</v>
      </c>
      <c r="N135" s="0" t="s">
        <v>2490</v>
      </c>
      <c r="O135" s="0" t="s">
        <v>2001</v>
      </c>
      <c r="P135" s="0" t="s">
        <v>1383</v>
      </c>
      <c r="Q135" s="0" t="s">
        <v>2431</v>
      </c>
      <c r="R135" s="0" t="s">
        <v>3248</v>
      </c>
      <c r="S135" s="0" t="s">
        <v>1199</v>
      </c>
      <c r="T135" s="0" t="s">
        <v>1984</v>
      </c>
      <c r="U135" s="0" t="s">
        <v>6698</v>
      </c>
      <c r="V135" s="0" t="s">
        <v>1925</v>
      </c>
    </row>
    <row r="136" customFormat="false" ht="15" hidden="false" customHeight="false" outlineLevel="0" collapsed="false">
      <c r="A136" s="0" t="s">
        <v>330</v>
      </c>
      <c r="B136" s="0" t="s">
        <v>31531</v>
      </c>
      <c r="C136" s="0" t="s">
        <v>31533</v>
      </c>
      <c r="D136" s="0" t="s">
        <v>10575</v>
      </c>
      <c r="E136" s="0" t="s">
        <v>5</v>
      </c>
      <c r="F136" s="0" t="s">
        <v>4889</v>
      </c>
      <c r="G136" s="0" t="s">
        <v>1939</v>
      </c>
      <c r="H136" s="0" t="s">
        <v>1818</v>
      </c>
      <c r="I136" s="0" t="s">
        <v>2944</v>
      </c>
      <c r="J136" s="0" t="s">
        <v>2668</v>
      </c>
      <c r="K136" s="0" t="s">
        <v>2030</v>
      </c>
      <c r="L136" s="0" t="s">
        <v>5783</v>
      </c>
      <c r="M136" s="0" t="s">
        <v>7382</v>
      </c>
      <c r="N136" s="0" t="s">
        <v>7215</v>
      </c>
      <c r="O136" s="0" t="s">
        <v>2658</v>
      </c>
      <c r="P136" s="0" t="s">
        <v>1875</v>
      </c>
      <c r="Q136" s="0" t="s">
        <v>2765</v>
      </c>
      <c r="R136" s="0" t="s">
        <v>5299</v>
      </c>
      <c r="S136" s="0" t="s">
        <v>4898</v>
      </c>
      <c r="T136" s="0" t="s">
        <v>3081</v>
      </c>
      <c r="U136" s="0" t="s">
        <v>4411</v>
      </c>
      <c r="V136" s="0" t="s">
        <v>5703</v>
      </c>
    </row>
    <row r="137" customFormat="false" ht="15" hidden="false" customHeight="false" outlineLevel="0" collapsed="false">
      <c r="A137" s="0" t="s">
        <v>330</v>
      </c>
      <c r="B137" s="0" t="s">
        <v>31531</v>
      </c>
      <c r="C137" s="0" t="s">
        <v>31534</v>
      </c>
      <c r="D137" s="0" t="s">
        <v>10575</v>
      </c>
      <c r="E137" s="0" t="s">
        <v>5</v>
      </c>
      <c r="F137" s="0" t="s">
        <v>6552</v>
      </c>
      <c r="G137" s="0" t="s">
        <v>2029</v>
      </c>
      <c r="H137" s="0" t="s">
        <v>4932</v>
      </c>
      <c r="I137" s="0" t="s">
        <v>1619</v>
      </c>
      <c r="J137" s="0" t="s">
        <v>1589</v>
      </c>
      <c r="K137" s="0" t="s">
        <v>5438</v>
      </c>
      <c r="L137" s="0" t="s">
        <v>3889</v>
      </c>
      <c r="M137" s="0" t="s">
        <v>1110</v>
      </c>
      <c r="N137" s="0" t="s">
        <v>7392</v>
      </c>
      <c r="O137" s="0" t="s">
        <v>4539</v>
      </c>
      <c r="P137" s="0" t="s">
        <v>7063</v>
      </c>
      <c r="Q137" s="0" t="s">
        <v>1371</v>
      </c>
      <c r="R137" s="0" t="s">
        <v>1433</v>
      </c>
      <c r="S137" s="0" t="s">
        <v>6953</v>
      </c>
      <c r="T137" s="0" t="s">
        <v>2266</v>
      </c>
      <c r="U137" s="0" t="s">
        <v>2260</v>
      </c>
      <c r="V137" s="0" t="s">
        <v>8153</v>
      </c>
    </row>
    <row r="138" customFormat="false" ht="15" hidden="false" customHeight="false" outlineLevel="0" collapsed="false">
      <c r="A138" s="0" t="s">
        <v>369</v>
      </c>
      <c r="B138" s="0" t="s">
        <v>239</v>
      </c>
      <c r="C138" s="0" t="s">
        <v>1046</v>
      </c>
      <c r="D138" s="0" t="s">
        <v>10576</v>
      </c>
      <c r="E138" s="0" t="s">
        <v>5</v>
      </c>
      <c r="CK138" s="0" t="s">
        <v>2317</v>
      </c>
      <c r="CL138" s="0" t="s">
        <v>5983</v>
      </c>
    </row>
    <row r="139" customFormat="false" ht="15" hidden="false" customHeight="false" outlineLevel="0" collapsed="false">
      <c r="A139" s="0" t="s">
        <v>369</v>
      </c>
      <c r="B139" s="0" t="s">
        <v>1045</v>
      </c>
      <c r="C139" s="0" t="s">
        <v>31409</v>
      </c>
      <c r="D139" s="0" t="s">
        <v>10576</v>
      </c>
      <c r="E139" s="0" t="s">
        <v>5</v>
      </c>
      <c r="BC139" s="0" t="s">
        <v>45425</v>
      </c>
      <c r="BD139" s="0" t="s">
        <v>56140</v>
      </c>
      <c r="BE139" s="0" t="s">
        <v>56141</v>
      </c>
      <c r="BF139" s="0" t="s">
        <v>56142</v>
      </c>
      <c r="BG139" s="0" t="s">
        <v>56143</v>
      </c>
      <c r="BH139" s="0" t="s">
        <v>56144</v>
      </c>
      <c r="BI139" s="0" t="s">
        <v>56145</v>
      </c>
      <c r="BJ139" s="0" t="s">
        <v>26393</v>
      </c>
      <c r="BK139" s="0" t="s">
        <v>52391</v>
      </c>
      <c r="BL139" s="0" t="s">
        <v>56146</v>
      </c>
      <c r="BM139" s="0" t="s">
        <v>56147</v>
      </c>
      <c r="BN139" s="0" t="s">
        <v>56148</v>
      </c>
      <c r="BO139" s="0" t="s">
        <v>56149</v>
      </c>
      <c r="BP139" s="0" t="s">
        <v>56150</v>
      </c>
      <c r="BQ139" s="0" t="s">
        <v>56151</v>
      </c>
      <c r="BR139" s="0" t="s">
        <v>56152</v>
      </c>
      <c r="BS139" s="0" t="s">
        <v>56153</v>
      </c>
      <c r="BT139" s="0" t="s">
        <v>56154</v>
      </c>
      <c r="BU139" s="0" t="s">
        <v>56155</v>
      </c>
      <c r="BV139" s="0" t="s">
        <v>56156</v>
      </c>
      <c r="BW139" s="0" t="s">
        <v>56157</v>
      </c>
      <c r="BX139" s="0" t="s">
        <v>56158</v>
      </c>
      <c r="BY139" s="0" t="s">
        <v>56159</v>
      </c>
      <c r="BZ139" s="0" t="s">
        <v>56160</v>
      </c>
      <c r="CA139" s="0" t="s">
        <v>56161</v>
      </c>
      <c r="CB139" s="0" t="s">
        <v>56162</v>
      </c>
      <c r="CC139" s="0" t="s">
        <v>56163</v>
      </c>
      <c r="CD139" s="0" t="s">
        <v>56164</v>
      </c>
      <c r="CE139" s="0" t="s">
        <v>56165</v>
      </c>
      <c r="CF139" s="0" t="s">
        <v>56166</v>
      </c>
      <c r="CG139" s="0" t="s">
        <v>56167</v>
      </c>
      <c r="CH139" s="0" t="s">
        <v>56168</v>
      </c>
      <c r="CI139" s="0" t="s">
        <v>56169</v>
      </c>
      <c r="CJ139" s="0" t="s">
        <v>56170</v>
      </c>
      <c r="CK139" s="0" t="s">
        <v>4764</v>
      </c>
      <c r="CL139" s="0" t="s">
        <v>2644</v>
      </c>
    </row>
    <row r="140" customFormat="false" ht="15" hidden="false" customHeight="false" outlineLevel="0" collapsed="false">
      <c r="A140" s="0" t="s">
        <v>369</v>
      </c>
      <c r="B140" s="0" t="s">
        <v>1045</v>
      </c>
      <c r="C140" s="0" t="s">
        <v>31409</v>
      </c>
      <c r="D140" s="0" t="s">
        <v>10575</v>
      </c>
      <c r="E140" s="0" t="s">
        <v>5</v>
      </c>
      <c r="X140" s="0" t="s">
        <v>44793</v>
      </c>
      <c r="Y140" s="0" t="s">
        <v>56171</v>
      </c>
      <c r="Z140" s="0" t="s">
        <v>56172</v>
      </c>
      <c r="AA140" s="0" t="s">
        <v>56173</v>
      </c>
      <c r="AB140" s="0" t="s">
        <v>56174</v>
      </c>
      <c r="AC140" s="0" t="s">
        <v>56175</v>
      </c>
      <c r="AD140" s="0" t="s">
        <v>56176</v>
      </c>
      <c r="AE140" s="0" t="s">
        <v>56177</v>
      </c>
      <c r="AF140" s="0" t="s">
        <v>56178</v>
      </c>
      <c r="AG140" s="0" t="s">
        <v>56179</v>
      </c>
      <c r="AH140" s="0" t="s">
        <v>56180</v>
      </c>
      <c r="AI140" s="0" t="s">
        <v>56181</v>
      </c>
      <c r="AJ140" s="0" t="s">
        <v>56182</v>
      </c>
      <c r="AK140" s="0" t="s">
        <v>56183</v>
      </c>
      <c r="AL140" s="0" t="s">
        <v>56184</v>
      </c>
      <c r="AM140" s="0" t="s">
        <v>56185</v>
      </c>
      <c r="AN140" s="0" t="s">
        <v>56186</v>
      </c>
      <c r="AO140" s="0" t="s">
        <v>56187</v>
      </c>
      <c r="AP140" s="0" t="s">
        <v>56188</v>
      </c>
      <c r="AQ140" s="0" t="s">
        <v>56189</v>
      </c>
      <c r="AR140" s="0" t="s">
        <v>53477</v>
      </c>
      <c r="AS140" s="0" t="s">
        <v>56190</v>
      </c>
      <c r="AT140" s="0" t="s">
        <v>56191</v>
      </c>
      <c r="AU140" s="0" t="s">
        <v>56192</v>
      </c>
      <c r="AV140" s="0" t="s">
        <v>56193</v>
      </c>
      <c r="AW140" s="0" t="s">
        <v>56187</v>
      </c>
      <c r="AX140" s="0" t="s">
        <v>56194</v>
      </c>
      <c r="AY140" s="0" t="s">
        <v>56195</v>
      </c>
      <c r="AZ140" s="0" t="s">
        <v>35007</v>
      </c>
      <c r="BA140" s="0" t="s">
        <v>56196</v>
      </c>
      <c r="BB140" s="0" t="s">
        <v>56197</v>
      </c>
    </row>
    <row r="141" customFormat="false" ht="15" hidden="false" customHeight="false" outlineLevel="0" collapsed="false">
      <c r="A141" s="0" t="s">
        <v>369</v>
      </c>
      <c r="B141" s="0" t="s">
        <v>1045</v>
      </c>
      <c r="C141" s="0" t="s">
        <v>31472</v>
      </c>
      <c r="D141" s="0" t="s">
        <v>10576</v>
      </c>
      <c r="E141" s="0" t="s">
        <v>5</v>
      </c>
      <c r="BC141" s="0" t="s">
        <v>56198</v>
      </c>
      <c r="BD141" s="0" t="s">
        <v>56199</v>
      </c>
      <c r="BE141" s="0" t="s">
        <v>56200</v>
      </c>
      <c r="BF141" s="0" t="s">
        <v>25458</v>
      </c>
      <c r="BG141" s="0" t="s">
        <v>56201</v>
      </c>
      <c r="BH141" s="0" t="s">
        <v>56202</v>
      </c>
      <c r="BI141" s="0" t="s">
        <v>56203</v>
      </c>
      <c r="BJ141" s="0" t="s">
        <v>56204</v>
      </c>
      <c r="BK141" s="0" t="s">
        <v>56205</v>
      </c>
      <c r="BL141" s="0" t="s">
        <v>56206</v>
      </c>
      <c r="BM141" s="0" t="s">
        <v>56207</v>
      </c>
      <c r="BN141" s="0" t="s">
        <v>56208</v>
      </c>
      <c r="BO141" s="0" t="s">
        <v>56209</v>
      </c>
      <c r="BP141" s="0" t="s">
        <v>56210</v>
      </c>
      <c r="BQ141" s="0" t="s">
        <v>56211</v>
      </c>
      <c r="BR141" s="0" t="s">
        <v>56212</v>
      </c>
      <c r="BS141" s="0" t="s">
        <v>56213</v>
      </c>
      <c r="BT141" s="0" t="s">
        <v>56214</v>
      </c>
      <c r="BU141" s="0" t="s">
        <v>56215</v>
      </c>
      <c r="BV141" s="0" t="s">
        <v>56216</v>
      </c>
      <c r="BW141" s="0" t="s">
        <v>56217</v>
      </c>
      <c r="BX141" s="0" t="s">
        <v>56218</v>
      </c>
      <c r="BY141" s="0" t="s">
        <v>56219</v>
      </c>
      <c r="BZ141" s="0" t="s">
        <v>56220</v>
      </c>
      <c r="CA141" s="0" t="s">
        <v>48978</v>
      </c>
      <c r="CB141" s="0" t="s">
        <v>56221</v>
      </c>
      <c r="CC141" s="0" t="s">
        <v>56222</v>
      </c>
      <c r="CD141" s="0" t="s">
        <v>56223</v>
      </c>
      <c r="CE141" s="0" t="s">
        <v>56224</v>
      </c>
      <c r="CF141" s="0" t="s">
        <v>56225</v>
      </c>
      <c r="CG141" s="0" t="s">
        <v>56226</v>
      </c>
      <c r="CH141" s="0" t="s">
        <v>56227</v>
      </c>
      <c r="CI141" s="0" t="s">
        <v>56228</v>
      </c>
      <c r="CJ141" s="0" t="s">
        <v>56229</v>
      </c>
      <c r="CK141" s="0" t="s">
        <v>2370</v>
      </c>
      <c r="CL141" s="0" t="s">
        <v>2200</v>
      </c>
    </row>
    <row r="142" customFormat="false" ht="15" hidden="false" customHeight="false" outlineLevel="0" collapsed="false">
      <c r="A142" s="0" t="s">
        <v>369</v>
      </c>
      <c r="B142" s="0" t="s">
        <v>1045</v>
      </c>
      <c r="C142" s="0" t="s">
        <v>31472</v>
      </c>
      <c r="D142" s="0" t="s">
        <v>10575</v>
      </c>
      <c r="E142" s="0" t="s">
        <v>5</v>
      </c>
      <c r="X142" s="0" t="s">
        <v>56230</v>
      </c>
      <c r="Y142" s="0" t="s">
        <v>56231</v>
      </c>
      <c r="Z142" s="0" t="s">
        <v>56232</v>
      </c>
      <c r="AA142" s="0" t="s">
        <v>56233</v>
      </c>
      <c r="AB142" s="0" t="s">
        <v>56234</v>
      </c>
      <c r="AC142" s="0" t="s">
        <v>56235</v>
      </c>
      <c r="AD142" s="0" t="s">
        <v>56236</v>
      </c>
      <c r="AE142" s="0" t="s">
        <v>56237</v>
      </c>
      <c r="AF142" s="0" t="s">
        <v>56238</v>
      </c>
      <c r="AG142" s="0" t="s">
        <v>56239</v>
      </c>
      <c r="AH142" s="0" t="s">
        <v>56240</v>
      </c>
      <c r="AI142" s="0" t="s">
        <v>56241</v>
      </c>
      <c r="AJ142" s="0" t="s">
        <v>41276</v>
      </c>
      <c r="AK142" s="0" t="s">
        <v>56242</v>
      </c>
      <c r="AL142" s="0" t="s">
        <v>56243</v>
      </c>
      <c r="AM142" s="0" t="s">
        <v>56244</v>
      </c>
      <c r="AN142" s="0" t="s">
        <v>50071</v>
      </c>
      <c r="AO142" s="0" t="s">
        <v>19667</v>
      </c>
      <c r="AP142" s="0" t="s">
        <v>56245</v>
      </c>
      <c r="AQ142" s="0" t="s">
        <v>56246</v>
      </c>
      <c r="AR142" s="0" t="s">
        <v>31669</v>
      </c>
      <c r="AS142" s="0" t="s">
        <v>21797</v>
      </c>
      <c r="AT142" s="0" t="s">
        <v>56247</v>
      </c>
      <c r="AU142" s="0" t="s">
        <v>56248</v>
      </c>
      <c r="AV142" s="0" t="s">
        <v>56249</v>
      </c>
      <c r="AW142" s="0" t="s">
        <v>56250</v>
      </c>
      <c r="AX142" s="0" t="s">
        <v>40283</v>
      </c>
      <c r="AY142" s="0" t="s">
        <v>56251</v>
      </c>
      <c r="AZ142" s="0" t="s">
        <v>56252</v>
      </c>
      <c r="BA142" s="0" t="s">
        <v>56253</v>
      </c>
      <c r="BB142" s="0" t="s">
        <v>17042</v>
      </c>
    </row>
    <row r="143" customFormat="false" ht="15" hidden="false" customHeight="false" outlineLevel="0" collapsed="false">
      <c r="A143" s="0" t="s">
        <v>369</v>
      </c>
      <c r="B143" s="0" t="s">
        <v>31531</v>
      </c>
      <c r="C143" s="0" t="s">
        <v>31532</v>
      </c>
      <c r="D143" s="0" t="s">
        <v>10575</v>
      </c>
      <c r="E143" s="0" t="s">
        <v>5</v>
      </c>
      <c r="F143" s="0" t="s">
        <v>1984</v>
      </c>
      <c r="G143" s="0" t="s">
        <v>4811</v>
      </c>
      <c r="H143" s="0" t="s">
        <v>1933</v>
      </c>
      <c r="I143" s="0" t="s">
        <v>1370</v>
      </c>
      <c r="J143" s="0" t="s">
        <v>4430</v>
      </c>
      <c r="K143" s="0" t="s">
        <v>6897</v>
      </c>
      <c r="L143" s="0" t="s">
        <v>1773</v>
      </c>
      <c r="M143" s="0" t="s">
        <v>4831</v>
      </c>
      <c r="N143" s="0" t="s">
        <v>4621</v>
      </c>
      <c r="O143" s="0" t="s">
        <v>5895</v>
      </c>
      <c r="P143" s="0" t="s">
        <v>1649</v>
      </c>
      <c r="Q143" s="0" t="s">
        <v>1425</v>
      </c>
      <c r="R143" s="0" t="s">
        <v>5940</v>
      </c>
      <c r="S143" s="0" t="s">
        <v>6635</v>
      </c>
      <c r="T143" s="0" t="s">
        <v>6293</v>
      </c>
      <c r="U143" s="0" t="s">
        <v>2400</v>
      </c>
      <c r="V143" s="0" t="s">
        <v>9971</v>
      </c>
    </row>
    <row r="144" customFormat="false" ht="15" hidden="false" customHeight="false" outlineLevel="0" collapsed="false">
      <c r="A144" s="0" t="s">
        <v>369</v>
      </c>
      <c r="B144" s="0" t="s">
        <v>31531</v>
      </c>
      <c r="C144" s="0" t="s">
        <v>31533</v>
      </c>
      <c r="D144" s="0" t="s">
        <v>10575</v>
      </c>
      <c r="E144" s="0" t="s">
        <v>5</v>
      </c>
      <c r="F144" s="0" t="s">
        <v>4131</v>
      </c>
      <c r="G144" s="0" t="s">
        <v>1674</v>
      </c>
      <c r="H144" s="0" t="s">
        <v>5813</v>
      </c>
      <c r="I144" s="0" t="s">
        <v>6878</v>
      </c>
      <c r="J144" s="0" t="s">
        <v>6392</v>
      </c>
      <c r="K144" s="0" t="s">
        <v>1835</v>
      </c>
      <c r="L144" s="0" t="s">
        <v>1560</v>
      </c>
      <c r="M144" s="0" t="s">
        <v>1960</v>
      </c>
      <c r="N144" s="0" t="s">
        <v>3109</v>
      </c>
      <c r="O144" s="0" t="s">
        <v>3800</v>
      </c>
      <c r="P144" s="0" t="s">
        <v>1648</v>
      </c>
      <c r="Q144" s="0" t="s">
        <v>5445</v>
      </c>
      <c r="R144" s="0" t="s">
        <v>2029</v>
      </c>
      <c r="S144" s="0" t="s">
        <v>3361</v>
      </c>
      <c r="T144" s="0" t="s">
        <v>4981</v>
      </c>
      <c r="U144" s="0" t="s">
        <v>4314</v>
      </c>
      <c r="V144" s="0" t="s">
        <v>2499</v>
      </c>
    </row>
    <row r="145" customFormat="false" ht="15" hidden="false" customHeight="false" outlineLevel="0" collapsed="false">
      <c r="A145" s="0" t="s">
        <v>369</v>
      </c>
      <c r="B145" s="0" t="s">
        <v>31531</v>
      </c>
      <c r="C145" s="0" t="s">
        <v>31534</v>
      </c>
      <c r="D145" s="0" t="s">
        <v>10575</v>
      </c>
      <c r="E145" s="0" t="s">
        <v>5</v>
      </c>
      <c r="F145" s="0" t="s">
        <v>8374</v>
      </c>
      <c r="G145" s="0" t="s">
        <v>5540</v>
      </c>
      <c r="H145" s="0" t="s">
        <v>9905</v>
      </c>
      <c r="I145" s="0" t="s">
        <v>8154</v>
      </c>
      <c r="J145" s="0" t="s">
        <v>9905</v>
      </c>
      <c r="K145" s="0" t="s">
        <v>1491</v>
      </c>
      <c r="L145" s="0" t="s">
        <v>5630</v>
      </c>
      <c r="M145" s="0" t="s">
        <v>3178</v>
      </c>
      <c r="N145" s="0" t="s">
        <v>4791</v>
      </c>
      <c r="O145" s="0" t="s">
        <v>2297</v>
      </c>
      <c r="P145" s="0" t="s">
        <v>1766</v>
      </c>
      <c r="Q145" s="0" t="s">
        <v>10642</v>
      </c>
      <c r="R145" s="0" t="s">
        <v>6326</v>
      </c>
      <c r="S145" s="0" t="s">
        <v>2980</v>
      </c>
      <c r="T145" s="0" t="s">
        <v>7888</v>
      </c>
      <c r="U145" s="0" t="s">
        <v>6159</v>
      </c>
      <c r="V145" s="0" t="s">
        <v>6883</v>
      </c>
    </row>
    <row r="146" customFormat="false" ht="15" hidden="false" customHeight="false" outlineLevel="0" collapsed="false">
      <c r="A146" s="0" t="s">
        <v>278</v>
      </c>
      <c r="B146" s="0" t="s">
        <v>239</v>
      </c>
      <c r="C146" s="0" t="s">
        <v>1046</v>
      </c>
      <c r="D146" s="0" t="s">
        <v>10576</v>
      </c>
      <c r="E146" s="0" t="s">
        <v>5</v>
      </c>
      <c r="CK146" s="0" t="s">
        <v>2960</v>
      </c>
      <c r="CL146" s="0" t="s">
        <v>6437</v>
      </c>
    </row>
    <row r="147" customFormat="false" ht="15" hidden="false" customHeight="false" outlineLevel="0" collapsed="false">
      <c r="A147" s="0" t="s">
        <v>278</v>
      </c>
      <c r="B147" s="0" t="s">
        <v>1045</v>
      </c>
      <c r="C147" s="0" t="s">
        <v>31409</v>
      </c>
      <c r="D147" s="0" t="s">
        <v>10576</v>
      </c>
      <c r="E147" s="0" t="s">
        <v>5</v>
      </c>
      <c r="BC147" s="0" t="s">
        <v>20176</v>
      </c>
      <c r="BD147" s="0" t="s">
        <v>56254</v>
      </c>
      <c r="BE147" s="0" t="s">
        <v>56255</v>
      </c>
      <c r="BF147" s="0" t="s">
        <v>56256</v>
      </c>
      <c r="BG147" s="0" t="s">
        <v>33904</v>
      </c>
      <c r="BH147" s="0" t="s">
        <v>56257</v>
      </c>
      <c r="BI147" s="0" t="s">
        <v>56258</v>
      </c>
      <c r="BJ147" s="0" t="s">
        <v>56259</v>
      </c>
      <c r="BK147" s="0" t="s">
        <v>56260</v>
      </c>
      <c r="BL147" s="0" t="s">
        <v>56261</v>
      </c>
      <c r="BM147" s="0" t="s">
        <v>56262</v>
      </c>
      <c r="BN147" s="0" t="s">
        <v>41881</v>
      </c>
      <c r="BO147" s="0" t="s">
        <v>56263</v>
      </c>
      <c r="BP147" s="0" t="s">
        <v>56264</v>
      </c>
      <c r="BQ147" s="0" t="s">
        <v>56265</v>
      </c>
      <c r="BR147" s="0" t="s">
        <v>56266</v>
      </c>
      <c r="BS147" s="0" t="s">
        <v>56267</v>
      </c>
      <c r="BT147" s="0" t="s">
        <v>56268</v>
      </c>
      <c r="BU147" s="0" t="s">
        <v>56269</v>
      </c>
      <c r="BV147" s="0" t="s">
        <v>56270</v>
      </c>
      <c r="BW147" s="0" t="s">
        <v>56271</v>
      </c>
      <c r="BX147" s="0" t="s">
        <v>56272</v>
      </c>
      <c r="BY147" s="0" t="s">
        <v>56273</v>
      </c>
      <c r="BZ147" s="0" t="s">
        <v>56274</v>
      </c>
      <c r="CA147" s="0" t="s">
        <v>56275</v>
      </c>
      <c r="CB147" s="0" t="s">
        <v>56276</v>
      </c>
      <c r="CC147" s="0" t="s">
        <v>56277</v>
      </c>
      <c r="CD147" s="0" t="s">
        <v>56278</v>
      </c>
      <c r="CE147" s="0" t="s">
        <v>56279</v>
      </c>
      <c r="CF147" s="0" t="s">
        <v>56280</v>
      </c>
      <c r="CG147" s="0" t="s">
        <v>56281</v>
      </c>
      <c r="CH147" s="0" t="s">
        <v>56282</v>
      </c>
      <c r="CI147" s="0" t="s">
        <v>56283</v>
      </c>
      <c r="CJ147" s="0" t="s">
        <v>56284</v>
      </c>
      <c r="CK147" s="0" t="s">
        <v>2041</v>
      </c>
      <c r="CL147" s="0" t="s">
        <v>3890</v>
      </c>
    </row>
    <row r="148" customFormat="false" ht="15" hidden="false" customHeight="false" outlineLevel="0" collapsed="false">
      <c r="A148" s="0" t="s">
        <v>278</v>
      </c>
      <c r="B148" s="0" t="s">
        <v>1045</v>
      </c>
      <c r="C148" s="0" t="s">
        <v>31409</v>
      </c>
      <c r="D148" s="0" t="s">
        <v>10575</v>
      </c>
      <c r="E148" s="0" t="s">
        <v>5</v>
      </c>
      <c r="X148" s="0" t="s">
        <v>56285</v>
      </c>
      <c r="Y148" s="0" t="s">
        <v>56286</v>
      </c>
      <c r="Z148" s="0" t="s">
        <v>56287</v>
      </c>
      <c r="AA148" s="0" t="s">
        <v>56288</v>
      </c>
      <c r="AB148" s="0" t="s">
        <v>56289</v>
      </c>
      <c r="AC148" s="0" t="s">
        <v>56290</v>
      </c>
      <c r="AD148" s="0" t="s">
        <v>56291</v>
      </c>
      <c r="AE148" s="0" t="s">
        <v>56292</v>
      </c>
      <c r="AF148" s="0" t="s">
        <v>56293</v>
      </c>
      <c r="AG148" s="0" t="s">
        <v>56294</v>
      </c>
      <c r="AH148" s="0" t="s">
        <v>56295</v>
      </c>
      <c r="AI148" s="0" t="s">
        <v>56296</v>
      </c>
      <c r="AJ148" s="0" t="s">
        <v>56297</v>
      </c>
      <c r="AK148" s="0" t="s">
        <v>56298</v>
      </c>
      <c r="AL148" s="0" t="s">
        <v>56299</v>
      </c>
      <c r="AM148" s="0" t="s">
        <v>56300</v>
      </c>
      <c r="AN148" s="0" t="s">
        <v>21699</v>
      </c>
      <c r="AO148" s="0" t="s">
        <v>56301</v>
      </c>
      <c r="AP148" s="0" t="s">
        <v>56302</v>
      </c>
      <c r="AQ148" s="0" t="s">
        <v>56303</v>
      </c>
      <c r="AR148" s="0" t="s">
        <v>34221</v>
      </c>
      <c r="AS148" s="0" t="s">
        <v>18707</v>
      </c>
      <c r="AT148" s="0" t="s">
        <v>56304</v>
      </c>
      <c r="AU148" s="0" t="s">
        <v>56305</v>
      </c>
      <c r="AV148" s="0" t="s">
        <v>56306</v>
      </c>
      <c r="AW148" s="0" t="s">
        <v>56307</v>
      </c>
      <c r="AX148" s="0" t="s">
        <v>56308</v>
      </c>
      <c r="AY148" s="0" t="s">
        <v>56309</v>
      </c>
      <c r="AZ148" s="0" t="s">
        <v>56310</v>
      </c>
      <c r="BA148" s="0" t="s">
        <v>56311</v>
      </c>
      <c r="BB148" s="0" t="s">
        <v>56312</v>
      </c>
    </row>
    <row r="149" customFormat="false" ht="15" hidden="false" customHeight="false" outlineLevel="0" collapsed="false">
      <c r="A149" s="0" t="s">
        <v>278</v>
      </c>
      <c r="B149" s="0" t="s">
        <v>1045</v>
      </c>
      <c r="C149" s="0" t="s">
        <v>31472</v>
      </c>
      <c r="D149" s="0" t="s">
        <v>10576</v>
      </c>
      <c r="E149" s="0" t="s">
        <v>5</v>
      </c>
      <c r="BC149" s="0" t="s">
        <v>11759</v>
      </c>
      <c r="BD149" s="0" t="s">
        <v>56313</v>
      </c>
      <c r="BE149" s="0" t="s">
        <v>56314</v>
      </c>
      <c r="BF149" s="0" t="s">
        <v>56315</v>
      </c>
      <c r="BG149" s="0" t="s">
        <v>56316</v>
      </c>
      <c r="BH149" s="0" t="s">
        <v>56317</v>
      </c>
      <c r="BI149" s="0" t="s">
        <v>56318</v>
      </c>
      <c r="BJ149" s="0" t="s">
        <v>56319</v>
      </c>
      <c r="BK149" s="0" t="s">
        <v>56320</v>
      </c>
      <c r="BL149" s="0" t="s">
        <v>56321</v>
      </c>
      <c r="BM149" s="0" t="s">
        <v>56322</v>
      </c>
      <c r="BN149" s="0" t="s">
        <v>56323</v>
      </c>
      <c r="BO149" s="0" t="s">
        <v>32840</v>
      </c>
      <c r="BP149" s="0" t="s">
        <v>56324</v>
      </c>
      <c r="BQ149" s="0" t="s">
        <v>56325</v>
      </c>
      <c r="BR149" s="0" t="s">
        <v>56326</v>
      </c>
      <c r="BS149" s="0" t="s">
        <v>56327</v>
      </c>
      <c r="BT149" s="0" t="s">
        <v>56328</v>
      </c>
      <c r="BU149" s="0" t="s">
        <v>56329</v>
      </c>
      <c r="BV149" s="0" t="s">
        <v>56330</v>
      </c>
      <c r="BW149" s="0" t="s">
        <v>56331</v>
      </c>
      <c r="BX149" s="0" t="s">
        <v>56332</v>
      </c>
      <c r="BY149" s="0" t="s">
        <v>56333</v>
      </c>
      <c r="BZ149" s="0" t="s">
        <v>56334</v>
      </c>
      <c r="CA149" s="0" t="s">
        <v>56335</v>
      </c>
      <c r="CB149" s="0" t="s">
        <v>56336</v>
      </c>
      <c r="CC149" s="0" t="s">
        <v>56337</v>
      </c>
      <c r="CD149" s="0" t="s">
        <v>56338</v>
      </c>
      <c r="CE149" s="0" t="s">
        <v>56339</v>
      </c>
      <c r="CF149" s="0" t="s">
        <v>56340</v>
      </c>
      <c r="CG149" s="0" t="s">
        <v>56341</v>
      </c>
      <c r="CH149" s="0" t="s">
        <v>56342</v>
      </c>
      <c r="CI149" s="0" t="s">
        <v>56343</v>
      </c>
      <c r="CJ149" s="0" t="s">
        <v>56344</v>
      </c>
      <c r="CK149" s="0" t="s">
        <v>6577</v>
      </c>
      <c r="CL149" s="0" t="s">
        <v>1787</v>
      </c>
    </row>
    <row r="150" customFormat="false" ht="15" hidden="false" customHeight="false" outlineLevel="0" collapsed="false">
      <c r="A150" s="0" t="s">
        <v>278</v>
      </c>
      <c r="B150" s="0" t="s">
        <v>1045</v>
      </c>
      <c r="C150" s="0" t="s">
        <v>31472</v>
      </c>
      <c r="D150" s="0" t="s">
        <v>10575</v>
      </c>
      <c r="E150" s="0" t="s">
        <v>5</v>
      </c>
      <c r="X150" s="0" t="s">
        <v>56345</v>
      </c>
      <c r="Y150" s="0" t="s">
        <v>56346</v>
      </c>
      <c r="Z150" s="0" t="s">
        <v>56347</v>
      </c>
      <c r="AA150" s="0" t="s">
        <v>56348</v>
      </c>
      <c r="AB150" s="0" t="s">
        <v>56349</v>
      </c>
      <c r="AC150" s="0" t="s">
        <v>56350</v>
      </c>
      <c r="AD150" s="0" t="s">
        <v>56351</v>
      </c>
      <c r="AE150" s="0" t="s">
        <v>56352</v>
      </c>
      <c r="AF150" s="0" t="s">
        <v>56353</v>
      </c>
      <c r="AG150" s="0" t="s">
        <v>56354</v>
      </c>
      <c r="AH150" s="0" t="s">
        <v>56355</v>
      </c>
      <c r="AI150" s="0" t="s">
        <v>56356</v>
      </c>
      <c r="AJ150" s="0" t="s">
        <v>56357</v>
      </c>
      <c r="AK150" s="0" t="s">
        <v>56358</v>
      </c>
      <c r="AL150" s="0" t="s">
        <v>56359</v>
      </c>
      <c r="AM150" s="0" t="s">
        <v>56360</v>
      </c>
      <c r="AN150" s="0" t="s">
        <v>56361</v>
      </c>
      <c r="AO150" s="0" t="s">
        <v>56362</v>
      </c>
      <c r="AP150" s="0" t="s">
        <v>56363</v>
      </c>
      <c r="AQ150" s="0" t="s">
        <v>56364</v>
      </c>
      <c r="AR150" s="0" t="s">
        <v>56365</v>
      </c>
      <c r="AS150" s="0" t="s">
        <v>56366</v>
      </c>
      <c r="AT150" s="0" t="s">
        <v>55480</v>
      </c>
      <c r="AU150" s="0" t="s">
        <v>56367</v>
      </c>
      <c r="AV150" s="0" t="s">
        <v>56368</v>
      </c>
      <c r="AW150" s="0" t="s">
        <v>56369</v>
      </c>
      <c r="AX150" s="0" t="s">
        <v>56370</v>
      </c>
      <c r="AY150" s="0" t="s">
        <v>56371</v>
      </c>
      <c r="AZ150" s="0" t="s">
        <v>56372</v>
      </c>
      <c r="BA150" s="0" t="s">
        <v>56373</v>
      </c>
      <c r="BB150" s="0" t="s">
        <v>56374</v>
      </c>
    </row>
    <row r="151" customFormat="false" ht="15" hidden="false" customHeight="false" outlineLevel="0" collapsed="false">
      <c r="A151" s="0" t="s">
        <v>278</v>
      </c>
      <c r="B151" s="0" t="s">
        <v>31531</v>
      </c>
      <c r="C151" s="0" t="s">
        <v>31532</v>
      </c>
      <c r="D151" s="0" t="s">
        <v>10575</v>
      </c>
      <c r="E151" s="0" t="s">
        <v>5</v>
      </c>
      <c r="F151" s="0" t="s">
        <v>9420</v>
      </c>
      <c r="G151" s="0" t="s">
        <v>8702</v>
      </c>
      <c r="H151" s="0" t="s">
        <v>2499</v>
      </c>
      <c r="I151" s="0" t="s">
        <v>3630</v>
      </c>
      <c r="J151" s="0" t="s">
        <v>3023</v>
      </c>
      <c r="K151" s="0" t="s">
        <v>2595</v>
      </c>
      <c r="L151" s="0" t="s">
        <v>9501</v>
      </c>
      <c r="M151" s="0" t="s">
        <v>8063</v>
      </c>
      <c r="N151" s="0" t="s">
        <v>1402</v>
      </c>
      <c r="O151" s="0" t="s">
        <v>8707</v>
      </c>
      <c r="P151" s="0" t="s">
        <v>6162</v>
      </c>
      <c r="Q151" s="0" t="s">
        <v>6832</v>
      </c>
      <c r="R151" s="0" t="s">
        <v>2757</v>
      </c>
      <c r="S151" s="0" t="s">
        <v>9399</v>
      </c>
      <c r="T151" s="0" t="s">
        <v>1668</v>
      </c>
      <c r="U151" s="0" t="s">
        <v>5469</v>
      </c>
      <c r="V151" s="0" t="s">
        <v>5290</v>
      </c>
    </row>
    <row r="152" customFormat="false" ht="15" hidden="false" customHeight="false" outlineLevel="0" collapsed="false">
      <c r="A152" s="0" t="s">
        <v>278</v>
      </c>
      <c r="B152" s="0" t="s">
        <v>31531</v>
      </c>
      <c r="C152" s="0" t="s">
        <v>31533</v>
      </c>
      <c r="D152" s="0" t="s">
        <v>10575</v>
      </c>
      <c r="E152" s="0" t="s">
        <v>5</v>
      </c>
      <c r="F152" s="0" t="s">
        <v>4316</v>
      </c>
      <c r="G152" s="0" t="s">
        <v>4748</v>
      </c>
      <c r="H152" s="0" t="s">
        <v>4754</v>
      </c>
      <c r="I152" s="0" t="s">
        <v>6692</v>
      </c>
      <c r="J152" s="0" t="s">
        <v>1920</v>
      </c>
      <c r="K152" s="0" t="s">
        <v>3574</v>
      </c>
      <c r="L152" s="0" t="s">
        <v>7000</v>
      </c>
      <c r="M152" s="0" t="s">
        <v>5419</v>
      </c>
      <c r="N152" s="0" t="s">
        <v>6858</v>
      </c>
      <c r="O152" s="0" t="s">
        <v>989</v>
      </c>
      <c r="P152" s="0" t="s">
        <v>4319</v>
      </c>
      <c r="Q152" s="0" t="s">
        <v>2345</v>
      </c>
      <c r="R152" s="0" t="s">
        <v>2466</v>
      </c>
      <c r="S152" s="0" t="s">
        <v>1421</v>
      </c>
      <c r="T152" s="0" t="s">
        <v>2467</v>
      </c>
      <c r="U152" s="0" t="s">
        <v>1668</v>
      </c>
      <c r="V152" s="0" t="s">
        <v>4885</v>
      </c>
    </row>
    <row r="153" customFormat="false" ht="15" hidden="false" customHeight="false" outlineLevel="0" collapsed="false">
      <c r="A153" s="0" t="s">
        <v>278</v>
      </c>
      <c r="B153" s="0" t="s">
        <v>31531</v>
      </c>
      <c r="C153" s="0" t="s">
        <v>31534</v>
      </c>
      <c r="D153" s="0" t="s">
        <v>10575</v>
      </c>
      <c r="E153" s="0" t="s">
        <v>5</v>
      </c>
      <c r="F153" s="0" t="s">
        <v>8748</v>
      </c>
      <c r="G153" s="0" t="s">
        <v>9682</v>
      </c>
      <c r="H153" s="0" t="s">
        <v>5578</v>
      </c>
      <c r="I153" s="0" t="s">
        <v>1345</v>
      </c>
      <c r="J153" s="0" t="s">
        <v>1490</v>
      </c>
      <c r="K153" s="0" t="s">
        <v>8705</v>
      </c>
      <c r="L153" s="0" t="s">
        <v>6617</v>
      </c>
      <c r="M153" s="0" t="s">
        <v>7666</v>
      </c>
      <c r="N153" s="0" t="s">
        <v>2347</v>
      </c>
      <c r="O153" s="0" t="s">
        <v>7954</v>
      </c>
      <c r="P153" s="0" t="s">
        <v>3846</v>
      </c>
      <c r="Q153" s="0" t="s">
        <v>4405</v>
      </c>
      <c r="R153" s="0" t="s">
        <v>1544</v>
      </c>
      <c r="S153" s="0" t="s">
        <v>1435</v>
      </c>
      <c r="T153" s="0" t="s">
        <v>10447</v>
      </c>
      <c r="U153" s="0" t="s">
        <v>1502</v>
      </c>
      <c r="V153" s="0" t="s">
        <v>1728</v>
      </c>
    </row>
    <row r="154" customFormat="false" ht="15" hidden="false" customHeight="false" outlineLevel="0" collapsed="false">
      <c r="A154" s="0" t="s">
        <v>631</v>
      </c>
      <c r="B154" s="0" t="s">
        <v>239</v>
      </c>
      <c r="C154" s="0" t="s">
        <v>1046</v>
      </c>
      <c r="D154" s="0" t="s">
        <v>10576</v>
      </c>
      <c r="E154" s="0" t="s">
        <v>5</v>
      </c>
      <c r="CK154" s="0" t="s">
        <v>3907</v>
      </c>
      <c r="CL154" s="0" t="s">
        <v>3042</v>
      </c>
    </row>
    <row r="155" customFormat="false" ht="15" hidden="false" customHeight="false" outlineLevel="0" collapsed="false">
      <c r="A155" s="0" t="s">
        <v>631</v>
      </c>
      <c r="B155" s="0" t="s">
        <v>1045</v>
      </c>
      <c r="C155" s="0" t="s">
        <v>31409</v>
      </c>
      <c r="D155" s="0" t="s">
        <v>10576</v>
      </c>
      <c r="E155" s="0" t="s">
        <v>5</v>
      </c>
      <c r="BC155" s="0" t="s">
        <v>56375</v>
      </c>
      <c r="BD155" s="0" t="s">
        <v>56376</v>
      </c>
      <c r="BE155" s="0" t="s">
        <v>56377</v>
      </c>
      <c r="BF155" s="0" t="s">
        <v>56378</v>
      </c>
      <c r="BG155" s="0" t="s">
        <v>56379</v>
      </c>
      <c r="BH155" s="0" t="s">
        <v>56380</v>
      </c>
      <c r="BI155" s="0" t="s">
        <v>56381</v>
      </c>
      <c r="BJ155" s="0" t="s">
        <v>56382</v>
      </c>
      <c r="BK155" s="0" t="s">
        <v>56383</v>
      </c>
      <c r="BL155" s="0" t="s">
        <v>56384</v>
      </c>
      <c r="BM155" s="0" t="s">
        <v>56385</v>
      </c>
      <c r="BN155" s="0" t="s">
        <v>56386</v>
      </c>
      <c r="BO155" s="0" t="s">
        <v>56387</v>
      </c>
      <c r="BP155" s="0" t="s">
        <v>56388</v>
      </c>
      <c r="BQ155" s="0" t="s">
        <v>56389</v>
      </c>
      <c r="BR155" s="0" t="s">
        <v>56390</v>
      </c>
      <c r="BS155" s="0" t="s">
        <v>56391</v>
      </c>
      <c r="BT155" s="0" t="s">
        <v>56392</v>
      </c>
      <c r="BU155" s="0" t="s">
        <v>56393</v>
      </c>
      <c r="BV155" s="0" t="s">
        <v>56394</v>
      </c>
      <c r="BW155" s="0" t="s">
        <v>56395</v>
      </c>
      <c r="BX155" s="0" t="s">
        <v>56396</v>
      </c>
      <c r="BY155" s="0" t="s">
        <v>56397</v>
      </c>
      <c r="BZ155" s="0" t="s">
        <v>56398</v>
      </c>
      <c r="CA155" s="0" t="s">
        <v>56399</v>
      </c>
      <c r="CB155" s="0" t="s">
        <v>56400</v>
      </c>
      <c r="CC155" s="0" t="s">
        <v>56401</v>
      </c>
      <c r="CD155" s="0" t="s">
        <v>56402</v>
      </c>
      <c r="CE155" s="0" t="s">
        <v>56403</v>
      </c>
      <c r="CF155" s="0" t="s">
        <v>56404</v>
      </c>
      <c r="CG155" s="0" t="s">
        <v>56405</v>
      </c>
      <c r="CH155" s="0" t="s">
        <v>56406</v>
      </c>
      <c r="CI155" s="0" t="s">
        <v>56407</v>
      </c>
      <c r="CJ155" s="0" t="s">
        <v>56408</v>
      </c>
      <c r="CK155" s="0" t="s">
        <v>3684</v>
      </c>
      <c r="CL155" s="0" t="s">
        <v>3907</v>
      </c>
    </row>
    <row r="156" customFormat="false" ht="15" hidden="false" customHeight="false" outlineLevel="0" collapsed="false">
      <c r="A156" s="0" t="s">
        <v>631</v>
      </c>
      <c r="B156" s="0" t="s">
        <v>1045</v>
      </c>
      <c r="C156" s="0" t="s">
        <v>31409</v>
      </c>
      <c r="D156" s="0" t="s">
        <v>10575</v>
      </c>
      <c r="E156" s="0" t="s">
        <v>5</v>
      </c>
      <c r="X156" s="0" t="s">
        <v>56409</v>
      </c>
      <c r="Y156" s="0" t="s">
        <v>56410</v>
      </c>
      <c r="Z156" s="0" t="s">
        <v>56411</v>
      </c>
      <c r="AA156" s="0" t="s">
        <v>56412</v>
      </c>
      <c r="AB156" s="0" t="s">
        <v>56413</v>
      </c>
      <c r="AC156" s="0" t="s">
        <v>56414</v>
      </c>
      <c r="AD156" s="0" t="s">
        <v>56415</v>
      </c>
      <c r="AE156" s="0" t="s">
        <v>56416</v>
      </c>
      <c r="AF156" s="0" t="s">
        <v>12798</v>
      </c>
      <c r="AG156" s="0" t="s">
        <v>56417</v>
      </c>
      <c r="AH156" s="0" t="s">
        <v>56418</v>
      </c>
      <c r="AI156" s="0" t="s">
        <v>56419</v>
      </c>
      <c r="AJ156" s="0" t="s">
        <v>56420</v>
      </c>
      <c r="AK156" s="0" t="s">
        <v>56421</v>
      </c>
      <c r="AL156" s="0" t="s">
        <v>56422</v>
      </c>
      <c r="AM156" s="0" t="s">
        <v>22163</v>
      </c>
      <c r="AN156" s="0" t="s">
        <v>25685</v>
      </c>
      <c r="AO156" s="0" t="s">
        <v>56423</v>
      </c>
      <c r="AP156" s="0" t="s">
        <v>56424</v>
      </c>
      <c r="AQ156" s="0" t="s">
        <v>56425</v>
      </c>
      <c r="AR156" s="0" t="s">
        <v>56426</v>
      </c>
      <c r="AS156" s="0" t="s">
        <v>56427</v>
      </c>
      <c r="AT156" s="0" t="s">
        <v>56428</v>
      </c>
      <c r="AU156" s="0" t="s">
        <v>56429</v>
      </c>
      <c r="AV156" s="0" t="s">
        <v>56430</v>
      </c>
      <c r="AW156" s="0" t="s">
        <v>56431</v>
      </c>
      <c r="AX156" s="0" t="s">
        <v>56432</v>
      </c>
      <c r="AY156" s="0" t="s">
        <v>56433</v>
      </c>
      <c r="AZ156" s="0" t="s">
        <v>56434</v>
      </c>
      <c r="BA156" s="0" t="s">
        <v>56435</v>
      </c>
      <c r="BB156" s="0" t="s">
        <v>56436</v>
      </c>
    </row>
    <row r="157" customFormat="false" ht="15" hidden="false" customHeight="false" outlineLevel="0" collapsed="false">
      <c r="A157" s="0" t="s">
        <v>631</v>
      </c>
      <c r="B157" s="0" t="s">
        <v>1045</v>
      </c>
      <c r="C157" s="0" t="s">
        <v>31472</v>
      </c>
      <c r="D157" s="0" t="s">
        <v>10576</v>
      </c>
      <c r="E157" s="0" t="s">
        <v>5</v>
      </c>
      <c r="BC157" s="0" t="s">
        <v>53872</v>
      </c>
      <c r="BD157" s="0" t="s">
        <v>56437</v>
      </c>
      <c r="BE157" s="0" t="s">
        <v>56438</v>
      </c>
      <c r="BF157" s="0" t="s">
        <v>56439</v>
      </c>
      <c r="BG157" s="0" t="s">
        <v>56440</v>
      </c>
      <c r="BH157" s="0" t="s">
        <v>56441</v>
      </c>
      <c r="BI157" s="0" t="s">
        <v>56442</v>
      </c>
      <c r="BJ157" s="0" t="s">
        <v>56443</v>
      </c>
      <c r="BK157" s="0" t="s">
        <v>56444</v>
      </c>
      <c r="BL157" s="0" t="s">
        <v>56445</v>
      </c>
      <c r="BM157" s="0" t="s">
        <v>56446</v>
      </c>
      <c r="BN157" s="0" t="s">
        <v>56447</v>
      </c>
      <c r="BO157" s="0" t="s">
        <v>56448</v>
      </c>
      <c r="BP157" s="0" t="s">
        <v>56449</v>
      </c>
      <c r="BQ157" s="0" t="s">
        <v>56450</v>
      </c>
      <c r="BR157" s="0" t="s">
        <v>56451</v>
      </c>
      <c r="BS157" s="0" t="s">
        <v>56452</v>
      </c>
      <c r="BT157" s="0" t="s">
        <v>56453</v>
      </c>
      <c r="BU157" s="0" t="s">
        <v>56454</v>
      </c>
      <c r="BV157" s="0" t="s">
        <v>56455</v>
      </c>
      <c r="BW157" s="0" t="s">
        <v>56456</v>
      </c>
      <c r="BX157" s="0" t="s">
        <v>56457</v>
      </c>
      <c r="BY157" s="0" t="s">
        <v>56458</v>
      </c>
      <c r="BZ157" s="0" t="s">
        <v>56459</v>
      </c>
      <c r="CA157" s="0" t="s">
        <v>56460</v>
      </c>
      <c r="CB157" s="0" t="s">
        <v>56461</v>
      </c>
      <c r="CC157" s="0" t="s">
        <v>56462</v>
      </c>
      <c r="CD157" s="0" t="s">
        <v>56463</v>
      </c>
      <c r="CE157" s="0" t="s">
        <v>56464</v>
      </c>
      <c r="CF157" s="0" t="s">
        <v>56465</v>
      </c>
      <c r="CG157" s="0" t="s">
        <v>56466</v>
      </c>
      <c r="CH157" s="0" t="s">
        <v>56467</v>
      </c>
      <c r="CI157" s="0" t="s">
        <v>56468</v>
      </c>
      <c r="CJ157" s="0" t="s">
        <v>56469</v>
      </c>
      <c r="CK157" s="0" t="s">
        <v>4966</v>
      </c>
      <c r="CL157" s="0" t="s">
        <v>2685</v>
      </c>
    </row>
    <row r="158" customFormat="false" ht="15" hidden="false" customHeight="false" outlineLevel="0" collapsed="false">
      <c r="A158" s="0" t="s">
        <v>631</v>
      </c>
      <c r="B158" s="0" t="s">
        <v>1045</v>
      </c>
      <c r="C158" s="0" t="s">
        <v>31472</v>
      </c>
      <c r="D158" s="0" t="s">
        <v>10575</v>
      </c>
      <c r="E158" s="0" t="s">
        <v>5</v>
      </c>
      <c r="X158" s="0" t="s">
        <v>56470</v>
      </c>
      <c r="Y158" s="0" t="s">
        <v>28671</v>
      </c>
      <c r="Z158" s="0" t="s">
        <v>47890</v>
      </c>
      <c r="AA158" s="0" t="s">
        <v>56471</v>
      </c>
      <c r="AB158" s="0" t="s">
        <v>41513</v>
      </c>
      <c r="AC158" s="0" t="s">
        <v>56472</v>
      </c>
      <c r="AD158" s="0" t="s">
        <v>56473</v>
      </c>
      <c r="AE158" s="0" t="s">
        <v>56474</v>
      </c>
      <c r="AF158" s="0" t="s">
        <v>56475</v>
      </c>
      <c r="AG158" s="0" t="s">
        <v>56476</v>
      </c>
      <c r="AH158" s="0" t="s">
        <v>42451</v>
      </c>
      <c r="AI158" s="0" t="s">
        <v>56477</v>
      </c>
      <c r="AJ158" s="0" t="s">
        <v>56478</v>
      </c>
      <c r="AK158" s="0" t="s">
        <v>56479</v>
      </c>
      <c r="AL158" s="0" t="s">
        <v>56480</v>
      </c>
      <c r="AM158" s="0" t="s">
        <v>56481</v>
      </c>
      <c r="AN158" s="0" t="s">
        <v>14338</v>
      </c>
      <c r="AO158" s="0" t="s">
        <v>56482</v>
      </c>
      <c r="AP158" s="0" t="s">
        <v>56483</v>
      </c>
      <c r="AQ158" s="0" t="s">
        <v>56484</v>
      </c>
      <c r="AR158" s="0" t="s">
        <v>56485</v>
      </c>
      <c r="AS158" s="0" t="s">
        <v>56486</v>
      </c>
      <c r="AT158" s="0" t="s">
        <v>56487</v>
      </c>
      <c r="AU158" s="0" t="s">
        <v>56488</v>
      </c>
      <c r="AV158" s="0" t="s">
        <v>56489</v>
      </c>
      <c r="AW158" s="0" t="s">
        <v>56490</v>
      </c>
      <c r="AX158" s="0" t="s">
        <v>56491</v>
      </c>
      <c r="AY158" s="0" t="s">
        <v>30118</v>
      </c>
      <c r="AZ158" s="0" t="s">
        <v>56492</v>
      </c>
      <c r="BA158" s="0" t="s">
        <v>56493</v>
      </c>
      <c r="BB158" s="0" t="s">
        <v>56494</v>
      </c>
    </row>
    <row r="159" customFormat="false" ht="15" hidden="false" customHeight="false" outlineLevel="0" collapsed="false">
      <c r="A159" s="0" t="s">
        <v>631</v>
      </c>
      <c r="B159" s="0" t="s">
        <v>31531</v>
      </c>
      <c r="C159" s="0" t="s">
        <v>31532</v>
      </c>
      <c r="D159" s="0" t="s">
        <v>10575</v>
      </c>
      <c r="E159" s="0" t="s">
        <v>5</v>
      </c>
      <c r="F159" s="0" t="s">
        <v>6246</v>
      </c>
      <c r="G159" s="0" t="s">
        <v>4560</v>
      </c>
      <c r="H159" s="0" t="s">
        <v>5862</v>
      </c>
      <c r="I159" s="0" t="s">
        <v>10273</v>
      </c>
      <c r="J159" s="0" t="s">
        <v>2661</v>
      </c>
      <c r="K159" s="0" t="s">
        <v>3911</v>
      </c>
      <c r="L159" s="0" t="s">
        <v>8644</v>
      </c>
      <c r="M159" s="0" t="s">
        <v>1176</v>
      </c>
      <c r="N159" s="0" t="s">
        <v>6116</v>
      </c>
      <c r="O159" s="0" t="s">
        <v>2196</v>
      </c>
      <c r="P159" s="0" t="s">
        <v>3626</v>
      </c>
      <c r="Q159" s="0" t="s">
        <v>1814</v>
      </c>
      <c r="R159" s="0" t="s">
        <v>7812</v>
      </c>
      <c r="S159" s="0" t="s">
        <v>1291</v>
      </c>
      <c r="T159" s="0" t="s">
        <v>1400</v>
      </c>
      <c r="U159" s="0" t="s">
        <v>10597</v>
      </c>
      <c r="V159" s="0" t="s">
        <v>7026</v>
      </c>
    </row>
    <row r="160" customFormat="false" ht="15" hidden="false" customHeight="false" outlineLevel="0" collapsed="false">
      <c r="A160" s="0" t="s">
        <v>631</v>
      </c>
      <c r="B160" s="0" t="s">
        <v>31531</v>
      </c>
      <c r="C160" s="0" t="s">
        <v>31533</v>
      </c>
      <c r="D160" s="0" t="s">
        <v>10575</v>
      </c>
      <c r="E160" s="0" t="s">
        <v>5</v>
      </c>
      <c r="F160" s="0" t="s">
        <v>7452</v>
      </c>
      <c r="G160" s="0" t="s">
        <v>4066</v>
      </c>
      <c r="H160" s="0" t="s">
        <v>5993</v>
      </c>
      <c r="I160" s="0" t="s">
        <v>7331</v>
      </c>
      <c r="J160" s="0" t="s">
        <v>9512</v>
      </c>
      <c r="K160" s="0" t="s">
        <v>2465</v>
      </c>
      <c r="L160" s="0" t="s">
        <v>2261</v>
      </c>
      <c r="M160" s="0" t="s">
        <v>8361</v>
      </c>
      <c r="N160" s="0" t="s">
        <v>3875</v>
      </c>
      <c r="O160" s="0" t="s">
        <v>4724</v>
      </c>
      <c r="P160" s="0" t="s">
        <v>6001</v>
      </c>
      <c r="Q160" s="0" t="s">
        <v>5590</v>
      </c>
      <c r="R160" s="0" t="s">
        <v>7326</v>
      </c>
      <c r="S160" s="0" t="s">
        <v>2801</v>
      </c>
      <c r="T160" s="0" t="s">
        <v>3925</v>
      </c>
      <c r="U160" s="0" t="s">
        <v>4691</v>
      </c>
      <c r="V160" s="0" t="s">
        <v>7904</v>
      </c>
    </row>
    <row r="161" customFormat="false" ht="15" hidden="false" customHeight="false" outlineLevel="0" collapsed="false">
      <c r="A161" s="0" t="s">
        <v>631</v>
      </c>
      <c r="B161" s="0" t="s">
        <v>31531</v>
      </c>
      <c r="C161" s="0" t="s">
        <v>31534</v>
      </c>
      <c r="D161" s="0" t="s">
        <v>10575</v>
      </c>
      <c r="E161" s="0" t="s">
        <v>5</v>
      </c>
      <c r="F161" s="0" t="s">
        <v>1259</v>
      </c>
      <c r="G161" s="0" t="s">
        <v>3273</v>
      </c>
      <c r="H161" s="0" t="s">
        <v>5714</v>
      </c>
      <c r="I161" s="0" t="s">
        <v>9064</v>
      </c>
      <c r="J161" s="0" t="s">
        <v>7195</v>
      </c>
      <c r="K161" s="0" t="s">
        <v>56495</v>
      </c>
      <c r="L161" s="0" t="s">
        <v>7195</v>
      </c>
      <c r="M161" s="0" t="s">
        <v>56495</v>
      </c>
      <c r="N161" s="0" t="s">
        <v>6997</v>
      </c>
      <c r="O161" s="0" t="s">
        <v>2425</v>
      </c>
      <c r="P161" s="0" t="s">
        <v>10306</v>
      </c>
      <c r="Q161" s="0" t="s">
        <v>6837</v>
      </c>
      <c r="R161" s="0" t="s">
        <v>4421</v>
      </c>
      <c r="S161" s="0" t="s">
        <v>7584</v>
      </c>
      <c r="T161" s="0" t="s">
        <v>7408</v>
      </c>
      <c r="U161" s="0" t="s">
        <v>3459</v>
      </c>
      <c r="V161" s="0" t="s">
        <v>3170</v>
      </c>
    </row>
    <row r="162" customFormat="false" ht="15" hidden="false" customHeight="false" outlineLevel="0" collapsed="false">
      <c r="A162" s="0" t="s">
        <v>268</v>
      </c>
      <c r="B162" s="0" t="s">
        <v>239</v>
      </c>
      <c r="C162" s="0" t="s">
        <v>1046</v>
      </c>
      <c r="D162" s="0" t="s">
        <v>10576</v>
      </c>
      <c r="E162" s="0" t="s">
        <v>5</v>
      </c>
      <c r="CK162" s="0" t="s">
        <v>6211</v>
      </c>
      <c r="CL162" s="0" t="s">
        <v>6395</v>
      </c>
    </row>
    <row r="163" customFormat="false" ht="15" hidden="false" customHeight="false" outlineLevel="0" collapsed="false">
      <c r="A163" s="0" t="s">
        <v>268</v>
      </c>
      <c r="B163" s="0" t="s">
        <v>1045</v>
      </c>
      <c r="C163" s="0" t="s">
        <v>31409</v>
      </c>
      <c r="D163" s="0" t="s">
        <v>10576</v>
      </c>
      <c r="E163" s="0" t="s">
        <v>5</v>
      </c>
      <c r="BC163" s="0" t="s">
        <v>56496</v>
      </c>
      <c r="BD163" s="0" t="s">
        <v>56497</v>
      </c>
      <c r="BE163" s="0" t="s">
        <v>56498</v>
      </c>
      <c r="BF163" s="0" t="s">
        <v>56499</v>
      </c>
      <c r="BG163" s="0" t="s">
        <v>54494</v>
      </c>
      <c r="BH163" s="0" t="s">
        <v>56500</v>
      </c>
      <c r="BI163" s="0" t="s">
        <v>56501</v>
      </c>
      <c r="BJ163" s="0" t="s">
        <v>56502</v>
      </c>
      <c r="BK163" s="0" t="s">
        <v>56503</v>
      </c>
      <c r="BL163" s="0" t="s">
        <v>56504</v>
      </c>
      <c r="BM163" s="0" t="s">
        <v>56505</v>
      </c>
      <c r="BN163" s="0" t="s">
        <v>32444</v>
      </c>
      <c r="BO163" s="0" t="s">
        <v>56506</v>
      </c>
      <c r="BP163" s="0" t="s">
        <v>56507</v>
      </c>
      <c r="BQ163" s="0" t="s">
        <v>56508</v>
      </c>
      <c r="BR163" s="0" t="s">
        <v>56509</v>
      </c>
      <c r="BS163" s="0" t="s">
        <v>44319</v>
      </c>
      <c r="BT163" s="0" t="s">
        <v>56510</v>
      </c>
      <c r="BU163" s="0" t="s">
        <v>56511</v>
      </c>
      <c r="BV163" s="0" t="s">
        <v>56512</v>
      </c>
      <c r="BW163" s="0" t="s">
        <v>56513</v>
      </c>
      <c r="BX163" s="0" t="s">
        <v>56514</v>
      </c>
      <c r="BY163" s="0" t="s">
        <v>56515</v>
      </c>
      <c r="BZ163" s="0" t="s">
        <v>56516</v>
      </c>
      <c r="CA163" s="0" t="s">
        <v>56517</v>
      </c>
      <c r="CB163" s="0" t="s">
        <v>56518</v>
      </c>
      <c r="CC163" s="0" t="s">
        <v>56519</v>
      </c>
      <c r="CD163" s="0" t="s">
        <v>56520</v>
      </c>
      <c r="CE163" s="0" t="s">
        <v>56521</v>
      </c>
      <c r="CF163" s="0" t="s">
        <v>56522</v>
      </c>
      <c r="CG163" s="0" t="s">
        <v>56523</v>
      </c>
      <c r="CH163" s="0" t="s">
        <v>56524</v>
      </c>
      <c r="CI163" s="0" t="s">
        <v>56525</v>
      </c>
      <c r="CJ163" s="0" t="s">
        <v>56526</v>
      </c>
      <c r="CK163" s="0" t="s">
        <v>5475</v>
      </c>
      <c r="CL163" s="0" t="s">
        <v>2445</v>
      </c>
    </row>
    <row r="164" customFormat="false" ht="15" hidden="false" customHeight="false" outlineLevel="0" collapsed="false">
      <c r="A164" s="0" t="s">
        <v>268</v>
      </c>
      <c r="B164" s="0" t="s">
        <v>1045</v>
      </c>
      <c r="C164" s="0" t="s">
        <v>31409</v>
      </c>
      <c r="D164" s="0" t="s">
        <v>10575</v>
      </c>
      <c r="E164" s="0" t="s">
        <v>5</v>
      </c>
      <c r="X164" s="0" t="s">
        <v>56527</v>
      </c>
      <c r="Y164" s="0" t="s">
        <v>56528</v>
      </c>
      <c r="Z164" s="0" t="s">
        <v>56529</v>
      </c>
      <c r="AA164" s="0" t="s">
        <v>56530</v>
      </c>
      <c r="AB164" s="0" t="s">
        <v>56531</v>
      </c>
      <c r="AC164" s="0" t="s">
        <v>56532</v>
      </c>
      <c r="AD164" s="0" t="s">
        <v>56533</v>
      </c>
      <c r="AE164" s="0" t="s">
        <v>56534</v>
      </c>
      <c r="AF164" s="0" t="s">
        <v>56535</v>
      </c>
      <c r="AG164" s="0" t="s">
        <v>56536</v>
      </c>
      <c r="AH164" s="0" t="s">
        <v>56537</v>
      </c>
      <c r="AI164" s="0" t="s">
        <v>56538</v>
      </c>
      <c r="AJ164" s="0" t="s">
        <v>56539</v>
      </c>
      <c r="AK164" s="0" t="s">
        <v>56540</v>
      </c>
      <c r="AL164" s="0" t="s">
        <v>56541</v>
      </c>
      <c r="AM164" s="0" t="s">
        <v>56542</v>
      </c>
      <c r="AN164" s="0" t="s">
        <v>18712</v>
      </c>
      <c r="AO164" s="0" t="s">
        <v>56543</v>
      </c>
      <c r="AP164" s="0" t="s">
        <v>56544</v>
      </c>
      <c r="AQ164" s="0" t="s">
        <v>56545</v>
      </c>
      <c r="AR164" s="0" t="s">
        <v>39686</v>
      </c>
      <c r="AS164" s="0" t="s">
        <v>56546</v>
      </c>
      <c r="AT164" s="0" t="s">
        <v>56547</v>
      </c>
      <c r="AU164" s="0" t="s">
        <v>56548</v>
      </c>
      <c r="AV164" s="0" t="s">
        <v>56549</v>
      </c>
      <c r="AW164" s="0" t="s">
        <v>56550</v>
      </c>
      <c r="AX164" s="0" t="s">
        <v>56551</v>
      </c>
      <c r="AY164" s="0" t="s">
        <v>35970</v>
      </c>
      <c r="AZ164" s="0" t="s">
        <v>56552</v>
      </c>
      <c r="BA164" s="0" t="s">
        <v>56553</v>
      </c>
      <c r="BB164" s="0" t="s">
        <v>56554</v>
      </c>
    </row>
    <row r="165" customFormat="false" ht="15" hidden="false" customHeight="false" outlineLevel="0" collapsed="false">
      <c r="A165" s="0" t="s">
        <v>268</v>
      </c>
      <c r="B165" s="0" t="s">
        <v>1045</v>
      </c>
      <c r="C165" s="0" t="s">
        <v>31472</v>
      </c>
      <c r="D165" s="0" t="s">
        <v>10576</v>
      </c>
      <c r="E165" s="0" t="s">
        <v>5</v>
      </c>
      <c r="BC165" s="0" t="s">
        <v>56555</v>
      </c>
      <c r="BD165" s="0" t="s">
        <v>56556</v>
      </c>
      <c r="BE165" s="0" t="s">
        <v>56557</v>
      </c>
      <c r="BF165" s="0" t="s">
        <v>56558</v>
      </c>
      <c r="BG165" s="0" t="s">
        <v>54684</v>
      </c>
      <c r="BH165" s="0" t="s">
        <v>56559</v>
      </c>
      <c r="BI165" s="0" t="s">
        <v>56560</v>
      </c>
      <c r="BJ165" s="0" t="s">
        <v>56561</v>
      </c>
      <c r="BK165" s="0" t="s">
        <v>56562</v>
      </c>
      <c r="BL165" s="0" t="s">
        <v>56563</v>
      </c>
      <c r="BM165" s="0" t="s">
        <v>28354</v>
      </c>
      <c r="BN165" s="0" t="s">
        <v>56564</v>
      </c>
      <c r="BO165" s="0" t="s">
        <v>56565</v>
      </c>
      <c r="BP165" s="0" t="s">
        <v>56566</v>
      </c>
      <c r="BQ165" s="0" t="s">
        <v>56567</v>
      </c>
      <c r="BR165" s="0" t="s">
        <v>56568</v>
      </c>
      <c r="BS165" s="0" t="s">
        <v>56569</v>
      </c>
      <c r="BT165" s="0" t="s">
        <v>56570</v>
      </c>
      <c r="BU165" s="0" t="s">
        <v>56571</v>
      </c>
      <c r="BV165" s="0" t="s">
        <v>56572</v>
      </c>
      <c r="BW165" s="0" t="s">
        <v>56573</v>
      </c>
      <c r="BX165" s="0" t="s">
        <v>56574</v>
      </c>
      <c r="BY165" s="0" t="s">
        <v>56575</v>
      </c>
      <c r="BZ165" s="0" t="s">
        <v>56576</v>
      </c>
      <c r="CA165" s="0" t="s">
        <v>56577</v>
      </c>
      <c r="CB165" s="0" t="s">
        <v>56578</v>
      </c>
      <c r="CC165" s="0" t="s">
        <v>56579</v>
      </c>
      <c r="CD165" s="0" t="s">
        <v>56580</v>
      </c>
      <c r="CE165" s="0" t="s">
        <v>56581</v>
      </c>
      <c r="CF165" s="0" t="s">
        <v>56582</v>
      </c>
      <c r="CG165" s="0" t="s">
        <v>56583</v>
      </c>
      <c r="CH165" s="0" t="s">
        <v>56584</v>
      </c>
      <c r="CI165" s="0" t="s">
        <v>56585</v>
      </c>
      <c r="CJ165" s="0" t="s">
        <v>56586</v>
      </c>
      <c r="CK165" s="0" t="s">
        <v>2005</v>
      </c>
      <c r="CL165" s="0" t="s">
        <v>2453</v>
      </c>
    </row>
    <row r="166" customFormat="false" ht="15" hidden="false" customHeight="false" outlineLevel="0" collapsed="false">
      <c r="A166" s="0" t="s">
        <v>268</v>
      </c>
      <c r="B166" s="0" t="s">
        <v>1045</v>
      </c>
      <c r="C166" s="0" t="s">
        <v>31472</v>
      </c>
      <c r="D166" s="0" t="s">
        <v>10575</v>
      </c>
      <c r="E166" s="0" t="s">
        <v>5</v>
      </c>
      <c r="X166" s="0" t="s">
        <v>56587</v>
      </c>
      <c r="Y166" s="0" t="s">
        <v>56588</v>
      </c>
      <c r="Z166" s="0" t="s">
        <v>56589</v>
      </c>
      <c r="AA166" s="0" t="s">
        <v>56590</v>
      </c>
      <c r="AB166" s="0" t="s">
        <v>56591</v>
      </c>
      <c r="AC166" s="0" t="s">
        <v>56592</v>
      </c>
      <c r="AD166" s="0" t="s">
        <v>56593</v>
      </c>
      <c r="AE166" s="0" t="s">
        <v>56594</v>
      </c>
      <c r="AF166" s="0" t="s">
        <v>56595</v>
      </c>
      <c r="AG166" s="0" t="s">
        <v>56596</v>
      </c>
      <c r="AH166" s="0" t="s">
        <v>56597</v>
      </c>
      <c r="AI166" s="0" t="s">
        <v>56598</v>
      </c>
      <c r="AJ166" s="0" t="s">
        <v>56599</v>
      </c>
      <c r="AK166" s="0" t="s">
        <v>56600</v>
      </c>
      <c r="AL166" s="0" t="s">
        <v>56601</v>
      </c>
      <c r="AM166" s="0" t="s">
        <v>56602</v>
      </c>
      <c r="AN166" s="0" t="s">
        <v>56603</v>
      </c>
      <c r="AO166" s="0" t="s">
        <v>56604</v>
      </c>
      <c r="AP166" s="0" t="s">
        <v>56605</v>
      </c>
      <c r="AQ166" s="0" t="s">
        <v>56606</v>
      </c>
      <c r="AR166" s="0" t="s">
        <v>56607</v>
      </c>
      <c r="AS166" s="0" t="s">
        <v>56608</v>
      </c>
      <c r="AT166" s="0" t="s">
        <v>34758</v>
      </c>
      <c r="AU166" s="0" t="s">
        <v>56609</v>
      </c>
      <c r="AV166" s="0" t="s">
        <v>56610</v>
      </c>
      <c r="AW166" s="0" t="s">
        <v>17748</v>
      </c>
      <c r="AX166" s="0" t="s">
        <v>56611</v>
      </c>
      <c r="AY166" s="0" t="s">
        <v>56612</v>
      </c>
      <c r="AZ166" s="0" t="s">
        <v>56613</v>
      </c>
      <c r="BA166" s="0" t="s">
        <v>42816</v>
      </c>
      <c r="BB166" s="0" t="s">
        <v>52226</v>
      </c>
    </row>
    <row r="167" customFormat="false" ht="15" hidden="false" customHeight="false" outlineLevel="0" collapsed="false">
      <c r="A167" s="0" t="s">
        <v>268</v>
      </c>
      <c r="B167" s="0" t="s">
        <v>31531</v>
      </c>
      <c r="C167" s="0" t="s">
        <v>31532</v>
      </c>
      <c r="D167" s="0" t="s">
        <v>10575</v>
      </c>
      <c r="E167" s="0" t="s">
        <v>5</v>
      </c>
      <c r="F167" s="0" t="s">
        <v>6844</v>
      </c>
      <c r="G167" s="0" t="s">
        <v>2178</v>
      </c>
      <c r="H167" s="0" t="s">
        <v>1234</v>
      </c>
      <c r="I167" s="0" t="s">
        <v>6823</v>
      </c>
      <c r="J167" s="0" t="s">
        <v>4033</v>
      </c>
      <c r="K167" s="0" t="s">
        <v>4751</v>
      </c>
      <c r="L167" s="0" t="s">
        <v>6443</v>
      </c>
      <c r="M167" s="0" t="s">
        <v>1641</v>
      </c>
      <c r="N167" s="0" t="s">
        <v>9967</v>
      </c>
      <c r="O167" s="0" t="s">
        <v>3458</v>
      </c>
      <c r="P167" s="0" t="s">
        <v>6160</v>
      </c>
      <c r="Q167" s="0" t="s">
        <v>2302</v>
      </c>
      <c r="R167" s="0" t="s">
        <v>6846</v>
      </c>
      <c r="S167" s="0" t="s">
        <v>8064</v>
      </c>
      <c r="T167" s="0" t="s">
        <v>7700</v>
      </c>
      <c r="U167" s="0" t="s">
        <v>6165</v>
      </c>
      <c r="V167" s="0" t="s">
        <v>4337</v>
      </c>
    </row>
    <row r="168" customFormat="false" ht="15" hidden="false" customHeight="false" outlineLevel="0" collapsed="false">
      <c r="A168" s="0" t="s">
        <v>268</v>
      </c>
      <c r="B168" s="0" t="s">
        <v>31531</v>
      </c>
      <c r="C168" s="0" t="s">
        <v>31533</v>
      </c>
      <c r="D168" s="0" t="s">
        <v>10575</v>
      </c>
      <c r="E168" s="0" t="s">
        <v>5</v>
      </c>
      <c r="F168" s="0" t="s">
        <v>9621</v>
      </c>
      <c r="G168" s="0" t="s">
        <v>7891</v>
      </c>
      <c r="H168" s="0" t="s">
        <v>5901</v>
      </c>
      <c r="I168" s="0" t="s">
        <v>7047</v>
      </c>
      <c r="J168" s="0" t="s">
        <v>1544</v>
      </c>
      <c r="K168" s="0" t="s">
        <v>9692</v>
      </c>
      <c r="L168" s="0" t="s">
        <v>3745</v>
      </c>
      <c r="M168" s="0" t="s">
        <v>4930</v>
      </c>
      <c r="N168" s="0" t="s">
        <v>1334</v>
      </c>
      <c r="O168" s="0" t="s">
        <v>8624</v>
      </c>
      <c r="P168" s="0" t="s">
        <v>2635</v>
      </c>
      <c r="Q168" s="0" t="s">
        <v>4971</v>
      </c>
      <c r="R168" s="0" t="s">
        <v>10088</v>
      </c>
      <c r="S168" s="0" t="s">
        <v>8696</v>
      </c>
      <c r="T168" s="0" t="s">
        <v>5538</v>
      </c>
      <c r="U168" s="0" t="s">
        <v>6845</v>
      </c>
      <c r="V168" s="0" t="s">
        <v>5798</v>
      </c>
    </row>
    <row r="169" customFormat="false" ht="15" hidden="false" customHeight="false" outlineLevel="0" collapsed="false">
      <c r="A169" s="0" t="s">
        <v>268</v>
      </c>
      <c r="B169" s="0" t="s">
        <v>31531</v>
      </c>
      <c r="C169" s="0" t="s">
        <v>31534</v>
      </c>
      <c r="D169" s="0" t="s">
        <v>10575</v>
      </c>
      <c r="E169" s="0" t="s">
        <v>5</v>
      </c>
      <c r="F169" s="0" t="s">
        <v>4731</v>
      </c>
      <c r="G169" s="0" t="s">
        <v>1352</v>
      </c>
      <c r="H169" s="0" t="s">
        <v>8175</v>
      </c>
      <c r="I169" s="0" t="s">
        <v>6368</v>
      </c>
      <c r="J169" s="0" t="s">
        <v>7816</v>
      </c>
      <c r="K169" s="0" t="s">
        <v>1246</v>
      </c>
      <c r="L169" s="0" t="s">
        <v>7071</v>
      </c>
      <c r="M169" s="0" t="s">
        <v>3424</v>
      </c>
      <c r="N169" s="0" t="s">
        <v>5852</v>
      </c>
      <c r="O169" s="0" t="s">
        <v>1840</v>
      </c>
      <c r="P169" s="0" t="s">
        <v>7896</v>
      </c>
      <c r="Q169" s="0" t="s">
        <v>8331</v>
      </c>
      <c r="R169" s="0" t="s">
        <v>1743</v>
      </c>
      <c r="S169" s="0" t="s">
        <v>2213</v>
      </c>
      <c r="T169" s="0" t="s">
        <v>8893</v>
      </c>
      <c r="U169" s="0" t="s">
        <v>1139</v>
      </c>
      <c r="V169" s="0" t="s">
        <v>3627</v>
      </c>
    </row>
    <row r="170" customFormat="false" ht="15" hidden="false" customHeight="false" outlineLevel="0" collapsed="false">
      <c r="A170" s="0" t="s">
        <v>319</v>
      </c>
      <c r="B170" s="0" t="s">
        <v>239</v>
      </c>
      <c r="C170" s="0" t="s">
        <v>1046</v>
      </c>
      <c r="D170" s="0" t="s">
        <v>10576</v>
      </c>
      <c r="E170" s="0" t="s">
        <v>5</v>
      </c>
      <c r="CK170" s="0" t="s">
        <v>1994</v>
      </c>
      <c r="CL170" s="0" t="s">
        <v>7484</v>
      </c>
    </row>
    <row r="171" customFormat="false" ht="15" hidden="false" customHeight="false" outlineLevel="0" collapsed="false">
      <c r="A171" s="0" t="s">
        <v>319</v>
      </c>
      <c r="B171" s="0" t="s">
        <v>1045</v>
      </c>
      <c r="C171" s="0" t="s">
        <v>31409</v>
      </c>
      <c r="D171" s="0" t="s">
        <v>10576</v>
      </c>
      <c r="E171" s="0" t="s">
        <v>5</v>
      </c>
      <c r="BC171" s="0" t="s">
        <v>56614</v>
      </c>
      <c r="BD171" s="0" t="s">
        <v>56615</v>
      </c>
      <c r="BE171" s="0" t="s">
        <v>20627</v>
      </c>
      <c r="BF171" s="0" t="s">
        <v>38180</v>
      </c>
      <c r="BG171" s="0" t="s">
        <v>56616</v>
      </c>
      <c r="BH171" s="0" t="s">
        <v>56617</v>
      </c>
      <c r="BI171" s="0" t="s">
        <v>56618</v>
      </c>
      <c r="BJ171" s="0" t="s">
        <v>56619</v>
      </c>
      <c r="BK171" s="0" t="s">
        <v>56620</v>
      </c>
      <c r="BL171" s="0" t="s">
        <v>56621</v>
      </c>
      <c r="BM171" s="0" t="s">
        <v>56622</v>
      </c>
      <c r="BN171" s="0" t="s">
        <v>42770</v>
      </c>
      <c r="BO171" s="0" t="s">
        <v>56623</v>
      </c>
      <c r="BP171" s="0" t="s">
        <v>56624</v>
      </c>
      <c r="BQ171" s="0" t="s">
        <v>56625</v>
      </c>
      <c r="BR171" s="0" t="s">
        <v>56626</v>
      </c>
      <c r="BS171" s="0" t="s">
        <v>56627</v>
      </c>
      <c r="BT171" s="0" t="s">
        <v>56628</v>
      </c>
      <c r="BU171" s="0" t="s">
        <v>56629</v>
      </c>
      <c r="BV171" s="0" t="s">
        <v>56630</v>
      </c>
      <c r="BW171" s="0" t="s">
        <v>56631</v>
      </c>
      <c r="BX171" s="0" t="s">
        <v>56632</v>
      </c>
      <c r="BY171" s="0" t="s">
        <v>56633</v>
      </c>
      <c r="BZ171" s="0" t="s">
        <v>56634</v>
      </c>
      <c r="CA171" s="0" t="s">
        <v>54597</v>
      </c>
      <c r="CB171" s="0" t="s">
        <v>56635</v>
      </c>
      <c r="CC171" s="0" t="s">
        <v>56636</v>
      </c>
      <c r="CD171" s="0" t="s">
        <v>56637</v>
      </c>
      <c r="CE171" s="0" t="s">
        <v>56638</v>
      </c>
      <c r="CF171" s="0" t="s">
        <v>56639</v>
      </c>
      <c r="CG171" s="0" t="s">
        <v>56640</v>
      </c>
      <c r="CH171" s="0" t="s">
        <v>56641</v>
      </c>
      <c r="CI171" s="0" t="s">
        <v>56642</v>
      </c>
      <c r="CJ171" s="0" t="s">
        <v>56643</v>
      </c>
      <c r="CK171" s="0" t="s">
        <v>6012</v>
      </c>
      <c r="CL171" s="0" t="s">
        <v>2968</v>
      </c>
    </row>
    <row r="172" customFormat="false" ht="15" hidden="false" customHeight="false" outlineLevel="0" collapsed="false">
      <c r="A172" s="0" t="s">
        <v>319</v>
      </c>
      <c r="B172" s="0" t="s">
        <v>1045</v>
      </c>
      <c r="C172" s="0" t="s">
        <v>31409</v>
      </c>
      <c r="D172" s="0" t="s">
        <v>10575</v>
      </c>
      <c r="E172" s="0" t="s">
        <v>5</v>
      </c>
      <c r="X172" s="0" t="s">
        <v>56644</v>
      </c>
      <c r="Y172" s="0" t="s">
        <v>56645</v>
      </c>
      <c r="Z172" s="0" t="s">
        <v>56646</v>
      </c>
      <c r="AA172" s="0" t="s">
        <v>33632</v>
      </c>
      <c r="AB172" s="0" t="s">
        <v>56647</v>
      </c>
      <c r="AC172" s="0" t="s">
        <v>56648</v>
      </c>
      <c r="AD172" s="0" t="s">
        <v>56649</v>
      </c>
      <c r="AE172" s="0" t="s">
        <v>56650</v>
      </c>
      <c r="AF172" s="0" t="s">
        <v>56651</v>
      </c>
      <c r="AG172" s="0" t="s">
        <v>56652</v>
      </c>
      <c r="AH172" s="0" t="s">
        <v>56429</v>
      </c>
      <c r="AI172" s="0" t="s">
        <v>56653</v>
      </c>
      <c r="AJ172" s="0" t="s">
        <v>56654</v>
      </c>
      <c r="AK172" s="0" t="s">
        <v>56655</v>
      </c>
      <c r="AL172" s="0" t="s">
        <v>56656</v>
      </c>
      <c r="AM172" s="0" t="s">
        <v>56657</v>
      </c>
      <c r="AN172" s="0" t="s">
        <v>56658</v>
      </c>
      <c r="AO172" s="0" t="s">
        <v>56659</v>
      </c>
      <c r="AP172" s="0" t="s">
        <v>56660</v>
      </c>
      <c r="AQ172" s="0" t="s">
        <v>56661</v>
      </c>
      <c r="AR172" s="0" t="s">
        <v>43003</v>
      </c>
      <c r="AS172" s="0" t="s">
        <v>56662</v>
      </c>
      <c r="AT172" s="0" t="s">
        <v>56663</v>
      </c>
      <c r="AU172" s="0" t="s">
        <v>56664</v>
      </c>
      <c r="AV172" s="0" t="s">
        <v>16452</v>
      </c>
      <c r="AW172" s="0" t="s">
        <v>56665</v>
      </c>
      <c r="AX172" s="0" t="s">
        <v>37137</v>
      </c>
      <c r="AY172" s="0" t="s">
        <v>56666</v>
      </c>
      <c r="AZ172" s="0" t="s">
        <v>56667</v>
      </c>
      <c r="BA172" s="0" t="s">
        <v>56668</v>
      </c>
      <c r="BB172" s="0" t="s">
        <v>56669</v>
      </c>
    </row>
    <row r="173" customFormat="false" ht="15" hidden="false" customHeight="false" outlineLevel="0" collapsed="false">
      <c r="A173" s="0" t="s">
        <v>319</v>
      </c>
      <c r="B173" s="0" t="s">
        <v>1045</v>
      </c>
      <c r="C173" s="0" t="s">
        <v>31472</v>
      </c>
      <c r="D173" s="0" t="s">
        <v>10576</v>
      </c>
      <c r="E173" s="0" t="s">
        <v>5</v>
      </c>
      <c r="BC173" s="0" t="s">
        <v>56670</v>
      </c>
      <c r="BD173" s="0" t="s">
        <v>56671</v>
      </c>
      <c r="BE173" s="0" t="s">
        <v>56672</v>
      </c>
      <c r="BF173" s="0" t="s">
        <v>56673</v>
      </c>
      <c r="BG173" s="0" t="s">
        <v>56674</v>
      </c>
      <c r="BH173" s="0" t="s">
        <v>56675</v>
      </c>
      <c r="BI173" s="0" t="s">
        <v>56676</v>
      </c>
      <c r="BJ173" s="0" t="s">
        <v>56677</v>
      </c>
      <c r="BK173" s="0" t="s">
        <v>56678</v>
      </c>
      <c r="BL173" s="0" t="s">
        <v>56679</v>
      </c>
      <c r="BM173" s="0" t="s">
        <v>56680</v>
      </c>
      <c r="BN173" s="0" t="s">
        <v>56681</v>
      </c>
      <c r="BO173" s="0" t="s">
        <v>56682</v>
      </c>
      <c r="BP173" s="0" t="s">
        <v>56683</v>
      </c>
      <c r="BQ173" s="0" t="s">
        <v>56684</v>
      </c>
      <c r="BR173" s="0" t="s">
        <v>56685</v>
      </c>
      <c r="BS173" s="0" t="s">
        <v>56686</v>
      </c>
      <c r="BT173" s="0" t="s">
        <v>56687</v>
      </c>
      <c r="BU173" s="0" t="s">
        <v>56688</v>
      </c>
      <c r="BV173" s="0" t="s">
        <v>56689</v>
      </c>
      <c r="BW173" s="0" t="s">
        <v>56690</v>
      </c>
      <c r="BX173" s="0" t="s">
        <v>56691</v>
      </c>
      <c r="BY173" s="0" t="s">
        <v>24203</v>
      </c>
      <c r="BZ173" s="0" t="s">
        <v>56692</v>
      </c>
      <c r="CA173" s="0" t="s">
        <v>56693</v>
      </c>
      <c r="CB173" s="0" t="s">
        <v>56694</v>
      </c>
      <c r="CC173" s="0" t="s">
        <v>56695</v>
      </c>
      <c r="CD173" s="0" t="s">
        <v>56696</v>
      </c>
      <c r="CE173" s="0" t="s">
        <v>56697</v>
      </c>
      <c r="CF173" s="0" t="s">
        <v>56698</v>
      </c>
      <c r="CG173" s="0" t="s">
        <v>56699</v>
      </c>
      <c r="CH173" s="0" t="s">
        <v>56700</v>
      </c>
      <c r="CI173" s="0" t="s">
        <v>56701</v>
      </c>
      <c r="CJ173" s="0" t="s">
        <v>56702</v>
      </c>
      <c r="CK173" s="0" t="s">
        <v>1265</v>
      </c>
      <c r="CL173" s="0" t="s">
        <v>1928</v>
      </c>
    </row>
    <row r="174" customFormat="false" ht="15" hidden="false" customHeight="false" outlineLevel="0" collapsed="false">
      <c r="A174" s="0" t="s">
        <v>319</v>
      </c>
      <c r="B174" s="0" t="s">
        <v>1045</v>
      </c>
      <c r="C174" s="0" t="s">
        <v>31472</v>
      </c>
      <c r="D174" s="0" t="s">
        <v>10575</v>
      </c>
      <c r="E174" s="0" t="s">
        <v>5</v>
      </c>
      <c r="X174" s="0" t="s">
        <v>56703</v>
      </c>
      <c r="Y174" s="0" t="s">
        <v>56704</v>
      </c>
      <c r="Z174" s="0" t="s">
        <v>56705</v>
      </c>
      <c r="AA174" s="0" t="s">
        <v>55767</v>
      </c>
      <c r="AB174" s="0" t="s">
        <v>56706</v>
      </c>
      <c r="AC174" s="0" t="s">
        <v>56707</v>
      </c>
      <c r="AD174" s="0" t="s">
        <v>56708</v>
      </c>
      <c r="AE174" s="0" t="s">
        <v>56709</v>
      </c>
      <c r="AF174" s="0" t="s">
        <v>56710</v>
      </c>
      <c r="AG174" s="0" t="s">
        <v>51272</v>
      </c>
      <c r="AH174" s="0" t="s">
        <v>56711</v>
      </c>
      <c r="AI174" s="0" t="s">
        <v>36007</v>
      </c>
      <c r="AJ174" s="0" t="s">
        <v>44596</v>
      </c>
      <c r="AK174" s="0" t="s">
        <v>56712</v>
      </c>
      <c r="AL174" s="0" t="s">
        <v>31881</v>
      </c>
      <c r="AM174" s="0" t="s">
        <v>56713</v>
      </c>
      <c r="AN174" s="0" t="s">
        <v>56714</v>
      </c>
      <c r="AO174" s="0" t="s">
        <v>56715</v>
      </c>
      <c r="AP174" s="0" t="s">
        <v>56716</v>
      </c>
      <c r="AQ174" s="0" t="s">
        <v>56717</v>
      </c>
      <c r="AR174" s="0" t="s">
        <v>56718</v>
      </c>
      <c r="AS174" s="0" t="s">
        <v>56719</v>
      </c>
      <c r="AT174" s="0" t="s">
        <v>14370</v>
      </c>
      <c r="AU174" s="0" t="s">
        <v>56720</v>
      </c>
      <c r="AV174" s="0" t="s">
        <v>56721</v>
      </c>
      <c r="AW174" s="0" t="s">
        <v>56722</v>
      </c>
      <c r="AX174" s="0" t="s">
        <v>56723</v>
      </c>
      <c r="AY174" s="0" t="s">
        <v>56724</v>
      </c>
      <c r="AZ174" s="0" t="s">
        <v>55247</v>
      </c>
      <c r="BA174" s="0" t="s">
        <v>56725</v>
      </c>
      <c r="BB174" s="0" t="s">
        <v>14886</v>
      </c>
    </row>
    <row r="175" customFormat="false" ht="15" hidden="false" customHeight="false" outlineLevel="0" collapsed="false">
      <c r="A175" s="0" t="s">
        <v>319</v>
      </c>
      <c r="B175" s="0" t="s">
        <v>31531</v>
      </c>
      <c r="C175" s="0" t="s">
        <v>31532</v>
      </c>
      <c r="D175" s="0" t="s">
        <v>10575</v>
      </c>
      <c r="E175" s="0" t="s">
        <v>5</v>
      </c>
      <c r="F175" s="0" t="s">
        <v>6010</v>
      </c>
      <c r="G175" s="0" t="s">
        <v>1697</v>
      </c>
      <c r="H175" s="0" t="s">
        <v>9206</v>
      </c>
      <c r="I175" s="0" t="s">
        <v>5842</v>
      </c>
      <c r="J175" s="0" t="s">
        <v>1698</v>
      </c>
      <c r="K175" s="0" t="s">
        <v>1950</v>
      </c>
      <c r="L175" s="0" t="s">
        <v>3489</v>
      </c>
      <c r="M175" s="0" t="s">
        <v>5468</v>
      </c>
      <c r="N175" s="0" t="s">
        <v>3179</v>
      </c>
      <c r="O175" s="0" t="s">
        <v>7052</v>
      </c>
      <c r="P175" s="0" t="s">
        <v>1830</v>
      </c>
      <c r="Q175" s="0" t="s">
        <v>3057</v>
      </c>
      <c r="R175" s="0" t="s">
        <v>1435</v>
      </c>
      <c r="S175" s="0" t="s">
        <v>6796</v>
      </c>
      <c r="T175" s="0" t="s">
        <v>2182</v>
      </c>
      <c r="U175" s="0" t="s">
        <v>10453</v>
      </c>
      <c r="V175" s="0" t="s">
        <v>4742</v>
      </c>
    </row>
    <row r="176" customFormat="false" ht="15" hidden="false" customHeight="false" outlineLevel="0" collapsed="false">
      <c r="A176" s="0" t="s">
        <v>319</v>
      </c>
      <c r="B176" s="0" t="s">
        <v>31531</v>
      </c>
      <c r="C176" s="0" t="s">
        <v>31533</v>
      </c>
      <c r="D176" s="0" t="s">
        <v>10575</v>
      </c>
      <c r="E176" s="0" t="s">
        <v>5</v>
      </c>
      <c r="F176" s="0" t="s">
        <v>2148</v>
      </c>
      <c r="G176" s="0" t="s">
        <v>3507</v>
      </c>
      <c r="H176" s="0" t="s">
        <v>6136</v>
      </c>
      <c r="I176" s="0" t="s">
        <v>1423</v>
      </c>
      <c r="J176" s="0" t="s">
        <v>5070</v>
      </c>
      <c r="K176" s="0" t="s">
        <v>4860</v>
      </c>
      <c r="L176" s="0" t="s">
        <v>6486</v>
      </c>
      <c r="M176" s="0" t="s">
        <v>4018</v>
      </c>
      <c r="N176" s="0" t="s">
        <v>8337</v>
      </c>
      <c r="O176" s="0" t="s">
        <v>5882</v>
      </c>
      <c r="P176" s="0" t="s">
        <v>1120</v>
      </c>
      <c r="Q176" s="0" t="s">
        <v>2653</v>
      </c>
      <c r="R176" s="0" t="s">
        <v>7136</v>
      </c>
      <c r="S176" s="0" t="s">
        <v>8801</v>
      </c>
      <c r="T176" s="0" t="s">
        <v>1532</v>
      </c>
      <c r="U176" s="0" t="s">
        <v>1617</v>
      </c>
      <c r="V176" s="0" t="s">
        <v>10430</v>
      </c>
    </row>
    <row r="177" customFormat="false" ht="15" hidden="false" customHeight="false" outlineLevel="0" collapsed="false">
      <c r="A177" s="0" t="s">
        <v>319</v>
      </c>
      <c r="B177" s="0" t="s">
        <v>31531</v>
      </c>
      <c r="C177" s="0" t="s">
        <v>31534</v>
      </c>
      <c r="D177" s="0" t="s">
        <v>10575</v>
      </c>
      <c r="E177" s="0" t="s">
        <v>5</v>
      </c>
      <c r="F177" s="0" t="s">
        <v>8457</v>
      </c>
      <c r="G177" s="0" t="s">
        <v>4510</v>
      </c>
      <c r="H177" s="0" t="s">
        <v>5955</v>
      </c>
      <c r="I177" s="0" t="s">
        <v>3549</v>
      </c>
      <c r="J177" s="0" t="s">
        <v>5956</v>
      </c>
      <c r="K177" s="0" t="s">
        <v>1352</v>
      </c>
      <c r="L177" s="0" t="s">
        <v>5905</v>
      </c>
      <c r="M177" s="0" t="s">
        <v>4984</v>
      </c>
      <c r="N177" s="0" t="s">
        <v>1040</v>
      </c>
      <c r="O177" s="0" t="s">
        <v>8952</v>
      </c>
      <c r="P177" s="0" t="s">
        <v>10189</v>
      </c>
      <c r="Q177" s="0" t="s">
        <v>6070</v>
      </c>
      <c r="R177" s="0" t="s">
        <v>7985</v>
      </c>
      <c r="S177" s="0" t="s">
        <v>10321</v>
      </c>
      <c r="T177" s="0" t="s">
        <v>2327</v>
      </c>
      <c r="U177" s="0" t="s">
        <v>6568</v>
      </c>
      <c r="V177" s="0" t="s">
        <v>5760</v>
      </c>
    </row>
    <row r="178" customFormat="false" ht="15" hidden="false" customHeight="false" outlineLevel="0" collapsed="false">
      <c r="A178" s="0" t="s">
        <v>324</v>
      </c>
      <c r="B178" s="0" t="s">
        <v>239</v>
      </c>
      <c r="C178" s="0" t="s">
        <v>1046</v>
      </c>
      <c r="D178" s="0" t="s">
        <v>10576</v>
      </c>
      <c r="E178" s="0" t="s">
        <v>5</v>
      </c>
      <c r="CK178" s="0" t="s">
        <v>1198</v>
      </c>
      <c r="CL178" s="0" t="s">
        <v>2524</v>
      </c>
    </row>
    <row r="179" customFormat="false" ht="15" hidden="false" customHeight="false" outlineLevel="0" collapsed="false">
      <c r="A179" s="0" t="s">
        <v>324</v>
      </c>
      <c r="B179" s="0" t="s">
        <v>1045</v>
      </c>
      <c r="C179" s="0" t="s">
        <v>31409</v>
      </c>
      <c r="D179" s="0" t="s">
        <v>10576</v>
      </c>
      <c r="E179" s="0" t="s">
        <v>5</v>
      </c>
      <c r="BC179" s="0" t="s">
        <v>56726</v>
      </c>
      <c r="BD179" s="0" t="s">
        <v>56727</v>
      </c>
      <c r="BE179" s="0" t="s">
        <v>56728</v>
      </c>
      <c r="BF179" s="0" t="s">
        <v>56729</v>
      </c>
      <c r="BG179" s="0" t="s">
        <v>56730</v>
      </c>
      <c r="BH179" s="0" t="s">
        <v>56731</v>
      </c>
      <c r="BI179" s="0" t="s">
        <v>56732</v>
      </c>
      <c r="BJ179" s="0" t="s">
        <v>56733</v>
      </c>
      <c r="BK179" s="0" t="s">
        <v>56734</v>
      </c>
      <c r="BL179" s="0" t="s">
        <v>56735</v>
      </c>
      <c r="BM179" s="0" t="s">
        <v>56736</v>
      </c>
      <c r="BN179" s="0" t="s">
        <v>42729</v>
      </c>
      <c r="BO179" s="0" t="s">
        <v>56737</v>
      </c>
      <c r="BP179" s="0" t="s">
        <v>56738</v>
      </c>
      <c r="BQ179" s="0" t="s">
        <v>56739</v>
      </c>
      <c r="BR179" s="0" t="s">
        <v>56740</v>
      </c>
      <c r="BS179" s="0" t="s">
        <v>56741</v>
      </c>
      <c r="BT179" s="0" t="s">
        <v>56742</v>
      </c>
      <c r="BU179" s="0" t="s">
        <v>56743</v>
      </c>
      <c r="BV179" s="0" t="s">
        <v>56744</v>
      </c>
      <c r="BW179" s="0" t="s">
        <v>56745</v>
      </c>
      <c r="BX179" s="0" t="s">
        <v>56746</v>
      </c>
      <c r="BY179" s="0" t="s">
        <v>56747</v>
      </c>
      <c r="BZ179" s="0" t="s">
        <v>56748</v>
      </c>
      <c r="CA179" s="0" t="s">
        <v>56749</v>
      </c>
      <c r="CB179" s="0" t="s">
        <v>56750</v>
      </c>
      <c r="CC179" s="0" t="s">
        <v>56751</v>
      </c>
      <c r="CD179" s="0" t="s">
        <v>56752</v>
      </c>
      <c r="CE179" s="0" t="s">
        <v>56753</v>
      </c>
      <c r="CF179" s="0" t="s">
        <v>56754</v>
      </c>
      <c r="CG179" s="0" t="s">
        <v>56755</v>
      </c>
      <c r="CH179" s="0" t="s">
        <v>56756</v>
      </c>
      <c r="CI179" s="0" t="s">
        <v>56757</v>
      </c>
      <c r="CJ179" s="0" t="s">
        <v>56758</v>
      </c>
      <c r="CK179" s="0" t="s">
        <v>2571</v>
      </c>
      <c r="CL179" s="0" t="s">
        <v>1574</v>
      </c>
    </row>
    <row r="180" customFormat="false" ht="15" hidden="false" customHeight="false" outlineLevel="0" collapsed="false">
      <c r="A180" s="0" t="s">
        <v>324</v>
      </c>
      <c r="B180" s="0" t="s">
        <v>1045</v>
      </c>
      <c r="C180" s="0" t="s">
        <v>31409</v>
      </c>
      <c r="D180" s="0" t="s">
        <v>10575</v>
      </c>
      <c r="E180" s="0" t="s">
        <v>5</v>
      </c>
      <c r="X180" s="0" t="s">
        <v>56759</v>
      </c>
      <c r="Y180" s="0" t="s">
        <v>56760</v>
      </c>
      <c r="Z180" s="0" t="s">
        <v>53992</v>
      </c>
      <c r="AA180" s="0" t="s">
        <v>56761</v>
      </c>
      <c r="AB180" s="0" t="s">
        <v>56762</v>
      </c>
      <c r="AC180" s="0" t="s">
        <v>56763</v>
      </c>
      <c r="AD180" s="0" t="s">
        <v>56764</v>
      </c>
      <c r="AE180" s="0" t="s">
        <v>56765</v>
      </c>
      <c r="AF180" s="0" t="s">
        <v>56766</v>
      </c>
      <c r="AG180" s="0" t="s">
        <v>56767</v>
      </c>
      <c r="AH180" s="0" t="s">
        <v>56768</v>
      </c>
      <c r="AI180" s="0" t="s">
        <v>56769</v>
      </c>
      <c r="AJ180" s="0" t="s">
        <v>56770</v>
      </c>
      <c r="AK180" s="0" t="s">
        <v>56771</v>
      </c>
      <c r="AL180" s="0" t="s">
        <v>56772</v>
      </c>
      <c r="AM180" s="0" t="s">
        <v>56773</v>
      </c>
      <c r="AN180" s="0" t="s">
        <v>56774</v>
      </c>
      <c r="AO180" s="0" t="s">
        <v>56775</v>
      </c>
      <c r="AP180" s="0" t="s">
        <v>56776</v>
      </c>
      <c r="AQ180" s="0" t="s">
        <v>56777</v>
      </c>
      <c r="AR180" s="0" t="s">
        <v>56778</v>
      </c>
      <c r="AS180" s="0" t="s">
        <v>56779</v>
      </c>
      <c r="AT180" s="0" t="s">
        <v>56780</v>
      </c>
      <c r="AU180" s="0" t="s">
        <v>51185</v>
      </c>
      <c r="AV180" s="0" t="s">
        <v>56781</v>
      </c>
      <c r="AW180" s="0" t="s">
        <v>26959</v>
      </c>
      <c r="AX180" s="0" t="s">
        <v>56782</v>
      </c>
      <c r="AY180" s="0" t="s">
        <v>56783</v>
      </c>
      <c r="AZ180" s="0" t="s">
        <v>56784</v>
      </c>
      <c r="BA180" s="0" t="s">
        <v>56785</v>
      </c>
      <c r="BB180" s="0" t="s">
        <v>56786</v>
      </c>
    </row>
    <row r="181" customFormat="false" ht="15" hidden="false" customHeight="false" outlineLevel="0" collapsed="false">
      <c r="A181" s="0" t="s">
        <v>324</v>
      </c>
      <c r="B181" s="0" t="s">
        <v>1045</v>
      </c>
      <c r="C181" s="0" t="s">
        <v>31472</v>
      </c>
      <c r="D181" s="0" t="s">
        <v>10576</v>
      </c>
      <c r="E181" s="0" t="s">
        <v>5</v>
      </c>
      <c r="BC181" s="0" t="s">
        <v>56787</v>
      </c>
      <c r="BD181" s="0" t="s">
        <v>56788</v>
      </c>
      <c r="BE181" s="0" t="s">
        <v>56789</v>
      </c>
      <c r="BF181" s="0" t="s">
        <v>56790</v>
      </c>
      <c r="BG181" s="0" t="s">
        <v>56791</v>
      </c>
      <c r="BH181" s="0" t="s">
        <v>56792</v>
      </c>
      <c r="BI181" s="0" t="s">
        <v>56793</v>
      </c>
      <c r="BJ181" s="0" t="s">
        <v>56794</v>
      </c>
      <c r="BK181" s="0" t="s">
        <v>56795</v>
      </c>
      <c r="BL181" s="0" t="s">
        <v>21273</v>
      </c>
      <c r="BM181" s="0" t="s">
        <v>56796</v>
      </c>
      <c r="BN181" s="0" t="s">
        <v>56797</v>
      </c>
      <c r="BO181" s="0" t="s">
        <v>56798</v>
      </c>
      <c r="BP181" s="0" t="s">
        <v>56799</v>
      </c>
      <c r="BQ181" s="0" t="s">
        <v>56800</v>
      </c>
      <c r="BR181" s="0" t="s">
        <v>56801</v>
      </c>
      <c r="BS181" s="0" t="s">
        <v>56802</v>
      </c>
      <c r="BT181" s="0" t="s">
        <v>56803</v>
      </c>
      <c r="BU181" s="0" t="s">
        <v>56804</v>
      </c>
      <c r="BV181" s="0" t="s">
        <v>56805</v>
      </c>
      <c r="BW181" s="0" t="s">
        <v>56806</v>
      </c>
      <c r="BX181" s="0" t="s">
        <v>56807</v>
      </c>
      <c r="BY181" s="0" t="s">
        <v>56808</v>
      </c>
      <c r="BZ181" s="0" t="s">
        <v>56809</v>
      </c>
      <c r="CA181" s="0" t="s">
        <v>56810</v>
      </c>
      <c r="CB181" s="0" t="s">
        <v>56811</v>
      </c>
      <c r="CC181" s="0" t="s">
        <v>56812</v>
      </c>
      <c r="CD181" s="0" t="s">
        <v>56813</v>
      </c>
      <c r="CE181" s="0" t="s">
        <v>56814</v>
      </c>
      <c r="CF181" s="0" t="s">
        <v>56815</v>
      </c>
      <c r="CG181" s="0" t="s">
        <v>56816</v>
      </c>
      <c r="CH181" s="0" t="s">
        <v>56817</v>
      </c>
      <c r="CI181" s="0" t="s">
        <v>56818</v>
      </c>
      <c r="CJ181" s="0" t="s">
        <v>56819</v>
      </c>
      <c r="CK181" s="0" t="s">
        <v>4773</v>
      </c>
      <c r="CL181" s="0" t="s">
        <v>4630</v>
      </c>
    </row>
    <row r="182" customFormat="false" ht="15" hidden="false" customHeight="false" outlineLevel="0" collapsed="false">
      <c r="A182" s="0" t="s">
        <v>324</v>
      </c>
      <c r="B182" s="0" t="s">
        <v>1045</v>
      </c>
      <c r="C182" s="0" t="s">
        <v>31472</v>
      </c>
      <c r="D182" s="0" t="s">
        <v>10575</v>
      </c>
      <c r="E182" s="0" t="s">
        <v>5</v>
      </c>
      <c r="X182" s="0" t="s">
        <v>56820</v>
      </c>
      <c r="Y182" s="0" t="s">
        <v>56821</v>
      </c>
      <c r="Z182" s="0" t="s">
        <v>56822</v>
      </c>
      <c r="AA182" s="0" t="s">
        <v>56823</v>
      </c>
      <c r="AB182" s="0" t="s">
        <v>56824</v>
      </c>
      <c r="AC182" s="0" t="s">
        <v>56825</v>
      </c>
      <c r="AD182" s="0" t="s">
        <v>56826</v>
      </c>
      <c r="AE182" s="0" t="s">
        <v>56827</v>
      </c>
      <c r="AF182" s="0" t="s">
        <v>56828</v>
      </c>
      <c r="AG182" s="0" t="s">
        <v>56829</v>
      </c>
      <c r="AH182" s="0" t="s">
        <v>56830</v>
      </c>
      <c r="AI182" s="0" t="s">
        <v>56831</v>
      </c>
      <c r="AJ182" s="0" t="s">
        <v>56832</v>
      </c>
      <c r="AK182" s="0" t="s">
        <v>56833</v>
      </c>
      <c r="AL182" s="0" t="s">
        <v>50356</v>
      </c>
      <c r="AM182" s="0" t="s">
        <v>30556</v>
      </c>
      <c r="AN182" s="0" t="s">
        <v>56834</v>
      </c>
      <c r="AO182" s="0" t="s">
        <v>56835</v>
      </c>
      <c r="AP182" s="0" t="s">
        <v>56836</v>
      </c>
      <c r="AQ182" s="0" t="s">
        <v>56837</v>
      </c>
      <c r="AR182" s="0" t="s">
        <v>39633</v>
      </c>
      <c r="AS182" s="0" t="s">
        <v>56838</v>
      </c>
      <c r="AT182" s="0" t="s">
        <v>56839</v>
      </c>
      <c r="AU182" s="0" t="s">
        <v>56840</v>
      </c>
      <c r="AV182" s="0" t="s">
        <v>56841</v>
      </c>
      <c r="AW182" s="0" t="s">
        <v>56842</v>
      </c>
      <c r="AX182" s="0" t="s">
        <v>56843</v>
      </c>
      <c r="AY182" s="0" t="s">
        <v>56844</v>
      </c>
      <c r="AZ182" s="0" t="s">
        <v>28182</v>
      </c>
      <c r="BA182" s="0" t="s">
        <v>56845</v>
      </c>
      <c r="BB182" s="0" t="s">
        <v>51656</v>
      </c>
    </row>
    <row r="183" customFormat="false" ht="15" hidden="false" customHeight="false" outlineLevel="0" collapsed="false">
      <c r="A183" s="0" t="s">
        <v>324</v>
      </c>
      <c r="B183" s="0" t="s">
        <v>31531</v>
      </c>
      <c r="C183" s="0" t="s">
        <v>31532</v>
      </c>
      <c r="D183" s="0" t="s">
        <v>10575</v>
      </c>
      <c r="E183" s="0" t="s">
        <v>5</v>
      </c>
      <c r="F183" s="0" t="s">
        <v>1558</v>
      </c>
      <c r="G183" s="0" t="s">
        <v>8399</v>
      </c>
      <c r="H183" s="0" t="s">
        <v>10181</v>
      </c>
      <c r="I183" s="0" t="s">
        <v>7321</v>
      </c>
      <c r="J183" s="0" t="s">
        <v>6208</v>
      </c>
      <c r="K183" s="0" t="s">
        <v>1666</v>
      </c>
      <c r="L183" s="0" t="s">
        <v>6362</v>
      </c>
      <c r="M183" s="0" t="s">
        <v>5564</v>
      </c>
      <c r="N183" s="0" t="s">
        <v>4633</v>
      </c>
      <c r="O183" s="0" t="s">
        <v>10430</v>
      </c>
      <c r="P183" s="0" t="s">
        <v>4875</v>
      </c>
      <c r="Q183" s="0" t="s">
        <v>9702</v>
      </c>
      <c r="R183" s="0" t="s">
        <v>6557</v>
      </c>
      <c r="S183" s="0" t="s">
        <v>3675</v>
      </c>
      <c r="T183" s="0" t="s">
        <v>1205</v>
      </c>
      <c r="U183" s="0" t="s">
        <v>4751</v>
      </c>
      <c r="V183" s="0" t="s">
        <v>7113</v>
      </c>
    </row>
    <row r="184" customFormat="false" ht="15" hidden="false" customHeight="false" outlineLevel="0" collapsed="false">
      <c r="A184" s="0" t="s">
        <v>324</v>
      </c>
      <c r="B184" s="0" t="s">
        <v>31531</v>
      </c>
      <c r="C184" s="0" t="s">
        <v>31533</v>
      </c>
      <c r="D184" s="0" t="s">
        <v>10575</v>
      </c>
      <c r="E184" s="0" t="s">
        <v>5</v>
      </c>
      <c r="F184" s="0" t="s">
        <v>8893</v>
      </c>
      <c r="G184" s="0" t="s">
        <v>8399</v>
      </c>
      <c r="H184" s="0" t="s">
        <v>2125</v>
      </c>
      <c r="I184" s="0" t="s">
        <v>10397</v>
      </c>
      <c r="J184" s="0" t="s">
        <v>5999</v>
      </c>
      <c r="K184" s="0" t="s">
        <v>2487</v>
      </c>
      <c r="L184" s="0" t="s">
        <v>1423</v>
      </c>
      <c r="M184" s="0" t="s">
        <v>8275</v>
      </c>
      <c r="N184" s="0" t="s">
        <v>2045</v>
      </c>
      <c r="O184" s="0" t="s">
        <v>6721</v>
      </c>
      <c r="P184" s="0" t="s">
        <v>1345</v>
      </c>
      <c r="Q184" s="0" t="s">
        <v>8337</v>
      </c>
      <c r="R184" s="0" t="s">
        <v>5291</v>
      </c>
      <c r="S184" s="0" t="s">
        <v>7613</v>
      </c>
      <c r="T184" s="0" t="s">
        <v>3152</v>
      </c>
      <c r="U184" s="0" t="s">
        <v>4909</v>
      </c>
      <c r="V184" s="0" t="s">
        <v>2091</v>
      </c>
    </row>
    <row r="185" customFormat="false" ht="15" hidden="false" customHeight="false" outlineLevel="0" collapsed="false">
      <c r="A185" s="0" t="s">
        <v>324</v>
      </c>
      <c r="B185" s="0" t="s">
        <v>31531</v>
      </c>
      <c r="C185" s="0" t="s">
        <v>31534</v>
      </c>
      <c r="D185" s="0" t="s">
        <v>10575</v>
      </c>
      <c r="E185" s="0" t="s">
        <v>5</v>
      </c>
      <c r="F185" s="0" t="s">
        <v>2277</v>
      </c>
      <c r="G185" s="0" t="s">
        <v>4077</v>
      </c>
      <c r="H185" s="0" t="s">
        <v>1164</v>
      </c>
      <c r="I185" s="0" t="s">
        <v>2843</v>
      </c>
      <c r="J185" s="0" t="s">
        <v>1697</v>
      </c>
      <c r="K185" s="0" t="s">
        <v>6583</v>
      </c>
      <c r="L185" s="0" t="s">
        <v>3025</v>
      </c>
      <c r="M185" s="0" t="s">
        <v>7582</v>
      </c>
      <c r="N185" s="0" t="s">
        <v>8814</v>
      </c>
      <c r="O185" s="0" t="s">
        <v>9982</v>
      </c>
      <c r="P185" s="0" t="s">
        <v>5564</v>
      </c>
      <c r="Q185" s="0" t="s">
        <v>6928</v>
      </c>
      <c r="R185" s="0" t="s">
        <v>7121</v>
      </c>
      <c r="S185" s="0" t="s">
        <v>5988</v>
      </c>
      <c r="T185" s="0" t="s">
        <v>9160</v>
      </c>
      <c r="U185" s="0" t="s">
        <v>9160</v>
      </c>
      <c r="V185" s="0" t="s">
        <v>3039</v>
      </c>
    </row>
    <row r="186" customFormat="false" ht="15" hidden="false" customHeight="false" outlineLevel="0" collapsed="false">
      <c r="A186" s="0" t="s">
        <v>241</v>
      </c>
      <c r="B186" s="0" t="s">
        <v>239</v>
      </c>
      <c r="C186" s="0" t="s">
        <v>1046</v>
      </c>
      <c r="D186" s="0" t="s">
        <v>10576</v>
      </c>
      <c r="E186" s="0" t="s">
        <v>5</v>
      </c>
      <c r="CK186" s="0" t="s">
        <v>1701</v>
      </c>
      <c r="CL186" s="0" t="s">
        <v>2167</v>
      </c>
    </row>
    <row r="187" customFormat="false" ht="15" hidden="false" customHeight="false" outlineLevel="0" collapsed="false">
      <c r="A187" s="0" t="s">
        <v>241</v>
      </c>
      <c r="B187" s="0" t="s">
        <v>1045</v>
      </c>
      <c r="C187" s="0" t="s">
        <v>31409</v>
      </c>
      <c r="D187" s="0" t="s">
        <v>10576</v>
      </c>
      <c r="E187" s="0" t="s">
        <v>5</v>
      </c>
      <c r="BC187" s="0" t="s">
        <v>56846</v>
      </c>
      <c r="BD187" s="0" t="s">
        <v>56847</v>
      </c>
      <c r="BE187" s="0" t="s">
        <v>56848</v>
      </c>
      <c r="BF187" s="0" t="s">
        <v>56849</v>
      </c>
      <c r="BG187" s="0" t="s">
        <v>56850</v>
      </c>
      <c r="BH187" s="0" t="s">
        <v>56851</v>
      </c>
      <c r="BI187" s="0" t="s">
        <v>56852</v>
      </c>
      <c r="BJ187" s="0" t="s">
        <v>56853</v>
      </c>
      <c r="BK187" s="0" t="s">
        <v>56854</v>
      </c>
      <c r="BL187" s="0" t="s">
        <v>56855</v>
      </c>
      <c r="BM187" s="0" t="s">
        <v>56856</v>
      </c>
      <c r="BN187" s="0" t="s">
        <v>34208</v>
      </c>
      <c r="BO187" s="0" t="s">
        <v>56857</v>
      </c>
      <c r="BP187" s="0" t="s">
        <v>26998</v>
      </c>
      <c r="BQ187" s="0" t="s">
        <v>56858</v>
      </c>
      <c r="BR187" s="0" t="s">
        <v>56859</v>
      </c>
      <c r="BS187" s="0" t="s">
        <v>56860</v>
      </c>
      <c r="BT187" s="0" t="s">
        <v>56861</v>
      </c>
      <c r="BU187" s="0" t="s">
        <v>56862</v>
      </c>
      <c r="BV187" s="0" t="s">
        <v>56863</v>
      </c>
      <c r="BW187" s="0" t="s">
        <v>56864</v>
      </c>
      <c r="BX187" s="0" t="s">
        <v>56865</v>
      </c>
      <c r="BY187" s="0" t="s">
        <v>56866</v>
      </c>
      <c r="BZ187" s="0" t="s">
        <v>56867</v>
      </c>
      <c r="CA187" s="0" t="s">
        <v>56868</v>
      </c>
      <c r="CB187" s="0" t="s">
        <v>56869</v>
      </c>
      <c r="CC187" s="0" t="s">
        <v>56870</v>
      </c>
      <c r="CD187" s="0" t="s">
        <v>56871</v>
      </c>
      <c r="CE187" s="0" t="s">
        <v>56872</v>
      </c>
      <c r="CF187" s="0" t="s">
        <v>56873</v>
      </c>
      <c r="CG187" s="0" t="s">
        <v>56874</v>
      </c>
      <c r="CH187" s="0" t="s">
        <v>56875</v>
      </c>
      <c r="CI187" s="0" t="s">
        <v>56876</v>
      </c>
      <c r="CJ187" s="0" t="s">
        <v>56877</v>
      </c>
      <c r="CK187" s="0" t="s">
        <v>7814</v>
      </c>
      <c r="CL187" s="0" t="s">
        <v>1251</v>
      </c>
    </row>
    <row r="188" customFormat="false" ht="15" hidden="false" customHeight="false" outlineLevel="0" collapsed="false">
      <c r="A188" s="0" t="s">
        <v>241</v>
      </c>
      <c r="B188" s="0" t="s">
        <v>1045</v>
      </c>
      <c r="C188" s="0" t="s">
        <v>31409</v>
      </c>
      <c r="D188" s="0" t="s">
        <v>10575</v>
      </c>
      <c r="E188" s="0" t="s">
        <v>5</v>
      </c>
      <c r="X188" s="0" t="s">
        <v>56878</v>
      </c>
      <c r="Y188" s="0" t="s">
        <v>56879</v>
      </c>
      <c r="Z188" s="0" t="s">
        <v>56880</v>
      </c>
      <c r="AA188" s="0" t="s">
        <v>56347</v>
      </c>
      <c r="AB188" s="0" t="s">
        <v>56881</v>
      </c>
      <c r="AC188" s="0" t="s">
        <v>56882</v>
      </c>
      <c r="AD188" s="0" t="s">
        <v>56883</v>
      </c>
      <c r="AE188" s="0" t="s">
        <v>56884</v>
      </c>
      <c r="AF188" s="0" t="s">
        <v>56885</v>
      </c>
      <c r="AG188" s="0" t="s">
        <v>56886</v>
      </c>
      <c r="AH188" s="0" t="s">
        <v>56887</v>
      </c>
      <c r="AI188" s="0" t="s">
        <v>56888</v>
      </c>
      <c r="AJ188" s="0" t="s">
        <v>56889</v>
      </c>
      <c r="AK188" s="0" t="s">
        <v>56890</v>
      </c>
      <c r="AL188" s="0" t="s">
        <v>43863</v>
      </c>
      <c r="AM188" s="0" t="s">
        <v>56891</v>
      </c>
      <c r="AN188" s="0" t="s">
        <v>56892</v>
      </c>
      <c r="AO188" s="0" t="s">
        <v>56893</v>
      </c>
      <c r="AP188" s="0" t="s">
        <v>56894</v>
      </c>
      <c r="AQ188" s="0" t="s">
        <v>56895</v>
      </c>
      <c r="AR188" s="0" t="s">
        <v>56896</v>
      </c>
      <c r="AS188" s="0" t="s">
        <v>56897</v>
      </c>
      <c r="AT188" s="0" t="s">
        <v>56898</v>
      </c>
      <c r="AU188" s="0" t="s">
        <v>56899</v>
      </c>
      <c r="AV188" s="0" t="s">
        <v>18052</v>
      </c>
      <c r="AW188" s="0" t="s">
        <v>56900</v>
      </c>
      <c r="AX188" s="0" t="s">
        <v>51480</v>
      </c>
      <c r="AY188" s="0" t="s">
        <v>53195</v>
      </c>
      <c r="AZ188" s="0" t="s">
        <v>56901</v>
      </c>
      <c r="BA188" s="0" t="s">
        <v>56902</v>
      </c>
      <c r="BB188" s="0" t="s">
        <v>56903</v>
      </c>
    </row>
    <row r="189" customFormat="false" ht="15" hidden="false" customHeight="false" outlineLevel="0" collapsed="false">
      <c r="A189" s="0" t="s">
        <v>241</v>
      </c>
      <c r="B189" s="0" t="s">
        <v>1045</v>
      </c>
      <c r="C189" s="0" t="s">
        <v>31472</v>
      </c>
      <c r="D189" s="0" t="s">
        <v>10576</v>
      </c>
      <c r="E189" s="0" t="s">
        <v>5</v>
      </c>
      <c r="BC189" s="0" t="s">
        <v>56904</v>
      </c>
      <c r="BD189" s="0" t="s">
        <v>56905</v>
      </c>
      <c r="BE189" s="0" t="s">
        <v>56906</v>
      </c>
      <c r="BF189" s="0" t="s">
        <v>56907</v>
      </c>
      <c r="BG189" s="0" t="s">
        <v>56908</v>
      </c>
      <c r="BH189" s="0" t="s">
        <v>56909</v>
      </c>
      <c r="BI189" s="0" t="s">
        <v>56910</v>
      </c>
      <c r="BJ189" s="0" t="s">
        <v>56911</v>
      </c>
      <c r="BK189" s="0" t="s">
        <v>56912</v>
      </c>
      <c r="BL189" s="0" t="s">
        <v>56913</v>
      </c>
      <c r="BM189" s="0" t="s">
        <v>56914</v>
      </c>
      <c r="BN189" s="0" t="s">
        <v>56915</v>
      </c>
      <c r="BO189" s="0" t="s">
        <v>56916</v>
      </c>
      <c r="BP189" s="0" t="s">
        <v>56917</v>
      </c>
      <c r="BQ189" s="0" t="s">
        <v>56918</v>
      </c>
      <c r="BR189" s="0" t="s">
        <v>56919</v>
      </c>
      <c r="BS189" s="0" t="s">
        <v>56920</v>
      </c>
      <c r="BT189" s="0" t="s">
        <v>56921</v>
      </c>
      <c r="BU189" s="0" t="s">
        <v>33657</v>
      </c>
      <c r="BV189" s="0" t="s">
        <v>56922</v>
      </c>
      <c r="BW189" s="0" t="s">
        <v>26761</v>
      </c>
      <c r="BX189" s="0" t="s">
        <v>56923</v>
      </c>
      <c r="BY189" s="0" t="s">
        <v>29481</v>
      </c>
      <c r="BZ189" s="0" t="s">
        <v>44539</v>
      </c>
      <c r="CA189" s="0" t="s">
        <v>56924</v>
      </c>
      <c r="CB189" s="0" t="s">
        <v>56925</v>
      </c>
      <c r="CC189" s="0" t="s">
        <v>14787</v>
      </c>
      <c r="CD189" s="0" t="s">
        <v>56926</v>
      </c>
      <c r="CE189" s="0" t="s">
        <v>56927</v>
      </c>
      <c r="CF189" s="0" t="s">
        <v>56928</v>
      </c>
      <c r="CG189" s="0" t="s">
        <v>56929</v>
      </c>
      <c r="CH189" s="0" t="s">
        <v>56930</v>
      </c>
      <c r="CI189" s="0" t="s">
        <v>56931</v>
      </c>
      <c r="CJ189" s="0" t="s">
        <v>56932</v>
      </c>
      <c r="CK189" s="0" t="s">
        <v>5873</v>
      </c>
      <c r="CL189" s="0" t="s">
        <v>3781</v>
      </c>
    </row>
    <row r="190" customFormat="false" ht="15" hidden="false" customHeight="false" outlineLevel="0" collapsed="false">
      <c r="A190" s="0" t="s">
        <v>241</v>
      </c>
      <c r="B190" s="0" t="s">
        <v>1045</v>
      </c>
      <c r="C190" s="0" t="s">
        <v>31472</v>
      </c>
      <c r="D190" s="0" t="s">
        <v>10575</v>
      </c>
      <c r="E190" s="0" t="s">
        <v>5</v>
      </c>
      <c r="X190" s="0" t="s">
        <v>53713</v>
      </c>
      <c r="Y190" s="0" t="s">
        <v>56933</v>
      </c>
      <c r="Z190" s="0" t="s">
        <v>56934</v>
      </c>
      <c r="AA190" s="0" t="s">
        <v>56935</v>
      </c>
      <c r="AB190" s="0" t="s">
        <v>56936</v>
      </c>
      <c r="AC190" s="0" t="s">
        <v>56937</v>
      </c>
      <c r="AD190" s="0" t="s">
        <v>56938</v>
      </c>
      <c r="AE190" s="0" t="s">
        <v>56939</v>
      </c>
      <c r="AF190" s="0" t="s">
        <v>56940</v>
      </c>
      <c r="AG190" s="0" t="s">
        <v>56941</v>
      </c>
      <c r="AH190" s="0" t="s">
        <v>56942</v>
      </c>
      <c r="AI190" s="0" t="s">
        <v>56943</v>
      </c>
      <c r="AJ190" s="0" t="s">
        <v>56944</v>
      </c>
      <c r="AK190" s="0" t="s">
        <v>56945</v>
      </c>
      <c r="AL190" s="0" t="s">
        <v>39287</v>
      </c>
      <c r="AM190" s="0" t="s">
        <v>56946</v>
      </c>
      <c r="AN190" s="0" t="s">
        <v>56947</v>
      </c>
      <c r="AO190" s="0" t="s">
        <v>56948</v>
      </c>
      <c r="AP190" s="0" t="s">
        <v>41372</v>
      </c>
      <c r="AQ190" s="0" t="s">
        <v>56949</v>
      </c>
      <c r="AR190" s="0" t="s">
        <v>56950</v>
      </c>
      <c r="AS190" s="0" t="s">
        <v>56951</v>
      </c>
      <c r="AT190" s="0" t="s">
        <v>56952</v>
      </c>
      <c r="AU190" s="0" t="s">
        <v>56953</v>
      </c>
      <c r="AV190" s="0" t="s">
        <v>56954</v>
      </c>
      <c r="AW190" s="0" t="s">
        <v>56955</v>
      </c>
      <c r="AX190" s="0" t="s">
        <v>56956</v>
      </c>
      <c r="AY190" s="0" t="s">
        <v>18606</v>
      </c>
      <c r="AZ190" s="0" t="s">
        <v>15337</v>
      </c>
      <c r="BA190" s="0" t="s">
        <v>56957</v>
      </c>
      <c r="BB190" s="0" t="s">
        <v>56958</v>
      </c>
    </row>
    <row r="191" customFormat="false" ht="15" hidden="false" customHeight="false" outlineLevel="0" collapsed="false">
      <c r="A191" s="0" t="s">
        <v>241</v>
      </c>
      <c r="B191" s="0" t="s">
        <v>31531</v>
      </c>
      <c r="C191" s="0" t="s">
        <v>31532</v>
      </c>
      <c r="D191" s="0" t="s">
        <v>10575</v>
      </c>
      <c r="E191" s="0" t="s">
        <v>5</v>
      </c>
      <c r="F191" s="0" t="s">
        <v>6205</v>
      </c>
      <c r="G191" s="0" t="s">
        <v>2320</v>
      </c>
      <c r="H191" s="0" t="s">
        <v>2590</v>
      </c>
      <c r="I191" s="0" t="s">
        <v>8821</v>
      </c>
      <c r="J191" s="0" t="s">
        <v>7459</v>
      </c>
      <c r="K191" s="0" t="s">
        <v>8401</v>
      </c>
      <c r="L191" s="0" t="s">
        <v>6546</v>
      </c>
      <c r="M191" s="0" t="s">
        <v>8070</v>
      </c>
      <c r="N191" s="0" t="s">
        <v>3108</v>
      </c>
      <c r="O191" s="0" t="s">
        <v>10216</v>
      </c>
      <c r="P191" s="0" t="s">
        <v>8429</v>
      </c>
      <c r="Q191" s="0" t="s">
        <v>8188</v>
      </c>
      <c r="R191" s="0" t="s">
        <v>1883</v>
      </c>
      <c r="S191" s="0" t="s">
        <v>2284</v>
      </c>
      <c r="T191" s="0" t="s">
        <v>5579</v>
      </c>
      <c r="U191" s="0" t="s">
        <v>6553</v>
      </c>
      <c r="V191" s="0" t="s">
        <v>4027</v>
      </c>
    </row>
    <row r="192" customFormat="false" ht="15" hidden="false" customHeight="false" outlineLevel="0" collapsed="false">
      <c r="A192" s="0" t="s">
        <v>241</v>
      </c>
      <c r="B192" s="0" t="s">
        <v>31531</v>
      </c>
      <c r="C192" s="0" t="s">
        <v>31533</v>
      </c>
      <c r="D192" s="0" t="s">
        <v>10575</v>
      </c>
      <c r="E192" s="0" t="s">
        <v>5</v>
      </c>
      <c r="F192" s="0" t="s">
        <v>3329</v>
      </c>
      <c r="G192" s="0" t="s">
        <v>7719</v>
      </c>
      <c r="H192" s="0" t="s">
        <v>7902</v>
      </c>
      <c r="I192" s="0" t="s">
        <v>3318</v>
      </c>
      <c r="J192" s="0" t="s">
        <v>9211</v>
      </c>
      <c r="K192" s="0" t="s">
        <v>4480</v>
      </c>
      <c r="L192" s="0" t="s">
        <v>7222</v>
      </c>
      <c r="M192" s="0" t="s">
        <v>3239</v>
      </c>
      <c r="N192" s="0" t="s">
        <v>1553</v>
      </c>
      <c r="O192" s="0" t="s">
        <v>7468</v>
      </c>
      <c r="P192" s="0" t="s">
        <v>2171</v>
      </c>
      <c r="Q192" s="0" t="s">
        <v>7386</v>
      </c>
      <c r="R192" s="0" t="s">
        <v>2284</v>
      </c>
      <c r="S192" s="0" t="s">
        <v>8197</v>
      </c>
      <c r="T192" s="0" t="s">
        <v>5336</v>
      </c>
      <c r="U192" s="0" t="s">
        <v>7528</v>
      </c>
      <c r="V192" s="0" t="s">
        <v>3568</v>
      </c>
    </row>
    <row r="193" customFormat="false" ht="15" hidden="false" customHeight="false" outlineLevel="0" collapsed="false">
      <c r="A193" s="0" t="s">
        <v>241</v>
      </c>
      <c r="B193" s="0" t="s">
        <v>31531</v>
      </c>
      <c r="C193" s="0" t="s">
        <v>31534</v>
      </c>
      <c r="D193" s="0" t="s">
        <v>10575</v>
      </c>
      <c r="E193" s="0" t="s">
        <v>5</v>
      </c>
      <c r="F193" s="0" t="s">
        <v>10253</v>
      </c>
      <c r="G193" s="0" t="s">
        <v>8590</v>
      </c>
      <c r="H193" s="0" t="s">
        <v>3329</v>
      </c>
      <c r="I193" s="0" t="s">
        <v>8057</v>
      </c>
      <c r="J193" s="0" t="s">
        <v>6325</v>
      </c>
      <c r="K193" s="0" t="s">
        <v>6968</v>
      </c>
      <c r="L193" s="0" t="s">
        <v>6986</v>
      </c>
      <c r="M193" s="0" t="s">
        <v>7222</v>
      </c>
      <c r="N193" s="0" t="s">
        <v>9259</v>
      </c>
      <c r="O193" s="0" t="s">
        <v>6358</v>
      </c>
      <c r="P193" s="0" t="s">
        <v>1553</v>
      </c>
      <c r="Q193" s="0" t="s">
        <v>2326</v>
      </c>
      <c r="R193" s="0" t="s">
        <v>7470</v>
      </c>
      <c r="S193" s="0" t="s">
        <v>3478</v>
      </c>
      <c r="T193" s="0" t="s">
        <v>8219</v>
      </c>
      <c r="U193" s="0" t="s">
        <v>3135</v>
      </c>
      <c r="V193" s="0" t="s">
        <v>8188</v>
      </c>
    </row>
    <row r="194" customFormat="false" ht="15" hidden="false" customHeight="false" outlineLevel="0" collapsed="false">
      <c r="A194" s="0" t="s">
        <v>257</v>
      </c>
      <c r="B194" s="0" t="s">
        <v>239</v>
      </c>
      <c r="C194" s="0" t="s">
        <v>1046</v>
      </c>
      <c r="D194" s="0" t="s">
        <v>10576</v>
      </c>
      <c r="E194" s="0" t="s">
        <v>5</v>
      </c>
      <c r="CK194" s="0" t="s">
        <v>7814</v>
      </c>
      <c r="CL194" s="0" t="s">
        <v>7841</v>
      </c>
    </row>
    <row r="195" customFormat="false" ht="15" hidden="false" customHeight="false" outlineLevel="0" collapsed="false">
      <c r="A195" s="0" t="s">
        <v>257</v>
      </c>
      <c r="B195" s="0" t="s">
        <v>1045</v>
      </c>
      <c r="C195" s="0" t="s">
        <v>31409</v>
      </c>
      <c r="D195" s="0" t="s">
        <v>10576</v>
      </c>
      <c r="E195" s="0" t="s">
        <v>5</v>
      </c>
      <c r="BC195" s="0" t="s">
        <v>56959</v>
      </c>
      <c r="BD195" s="0" t="s">
        <v>56960</v>
      </c>
      <c r="BE195" s="0" t="s">
        <v>56961</v>
      </c>
      <c r="BF195" s="0" t="s">
        <v>56962</v>
      </c>
      <c r="BG195" s="0" t="s">
        <v>56963</v>
      </c>
      <c r="BH195" s="0" t="s">
        <v>56964</v>
      </c>
      <c r="BI195" s="0" t="s">
        <v>56965</v>
      </c>
      <c r="BJ195" s="0" t="s">
        <v>56966</v>
      </c>
      <c r="BK195" s="0" t="s">
        <v>17416</v>
      </c>
      <c r="BL195" s="0" t="s">
        <v>56967</v>
      </c>
      <c r="BM195" s="0" t="s">
        <v>56968</v>
      </c>
      <c r="BN195" s="0" t="s">
        <v>56969</v>
      </c>
      <c r="BO195" s="0" t="s">
        <v>56970</v>
      </c>
      <c r="BP195" s="0" t="s">
        <v>56971</v>
      </c>
      <c r="BQ195" s="0" t="s">
        <v>56972</v>
      </c>
      <c r="BR195" s="0" t="s">
        <v>56973</v>
      </c>
      <c r="BS195" s="0" t="s">
        <v>56974</v>
      </c>
      <c r="BT195" s="0" t="s">
        <v>56975</v>
      </c>
      <c r="BU195" s="0" t="s">
        <v>56976</v>
      </c>
      <c r="BV195" s="0" t="s">
        <v>56977</v>
      </c>
      <c r="BW195" s="0" t="s">
        <v>56978</v>
      </c>
      <c r="BX195" s="0" t="s">
        <v>56979</v>
      </c>
      <c r="BY195" s="0" t="s">
        <v>56980</v>
      </c>
      <c r="BZ195" s="0" t="s">
        <v>56981</v>
      </c>
      <c r="CA195" s="0" t="s">
        <v>56982</v>
      </c>
      <c r="CB195" s="0" t="s">
        <v>56983</v>
      </c>
      <c r="CC195" s="0" t="s">
        <v>56984</v>
      </c>
      <c r="CD195" s="0" t="s">
        <v>56985</v>
      </c>
      <c r="CE195" s="0" t="s">
        <v>56986</v>
      </c>
      <c r="CF195" s="0" t="s">
        <v>56987</v>
      </c>
      <c r="CG195" s="0" t="s">
        <v>56988</v>
      </c>
      <c r="CH195" s="0" t="s">
        <v>56989</v>
      </c>
      <c r="CI195" s="0" t="s">
        <v>56990</v>
      </c>
      <c r="CJ195" s="0" t="s">
        <v>56991</v>
      </c>
      <c r="CK195" s="0" t="s">
        <v>5983</v>
      </c>
      <c r="CL195" s="0" t="s">
        <v>6577</v>
      </c>
    </row>
    <row r="196" customFormat="false" ht="15" hidden="false" customHeight="false" outlineLevel="0" collapsed="false">
      <c r="A196" s="0" t="s">
        <v>257</v>
      </c>
      <c r="B196" s="0" t="s">
        <v>1045</v>
      </c>
      <c r="C196" s="0" t="s">
        <v>31409</v>
      </c>
      <c r="D196" s="0" t="s">
        <v>10575</v>
      </c>
      <c r="E196" s="0" t="s">
        <v>5</v>
      </c>
      <c r="X196" s="0" t="s">
        <v>56992</v>
      </c>
      <c r="Y196" s="0" t="s">
        <v>42032</v>
      </c>
      <c r="Z196" s="0" t="s">
        <v>38856</v>
      </c>
      <c r="AA196" s="0" t="s">
        <v>49960</v>
      </c>
      <c r="AB196" s="0" t="s">
        <v>56993</v>
      </c>
      <c r="AC196" s="0" t="s">
        <v>56994</v>
      </c>
      <c r="AD196" s="0" t="s">
        <v>56995</v>
      </c>
      <c r="AE196" s="0" t="s">
        <v>56996</v>
      </c>
      <c r="AF196" s="0" t="s">
        <v>56997</v>
      </c>
      <c r="AG196" s="0" t="s">
        <v>56998</v>
      </c>
      <c r="AH196" s="0" t="s">
        <v>56999</v>
      </c>
      <c r="AI196" s="0" t="s">
        <v>57000</v>
      </c>
      <c r="AJ196" s="0" t="s">
        <v>57001</v>
      </c>
      <c r="AK196" s="0" t="s">
        <v>57002</v>
      </c>
      <c r="AL196" s="0" t="s">
        <v>31755</v>
      </c>
      <c r="AM196" s="0" t="s">
        <v>57003</v>
      </c>
      <c r="AN196" s="0" t="s">
        <v>57004</v>
      </c>
      <c r="AO196" s="0" t="s">
        <v>57005</v>
      </c>
      <c r="AP196" s="0" t="s">
        <v>57006</v>
      </c>
      <c r="AQ196" s="0" t="s">
        <v>57007</v>
      </c>
      <c r="AR196" s="0" t="s">
        <v>57008</v>
      </c>
      <c r="AS196" s="0" t="s">
        <v>57009</v>
      </c>
      <c r="AT196" s="0" t="s">
        <v>57010</v>
      </c>
      <c r="AU196" s="0" t="s">
        <v>57011</v>
      </c>
      <c r="AV196" s="0" t="s">
        <v>57012</v>
      </c>
      <c r="AW196" s="0" t="s">
        <v>57013</v>
      </c>
      <c r="AX196" s="0" t="s">
        <v>57014</v>
      </c>
      <c r="AY196" s="0" t="s">
        <v>57015</v>
      </c>
      <c r="AZ196" s="0" t="s">
        <v>57016</v>
      </c>
      <c r="BA196" s="0" t="s">
        <v>57017</v>
      </c>
      <c r="BB196" s="0" t="s">
        <v>57018</v>
      </c>
    </row>
    <row r="197" customFormat="false" ht="15" hidden="false" customHeight="false" outlineLevel="0" collapsed="false">
      <c r="A197" s="0" t="s">
        <v>257</v>
      </c>
      <c r="B197" s="0" t="s">
        <v>1045</v>
      </c>
      <c r="C197" s="0" t="s">
        <v>31472</v>
      </c>
      <c r="D197" s="0" t="s">
        <v>10576</v>
      </c>
      <c r="E197" s="0" t="s">
        <v>5</v>
      </c>
      <c r="BC197" s="0" t="s">
        <v>57019</v>
      </c>
      <c r="BD197" s="0" t="s">
        <v>57020</v>
      </c>
      <c r="BE197" s="0" t="s">
        <v>57021</v>
      </c>
      <c r="BF197" s="0" t="s">
        <v>57022</v>
      </c>
      <c r="BG197" s="0" t="s">
        <v>57023</v>
      </c>
      <c r="BH197" s="0" t="s">
        <v>57024</v>
      </c>
      <c r="BI197" s="0" t="s">
        <v>57025</v>
      </c>
      <c r="BJ197" s="0" t="s">
        <v>36313</v>
      </c>
      <c r="BK197" s="0" t="s">
        <v>56541</v>
      </c>
      <c r="BL197" s="0" t="s">
        <v>57026</v>
      </c>
      <c r="BM197" s="0" t="s">
        <v>57027</v>
      </c>
      <c r="BN197" s="0" t="s">
        <v>57028</v>
      </c>
      <c r="BO197" s="0" t="s">
        <v>57029</v>
      </c>
      <c r="BP197" s="0" t="s">
        <v>57030</v>
      </c>
      <c r="BQ197" s="0" t="s">
        <v>57031</v>
      </c>
      <c r="BR197" s="0" t="s">
        <v>57032</v>
      </c>
      <c r="BS197" s="0" t="s">
        <v>57033</v>
      </c>
      <c r="BT197" s="0" t="s">
        <v>57034</v>
      </c>
      <c r="BU197" s="0" t="s">
        <v>57035</v>
      </c>
      <c r="BV197" s="0" t="s">
        <v>57036</v>
      </c>
      <c r="BW197" s="0" t="s">
        <v>57037</v>
      </c>
      <c r="BX197" s="0" t="s">
        <v>57038</v>
      </c>
      <c r="BY197" s="0" t="s">
        <v>57039</v>
      </c>
      <c r="BZ197" s="0" t="s">
        <v>57040</v>
      </c>
      <c r="CA197" s="0" t="s">
        <v>57041</v>
      </c>
      <c r="CB197" s="0" t="s">
        <v>57042</v>
      </c>
      <c r="CC197" s="0" t="s">
        <v>57043</v>
      </c>
      <c r="CD197" s="0" t="s">
        <v>57044</v>
      </c>
      <c r="CE197" s="0" t="s">
        <v>57045</v>
      </c>
      <c r="CF197" s="0" t="s">
        <v>57046</v>
      </c>
      <c r="CG197" s="0" t="s">
        <v>57047</v>
      </c>
      <c r="CH197" s="0" t="s">
        <v>57048</v>
      </c>
      <c r="CI197" s="0" t="s">
        <v>57049</v>
      </c>
      <c r="CJ197" s="0" t="s">
        <v>57050</v>
      </c>
      <c r="CK197" s="0" t="s">
        <v>1239</v>
      </c>
      <c r="CL197" s="0" t="s">
        <v>2017</v>
      </c>
    </row>
    <row r="198" customFormat="false" ht="15" hidden="false" customHeight="false" outlineLevel="0" collapsed="false">
      <c r="A198" s="0" t="s">
        <v>257</v>
      </c>
      <c r="B198" s="0" t="s">
        <v>1045</v>
      </c>
      <c r="C198" s="0" t="s">
        <v>31472</v>
      </c>
      <c r="D198" s="0" t="s">
        <v>10575</v>
      </c>
      <c r="E198" s="0" t="s">
        <v>5</v>
      </c>
      <c r="X198" s="0" t="s">
        <v>57051</v>
      </c>
      <c r="Y198" s="0" t="s">
        <v>57052</v>
      </c>
      <c r="Z198" s="0" t="s">
        <v>57053</v>
      </c>
      <c r="AA198" s="0" t="s">
        <v>57054</v>
      </c>
      <c r="AB198" s="0" t="s">
        <v>57055</v>
      </c>
      <c r="AC198" s="0" t="s">
        <v>49460</v>
      </c>
      <c r="AD198" s="0" t="s">
        <v>57056</v>
      </c>
      <c r="AE198" s="0" t="s">
        <v>57057</v>
      </c>
      <c r="AF198" s="0" t="s">
        <v>16480</v>
      </c>
      <c r="AG198" s="0" t="s">
        <v>57058</v>
      </c>
      <c r="AH198" s="0" t="s">
        <v>57059</v>
      </c>
      <c r="AI198" s="0" t="s">
        <v>57060</v>
      </c>
      <c r="AJ198" s="0" t="s">
        <v>57061</v>
      </c>
      <c r="AK198" s="0" t="s">
        <v>57062</v>
      </c>
      <c r="AL198" s="0" t="s">
        <v>57063</v>
      </c>
      <c r="AM198" s="0" t="s">
        <v>57064</v>
      </c>
      <c r="AN198" s="0" t="s">
        <v>57065</v>
      </c>
      <c r="AO198" s="0" t="s">
        <v>57066</v>
      </c>
      <c r="AP198" s="0" t="s">
        <v>57067</v>
      </c>
      <c r="AQ198" s="0" t="s">
        <v>57068</v>
      </c>
      <c r="AR198" s="0" t="s">
        <v>47859</v>
      </c>
      <c r="AS198" s="0" t="s">
        <v>57069</v>
      </c>
      <c r="AT198" s="0" t="s">
        <v>57070</v>
      </c>
      <c r="AU198" s="0" t="s">
        <v>57071</v>
      </c>
      <c r="AV198" s="0" t="s">
        <v>40222</v>
      </c>
      <c r="AW198" s="0" t="s">
        <v>42470</v>
      </c>
      <c r="AX198" s="0" t="s">
        <v>57072</v>
      </c>
      <c r="AY198" s="0" t="s">
        <v>57073</v>
      </c>
      <c r="AZ198" s="0" t="s">
        <v>57074</v>
      </c>
      <c r="BA198" s="0" t="s">
        <v>57075</v>
      </c>
      <c r="BB198" s="0" t="s">
        <v>57076</v>
      </c>
    </row>
    <row r="199" customFormat="false" ht="15" hidden="false" customHeight="false" outlineLevel="0" collapsed="false">
      <c r="A199" s="0" t="s">
        <v>257</v>
      </c>
      <c r="B199" s="0" t="s">
        <v>31531</v>
      </c>
      <c r="C199" s="0" t="s">
        <v>31532</v>
      </c>
      <c r="D199" s="0" t="s">
        <v>10575</v>
      </c>
      <c r="E199" s="0" t="s">
        <v>5</v>
      </c>
      <c r="F199" s="0" t="s">
        <v>4767</v>
      </c>
      <c r="G199" s="0" t="s">
        <v>4748</v>
      </c>
      <c r="H199" s="0" t="s">
        <v>8622</v>
      </c>
      <c r="I199" s="0" t="s">
        <v>1102</v>
      </c>
      <c r="J199" s="0" t="s">
        <v>4576</v>
      </c>
      <c r="K199" s="0" t="s">
        <v>1920</v>
      </c>
      <c r="L199" s="0" t="s">
        <v>5456</v>
      </c>
      <c r="M199" s="0" t="s">
        <v>3574</v>
      </c>
      <c r="N199" s="0" t="s">
        <v>6832</v>
      </c>
      <c r="O199" s="0" t="s">
        <v>4961</v>
      </c>
      <c r="P199" s="0" t="s">
        <v>3707</v>
      </c>
      <c r="Q199" s="0" t="s">
        <v>3631</v>
      </c>
      <c r="R199" s="0" t="s">
        <v>2632</v>
      </c>
      <c r="S199" s="0" t="s">
        <v>4347</v>
      </c>
      <c r="T199" s="0" t="s">
        <v>2393</v>
      </c>
      <c r="U199" s="0" t="s">
        <v>2026</v>
      </c>
      <c r="V199" s="0" t="s">
        <v>3783</v>
      </c>
    </row>
    <row r="200" customFormat="false" ht="15" hidden="false" customHeight="false" outlineLevel="0" collapsed="false">
      <c r="A200" s="0" t="s">
        <v>257</v>
      </c>
      <c r="B200" s="0" t="s">
        <v>31531</v>
      </c>
      <c r="C200" s="0" t="s">
        <v>31533</v>
      </c>
      <c r="D200" s="0" t="s">
        <v>10575</v>
      </c>
      <c r="E200" s="0" t="s">
        <v>5</v>
      </c>
      <c r="F200" s="0" t="s">
        <v>4748</v>
      </c>
      <c r="G200" s="0" t="s">
        <v>4181</v>
      </c>
      <c r="H200" s="0" t="s">
        <v>5456</v>
      </c>
      <c r="I200" s="0" t="s">
        <v>6162</v>
      </c>
      <c r="J200" s="0" t="s">
        <v>6490</v>
      </c>
      <c r="K200" s="0" t="s">
        <v>2007</v>
      </c>
      <c r="L200" s="0" t="s">
        <v>3456</v>
      </c>
      <c r="M200" s="0" t="s">
        <v>1708</v>
      </c>
      <c r="N200" s="0" t="s">
        <v>1708</v>
      </c>
      <c r="O200" s="0" t="s">
        <v>5419</v>
      </c>
      <c r="P200" s="0" t="s">
        <v>4574</v>
      </c>
      <c r="Q200" s="0" t="s">
        <v>2414</v>
      </c>
      <c r="R200" s="0" t="s">
        <v>1668</v>
      </c>
      <c r="S200" s="0" t="s">
        <v>5744</v>
      </c>
      <c r="T200" s="0" t="s">
        <v>2057</v>
      </c>
      <c r="U200" s="0" t="s">
        <v>8007</v>
      </c>
      <c r="V200" s="0" t="s">
        <v>6797</v>
      </c>
    </row>
    <row r="201" customFormat="false" ht="15" hidden="false" customHeight="false" outlineLevel="0" collapsed="false">
      <c r="A201" s="0" t="s">
        <v>257</v>
      </c>
      <c r="B201" s="0" t="s">
        <v>31531</v>
      </c>
      <c r="C201" s="0" t="s">
        <v>31534</v>
      </c>
      <c r="D201" s="0" t="s">
        <v>10575</v>
      </c>
      <c r="E201" s="0" t="s">
        <v>5</v>
      </c>
      <c r="F201" s="0" t="s">
        <v>7113</v>
      </c>
      <c r="G201" s="0" t="s">
        <v>3217</v>
      </c>
      <c r="H201" s="0" t="s">
        <v>9693</v>
      </c>
      <c r="I201" s="0" t="s">
        <v>3965</v>
      </c>
      <c r="J201" s="0" t="s">
        <v>9133</v>
      </c>
      <c r="K201" s="0" t="s">
        <v>6030</v>
      </c>
      <c r="L201" s="0" t="s">
        <v>8446</v>
      </c>
      <c r="M201" s="0" t="s">
        <v>1688</v>
      </c>
      <c r="N201" s="0" t="s">
        <v>5773</v>
      </c>
      <c r="O201" s="0" t="s">
        <v>1291</v>
      </c>
      <c r="P201" s="0" t="s">
        <v>2023</v>
      </c>
      <c r="Q201" s="0" t="s">
        <v>4008</v>
      </c>
      <c r="R201" s="0" t="s">
        <v>7330</v>
      </c>
      <c r="S201" s="0" t="s">
        <v>8877</v>
      </c>
      <c r="T201" s="0" t="s">
        <v>3832</v>
      </c>
      <c r="U201" s="0" t="s">
        <v>5588</v>
      </c>
      <c r="V201" s="0" t="s">
        <v>2807</v>
      </c>
    </row>
    <row r="202" customFormat="false" ht="15" hidden="false" customHeight="false" outlineLevel="0" collapsed="false">
      <c r="A202" s="0" t="s">
        <v>292</v>
      </c>
      <c r="B202" s="0" t="s">
        <v>239</v>
      </c>
      <c r="C202" s="0" t="s">
        <v>1046</v>
      </c>
      <c r="D202" s="0" t="s">
        <v>10576</v>
      </c>
      <c r="E202" s="0" t="s">
        <v>5</v>
      </c>
      <c r="CK202" s="0" t="s">
        <v>3080</v>
      </c>
      <c r="CL202" s="0" t="s">
        <v>3952</v>
      </c>
    </row>
    <row r="203" customFormat="false" ht="15" hidden="false" customHeight="false" outlineLevel="0" collapsed="false">
      <c r="A203" s="0" t="s">
        <v>292</v>
      </c>
      <c r="B203" s="0" t="s">
        <v>1045</v>
      </c>
      <c r="C203" s="0" t="s">
        <v>31409</v>
      </c>
      <c r="D203" s="0" t="s">
        <v>10576</v>
      </c>
      <c r="E203" s="0" t="s">
        <v>5</v>
      </c>
      <c r="BC203" s="0" t="s">
        <v>44093</v>
      </c>
      <c r="BD203" s="0" t="s">
        <v>57077</v>
      </c>
      <c r="BE203" s="0" t="s">
        <v>43068</v>
      </c>
      <c r="BF203" s="0" t="s">
        <v>57078</v>
      </c>
      <c r="BG203" s="0" t="s">
        <v>57079</v>
      </c>
      <c r="BH203" s="0" t="s">
        <v>57080</v>
      </c>
      <c r="BI203" s="0" t="s">
        <v>57081</v>
      </c>
      <c r="BJ203" s="0" t="s">
        <v>57082</v>
      </c>
      <c r="BK203" s="0" t="s">
        <v>57083</v>
      </c>
      <c r="BL203" s="0" t="s">
        <v>57084</v>
      </c>
      <c r="BM203" s="0" t="s">
        <v>57085</v>
      </c>
      <c r="BN203" s="0" t="s">
        <v>57086</v>
      </c>
      <c r="BO203" s="0" t="s">
        <v>57087</v>
      </c>
      <c r="BP203" s="0" t="s">
        <v>26494</v>
      </c>
      <c r="BQ203" s="0" t="s">
        <v>57088</v>
      </c>
      <c r="BR203" s="0" t="s">
        <v>57089</v>
      </c>
      <c r="BS203" s="0" t="s">
        <v>57090</v>
      </c>
      <c r="BT203" s="0" t="s">
        <v>57091</v>
      </c>
      <c r="BU203" s="0" t="s">
        <v>57092</v>
      </c>
      <c r="BV203" s="0" t="s">
        <v>57093</v>
      </c>
      <c r="BW203" s="0" t="s">
        <v>45683</v>
      </c>
      <c r="BX203" s="0" t="s">
        <v>57094</v>
      </c>
      <c r="BY203" s="0" t="s">
        <v>57095</v>
      </c>
      <c r="BZ203" s="0" t="s">
        <v>57096</v>
      </c>
      <c r="CA203" s="0" t="s">
        <v>57097</v>
      </c>
      <c r="CB203" s="0" t="s">
        <v>57098</v>
      </c>
      <c r="CC203" s="0" t="s">
        <v>57099</v>
      </c>
      <c r="CD203" s="0" t="s">
        <v>57100</v>
      </c>
      <c r="CE203" s="0" t="s">
        <v>57101</v>
      </c>
      <c r="CF203" s="0" t="s">
        <v>57102</v>
      </c>
      <c r="CG203" s="0" t="s">
        <v>57103</v>
      </c>
      <c r="CH203" s="0" t="s">
        <v>57104</v>
      </c>
      <c r="CI203" s="0" t="s">
        <v>46353</v>
      </c>
      <c r="CJ203" s="0" t="s">
        <v>57105</v>
      </c>
      <c r="CK203" s="0" t="s">
        <v>5683</v>
      </c>
      <c r="CL203" s="0" t="s">
        <v>1961</v>
      </c>
    </row>
    <row r="204" customFormat="false" ht="15" hidden="false" customHeight="false" outlineLevel="0" collapsed="false">
      <c r="A204" s="0" t="s">
        <v>292</v>
      </c>
      <c r="B204" s="0" t="s">
        <v>1045</v>
      </c>
      <c r="C204" s="0" t="s">
        <v>31409</v>
      </c>
      <c r="D204" s="0" t="s">
        <v>10575</v>
      </c>
      <c r="E204" s="0" t="s">
        <v>5</v>
      </c>
      <c r="X204" s="0" t="s">
        <v>57106</v>
      </c>
      <c r="Y204" s="0" t="s">
        <v>41172</v>
      </c>
      <c r="Z204" s="0" t="s">
        <v>57107</v>
      </c>
      <c r="AA204" s="0" t="s">
        <v>57108</v>
      </c>
      <c r="AB204" s="0" t="s">
        <v>57109</v>
      </c>
      <c r="AC204" s="0" t="s">
        <v>57110</v>
      </c>
      <c r="AD204" s="0" t="s">
        <v>57111</v>
      </c>
      <c r="AE204" s="0" t="s">
        <v>33880</v>
      </c>
      <c r="AF204" s="0" t="s">
        <v>57112</v>
      </c>
      <c r="AG204" s="0" t="s">
        <v>57113</v>
      </c>
      <c r="AH204" s="0" t="s">
        <v>57114</v>
      </c>
      <c r="AI204" s="0" t="s">
        <v>57115</v>
      </c>
      <c r="AJ204" s="0" t="s">
        <v>57116</v>
      </c>
      <c r="AK204" s="0" t="s">
        <v>57117</v>
      </c>
      <c r="AL204" s="0" t="s">
        <v>37490</v>
      </c>
      <c r="AM204" s="0" t="s">
        <v>57118</v>
      </c>
      <c r="AN204" s="0" t="s">
        <v>57119</v>
      </c>
      <c r="AO204" s="0" t="s">
        <v>57120</v>
      </c>
      <c r="AP204" s="0" t="s">
        <v>57121</v>
      </c>
      <c r="AQ204" s="0" t="s">
        <v>57122</v>
      </c>
      <c r="AR204" s="0" t="s">
        <v>57123</v>
      </c>
      <c r="AS204" s="0" t="s">
        <v>57124</v>
      </c>
      <c r="AT204" s="0" t="s">
        <v>57125</v>
      </c>
      <c r="AU204" s="0" t="s">
        <v>57126</v>
      </c>
      <c r="AV204" s="0" t="s">
        <v>57127</v>
      </c>
      <c r="AW204" s="0" t="s">
        <v>32978</v>
      </c>
      <c r="AX204" s="0" t="s">
        <v>57128</v>
      </c>
      <c r="AY204" s="0" t="s">
        <v>57129</v>
      </c>
      <c r="AZ204" s="0" t="s">
        <v>18859</v>
      </c>
      <c r="BA204" s="0" t="s">
        <v>57130</v>
      </c>
      <c r="BB204" s="0" t="s">
        <v>14639</v>
      </c>
    </row>
    <row r="205" customFormat="false" ht="15" hidden="false" customHeight="false" outlineLevel="0" collapsed="false">
      <c r="A205" s="0" t="s">
        <v>292</v>
      </c>
      <c r="B205" s="0" t="s">
        <v>1045</v>
      </c>
      <c r="C205" s="0" t="s">
        <v>31472</v>
      </c>
      <c r="D205" s="0" t="s">
        <v>10576</v>
      </c>
      <c r="E205" s="0" t="s">
        <v>5</v>
      </c>
      <c r="BC205" s="0" t="s">
        <v>24659</v>
      </c>
      <c r="BD205" s="0" t="s">
        <v>21891</v>
      </c>
      <c r="BE205" s="0" t="s">
        <v>57131</v>
      </c>
      <c r="BF205" s="0" t="s">
        <v>57132</v>
      </c>
      <c r="BG205" s="0" t="s">
        <v>57133</v>
      </c>
      <c r="BH205" s="0" t="s">
        <v>49426</v>
      </c>
      <c r="BI205" s="0" t="s">
        <v>57134</v>
      </c>
      <c r="BJ205" s="0" t="s">
        <v>57135</v>
      </c>
      <c r="BK205" s="0" t="s">
        <v>57136</v>
      </c>
      <c r="BL205" s="0" t="s">
        <v>57137</v>
      </c>
      <c r="BM205" s="0" t="s">
        <v>57138</v>
      </c>
      <c r="BN205" s="0" t="s">
        <v>57139</v>
      </c>
      <c r="BO205" s="0" t="s">
        <v>57140</v>
      </c>
      <c r="BP205" s="0" t="s">
        <v>57141</v>
      </c>
      <c r="BQ205" s="0" t="s">
        <v>57142</v>
      </c>
      <c r="BR205" s="0" t="s">
        <v>57143</v>
      </c>
      <c r="BS205" s="0" t="s">
        <v>57144</v>
      </c>
      <c r="BT205" s="0" t="s">
        <v>57145</v>
      </c>
      <c r="BU205" s="0" t="s">
        <v>57146</v>
      </c>
      <c r="BV205" s="0" t="s">
        <v>57147</v>
      </c>
      <c r="BW205" s="0" t="s">
        <v>57148</v>
      </c>
      <c r="BX205" s="0" t="s">
        <v>48398</v>
      </c>
      <c r="BY205" s="0" t="s">
        <v>57149</v>
      </c>
      <c r="BZ205" s="0" t="s">
        <v>57150</v>
      </c>
      <c r="CA205" s="0" t="s">
        <v>35630</v>
      </c>
      <c r="CB205" s="0" t="s">
        <v>57151</v>
      </c>
      <c r="CC205" s="0" t="s">
        <v>31458</v>
      </c>
      <c r="CD205" s="0" t="s">
        <v>57152</v>
      </c>
      <c r="CE205" s="0" t="s">
        <v>57153</v>
      </c>
      <c r="CF205" s="0" t="s">
        <v>57154</v>
      </c>
      <c r="CG205" s="0" t="s">
        <v>57155</v>
      </c>
      <c r="CH205" s="0" t="s">
        <v>57156</v>
      </c>
      <c r="CI205" s="0" t="s">
        <v>57157</v>
      </c>
      <c r="CJ205" s="0" t="s">
        <v>38062</v>
      </c>
      <c r="CK205" s="0" t="s">
        <v>2760</v>
      </c>
      <c r="CL205" s="0" t="s">
        <v>3933</v>
      </c>
    </row>
    <row r="206" customFormat="false" ht="15" hidden="false" customHeight="false" outlineLevel="0" collapsed="false">
      <c r="A206" s="0" t="s">
        <v>292</v>
      </c>
      <c r="B206" s="0" t="s">
        <v>1045</v>
      </c>
      <c r="C206" s="0" t="s">
        <v>31472</v>
      </c>
      <c r="D206" s="0" t="s">
        <v>10575</v>
      </c>
      <c r="E206" s="0" t="s">
        <v>5</v>
      </c>
      <c r="X206" s="0" t="s">
        <v>57158</v>
      </c>
      <c r="Y206" s="0" t="s">
        <v>57159</v>
      </c>
      <c r="Z206" s="0" t="s">
        <v>57160</v>
      </c>
      <c r="AA206" s="0" t="s">
        <v>57161</v>
      </c>
      <c r="AB206" s="0" t="s">
        <v>57162</v>
      </c>
      <c r="AC206" s="0" t="s">
        <v>57163</v>
      </c>
      <c r="AD206" s="0" t="s">
        <v>57164</v>
      </c>
      <c r="AE206" s="0" t="s">
        <v>57165</v>
      </c>
      <c r="AF206" s="0" t="s">
        <v>57166</v>
      </c>
      <c r="AG206" s="0" t="s">
        <v>57167</v>
      </c>
      <c r="AH206" s="0" t="s">
        <v>57168</v>
      </c>
      <c r="AI206" s="0" t="s">
        <v>57169</v>
      </c>
      <c r="AJ206" s="0" t="s">
        <v>57170</v>
      </c>
      <c r="AK206" s="0" t="s">
        <v>57171</v>
      </c>
      <c r="AL206" s="0" t="s">
        <v>57172</v>
      </c>
      <c r="AM206" s="0" t="s">
        <v>57173</v>
      </c>
      <c r="AN206" s="0" t="s">
        <v>38896</v>
      </c>
      <c r="AO206" s="0" t="s">
        <v>57174</v>
      </c>
      <c r="AP206" s="0" t="s">
        <v>57175</v>
      </c>
      <c r="AQ206" s="0" t="s">
        <v>57176</v>
      </c>
      <c r="AR206" s="0" t="s">
        <v>57177</v>
      </c>
      <c r="AS206" s="0" t="s">
        <v>35544</v>
      </c>
      <c r="AT206" s="0" t="s">
        <v>57178</v>
      </c>
      <c r="AU206" s="0" t="s">
        <v>57179</v>
      </c>
      <c r="AV206" s="0" t="s">
        <v>57180</v>
      </c>
      <c r="AW206" s="0" t="s">
        <v>57181</v>
      </c>
      <c r="AX206" s="0" t="s">
        <v>57182</v>
      </c>
      <c r="AY206" s="0" t="s">
        <v>17134</v>
      </c>
      <c r="AZ206" s="0" t="s">
        <v>38343</v>
      </c>
      <c r="BA206" s="0" t="s">
        <v>13479</v>
      </c>
      <c r="BB206" s="0" t="s">
        <v>57183</v>
      </c>
    </row>
    <row r="207" customFormat="false" ht="15" hidden="false" customHeight="false" outlineLevel="0" collapsed="false">
      <c r="A207" s="0" t="s">
        <v>292</v>
      </c>
      <c r="B207" s="0" t="s">
        <v>31531</v>
      </c>
      <c r="C207" s="0" t="s">
        <v>31532</v>
      </c>
      <c r="D207" s="0" t="s">
        <v>10575</v>
      </c>
      <c r="E207" s="0" t="s">
        <v>5</v>
      </c>
      <c r="F207" s="0" t="s">
        <v>8831</v>
      </c>
      <c r="G207" s="0" t="s">
        <v>6190</v>
      </c>
      <c r="H207" s="0" t="s">
        <v>4199</v>
      </c>
      <c r="I207" s="0" t="s">
        <v>6053</v>
      </c>
      <c r="J207" s="0" t="s">
        <v>1695</v>
      </c>
      <c r="K207" s="0" t="s">
        <v>7649</v>
      </c>
      <c r="L207" s="0" t="s">
        <v>7278</v>
      </c>
      <c r="M207" s="0" t="s">
        <v>4658</v>
      </c>
      <c r="N207" s="0" t="s">
        <v>7019</v>
      </c>
      <c r="O207" s="0" t="s">
        <v>9855</v>
      </c>
      <c r="P207" s="0" t="s">
        <v>6205</v>
      </c>
      <c r="Q207" s="0" t="s">
        <v>6968</v>
      </c>
      <c r="R207" s="0" t="s">
        <v>5378</v>
      </c>
      <c r="S207" s="0" t="s">
        <v>5093</v>
      </c>
      <c r="T207" s="0" t="s">
        <v>7533</v>
      </c>
      <c r="U207" s="0" t="s">
        <v>9415</v>
      </c>
      <c r="V207" s="0" t="s">
        <v>4442</v>
      </c>
    </row>
    <row r="208" customFormat="false" ht="15" hidden="false" customHeight="false" outlineLevel="0" collapsed="false">
      <c r="A208" s="0" t="s">
        <v>292</v>
      </c>
      <c r="B208" s="0" t="s">
        <v>31531</v>
      </c>
      <c r="C208" s="0" t="s">
        <v>31533</v>
      </c>
      <c r="D208" s="0" t="s">
        <v>10575</v>
      </c>
      <c r="E208" s="0" t="s">
        <v>5</v>
      </c>
      <c r="F208" s="0" t="s">
        <v>8212</v>
      </c>
      <c r="G208" s="0" t="s">
        <v>7829</v>
      </c>
      <c r="H208" s="0" t="s">
        <v>10239</v>
      </c>
      <c r="I208" s="0" t="s">
        <v>6776</v>
      </c>
      <c r="J208" s="0" t="s">
        <v>8538</v>
      </c>
      <c r="K208" s="0" t="s">
        <v>8115</v>
      </c>
      <c r="L208" s="0" t="s">
        <v>3909</v>
      </c>
      <c r="M208" s="0" t="s">
        <v>8141</v>
      </c>
      <c r="N208" s="0" t="s">
        <v>3329</v>
      </c>
      <c r="O208" s="0" t="s">
        <v>1664</v>
      </c>
      <c r="P208" s="0" t="s">
        <v>6502</v>
      </c>
      <c r="Q208" s="0" t="s">
        <v>8490</v>
      </c>
      <c r="R208" s="0" t="s">
        <v>8789</v>
      </c>
      <c r="S208" s="0" t="s">
        <v>6553</v>
      </c>
      <c r="T208" s="0" t="s">
        <v>8143</v>
      </c>
      <c r="U208" s="0" t="s">
        <v>7956</v>
      </c>
      <c r="V208" s="0" t="s">
        <v>7944</v>
      </c>
    </row>
    <row r="209" customFormat="false" ht="15" hidden="false" customHeight="false" outlineLevel="0" collapsed="false">
      <c r="A209" s="0" t="s">
        <v>292</v>
      </c>
      <c r="B209" s="0" t="s">
        <v>31531</v>
      </c>
      <c r="C209" s="0" t="s">
        <v>31534</v>
      </c>
      <c r="D209" s="0" t="s">
        <v>10575</v>
      </c>
      <c r="E209" s="0" t="s">
        <v>5</v>
      </c>
      <c r="F209" s="0" t="s">
        <v>3891</v>
      </c>
      <c r="G209" s="0" t="s">
        <v>9244</v>
      </c>
      <c r="H209" s="0" t="s">
        <v>1095</v>
      </c>
      <c r="I209" s="0" t="s">
        <v>6646</v>
      </c>
      <c r="J209" s="0" t="s">
        <v>5233</v>
      </c>
      <c r="K209" s="0" t="s">
        <v>1542</v>
      </c>
      <c r="L209" s="0" t="s">
        <v>7371</v>
      </c>
      <c r="M209" s="0" t="s">
        <v>8311</v>
      </c>
      <c r="N209" s="0" t="s">
        <v>10070</v>
      </c>
      <c r="O209" s="0" t="s">
        <v>9215</v>
      </c>
      <c r="P209" s="0" t="s">
        <v>4202</v>
      </c>
      <c r="Q209" s="0" t="s">
        <v>3823</v>
      </c>
      <c r="R209" s="0" t="s">
        <v>6187</v>
      </c>
      <c r="S209" s="0" t="s">
        <v>8521</v>
      </c>
      <c r="T209" s="0" t="s">
        <v>8181</v>
      </c>
      <c r="U209" s="0" t="s">
        <v>7306</v>
      </c>
      <c r="V209" s="0" t="s">
        <v>5359</v>
      </c>
    </row>
    <row r="210" customFormat="false" ht="15" hidden="false" customHeight="false" outlineLevel="0" collapsed="false">
      <c r="A210" s="0" t="s">
        <v>264</v>
      </c>
      <c r="B210" s="0" t="s">
        <v>239</v>
      </c>
      <c r="C210" s="0" t="s">
        <v>1046</v>
      </c>
      <c r="D210" s="0" t="s">
        <v>10576</v>
      </c>
      <c r="E210" s="0" t="s">
        <v>5</v>
      </c>
      <c r="CK210" s="0" t="s">
        <v>5664</v>
      </c>
      <c r="CL210" s="0" t="s">
        <v>5003</v>
      </c>
    </row>
    <row r="211" customFormat="false" ht="15" hidden="false" customHeight="false" outlineLevel="0" collapsed="false">
      <c r="A211" s="0" t="s">
        <v>264</v>
      </c>
      <c r="B211" s="0" t="s">
        <v>1045</v>
      </c>
      <c r="C211" s="0" t="s">
        <v>31409</v>
      </c>
      <c r="D211" s="0" t="s">
        <v>10576</v>
      </c>
      <c r="E211" s="0" t="s">
        <v>5</v>
      </c>
      <c r="BC211" s="0" t="s">
        <v>57184</v>
      </c>
      <c r="BD211" s="0" t="s">
        <v>57185</v>
      </c>
      <c r="BE211" s="0" t="s">
        <v>23304</v>
      </c>
      <c r="BF211" s="0" t="s">
        <v>57186</v>
      </c>
      <c r="BG211" s="0" t="s">
        <v>33380</v>
      </c>
      <c r="BH211" s="0" t="s">
        <v>57187</v>
      </c>
      <c r="BI211" s="0" t="s">
        <v>57188</v>
      </c>
      <c r="BJ211" s="0" t="s">
        <v>57189</v>
      </c>
      <c r="BK211" s="0" t="s">
        <v>57190</v>
      </c>
      <c r="BL211" s="0" t="s">
        <v>57191</v>
      </c>
      <c r="BM211" s="0" t="s">
        <v>57192</v>
      </c>
      <c r="BN211" s="0" t="s">
        <v>57193</v>
      </c>
      <c r="BO211" s="0" t="s">
        <v>57194</v>
      </c>
      <c r="BP211" s="0" t="s">
        <v>57195</v>
      </c>
      <c r="BQ211" s="0" t="s">
        <v>57196</v>
      </c>
      <c r="BR211" s="0" t="s">
        <v>57197</v>
      </c>
      <c r="BS211" s="0" t="s">
        <v>57198</v>
      </c>
      <c r="BT211" s="0" t="s">
        <v>57199</v>
      </c>
      <c r="BU211" s="0" t="s">
        <v>57200</v>
      </c>
      <c r="BV211" s="0" t="s">
        <v>57201</v>
      </c>
      <c r="BW211" s="0" t="s">
        <v>57202</v>
      </c>
      <c r="BX211" s="0" t="s">
        <v>57203</v>
      </c>
      <c r="BY211" s="0" t="s">
        <v>57204</v>
      </c>
      <c r="BZ211" s="0" t="s">
        <v>33626</v>
      </c>
      <c r="CA211" s="0" t="s">
        <v>57205</v>
      </c>
      <c r="CB211" s="0" t="s">
        <v>57206</v>
      </c>
      <c r="CC211" s="0" t="s">
        <v>57207</v>
      </c>
      <c r="CD211" s="0" t="s">
        <v>57208</v>
      </c>
      <c r="CE211" s="0" t="s">
        <v>57209</v>
      </c>
      <c r="CF211" s="0" t="s">
        <v>57210</v>
      </c>
      <c r="CG211" s="0" t="s">
        <v>57211</v>
      </c>
      <c r="CH211" s="0" t="s">
        <v>57212</v>
      </c>
      <c r="CI211" s="0" t="s">
        <v>57213</v>
      </c>
      <c r="CJ211" s="0" t="s">
        <v>57214</v>
      </c>
      <c r="CK211" s="0" t="s">
        <v>6483</v>
      </c>
      <c r="CL211" s="0" t="s">
        <v>5014</v>
      </c>
    </row>
    <row r="212" customFormat="false" ht="15" hidden="false" customHeight="false" outlineLevel="0" collapsed="false">
      <c r="A212" s="0" t="s">
        <v>264</v>
      </c>
      <c r="B212" s="0" t="s">
        <v>1045</v>
      </c>
      <c r="C212" s="0" t="s">
        <v>31409</v>
      </c>
      <c r="D212" s="0" t="s">
        <v>10575</v>
      </c>
      <c r="E212" s="0" t="s">
        <v>5</v>
      </c>
      <c r="X212" s="0" t="s">
        <v>57215</v>
      </c>
      <c r="Y212" s="0" t="s">
        <v>57216</v>
      </c>
      <c r="Z212" s="0" t="s">
        <v>57217</v>
      </c>
      <c r="AA212" s="0" t="s">
        <v>57218</v>
      </c>
      <c r="AB212" s="0" t="s">
        <v>57219</v>
      </c>
      <c r="AC212" s="0" t="s">
        <v>57220</v>
      </c>
      <c r="AD212" s="0" t="s">
        <v>57221</v>
      </c>
      <c r="AE212" s="0" t="s">
        <v>57222</v>
      </c>
      <c r="AF212" s="0" t="s">
        <v>57223</v>
      </c>
      <c r="AG212" s="0" t="s">
        <v>55438</v>
      </c>
      <c r="AH212" s="0" t="s">
        <v>57224</v>
      </c>
      <c r="AI212" s="0" t="s">
        <v>57225</v>
      </c>
      <c r="AJ212" s="0" t="s">
        <v>57226</v>
      </c>
      <c r="AK212" s="0" t="s">
        <v>57227</v>
      </c>
      <c r="AL212" s="0" t="s">
        <v>57228</v>
      </c>
      <c r="AM212" s="0" t="s">
        <v>57229</v>
      </c>
      <c r="AN212" s="0" t="s">
        <v>57230</v>
      </c>
      <c r="AO212" s="0" t="s">
        <v>29972</v>
      </c>
      <c r="AP212" s="0" t="s">
        <v>57231</v>
      </c>
      <c r="AQ212" s="0" t="s">
        <v>57232</v>
      </c>
      <c r="AR212" s="0" t="s">
        <v>57233</v>
      </c>
      <c r="AS212" s="0" t="s">
        <v>17180</v>
      </c>
      <c r="AT212" s="0" t="s">
        <v>57234</v>
      </c>
      <c r="AU212" s="0" t="s">
        <v>57235</v>
      </c>
      <c r="AV212" s="0" t="s">
        <v>57236</v>
      </c>
      <c r="AW212" s="0" t="s">
        <v>57237</v>
      </c>
      <c r="AX212" s="0" t="s">
        <v>57238</v>
      </c>
      <c r="AY212" s="0" t="s">
        <v>57239</v>
      </c>
      <c r="AZ212" s="0" t="s">
        <v>57240</v>
      </c>
      <c r="BA212" s="0" t="s">
        <v>57241</v>
      </c>
      <c r="BB212" s="0" t="s">
        <v>57242</v>
      </c>
    </row>
    <row r="213" customFormat="false" ht="15" hidden="false" customHeight="false" outlineLevel="0" collapsed="false">
      <c r="A213" s="0" t="s">
        <v>264</v>
      </c>
      <c r="B213" s="0" t="s">
        <v>1045</v>
      </c>
      <c r="C213" s="0" t="s">
        <v>31472</v>
      </c>
      <c r="D213" s="0" t="s">
        <v>10576</v>
      </c>
      <c r="E213" s="0" t="s">
        <v>5</v>
      </c>
      <c r="BC213" s="0" t="s">
        <v>57243</v>
      </c>
      <c r="BD213" s="0" t="s">
        <v>57244</v>
      </c>
      <c r="BE213" s="0" t="s">
        <v>57245</v>
      </c>
      <c r="BF213" s="0" t="s">
        <v>57246</v>
      </c>
      <c r="BG213" s="0" t="s">
        <v>19709</v>
      </c>
      <c r="BH213" s="0" t="s">
        <v>57247</v>
      </c>
      <c r="BI213" s="0" t="s">
        <v>57248</v>
      </c>
      <c r="BJ213" s="0" t="s">
        <v>57249</v>
      </c>
      <c r="BK213" s="0" t="s">
        <v>57250</v>
      </c>
      <c r="BL213" s="0" t="s">
        <v>57251</v>
      </c>
      <c r="BM213" s="0" t="s">
        <v>57252</v>
      </c>
      <c r="BN213" s="0" t="s">
        <v>57253</v>
      </c>
      <c r="BO213" s="0" t="s">
        <v>57254</v>
      </c>
      <c r="BP213" s="0" t="s">
        <v>49629</v>
      </c>
      <c r="BQ213" s="0" t="s">
        <v>57255</v>
      </c>
      <c r="BR213" s="0" t="s">
        <v>57256</v>
      </c>
      <c r="BS213" s="0" t="s">
        <v>57257</v>
      </c>
      <c r="BT213" s="0" t="s">
        <v>57258</v>
      </c>
      <c r="BU213" s="0" t="s">
        <v>57259</v>
      </c>
      <c r="BV213" s="0" t="s">
        <v>57260</v>
      </c>
      <c r="BW213" s="0" t="s">
        <v>57261</v>
      </c>
      <c r="BX213" s="0" t="s">
        <v>57262</v>
      </c>
      <c r="BY213" s="0" t="s">
        <v>57263</v>
      </c>
      <c r="BZ213" s="0" t="s">
        <v>57264</v>
      </c>
      <c r="CA213" s="0" t="s">
        <v>57265</v>
      </c>
      <c r="CB213" s="0" t="s">
        <v>57266</v>
      </c>
      <c r="CC213" s="0" t="s">
        <v>57267</v>
      </c>
      <c r="CD213" s="0" t="s">
        <v>57268</v>
      </c>
      <c r="CE213" s="0" t="s">
        <v>57269</v>
      </c>
      <c r="CF213" s="0" t="s">
        <v>57270</v>
      </c>
      <c r="CG213" s="0" t="s">
        <v>57271</v>
      </c>
      <c r="CH213" s="0" t="s">
        <v>57272</v>
      </c>
      <c r="CI213" s="0" t="s">
        <v>57273</v>
      </c>
      <c r="CJ213" s="0" t="s">
        <v>57274</v>
      </c>
      <c r="CK213" s="0" t="s">
        <v>2317</v>
      </c>
      <c r="CL213" s="0" t="s">
        <v>5475</v>
      </c>
    </row>
    <row r="214" customFormat="false" ht="15" hidden="false" customHeight="false" outlineLevel="0" collapsed="false">
      <c r="A214" s="0" t="s">
        <v>264</v>
      </c>
      <c r="B214" s="0" t="s">
        <v>1045</v>
      </c>
      <c r="C214" s="0" t="s">
        <v>31472</v>
      </c>
      <c r="D214" s="0" t="s">
        <v>10575</v>
      </c>
      <c r="E214" s="0" t="s">
        <v>5</v>
      </c>
      <c r="X214" s="0" t="s">
        <v>57275</v>
      </c>
      <c r="Y214" s="0" t="s">
        <v>57276</v>
      </c>
      <c r="Z214" s="0" t="s">
        <v>57277</v>
      </c>
      <c r="AA214" s="0" t="s">
        <v>56123</v>
      </c>
      <c r="AB214" s="0" t="s">
        <v>57278</v>
      </c>
      <c r="AC214" s="0" t="s">
        <v>57279</v>
      </c>
      <c r="AD214" s="0" t="s">
        <v>57280</v>
      </c>
      <c r="AE214" s="0" t="s">
        <v>57281</v>
      </c>
      <c r="AF214" s="0" t="s">
        <v>16430</v>
      </c>
      <c r="AG214" s="0" t="s">
        <v>57282</v>
      </c>
      <c r="AH214" s="0" t="s">
        <v>57283</v>
      </c>
      <c r="AI214" s="0" t="s">
        <v>57284</v>
      </c>
      <c r="AJ214" s="0" t="s">
        <v>57285</v>
      </c>
      <c r="AK214" s="0" t="s">
        <v>57286</v>
      </c>
      <c r="AL214" s="0" t="s">
        <v>57287</v>
      </c>
      <c r="AM214" s="0" t="s">
        <v>57288</v>
      </c>
      <c r="AN214" s="0" t="s">
        <v>57289</v>
      </c>
      <c r="AO214" s="0" t="s">
        <v>57290</v>
      </c>
      <c r="AP214" s="0" t="s">
        <v>57291</v>
      </c>
      <c r="AQ214" s="0" t="s">
        <v>57292</v>
      </c>
      <c r="AR214" s="0" t="s">
        <v>57293</v>
      </c>
      <c r="AS214" s="0" t="s">
        <v>57294</v>
      </c>
      <c r="AT214" s="0" t="s">
        <v>37074</v>
      </c>
      <c r="AU214" s="0" t="s">
        <v>57295</v>
      </c>
      <c r="AV214" s="0" t="s">
        <v>57296</v>
      </c>
      <c r="AW214" s="0" t="s">
        <v>29104</v>
      </c>
      <c r="AX214" s="0" t="s">
        <v>57297</v>
      </c>
      <c r="AY214" s="0" t="s">
        <v>57298</v>
      </c>
      <c r="AZ214" s="0" t="s">
        <v>57299</v>
      </c>
      <c r="BA214" s="0" t="s">
        <v>57300</v>
      </c>
      <c r="BB214" s="0" t="s">
        <v>57301</v>
      </c>
    </row>
    <row r="215" customFormat="false" ht="15" hidden="false" customHeight="false" outlineLevel="0" collapsed="false">
      <c r="A215" s="0" t="s">
        <v>264</v>
      </c>
      <c r="B215" s="0" t="s">
        <v>31531</v>
      </c>
      <c r="C215" s="0" t="s">
        <v>31532</v>
      </c>
      <c r="D215" s="0" t="s">
        <v>10575</v>
      </c>
      <c r="E215" s="0" t="s">
        <v>5</v>
      </c>
      <c r="F215" s="0" t="s">
        <v>6232</v>
      </c>
      <c r="G215" s="0" t="s">
        <v>9892</v>
      </c>
      <c r="H215" s="0" t="s">
        <v>6694</v>
      </c>
      <c r="I215" s="0" t="s">
        <v>10213</v>
      </c>
      <c r="J215" s="0" t="s">
        <v>6668</v>
      </c>
      <c r="K215" s="0" t="s">
        <v>1974</v>
      </c>
      <c r="L215" s="0" t="s">
        <v>7710</v>
      </c>
      <c r="M215" s="0" t="s">
        <v>3844</v>
      </c>
      <c r="N215" s="0" t="s">
        <v>7798</v>
      </c>
      <c r="O215" s="0" t="s">
        <v>7233</v>
      </c>
      <c r="P215" s="0" t="s">
        <v>6952</v>
      </c>
      <c r="Q215" s="0" t="s">
        <v>3954</v>
      </c>
      <c r="R215" s="0" t="s">
        <v>4020</v>
      </c>
      <c r="S215" s="0" t="s">
        <v>3417</v>
      </c>
      <c r="T215" s="0" t="s">
        <v>9005</v>
      </c>
      <c r="U215" s="0" t="s">
        <v>6668</v>
      </c>
      <c r="V215" s="0" t="s">
        <v>7449</v>
      </c>
    </row>
    <row r="216" customFormat="false" ht="15" hidden="false" customHeight="false" outlineLevel="0" collapsed="false">
      <c r="A216" s="0" t="s">
        <v>264</v>
      </c>
      <c r="B216" s="0" t="s">
        <v>31531</v>
      </c>
      <c r="C216" s="0" t="s">
        <v>31533</v>
      </c>
      <c r="D216" s="0" t="s">
        <v>10575</v>
      </c>
      <c r="E216" s="0" t="s">
        <v>5</v>
      </c>
      <c r="F216" s="0" t="s">
        <v>3238</v>
      </c>
      <c r="G216" s="0" t="s">
        <v>7678</v>
      </c>
      <c r="H216" s="0" t="s">
        <v>8036</v>
      </c>
      <c r="I216" s="0" t="s">
        <v>7867</v>
      </c>
      <c r="J216" s="0" t="s">
        <v>6581</v>
      </c>
      <c r="K216" s="0" t="s">
        <v>7231</v>
      </c>
      <c r="L216" s="0" t="s">
        <v>9005</v>
      </c>
      <c r="M216" s="0" t="s">
        <v>1434</v>
      </c>
      <c r="N216" s="0" t="s">
        <v>2429</v>
      </c>
      <c r="O216" s="0" t="s">
        <v>2888</v>
      </c>
      <c r="P216" s="0" t="s">
        <v>5971</v>
      </c>
      <c r="Q216" s="0" t="s">
        <v>7774</v>
      </c>
      <c r="R216" s="0" t="s">
        <v>3954</v>
      </c>
      <c r="S216" s="0" t="s">
        <v>1702</v>
      </c>
      <c r="T216" s="0" t="s">
        <v>6416</v>
      </c>
      <c r="U216" s="0" t="s">
        <v>4592</v>
      </c>
      <c r="V216" s="0" t="s">
        <v>3765</v>
      </c>
    </row>
    <row r="217" customFormat="false" ht="15" hidden="false" customHeight="false" outlineLevel="0" collapsed="false">
      <c r="A217" s="0" t="s">
        <v>264</v>
      </c>
      <c r="B217" s="0" t="s">
        <v>31531</v>
      </c>
      <c r="C217" s="0" t="s">
        <v>31534</v>
      </c>
      <c r="D217" s="0" t="s">
        <v>10575</v>
      </c>
      <c r="E217" s="0" t="s">
        <v>5</v>
      </c>
      <c r="F217" s="0" t="s">
        <v>5036</v>
      </c>
      <c r="G217" s="0" t="s">
        <v>8764</v>
      </c>
      <c r="H217" s="0" t="s">
        <v>6070</v>
      </c>
      <c r="I217" s="0" t="s">
        <v>6899</v>
      </c>
      <c r="J217" s="0" t="s">
        <v>6899</v>
      </c>
      <c r="K217" s="0" t="s">
        <v>7815</v>
      </c>
      <c r="L217" s="0" t="s">
        <v>6899</v>
      </c>
      <c r="M217" s="0" t="s">
        <v>4332</v>
      </c>
      <c r="N217" s="0" t="s">
        <v>4332</v>
      </c>
      <c r="O217" s="0" t="s">
        <v>2051</v>
      </c>
      <c r="P217" s="0" t="s">
        <v>5938</v>
      </c>
      <c r="Q217" s="0" t="s">
        <v>6834</v>
      </c>
      <c r="R217" s="0" t="s">
        <v>4290</v>
      </c>
      <c r="S217" s="0" t="s">
        <v>4554</v>
      </c>
      <c r="T217" s="0" t="s">
        <v>3321</v>
      </c>
      <c r="U217" s="0" t="s">
        <v>1671</v>
      </c>
      <c r="V217" s="0" t="s">
        <v>3044</v>
      </c>
    </row>
    <row r="218" customFormat="false" ht="15" hidden="false" customHeight="false" outlineLevel="0" collapsed="false">
      <c r="A218" s="0" t="s">
        <v>282</v>
      </c>
      <c r="B218" s="0" t="s">
        <v>239</v>
      </c>
      <c r="C218" s="0" t="s">
        <v>1046</v>
      </c>
      <c r="D218" s="0" t="s">
        <v>10576</v>
      </c>
      <c r="E218" s="0" t="s">
        <v>5</v>
      </c>
      <c r="CK218" s="0" t="s">
        <v>5014</v>
      </c>
      <c r="CL218" s="0" t="s">
        <v>2444</v>
      </c>
    </row>
    <row r="219" customFormat="false" ht="15" hidden="false" customHeight="false" outlineLevel="0" collapsed="false">
      <c r="A219" s="0" t="s">
        <v>282</v>
      </c>
      <c r="B219" s="0" t="s">
        <v>1045</v>
      </c>
      <c r="C219" s="0" t="s">
        <v>31409</v>
      </c>
      <c r="D219" s="0" t="s">
        <v>10576</v>
      </c>
      <c r="E219" s="0" t="s">
        <v>5</v>
      </c>
      <c r="BC219" s="0" t="s">
        <v>57302</v>
      </c>
      <c r="BD219" s="0" t="s">
        <v>57303</v>
      </c>
      <c r="BE219" s="0" t="s">
        <v>57304</v>
      </c>
      <c r="BF219" s="0" t="s">
        <v>57305</v>
      </c>
      <c r="BG219" s="0" t="s">
        <v>57306</v>
      </c>
      <c r="BH219" s="0" t="s">
        <v>57307</v>
      </c>
      <c r="BI219" s="0" t="s">
        <v>57308</v>
      </c>
      <c r="BJ219" s="0" t="s">
        <v>57309</v>
      </c>
      <c r="BK219" s="0" t="s">
        <v>57310</v>
      </c>
      <c r="BL219" s="0" t="s">
        <v>57311</v>
      </c>
      <c r="BM219" s="0" t="s">
        <v>57312</v>
      </c>
      <c r="BN219" s="0" t="s">
        <v>57313</v>
      </c>
      <c r="BO219" s="0" t="s">
        <v>57027</v>
      </c>
      <c r="BP219" s="0" t="s">
        <v>51992</v>
      </c>
      <c r="BQ219" s="0" t="s">
        <v>24821</v>
      </c>
      <c r="BR219" s="0" t="s">
        <v>57314</v>
      </c>
      <c r="BS219" s="0" t="s">
        <v>57315</v>
      </c>
      <c r="BT219" s="0" t="s">
        <v>57316</v>
      </c>
      <c r="BU219" s="0" t="s">
        <v>57317</v>
      </c>
      <c r="BV219" s="0" t="s">
        <v>57318</v>
      </c>
      <c r="BW219" s="0" t="s">
        <v>57319</v>
      </c>
      <c r="BX219" s="0" t="s">
        <v>57320</v>
      </c>
      <c r="BY219" s="0" t="s">
        <v>57321</v>
      </c>
      <c r="BZ219" s="0" t="s">
        <v>57322</v>
      </c>
      <c r="CA219" s="0" t="s">
        <v>57323</v>
      </c>
      <c r="CB219" s="0" t="s">
        <v>57324</v>
      </c>
      <c r="CC219" s="0" t="s">
        <v>57325</v>
      </c>
      <c r="CD219" s="0" t="s">
        <v>57326</v>
      </c>
      <c r="CE219" s="0" t="s">
        <v>57327</v>
      </c>
      <c r="CF219" s="0" t="s">
        <v>57328</v>
      </c>
      <c r="CG219" s="0" t="s">
        <v>57329</v>
      </c>
      <c r="CH219" s="0" t="s">
        <v>57330</v>
      </c>
      <c r="CI219" s="0" t="s">
        <v>57331</v>
      </c>
      <c r="CJ219" s="0" t="s">
        <v>57332</v>
      </c>
      <c r="CK219" s="0" t="s">
        <v>2588</v>
      </c>
      <c r="CL219" s="0" t="s">
        <v>2624</v>
      </c>
    </row>
    <row r="220" customFormat="false" ht="15" hidden="false" customHeight="false" outlineLevel="0" collapsed="false">
      <c r="A220" s="0" t="s">
        <v>282</v>
      </c>
      <c r="B220" s="0" t="s">
        <v>1045</v>
      </c>
      <c r="C220" s="0" t="s">
        <v>31409</v>
      </c>
      <c r="D220" s="0" t="s">
        <v>10575</v>
      </c>
      <c r="E220" s="0" t="s">
        <v>5</v>
      </c>
      <c r="X220" s="0" t="s">
        <v>36905</v>
      </c>
      <c r="Y220" s="0" t="s">
        <v>57333</v>
      </c>
      <c r="Z220" s="0" t="s">
        <v>57334</v>
      </c>
      <c r="AA220" s="0" t="s">
        <v>47276</v>
      </c>
      <c r="AB220" s="0" t="s">
        <v>11893</v>
      </c>
      <c r="AC220" s="0" t="s">
        <v>57335</v>
      </c>
      <c r="AD220" s="0" t="s">
        <v>57336</v>
      </c>
      <c r="AE220" s="0" t="s">
        <v>57337</v>
      </c>
      <c r="AF220" s="0" t="s">
        <v>57338</v>
      </c>
      <c r="AG220" s="0" t="s">
        <v>57339</v>
      </c>
      <c r="AH220" s="0" t="s">
        <v>57340</v>
      </c>
      <c r="AI220" s="0" t="s">
        <v>57341</v>
      </c>
      <c r="AJ220" s="0" t="s">
        <v>57342</v>
      </c>
      <c r="AK220" s="0" t="s">
        <v>33724</v>
      </c>
      <c r="AL220" s="0" t="s">
        <v>57343</v>
      </c>
      <c r="AM220" s="0" t="s">
        <v>57344</v>
      </c>
      <c r="AN220" s="0" t="s">
        <v>57345</v>
      </c>
      <c r="AO220" s="0" t="s">
        <v>57346</v>
      </c>
      <c r="AP220" s="0" t="s">
        <v>57347</v>
      </c>
      <c r="AQ220" s="0" t="s">
        <v>57348</v>
      </c>
      <c r="AR220" s="0" t="s">
        <v>57349</v>
      </c>
      <c r="AS220" s="0" t="s">
        <v>57350</v>
      </c>
      <c r="AT220" s="0" t="s">
        <v>28615</v>
      </c>
      <c r="AU220" s="0" t="s">
        <v>57351</v>
      </c>
      <c r="AV220" s="0" t="s">
        <v>57352</v>
      </c>
      <c r="AW220" s="0" t="s">
        <v>57353</v>
      </c>
      <c r="AX220" s="0" t="s">
        <v>57354</v>
      </c>
      <c r="AY220" s="0" t="s">
        <v>57355</v>
      </c>
      <c r="AZ220" s="0" t="s">
        <v>57356</v>
      </c>
      <c r="BA220" s="0" t="s">
        <v>57357</v>
      </c>
      <c r="BB220" s="0" t="s">
        <v>57358</v>
      </c>
    </row>
    <row r="221" customFormat="false" ht="15" hidden="false" customHeight="false" outlineLevel="0" collapsed="false">
      <c r="A221" s="0" t="s">
        <v>282</v>
      </c>
      <c r="B221" s="0" t="s">
        <v>1045</v>
      </c>
      <c r="C221" s="0" t="s">
        <v>31472</v>
      </c>
      <c r="D221" s="0" t="s">
        <v>10576</v>
      </c>
      <c r="E221" s="0" t="s">
        <v>5</v>
      </c>
      <c r="BC221" s="0" t="s">
        <v>57359</v>
      </c>
      <c r="BD221" s="0" t="s">
        <v>57360</v>
      </c>
      <c r="BE221" s="0" t="s">
        <v>57361</v>
      </c>
      <c r="BF221" s="0" t="s">
        <v>57362</v>
      </c>
      <c r="BG221" s="0" t="s">
        <v>57363</v>
      </c>
      <c r="BH221" s="0" t="s">
        <v>57364</v>
      </c>
      <c r="BI221" s="0" t="s">
        <v>57365</v>
      </c>
      <c r="BJ221" s="0" t="s">
        <v>57366</v>
      </c>
      <c r="BK221" s="0" t="s">
        <v>41334</v>
      </c>
      <c r="BL221" s="0" t="s">
        <v>57367</v>
      </c>
      <c r="BM221" s="0" t="s">
        <v>57368</v>
      </c>
      <c r="BN221" s="0" t="s">
        <v>57369</v>
      </c>
      <c r="BO221" s="0" t="s">
        <v>57370</v>
      </c>
      <c r="BP221" s="0" t="s">
        <v>57371</v>
      </c>
      <c r="BQ221" s="0" t="s">
        <v>57372</v>
      </c>
      <c r="BR221" s="0" t="s">
        <v>52475</v>
      </c>
      <c r="BS221" s="0" t="s">
        <v>57373</v>
      </c>
      <c r="BT221" s="0" t="s">
        <v>57374</v>
      </c>
      <c r="BU221" s="0" t="s">
        <v>57375</v>
      </c>
      <c r="BV221" s="0" t="s">
        <v>57376</v>
      </c>
      <c r="BW221" s="0" t="s">
        <v>57377</v>
      </c>
      <c r="BX221" s="0" t="s">
        <v>57378</v>
      </c>
      <c r="BY221" s="0" t="s">
        <v>57379</v>
      </c>
      <c r="BZ221" s="0" t="s">
        <v>57380</v>
      </c>
      <c r="CA221" s="0" t="s">
        <v>57381</v>
      </c>
      <c r="CB221" s="0" t="s">
        <v>57382</v>
      </c>
      <c r="CC221" s="0" t="s">
        <v>57383</v>
      </c>
      <c r="CD221" s="0" t="s">
        <v>57384</v>
      </c>
      <c r="CE221" s="0" t="s">
        <v>57385</v>
      </c>
      <c r="CF221" s="0" t="s">
        <v>57386</v>
      </c>
      <c r="CG221" s="0" t="s">
        <v>57387</v>
      </c>
      <c r="CH221" s="0" t="s">
        <v>57388</v>
      </c>
      <c r="CI221" s="0" t="s">
        <v>57389</v>
      </c>
      <c r="CJ221" s="0" t="s">
        <v>57390</v>
      </c>
      <c r="CK221" s="0" t="s">
        <v>1701</v>
      </c>
      <c r="CL221" s="0" t="s">
        <v>2453</v>
      </c>
    </row>
    <row r="222" customFormat="false" ht="15" hidden="false" customHeight="false" outlineLevel="0" collapsed="false">
      <c r="A222" s="0" t="s">
        <v>282</v>
      </c>
      <c r="B222" s="0" t="s">
        <v>1045</v>
      </c>
      <c r="C222" s="0" t="s">
        <v>31472</v>
      </c>
      <c r="D222" s="0" t="s">
        <v>10575</v>
      </c>
      <c r="E222" s="0" t="s">
        <v>5</v>
      </c>
      <c r="X222" s="0" t="s">
        <v>57391</v>
      </c>
      <c r="Y222" s="0" t="s">
        <v>57392</v>
      </c>
      <c r="Z222" s="0" t="s">
        <v>57393</v>
      </c>
      <c r="AA222" s="0" t="s">
        <v>57394</v>
      </c>
      <c r="AB222" s="0" t="s">
        <v>57395</v>
      </c>
      <c r="AC222" s="0" t="s">
        <v>57396</v>
      </c>
      <c r="AD222" s="0" t="s">
        <v>57397</v>
      </c>
      <c r="AE222" s="0" t="s">
        <v>57398</v>
      </c>
      <c r="AF222" s="0" t="s">
        <v>57399</v>
      </c>
      <c r="AG222" s="0" t="s">
        <v>57400</v>
      </c>
      <c r="AH222" s="0" t="s">
        <v>29050</v>
      </c>
      <c r="AI222" s="0" t="s">
        <v>13213</v>
      </c>
      <c r="AJ222" s="0" t="s">
        <v>30555</v>
      </c>
      <c r="AK222" s="0" t="s">
        <v>57401</v>
      </c>
      <c r="AL222" s="0" t="s">
        <v>57402</v>
      </c>
      <c r="AM222" s="0" t="s">
        <v>57403</v>
      </c>
      <c r="AN222" s="0" t="s">
        <v>57404</v>
      </c>
      <c r="AO222" s="0" t="s">
        <v>57405</v>
      </c>
      <c r="AP222" s="0" t="s">
        <v>57406</v>
      </c>
      <c r="AQ222" s="0" t="s">
        <v>57407</v>
      </c>
      <c r="AR222" s="0" t="s">
        <v>57408</v>
      </c>
      <c r="AS222" s="0" t="s">
        <v>57409</v>
      </c>
      <c r="AT222" s="0" t="s">
        <v>57410</v>
      </c>
      <c r="AU222" s="0" t="s">
        <v>57411</v>
      </c>
      <c r="AV222" s="0" t="s">
        <v>33227</v>
      </c>
      <c r="AW222" s="0" t="s">
        <v>57412</v>
      </c>
      <c r="AX222" s="0" t="s">
        <v>57413</v>
      </c>
      <c r="AY222" s="0" t="s">
        <v>57414</v>
      </c>
      <c r="AZ222" s="0" t="s">
        <v>57415</v>
      </c>
      <c r="BA222" s="0" t="s">
        <v>57416</v>
      </c>
      <c r="BB222" s="0" t="s">
        <v>57417</v>
      </c>
    </row>
    <row r="223" customFormat="false" ht="15" hidden="false" customHeight="false" outlineLevel="0" collapsed="false">
      <c r="A223" s="0" t="s">
        <v>282</v>
      </c>
      <c r="B223" s="0" t="s">
        <v>31531</v>
      </c>
      <c r="C223" s="0" t="s">
        <v>31532</v>
      </c>
      <c r="D223" s="0" t="s">
        <v>10575</v>
      </c>
      <c r="E223" s="0" t="s">
        <v>5</v>
      </c>
      <c r="F223" s="0" t="s">
        <v>5896</v>
      </c>
      <c r="G223" s="0" t="s">
        <v>1437</v>
      </c>
      <c r="H223" s="0" t="s">
        <v>3142</v>
      </c>
      <c r="I223" s="0" t="s">
        <v>3637</v>
      </c>
      <c r="J223" s="0" t="s">
        <v>1373</v>
      </c>
      <c r="K223" s="0" t="s">
        <v>1373</v>
      </c>
      <c r="L223" s="0" t="s">
        <v>3361</v>
      </c>
      <c r="M223" s="0" t="s">
        <v>3142</v>
      </c>
      <c r="N223" s="0" t="s">
        <v>2331</v>
      </c>
      <c r="O223" s="0" t="s">
        <v>5064</v>
      </c>
      <c r="P223" s="0" t="s">
        <v>2027</v>
      </c>
      <c r="Q223" s="0" t="s">
        <v>2031</v>
      </c>
      <c r="R223" s="0" t="s">
        <v>2308</v>
      </c>
      <c r="S223" s="0" t="s">
        <v>8454</v>
      </c>
      <c r="T223" s="0" t="s">
        <v>8622</v>
      </c>
      <c r="U223" s="0" t="s">
        <v>1536</v>
      </c>
      <c r="V223" s="0" t="s">
        <v>2428</v>
      </c>
    </row>
    <row r="224" customFormat="false" ht="15" hidden="false" customHeight="false" outlineLevel="0" collapsed="false">
      <c r="A224" s="0" t="s">
        <v>282</v>
      </c>
      <c r="B224" s="0" t="s">
        <v>31531</v>
      </c>
      <c r="C224" s="0" t="s">
        <v>31533</v>
      </c>
      <c r="D224" s="0" t="s">
        <v>10575</v>
      </c>
      <c r="E224" s="0" t="s">
        <v>5</v>
      </c>
      <c r="F224" s="0" t="s">
        <v>4446</v>
      </c>
      <c r="G224" s="0" t="s">
        <v>2700</v>
      </c>
      <c r="H224" s="0" t="s">
        <v>4573</v>
      </c>
      <c r="I224" s="0" t="s">
        <v>6163</v>
      </c>
      <c r="J224" s="0" t="s">
        <v>6163</v>
      </c>
      <c r="K224" s="0" t="s">
        <v>6163</v>
      </c>
      <c r="L224" s="0" t="s">
        <v>2222</v>
      </c>
      <c r="M224" s="0" t="s">
        <v>4312</v>
      </c>
      <c r="N224" s="0" t="s">
        <v>2709</v>
      </c>
      <c r="O224" s="0" t="s">
        <v>5637</v>
      </c>
      <c r="P224" s="0" t="s">
        <v>4242</v>
      </c>
      <c r="Q224" s="0" t="s">
        <v>5293</v>
      </c>
      <c r="R224" s="0" t="s">
        <v>4110</v>
      </c>
      <c r="S224" s="0" t="s">
        <v>6379</v>
      </c>
      <c r="T224" s="0" t="s">
        <v>8707</v>
      </c>
      <c r="U224" s="0" t="s">
        <v>1515</v>
      </c>
      <c r="V224" s="0" t="s">
        <v>2478</v>
      </c>
    </row>
    <row r="225" customFormat="false" ht="15" hidden="false" customHeight="false" outlineLevel="0" collapsed="false">
      <c r="A225" s="0" t="s">
        <v>282</v>
      </c>
      <c r="B225" s="0" t="s">
        <v>31531</v>
      </c>
      <c r="C225" s="0" t="s">
        <v>31534</v>
      </c>
      <c r="D225" s="0" t="s">
        <v>10575</v>
      </c>
      <c r="E225" s="0" t="s">
        <v>5</v>
      </c>
      <c r="F225" s="0" t="s">
        <v>6543</v>
      </c>
      <c r="G225" s="0" t="s">
        <v>4672</v>
      </c>
      <c r="H225" s="0" t="s">
        <v>3736</v>
      </c>
      <c r="I225" s="0" t="s">
        <v>6165</v>
      </c>
      <c r="J225" s="0" t="s">
        <v>7091</v>
      </c>
      <c r="K225" s="0" t="s">
        <v>3625</v>
      </c>
      <c r="L225" s="0" t="s">
        <v>10574</v>
      </c>
      <c r="M225" s="0" t="s">
        <v>7700</v>
      </c>
      <c r="N225" s="0" t="s">
        <v>6199</v>
      </c>
      <c r="O225" s="0" t="s">
        <v>8535</v>
      </c>
      <c r="P225" s="0" t="s">
        <v>2636</v>
      </c>
      <c r="Q225" s="0" t="s">
        <v>9417</v>
      </c>
      <c r="R225" s="0" t="s">
        <v>3625</v>
      </c>
      <c r="S225" s="0" t="s">
        <v>7812</v>
      </c>
      <c r="T225" s="0" t="s">
        <v>7633</v>
      </c>
      <c r="U225" s="0" t="s">
        <v>4997</v>
      </c>
      <c r="V225" s="0" t="s">
        <v>7330</v>
      </c>
    </row>
    <row r="226" customFormat="false" ht="15" hidden="false" customHeight="false" outlineLevel="0" collapsed="false">
      <c r="A226" s="0" t="s">
        <v>747</v>
      </c>
      <c r="B226" s="0" t="s">
        <v>1045</v>
      </c>
      <c r="C226" s="0" t="s">
        <v>1046</v>
      </c>
      <c r="D226" s="0" t="s">
        <v>10576</v>
      </c>
      <c r="E226" s="0" t="s">
        <v>5</v>
      </c>
      <c r="CL226" s="0" t="s">
        <v>6174</v>
      </c>
    </row>
    <row r="227" customFormat="false" ht="15" hidden="false" customHeight="false" outlineLevel="0" collapsed="false">
      <c r="A227" s="0" t="s">
        <v>747</v>
      </c>
      <c r="B227" s="0" t="s">
        <v>1045</v>
      </c>
      <c r="C227" s="0" t="s">
        <v>31409</v>
      </c>
      <c r="D227" s="0" t="s">
        <v>10576</v>
      </c>
      <c r="E227" s="0" t="s">
        <v>5</v>
      </c>
      <c r="X227" s="0" t="s">
        <v>57418</v>
      </c>
      <c r="Y227" s="0" t="s">
        <v>57419</v>
      </c>
      <c r="Z227" s="0" t="s">
        <v>57420</v>
      </c>
      <c r="AA227" s="0" t="s">
        <v>57421</v>
      </c>
      <c r="AB227" s="0" t="s">
        <v>57422</v>
      </c>
      <c r="AC227" s="0" t="s">
        <v>57423</v>
      </c>
      <c r="AD227" s="0" t="s">
        <v>57424</v>
      </c>
      <c r="AE227" s="0" t="s">
        <v>57425</v>
      </c>
      <c r="AF227" s="0" t="s">
        <v>57426</v>
      </c>
      <c r="AG227" s="0" t="s">
        <v>57427</v>
      </c>
      <c r="AH227" s="0" t="s">
        <v>50200</v>
      </c>
      <c r="AI227" s="0" t="s">
        <v>57428</v>
      </c>
      <c r="AJ227" s="0" t="s">
        <v>57429</v>
      </c>
      <c r="AK227" s="0" t="s">
        <v>57430</v>
      </c>
      <c r="AL227" s="0" t="s">
        <v>57431</v>
      </c>
      <c r="AM227" s="0" t="s">
        <v>57432</v>
      </c>
      <c r="AN227" s="0" t="s">
        <v>57433</v>
      </c>
      <c r="AO227" s="0" t="s">
        <v>57434</v>
      </c>
      <c r="AP227" s="0" t="s">
        <v>22939</v>
      </c>
      <c r="AQ227" s="0" t="s">
        <v>57435</v>
      </c>
      <c r="AR227" s="0" t="s">
        <v>57436</v>
      </c>
      <c r="AS227" s="0" t="s">
        <v>57437</v>
      </c>
      <c r="AT227" s="0" t="s">
        <v>57438</v>
      </c>
      <c r="AU227" s="0" t="s">
        <v>57439</v>
      </c>
      <c r="AV227" s="0" t="s">
        <v>57440</v>
      </c>
      <c r="AW227" s="0" t="s">
        <v>57441</v>
      </c>
      <c r="AX227" s="0" t="s">
        <v>57442</v>
      </c>
      <c r="AY227" s="0" t="s">
        <v>13635</v>
      </c>
      <c r="AZ227" s="0" t="s">
        <v>57443</v>
      </c>
      <c r="BA227" s="0" t="s">
        <v>57444</v>
      </c>
      <c r="BB227" s="0" t="s">
        <v>57445</v>
      </c>
      <c r="BC227" s="0" t="s">
        <v>57446</v>
      </c>
      <c r="BD227" s="0" t="s">
        <v>57447</v>
      </c>
      <c r="BE227" s="0" t="s">
        <v>57448</v>
      </c>
      <c r="BF227" s="0" t="s">
        <v>57449</v>
      </c>
      <c r="BG227" s="0" t="s">
        <v>41134</v>
      </c>
      <c r="BH227" s="0" t="s">
        <v>57450</v>
      </c>
      <c r="BI227" s="0" t="s">
        <v>45076</v>
      </c>
      <c r="BJ227" s="0" t="s">
        <v>57451</v>
      </c>
      <c r="BK227" s="0" t="s">
        <v>54082</v>
      </c>
      <c r="BL227" s="0" t="s">
        <v>57452</v>
      </c>
      <c r="BM227" s="0" t="s">
        <v>57453</v>
      </c>
      <c r="BN227" s="0" t="s">
        <v>57454</v>
      </c>
      <c r="BO227" s="0" t="s">
        <v>57455</v>
      </c>
      <c r="BP227" s="0" t="s">
        <v>57456</v>
      </c>
      <c r="BQ227" s="0" t="s">
        <v>57457</v>
      </c>
      <c r="BR227" s="0" t="s">
        <v>57458</v>
      </c>
      <c r="BS227" s="0" t="s">
        <v>57459</v>
      </c>
      <c r="BT227" s="0" t="s">
        <v>57460</v>
      </c>
      <c r="BU227" s="0" t="s">
        <v>57461</v>
      </c>
      <c r="BV227" s="0" t="s">
        <v>57462</v>
      </c>
      <c r="BW227" s="0" t="s">
        <v>57463</v>
      </c>
      <c r="BX227" s="0" t="s">
        <v>57464</v>
      </c>
      <c r="BY227" s="0" t="s">
        <v>57465</v>
      </c>
      <c r="BZ227" s="0" t="s">
        <v>57466</v>
      </c>
      <c r="CA227" s="0" t="s">
        <v>57467</v>
      </c>
      <c r="CB227" s="0" t="s">
        <v>19509</v>
      </c>
      <c r="CC227" s="0" t="s">
        <v>57468</v>
      </c>
      <c r="CD227" s="0" t="s">
        <v>57469</v>
      </c>
      <c r="CE227" s="0" t="s">
        <v>57470</v>
      </c>
      <c r="CF227" s="0" t="s">
        <v>57471</v>
      </c>
      <c r="CG227" s="0" t="s">
        <v>57472</v>
      </c>
      <c r="CH227" s="0" t="s">
        <v>57473</v>
      </c>
      <c r="CI227" s="0" t="s">
        <v>57474</v>
      </c>
      <c r="CJ227" s="0" t="s">
        <v>57475</v>
      </c>
      <c r="CL227" s="0" t="s">
        <v>2790</v>
      </c>
    </row>
    <row r="228" customFormat="false" ht="15" hidden="false" customHeight="false" outlineLevel="0" collapsed="false">
      <c r="A228" s="0" t="s">
        <v>747</v>
      </c>
      <c r="B228" s="0" t="s">
        <v>1045</v>
      </c>
      <c r="C228" s="0" t="s">
        <v>31472</v>
      </c>
      <c r="D228" s="0" t="s">
        <v>10576</v>
      </c>
      <c r="E228" s="0" t="s">
        <v>5</v>
      </c>
      <c r="X228" s="0" t="s">
        <v>57476</v>
      </c>
      <c r="Y228" s="0" t="s">
        <v>17360</v>
      </c>
      <c r="Z228" s="0" t="s">
        <v>57477</v>
      </c>
      <c r="AA228" s="0" t="s">
        <v>57478</v>
      </c>
      <c r="AB228" s="0" t="s">
        <v>54355</v>
      </c>
      <c r="AC228" s="0" t="s">
        <v>33509</v>
      </c>
      <c r="AD228" s="0" t="s">
        <v>37853</v>
      </c>
      <c r="AE228" s="0" t="s">
        <v>57479</v>
      </c>
      <c r="AF228" s="0" t="s">
        <v>57480</v>
      </c>
      <c r="AG228" s="0" t="s">
        <v>57481</v>
      </c>
      <c r="AH228" s="0" t="s">
        <v>57482</v>
      </c>
      <c r="AI228" s="0" t="s">
        <v>32842</v>
      </c>
      <c r="AJ228" s="0" t="s">
        <v>57483</v>
      </c>
      <c r="AK228" s="0" t="s">
        <v>57484</v>
      </c>
      <c r="AL228" s="0" t="s">
        <v>57485</v>
      </c>
      <c r="AM228" s="0" t="s">
        <v>57486</v>
      </c>
      <c r="AN228" s="0" t="s">
        <v>57487</v>
      </c>
      <c r="AO228" s="0" t="s">
        <v>54723</v>
      </c>
      <c r="AP228" s="0" t="s">
        <v>57488</v>
      </c>
      <c r="AQ228" s="0" t="s">
        <v>57489</v>
      </c>
      <c r="AR228" s="0" t="s">
        <v>17989</v>
      </c>
      <c r="AS228" s="0" t="s">
        <v>57490</v>
      </c>
      <c r="AT228" s="0" t="s">
        <v>57491</v>
      </c>
      <c r="AU228" s="0" t="s">
        <v>57492</v>
      </c>
      <c r="AV228" s="0" t="s">
        <v>57493</v>
      </c>
      <c r="AW228" s="0" t="s">
        <v>57494</v>
      </c>
      <c r="AX228" s="0" t="s">
        <v>57495</v>
      </c>
      <c r="AY228" s="0" t="s">
        <v>11551</v>
      </c>
      <c r="AZ228" s="0" t="s">
        <v>57496</v>
      </c>
      <c r="BA228" s="0" t="s">
        <v>57497</v>
      </c>
      <c r="BB228" s="0" t="s">
        <v>57498</v>
      </c>
      <c r="BC228" s="0" t="s">
        <v>57499</v>
      </c>
      <c r="BD228" s="0" t="s">
        <v>57500</v>
      </c>
      <c r="BE228" s="0" t="s">
        <v>57501</v>
      </c>
      <c r="BF228" s="0" t="s">
        <v>33406</v>
      </c>
      <c r="BG228" s="0" t="s">
        <v>57502</v>
      </c>
      <c r="BH228" s="0" t="s">
        <v>57503</v>
      </c>
      <c r="BI228" s="0" t="s">
        <v>14689</v>
      </c>
      <c r="BJ228" s="0" t="s">
        <v>57504</v>
      </c>
      <c r="BK228" s="0" t="s">
        <v>57505</v>
      </c>
      <c r="BL228" s="0" t="s">
        <v>57506</v>
      </c>
      <c r="BM228" s="0" t="s">
        <v>57507</v>
      </c>
      <c r="BN228" s="0" t="s">
        <v>57508</v>
      </c>
      <c r="BO228" s="0" t="s">
        <v>57509</v>
      </c>
      <c r="BP228" s="0" t="s">
        <v>57510</v>
      </c>
      <c r="BQ228" s="0" t="s">
        <v>57511</v>
      </c>
      <c r="BR228" s="0" t="s">
        <v>57512</v>
      </c>
      <c r="BS228" s="0" t="s">
        <v>57513</v>
      </c>
      <c r="BT228" s="0" t="s">
        <v>57514</v>
      </c>
      <c r="BU228" s="0" t="s">
        <v>57515</v>
      </c>
      <c r="BV228" s="0" t="s">
        <v>57516</v>
      </c>
      <c r="BW228" s="0" t="s">
        <v>57517</v>
      </c>
      <c r="BX228" s="0" t="s">
        <v>57518</v>
      </c>
      <c r="BY228" s="0" t="s">
        <v>57519</v>
      </c>
      <c r="BZ228" s="0" t="s">
        <v>57520</v>
      </c>
      <c r="CA228" s="0" t="s">
        <v>57521</v>
      </c>
      <c r="CB228" s="0" t="s">
        <v>57522</v>
      </c>
      <c r="CC228" s="0" t="s">
        <v>57523</v>
      </c>
      <c r="CD228" s="0" t="s">
        <v>57524</v>
      </c>
      <c r="CE228" s="0" t="s">
        <v>57525</v>
      </c>
      <c r="CF228" s="0" t="s">
        <v>57526</v>
      </c>
      <c r="CG228" s="0" t="s">
        <v>57527</v>
      </c>
      <c r="CH228" s="0" t="s">
        <v>57528</v>
      </c>
      <c r="CI228" s="0" t="s">
        <v>57529</v>
      </c>
      <c r="CJ228" s="0" t="s">
        <v>57530</v>
      </c>
      <c r="CL228" s="0" t="s">
        <v>1427</v>
      </c>
    </row>
    <row r="229" customFormat="false" ht="15" hidden="false" customHeight="false" outlineLevel="0" collapsed="false">
      <c r="A229" s="0" t="s">
        <v>747</v>
      </c>
      <c r="B229" s="0" t="s">
        <v>31531</v>
      </c>
      <c r="C229" s="0" t="s">
        <v>31532</v>
      </c>
      <c r="D229" s="0" t="s">
        <v>10576</v>
      </c>
      <c r="E229" s="0" t="s">
        <v>5</v>
      </c>
      <c r="F229" s="0" t="s">
        <v>6942</v>
      </c>
      <c r="G229" s="0" t="s">
        <v>3829</v>
      </c>
      <c r="H229" s="0" t="s">
        <v>7167</v>
      </c>
      <c r="I229" s="0" t="s">
        <v>3260</v>
      </c>
      <c r="J229" s="0" t="s">
        <v>1666</v>
      </c>
      <c r="K229" s="0" t="s">
        <v>3244</v>
      </c>
      <c r="L229" s="0" t="s">
        <v>7236</v>
      </c>
      <c r="M229" s="0" t="s">
        <v>3288</v>
      </c>
      <c r="N229" s="0" t="s">
        <v>1610</v>
      </c>
      <c r="O229" s="0" t="s">
        <v>1570</v>
      </c>
      <c r="P229" s="0" t="s">
        <v>1570</v>
      </c>
      <c r="Q229" s="0" t="s">
        <v>1610</v>
      </c>
      <c r="R229" s="0" t="s">
        <v>1884</v>
      </c>
      <c r="S229" s="0" t="s">
        <v>1666</v>
      </c>
      <c r="T229" s="0" t="s">
        <v>3829</v>
      </c>
      <c r="U229" s="0" t="s">
        <v>7028</v>
      </c>
      <c r="V229" s="0" t="s">
        <v>7118</v>
      </c>
    </row>
    <row r="230" customFormat="false" ht="15" hidden="false" customHeight="false" outlineLevel="0" collapsed="false">
      <c r="A230" s="0" t="s">
        <v>747</v>
      </c>
      <c r="B230" s="0" t="s">
        <v>31531</v>
      </c>
      <c r="C230" s="0" t="s">
        <v>31533</v>
      </c>
      <c r="D230" s="0" t="s">
        <v>10576</v>
      </c>
      <c r="E230" s="0" t="s">
        <v>5</v>
      </c>
      <c r="F230" s="0" t="s">
        <v>9407</v>
      </c>
      <c r="G230" s="0" t="s">
        <v>1666</v>
      </c>
      <c r="H230" s="0" t="s">
        <v>1314</v>
      </c>
      <c r="I230" s="0" t="s">
        <v>1884</v>
      </c>
      <c r="J230" s="0" t="s">
        <v>3288</v>
      </c>
      <c r="K230" s="0" t="s">
        <v>4085</v>
      </c>
      <c r="L230" s="0" t="s">
        <v>1570</v>
      </c>
      <c r="M230" s="0" t="s">
        <v>5585</v>
      </c>
      <c r="N230" s="0" t="s">
        <v>3658</v>
      </c>
      <c r="O230" s="0" t="s">
        <v>7927</v>
      </c>
      <c r="P230" s="0" t="s">
        <v>7927</v>
      </c>
      <c r="Q230" s="0" t="s">
        <v>3658</v>
      </c>
      <c r="R230" s="0" t="s">
        <v>1570</v>
      </c>
      <c r="S230" s="0" t="s">
        <v>1884</v>
      </c>
      <c r="T230" s="0" t="s">
        <v>3809</v>
      </c>
      <c r="U230" s="0" t="s">
        <v>6942</v>
      </c>
      <c r="V230" s="0" t="s">
        <v>1486</v>
      </c>
    </row>
    <row r="231" customFormat="false" ht="15" hidden="false" customHeight="false" outlineLevel="0" collapsed="false">
      <c r="A231" s="0" t="s">
        <v>747</v>
      </c>
      <c r="B231" s="0" t="s">
        <v>31531</v>
      </c>
      <c r="C231" s="0" t="s">
        <v>31534</v>
      </c>
      <c r="D231" s="0" t="s">
        <v>10576</v>
      </c>
      <c r="E231" s="0" t="s">
        <v>5</v>
      </c>
      <c r="F231" s="0" t="s">
        <v>3810</v>
      </c>
      <c r="G231" s="0" t="s">
        <v>9158</v>
      </c>
      <c r="H231" s="0" t="s">
        <v>9124</v>
      </c>
      <c r="I231" s="0" t="s">
        <v>1049</v>
      </c>
      <c r="J231" s="0" t="s">
        <v>2560</v>
      </c>
      <c r="K231" s="0" t="s">
        <v>7460</v>
      </c>
      <c r="L231" s="0" t="s">
        <v>7182</v>
      </c>
      <c r="M231" s="0" t="s">
        <v>5728</v>
      </c>
      <c r="N231" s="0" t="s">
        <v>7830</v>
      </c>
      <c r="O231" s="0" t="s">
        <v>8597</v>
      </c>
      <c r="P231" s="0" t="s">
        <v>5603</v>
      </c>
      <c r="Q231" s="0" t="s">
        <v>9651</v>
      </c>
      <c r="R231" s="0" t="s">
        <v>5603</v>
      </c>
      <c r="S231" s="0" t="s">
        <v>8597</v>
      </c>
      <c r="T231" s="0" t="s">
        <v>7111</v>
      </c>
      <c r="U231" s="0" t="s">
        <v>6757</v>
      </c>
      <c r="V231" s="0" t="s">
        <v>5598</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1.xml><?xml version="1.0" encoding="utf-8"?>
<worksheet xmlns="http://schemas.openxmlformats.org/spreadsheetml/2006/main" xmlns:r="http://schemas.openxmlformats.org/officeDocument/2006/relationships">
  <sheetPr filterMode="false">
    <pageSetUpPr fitToPage="false"/>
  </sheetPr>
  <dimension ref="A1:V38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F1" activeCellId="0" sqref="F1"/>
    </sheetView>
  </sheetViews>
  <sheetFormatPr defaultRowHeight="15" zeroHeight="false" outlineLevelRow="0" outlineLevelCol="0"/>
  <cols>
    <col collapsed="false" customWidth="true" hidden="false" outlineLevel="0" max="1025" min="1" style="0" width="8.71"/>
  </cols>
  <sheetData>
    <row r="1" customFormat="false" ht="15" hidden="false" customHeight="false" outlineLevel="0" collapsed="false">
      <c r="A1" s="0" t="s">
        <v>231</v>
      </c>
      <c r="B1" s="0" t="s">
        <v>232</v>
      </c>
      <c r="C1" s="0" t="s">
        <v>235</v>
      </c>
      <c r="D1" s="0" t="s">
        <v>236</v>
      </c>
      <c r="E1" s="0" t="s">
        <v>233</v>
      </c>
      <c r="F1" s="0" t="s">
        <v>234</v>
      </c>
      <c r="G1" s="0" t="s">
        <v>2</v>
      </c>
      <c r="H1" s="0" t="s">
        <v>57531</v>
      </c>
      <c r="I1" s="0" t="s">
        <v>57532</v>
      </c>
      <c r="J1" s="0" t="s">
        <v>57533</v>
      </c>
      <c r="K1" s="0" t="s">
        <v>57534</v>
      </c>
      <c r="L1" s="0" t="s">
        <v>57535</v>
      </c>
      <c r="M1" s="0" t="s">
        <v>57536</v>
      </c>
      <c r="N1" s="0" t="s">
        <v>57537</v>
      </c>
      <c r="O1" s="0" t="s">
        <v>57538</v>
      </c>
      <c r="P1" s="0" t="s">
        <v>57539</v>
      </c>
      <c r="Q1" s="0" t="s">
        <v>57540</v>
      </c>
      <c r="R1" s="0" t="s">
        <v>57541</v>
      </c>
      <c r="S1" s="0" t="s">
        <v>57542</v>
      </c>
      <c r="T1" s="0" t="s">
        <v>57543</v>
      </c>
      <c r="U1" s="0" t="s">
        <v>57544</v>
      </c>
      <c r="V1" s="0" t="s">
        <v>57545</v>
      </c>
    </row>
    <row r="2" customFormat="false" ht="15" hidden="false" customHeight="false" outlineLevel="0" collapsed="false">
      <c r="A2" s="0" t="s">
        <v>237</v>
      </c>
      <c r="B2" s="0" t="s">
        <v>238</v>
      </c>
      <c r="C2" s="0" t="s">
        <v>240</v>
      </c>
      <c r="D2" s="0" t="s">
        <v>241</v>
      </c>
      <c r="E2" s="0" t="s">
        <v>1123</v>
      </c>
      <c r="F2" s="0" t="s">
        <v>57546</v>
      </c>
      <c r="G2" s="0" t="s">
        <v>53</v>
      </c>
      <c r="H2" s="0" t="s">
        <v>8687</v>
      </c>
      <c r="I2" s="0" t="s">
        <v>7033</v>
      </c>
      <c r="J2" s="0" t="s">
        <v>3859</v>
      </c>
      <c r="K2" s="0" t="s">
        <v>9259</v>
      </c>
      <c r="L2" s="0" t="s">
        <v>6167</v>
      </c>
      <c r="M2" s="0" t="s">
        <v>10095</v>
      </c>
      <c r="N2" s="0" t="s">
        <v>10420</v>
      </c>
      <c r="O2" s="0" t="s">
        <v>2473</v>
      </c>
      <c r="P2" s="0" t="s">
        <v>5639</v>
      </c>
      <c r="Q2" s="0" t="s">
        <v>2042</v>
      </c>
      <c r="R2" s="0" t="s">
        <v>10092</v>
      </c>
      <c r="S2" s="0" t="s">
        <v>9776</v>
      </c>
      <c r="T2" s="0" t="s">
        <v>1442</v>
      </c>
      <c r="U2" s="0" t="s">
        <v>8237</v>
      </c>
      <c r="V2" s="0" t="s">
        <v>5162</v>
      </c>
    </row>
    <row r="3" customFormat="false" ht="15" hidden="false" customHeight="false" outlineLevel="0" collapsed="false">
      <c r="A3" s="0" t="s">
        <v>237</v>
      </c>
      <c r="B3" s="0" t="s">
        <v>238</v>
      </c>
      <c r="C3" s="0" t="s">
        <v>240</v>
      </c>
      <c r="D3" s="0" t="s">
        <v>241</v>
      </c>
      <c r="E3" s="0" t="s">
        <v>1123</v>
      </c>
      <c r="F3" s="0" t="s">
        <v>57547</v>
      </c>
      <c r="G3" s="0" t="s">
        <v>53</v>
      </c>
      <c r="H3" s="0" t="s">
        <v>3869</v>
      </c>
      <c r="I3" s="0" t="s">
        <v>14134</v>
      </c>
      <c r="J3" s="0" t="s">
        <v>10185</v>
      </c>
      <c r="K3" s="0" t="s">
        <v>7990</v>
      </c>
      <c r="L3" s="0" t="s">
        <v>7399</v>
      </c>
      <c r="M3" s="0" t="s">
        <v>10090</v>
      </c>
      <c r="N3" s="0" t="s">
        <v>7102</v>
      </c>
      <c r="O3" s="0" t="s">
        <v>2337</v>
      </c>
      <c r="P3" s="0" t="s">
        <v>6454</v>
      </c>
      <c r="Q3" s="0" t="s">
        <v>6426</v>
      </c>
      <c r="R3" s="0" t="s">
        <v>9954</v>
      </c>
      <c r="S3" s="0" t="s">
        <v>8936</v>
      </c>
      <c r="T3" s="0" t="s">
        <v>1442</v>
      </c>
      <c r="U3" s="0" t="s">
        <v>57548</v>
      </c>
      <c r="V3" s="0" t="s">
        <v>5047</v>
      </c>
    </row>
    <row r="4" customFormat="false" ht="15" hidden="false" customHeight="false" outlineLevel="0" collapsed="false">
      <c r="A4" s="0" t="s">
        <v>246</v>
      </c>
      <c r="B4" s="0" t="s">
        <v>247</v>
      </c>
      <c r="C4" s="0" t="s">
        <v>248</v>
      </c>
      <c r="D4" s="0" t="s">
        <v>249</v>
      </c>
      <c r="E4" s="0" t="s">
        <v>1123</v>
      </c>
      <c r="F4" s="0" t="s">
        <v>57546</v>
      </c>
      <c r="G4" s="0" t="s">
        <v>53</v>
      </c>
      <c r="H4" s="0" t="s">
        <v>4049</v>
      </c>
      <c r="I4" s="0" t="s">
        <v>57549</v>
      </c>
      <c r="J4" s="0" t="s">
        <v>10403</v>
      </c>
      <c r="K4" s="0" t="s">
        <v>7997</v>
      </c>
      <c r="L4" s="0" t="s">
        <v>2002</v>
      </c>
      <c r="M4" s="0" t="s">
        <v>7102</v>
      </c>
      <c r="N4" s="0" t="s">
        <v>10092</v>
      </c>
      <c r="O4" s="0" t="s">
        <v>1172</v>
      </c>
      <c r="P4" s="0" t="s">
        <v>3060</v>
      </c>
      <c r="Q4" s="0" t="s">
        <v>1178</v>
      </c>
      <c r="R4" s="0" t="s">
        <v>9954</v>
      </c>
      <c r="S4" s="0" t="s">
        <v>8816</v>
      </c>
      <c r="T4" s="0" t="s">
        <v>1442</v>
      </c>
      <c r="U4" s="0" t="s">
        <v>57550</v>
      </c>
      <c r="V4" s="0" t="s">
        <v>9121</v>
      </c>
    </row>
    <row r="5" customFormat="false" ht="15" hidden="false" customHeight="false" outlineLevel="0" collapsed="false">
      <c r="A5" s="0" t="s">
        <v>246</v>
      </c>
      <c r="B5" s="0" t="s">
        <v>247</v>
      </c>
      <c r="C5" s="0" t="s">
        <v>248</v>
      </c>
      <c r="D5" s="0" t="s">
        <v>249</v>
      </c>
      <c r="E5" s="0" t="s">
        <v>1123</v>
      </c>
      <c r="F5" s="0" t="s">
        <v>57547</v>
      </c>
      <c r="G5" s="0" t="s">
        <v>53</v>
      </c>
      <c r="H5" s="0" t="s">
        <v>9590</v>
      </c>
      <c r="I5" s="0" t="s">
        <v>4489</v>
      </c>
      <c r="J5" s="0" t="s">
        <v>9414</v>
      </c>
      <c r="K5" s="0" t="s">
        <v>3487</v>
      </c>
      <c r="L5" s="0" t="s">
        <v>6999</v>
      </c>
      <c r="M5" s="0" t="s">
        <v>9946</v>
      </c>
      <c r="N5" s="0" t="s">
        <v>9946</v>
      </c>
      <c r="O5" s="0" t="s">
        <v>3127</v>
      </c>
      <c r="P5" s="0" t="s">
        <v>2413</v>
      </c>
      <c r="Q5" s="0" t="s">
        <v>3049</v>
      </c>
      <c r="R5" s="0" t="s">
        <v>8776</v>
      </c>
      <c r="S5" s="0" t="s">
        <v>7832</v>
      </c>
      <c r="T5" s="0" t="s">
        <v>1442</v>
      </c>
      <c r="U5" s="0" t="s">
        <v>57551</v>
      </c>
      <c r="V5" s="0" t="s">
        <v>9407</v>
      </c>
    </row>
    <row r="6" customFormat="false" ht="15" hidden="false" customHeight="false" outlineLevel="0" collapsed="false">
      <c r="A6" s="0" t="s">
        <v>254</v>
      </c>
      <c r="B6" s="0" t="s">
        <v>255</v>
      </c>
      <c r="C6" s="0" t="s">
        <v>256</v>
      </c>
      <c r="D6" s="0" t="s">
        <v>257</v>
      </c>
      <c r="E6" s="0" t="s">
        <v>1123</v>
      </c>
      <c r="F6" s="0" t="s">
        <v>57546</v>
      </c>
      <c r="G6" s="0" t="s">
        <v>53</v>
      </c>
      <c r="H6" s="0" t="s">
        <v>2725</v>
      </c>
      <c r="I6" s="0" t="s">
        <v>57552</v>
      </c>
      <c r="J6" s="0" t="s">
        <v>10122</v>
      </c>
      <c r="K6" s="0" t="s">
        <v>57553</v>
      </c>
      <c r="L6" s="0" t="s">
        <v>8370</v>
      </c>
      <c r="M6" s="0" t="s">
        <v>8776</v>
      </c>
      <c r="N6" s="0" t="s">
        <v>9946</v>
      </c>
      <c r="O6" s="0" t="s">
        <v>6875</v>
      </c>
      <c r="P6" s="0" t="s">
        <v>1728</v>
      </c>
      <c r="Q6" s="0" t="s">
        <v>2898</v>
      </c>
      <c r="R6" s="0" t="s">
        <v>1476</v>
      </c>
      <c r="S6" s="0" t="s">
        <v>7573</v>
      </c>
      <c r="T6" s="0" t="s">
        <v>1442</v>
      </c>
      <c r="U6" s="0" t="s">
        <v>57554</v>
      </c>
      <c r="V6" s="0" t="s">
        <v>1568</v>
      </c>
    </row>
    <row r="7" customFormat="false" ht="15" hidden="false" customHeight="false" outlineLevel="0" collapsed="false">
      <c r="A7" s="0" t="s">
        <v>254</v>
      </c>
      <c r="B7" s="0" t="s">
        <v>255</v>
      </c>
      <c r="C7" s="0" t="s">
        <v>256</v>
      </c>
      <c r="D7" s="0" t="s">
        <v>257</v>
      </c>
      <c r="E7" s="0" t="s">
        <v>1123</v>
      </c>
      <c r="F7" s="0" t="s">
        <v>57547</v>
      </c>
      <c r="G7" s="0" t="s">
        <v>53</v>
      </c>
      <c r="H7" s="0" t="s">
        <v>4169</v>
      </c>
      <c r="I7" s="0" t="s">
        <v>57555</v>
      </c>
      <c r="J7" s="0" t="s">
        <v>6807</v>
      </c>
      <c r="K7" s="0" t="s">
        <v>57556</v>
      </c>
      <c r="L7" s="0" t="s">
        <v>5883</v>
      </c>
      <c r="M7" s="0" t="s">
        <v>9954</v>
      </c>
      <c r="N7" s="0" t="s">
        <v>7102</v>
      </c>
      <c r="O7" s="0" t="s">
        <v>1677</v>
      </c>
      <c r="P7" s="0" t="s">
        <v>8358</v>
      </c>
      <c r="Q7" s="0" t="s">
        <v>6211</v>
      </c>
      <c r="R7" s="0" t="s">
        <v>1476</v>
      </c>
      <c r="S7" s="0" t="s">
        <v>7640</v>
      </c>
      <c r="T7" s="0" t="s">
        <v>1442</v>
      </c>
      <c r="U7" s="0" t="s">
        <v>16083</v>
      </c>
      <c r="V7" s="0" t="s">
        <v>3664</v>
      </c>
    </row>
    <row r="8" customFormat="false" ht="15" hidden="false" customHeight="false" outlineLevel="0" collapsed="false">
      <c r="A8" s="0" t="s">
        <v>259</v>
      </c>
      <c r="B8" s="0" t="s">
        <v>260</v>
      </c>
      <c r="C8" s="0" t="s">
        <v>256</v>
      </c>
      <c r="D8" s="0" t="s">
        <v>257</v>
      </c>
      <c r="E8" s="0" t="s">
        <v>1123</v>
      </c>
      <c r="F8" s="0" t="s">
        <v>57546</v>
      </c>
      <c r="G8" s="0" t="s">
        <v>53</v>
      </c>
      <c r="H8" s="0" t="s">
        <v>4137</v>
      </c>
      <c r="I8" s="0" t="s">
        <v>57557</v>
      </c>
      <c r="J8" s="0" t="s">
        <v>8611</v>
      </c>
      <c r="K8" s="0" t="s">
        <v>57558</v>
      </c>
      <c r="L8" s="0" t="s">
        <v>2829</v>
      </c>
      <c r="M8" s="0" t="s">
        <v>4901</v>
      </c>
      <c r="N8" s="0" t="s">
        <v>7102</v>
      </c>
      <c r="O8" s="0" t="s">
        <v>6798</v>
      </c>
      <c r="P8" s="0" t="s">
        <v>5099</v>
      </c>
      <c r="Q8" s="0" t="s">
        <v>1633</v>
      </c>
      <c r="R8" s="0" t="s">
        <v>1476</v>
      </c>
      <c r="S8" s="0" t="s">
        <v>57559</v>
      </c>
      <c r="T8" s="0" t="s">
        <v>1442</v>
      </c>
      <c r="U8" s="0" t="s">
        <v>57560</v>
      </c>
      <c r="V8" s="0" t="s">
        <v>4820</v>
      </c>
    </row>
    <row r="9" customFormat="false" ht="15" hidden="false" customHeight="false" outlineLevel="0" collapsed="false">
      <c r="A9" s="0" t="s">
        <v>259</v>
      </c>
      <c r="B9" s="0" t="s">
        <v>260</v>
      </c>
      <c r="C9" s="0" t="s">
        <v>256</v>
      </c>
      <c r="D9" s="0" t="s">
        <v>257</v>
      </c>
      <c r="E9" s="0" t="s">
        <v>1123</v>
      </c>
      <c r="F9" s="0" t="s">
        <v>57547</v>
      </c>
      <c r="G9" s="0" t="s">
        <v>53</v>
      </c>
      <c r="H9" s="0" t="s">
        <v>4169</v>
      </c>
      <c r="I9" s="0" t="s">
        <v>57555</v>
      </c>
      <c r="J9" s="0" t="s">
        <v>6807</v>
      </c>
      <c r="K9" s="0" t="s">
        <v>57556</v>
      </c>
      <c r="L9" s="0" t="s">
        <v>5883</v>
      </c>
      <c r="M9" s="0" t="s">
        <v>9954</v>
      </c>
      <c r="N9" s="0" t="s">
        <v>7102</v>
      </c>
      <c r="O9" s="0" t="s">
        <v>1677</v>
      </c>
      <c r="P9" s="0" t="s">
        <v>8358</v>
      </c>
      <c r="Q9" s="0" t="s">
        <v>6211</v>
      </c>
      <c r="R9" s="0" t="s">
        <v>1476</v>
      </c>
      <c r="S9" s="0" t="s">
        <v>7640</v>
      </c>
      <c r="T9" s="0" t="s">
        <v>1442</v>
      </c>
      <c r="U9" s="0" t="s">
        <v>16083</v>
      </c>
      <c r="V9" s="0" t="s">
        <v>3664</v>
      </c>
    </row>
    <row r="10" customFormat="false" ht="15" hidden="false" customHeight="false" outlineLevel="0" collapsed="false">
      <c r="A10" s="0" t="s">
        <v>262</v>
      </c>
      <c r="B10" s="0" t="s">
        <v>263</v>
      </c>
      <c r="C10" s="0" t="s">
        <v>240</v>
      </c>
      <c r="D10" s="0" t="s">
        <v>264</v>
      </c>
      <c r="E10" s="0" t="s">
        <v>1123</v>
      </c>
      <c r="F10" s="0" t="s">
        <v>57546</v>
      </c>
      <c r="G10" s="0" t="s">
        <v>53</v>
      </c>
      <c r="H10" s="0" t="s">
        <v>4205</v>
      </c>
      <c r="I10" s="0" t="s">
        <v>40904</v>
      </c>
      <c r="J10" s="0" t="s">
        <v>22443</v>
      </c>
      <c r="K10" s="0" t="s">
        <v>9060</v>
      </c>
      <c r="L10" s="0" t="s">
        <v>3263</v>
      </c>
      <c r="M10" s="0" t="s">
        <v>1476</v>
      </c>
      <c r="N10" s="0" t="s">
        <v>8776</v>
      </c>
      <c r="O10" s="0" t="s">
        <v>1735</v>
      </c>
      <c r="P10" s="0" t="s">
        <v>1396</v>
      </c>
      <c r="Q10" s="0" t="s">
        <v>7104</v>
      </c>
      <c r="R10" s="0" t="s">
        <v>9954</v>
      </c>
      <c r="S10" s="0" t="s">
        <v>57561</v>
      </c>
      <c r="T10" s="0" t="s">
        <v>1442</v>
      </c>
      <c r="U10" s="0" t="s">
        <v>57562</v>
      </c>
      <c r="V10" s="0" t="s">
        <v>2121</v>
      </c>
    </row>
    <row r="11" customFormat="false" ht="15" hidden="false" customHeight="false" outlineLevel="0" collapsed="false">
      <c r="A11" s="0" t="s">
        <v>262</v>
      </c>
      <c r="B11" s="0" t="s">
        <v>263</v>
      </c>
      <c r="C11" s="0" t="s">
        <v>240</v>
      </c>
      <c r="D11" s="0" t="s">
        <v>264</v>
      </c>
      <c r="E11" s="0" t="s">
        <v>1123</v>
      </c>
      <c r="F11" s="0" t="s">
        <v>57547</v>
      </c>
      <c r="G11" s="0" t="s">
        <v>53</v>
      </c>
      <c r="H11" s="0" t="s">
        <v>3869</v>
      </c>
      <c r="I11" s="0" t="s">
        <v>14134</v>
      </c>
      <c r="J11" s="0" t="s">
        <v>10185</v>
      </c>
      <c r="K11" s="0" t="s">
        <v>7990</v>
      </c>
      <c r="L11" s="0" t="s">
        <v>7399</v>
      </c>
      <c r="M11" s="0" t="s">
        <v>10090</v>
      </c>
      <c r="N11" s="0" t="s">
        <v>7102</v>
      </c>
      <c r="O11" s="0" t="s">
        <v>2337</v>
      </c>
      <c r="P11" s="0" t="s">
        <v>6454</v>
      </c>
      <c r="Q11" s="0" t="s">
        <v>6426</v>
      </c>
      <c r="R11" s="0" t="s">
        <v>9954</v>
      </c>
      <c r="S11" s="0" t="s">
        <v>8936</v>
      </c>
      <c r="T11" s="0" t="s">
        <v>1442</v>
      </c>
      <c r="U11" s="0" t="s">
        <v>57548</v>
      </c>
      <c r="V11" s="0" t="s">
        <v>5047</v>
      </c>
    </row>
    <row r="12" customFormat="false" ht="15" hidden="false" customHeight="false" outlineLevel="0" collapsed="false">
      <c r="A12" s="0" t="s">
        <v>265</v>
      </c>
      <c r="B12" s="0" t="s">
        <v>266</v>
      </c>
      <c r="C12" s="0" t="s">
        <v>267</v>
      </c>
      <c r="D12" s="0" t="s">
        <v>268</v>
      </c>
      <c r="E12" s="0" t="s">
        <v>1123</v>
      </c>
      <c r="F12" s="0" t="s">
        <v>57546</v>
      </c>
      <c r="G12" s="0" t="s">
        <v>53</v>
      </c>
      <c r="H12" s="0" t="s">
        <v>3670</v>
      </c>
      <c r="I12" s="0" t="s">
        <v>57563</v>
      </c>
      <c r="J12" s="0" t="s">
        <v>6127</v>
      </c>
      <c r="K12" s="0" t="s">
        <v>57564</v>
      </c>
      <c r="L12" s="0" t="s">
        <v>3698</v>
      </c>
      <c r="M12" s="0" t="s">
        <v>7817</v>
      </c>
      <c r="N12" s="0" t="s">
        <v>8776</v>
      </c>
      <c r="O12" s="0" t="s">
        <v>1174</v>
      </c>
      <c r="P12" s="0" t="s">
        <v>57565</v>
      </c>
      <c r="Q12" s="0" t="s">
        <v>6483</v>
      </c>
      <c r="R12" s="0" t="s">
        <v>9954</v>
      </c>
      <c r="S12" s="0" t="s">
        <v>10433</v>
      </c>
      <c r="T12" s="0" t="s">
        <v>1442</v>
      </c>
      <c r="U12" s="0" t="s">
        <v>57566</v>
      </c>
      <c r="V12" s="0" t="s">
        <v>4961</v>
      </c>
    </row>
    <row r="13" customFormat="false" ht="15" hidden="false" customHeight="false" outlineLevel="0" collapsed="false">
      <c r="A13" s="0" t="s">
        <v>265</v>
      </c>
      <c r="B13" s="0" t="s">
        <v>266</v>
      </c>
      <c r="C13" s="0" t="s">
        <v>267</v>
      </c>
      <c r="D13" s="0" t="s">
        <v>268</v>
      </c>
      <c r="E13" s="0" t="s">
        <v>1123</v>
      </c>
      <c r="F13" s="0" t="s">
        <v>57547</v>
      </c>
      <c r="G13" s="0" t="s">
        <v>53</v>
      </c>
      <c r="H13" s="0" t="s">
        <v>5848</v>
      </c>
      <c r="I13" s="0" t="s">
        <v>57567</v>
      </c>
      <c r="J13" s="0" t="s">
        <v>10111</v>
      </c>
      <c r="K13" s="0" t="s">
        <v>6993</v>
      </c>
      <c r="L13" s="0" t="s">
        <v>3082</v>
      </c>
      <c r="M13" s="0" t="s">
        <v>1476</v>
      </c>
      <c r="N13" s="0" t="s">
        <v>10092</v>
      </c>
      <c r="O13" s="0" t="s">
        <v>6577</v>
      </c>
      <c r="P13" s="0" t="s">
        <v>1459</v>
      </c>
      <c r="Q13" s="0" t="s">
        <v>1315</v>
      </c>
      <c r="R13" s="0" t="s">
        <v>10092</v>
      </c>
      <c r="S13" s="0" t="s">
        <v>57568</v>
      </c>
      <c r="T13" s="0" t="s">
        <v>10095</v>
      </c>
      <c r="U13" s="0" t="s">
        <v>22075</v>
      </c>
      <c r="V13" s="0" t="s">
        <v>24876</v>
      </c>
    </row>
    <row r="14" customFormat="false" ht="15" hidden="false" customHeight="false" outlineLevel="0" collapsed="false">
      <c r="A14" s="0" t="s">
        <v>271</v>
      </c>
      <c r="B14" s="0" t="s">
        <v>272</v>
      </c>
      <c r="C14" s="0" t="s">
        <v>240</v>
      </c>
      <c r="D14" s="0" t="s">
        <v>264</v>
      </c>
      <c r="E14" s="0" t="s">
        <v>1123</v>
      </c>
      <c r="F14" s="0" t="s">
        <v>57546</v>
      </c>
      <c r="G14" s="0" t="s">
        <v>53</v>
      </c>
      <c r="H14" s="0" t="s">
        <v>6545</v>
      </c>
      <c r="I14" s="0" t="s">
        <v>3381</v>
      </c>
      <c r="J14" s="0" t="s">
        <v>4023</v>
      </c>
      <c r="K14" s="0" t="s">
        <v>6949</v>
      </c>
      <c r="L14" s="0" t="s">
        <v>2686</v>
      </c>
      <c r="M14" s="0" t="s">
        <v>8776</v>
      </c>
      <c r="N14" s="0" t="s">
        <v>4647</v>
      </c>
      <c r="O14" s="0" t="s">
        <v>3493</v>
      </c>
      <c r="P14" s="0" t="s">
        <v>4682</v>
      </c>
      <c r="Q14" s="0" t="s">
        <v>4813</v>
      </c>
      <c r="R14" s="0" t="s">
        <v>1476</v>
      </c>
      <c r="S14" s="0" t="s">
        <v>57569</v>
      </c>
      <c r="T14" s="0" t="s">
        <v>1442</v>
      </c>
      <c r="U14" s="0" t="s">
        <v>57570</v>
      </c>
      <c r="V14" s="0" t="s">
        <v>3327</v>
      </c>
    </row>
    <row r="15" customFormat="false" ht="15" hidden="false" customHeight="false" outlineLevel="0" collapsed="false">
      <c r="A15" s="0" t="s">
        <v>271</v>
      </c>
      <c r="B15" s="0" t="s">
        <v>272</v>
      </c>
      <c r="C15" s="0" t="s">
        <v>240</v>
      </c>
      <c r="D15" s="0" t="s">
        <v>264</v>
      </c>
      <c r="E15" s="0" t="s">
        <v>1123</v>
      </c>
      <c r="F15" s="0" t="s">
        <v>57547</v>
      </c>
      <c r="G15" s="0" t="s">
        <v>53</v>
      </c>
      <c r="H15" s="0" t="s">
        <v>3869</v>
      </c>
      <c r="I15" s="0" t="s">
        <v>14134</v>
      </c>
      <c r="J15" s="0" t="s">
        <v>10185</v>
      </c>
      <c r="K15" s="0" t="s">
        <v>7990</v>
      </c>
      <c r="L15" s="0" t="s">
        <v>7399</v>
      </c>
      <c r="M15" s="0" t="s">
        <v>10090</v>
      </c>
      <c r="N15" s="0" t="s">
        <v>7102</v>
      </c>
      <c r="O15" s="0" t="s">
        <v>2337</v>
      </c>
      <c r="P15" s="0" t="s">
        <v>6454</v>
      </c>
      <c r="Q15" s="0" t="s">
        <v>6426</v>
      </c>
      <c r="R15" s="0" t="s">
        <v>9954</v>
      </c>
      <c r="S15" s="0" t="s">
        <v>8936</v>
      </c>
      <c r="T15" s="0" t="s">
        <v>1442</v>
      </c>
      <c r="U15" s="0" t="s">
        <v>57548</v>
      </c>
      <c r="V15" s="0" t="s">
        <v>5047</v>
      </c>
    </row>
    <row r="16" customFormat="false" ht="15" hidden="false" customHeight="false" outlineLevel="0" collapsed="false">
      <c r="A16" s="0" t="s">
        <v>273</v>
      </c>
      <c r="B16" s="0" t="s">
        <v>274</v>
      </c>
      <c r="C16" s="0" t="s">
        <v>267</v>
      </c>
      <c r="D16" s="0" t="s">
        <v>275</v>
      </c>
      <c r="E16" s="0" t="s">
        <v>1123</v>
      </c>
      <c r="F16" s="0" t="s">
        <v>57546</v>
      </c>
      <c r="G16" s="0" t="s">
        <v>53</v>
      </c>
      <c r="H16" s="0" t="s">
        <v>4068</v>
      </c>
      <c r="I16" s="0" t="s">
        <v>57571</v>
      </c>
      <c r="J16" s="0" t="s">
        <v>2355</v>
      </c>
      <c r="K16" s="0" t="s">
        <v>7316</v>
      </c>
      <c r="L16" s="0" t="s">
        <v>2938</v>
      </c>
      <c r="M16" s="0" t="s">
        <v>10090</v>
      </c>
      <c r="N16" s="0" t="s">
        <v>10090</v>
      </c>
      <c r="O16" s="0" t="s">
        <v>3333</v>
      </c>
      <c r="P16" s="0" t="s">
        <v>8373</v>
      </c>
      <c r="Q16" s="0" t="s">
        <v>1207</v>
      </c>
      <c r="R16" s="0" t="s">
        <v>4901</v>
      </c>
      <c r="S16" s="0" t="s">
        <v>57572</v>
      </c>
      <c r="T16" s="0" t="s">
        <v>1442</v>
      </c>
      <c r="U16" s="0" t="s">
        <v>9142</v>
      </c>
      <c r="V16" s="0" t="s">
        <v>8112</v>
      </c>
    </row>
    <row r="17" customFormat="false" ht="15" hidden="false" customHeight="false" outlineLevel="0" collapsed="false">
      <c r="A17" s="0" t="s">
        <v>273</v>
      </c>
      <c r="B17" s="0" t="s">
        <v>274</v>
      </c>
      <c r="C17" s="0" t="s">
        <v>267</v>
      </c>
      <c r="D17" s="0" t="s">
        <v>275</v>
      </c>
      <c r="E17" s="0" t="s">
        <v>1123</v>
      </c>
      <c r="F17" s="0" t="s">
        <v>57547</v>
      </c>
      <c r="G17" s="0" t="s">
        <v>53</v>
      </c>
      <c r="H17" s="0" t="s">
        <v>5848</v>
      </c>
      <c r="I17" s="0" t="s">
        <v>57567</v>
      </c>
      <c r="J17" s="0" t="s">
        <v>10111</v>
      </c>
      <c r="K17" s="0" t="s">
        <v>6993</v>
      </c>
      <c r="L17" s="0" t="s">
        <v>3082</v>
      </c>
      <c r="M17" s="0" t="s">
        <v>1476</v>
      </c>
      <c r="N17" s="0" t="s">
        <v>10092</v>
      </c>
      <c r="O17" s="0" t="s">
        <v>6577</v>
      </c>
      <c r="P17" s="0" t="s">
        <v>1459</v>
      </c>
      <c r="Q17" s="0" t="s">
        <v>1315</v>
      </c>
      <c r="R17" s="0" t="s">
        <v>10092</v>
      </c>
      <c r="S17" s="0" t="s">
        <v>57568</v>
      </c>
      <c r="T17" s="0" t="s">
        <v>10095</v>
      </c>
      <c r="U17" s="0" t="s">
        <v>22075</v>
      </c>
      <c r="V17" s="0" t="s">
        <v>24876</v>
      </c>
    </row>
    <row r="18" customFormat="false" ht="15" hidden="false" customHeight="false" outlineLevel="0" collapsed="false">
      <c r="A18" s="0" t="s">
        <v>276</v>
      </c>
      <c r="B18" s="0" t="s">
        <v>277</v>
      </c>
      <c r="C18" s="0" t="s">
        <v>278</v>
      </c>
      <c r="D18" s="0" t="s">
        <v>279</v>
      </c>
      <c r="E18" s="0" t="s">
        <v>1123</v>
      </c>
      <c r="F18" s="0" t="s">
        <v>57546</v>
      </c>
      <c r="G18" s="0" t="s">
        <v>53</v>
      </c>
      <c r="H18" s="0" t="s">
        <v>4169</v>
      </c>
      <c r="I18" s="0" t="s">
        <v>57573</v>
      </c>
      <c r="J18" s="0" t="s">
        <v>1513</v>
      </c>
      <c r="K18" s="0" t="s">
        <v>57574</v>
      </c>
      <c r="L18" s="0" t="s">
        <v>1411</v>
      </c>
      <c r="M18" s="0" t="s">
        <v>10090</v>
      </c>
      <c r="N18" s="0" t="s">
        <v>9946</v>
      </c>
      <c r="O18" s="0" t="s">
        <v>1386</v>
      </c>
      <c r="P18" s="0" t="s">
        <v>9489</v>
      </c>
      <c r="Q18" s="0" t="s">
        <v>3222</v>
      </c>
      <c r="R18" s="0" t="s">
        <v>10090</v>
      </c>
      <c r="S18" s="0" t="s">
        <v>3555</v>
      </c>
      <c r="T18" s="0" t="s">
        <v>10095</v>
      </c>
      <c r="U18" s="0" t="s">
        <v>57575</v>
      </c>
      <c r="V18" s="0" t="s">
        <v>6113</v>
      </c>
    </row>
    <row r="19" customFormat="false" ht="15" hidden="false" customHeight="false" outlineLevel="0" collapsed="false">
      <c r="A19" s="0" t="s">
        <v>276</v>
      </c>
      <c r="B19" s="0" t="s">
        <v>277</v>
      </c>
      <c r="C19" s="0" t="s">
        <v>278</v>
      </c>
      <c r="D19" s="0" t="s">
        <v>279</v>
      </c>
      <c r="E19" s="0" t="s">
        <v>1123</v>
      </c>
      <c r="F19" s="0" t="s">
        <v>57547</v>
      </c>
      <c r="G19" s="0" t="s">
        <v>53</v>
      </c>
      <c r="H19" s="0" t="s">
        <v>4205</v>
      </c>
      <c r="I19" s="0" t="s">
        <v>7754</v>
      </c>
      <c r="J19" s="0" t="s">
        <v>3811</v>
      </c>
      <c r="K19" s="0" t="s">
        <v>57576</v>
      </c>
      <c r="L19" s="0" t="s">
        <v>2968</v>
      </c>
      <c r="M19" s="0" t="s">
        <v>1476</v>
      </c>
      <c r="N19" s="0" t="s">
        <v>9946</v>
      </c>
      <c r="O19" s="0" t="s">
        <v>4681</v>
      </c>
      <c r="P19" s="0" t="s">
        <v>1602</v>
      </c>
      <c r="Q19" s="0" t="s">
        <v>4773</v>
      </c>
      <c r="R19" s="0" t="s">
        <v>10090</v>
      </c>
      <c r="S19" s="0" t="s">
        <v>57577</v>
      </c>
      <c r="T19" s="0" t="s">
        <v>10095</v>
      </c>
      <c r="U19" s="0" t="s">
        <v>57578</v>
      </c>
      <c r="V19" s="0" t="s">
        <v>1802</v>
      </c>
    </row>
    <row r="20" customFormat="false" ht="15" hidden="false" customHeight="false" outlineLevel="0" collapsed="false">
      <c r="A20" s="0" t="s">
        <v>280</v>
      </c>
      <c r="B20" s="0" t="s">
        <v>281</v>
      </c>
      <c r="C20" s="0" t="s">
        <v>256</v>
      </c>
      <c r="D20" s="0" t="s">
        <v>282</v>
      </c>
      <c r="E20" s="0" t="s">
        <v>1123</v>
      </c>
      <c r="F20" s="0" t="s">
        <v>57546</v>
      </c>
      <c r="G20" s="0" t="s">
        <v>53</v>
      </c>
      <c r="H20" s="0" t="s">
        <v>2714</v>
      </c>
      <c r="I20" s="0" t="s">
        <v>57579</v>
      </c>
      <c r="J20" s="0" t="s">
        <v>5032</v>
      </c>
      <c r="K20" s="0" t="s">
        <v>57580</v>
      </c>
      <c r="L20" s="0" t="s">
        <v>6544</v>
      </c>
      <c r="M20" s="0" t="s">
        <v>9954</v>
      </c>
      <c r="N20" s="0" t="s">
        <v>9946</v>
      </c>
      <c r="O20" s="0" t="s">
        <v>5656</v>
      </c>
      <c r="P20" s="0" t="s">
        <v>57581</v>
      </c>
      <c r="Q20" s="0" t="s">
        <v>5759</v>
      </c>
      <c r="R20" s="0" t="s">
        <v>1476</v>
      </c>
      <c r="S20" s="0" t="s">
        <v>57582</v>
      </c>
      <c r="T20" s="0" t="s">
        <v>1442</v>
      </c>
      <c r="U20" s="0" t="s">
        <v>57583</v>
      </c>
      <c r="V20" s="0" t="s">
        <v>4258</v>
      </c>
    </row>
    <row r="21" customFormat="false" ht="15" hidden="false" customHeight="false" outlineLevel="0" collapsed="false">
      <c r="A21" s="0" t="s">
        <v>280</v>
      </c>
      <c r="B21" s="0" t="s">
        <v>281</v>
      </c>
      <c r="C21" s="0" t="s">
        <v>256</v>
      </c>
      <c r="D21" s="0" t="s">
        <v>282</v>
      </c>
      <c r="E21" s="0" t="s">
        <v>1123</v>
      </c>
      <c r="F21" s="0" t="s">
        <v>57547</v>
      </c>
      <c r="G21" s="0" t="s">
        <v>53</v>
      </c>
      <c r="H21" s="0" t="s">
        <v>4169</v>
      </c>
      <c r="I21" s="0" t="s">
        <v>57555</v>
      </c>
      <c r="J21" s="0" t="s">
        <v>6807</v>
      </c>
      <c r="K21" s="0" t="s">
        <v>57556</v>
      </c>
      <c r="L21" s="0" t="s">
        <v>5883</v>
      </c>
      <c r="M21" s="0" t="s">
        <v>9954</v>
      </c>
      <c r="N21" s="0" t="s">
        <v>7102</v>
      </c>
      <c r="O21" s="0" t="s">
        <v>1677</v>
      </c>
      <c r="P21" s="0" t="s">
        <v>8358</v>
      </c>
      <c r="Q21" s="0" t="s">
        <v>6211</v>
      </c>
      <c r="R21" s="0" t="s">
        <v>1476</v>
      </c>
      <c r="S21" s="0" t="s">
        <v>7640</v>
      </c>
      <c r="T21" s="0" t="s">
        <v>1442</v>
      </c>
      <c r="U21" s="0" t="s">
        <v>16083</v>
      </c>
      <c r="V21" s="0" t="s">
        <v>3664</v>
      </c>
    </row>
    <row r="22" customFormat="false" ht="15" hidden="false" customHeight="false" outlineLevel="0" collapsed="false">
      <c r="A22" s="0" t="s">
        <v>283</v>
      </c>
      <c r="B22" s="0" t="s">
        <v>284</v>
      </c>
      <c r="C22" s="0" t="s">
        <v>240</v>
      </c>
      <c r="D22" s="0" t="s">
        <v>264</v>
      </c>
      <c r="E22" s="0" t="s">
        <v>1123</v>
      </c>
      <c r="F22" s="0" t="s">
        <v>57546</v>
      </c>
      <c r="G22" s="0" t="s">
        <v>53</v>
      </c>
      <c r="H22" s="0" t="s">
        <v>2959</v>
      </c>
      <c r="I22" s="0" t="s">
        <v>57584</v>
      </c>
      <c r="J22" s="0" t="s">
        <v>3683</v>
      </c>
      <c r="K22" s="0" t="s">
        <v>17153</v>
      </c>
      <c r="L22" s="0" t="s">
        <v>1926</v>
      </c>
      <c r="M22" s="0" t="s">
        <v>4647</v>
      </c>
      <c r="N22" s="0" t="s">
        <v>10420</v>
      </c>
      <c r="O22" s="0" t="s">
        <v>1335</v>
      </c>
      <c r="P22" s="0" t="s">
        <v>4179</v>
      </c>
      <c r="Q22" s="0" t="s">
        <v>5973</v>
      </c>
      <c r="R22" s="0" t="s">
        <v>9954</v>
      </c>
      <c r="S22" s="0" t="s">
        <v>2552</v>
      </c>
      <c r="T22" s="0" t="s">
        <v>10095</v>
      </c>
      <c r="U22" s="0" t="s">
        <v>57585</v>
      </c>
      <c r="V22" s="0" t="s">
        <v>7125</v>
      </c>
    </row>
    <row r="23" customFormat="false" ht="15" hidden="false" customHeight="false" outlineLevel="0" collapsed="false">
      <c r="A23" s="0" t="s">
        <v>283</v>
      </c>
      <c r="B23" s="0" t="s">
        <v>284</v>
      </c>
      <c r="C23" s="0" t="s">
        <v>240</v>
      </c>
      <c r="D23" s="0" t="s">
        <v>264</v>
      </c>
      <c r="E23" s="0" t="s">
        <v>1123</v>
      </c>
      <c r="F23" s="0" t="s">
        <v>57547</v>
      </c>
      <c r="G23" s="0" t="s">
        <v>53</v>
      </c>
      <c r="H23" s="0" t="s">
        <v>3869</v>
      </c>
      <c r="I23" s="0" t="s">
        <v>14134</v>
      </c>
      <c r="J23" s="0" t="s">
        <v>10185</v>
      </c>
      <c r="K23" s="0" t="s">
        <v>7990</v>
      </c>
      <c r="L23" s="0" t="s">
        <v>7399</v>
      </c>
      <c r="M23" s="0" t="s">
        <v>10090</v>
      </c>
      <c r="N23" s="0" t="s">
        <v>7102</v>
      </c>
      <c r="O23" s="0" t="s">
        <v>2337</v>
      </c>
      <c r="P23" s="0" t="s">
        <v>6454</v>
      </c>
      <c r="Q23" s="0" t="s">
        <v>6426</v>
      </c>
      <c r="R23" s="0" t="s">
        <v>9954</v>
      </c>
      <c r="S23" s="0" t="s">
        <v>8936</v>
      </c>
      <c r="T23" s="0" t="s">
        <v>1442</v>
      </c>
      <c r="U23" s="0" t="s">
        <v>57548</v>
      </c>
      <c r="V23" s="0" t="s">
        <v>5047</v>
      </c>
    </row>
    <row r="24" customFormat="false" ht="15" hidden="false" customHeight="false" outlineLevel="0" collapsed="false">
      <c r="A24" s="0" t="s">
        <v>285</v>
      </c>
      <c r="B24" s="0" t="s">
        <v>286</v>
      </c>
      <c r="C24" s="0" t="s">
        <v>248</v>
      </c>
      <c r="D24" s="0" t="s">
        <v>287</v>
      </c>
      <c r="E24" s="0" t="s">
        <v>1123</v>
      </c>
      <c r="F24" s="0" t="s">
        <v>57546</v>
      </c>
      <c r="G24" s="0" t="s">
        <v>53</v>
      </c>
      <c r="H24" s="0" t="s">
        <v>2043</v>
      </c>
      <c r="I24" s="0" t="s">
        <v>6725</v>
      </c>
      <c r="J24" s="0" t="s">
        <v>7937</v>
      </c>
      <c r="K24" s="0" t="s">
        <v>6451</v>
      </c>
      <c r="L24" s="0" t="s">
        <v>8687</v>
      </c>
      <c r="M24" s="0" t="s">
        <v>1442</v>
      </c>
      <c r="N24" s="0" t="s">
        <v>10095</v>
      </c>
      <c r="O24" s="0" t="s">
        <v>3653</v>
      </c>
      <c r="P24" s="0" t="s">
        <v>2897</v>
      </c>
      <c r="Q24" s="0" t="s">
        <v>4736</v>
      </c>
      <c r="R24" s="0" t="s">
        <v>7102</v>
      </c>
      <c r="S24" s="0" t="s">
        <v>3561</v>
      </c>
      <c r="T24" s="0" t="s">
        <v>1442</v>
      </c>
      <c r="U24" s="0" t="s">
        <v>3701</v>
      </c>
      <c r="V24" s="0" t="s">
        <v>4552</v>
      </c>
    </row>
    <row r="25" customFormat="false" ht="15" hidden="false" customHeight="false" outlineLevel="0" collapsed="false">
      <c r="A25" s="0" t="s">
        <v>285</v>
      </c>
      <c r="B25" s="0" t="s">
        <v>286</v>
      </c>
      <c r="C25" s="0" t="s">
        <v>248</v>
      </c>
      <c r="D25" s="0" t="s">
        <v>287</v>
      </c>
      <c r="E25" s="0" t="s">
        <v>1123</v>
      </c>
      <c r="F25" s="0" t="s">
        <v>57547</v>
      </c>
      <c r="G25" s="0" t="s">
        <v>53</v>
      </c>
      <c r="H25" s="0" t="s">
        <v>9590</v>
      </c>
      <c r="I25" s="0" t="s">
        <v>4489</v>
      </c>
      <c r="J25" s="0" t="s">
        <v>9414</v>
      </c>
      <c r="K25" s="0" t="s">
        <v>3487</v>
      </c>
      <c r="L25" s="0" t="s">
        <v>6999</v>
      </c>
      <c r="M25" s="0" t="s">
        <v>9946</v>
      </c>
      <c r="N25" s="0" t="s">
        <v>9946</v>
      </c>
      <c r="O25" s="0" t="s">
        <v>3127</v>
      </c>
      <c r="P25" s="0" t="s">
        <v>2413</v>
      </c>
      <c r="Q25" s="0" t="s">
        <v>3049</v>
      </c>
      <c r="R25" s="0" t="s">
        <v>8776</v>
      </c>
      <c r="S25" s="0" t="s">
        <v>7832</v>
      </c>
      <c r="T25" s="0" t="s">
        <v>1442</v>
      </c>
      <c r="U25" s="0" t="s">
        <v>57551</v>
      </c>
      <c r="V25" s="0" t="s">
        <v>9407</v>
      </c>
    </row>
    <row r="26" customFormat="false" ht="15" hidden="false" customHeight="false" outlineLevel="0" collapsed="false">
      <c r="A26" s="0" t="s">
        <v>288</v>
      </c>
      <c r="B26" s="0" t="s">
        <v>289</v>
      </c>
      <c r="C26" s="0" t="s">
        <v>256</v>
      </c>
      <c r="D26" s="0" t="s">
        <v>282</v>
      </c>
      <c r="E26" s="0" t="s">
        <v>1123</v>
      </c>
      <c r="F26" s="0" t="s">
        <v>57546</v>
      </c>
      <c r="G26" s="0" t="s">
        <v>53</v>
      </c>
      <c r="H26" s="0" t="s">
        <v>4563</v>
      </c>
      <c r="I26" s="0" t="s">
        <v>57586</v>
      </c>
      <c r="J26" s="0" t="s">
        <v>1215</v>
      </c>
      <c r="K26" s="0" t="s">
        <v>57587</v>
      </c>
      <c r="L26" s="0" t="s">
        <v>7599</v>
      </c>
      <c r="M26" s="0" t="s">
        <v>10092</v>
      </c>
      <c r="N26" s="0" t="s">
        <v>9954</v>
      </c>
      <c r="O26" s="0" t="s">
        <v>2436</v>
      </c>
      <c r="P26" s="0" t="s">
        <v>8777</v>
      </c>
      <c r="Q26" s="0" t="s">
        <v>2460</v>
      </c>
      <c r="R26" s="0" t="s">
        <v>9413</v>
      </c>
      <c r="S26" s="0" t="s">
        <v>57588</v>
      </c>
      <c r="T26" s="0" t="s">
        <v>1442</v>
      </c>
      <c r="U26" s="0" t="s">
        <v>57589</v>
      </c>
      <c r="V26" s="0" t="s">
        <v>3642</v>
      </c>
    </row>
    <row r="27" customFormat="false" ht="15" hidden="false" customHeight="false" outlineLevel="0" collapsed="false">
      <c r="A27" s="0" t="s">
        <v>288</v>
      </c>
      <c r="B27" s="0" t="s">
        <v>289</v>
      </c>
      <c r="C27" s="0" t="s">
        <v>256</v>
      </c>
      <c r="D27" s="0" t="s">
        <v>282</v>
      </c>
      <c r="E27" s="0" t="s">
        <v>1123</v>
      </c>
      <c r="F27" s="0" t="s">
        <v>57547</v>
      </c>
      <c r="G27" s="0" t="s">
        <v>53</v>
      </c>
      <c r="H27" s="0" t="s">
        <v>4169</v>
      </c>
      <c r="I27" s="0" t="s">
        <v>57555</v>
      </c>
      <c r="J27" s="0" t="s">
        <v>6807</v>
      </c>
      <c r="K27" s="0" t="s">
        <v>57556</v>
      </c>
      <c r="L27" s="0" t="s">
        <v>5883</v>
      </c>
      <c r="M27" s="0" t="s">
        <v>9954</v>
      </c>
      <c r="N27" s="0" t="s">
        <v>7102</v>
      </c>
      <c r="O27" s="0" t="s">
        <v>1677</v>
      </c>
      <c r="P27" s="0" t="s">
        <v>8358</v>
      </c>
      <c r="Q27" s="0" t="s">
        <v>6211</v>
      </c>
      <c r="R27" s="0" t="s">
        <v>1476</v>
      </c>
      <c r="S27" s="0" t="s">
        <v>7640</v>
      </c>
      <c r="T27" s="0" t="s">
        <v>1442</v>
      </c>
      <c r="U27" s="0" t="s">
        <v>16083</v>
      </c>
      <c r="V27" s="0" t="s">
        <v>3664</v>
      </c>
    </row>
    <row r="28" customFormat="false" ht="15" hidden="false" customHeight="false" outlineLevel="0" collapsed="false">
      <c r="A28" s="0" t="s">
        <v>290</v>
      </c>
      <c r="B28" s="0" t="s">
        <v>291</v>
      </c>
      <c r="C28" s="0" t="s">
        <v>248</v>
      </c>
      <c r="D28" s="0" t="s">
        <v>292</v>
      </c>
      <c r="E28" s="0" t="s">
        <v>1123</v>
      </c>
      <c r="F28" s="0" t="s">
        <v>57546</v>
      </c>
      <c r="G28" s="0" t="s">
        <v>53</v>
      </c>
      <c r="H28" s="0" t="s">
        <v>6879</v>
      </c>
      <c r="I28" s="0" t="s">
        <v>8043</v>
      </c>
      <c r="J28" s="0" t="s">
        <v>8371</v>
      </c>
      <c r="K28" s="0" t="s">
        <v>2966</v>
      </c>
      <c r="L28" s="0" t="s">
        <v>5759</v>
      </c>
      <c r="M28" s="0" t="s">
        <v>10420</v>
      </c>
      <c r="N28" s="0" t="s">
        <v>10095</v>
      </c>
      <c r="O28" s="0" t="s">
        <v>4169</v>
      </c>
      <c r="P28" s="0" t="s">
        <v>3712</v>
      </c>
      <c r="Q28" s="0" t="s">
        <v>2891</v>
      </c>
      <c r="R28" s="0" t="s">
        <v>7102</v>
      </c>
      <c r="S28" s="0" t="s">
        <v>9377</v>
      </c>
      <c r="T28" s="0" t="s">
        <v>1442</v>
      </c>
      <c r="U28" s="0" t="s">
        <v>9261</v>
      </c>
      <c r="V28" s="0" t="s">
        <v>5511</v>
      </c>
    </row>
    <row r="29" customFormat="false" ht="15" hidden="false" customHeight="false" outlineLevel="0" collapsed="false">
      <c r="A29" s="0" t="s">
        <v>290</v>
      </c>
      <c r="B29" s="0" t="s">
        <v>291</v>
      </c>
      <c r="C29" s="0" t="s">
        <v>248</v>
      </c>
      <c r="D29" s="0" t="s">
        <v>292</v>
      </c>
      <c r="E29" s="0" t="s">
        <v>1123</v>
      </c>
      <c r="F29" s="0" t="s">
        <v>57547</v>
      </c>
      <c r="G29" s="0" t="s">
        <v>53</v>
      </c>
      <c r="H29" s="0" t="s">
        <v>9590</v>
      </c>
      <c r="I29" s="0" t="s">
        <v>4489</v>
      </c>
      <c r="J29" s="0" t="s">
        <v>9414</v>
      </c>
      <c r="K29" s="0" t="s">
        <v>3487</v>
      </c>
      <c r="L29" s="0" t="s">
        <v>6999</v>
      </c>
      <c r="M29" s="0" t="s">
        <v>9946</v>
      </c>
      <c r="N29" s="0" t="s">
        <v>9946</v>
      </c>
      <c r="O29" s="0" t="s">
        <v>3127</v>
      </c>
      <c r="P29" s="0" t="s">
        <v>2413</v>
      </c>
      <c r="Q29" s="0" t="s">
        <v>3049</v>
      </c>
      <c r="R29" s="0" t="s">
        <v>8776</v>
      </c>
      <c r="S29" s="0" t="s">
        <v>7832</v>
      </c>
      <c r="T29" s="0" t="s">
        <v>1442</v>
      </c>
      <c r="U29" s="0" t="s">
        <v>57551</v>
      </c>
      <c r="V29" s="0" t="s">
        <v>9407</v>
      </c>
    </row>
    <row r="30" customFormat="false" ht="15" hidden="false" customHeight="false" outlineLevel="0" collapsed="false">
      <c r="A30" s="0" t="s">
        <v>293</v>
      </c>
      <c r="B30" s="0" t="s">
        <v>294</v>
      </c>
      <c r="C30" s="0" t="s">
        <v>248</v>
      </c>
      <c r="D30" s="0" t="s">
        <v>292</v>
      </c>
      <c r="E30" s="0" t="s">
        <v>1123</v>
      </c>
      <c r="F30" s="0" t="s">
        <v>57546</v>
      </c>
      <c r="G30" s="0" t="s">
        <v>53</v>
      </c>
      <c r="H30" s="0" t="s">
        <v>2473</v>
      </c>
      <c r="I30" s="0" t="s">
        <v>1438</v>
      </c>
      <c r="J30" s="0" t="s">
        <v>57590</v>
      </c>
      <c r="K30" s="0" t="s">
        <v>6326</v>
      </c>
      <c r="L30" s="0" t="s">
        <v>1678</v>
      </c>
      <c r="M30" s="0" t="s">
        <v>10420</v>
      </c>
      <c r="N30" s="0" t="s">
        <v>10095</v>
      </c>
      <c r="O30" s="0" t="s">
        <v>4169</v>
      </c>
      <c r="P30" s="0" t="s">
        <v>6610</v>
      </c>
      <c r="Q30" s="0" t="s">
        <v>2891</v>
      </c>
      <c r="R30" s="0" t="s">
        <v>8776</v>
      </c>
      <c r="S30" s="0" t="s">
        <v>57591</v>
      </c>
      <c r="T30" s="0" t="s">
        <v>1442</v>
      </c>
      <c r="U30" s="0" t="s">
        <v>8763</v>
      </c>
      <c r="V30" s="0" t="s">
        <v>8313</v>
      </c>
    </row>
    <row r="31" customFormat="false" ht="15" hidden="false" customHeight="false" outlineLevel="0" collapsed="false">
      <c r="A31" s="0" t="s">
        <v>293</v>
      </c>
      <c r="B31" s="0" t="s">
        <v>294</v>
      </c>
      <c r="C31" s="0" t="s">
        <v>248</v>
      </c>
      <c r="D31" s="0" t="s">
        <v>292</v>
      </c>
      <c r="E31" s="0" t="s">
        <v>1123</v>
      </c>
      <c r="F31" s="0" t="s">
        <v>57547</v>
      </c>
      <c r="G31" s="0" t="s">
        <v>53</v>
      </c>
      <c r="H31" s="0" t="s">
        <v>9590</v>
      </c>
      <c r="I31" s="0" t="s">
        <v>4489</v>
      </c>
      <c r="J31" s="0" t="s">
        <v>9414</v>
      </c>
      <c r="K31" s="0" t="s">
        <v>3487</v>
      </c>
      <c r="L31" s="0" t="s">
        <v>6999</v>
      </c>
      <c r="M31" s="0" t="s">
        <v>9946</v>
      </c>
      <c r="N31" s="0" t="s">
        <v>9946</v>
      </c>
      <c r="O31" s="0" t="s">
        <v>3127</v>
      </c>
      <c r="P31" s="0" t="s">
        <v>2413</v>
      </c>
      <c r="Q31" s="0" t="s">
        <v>3049</v>
      </c>
      <c r="R31" s="0" t="s">
        <v>8776</v>
      </c>
      <c r="S31" s="0" t="s">
        <v>7832</v>
      </c>
      <c r="T31" s="0" t="s">
        <v>1442</v>
      </c>
      <c r="U31" s="0" t="s">
        <v>57551</v>
      </c>
      <c r="V31" s="0" t="s">
        <v>9407</v>
      </c>
    </row>
    <row r="32" customFormat="false" ht="15" hidden="false" customHeight="false" outlineLevel="0" collapsed="false">
      <c r="A32" s="0" t="s">
        <v>295</v>
      </c>
      <c r="B32" s="0" t="s">
        <v>296</v>
      </c>
      <c r="C32" s="0" t="s">
        <v>240</v>
      </c>
      <c r="D32" s="0" t="s">
        <v>241</v>
      </c>
      <c r="E32" s="0" t="s">
        <v>1123</v>
      </c>
      <c r="F32" s="0" t="s">
        <v>57546</v>
      </c>
      <c r="G32" s="0" t="s">
        <v>53</v>
      </c>
      <c r="H32" s="0" t="s">
        <v>7890</v>
      </c>
      <c r="I32" s="0" t="s">
        <v>3844</v>
      </c>
      <c r="J32" s="0" t="s">
        <v>7148</v>
      </c>
      <c r="K32" s="0" t="s">
        <v>2678</v>
      </c>
      <c r="L32" s="0" t="s">
        <v>4208</v>
      </c>
      <c r="M32" s="0" t="s">
        <v>10095</v>
      </c>
      <c r="N32" s="0" t="s">
        <v>4647</v>
      </c>
      <c r="O32" s="0" t="s">
        <v>4169</v>
      </c>
      <c r="P32" s="0" t="s">
        <v>5847</v>
      </c>
      <c r="Q32" s="0" t="s">
        <v>5915</v>
      </c>
      <c r="R32" s="0" t="s">
        <v>4647</v>
      </c>
      <c r="S32" s="0" t="s">
        <v>8247</v>
      </c>
      <c r="T32" s="0" t="s">
        <v>10095</v>
      </c>
      <c r="U32" s="0" t="s">
        <v>9117</v>
      </c>
      <c r="V32" s="0" t="s">
        <v>1514</v>
      </c>
    </row>
    <row r="33" customFormat="false" ht="15" hidden="false" customHeight="false" outlineLevel="0" collapsed="false">
      <c r="A33" s="0" t="s">
        <v>295</v>
      </c>
      <c r="B33" s="0" t="s">
        <v>296</v>
      </c>
      <c r="C33" s="0" t="s">
        <v>240</v>
      </c>
      <c r="D33" s="0" t="s">
        <v>241</v>
      </c>
      <c r="E33" s="0" t="s">
        <v>1123</v>
      </c>
      <c r="F33" s="0" t="s">
        <v>57547</v>
      </c>
      <c r="G33" s="0" t="s">
        <v>53</v>
      </c>
      <c r="H33" s="0" t="s">
        <v>3869</v>
      </c>
      <c r="I33" s="0" t="s">
        <v>14134</v>
      </c>
      <c r="J33" s="0" t="s">
        <v>10185</v>
      </c>
      <c r="K33" s="0" t="s">
        <v>7990</v>
      </c>
      <c r="L33" s="0" t="s">
        <v>7399</v>
      </c>
      <c r="M33" s="0" t="s">
        <v>10090</v>
      </c>
      <c r="N33" s="0" t="s">
        <v>7102</v>
      </c>
      <c r="O33" s="0" t="s">
        <v>2337</v>
      </c>
      <c r="P33" s="0" t="s">
        <v>6454</v>
      </c>
      <c r="Q33" s="0" t="s">
        <v>6426</v>
      </c>
      <c r="R33" s="0" t="s">
        <v>9954</v>
      </c>
      <c r="S33" s="0" t="s">
        <v>8936</v>
      </c>
      <c r="T33" s="0" t="s">
        <v>1442</v>
      </c>
      <c r="U33" s="0" t="s">
        <v>57548</v>
      </c>
      <c r="V33" s="0" t="s">
        <v>5047</v>
      </c>
    </row>
    <row r="34" customFormat="false" ht="15" hidden="false" customHeight="false" outlineLevel="0" collapsed="false">
      <c r="A34" s="0" t="s">
        <v>297</v>
      </c>
      <c r="B34" s="0" t="s">
        <v>298</v>
      </c>
      <c r="C34" s="0" t="s">
        <v>256</v>
      </c>
      <c r="D34" s="0" t="s">
        <v>299</v>
      </c>
      <c r="E34" s="0" t="s">
        <v>1123</v>
      </c>
      <c r="F34" s="0" t="s">
        <v>57546</v>
      </c>
      <c r="G34" s="0" t="s">
        <v>53</v>
      </c>
      <c r="H34" s="0" t="s">
        <v>4057</v>
      </c>
      <c r="I34" s="0" t="s">
        <v>9335</v>
      </c>
      <c r="J34" s="0" t="s">
        <v>2442</v>
      </c>
      <c r="K34" s="0" t="s">
        <v>9816</v>
      </c>
      <c r="L34" s="0" t="s">
        <v>3222</v>
      </c>
      <c r="M34" s="0" t="s">
        <v>8776</v>
      </c>
      <c r="N34" s="0" t="s">
        <v>9954</v>
      </c>
      <c r="O34" s="0" t="s">
        <v>1994</v>
      </c>
      <c r="P34" s="0" t="s">
        <v>8881</v>
      </c>
      <c r="Q34" s="0" t="s">
        <v>2898</v>
      </c>
      <c r="R34" s="0" t="s">
        <v>10092</v>
      </c>
      <c r="S34" s="0" t="s">
        <v>2858</v>
      </c>
      <c r="T34" s="0" t="s">
        <v>1442</v>
      </c>
      <c r="U34" s="0" t="s">
        <v>57592</v>
      </c>
      <c r="V34" s="0" t="s">
        <v>8071</v>
      </c>
    </row>
    <row r="35" customFormat="false" ht="15" hidden="false" customHeight="false" outlineLevel="0" collapsed="false">
      <c r="A35" s="0" t="s">
        <v>297</v>
      </c>
      <c r="B35" s="0" t="s">
        <v>298</v>
      </c>
      <c r="C35" s="0" t="s">
        <v>256</v>
      </c>
      <c r="D35" s="0" t="s">
        <v>299</v>
      </c>
      <c r="E35" s="0" t="s">
        <v>1123</v>
      </c>
      <c r="F35" s="0" t="s">
        <v>57547</v>
      </c>
      <c r="G35" s="0" t="s">
        <v>53</v>
      </c>
      <c r="H35" s="0" t="s">
        <v>4169</v>
      </c>
      <c r="I35" s="0" t="s">
        <v>57555</v>
      </c>
      <c r="J35" s="0" t="s">
        <v>6807</v>
      </c>
      <c r="K35" s="0" t="s">
        <v>57556</v>
      </c>
      <c r="L35" s="0" t="s">
        <v>5883</v>
      </c>
      <c r="M35" s="0" t="s">
        <v>9954</v>
      </c>
      <c r="N35" s="0" t="s">
        <v>7102</v>
      </c>
      <c r="O35" s="0" t="s">
        <v>1677</v>
      </c>
      <c r="P35" s="0" t="s">
        <v>8358</v>
      </c>
      <c r="Q35" s="0" t="s">
        <v>6211</v>
      </c>
      <c r="R35" s="0" t="s">
        <v>1476</v>
      </c>
      <c r="S35" s="0" t="s">
        <v>7640</v>
      </c>
      <c r="T35" s="0" t="s">
        <v>1442</v>
      </c>
      <c r="U35" s="0" t="s">
        <v>16083</v>
      </c>
      <c r="V35" s="0" t="s">
        <v>3664</v>
      </c>
    </row>
    <row r="36" customFormat="false" ht="15" hidden="false" customHeight="false" outlineLevel="0" collapsed="false">
      <c r="A36" s="0" t="s">
        <v>300</v>
      </c>
      <c r="B36" s="0" t="s">
        <v>301</v>
      </c>
      <c r="C36" s="0" t="s">
        <v>240</v>
      </c>
      <c r="D36" s="0" t="s">
        <v>264</v>
      </c>
      <c r="E36" s="0" t="s">
        <v>1123</v>
      </c>
      <c r="F36" s="0" t="s">
        <v>57546</v>
      </c>
      <c r="G36" s="0" t="s">
        <v>53</v>
      </c>
      <c r="H36" s="0" t="s">
        <v>4057</v>
      </c>
      <c r="I36" s="0" t="s">
        <v>36154</v>
      </c>
      <c r="J36" s="0" t="s">
        <v>3579</v>
      </c>
      <c r="K36" s="0" t="s">
        <v>57593</v>
      </c>
      <c r="L36" s="0" t="s">
        <v>2555</v>
      </c>
      <c r="M36" s="0" t="s">
        <v>1476</v>
      </c>
      <c r="N36" s="0" t="s">
        <v>7102</v>
      </c>
      <c r="O36" s="0" t="s">
        <v>2409</v>
      </c>
      <c r="P36" s="0" t="s">
        <v>5815</v>
      </c>
      <c r="Q36" s="0" t="s">
        <v>7570</v>
      </c>
      <c r="R36" s="0" t="s">
        <v>9954</v>
      </c>
      <c r="S36" s="0" t="s">
        <v>57594</v>
      </c>
      <c r="T36" s="0" t="s">
        <v>1442</v>
      </c>
      <c r="U36" s="0" t="s">
        <v>57595</v>
      </c>
      <c r="V36" s="0" t="s">
        <v>5193</v>
      </c>
    </row>
    <row r="37" customFormat="false" ht="15" hidden="false" customHeight="false" outlineLevel="0" collapsed="false">
      <c r="A37" s="0" t="s">
        <v>300</v>
      </c>
      <c r="B37" s="0" t="s">
        <v>301</v>
      </c>
      <c r="C37" s="0" t="s">
        <v>240</v>
      </c>
      <c r="D37" s="0" t="s">
        <v>264</v>
      </c>
      <c r="E37" s="0" t="s">
        <v>1123</v>
      </c>
      <c r="F37" s="0" t="s">
        <v>57547</v>
      </c>
      <c r="G37" s="0" t="s">
        <v>53</v>
      </c>
      <c r="H37" s="0" t="s">
        <v>3869</v>
      </c>
      <c r="I37" s="0" t="s">
        <v>14134</v>
      </c>
      <c r="J37" s="0" t="s">
        <v>10185</v>
      </c>
      <c r="K37" s="0" t="s">
        <v>7990</v>
      </c>
      <c r="L37" s="0" t="s">
        <v>7399</v>
      </c>
      <c r="M37" s="0" t="s">
        <v>10090</v>
      </c>
      <c r="N37" s="0" t="s">
        <v>7102</v>
      </c>
      <c r="O37" s="0" t="s">
        <v>2337</v>
      </c>
      <c r="P37" s="0" t="s">
        <v>6454</v>
      </c>
      <c r="Q37" s="0" t="s">
        <v>6426</v>
      </c>
      <c r="R37" s="0" t="s">
        <v>9954</v>
      </c>
      <c r="S37" s="0" t="s">
        <v>8936</v>
      </c>
      <c r="T37" s="0" t="s">
        <v>1442</v>
      </c>
      <c r="U37" s="0" t="s">
        <v>57548</v>
      </c>
      <c r="V37" s="0" t="s">
        <v>5047</v>
      </c>
    </row>
    <row r="38" customFormat="false" ht="15" hidden="false" customHeight="false" outlineLevel="0" collapsed="false">
      <c r="A38" s="0" t="s">
        <v>302</v>
      </c>
      <c r="B38" s="0" t="s">
        <v>303</v>
      </c>
      <c r="C38" s="0" t="s">
        <v>267</v>
      </c>
      <c r="D38" s="0" t="s">
        <v>275</v>
      </c>
      <c r="E38" s="0" t="s">
        <v>1123</v>
      </c>
      <c r="F38" s="0" t="s">
        <v>57546</v>
      </c>
      <c r="G38" s="0" t="s">
        <v>53</v>
      </c>
      <c r="H38" s="0" t="s">
        <v>5848</v>
      </c>
      <c r="I38" s="0" t="s">
        <v>57596</v>
      </c>
      <c r="J38" s="0" t="s">
        <v>2166</v>
      </c>
      <c r="K38" s="0" t="s">
        <v>8804</v>
      </c>
      <c r="L38" s="0" t="s">
        <v>2715</v>
      </c>
      <c r="M38" s="0" t="s">
        <v>4901</v>
      </c>
      <c r="N38" s="0" t="s">
        <v>4901</v>
      </c>
      <c r="O38" s="0" t="s">
        <v>4370</v>
      </c>
      <c r="P38" s="0" t="s">
        <v>1969</v>
      </c>
      <c r="Q38" s="0" t="s">
        <v>1207</v>
      </c>
      <c r="R38" s="0" t="s">
        <v>4901</v>
      </c>
      <c r="S38" s="0" t="s">
        <v>57597</v>
      </c>
      <c r="T38" s="0" t="s">
        <v>1442</v>
      </c>
      <c r="U38" s="0" t="s">
        <v>57598</v>
      </c>
      <c r="V38" s="0" t="s">
        <v>5819</v>
      </c>
    </row>
    <row r="39" customFormat="false" ht="15" hidden="false" customHeight="false" outlineLevel="0" collapsed="false">
      <c r="A39" s="0" t="s">
        <v>302</v>
      </c>
      <c r="B39" s="0" t="s">
        <v>303</v>
      </c>
      <c r="C39" s="0" t="s">
        <v>267</v>
      </c>
      <c r="D39" s="0" t="s">
        <v>275</v>
      </c>
      <c r="E39" s="0" t="s">
        <v>1123</v>
      </c>
      <c r="F39" s="0" t="s">
        <v>57547</v>
      </c>
      <c r="G39" s="0" t="s">
        <v>53</v>
      </c>
      <c r="H39" s="0" t="s">
        <v>5848</v>
      </c>
      <c r="I39" s="0" t="s">
        <v>57567</v>
      </c>
      <c r="J39" s="0" t="s">
        <v>10111</v>
      </c>
      <c r="K39" s="0" t="s">
        <v>6993</v>
      </c>
      <c r="L39" s="0" t="s">
        <v>3082</v>
      </c>
      <c r="M39" s="0" t="s">
        <v>1476</v>
      </c>
      <c r="N39" s="0" t="s">
        <v>10092</v>
      </c>
      <c r="O39" s="0" t="s">
        <v>6577</v>
      </c>
      <c r="P39" s="0" t="s">
        <v>1459</v>
      </c>
      <c r="Q39" s="0" t="s">
        <v>1315</v>
      </c>
      <c r="R39" s="0" t="s">
        <v>10092</v>
      </c>
      <c r="S39" s="0" t="s">
        <v>57568</v>
      </c>
      <c r="T39" s="0" t="s">
        <v>10095</v>
      </c>
      <c r="U39" s="0" t="s">
        <v>22075</v>
      </c>
      <c r="V39" s="0" t="s">
        <v>24876</v>
      </c>
    </row>
    <row r="40" customFormat="false" ht="15" hidden="false" customHeight="false" outlineLevel="0" collapsed="false">
      <c r="A40" s="0" t="s">
        <v>304</v>
      </c>
      <c r="B40" s="0" t="s">
        <v>305</v>
      </c>
      <c r="C40" s="0" t="s">
        <v>256</v>
      </c>
      <c r="D40" s="0" t="s">
        <v>257</v>
      </c>
      <c r="E40" s="0" t="s">
        <v>1123</v>
      </c>
      <c r="F40" s="0" t="s">
        <v>57546</v>
      </c>
      <c r="G40" s="0" t="s">
        <v>53</v>
      </c>
      <c r="H40" s="0" t="s">
        <v>3849</v>
      </c>
      <c r="I40" s="0" t="s">
        <v>46433</v>
      </c>
      <c r="J40" s="0" t="s">
        <v>7896</v>
      </c>
      <c r="K40" s="0" t="s">
        <v>57599</v>
      </c>
      <c r="L40" s="0" t="s">
        <v>1562</v>
      </c>
      <c r="M40" s="0" t="s">
        <v>4647</v>
      </c>
      <c r="N40" s="0" t="s">
        <v>9946</v>
      </c>
      <c r="O40" s="0" t="s">
        <v>5664</v>
      </c>
      <c r="P40" s="0" t="s">
        <v>1983</v>
      </c>
      <c r="Q40" s="0" t="s">
        <v>3710</v>
      </c>
      <c r="R40" s="0" t="s">
        <v>8776</v>
      </c>
      <c r="S40" s="0" t="s">
        <v>8833</v>
      </c>
      <c r="T40" s="0" t="s">
        <v>1442</v>
      </c>
      <c r="U40" s="0" t="s">
        <v>57600</v>
      </c>
      <c r="V40" s="0" t="s">
        <v>5560</v>
      </c>
    </row>
    <row r="41" customFormat="false" ht="15" hidden="false" customHeight="false" outlineLevel="0" collapsed="false">
      <c r="A41" s="0" t="s">
        <v>304</v>
      </c>
      <c r="B41" s="0" t="s">
        <v>305</v>
      </c>
      <c r="C41" s="0" t="s">
        <v>256</v>
      </c>
      <c r="D41" s="0" t="s">
        <v>257</v>
      </c>
      <c r="E41" s="0" t="s">
        <v>1123</v>
      </c>
      <c r="F41" s="0" t="s">
        <v>57547</v>
      </c>
      <c r="G41" s="0" t="s">
        <v>53</v>
      </c>
      <c r="H41" s="0" t="s">
        <v>4169</v>
      </c>
      <c r="I41" s="0" t="s">
        <v>57555</v>
      </c>
      <c r="J41" s="0" t="s">
        <v>6807</v>
      </c>
      <c r="K41" s="0" t="s">
        <v>57556</v>
      </c>
      <c r="L41" s="0" t="s">
        <v>5883</v>
      </c>
      <c r="M41" s="0" t="s">
        <v>9954</v>
      </c>
      <c r="N41" s="0" t="s">
        <v>7102</v>
      </c>
      <c r="O41" s="0" t="s">
        <v>1677</v>
      </c>
      <c r="P41" s="0" t="s">
        <v>8358</v>
      </c>
      <c r="Q41" s="0" t="s">
        <v>6211</v>
      </c>
      <c r="R41" s="0" t="s">
        <v>1476</v>
      </c>
      <c r="S41" s="0" t="s">
        <v>7640</v>
      </c>
      <c r="T41" s="0" t="s">
        <v>1442</v>
      </c>
      <c r="U41" s="0" t="s">
        <v>16083</v>
      </c>
      <c r="V41" s="0" t="s">
        <v>3664</v>
      </c>
    </row>
    <row r="42" customFormat="false" ht="15" hidden="false" customHeight="false" outlineLevel="0" collapsed="false">
      <c r="A42" s="0" t="s">
        <v>306</v>
      </c>
      <c r="B42" s="0" t="s">
        <v>307</v>
      </c>
      <c r="C42" s="0" t="s">
        <v>256</v>
      </c>
      <c r="D42" s="0" t="s">
        <v>299</v>
      </c>
      <c r="E42" s="0" t="s">
        <v>1123</v>
      </c>
      <c r="F42" s="0" t="s">
        <v>57546</v>
      </c>
      <c r="G42" s="0" t="s">
        <v>53</v>
      </c>
      <c r="H42" s="0" t="s">
        <v>3652</v>
      </c>
      <c r="I42" s="0" t="s">
        <v>8111</v>
      </c>
      <c r="J42" s="0" t="s">
        <v>1167</v>
      </c>
      <c r="K42" s="0" t="s">
        <v>57601</v>
      </c>
      <c r="L42" s="0" t="s">
        <v>3966</v>
      </c>
      <c r="M42" s="0" t="s">
        <v>10092</v>
      </c>
      <c r="N42" s="0" t="s">
        <v>4647</v>
      </c>
      <c r="O42" s="0" t="s">
        <v>6756</v>
      </c>
      <c r="P42" s="0" t="s">
        <v>9279</v>
      </c>
      <c r="Q42" s="0" t="s">
        <v>1328</v>
      </c>
      <c r="R42" s="0" t="s">
        <v>10092</v>
      </c>
      <c r="S42" s="0" t="s">
        <v>9787</v>
      </c>
      <c r="T42" s="0" t="s">
        <v>1442</v>
      </c>
      <c r="U42" s="0" t="s">
        <v>57602</v>
      </c>
      <c r="V42" s="0" t="s">
        <v>1367</v>
      </c>
    </row>
    <row r="43" customFormat="false" ht="15" hidden="false" customHeight="false" outlineLevel="0" collapsed="false">
      <c r="A43" s="0" t="s">
        <v>306</v>
      </c>
      <c r="B43" s="0" t="s">
        <v>307</v>
      </c>
      <c r="C43" s="0" t="s">
        <v>256</v>
      </c>
      <c r="D43" s="0" t="s">
        <v>299</v>
      </c>
      <c r="E43" s="0" t="s">
        <v>1123</v>
      </c>
      <c r="F43" s="0" t="s">
        <v>57547</v>
      </c>
      <c r="G43" s="0" t="s">
        <v>53</v>
      </c>
      <c r="H43" s="0" t="s">
        <v>4169</v>
      </c>
      <c r="I43" s="0" t="s">
        <v>57555</v>
      </c>
      <c r="J43" s="0" t="s">
        <v>6807</v>
      </c>
      <c r="K43" s="0" t="s">
        <v>57556</v>
      </c>
      <c r="L43" s="0" t="s">
        <v>5883</v>
      </c>
      <c r="M43" s="0" t="s">
        <v>9954</v>
      </c>
      <c r="N43" s="0" t="s">
        <v>7102</v>
      </c>
      <c r="O43" s="0" t="s">
        <v>1677</v>
      </c>
      <c r="P43" s="0" t="s">
        <v>8358</v>
      </c>
      <c r="Q43" s="0" t="s">
        <v>6211</v>
      </c>
      <c r="R43" s="0" t="s">
        <v>1476</v>
      </c>
      <c r="S43" s="0" t="s">
        <v>7640</v>
      </c>
      <c r="T43" s="0" t="s">
        <v>1442</v>
      </c>
      <c r="U43" s="0" t="s">
        <v>16083</v>
      </c>
      <c r="V43" s="0" t="s">
        <v>3664</v>
      </c>
    </row>
    <row r="44" customFormat="false" ht="15" hidden="false" customHeight="false" outlineLevel="0" collapsed="false">
      <c r="A44" s="0" t="s">
        <v>308</v>
      </c>
      <c r="B44" s="0" t="s">
        <v>309</v>
      </c>
      <c r="C44" s="0" t="s">
        <v>267</v>
      </c>
      <c r="D44" s="0" t="s">
        <v>310</v>
      </c>
      <c r="E44" s="0" t="s">
        <v>1123</v>
      </c>
      <c r="F44" s="0" t="s">
        <v>57546</v>
      </c>
      <c r="G44" s="0" t="s">
        <v>53</v>
      </c>
      <c r="H44" s="0" t="s">
        <v>6868</v>
      </c>
      <c r="I44" s="0" t="s">
        <v>57603</v>
      </c>
      <c r="J44" s="0" t="s">
        <v>1671</v>
      </c>
      <c r="K44" s="0" t="s">
        <v>1098</v>
      </c>
      <c r="L44" s="0" t="s">
        <v>2959</v>
      </c>
      <c r="M44" s="0" t="s">
        <v>7102</v>
      </c>
      <c r="N44" s="0" t="s">
        <v>9954</v>
      </c>
      <c r="O44" s="0" t="s">
        <v>2035</v>
      </c>
      <c r="P44" s="0" t="s">
        <v>4316</v>
      </c>
      <c r="Q44" s="0" t="s">
        <v>2338</v>
      </c>
      <c r="R44" s="0" t="s">
        <v>10092</v>
      </c>
      <c r="S44" s="0" t="s">
        <v>57604</v>
      </c>
      <c r="T44" s="0" t="s">
        <v>1442</v>
      </c>
      <c r="U44" s="0" t="s">
        <v>7454</v>
      </c>
      <c r="V44" s="0" t="s">
        <v>1887</v>
      </c>
    </row>
    <row r="45" customFormat="false" ht="15" hidden="false" customHeight="false" outlineLevel="0" collapsed="false">
      <c r="A45" s="0" t="s">
        <v>308</v>
      </c>
      <c r="B45" s="0" t="s">
        <v>309</v>
      </c>
      <c r="C45" s="0" t="s">
        <v>267</v>
      </c>
      <c r="D45" s="0" t="s">
        <v>310</v>
      </c>
      <c r="E45" s="0" t="s">
        <v>1123</v>
      </c>
      <c r="F45" s="0" t="s">
        <v>57547</v>
      </c>
      <c r="G45" s="0" t="s">
        <v>53</v>
      </c>
      <c r="H45" s="0" t="s">
        <v>5848</v>
      </c>
      <c r="I45" s="0" t="s">
        <v>57567</v>
      </c>
      <c r="J45" s="0" t="s">
        <v>10111</v>
      </c>
      <c r="K45" s="0" t="s">
        <v>6993</v>
      </c>
      <c r="L45" s="0" t="s">
        <v>3082</v>
      </c>
      <c r="M45" s="0" t="s">
        <v>1476</v>
      </c>
      <c r="N45" s="0" t="s">
        <v>10092</v>
      </c>
      <c r="O45" s="0" t="s">
        <v>6577</v>
      </c>
      <c r="P45" s="0" t="s">
        <v>1459</v>
      </c>
      <c r="Q45" s="0" t="s">
        <v>1315</v>
      </c>
      <c r="R45" s="0" t="s">
        <v>10092</v>
      </c>
      <c r="S45" s="0" t="s">
        <v>57568</v>
      </c>
      <c r="T45" s="0" t="s">
        <v>10095</v>
      </c>
      <c r="U45" s="0" t="s">
        <v>22075</v>
      </c>
      <c r="V45" s="0" t="s">
        <v>24876</v>
      </c>
    </row>
    <row r="46" customFormat="false" ht="15" hidden="false" customHeight="false" outlineLevel="0" collapsed="false">
      <c r="A46" s="0" t="s">
        <v>311</v>
      </c>
      <c r="B46" s="0" t="s">
        <v>312</v>
      </c>
      <c r="C46" s="0" t="s">
        <v>267</v>
      </c>
      <c r="D46" s="0" t="s">
        <v>268</v>
      </c>
      <c r="E46" s="0" t="s">
        <v>1123</v>
      </c>
      <c r="F46" s="0" t="s">
        <v>57546</v>
      </c>
      <c r="G46" s="0" t="s">
        <v>53</v>
      </c>
      <c r="H46" s="0" t="s">
        <v>7056</v>
      </c>
      <c r="I46" s="0" t="s">
        <v>57605</v>
      </c>
      <c r="J46" s="0" t="s">
        <v>2442</v>
      </c>
      <c r="K46" s="0" t="s">
        <v>10642</v>
      </c>
      <c r="L46" s="0" t="s">
        <v>5283</v>
      </c>
      <c r="M46" s="0" t="s">
        <v>1476</v>
      </c>
      <c r="N46" s="0" t="s">
        <v>1476</v>
      </c>
      <c r="O46" s="0" t="s">
        <v>4563</v>
      </c>
      <c r="P46" s="0" t="s">
        <v>7145</v>
      </c>
      <c r="Q46" s="0" t="s">
        <v>3635</v>
      </c>
      <c r="R46" s="0" t="s">
        <v>10092</v>
      </c>
      <c r="S46" s="0" t="s">
        <v>1489</v>
      </c>
      <c r="T46" s="0" t="s">
        <v>10095</v>
      </c>
      <c r="U46" s="0" t="s">
        <v>8907</v>
      </c>
      <c r="V46" s="0" t="s">
        <v>57606</v>
      </c>
    </row>
    <row r="47" customFormat="false" ht="15" hidden="false" customHeight="false" outlineLevel="0" collapsed="false">
      <c r="A47" s="0" t="s">
        <v>311</v>
      </c>
      <c r="B47" s="0" t="s">
        <v>312</v>
      </c>
      <c r="C47" s="0" t="s">
        <v>267</v>
      </c>
      <c r="D47" s="0" t="s">
        <v>268</v>
      </c>
      <c r="E47" s="0" t="s">
        <v>1123</v>
      </c>
      <c r="F47" s="0" t="s">
        <v>57547</v>
      </c>
      <c r="G47" s="0" t="s">
        <v>53</v>
      </c>
      <c r="H47" s="0" t="s">
        <v>5848</v>
      </c>
      <c r="I47" s="0" t="s">
        <v>57567</v>
      </c>
      <c r="J47" s="0" t="s">
        <v>10111</v>
      </c>
      <c r="K47" s="0" t="s">
        <v>6993</v>
      </c>
      <c r="L47" s="0" t="s">
        <v>3082</v>
      </c>
      <c r="M47" s="0" t="s">
        <v>1476</v>
      </c>
      <c r="N47" s="0" t="s">
        <v>10092</v>
      </c>
      <c r="O47" s="0" t="s">
        <v>6577</v>
      </c>
      <c r="P47" s="0" t="s">
        <v>1459</v>
      </c>
      <c r="Q47" s="0" t="s">
        <v>1315</v>
      </c>
      <c r="R47" s="0" t="s">
        <v>10092</v>
      </c>
      <c r="S47" s="0" t="s">
        <v>57568</v>
      </c>
      <c r="T47" s="0" t="s">
        <v>10095</v>
      </c>
      <c r="U47" s="0" t="s">
        <v>22075</v>
      </c>
      <c r="V47" s="0" t="s">
        <v>24876</v>
      </c>
    </row>
    <row r="48" customFormat="false" ht="15" hidden="false" customHeight="false" outlineLevel="0" collapsed="false">
      <c r="A48" s="0" t="s">
        <v>313</v>
      </c>
      <c r="B48" s="0" t="s">
        <v>314</v>
      </c>
      <c r="C48" s="0" t="s">
        <v>267</v>
      </c>
      <c r="D48" s="0" t="s">
        <v>268</v>
      </c>
      <c r="E48" s="0" t="s">
        <v>1123</v>
      </c>
      <c r="F48" s="0" t="s">
        <v>57546</v>
      </c>
      <c r="G48" s="0" t="s">
        <v>53</v>
      </c>
      <c r="H48" s="0" t="s">
        <v>2959</v>
      </c>
      <c r="I48" s="0" t="s">
        <v>57607</v>
      </c>
      <c r="J48" s="0" t="s">
        <v>4675</v>
      </c>
      <c r="K48" s="0" t="s">
        <v>3588</v>
      </c>
      <c r="L48" s="0" t="s">
        <v>2035</v>
      </c>
      <c r="M48" s="0" t="s">
        <v>10090</v>
      </c>
      <c r="N48" s="0" t="s">
        <v>4901</v>
      </c>
      <c r="O48" s="0" t="s">
        <v>3966</v>
      </c>
      <c r="P48" s="0" t="s">
        <v>7991</v>
      </c>
      <c r="Q48" s="0" t="s">
        <v>5014</v>
      </c>
      <c r="R48" s="0" t="s">
        <v>10092</v>
      </c>
      <c r="S48" s="0" t="s">
        <v>57608</v>
      </c>
      <c r="T48" s="0" t="s">
        <v>1442</v>
      </c>
      <c r="U48" s="0" t="s">
        <v>57609</v>
      </c>
      <c r="V48" s="0" t="s">
        <v>57610</v>
      </c>
    </row>
    <row r="49" customFormat="false" ht="15" hidden="false" customHeight="false" outlineLevel="0" collapsed="false">
      <c r="A49" s="0" t="s">
        <v>313</v>
      </c>
      <c r="B49" s="0" t="s">
        <v>314</v>
      </c>
      <c r="C49" s="0" t="s">
        <v>267</v>
      </c>
      <c r="D49" s="0" t="s">
        <v>268</v>
      </c>
      <c r="E49" s="0" t="s">
        <v>1123</v>
      </c>
      <c r="F49" s="0" t="s">
        <v>57547</v>
      </c>
      <c r="G49" s="0" t="s">
        <v>53</v>
      </c>
      <c r="H49" s="0" t="s">
        <v>5848</v>
      </c>
      <c r="I49" s="0" t="s">
        <v>57567</v>
      </c>
      <c r="J49" s="0" t="s">
        <v>10111</v>
      </c>
      <c r="K49" s="0" t="s">
        <v>6993</v>
      </c>
      <c r="L49" s="0" t="s">
        <v>3082</v>
      </c>
      <c r="M49" s="0" t="s">
        <v>1476</v>
      </c>
      <c r="N49" s="0" t="s">
        <v>10092</v>
      </c>
      <c r="O49" s="0" t="s">
        <v>6577</v>
      </c>
      <c r="P49" s="0" t="s">
        <v>1459</v>
      </c>
      <c r="Q49" s="0" t="s">
        <v>1315</v>
      </c>
      <c r="R49" s="0" t="s">
        <v>10092</v>
      </c>
      <c r="S49" s="0" t="s">
        <v>57568</v>
      </c>
      <c r="T49" s="0" t="s">
        <v>10095</v>
      </c>
      <c r="U49" s="0" t="s">
        <v>22075</v>
      </c>
      <c r="V49" s="0" t="s">
        <v>24876</v>
      </c>
    </row>
    <row r="50" customFormat="false" ht="15" hidden="false" customHeight="false" outlineLevel="0" collapsed="false">
      <c r="A50" s="0" t="s">
        <v>315</v>
      </c>
      <c r="B50" s="0" t="s">
        <v>316</v>
      </c>
      <c r="C50" s="0" t="s">
        <v>267</v>
      </c>
      <c r="D50" s="0" t="s">
        <v>275</v>
      </c>
      <c r="E50" s="0" t="s">
        <v>1123</v>
      </c>
      <c r="F50" s="0" t="s">
        <v>57546</v>
      </c>
      <c r="G50" s="0" t="s">
        <v>53</v>
      </c>
      <c r="H50" s="0" t="s">
        <v>3669</v>
      </c>
      <c r="I50" s="0" t="s">
        <v>21752</v>
      </c>
      <c r="J50" s="0" t="s">
        <v>8891</v>
      </c>
      <c r="K50" s="0" t="s">
        <v>8916</v>
      </c>
      <c r="L50" s="0" t="s">
        <v>1735</v>
      </c>
      <c r="M50" s="0" t="s">
        <v>1476</v>
      </c>
      <c r="N50" s="0" t="s">
        <v>10092</v>
      </c>
      <c r="O50" s="0" t="s">
        <v>4943</v>
      </c>
      <c r="P50" s="0" t="s">
        <v>10359</v>
      </c>
      <c r="Q50" s="0" t="s">
        <v>1207</v>
      </c>
      <c r="R50" s="0" t="s">
        <v>9413</v>
      </c>
      <c r="S50" s="0" t="s">
        <v>57611</v>
      </c>
      <c r="T50" s="0" t="s">
        <v>1442</v>
      </c>
      <c r="U50" s="0" t="s">
        <v>57612</v>
      </c>
      <c r="V50" s="0" t="s">
        <v>9127</v>
      </c>
    </row>
    <row r="51" customFormat="false" ht="15" hidden="false" customHeight="false" outlineLevel="0" collapsed="false">
      <c r="A51" s="0" t="s">
        <v>315</v>
      </c>
      <c r="B51" s="0" t="s">
        <v>316</v>
      </c>
      <c r="C51" s="0" t="s">
        <v>267</v>
      </c>
      <c r="D51" s="0" t="s">
        <v>275</v>
      </c>
      <c r="E51" s="0" t="s">
        <v>1123</v>
      </c>
      <c r="F51" s="0" t="s">
        <v>57547</v>
      </c>
      <c r="G51" s="0" t="s">
        <v>53</v>
      </c>
      <c r="H51" s="0" t="s">
        <v>5848</v>
      </c>
      <c r="I51" s="0" t="s">
        <v>57567</v>
      </c>
      <c r="J51" s="0" t="s">
        <v>10111</v>
      </c>
      <c r="K51" s="0" t="s">
        <v>6993</v>
      </c>
      <c r="L51" s="0" t="s">
        <v>3082</v>
      </c>
      <c r="M51" s="0" t="s">
        <v>1476</v>
      </c>
      <c r="N51" s="0" t="s">
        <v>10092</v>
      </c>
      <c r="O51" s="0" t="s">
        <v>6577</v>
      </c>
      <c r="P51" s="0" t="s">
        <v>1459</v>
      </c>
      <c r="Q51" s="0" t="s">
        <v>1315</v>
      </c>
      <c r="R51" s="0" t="s">
        <v>10092</v>
      </c>
      <c r="S51" s="0" t="s">
        <v>57568</v>
      </c>
      <c r="T51" s="0" t="s">
        <v>10095</v>
      </c>
      <c r="U51" s="0" t="s">
        <v>22075</v>
      </c>
      <c r="V51" s="0" t="s">
        <v>24876</v>
      </c>
    </row>
    <row r="52" customFormat="false" ht="15" hidden="false" customHeight="false" outlineLevel="0" collapsed="false">
      <c r="A52" s="0" t="s">
        <v>317</v>
      </c>
      <c r="B52" s="0" t="s">
        <v>318</v>
      </c>
      <c r="C52" s="0" t="s">
        <v>240</v>
      </c>
      <c r="D52" s="0" t="s">
        <v>319</v>
      </c>
      <c r="E52" s="0" t="s">
        <v>1123</v>
      </c>
      <c r="F52" s="0" t="s">
        <v>57546</v>
      </c>
      <c r="G52" s="0" t="s">
        <v>53</v>
      </c>
      <c r="H52" s="0" t="s">
        <v>3681</v>
      </c>
      <c r="I52" s="0" t="s">
        <v>57613</v>
      </c>
      <c r="J52" s="0" t="s">
        <v>4466</v>
      </c>
      <c r="K52" s="0" t="s">
        <v>10206</v>
      </c>
      <c r="L52" s="0" t="s">
        <v>3933</v>
      </c>
      <c r="M52" s="0" t="s">
        <v>10090</v>
      </c>
      <c r="N52" s="0" t="s">
        <v>9946</v>
      </c>
      <c r="O52" s="0" t="s">
        <v>6847</v>
      </c>
      <c r="P52" s="0" t="s">
        <v>1718</v>
      </c>
      <c r="Q52" s="0" t="s">
        <v>6381</v>
      </c>
      <c r="R52" s="0" t="s">
        <v>1476</v>
      </c>
      <c r="S52" s="0" t="s">
        <v>5181</v>
      </c>
      <c r="T52" s="0" t="s">
        <v>1442</v>
      </c>
      <c r="U52" s="0" t="s">
        <v>57614</v>
      </c>
      <c r="V52" s="0" t="s">
        <v>7614</v>
      </c>
    </row>
    <row r="53" customFormat="false" ht="15" hidden="false" customHeight="false" outlineLevel="0" collapsed="false">
      <c r="A53" s="0" t="s">
        <v>317</v>
      </c>
      <c r="B53" s="0" t="s">
        <v>318</v>
      </c>
      <c r="C53" s="0" t="s">
        <v>240</v>
      </c>
      <c r="D53" s="0" t="s">
        <v>319</v>
      </c>
      <c r="E53" s="0" t="s">
        <v>1123</v>
      </c>
      <c r="F53" s="0" t="s">
        <v>57547</v>
      </c>
      <c r="G53" s="0" t="s">
        <v>53</v>
      </c>
      <c r="H53" s="0" t="s">
        <v>3869</v>
      </c>
      <c r="I53" s="0" t="s">
        <v>14134</v>
      </c>
      <c r="J53" s="0" t="s">
        <v>10185</v>
      </c>
      <c r="K53" s="0" t="s">
        <v>7990</v>
      </c>
      <c r="L53" s="0" t="s">
        <v>7399</v>
      </c>
      <c r="M53" s="0" t="s">
        <v>10090</v>
      </c>
      <c r="N53" s="0" t="s">
        <v>7102</v>
      </c>
      <c r="O53" s="0" t="s">
        <v>2337</v>
      </c>
      <c r="P53" s="0" t="s">
        <v>6454</v>
      </c>
      <c r="Q53" s="0" t="s">
        <v>6426</v>
      </c>
      <c r="R53" s="0" t="s">
        <v>9954</v>
      </c>
      <c r="S53" s="0" t="s">
        <v>8936</v>
      </c>
      <c r="T53" s="0" t="s">
        <v>1442</v>
      </c>
      <c r="U53" s="0" t="s">
        <v>57548</v>
      </c>
      <c r="V53" s="0" t="s">
        <v>5047</v>
      </c>
    </row>
    <row r="54" customFormat="false" ht="15" hidden="false" customHeight="false" outlineLevel="0" collapsed="false">
      <c r="A54" s="0" t="s">
        <v>320</v>
      </c>
      <c r="B54" s="0" t="s">
        <v>321</v>
      </c>
      <c r="C54" s="0" t="s">
        <v>240</v>
      </c>
      <c r="D54" s="0" t="s">
        <v>241</v>
      </c>
      <c r="E54" s="0" t="s">
        <v>1123</v>
      </c>
      <c r="F54" s="0" t="s">
        <v>57546</v>
      </c>
      <c r="G54" s="0" t="s">
        <v>53</v>
      </c>
      <c r="H54" s="0" t="s">
        <v>7107</v>
      </c>
      <c r="I54" s="0" t="s">
        <v>8909</v>
      </c>
      <c r="J54" s="0" t="s">
        <v>6209</v>
      </c>
      <c r="K54" s="0" t="s">
        <v>4039</v>
      </c>
      <c r="L54" s="0" t="s">
        <v>2454</v>
      </c>
      <c r="M54" s="0" t="s">
        <v>9946</v>
      </c>
      <c r="N54" s="0" t="s">
        <v>9946</v>
      </c>
      <c r="O54" s="0" t="s">
        <v>1592</v>
      </c>
      <c r="P54" s="0" t="s">
        <v>3878</v>
      </c>
      <c r="Q54" s="0" t="s">
        <v>6012</v>
      </c>
      <c r="R54" s="0" t="s">
        <v>7102</v>
      </c>
      <c r="S54" s="0" t="s">
        <v>57615</v>
      </c>
      <c r="T54" s="0" t="s">
        <v>10095</v>
      </c>
      <c r="U54" s="0" t="s">
        <v>57616</v>
      </c>
      <c r="V54" s="0" t="s">
        <v>3830</v>
      </c>
    </row>
    <row r="55" customFormat="false" ht="15" hidden="false" customHeight="false" outlineLevel="0" collapsed="false">
      <c r="A55" s="0" t="s">
        <v>320</v>
      </c>
      <c r="B55" s="0" t="s">
        <v>321</v>
      </c>
      <c r="C55" s="0" t="s">
        <v>240</v>
      </c>
      <c r="D55" s="0" t="s">
        <v>241</v>
      </c>
      <c r="E55" s="0" t="s">
        <v>1123</v>
      </c>
      <c r="F55" s="0" t="s">
        <v>57547</v>
      </c>
      <c r="G55" s="0" t="s">
        <v>53</v>
      </c>
      <c r="H55" s="0" t="s">
        <v>3869</v>
      </c>
      <c r="I55" s="0" t="s">
        <v>14134</v>
      </c>
      <c r="J55" s="0" t="s">
        <v>10185</v>
      </c>
      <c r="K55" s="0" t="s">
        <v>7990</v>
      </c>
      <c r="L55" s="0" t="s">
        <v>7399</v>
      </c>
      <c r="M55" s="0" t="s">
        <v>10090</v>
      </c>
      <c r="N55" s="0" t="s">
        <v>7102</v>
      </c>
      <c r="O55" s="0" t="s">
        <v>2337</v>
      </c>
      <c r="P55" s="0" t="s">
        <v>6454</v>
      </c>
      <c r="Q55" s="0" t="s">
        <v>6426</v>
      </c>
      <c r="R55" s="0" t="s">
        <v>9954</v>
      </c>
      <c r="S55" s="0" t="s">
        <v>8936</v>
      </c>
      <c r="T55" s="0" t="s">
        <v>1442</v>
      </c>
      <c r="U55" s="0" t="s">
        <v>57548</v>
      </c>
      <c r="V55" s="0" t="s">
        <v>5047</v>
      </c>
    </row>
    <row r="56" customFormat="false" ht="15" hidden="false" customHeight="false" outlineLevel="0" collapsed="false">
      <c r="A56" s="0" t="s">
        <v>322</v>
      </c>
      <c r="B56" s="0" t="s">
        <v>323</v>
      </c>
      <c r="C56" s="0" t="s">
        <v>248</v>
      </c>
      <c r="D56" s="0" t="s">
        <v>324</v>
      </c>
      <c r="E56" s="0" t="s">
        <v>1123</v>
      </c>
      <c r="F56" s="0" t="s">
        <v>57546</v>
      </c>
      <c r="G56" s="0" t="s">
        <v>53</v>
      </c>
      <c r="H56" s="0" t="s">
        <v>1405</v>
      </c>
      <c r="I56" s="0" t="s">
        <v>9593</v>
      </c>
      <c r="J56" s="0" t="s">
        <v>9633</v>
      </c>
      <c r="K56" s="0" t="s">
        <v>8918</v>
      </c>
      <c r="L56" s="0" t="s">
        <v>6586</v>
      </c>
      <c r="M56" s="0" t="s">
        <v>9946</v>
      </c>
      <c r="N56" s="0" t="s">
        <v>7102</v>
      </c>
      <c r="O56" s="0" t="s">
        <v>3949</v>
      </c>
      <c r="P56" s="0" t="s">
        <v>7563</v>
      </c>
      <c r="Q56" s="0" t="s">
        <v>3461</v>
      </c>
      <c r="R56" s="0" t="s">
        <v>10092</v>
      </c>
      <c r="S56" s="0" t="s">
        <v>57617</v>
      </c>
      <c r="T56" s="0" t="s">
        <v>1442</v>
      </c>
      <c r="U56" s="0" t="s">
        <v>9874</v>
      </c>
      <c r="V56" s="0" t="s">
        <v>4245</v>
      </c>
    </row>
    <row r="57" customFormat="false" ht="15" hidden="false" customHeight="false" outlineLevel="0" collapsed="false">
      <c r="A57" s="0" t="s">
        <v>322</v>
      </c>
      <c r="B57" s="0" t="s">
        <v>323</v>
      </c>
      <c r="C57" s="0" t="s">
        <v>248</v>
      </c>
      <c r="D57" s="0" t="s">
        <v>324</v>
      </c>
      <c r="E57" s="0" t="s">
        <v>1123</v>
      </c>
      <c r="F57" s="0" t="s">
        <v>57547</v>
      </c>
      <c r="G57" s="0" t="s">
        <v>53</v>
      </c>
      <c r="H57" s="0" t="s">
        <v>9590</v>
      </c>
      <c r="I57" s="0" t="s">
        <v>4489</v>
      </c>
      <c r="J57" s="0" t="s">
        <v>9414</v>
      </c>
      <c r="K57" s="0" t="s">
        <v>3487</v>
      </c>
      <c r="L57" s="0" t="s">
        <v>6999</v>
      </c>
      <c r="M57" s="0" t="s">
        <v>9946</v>
      </c>
      <c r="N57" s="0" t="s">
        <v>9946</v>
      </c>
      <c r="O57" s="0" t="s">
        <v>3127</v>
      </c>
      <c r="P57" s="0" t="s">
        <v>2413</v>
      </c>
      <c r="Q57" s="0" t="s">
        <v>3049</v>
      </c>
      <c r="R57" s="0" t="s">
        <v>8776</v>
      </c>
      <c r="S57" s="0" t="s">
        <v>7832</v>
      </c>
      <c r="T57" s="0" t="s">
        <v>1442</v>
      </c>
      <c r="U57" s="0" t="s">
        <v>57551</v>
      </c>
      <c r="V57" s="0" t="s">
        <v>9407</v>
      </c>
    </row>
    <row r="58" customFormat="false" ht="15" hidden="false" customHeight="false" outlineLevel="0" collapsed="false">
      <c r="A58" s="0" t="s">
        <v>325</v>
      </c>
      <c r="B58" s="0" t="s">
        <v>326</v>
      </c>
      <c r="C58" s="0" t="s">
        <v>248</v>
      </c>
      <c r="D58" s="0" t="s">
        <v>249</v>
      </c>
      <c r="E58" s="0" t="s">
        <v>1123</v>
      </c>
      <c r="F58" s="0" t="s">
        <v>57546</v>
      </c>
      <c r="G58" s="0" t="s">
        <v>53</v>
      </c>
      <c r="H58" s="0" t="s">
        <v>5084</v>
      </c>
      <c r="I58" s="0" t="s">
        <v>8227</v>
      </c>
      <c r="J58" s="0" t="s">
        <v>3291</v>
      </c>
      <c r="K58" s="0" t="s">
        <v>1922</v>
      </c>
      <c r="L58" s="0" t="s">
        <v>4866</v>
      </c>
      <c r="M58" s="0" t="s">
        <v>10420</v>
      </c>
      <c r="N58" s="0" t="s">
        <v>10095</v>
      </c>
      <c r="O58" s="0" t="s">
        <v>3651</v>
      </c>
      <c r="P58" s="0" t="s">
        <v>3283</v>
      </c>
      <c r="Q58" s="0" t="s">
        <v>4104</v>
      </c>
      <c r="R58" s="0" t="s">
        <v>1476</v>
      </c>
      <c r="S58" s="0" t="s">
        <v>9973</v>
      </c>
      <c r="T58" s="0" t="s">
        <v>1442</v>
      </c>
      <c r="U58" s="0" t="s">
        <v>6631</v>
      </c>
      <c r="V58" s="0" t="s">
        <v>9083</v>
      </c>
    </row>
    <row r="59" customFormat="false" ht="15" hidden="false" customHeight="false" outlineLevel="0" collapsed="false">
      <c r="A59" s="0" t="s">
        <v>325</v>
      </c>
      <c r="B59" s="0" t="s">
        <v>326</v>
      </c>
      <c r="C59" s="0" t="s">
        <v>248</v>
      </c>
      <c r="D59" s="0" t="s">
        <v>249</v>
      </c>
      <c r="E59" s="0" t="s">
        <v>1123</v>
      </c>
      <c r="F59" s="0" t="s">
        <v>57547</v>
      </c>
      <c r="G59" s="0" t="s">
        <v>53</v>
      </c>
      <c r="H59" s="0" t="s">
        <v>9590</v>
      </c>
      <c r="I59" s="0" t="s">
        <v>4489</v>
      </c>
      <c r="J59" s="0" t="s">
        <v>9414</v>
      </c>
      <c r="K59" s="0" t="s">
        <v>3487</v>
      </c>
      <c r="L59" s="0" t="s">
        <v>6999</v>
      </c>
      <c r="M59" s="0" t="s">
        <v>9946</v>
      </c>
      <c r="N59" s="0" t="s">
        <v>9946</v>
      </c>
      <c r="O59" s="0" t="s">
        <v>3127</v>
      </c>
      <c r="P59" s="0" t="s">
        <v>2413</v>
      </c>
      <c r="Q59" s="0" t="s">
        <v>3049</v>
      </c>
      <c r="R59" s="0" t="s">
        <v>8776</v>
      </c>
      <c r="S59" s="0" t="s">
        <v>7832</v>
      </c>
      <c r="T59" s="0" t="s">
        <v>1442</v>
      </c>
      <c r="U59" s="0" t="s">
        <v>57551</v>
      </c>
      <c r="V59" s="0" t="s">
        <v>9407</v>
      </c>
    </row>
    <row r="60" customFormat="false" ht="15" hidden="false" customHeight="false" outlineLevel="0" collapsed="false">
      <c r="A60" s="0" t="s">
        <v>327</v>
      </c>
      <c r="B60" s="0" t="s">
        <v>328</v>
      </c>
      <c r="C60" s="0" t="s">
        <v>329</v>
      </c>
      <c r="D60" s="0" t="s">
        <v>330</v>
      </c>
      <c r="E60" s="0" t="s">
        <v>1123</v>
      </c>
      <c r="F60" s="0" t="s">
        <v>57546</v>
      </c>
      <c r="G60" s="0" t="s">
        <v>53</v>
      </c>
      <c r="H60" s="0" t="s">
        <v>8159</v>
      </c>
      <c r="I60" s="0" t="s">
        <v>57618</v>
      </c>
      <c r="J60" s="0" t="s">
        <v>4905</v>
      </c>
      <c r="K60" s="0" t="s">
        <v>57619</v>
      </c>
      <c r="L60" s="0" t="s">
        <v>1260</v>
      </c>
      <c r="M60" s="0" t="s">
        <v>10268</v>
      </c>
      <c r="N60" s="0" t="s">
        <v>4647</v>
      </c>
      <c r="O60" s="0" t="s">
        <v>4898</v>
      </c>
      <c r="P60" s="0" t="s">
        <v>5145</v>
      </c>
      <c r="Q60" s="0" t="s">
        <v>1239</v>
      </c>
      <c r="R60" s="0" t="s">
        <v>1476</v>
      </c>
      <c r="S60" s="0" t="s">
        <v>7141</v>
      </c>
      <c r="T60" s="0" t="s">
        <v>10095</v>
      </c>
      <c r="U60" s="0" t="s">
        <v>57620</v>
      </c>
      <c r="V60" s="0" t="s">
        <v>1424</v>
      </c>
    </row>
    <row r="61" customFormat="false" ht="15" hidden="false" customHeight="false" outlineLevel="0" collapsed="false">
      <c r="A61" s="0" t="s">
        <v>327</v>
      </c>
      <c r="B61" s="0" t="s">
        <v>328</v>
      </c>
      <c r="C61" s="0" t="s">
        <v>329</v>
      </c>
      <c r="D61" s="0" t="s">
        <v>330</v>
      </c>
      <c r="E61" s="0" t="s">
        <v>1123</v>
      </c>
      <c r="F61" s="0" t="s">
        <v>57547</v>
      </c>
      <c r="G61" s="0" t="s">
        <v>53</v>
      </c>
      <c r="H61" s="0" t="s">
        <v>2782</v>
      </c>
      <c r="I61" s="0" t="s">
        <v>57621</v>
      </c>
      <c r="J61" s="0" t="s">
        <v>1568</v>
      </c>
      <c r="K61" s="0" t="s">
        <v>57622</v>
      </c>
      <c r="L61" s="0" t="s">
        <v>2413</v>
      </c>
      <c r="M61" s="0" t="s">
        <v>4901</v>
      </c>
      <c r="N61" s="0" t="s">
        <v>10092</v>
      </c>
      <c r="O61" s="0" t="s">
        <v>4701</v>
      </c>
      <c r="P61" s="0" t="s">
        <v>998</v>
      </c>
      <c r="Q61" s="0" t="s">
        <v>5975</v>
      </c>
      <c r="R61" s="0" t="s">
        <v>9413</v>
      </c>
      <c r="S61" s="0" t="s">
        <v>5579</v>
      </c>
      <c r="T61" s="0" t="s">
        <v>10095</v>
      </c>
      <c r="U61" s="0" t="s">
        <v>57563</v>
      </c>
      <c r="V61" s="0" t="s">
        <v>4613</v>
      </c>
    </row>
    <row r="62" customFormat="false" ht="15" hidden="false" customHeight="false" outlineLevel="0" collapsed="false">
      <c r="A62" s="0" t="s">
        <v>331</v>
      </c>
      <c r="B62" s="0" t="s">
        <v>332</v>
      </c>
      <c r="C62" s="0" t="s">
        <v>256</v>
      </c>
      <c r="D62" s="0" t="s">
        <v>282</v>
      </c>
      <c r="E62" s="0" t="s">
        <v>1123</v>
      </c>
      <c r="F62" s="0" t="s">
        <v>57546</v>
      </c>
      <c r="G62" s="0" t="s">
        <v>53</v>
      </c>
      <c r="H62" s="0" t="s">
        <v>3620</v>
      </c>
      <c r="I62" s="0" t="s">
        <v>11821</v>
      </c>
      <c r="J62" s="0" t="s">
        <v>6127</v>
      </c>
      <c r="K62" s="0" t="s">
        <v>57623</v>
      </c>
      <c r="L62" s="0" t="s">
        <v>4737</v>
      </c>
      <c r="M62" s="0" t="s">
        <v>7102</v>
      </c>
      <c r="N62" s="0" t="s">
        <v>4647</v>
      </c>
      <c r="O62" s="0" t="s">
        <v>2739</v>
      </c>
      <c r="P62" s="0" t="s">
        <v>10277</v>
      </c>
      <c r="Q62" s="0" t="s">
        <v>1325</v>
      </c>
      <c r="R62" s="0" t="s">
        <v>4901</v>
      </c>
      <c r="S62" s="0" t="s">
        <v>57624</v>
      </c>
      <c r="T62" s="0" t="s">
        <v>10095</v>
      </c>
      <c r="U62" s="0" t="s">
        <v>57625</v>
      </c>
      <c r="V62" s="0" t="s">
        <v>8854</v>
      </c>
    </row>
    <row r="63" customFormat="false" ht="15" hidden="false" customHeight="false" outlineLevel="0" collapsed="false">
      <c r="A63" s="0" t="s">
        <v>331</v>
      </c>
      <c r="B63" s="0" t="s">
        <v>332</v>
      </c>
      <c r="C63" s="0" t="s">
        <v>256</v>
      </c>
      <c r="D63" s="0" t="s">
        <v>282</v>
      </c>
      <c r="E63" s="0" t="s">
        <v>1123</v>
      </c>
      <c r="F63" s="0" t="s">
        <v>57547</v>
      </c>
      <c r="G63" s="0" t="s">
        <v>53</v>
      </c>
      <c r="H63" s="0" t="s">
        <v>4169</v>
      </c>
      <c r="I63" s="0" t="s">
        <v>57555</v>
      </c>
      <c r="J63" s="0" t="s">
        <v>6807</v>
      </c>
      <c r="K63" s="0" t="s">
        <v>57556</v>
      </c>
      <c r="L63" s="0" t="s">
        <v>5883</v>
      </c>
      <c r="M63" s="0" t="s">
        <v>9954</v>
      </c>
      <c r="N63" s="0" t="s">
        <v>7102</v>
      </c>
      <c r="O63" s="0" t="s">
        <v>1677</v>
      </c>
      <c r="P63" s="0" t="s">
        <v>8358</v>
      </c>
      <c r="Q63" s="0" t="s">
        <v>6211</v>
      </c>
      <c r="R63" s="0" t="s">
        <v>1476</v>
      </c>
      <c r="S63" s="0" t="s">
        <v>7640</v>
      </c>
      <c r="T63" s="0" t="s">
        <v>1442</v>
      </c>
      <c r="U63" s="0" t="s">
        <v>16083</v>
      </c>
      <c r="V63" s="0" t="s">
        <v>3664</v>
      </c>
    </row>
    <row r="64" customFormat="false" ht="15" hidden="false" customHeight="false" outlineLevel="0" collapsed="false">
      <c r="A64" s="0" t="s">
        <v>333</v>
      </c>
      <c r="B64" s="0" t="s">
        <v>334</v>
      </c>
      <c r="C64" s="0" t="s">
        <v>267</v>
      </c>
      <c r="D64" s="0" t="s">
        <v>268</v>
      </c>
      <c r="E64" s="0" t="s">
        <v>1123</v>
      </c>
      <c r="F64" s="0" t="s">
        <v>57546</v>
      </c>
      <c r="G64" s="0" t="s">
        <v>53</v>
      </c>
      <c r="H64" s="0" t="s">
        <v>1405</v>
      </c>
      <c r="I64" s="0" t="s">
        <v>57626</v>
      </c>
      <c r="J64" s="0" t="s">
        <v>4067</v>
      </c>
      <c r="K64" s="0" t="s">
        <v>4734</v>
      </c>
      <c r="L64" s="0" t="s">
        <v>4298</v>
      </c>
      <c r="M64" s="0" t="s">
        <v>9413</v>
      </c>
      <c r="N64" s="0" t="s">
        <v>8776</v>
      </c>
      <c r="O64" s="0" t="s">
        <v>7098</v>
      </c>
      <c r="P64" s="0" t="s">
        <v>10038</v>
      </c>
      <c r="Q64" s="0" t="s">
        <v>3919</v>
      </c>
      <c r="R64" s="0" t="s">
        <v>9954</v>
      </c>
      <c r="S64" s="0" t="s">
        <v>1756</v>
      </c>
      <c r="T64" s="0" t="s">
        <v>1442</v>
      </c>
      <c r="U64" s="0" t="s">
        <v>57627</v>
      </c>
      <c r="V64" s="0" t="s">
        <v>1984</v>
      </c>
    </row>
    <row r="65" customFormat="false" ht="15" hidden="false" customHeight="false" outlineLevel="0" collapsed="false">
      <c r="A65" s="0" t="s">
        <v>333</v>
      </c>
      <c r="B65" s="0" t="s">
        <v>334</v>
      </c>
      <c r="C65" s="0" t="s">
        <v>267</v>
      </c>
      <c r="D65" s="0" t="s">
        <v>268</v>
      </c>
      <c r="E65" s="0" t="s">
        <v>1123</v>
      </c>
      <c r="F65" s="0" t="s">
        <v>57547</v>
      </c>
      <c r="G65" s="0" t="s">
        <v>53</v>
      </c>
      <c r="H65" s="0" t="s">
        <v>5848</v>
      </c>
      <c r="I65" s="0" t="s">
        <v>57567</v>
      </c>
      <c r="J65" s="0" t="s">
        <v>10111</v>
      </c>
      <c r="K65" s="0" t="s">
        <v>6993</v>
      </c>
      <c r="L65" s="0" t="s">
        <v>3082</v>
      </c>
      <c r="M65" s="0" t="s">
        <v>1476</v>
      </c>
      <c r="N65" s="0" t="s">
        <v>10092</v>
      </c>
      <c r="O65" s="0" t="s">
        <v>6577</v>
      </c>
      <c r="P65" s="0" t="s">
        <v>1459</v>
      </c>
      <c r="Q65" s="0" t="s">
        <v>1315</v>
      </c>
      <c r="R65" s="0" t="s">
        <v>10092</v>
      </c>
      <c r="S65" s="0" t="s">
        <v>57568</v>
      </c>
      <c r="T65" s="0" t="s">
        <v>10095</v>
      </c>
      <c r="U65" s="0" t="s">
        <v>22075</v>
      </c>
      <c r="V65" s="0" t="s">
        <v>24876</v>
      </c>
    </row>
    <row r="66" customFormat="false" ht="15" hidden="false" customHeight="false" outlineLevel="0" collapsed="false">
      <c r="A66" s="0" t="s">
        <v>335</v>
      </c>
      <c r="B66" s="0" t="s">
        <v>336</v>
      </c>
      <c r="C66" s="0" t="s">
        <v>240</v>
      </c>
      <c r="D66" s="0" t="s">
        <v>337</v>
      </c>
      <c r="E66" s="0" t="s">
        <v>1123</v>
      </c>
      <c r="F66" s="0" t="s">
        <v>57546</v>
      </c>
      <c r="G66" s="0" t="s">
        <v>53</v>
      </c>
      <c r="H66" s="0" t="s">
        <v>1405</v>
      </c>
      <c r="I66" s="0" t="s">
        <v>57628</v>
      </c>
      <c r="J66" s="0" t="s">
        <v>10153</v>
      </c>
      <c r="K66" s="0" t="s">
        <v>6132</v>
      </c>
      <c r="L66" s="0" t="s">
        <v>4908</v>
      </c>
      <c r="M66" s="0" t="s">
        <v>4647</v>
      </c>
      <c r="N66" s="0" t="s">
        <v>8776</v>
      </c>
      <c r="O66" s="0" t="s">
        <v>2846</v>
      </c>
      <c r="P66" s="0" t="s">
        <v>1245</v>
      </c>
      <c r="Q66" s="0" t="s">
        <v>2412</v>
      </c>
      <c r="R66" s="0" t="s">
        <v>10092</v>
      </c>
      <c r="S66" s="0" t="s">
        <v>9159</v>
      </c>
      <c r="T66" s="0" t="s">
        <v>1442</v>
      </c>
      <c r="U66" s="0" t="s">
        <v>57629</v>
      </c>
      <c r="V66" s="0" t="s">
        <v>1072</v>
      </c>
    </row>
    <row r="67" customFormat="false" ht="15" hidden="false" customHeight="false" outlineLevel="0" collapsed="false">
      <c r="A67" s="0" t="s">
        <v>335</v>
      </c>
      <c r="B67" s="0" t="s">
        <v>336</v>
      </c>
      <c r="C67" s="0" t="s">
        <v>240</v>
      </c>
      <c r="D67" s="0" t="s">
        <v>337</v>
      </c>
      <c r="E67" s="0" t="s">
        <v>1123</v>
      </c>
      <c r="F67" s="0" t="s">
        <v>57547</v>
      </c>
      <c r="G67" s="0" t="s">
        <v>53</v>
      </c>
      <c r="H67" s="0" t="s">
        <v>3869</v>
      </c>
      <c r="I67" s="0" t="s">
        <v>14134</v>
      </c>
      <c r="J67" s="0" t="s">
        <v>10185</v>
      </c>
      <c r="K67" s="0" t="s">
        <v>7990</v>
      </c>
      <c r="L67" s="0" t="s">
        <v>7399</v>
      </c>
      <c r="M67" s="0" t="s">
        <v>10090</v>
      </c>
      <c r="N67" s="0" t="s">
        <v>7102</v>
      </c>
      <c r="O67" s="0" t="s">
        <v>2337</v>
      </c>
      <c r="P67" s="0" t="s">
        <v>6454</v>
      </c>
      <c r="Q67" s="0" t="s">
        <v>6426</v>
      </c>
      <c r="R67" s="0" t="s">
        <v>9954</v>
      </c>
      <c r="S67" s="0" t="s">
        <v>8936</v>
      </c>
      <c r="T67" s="0" t="s">
        <v>1442</v>
      </c>
      <c r="U67" s="0" t="s">
        <v>57548</v>
      </c>
      <c r="V67" s="0" t="s">
        <v>5047</v>
      </c>
    </row>
    <row r="68" customFormat="false" ht="15" hidden="false" customHeight="false" outlineLevel="0" collapsed="false">
      <c r="A68" s="0" t="s">
        <v>339</v>
      </c>
      <c r="B68" s="0" t="s">
        <v>340</v>
      </c>
      <c r="C68" s="0" t="s">
        <v>248</v>
      </c>
      <c r="D68" s="0" t="s">
        <v>292</v>
      </c>
      <c r="E68" s="0" t="s">
        <v>1123</v>
      </c>
      <c r="F68" s="0" t="s">
        <v>57546</v>
      </c>
      <c r="G68" s="0" t="s">
        <v>53</v>
      </c>
      <c r="H68" s="0" t="s">
        <v>1694</v>
      </c>
      <c r="I68" s="0" t="s">
        <v>57630</v>
      </c>
      <c r="J68" s="0" t="s">
        <v>9202</v>
      </c>
      <c r="K68" s="0" t="s">
        <v>2596</v>
      </c>
      <c r="L68" s="0" t="s">
        <v>2471</v>
      </c>
      <c r="M68" s="0" t="s">
        <v>10095</v>
      </c>
      <c r="N68" s="0" t="s">
        <v>10095</v>
      </c>
      <c r="O68" s="0" t="s">
        <v>3682</v>
      </c>
      <c r="P68" s="0" t="s">
        <v>6595</v>
      </c>
      <c r="Q68" s="0" t="s">
        <v>2891</v>
      </c>
      <c r="R68" s="0" t="s">
        <v>9954</v>
      </c>
      <c r="S68" s="0" t="s">
        <v>8839</v>
      </c>
      <c r="T68" s="0" t="s">
        <v>1442</v>
      </c>
      <c r="U68" s="0" t="s">
        <v>8510</v>
      </c>
      <c r="V68" s="0" t="s">
        <v>7633</v>
      </c>
    </row>
    <row r="69" customFormat="false" ht="15" hidden="false" customHeight="false" outlineLevel="0" collapsed="false">
      <c r="A69" s="0" t="s">
        <v>339</v>
      </c>
      <c r="B69" s="0" t="s">
        <v>340</v>
      </c>
      <c r="C69" s="0" t="s">
        <v>248</v>
      </c>
      <c r="D69" s="0" t="s">
        <v>292</v>
      </c>
      <c r="E69" s="0" t="s">
        <v>1123</v>
      </c>
      <c r="F69" s="0" t="s">
        <v>57547</v>
      </c>
      <c r="G69" s="0" t="s">
        <v>53</v>
      </c>
      <c r="H69" s="0" t="s">
        <v>9590</v>
      </c>
      <c r="I69" s="0" t="s">
        <v>4489</v>
      </c>
      <c r="J69" s="0" t="s">
        <v>9414</v>
      </c>
      <c r="K69" s="0" t="s">
        <v>3487</v>
      </c>
      <c r="L69" s="0" t="s">
        <v>6999</v>
      </c>
      <c r="M69" s="0" t="s">
        <v>9946</v>
      </c>
      <c r="N69" s="0" t="s">
        <v>9946</v>
      </c>
      <c r="O69" s="0" t="s">
        <v>3127</v>
      </c>
      <c r="P69" s="0" t="s">
        <v>2413</v>
      </c>
      <c r="Q69" s="0" t="s">
        <v>3049</v>
      </c>
      <c r="R69" s="0" t="s">
        <v>8776</v>
      </c>
      <c r="S69" s="0" t="s">
        <v>7832</v>
      </c>
      <c r="T69" s="0" t="s">
        <v>1442</v>
      </c>
      <c r="U69" s="0" t="s">
        <v>57551</v>
      </c>
      <c r="V69" s="0" t="s">
        <v>9407</v>
      </c>
    </row>
    <row r="70" customFormat="false" ht="15" hidden="false" customHeight="false" outlineLevel="0" collapsed="false">
      <c r="A70" s="0" t="s">
        <v>341</v>
      </c>
      <c r="B70" s="0" t="s">
        <v>342</v>
      </c>
      <c r="C70" s="0" t="s">
        <v>248</v>
      </c>
      <c r="D70" s="0" t="s">
        <v>249</v>
      </c>
      <c r="E70" s="0" t="s">
        <v>1123</v>
      </c>
      <c r="F70" s="0" t="s">
        <v>57546</v>
      </c>
      <c r="G70" s="0" t="s">
        <v>53</v>
      </c>
      <c r="H70" s="0" t="s">
        <v>4049</v>
      </c>
      <c r="I70" s="0" t="s">
        <v>57631</v>
      </c>
      <c r="J70" s="0" t="s">
        <v>57632</v>
      </c>
      <c r="K70" s="0" t="s">
        <v>2134</v>
      </c>
      <c r="L70" s="0" t="s">
        <v>2472</v>
      </c>
      <c r="M70" s="0" t="s">
        <v>10420</v>
      </c>
      <c r="N70" s="0" t="s">
        <v>10095</v>
      </c>
      <c r="O70" s="0" t="s">
        <v>4058</v>
      </c>
      <c r="P70" s="0" t="s">
        <v>5441</v>
      </c>
      <c r="Q70" s="0" t="s">
        <v>2891</v>
      </c>
      <c r="R70" s="0" t="s">
        <v>8776</v>
      </c>
      <c r="S70" s="0" t="s">
        <v>6585</v>
      </c>
      <c r="T70" s="0" t="s">
        <v>1442</v>
      </c>
      <c r="U70" s="0" t="s">
        <v>57633</v>
      </c>
      <c r="V70" s="0" t="s">
        <v>1666</v>
      </c>
    </row>
    <row r="71" customFormat="false" ht="15" hidden="false" customHeight="false" outlineLevel="0" collapsed="false">
      <c r="A71" s="0" t="s">
        <v>341</v>
      </c>
      <c r="B71" s="0" t="s">
        <v>342</v>
      </c>
      <c r="C71" s="0" t="s">
        <v>248</v>
      </c>
      <c r="D71" s="0" t="s">
        <v>249</v>
      </c>
      <c r="E71" s="0" t="s">
        <v>1123</v>
      </c>
      <c r="F71" s="0" t="s">
        <v>57547</v>
      </c>
      <c r="G71" s="0" t="s">
        <v>53</v>
      </c>
      <c r="H71" s="0" t="s">
        <v>9590</v>
      </c>
      <c r="I71" s="0" t="s">
        <v>4489</v>
      </c>
      <c r="J71" s="0" t="s">
        <v>9414</v>
      </c>
      <c r="K71" s="0" t="s">
        <v>3487</v>
      </c>
      <c r="L71" s="0" t="s">
        <v>6999</v>
      </c>
      <c r="M71" s="0" t="s">
        <v>9946</v>
      </c>
      <c r="N71" s="0" t="s">
        <v>9946</v>
      </c>
      <c r="O71" s="0" t="s">
        <v>3127</v>
      </c>
      <c r="P71" s="0" t="s">
        <v>2413</v>
      </c>
      <c r="Q71" s="0" t="s">
        <v>3049</v>
      </c>
      <c r="R71" s="0" t="s">
        <v>8776</v>
      </c>
      <c r="S71" s="0" t="s">
        <v>7832</v>
      </c>
      <c r="T71" s="0" t="s">
        <v>1442</v>
      </c>
      <c r="U71" s="0" t="s">
        <v>57551</v>
      </c>
      <c r="V71" s="0" t="s">
        <v>9407</v>
      </c>
    </row>
    <row r="72" customFormat="false" ht="15" hidden="false" customHeight="false" outlineLevel="0" collapsed="false">
      <c r="A72" s="0" t="s">
        <v>343</v>
      </c>
      <c r="B72" s="0" t="s">
        <v>344</v>
      </c>
      <c r="C72" s="0" t="s">
        <v>248</v>
      </c>
      <c r="D72" s="0" t="s">
        <v>249</v>
      </c>
      <c r="E72" s="0" t="s">
        <v>1123</v>
      </c>
      <c r="F72" s="0" t="s">
        <v>57546</v>
      </c>
      <c r="G72" s="0" t="s">
        <v>53</v>
      </c>
      <c r="H72" s="0" t="s">
        <v>10383</v>
      </c>
      <c r="I72" s="0" t="s">
        <v>5015</v>
      </c>
      <c r="J72" s="0" t="s">
        <v>9983</v>
      </c>
      <c r="K72" s="0" t="s">
        <v>5827</v>
      </c>
      <c r="L72" s="0" t="s">
        <v>7594</v>
      </c>
      <c r="M72" s="0" t="s">
        <v>10095</v>
      </c>
      <c r="N72" s="0" t="s">
        <v>10095</v>
      </c>
      <c r="O72" s="0" t="s">
        <v>2002</v>
      </c>
      <c r="P72" s="0" t="s">
        <v>1157</v>
      </c>
      <c r="Q72" s="0" t="s">
        <v>4104</v>
      </c>
      <c r="R72" s="0" t="s">
        <v>9954</v>
      </c>
      <c r="S72" s="0" t="s">
        <v>7778</v>
      </c>
      <c r="T72" s="0" t="s">
        <v>1442</v>
      </c>
      <c r="U72" s="0" t="s">
        <v>4036</v>
      </c>
      <c r="V72" s="0" t="s">
        <v>4531</v>
      </c>
    </row>
    <row r="73" customFormat="false" ht="15" hidden="false" customHeight="false" outlineLevel="0" collapsed="false">
      <c r="A73" s="0" t="s">
        <v>343</v>
      </c>
      <c r="B73" s="0" t="s">
        <v>344</v>
      </c>
      <c r="C73" s="0" t="s">
        <v>248</v>
      </c>
      <c r="D73" s="0" t="s">
        <v>249</v>
      </c>
      <c r="E73" s="0" t="s">
        <v>1123</v>
      </c>
      <c r="F73" s="0" t="s">
        <v>57547</v>
      </c>
      <c r="G73" s="0" t="s">
        <v>53</v>
      </c>
      <c r="H73" s="0" t="s">
        <v>9590</v>
      </c>
      <c r="I73" s="0" t="s">
        <v>4489</v>
      </c>
      <c r="J73" s="0" t="s">
        <v>9414</v>
      </c>
      <c r="K73" s="0" t="s">
        <v>3487</v>
      </c>
      <c r="L73" s="0" t="s">
        <v>6999</v>
      </c>
      <c r="M73" s="0" t="s">
        <v>9946</v>
      </c>
      <c r="N73" s="0" t="s">
        <v>9946</v>
      </c>
      <c r="O73" s="0" t="s">
        <v>3127</v>
      </c>
      <c r="P73" s="0" t="s">
        <v>2413</v>
      </c>
      <c r="Q73" s="0" t="s">
        <v>3049</v>
      </c>
      <c r="R73" s="0" t="s">
        <v>8776</v>
      </c>
      <c r="S73" s="0" t="s">
        <v>7832</v>
      </c>
      <c r="T73" s="0" t="s">
        <v>1442</v>
      </c>
      <c r="U73" s="0" t="s">
        <v>57551</v>
      </c>
      <c r="V73" s="0" t="s">
        <v>9407</v>
      </c>
    </row>
    <row r="74" customFormat="false" ht="15" hidden="false" customHeight="false" outlineLevel="0" collapsed="false">
      <c r="A74" s="0" t="s">
        <v>345</v>
      </c>
      <c r="B74" s="0" t="s">
        <v>346</v>
      </c>
      <c r="C74" s="0" t="s">
        <v>248</v>
      </c>
      <c r="D74" s="0" t="s">
        <v>249</v>
      </c>
      <c r="E74" s="0" t="s">
        <v>1123</v>
      </c>
      <c r="F74" s="0" t="s">
        <v>57546</v>
      </c>
      <c r="G74" s="0" t="s">
        <v>53</v>
      </c>
      <c r="H74" s="0" t="s">
        <v>6516</v>
      </c>
      <c r="I74" s="0" t="s">
        <v>4492</v>
      </c>
      <c r="J74" s="0" t="s">
        <v>5526</v>
      </c>
      <c r="K74" s="0" t="s">
        <v>4446</v>
      </c>
      <c r="L74" s="0" t="s">
        <v>9413</v>
      </c>
      <c r="M74" s="0" t="s">
        <v>9946</v>
      </c>
      <c r="N74" s="0" t="s">
        <v>9946</v>
      </c>
      <c r="O74" s="0" t="s">
        <v>1495</v>
      </c>
      <c r="P74" s="0" t="s">
        <v>2371</v>
      </c>
      <c r="Q74" s="0" t="s">
        <v>4104</v>
      </c>
      <c r="R74" s="0" t="s">
        <v>1476</v>
      </c>
      <c r="S74" s="0" t="s">
        <v>9807</v>
      </c>
      <c r="T74" s="0" t="s">
        <v>1442</v>
      </c>
      <c r="U74" s="0" t="s">
        <v>9536</v>
      </c>
      <c r="V74" s="0" t="s">
        <v>1186</v>
      </c>
    </row>
    <row r="75" customFormat="false" ht="15" hidden="false" customHeight="false" outlineLevel="0" collapsed="false">
      <c r="A75" s="0" t="s">
        <v>345</v>
      </c>
      <c r="B75" s="0" t="s">
        <v>346</v>
      </c>
      <c r="C75" s="0" t="s">
        <v>248</v>
      </c>
      <c r="D75" s="0" t="s">
        <v>249</v>
      </c>
      <c r="E75" s="0" t="s">
        <v>1123</v>
      </c>
      <c r="F75" s="0" t="s">
        <v>57547</v>
      </c>
      <c r="G75" s="0" t="s">
        <v>53</v>
      </c>
      <c r="H75" s="0" t="s">
        <v>9590</v>
      </c>
      <c r="I75" s="0" t="s">
        <v>4489</v>
      </c>
      <c r="J75" s="0" t="s">
        <v>9414</v>
      </c>
      <c r="K75" s="0" t="s">
        <v>3487</v>
      </c>
      <c r="L75" s="0" t="s">
        <v>6999</v>
      </c>
      <c r="M75" s="0" t="s">
        <v>9946</v>
      </c>
      <c r="N75" s="0" t="s">
        <v>9946</v>
      </c>
      <c r="O75" s="0" t="s">
        <v>3127</v>
      </c>
      <c r="P75" s="0" t="s">
        <v>2413</v>
      </c>
      <c r="Q75" s="0" t="s">
        <v>3049</v>
      </c>
      <c r="R75" s="0" t="s">
        <v>8776</v>
      </c>
      <c r="S75" s="0" t="s">
        <v>7832</v>
      </c>
      <c r="T75" s="0" t="s">
        <v>1442</v>
      </c>
      <c r="U75" s="0" t="s">
        <v>57551</v>
      </c>
      <c r="V75" s="0" t="s">
        <v>9407</v>
      </c>
    </row>
    <row r="76" customFormat="false" ht="15" hidden="false" customHeight="false" outlineLevel="0" collapsed="false">
      <c r="A76" s="0" t="s">
        <v>347</v>
      </c>
      <c r="B76" s="0" t="s">
        <v>348</v>
      </c>
      <c r="C76" s="0" t="s">
        <v>267</v>
      </c>
      <c r="D76" s="0" t="s">
        <v>268</v>
      </c>
      <c r="E76" s="0" t="s">
        <v>1123</v>
      </c>
      <c r="F76" s="0" t="s">
        <v>57546</v>
      </c>
      <c r="G76" s="0" t="s">
        <v>53</v>
      </c>
      <c r="H76" s="0" t="s">
        <v>3651</v>
      </c>
      <c r="I76" s="0" t="s">
        <v>57634</v>
      </c>
      <c r="J76" s="0" t="s">
        <v>9949</v>
      </c>
      <c r="K76" s="0" t="s">
        <v>8761</v>
      </c>
      <c r="L76" s="0" t="s">
        <v>1476</v>
      </c>
      <c r="M76" s="0" t="s">
        <v>10092</v>
      </c>
      <c r="N76" s="0" t="s">
        <v>8776</v>
      </c>
      <c r="O76" s="0" t="s">
        <v>1621</v>
      </c>
      <c r="P76" s="0" t="s">
        <v>4702</v>
      </c>
      <c r="Q76" s="0" t="s">
        <v>3932</v>
      </c>
      <c r="R76" s="0" t="s">
        <v>1476</v>
      </c>
      <c r="S76" s="0" t="s">
        <v>57635</v>
      </c>
      <c r="T76" s="0" t="s">
        <v>1442</v>
      </c>
      <c r="U76" s="0" t="s">
        <v>7932</v>
      </c>
      <c r="V76" s="0" t="s">
        <v>57636</v>
      </c>
    </row>
    <row r="77" customFormat="false" ht="15" hidden="false" customHeight="false" outlineLevel="0" collapsed="false">
      <c r="A77" s="0" t="s">
        <v>347</v>
      </c>
      <c r="B77" s="0" t="s">
        <v>348</v>
      </c>
      <c r="C77" s="0" t="s">
        <v>267</v>
      </c>
      <c r="D77" s="0" t="s">
        <v>268</v>
      </c>
      <c r="E77" s="0" t="s">
        <v>1123</v>
      </c>
      <c r="F77" s="0" t="s">
        <v>57547</v>
      </c>
      <c r="G77" s="0" t="s">
        <v>53</v>
      </c>
      <c r="H77" s="0" t="s">
        <v>5848</v>
      </c>
      <c r="I77" s="0" t="s">
        <v>57567</v>
      </c>
      <c r="J77" s="0" t="s">
        <v>10111</v>
      </c>
      <c r="K77" s="0" t="s">
        <v>6993</v>
      </c>
      <c r="L77" s="0" t="s">
        <v>3082</v>
      </c>
      <c r="M77" s="0" t="s">
        <v>1476</v>
      </c>
      <c r="N77" s="0" t="s">
        <v>10092</v>
      </c>
      <c r="O77" s="0" t="s">
        <v>6577</v>
      </c>
      <c r="P77" s="0" t="s">
        <v>1459</v>
      </c>
      <c r="Q77" s="0" t="s">
        <v>1315</v>
      </c>
      <c r="R77" s="0" t="s">
        <v>10092</v>
      </c>
      <c r="S77" s="0" t="s">
        <v>57568</v>
      </c>
      <c r="T77" s="0" t="s">
        <v>10095</v>
      </c>
      <c r="U77" s="0" t="s">
        <v>22075</v>
      </c>
      <c r="V77" s="0" t="s">
        <v>24876</v>
      </c>
    </row>
    <row r="78" customFormat="false" ht="15" hidden="false" customHeight="false" outlineLevel="0" collapsed="false">
      <c r="A78" s="0" t="s">
        <v>349</v>
      </c>
      <c r="B78" s="0" t="s">
        <v>350</v>
      </c>
      <c r="C78" s="0" t="s">
        <v>248</v>
      </c>
      <c r="D78" s="0" t="s">
        <v>287</v>
      </c>
      <c r="E78" s="0" t="s">
        <v>1123</v>
      </c>
      <c r="F78" s="0" t="s">
        <v>57546</v>
      </c>
      <c r="G78" s="0" t="s">
        <v>53</v>
      </c>
      <c r="H78" s="0" t="s">
        <v>6513</v>
      </c>
      <c r="I78" s="0" t="s">
        <v>6331</v>
      </c>
      <c r="J78" s="0" t="s">
        <v>4964</v>
      </c>
      <c r="K78" s="0" t="s">
        <v>1384</v>
      </c>
      <c r="L78" s="0" t="s">
        <v>9478</v>
      </c>
      <c r="M78" s="0" t="s">
        <v>9946</v>
      </c>
      <c r="N78" s="0" t="s">
        <v>10095</v>
      </c>
      <c r="O78" s="0" t="s">
        <v>6510</v>
      </c>
      <c r="P78" s="0" t="s">
        <v>6902</v>
      </c>
      <c r="Q78" s="0" t="s">
        <v>3255</v>
      </c>
      <c r="R78" s="0" t="s">
        <v>7890</v>
      </c>
      <c r="S78" s="0" t="s">
        <v>57637</v>
      </c>
      <c r="T78" s="0" t="s">
        <v>1442</v>
      </c>
      <c r="U78" s="0" t="s">
        <v>2722</v>
      </c>
      <c r="V78" s="0" t="s">
        <v>1217</v>
      </c>
    </row>
    <row r="79" customFormat="false" ht="15" hidden="false" customHeight="false" outlineLevel="0" collapsed="false">
      <c r="A79" s="0" t="s">
        <v>349</v>
      </c>
      <c r="B79" s="0" t="s">
        <v>350</v>
      </c>
      <c r="C79" s="0" t="s">
        <v>248</v>
      </c>
      <c r="D79" s="0" t="s">
        <v>287</v>
      </c>
      <c r="E79" s="0" t="s">
        <v>1123</v>
      </c>
      <c r="F79" s="0" t="s">
        <v>57547</v>
      </c>
      <c r="G79" s="0" t="s">
        <v>53</v>
      </c>
      <c r="H79" s="0" t="s">
        <v>9590</v>
      </c>
      <c r="I79" s="0" t="s">
        <v>4489</v>
      </c>
      <c r="J79" s="0" t="s">
        <v>9414</v>
      </c>
      <c r="K79" s="0" t="s">
        <v>3487</v>
      </c>
      <c r="L79" s="0" t="s">
        <v>6999</v>
      </c>
      <c r="M79" s="0" t="s">
        <v>9946</v>
      </c>
      <c r="N79" s="0" t="s">
        <v>9946</v>
      </c>
      <c r="O79" s="0" t="s">
        <v>3127</v>
      </c>
      <c r="P79" s="0" t="s">
        <v>2413</v>
      </c>
      <c r="Q79" s="0" t="s">
        <v>3049</v>
      </c>
      <c r="R79" s="0" t="s">
        <v>8776</v>
      </c>
      <c r="S79" s="0" t="s">
        <v>7832</v>
      </c>
      <c r="T79" s="0" t="s">
        <v>1442</v>
      </c>
      <c r="U79" s="0" t="s">
        <v>57551</v>
      </c>
      <c r="V79" s="0" t="s">
        <v>9407</v>
      </c>
    </row>
    <row r="80" customFormat="false" ht="15" hidden="false" customHeight="false" outlineLevel="0" collapsed="false">
      <c r="A80" s="0" t="s">
        <v>351</v>
      </c>
      <c r="B80" s="0" t="s">
        <v>352</v>
      </c>
      <c r="C80" s="0" t="s">
        <v>248</v>
      </c>
      <c r="D80" s="0" t="s">
        <v>292</v>
      </c>
      <c r="E80" s="0" t="s">
        <v>1123</v>
      </c>
      <c r="F80" s="0" t="s">
        <v>57546</v>
      </c>
      <c r="G80" s="0" t="s">
        <v>53</v>
      </c>
      <c r="H80" s="0" t="s">
        <v>2695</v>
      </c>
      <c r="I80" s="0" t="s">
        <v>57638</v>
      </c>
      <c r="J80" s="0" t="s">
        <v>8599</v>
      </c>
      <c r="K80" s="0" t="s">
        <v>28323</v>
      </c>
      <c r="L80" s="0" t="s">
        <v>3635</v>
      </c>
      <c r="M80" s="0" t="s">
        <v>7102</v>
      </c>
      <c r="N80" s="0" t="s">
        <v>10090</v>
      </c>
      <c r="O80" s="0" t="s">
        <v>4206</v>
      </c>
      <c r="P80" s="0" t="s">
        <v>1151</v>
      </c>
      <c r="Q80" s="0" t="s">
        <v>2891</v>
      </c>
      <c r="R80" s="0" t="s">
        <v>10092</v>
      </c>
      <c r="S80" s="0" t="s">
        <v>57639</v>
      </c>
      <c r="T80" s="0" t="s">
        <v>1442</v>
      </c>
      <c r="U80" s="0" t="s">
        <v>57640</v>
      </c>
      <c r="V80" s="0" t="s">
        <v>1447</v>
      </c>
    </row>
    <row r="81" customFormat="false" ht="15" hidden="false" customHeight="false" outlineLevel="0" collapsed="false">
      <c r="A81" s="0" t="s">
        <v>351</v>
      </c>
      <c r="B81" s="0" t="s">
        <v>352</v>
      </c>
      <c r="C81" s="0" t="s">
        <v>248</v>
      </c>
      <c r="D81" s="0" t="s">
        <v>292</v>
      </c>
      <c r="E81" s="0" t="s">
        <v>1123</v>
      </c>
      <c r="F81" s="0" t="s">
        <v>57547</v>
      </c>
      <c r="G81" s="0" t="s">
        <v>53</v>
      </c>
      <c r="H81" s="0" t="s">
        <v>9590</v>
      </c>
      <c r="I81" s="0" t="s">
        <v>4489</v>
      </c>
      <c r="J81" s="0" t="s">
        <v>9414</v>
      </c>
      <c r="K81" s="0" t="s">
        <v>3487</v>
      </c>
      <c r="L81" s="0" t="s">
        <v>6999</v>
      </c>
      <c r="M81" s="0" t="s">
        <v>9946</v>
      </c>
      <c r="N81" s="0" t="s">
        <v>9946</v>
      </c>
      <c r="O81" s="0" t="s">
        <v>3127</v>
      </c>
      <c r="P81" s="0" t="s">
        <v>2413</v>
      </c>
      <c r="Q81" s="0" t="s">
        <v>3049</v>
      </c>
      <c r="R81" s="0" t="s">
        <v>8776</v>
      </c>
      <c r="S81" s="0" t="s">
        <v>7832</v>
      </c>
      <c r="T81" s="0" t="s">
        <v>1442</v>
      </c>
      <c r="U81" s="0" t="s">
        <v>57551</v>
      </c>
      <c r="V81" s="0" t="s">
        <v>9407</v>
      </c>
    </row>
    <row r="82" customFormat="false" ht="15" hidden="false" customHeight="false" outlineLevel="0" collapsed="false">
      <c r="A82" s="0" t="s">
        <v>353</v>
      </c>
      <c r="B82" s="0" t="s">
        <v>354</v>
      </c>
      <c r="C82" s="0" t="s">
        <v>267</v>
      </c>
      <c r="D82" s="0" t="s">
        <v>310</v>
      </c>
      <c r="E82" s="0" t="s">
        <v>1123</v>
      </c>
      <c r="F82" s="0" t="s">
        <v>57546</v>
      </c>
      <c r="G82" s="0" t="s">
        <v>53</v>
      </c>
      <c r="H82" s="0" t="s">
        <v>2959</v>
      </c>
      <c r="I82" s="0" t="s">
        <v>57641</v>
      </c>
      <c r="J82" s="0" t="s">
        <v>10130</v>
      </c>
      <c r="K82" s="0" t="s">
        <v>57642</v>
      </c>
      <c r="L82" s="0" t="s">
        <v>3820</v>
      </c>
      <c r="M82" s="0" t="s">
        <v>9954</v>
      </c>
      <c r="N82" s="0" t="s">
        <v>10092</v>
      </c>
      <c r="O82" s="0" t="s">
        <v>3185</v>
      </c>
      <c r="P82" s="0" t="s">
        <v>6222</v>
      </c>
      <c r="Q82" s="0" t="s">
        <v>3119</v>
      </c>
      <c r="R82" s="0" t="s">
        <v>1476</v>
      </c>
      <c r="S82" s="0" t="s">
        <v>57643</v>
      </c>
      <c r="T82" s="0" t="s">
        <v>10095</v>
      </c>
      <c r="U82" s="0" t="s">
        <v>5522</v>
      </c>
      <c r="V82" s="0" t="s">
        <v>57644</v>
      </c>
    </row>
    <row r="83" customFormat="false" ht="15" hidden="false" customHeight="false" outlineLevel="0" collapsed="false">
      <c r="A83" s="0" t="s">
        <v>353</v>
      </c>
      <c r="B83" s="0" t="s">
        <v>354</v>
      </c>
      <c r="C83" s="0" t="s">
        <v>267</v>
      </c>
      <c r="D83" s="0" t="s">
        <v>310</v>
      </c>
      <c r="E83" s="0" t="s">
        <v>1123</v>
      </c>
      <c r="F83" s="0" t="s">
        <v>57547</v>
      </c>
      <c r="G83" s="0" t="s">
        <v>53</v>
      </c>
      <c r="H83" s="0" t="s">
        <v>5848</v>
      </c>
      <c r="I83" s="0" t="s">
        <v>57567</v>
      </c>
      <c r="J83" s="0" t="s">
        <v>10111</v>
      </c>
      <c r="K83" s="0" t="s">
        <v>6993</v>
      </c>
      <c r="L83" s="0" t="s">
        <v>3082</v>
      </c>
      <c r="M83" s="0" t="s">
        <v>1476</v>
      </c>
      <c r="N83" s="0" t="s">
        <v>10092</v>
      </c>
      <c r="O83" s="0" t="s">
        <v>6577</v>
      </c>
      <c r="P83" s="0" t="s">
        <v>1459</v>
      </c>
      <c r="Q83" s="0" t="s">
        <v>1315</v>
      </c>
      <c r="R83" s="0" t="s">
        <v>10092</v>
      </c>
      <c r="S83" s="0" t="s">
        <v>57568</v>
      </c>
      <c r="T83" s="0" t="s">
        <v>10095</v>
      </c>
      <c r="U83" s="0" t="s">
        <v>22075</v>
      </c>
      <c r="V83" s="0" t="s">
        <v>24876</v>
      </c>
    </row>
    <row r="84" customFormat="false" ht="15" hidden="false" customHeight="false" outlineLevel="0" collapsed="false">
      <c r="A84" s="0" t="s">
        <v>355</v>
      </c>
      <c r="B84" s="0" t="s">
        <v>356</v>
      </c>
      <c r="C84" s="0" t="s">
        <v>267</v>
      </c>
      <c r="D84" s="0" t="s">
        <v>275</v>
      </c>
      <c r="E84" s="0" t="s">
        <v>1123</v>
      </c>
      <c r="F84" s="0" t="s">
        <v>57546</v>
      </c>
      <c r="G84" s="0" t="s">
        <v>53</v>
      </c>
      <c r="H84" s="0" t="s">
        <v>8983</v>
      </c>
      <c r="I84" s="0" t="s">
        <v>57645</v>
      </c>
      <c r="J84" s="0" t="s">
        <v>57646</v>
      </c>
      <c r="K84" s="0" t="s">
        <v>7520</v>
      </c>
      <c r="L84" s="0" t="s">
        <v>3654</v>
      </c>
      <c r="M84" s="0" t="s">
        <v>7102</v>
      </c>
      <c r="N84" s="0" t="s">
        <v>8776</v>
      </c>
      <c r="O84" s="0" t="s">
        <v>1877</v>
      </c>
      <c r="P84" s="0" t="s">
        <v>5828</v>
      </c>
      <c r="Q84" s="0" t="s">
        <v>2338</v>
      </c>
      <c r="R84" s="0" t="s">
        <v>8776</v>
      </c>
      <c r="S84" s="0" t="s">
        <v>57647</v>
      </c>
      <c r="T84" s="0" t="s">
        <v>1442</v>
      </c>
      <c r="U84" s="0" t="s">
        <v>57648</v>
      </c>
      <c r="V84" s="0" t="s">
        <v>8577</v>
      </c>
    </row>
    <row r="85" customFormat="false" ht="15" hidden="false" customHeight="false" outlineLevel="0" collapsed="false">
      <c r="A85" s="0" t="s">
        <v>355</v>
      </c>
      <c r="B85" s="0" t="s">
        <v>356</v>
      </c>
      <c r="C85" s="0" t="s">
        <v>267</v>
      </c>
      <c r="D85" s="0" t="s">
        <v>275</v>
      </c>
      <c r="E85" s="0" t="s">
        <v>1123</v>
      </c>
      <c r="F85" s="0" t="s">
        <v>57547</v>
      </c>
      <c r="G85" s="0" t="s">
        <v>53</v>
      </c>
      <c r="H85" s="0" t="s">
        <v>5848</v>
      </c>
      <c r="I85" s="0" t="s">
        <v>57567</v>
      </c>
      <c r="J85" s="0" t="s">
        <v>10111</v>
      </c>
      <c r="K85" s="0" t="s">
        <v>6993</v>
      </c>
      <c r="L85" s="0" t="s">
        <v>3082</v>
      </c>
      <c r="M85" s="0" t="s">
        <v>1476</v>
      </c>
      <c r="N85" s="0" t="s">
        <v>10092</v>
      </c>
      <c r="O85" s="0" t="s">
        <v>6577</v>
      </c>
      <c r="P85" s="0" t="s">
        <v>1459</v>
      </c>
      <c r="Q85" s="0" t="s">
        <v>1315</v>
      </c>
      <c r="R85" s="0" t="s">
        <v>10092</v>
      </c>
      <c r="S85" s="0" t="s">
        <v>57568</v>
      </c>
      <c r="T85" s="0" t="s">
        <v>10095</v>
      </c>
      <c r="U85" s="0" t="s">
        <v>22075</v>
      </c>
      <c r="V85" s="0" t="s">
        <v>24876</v>
      </c>
    </row>
    <row r="86" customFormat="false" ht="15" hidden="false" customHeight="false" outlineLevel="0" collapsed="false">
      <c r="A86" s="0" t="s">
        <v>357</v>
      </c>
      <c r="B86" s="0" t="s">
        <v>358</v>
      </c>
      <c r="C86" s="0" t="s">
        <v>240</v>
      </c>
      <c r="D86" s="0" t="s">
        <v>264</v>
      </c>
      <c r="E86" s="0" t="s">
        <v>1123</v>
      </c>
      <c r="F86" s="0" t="s">
        <v>57546</v>
      </c>
      <c r="G86" s="0" t="s">
        <v>53</v>
      </c>
      <c r="H86" s="0" t="s">
        <v>3654</v>
      </c>
      <c r="I86" s="0" t="s">
        <v>57649</v>
      </c>
      <c r="J86" s="0" t="s">
        <v>8551</v>
      </c>
      <c r="K86" s="0" t="s">
        <v>5135</v>
      </c>
      <c r="L86" s="0" t="s">
        <v>2571</v>
      </c>
      <c r="M86" s="0" t="s">
        <v>8776</v>
      </c>
      <c r="N86" s="0" t="s">
        <v>1476</v>
      </c>
      <c r="O86" s="0" t="s">
        <v>2557</v>
      </c>
      <c r="P86" s="0" t="s">
        <v>6899</v>
      </c>
      <c r="Q86" s="0" t="s">
        <v>1325</v>
      </c>
      <c r="R86" s="0" t="s">
        <v>4901</v>
      </c>
      <c r="S86" s="0" t="s">
        <v>57650</v>
      </c>
      <c r="T86" s="0" t="s">
        <v>1442</v>
      </c>
      <c r="U86" s="0" t="s">
        <v>57651</v>
      </c>
      <c r="V86" s="0" t="s">
        <v>2046</v>
      </c>
    </row>
    <row r="87" customFormat="false" ht="15" hidden="false" customHeight="false" outlineLevel="0" collapsed="false">
      <c r="A87" s="0" t="s">
        <v>357</v>
      </c>
      <c r="B87" s="0" t="s">
        <v>358</v>
      </c>
      <c r="C87" s="0" t="s">
        <v>240</v>
      </c>
      <c r="D87" s="0" t="s">
        <v>264</v>
      </c>
      <c r="E87" s="0" t="s">
        <v>1123</v>
      </c>
      <c r="F87" s="0" t="s">
        <v>57547</v>
      </c>
      <c r="G87" s="0" t="s">
        <v>53</v>
      </c>
      <c r="H87" s="0" t="s">
        <v>4169</v>
      </c>
      <c r="I87" s="0" t="s">
        <v>57555</v>
      </c>
      <c r="J87" s="0" t="s">
        <v>6807</v>
      </c>
      <c r="K87" s="0" t="s">
        <v>57556</v>
      </c>
      <c r="L87" s="0" t="s">
        <v>5883</v>
      </c>
      <c r="M87" s="0" t="s">
        <v>9954</v>
      </c>
      <c r="N87" s="0" t="s">
        <v>7102</v>
      </c>
      <c r="O87" s="0" t="s">
        <v>1677</v>
      </c>
      <c r="P87" s="0" t="s">
        <v>8358</v>
      </c>
      <c r="Q87" s="0" t="s">
        <v>6211</v>
      </c>
      <c r="R87" s="0" t="s">
        <v>1476</v>
      </c>
      <c r="S87" s="0" t="s">
        <v>7640</v>
      </c>
      <c r="T87" s="0" t="s">
        <v>1442</v>
      </c>
      <c r="U87" s="0" t="s">
        <v>16083</v>
      </c>
      <c r="V87" s="0" t="s">
        <v>3664</v>
      </c>
    </row>
    <row r="88" customFormat="false" ht="15" hidden="false" customHeight="false" outlineLevel="0" collapsed="false">
      <c r="A88" s="0" t="s">
        <v>359</v>
      </c>
      <c r="B88" s="0" t="s">
        <v>360</v>
      </c>
      <c r="C88" s="0" t="s">
        <v>256</v>
      </c>
      <c r="D88" s="0" t="s">
        <v>299</v>
      </c>
      <c r="E88" s="0" t="s">
        <v>1123</v>
      </c>
      <c r="F88" s="0" t="s">
        <v>57546</v>
      </c>
      <c r="G88" s="0" t="s">
        <v>53</v>
      </c>
      <c r="H88" s="0" t="s">
        <v>2714</v>
      </c>
      <c r="I88" s="0" t="s">
        <v>8582</v>
      </c>
      <c r="J88" s="0" t="s">
        <v>2344</v>
      </c>
      <c r="K88" s="0" t="s">
        <v>57652</v>
      </c>
      <c r="L88" s="0" t="s">
        <v>3333</v>
      </c>
      <c r="M88" s="0" t="s">
        <v>9954</v>
      </c>
      <c r="N88" s="0" t="s">
        <v>9946</v>
      </c>
      <c r="O88" s="0" t="s">
        <v>6223</v>
      </c>
      <c r="P88" s="0" t="s">
        <v>1100</v>
      </c>
      <c r="Q88" s="0" t="s">
        <v>7898</v>
      </c>
      <c r="R88" s="0" t="s">
        <v>1476</v>
      </c>
      <c r="S88" s="0" t="s">
        <v>4413</v>
      </c>
      <c r="T88" s="0" t="s">
        <v>1442</v>
      </c>
      <c r="U88" s="0" t="s">
        <v>27317</v>
      </c>
      <c r="V88" s="0" t="s">
        <v>4969</v>
      </c>
    </row>
    <row r="89" customFormat="false" ht="15" hidden="false" customHeight="false" outlineLevel="0" collapsed="false">
      <c r="A89" s="0" t="s">
        <v>359</v>
      </c>
      <c r="B89" s="0" t="s">
        <v>360</v>
      </c>
      <c r="C89" s="0" t="s">
        <v>256</v>
      </c>
      <c r="D89" s="0" t="s">
        <v>299</v>
      </c>
      <c r="E89" s="0" t="s">
        <v>1123</v>
      </c>
      <c r="F89" s="0" t="s">
        <v>57547</v>
      </c>
      <c r="G89" s="0" t="s">
        <v>53</v>
      </c>
      <c r="H89" s="0" t="s">
        <v>4169</v>
      </c>
      <c r="I89" s="0" t="s">
        <v>57555</v>
      </c>
      <c r="J89" s="0" t="s">
        <v>6807</v>
      </c>
      <c r="K89" s="0" t="s">
        <v>57556</v>
      </c>
      <c r="L89" s="0" t="s">
        <v>5883</v>
      </c>
      <c r="M89" s="0" t="s">
        <v>9954</v>
      </c>
      <c r="N89" s="0" t="s">
        <v>7102</v>
      </c>
      <c r="O89" s="0" t="s">
        <v>1677</v>
      </c>
      <c r="P89" s="0" t="s">
        <v>8358</v>
      </c>
      <c r="Q89" s="0" t="s">
        <v>6211</v>
      </c>
      <c r="R89" s="0" t="s">
        <v>1476</v>
      </c>
      <c r="S89" s="0" t="s">
        <v>7640</v>
      </c>
      <c r="T89" s="0" t="s">
        <v>1442</v>
      </c>
      <c r="U89" s="0" t="s">
        <v>16083</v>
      </c>
      <c r="V89" s="0" t="s">
        <v>3664</v>
      </c>
    </row>
    <row r="90" customFormat="false" ht="15" hidden="false" customHeight="false" outlineLevel="0" collapsed="false">
      <c r="A90" s="0" t="s">
        <v>361</v>
      </c>
      <c r="B90" s="0" t="s">
        <v>362</v>
      </c>
      <c r="C90" s="0" t="s">
        <v>256</v>
      </c>
      <c r="D90" s="0" t="s">
        <v>282</v>
      </c>
      <c r="E90" s="0" t="s">
        <v>1123</v>
      </c>
      <c r="F90" s="0" t="s">
        <v>57546</v>
      </c>
      <c r="G90" s="0" t="s">
        <v>53</v>
      </c>
      <c r="H90" s="0" t="s">
        <v>1495</v>
      </c>
      <c r="I90" s="0" t="s">
        <v>3161</v>
      </c>
      <c r="J90" s="0" t="s">
        <v>2463</v>
      </c>
      <c r="K90" s="0" t="s">
        <v>57653</v>
      </c>
      <c r="L90" s="0" t="s">
        <v>6294</v>
      </c>
      <c r="M90" s="0" t="s">
        <v>8776</v>
      </c>
      <c r="N90" s="0" t="s">
        <v>8776</v>
      </c>
      <c r="O90" s="0" t="s">
        <v>3691</v>
      </c>
      <c r="P90" s="0" t="s">
        <v>6840</v>
      </c>
      <c r="Q90" s="0" t="s">
        <v>2370</v>
      </c>
      <c r="R90" s="0" t="s">
        <v>1476</v>
      </c>
      <c r="S90" s="0" t="s">
        <v>57654</v>
      </c>
      <c r="T90" s="0" t="s">
        <v>10095</v>
      </c>
      <c r="U90" s="0" t="s">
        <v>57655</v>
      </c>
      <c r="V90" s="0" t="s">
        <v>4742</v>
      </c>
    </row>
    <row r="91" customFormat="false" ht="15" hidden="false" customHeight="false" outlineLevel="0" collapsed="false">
      <c r="A91" s="0" t="s">
        <v>361</v>
      </c>
      <c r="B91" s="0" t="s">
        <v>362</v>
      </c>
      <c r="C91" s="0" t="s">
        <v>256</v>
      </c>
      <c r="D91" s="0" t="s">
        <v>282</v>
      </c>
      <c r="E91" s="0" t="s">
        <v>1123</v>
      </c>
      <c r="F91" s="0" t="s">
        <v>57547</v>
      </c>
      <c r="G91" s="0" t="s">
        <v>53</v>
      </c>
      <c r="H91" s="0" t="s">
        <v>4169</v>
      </c>
      <c r="I91" s="0" t="s">
        <v>57555</v>
      </c>
      <c r="J91" s="0" t="s">
        <v>6807</v>
      </c>
      <c r="K91" s="0" t="s">
        <v>57556</v>
      </c>
      <c r="L91" s="0" t="s">
        <v>5883</v>
      </c>
      <c r="M91" s="0" t="s">
        <v>9954</v>
      </c>
      <c r="N91" s="0" t="s">
        <v>7102</v>
      </c>
      <c r="O91" s="0" t="s">
        <v>1677</v>
      </c>
      <c r="P91" s="0" t="s">
        <v>8358</v>
      </c>
      <c r="Q91" s="0" t="s">
        <v>6211</v>
      </c>
      <c r="R91" s="0" t="s">
        <v>1476</v>
      </c>
      <c r="S91" s="0" t="s">
        <v>7640</v>
      </c>
      <c r="T91" s="0" t="s">
        <v>1442</v>
      </c>
      <c r="U91" s="0" t="s">
        <v>16083</v>
      </c>
      <c r="V91" s="0" t="s">
        <v>3664</v>
      </c>
    </row>
    <row r="92" customFormat="false" ht="15" hidden="false" customHeight="false" outlineLevel="0" collapsed="false">
      <c r="A92" s="0" t="s">
        <v>363</v>
      </c>
      <c r="B92" s="0" t="s">
        <v>364</v>
      </c>
      <c r="C92" s="0" t="s">
        <v>248</v>
      </c>
      <c r="D92" s="0" t="s">
        <v>287</v>
      </c>
      <c r="E92" s="0" t="s">
        <v>1123</v>
      </c>
      <c r="F92" s="0" t="s">
        <v>57546</v>
      </c>
      <c r="G92" s="0" t="s">
        <v>53</v>
      </c>
      <c r="H92" s="0" t="s">
        <v>9590</v>
      </c>
      <c r="I92" s="0" t="s">
        <v>5979</v>
      </c>
      <c r="J92" s="0" t="s">
        <v>1912</v>
      </c>
      <c r="K92" s="0" t="s">
        <v>9537</v>
      </c>
      <c r="L92" s="0" t="s">
        <v>2107</v>
      </c>
      <c r="M92" s="0" t="s">
        <v>10420</v>
      </c>
      <c r="N92" s="0" t="s">
        <v>7102</v>
      </c>
      <c r="O92" s="0" t="s">
        <v>3127</v>
      </c>
      <c r="P92" s="0" t="s">
        <v>1152</v>
      </c>
      <c r="Q92" s="0" t="s">
        <v>4736</v>
      </c>
      <c r="R92" s="0" t="s">
        <v>4901</v>
      </c>
      <c r="S92" s="0" t="s">
        <v>21553</v>
      </c>
      <c r="T92" s="0" t="s">
        <v>1442</v>
      </c>
      <c r="U92" s="0" t="s">
        <v>4515</v>
      </c>
      <c r="V92" s="0" t="s">
        <v>7098</v>
      </c>
    </row>
    <row r="93" customFormat="false" ht="15" hidden="false" customHeight="false" outlineLevel="0" collapsed="false">
      <c r="A93" s="0" t="s">
        <v>363</v>
      </c>
      <c r="B93" s="0" t="s">
        <v>364</v>
      </c>
      <c r="C93" s="0" t="s">
        <v>248</v>
      </c>
      <c r="D93" s="0" t="s">
        <v>287</v>
      </c>
      <c r="E93" s="0" t="s">
        <v>1123</v>
      </c>
      <c r="F93" s="0" t="s">
        <v>57547</v>
      </c>
      <c r="G93" s="0" t="s">
        <v>53</v>
      </c>
      <c r="H93" s="0" t="s">
        <v>9590</v>
      </c>
      <c r="I93" s="0" t="s">
        <v>4489</v>
      </c>
      <c r="J93" s="0" t="s">
        <v>9414</v>
      </c>
      <c r="K93" s="0" t="s">
        <v>3487</v>
      </c>
      <c r="L93" s="0" t="s">
        <v>6999</v>
      </c>
      <c r="M93" s="0" t="s">
        <v>9946</v>
      </c>
      <c r="N93" s="0" t="s">
        <v>9946</v>
      </c>
      <c r="O93" s="0" t="s">
        <v>3127</v>
      </c>
      <c r="P93" s="0" t="s">
        <v>2413</v>
      </c>
      <c r="Q93" s="0" t="s">
        <v>3049</v>
      </c>
      <c r="R93" s="0" t="s">
        <v>8776</v>
      </c>
      <c r="S93" s="0" t="s">
        <v>7832</v>
      </c>
      <c r="T93" s="0" t="s">
        <v>1442</v>
      </c>
      <c r="U93" s="0" t="s">
        <v>57551</v>
      </c>
      <c r="V93" s="0" t="s">
        <v>9407</v>
      </c>
    </row>
    <row r="94" customFormat="false" ht="15" hidden="false" customHeight="false" outlineLevel="0" collapsed="false">
      <c r="A94" s="0" t="s">
        <v>365</v>
      </c>
      <c r="B94" s="0" t="s">
        <v>366</v>
      </c>
      <c r="C94" s="0" t="s">
        <v>267</v>
      </c>
      <c r="D94" s="0" t="s">
        <v>275</v>
      </c>
      <c r="E94" s="0" t="s">
        <v>1123</v>
      </c>
      <c r="F94" s="0" t="s">
        <v>57546</v>
      </c>
      <c r="G94" s="0" t="s">
        <v>53</v>
      </c>
      <c r="H94" s="0" t="s">
        <v>2693</v>
      </c>
      <c r="I94" s="0" t="s">
        <v>29916</v>
      </c>
      <c r="J94" s="0" t="s">
        <v>6111</v>
      </c>
      <c r="K94" s="0" t="s">
        <v>8830</v>
      </c>
      <c r="L94" s="0" t="s">
        <v>6507</v>
      </c>
      <c r="M94" s="0" t="s">
        <v>9954</v>
      </c>
      <c r="N94" s="0" t="s">
        <v>9954</v>
      </c>
      <c r="O94" s="0" t="s">
        <v>7352</v>
      </c>
      <c r="P94" s="0" t="s">
        <v>7158</v>
      </c>
      <c r="Q94" s="0" t="s">
        <v>3049</v>
      </c>
      <c r="R94" s="0" t="s">
        <v>10092</v>
      </c>
      <c r="S94" s="0" t="s">
        <v>57656</v>
      </c>
      <c r="T94" s="0" t="s">
        <v>1442</v>
      </c>
      <c r="U94" s="0" t="s">
        <v>57657</v>
      </c>
      <c r="V94" s="0" t="s">
        <v>9563</v>
      </c>
    </row>
    <row r="95" customFormat="false" ht="15" hidden="false" customHeight="false" outlineLevel="0" collapsed="false">
      <c r="A95" s="0" t="s">
        <v>365</v>
      </c>
      <c r="B95" s="0" t="s">
        <v>366</v>
      </c>
      <c r="C95" s="0" t="s">
        <v>267</v>
      </c>
      <c r="D95" s="0" t="s">
        <v>275</v>
      </c>
      <c r="E95" s="0" t="s">
        <v>1123</v>
      </c>
      <c r="F95" s="0" t="s">
        <v>57547</v>
      </c>
      <c r="G95" s="0" t="s">
        <v>53</v>
      </c>
      <c r="H95" s="0" t="s">
        <v>5848</v>
      </c>
      <c r="I95" s="0" t="s">
        <v>57567</v>
      </c>
      <c r="J95" s="0" t="s">
        <v>10111</v>
      </c>
      <c r="K95" s="0" t="s">
        <v>6993</v>
      </c>
      <c r="L95" s="0" t="s">
        <v>3082</v>
      </c>
      <c r="M95" s="0" t="s">
        <v>1476</v>
      </c>
      <c r="N95" s="0" t="s">
        <v>10092</v>
      </c>
      <c r="O95" s="0" t="s">
        <v>6577</v>
      </c>
      <c r="P95" s="0" t="s">
        <v>1459</v>
      </c>
      <c r="Q95" s="0" t="s">
        <v>1315</v>
      </c>
      <c r="R95" s="0" t="s">
        <v>10092</v>
      </c>
      <c r="S95" s="0" t="s">
        <v>57568</v>
      </c>
      <c r="T95" s="0" t="s">
        <v>10095</v>
      </c>
      <c r="U95" s="0" t="s">
        <v>22075</v>
      </c>
      <c r="V95" s="0" t="s">
        <v>24876</v>
      </c>
    </row>
    <row r="96" customFormat="false" ht="15" hidden="false" customHeight="false" outlineLevel="0" collapsed="false">
      <c r="A96" s="0" t="s">
        <v>367</v>
      </c>
      <c r="B96" s="0" t="s">
        <v>368</v>
      </c>
      <c r="C96" s="0" t="s">
        <v>256</v>
      </c>
      <c r="D96" s="0" t="s">
        <v>369</v>
      </c>
      <c r="E96" s="0" t="s">
        <v>1123</v>
      </c>
      <c r="F96" s="0" t="s">
        <v>57546</v>
      </c>
      <c r="G96" s="0" t="s">
        <v>53</v>
      </c>
      <c r="H96" s="0" t="s">
        <v>4137</v>
      </c>
      <c r="I96" s="0" t="s">
        <v>57658</v>
      </c>
      <c r="J96" s="0" t="s">
        <v>7228</v>
      </c>
      <c r="K96" s="0" t="s">
        <v>57659</v>
      </c>
      <c r="L96" s="0" t="s">
        <v>2294</v>
      </c>
      <c r="M96" s="0" t="s">
        <v>4901</v>
      </c>
      <c r="N96" s="0" t="s">
        <v>4647</v>
      </c>
      <c r="O96" s="0" t="s">
        <v>5785</v>
      </c>
      <c r="P96" s="0" t="s">
        <v>2722</v>
      </c>
      <c r="Q96" s="0" t="s">
        <v>2716</v>
      </c>
      <c r="R96" s="0" t="s">
        <v>4901</v>
      </c>
      <c r="S96" s="0" t="s">
        <v>57660</v>
      </c>
      <c r="T96" s="0" t="s">
        <v>1442</v>
      </c>
      <c r="U96" s="0" t="s">
        <v>57661</v>
      </c>
      <c r="V96" s="0" t="s">
        <v>4291</v>
      </c>
    </row>
    <row r="97" customFormat="false" ht="15" hidden="false" customHeight="false" outlineLevel="0" collapsed="false">
      <c r="A97" s="0" t="s">
        <v>367</v>
      </c>
      <c r="B97" s="0" t="s">
        <v>368</v>
      </c>
      <c r="C97" s="0" t="s">
        <v>256</v>
      </c>
      <c r="D97" s="0" t="s">
        <v>369</v>
      </c>
      <c r="E97" s="0" t="s">
        <v>1123</v>
      </c>
      <c r="F97" s="0" t="s">
        <v>57547</v>
      </c>
      <c r="G97" s="0" t="s">
        <v>53</v>
      </c>
      <c r="H97" s="0" t="s">
        <v>4169</v>
      </c>
      <c r="I97" s="0" t="s">
        <v>57555</v>
      </c>
      <c r="J97" s="0" t="s">
        <v>6807</v>
      </c>
      <c r="K97" s="0" t="s">
        <v>57556</v>
      </c>
      <c r="L97" s="0" t="s">
        <v>5883</v>
      </c>
      <c r="M97" s="0" t="s">
        <v>9954</v>
      </c>
      <c r="N97" s="0" t="s">
        <v>7102</v>
      </c>
      <c r="O97" s="0" t="s">
        <v>1677</v>
      </c>
      <c r="P97" s="0" t="s">
        <v>8358</v>
      </c>
      <c r="Q97" s="0" t="s">
        <v>6211</v>
      </c>
      <c r="R97" s="0" t="s">
        <v>1476</v>
      </c>
      <c r="S97" s="0" t="s">
        <v>7640</v>
      </c>
      <c r="T97" s="0" t="s">
        <v>1442</v>
      </c>
      <c r="U97" s="0" t="s">
        <v>16083</v>
      </c>
      <c r="V97" s="0" t="s">
        <v>3664</v>
      </c>
    </row>
    <row r="98" customFormat="false" ht="15" hidden="false" customHeight="false" outlineLevel="0" collapsed="false">
      <c r="A98" s="0" t="s">
        <v>370</v>
      </c>
      <c r="B98" s="0" t="s">
        <v>371</v>
      </c>
      <c r="C98" s="0" t="s">
        <v>267</v>
      </c>
      <c r="D98" s="0" t="s">
        <v>275</v>
      </c>
      <c r="E98" s="0" t="s">
        <v>1123</v>
      </c>
      <c r="F98" s="0" t="s">
        <v>57546</v>
      </c>
      <c r="G98" s="0" t="s">
        <v>53</v>
      </c>
      <c r="H98" s="0" t="s">
        <v>3869</v>
      </c>
      <c r="I98" s="0" t="s">
        <v>57662</v>
      </c>
      <c r="J98" s="0" t="s">
        <v>3400</v>
      </c>
      <c r="K98" s="0" t="s">
        <v>3674</v>
      </c>
      <c r="L98" s="0" t="s">
        <v>10090</v>
      </c>
      <c r="M98" s="0" t="s">
        <v>10092</v>
      </c>
      <c r="N98" s="0" t="s">
        <v>10268</v>
      </c>
      <c r="O98" s="0" t="s">
        <v>6521</v>
      </c>
      <c r="P98" s="0" t="s">
        <v>2442</v>
      </c>
      <c r="Q98" s="0" t="s">
        <v>3049</v>
      </c>
      <c r="R98" s="0" t="s">
        <v>9413</v>
      </c>
      <c r="S98" s="0" t="s">
        <v>57663</v>
      </c>
      <c r="T98" s="0" t="s">
        <v>1442</v>
      </c>
      <c r="U98" s="0" t="s">
        <v>3012</v>
      </c>
      <c r="V98" s="0" t="s">
        <v>9353</v>
      </c>
    </row>
    <row r="99" customFormat="false" ht="15" hidden="false" customHeight="false" outlineLevel="0" collapsed="false">
      <c r="A99" s="0" t="s">
        <v>370</v>
      </c>
      <c r="B99" s="0" t="s">
        <v>371</v>
      </c>
      <c r="C99" s="0" t="s">
        <v>267</v>
      </c>
      <c r="D99" s="0" t="s">
        <v>275</v>
      </c>
      <c r="E99" s="0" t="s">
        <v>1123</v>
      </c>
      <c r="F99" s="0" t="s">
        <v>57547</v>
      </c>
      <c r="G99" s="0" t="s">
        <v>53</v>
      </c>
      <c r="H99" s="0" t="s">
        <v>5848</v>
      </c>
      <c r="I99" s="0" t="s">
        <v>57567</v>
      </c>
      <c r="J99" s="0" t="s">
        <v>10111</v>
      </c>
      <c r="K99" s="0" t="s">
        <v>6993</v>
      </c>
      <c r="L99" s="0" t="s">
        <v>3082</v>
      </c>
      <c r="M99" s="0" t="s">
        <v>1476</v>
      </c>
      <c r="N99" s="0" t="s">
        <v>10092</v>
      </c>
      <c r="O99" s="0" t="s">
        <v>6577</v>
      </c>
      <c r="P99" s="0" t="s">
        <v>1459</v>
      </c>
      <c r="Q99" s="0" t="s">
        <v>1315</v>
      </c>
      <c r="R99" s="0" t="s">
        <v>10092</v>
      </c>
      <c r="S99" s="0" t="s">
        <v>57568</v>
      </c>
      <c r="T99" s="0" t="s">
        <v>10095</v>
      </c>
      <c r="U99" s="0" t="s">
        <v>22075</v>
      </c>
      <c r="V99" s="0" t="s">
        <v>24876</v>
      </c>
    </row>
    <row r="100" customFormat="false" ht="15" hidden="false" customHeight="false" outlineLevel="0" collapsed="false">
      <c r="A100" s="0" t="s">
        <v>372</v>
      </c>
      <c r="B100" s="0" t="s">
        <v>373</v>
      </c>
      <c r="C100" s="0" t="s">
        <v>248</v>
      </c>
      <c r="D100" s="0" t="s">
        <v>374</v>
      </c>
      <c r="E100" s="0" t="s">
        <v>1123</v>
      </c>
      <c r="F100" s="0" t="s">
        <v>57546</v>
      </c>
      <c r="G100" s="0" t="s">
        <v>53</v>
      </c>
      <c r="H100" s="0" t="s">
        <v>3654</v>
      </c>
      <c r="I100" s="0" t="s">
        <v>57664</v>
      </c>
      <c r="J100" s="0" t="s">
        <v>3648</v>
      </c>
      <c r="K100" s="0" t="s">
        <v>57665</v>
      </c>
      <c r="L100" s="0" t="s">
        <v>2434</v>
      </c>
      <c r="M100" s="0" t="s">
        <v>9946</v>
      </c>
      <c r="N100" s="0" t="s">
        <v>8776</v>
      </c>
      <c r="O100" s="0" t="s">
        <v>3127</v>
      </c>
      <c r="P100" s="0" t="s">
        <v>4012</v>
      </c>
      <c r="Q100" s="0" t="s">
        <v>2042</v>
      </c>
      <c r="R100" s="0" t="s">
        <v>7102</v>
      </c>
      <c r="S100" s="0" t="s">
        <v>4349</v>
      </c>
      <c r="T100" s="0" t="s">
        <v>1442</v>
      </c>
      <c r="U100" s="0" t="s">
        <v>25797</v>
      </c>
      <c r="V100" s="0" t="s">
        <v>2844</v>
      </c>
    </row>
    <row r="101" customFormat="false" ht="15" hidden="false" customHeight="false" outlineLevel="0" collapsed="false">
      <c r="A101" s="0" t="s">
        <v>372</v>
      </c>
      <c r="B101" s="0" t="s">
        <v>373</v>
      </c>
      <c r="C101" s="0" t="s">
        <v>248</v>
      </c>
      <c r="D101" s="0" t="s">
        <v>374</v>
      </c>
      <c r="E101" s="0" t="s">
        <v>1123</v>
      </c>
      <c r="F101" s="0" t="s">
        <v>57547</v>
      </c>
      <c r="G101" s="0" t="s">
        <v>53</v>
      </c>
      <c r="H101" s="0" t="s">
        <v>9590</v>
      </c>
      <c r="I101" s="0" t="s">
        <v>4489</v>
      </c>
      <c r="J101" s="0" t="s">
        <v>9414</v>
      </c>
      <c r="K101" s="0" t="s">
        <v>3487</v>
      </c>
      <c r="L101" s="0" t="s">
        <v>6999</v>
      </c>
      <c r="M101" s="0" t="s">
        <v>9946</v>
      </c>
      <c r="N101" s="0" t="s">
        <v>9946</v>
      </c>
      <c r="O101" s="0" t="s">
        <v>3127</v>
      </c>
      <c r="P101" s="0" t="s">
        <v>2413</v>
      </c>
      <c r="Q101" s="0" t="s">
        <v>3049</v>
      </c>
      <c r="R101" s="0" t="s">
        <v>8776</v>
      </c>
      <c r="S101" s="0" t="s">
        <v>7832</v>
      </c>
      <c r="T101" s="0" t="s">
        <v>1442</v>
      </c>
      <c r="U101" s="0" t="s">
        <v>57551</v>
      </c>
      <c r="V101" s="0" t="s">
        <v>9407</v>
      </c>
    </row>
    <row r="102" customFormat="false" ht="15" hidden="false" customHeight="false" outlineLevel="0" collapsed="false">
      <c r="A102" s="0" t="s">
        <v>375</v>
      </c>
      <c r="B102" s="0" t="s">
        <v>376</v>
      </c>
      <c r="C102" s="0" t="s">
        <v>267</v>
      </c>
      <c r="D102" s="0" t="s">
        <v>268</v>
      </c>
      <c r="E102" s="0" t="s">
        <v>1123</v>
      </c>
      <c r="F102" s="0" t="s">
        <v>57546</v>
      </c>
      <c r="G102" s="0" t="s">
        <v>53</v>
      </c>
      <c r="H102" s="0" t="s">
        <v>1405</v>
      </c>
      <c r="I102" s="0" t="s">
        <v>57666</v>
      </c>
      <c r="J102" s="0" t="s">
        <v>2573</v>
      </c>
      <c r="K102" s="0" t="s">
        <v>2799</v>
      </c>
      <c r="L102" s="0" t="s">
        <v>5084</v>
      </c>
      <c r="M102" s="0" t="s">
        <v>9954</v>
      </c>
      <c r="N102" s="0" t="s">
        <v>9413</v>
      </c>
      <c r="O102" s="0" t="s">
        <v>2107</v>
      </c>
      <c r="P102" s="0" t="s">
        <v>10405</v>
      </c>
      <c r="Q102" s="0" t="s">
        <v>3635</v>
      </c>
      <c r="R102" s="0" t="s">
        <v>7817</v>
      </c>
      <c r="S102" s="0" t="s">
        <v>5522</v>
      </c>
      <c r="T102" s="0" t="s">
        <v>10095</v>
      </c>
      <c r="U102" s="0" t="s">
        <v>9090</v>
      </c>
      <c r="V102" s="0" t="s">
        <v>7403</v>
      </c>
    </row>
    <row r="103" customFormat="false" ht="15" hidden="false" customHeight="false" outlineLevel="0" collapsed="false">
      <c r="A103" s="0" t="s">
        <v>375</v>
      </c>
      <c r="B103" s="0" t="s">
        <v>376</v>
      </c>
      <c r="C103" s="0" t="s">
        <v>267</v>
      </c>
      <c r="D103" s="0" t="s">
        <v>268</v>
      </c>
      <c r="E103" s="0" t="s">
        <v>1123</v>
      </c>
      <c r="F103" s="0" t="s">
        <v>57547</v>
      </c>
      <c r="G103" s="0" t="s">
        <v>53</v>
      </c>
      <c r="H103" s="0" t="s">
        <v>5848</v>
      </c>
      <c r="I103" s="0" t="s">
        <v>57567</v>
      </c>
      <c r="J103" s="0" t="s">
        <v>10111</v>
      </c>
      <c r="K103" s="0" t="s">
        <v>6993</v>
      </c>
      <c r="L103" s="0" t="s">
        <v>3082</v>
      </c>
      <c r="M103" s="0" t="s">
        <v>1476</v>
      </c>
      <c r="N103" s="0" t="s">
        <v>10092</v>
      </c>
      <c r="O103" s="0" t="s">
        <v>6577</v>
      </c>
      <c r="P103" s="0" t="s">
        <v>1459</v>
      </c>
      <c r="Q103" s="0" t="s">
        <v>1315</v>
      </c>
      <c r="R103" s="0" t="s">
        <v>10092</v>
      </c>
      <c r="S103" s="0" t="s">
        <v>57568</v>
      </c>
      <c r="T103" s="0" t="s">
        <v>10095</v>
      </c>
      <c r="U103" s="0" t="s">
        <v>22075</v>
      </c>
      <c r="V103" s="0" t="s">
        <v>24876</v>
      </c>
    </row>
    <row r="104" customFormat="false" ht="15" hidden="false" customHeight="false" outlineLevel="0" collapsed="false">
      <c r="A104" s="0" t="s">
        <v>378</v>
      </c>
      <c r="B104" s="0" t="s">
        <v>379</v>
      </c>
      <c r="C104" s="0" t="s">
        <v>248</v>
      </c>
      <c r="D104" s="0" t="s">
        <v>374</v>
      </c>
      <c r="E104" s="0" t="s">
        <v>1123</v>
      </c>
      <c r="F104" s="0" t="s">
        <v>57546</v>
      </c>
      <c r="G104" s="0" t="s">
        <v>53</v>
      </c>
      <c r="H104" s="0" t="s">
        <v>2693</v>
      </c>
      <c r="I104" s="0" t="s">
        <v>57667</v>
      </c>
      <c r="J104" s="0" t="s">
        <v>6919</v>
      </c>
      <c r="K104" s="0" t="s">
        <v>2498</v>
      </c>
      <c r="L104" s="0" t="s">
        <v>2715</v>
      </c>
      <c r="M104" s="0" t="s">
        <v>8776</v>
      </c>
      <c r="N104" s="0" t="s">
        <v>9946</v>
      </c>
      <c r="O104" s="0" t="s">
        <v>2249</v>
      </c>
      <c r="P104" s="0" t="s">
        <v>2550</v>
      </c>
      <c r="Q104" s="0" t="s">
        <v>2042</v>
      </c>
      <c r="R104" s="0" t="s">
        <v>9946</v>
      </c>
      <c r="S104" s="0" t="s">
        <v>57668</v>
      </c>
      <c r="T104" s="0" t="s">
        <v>10420</v>
      </c>
      <c r="U104" s="0" t="s">
        <v>57669</v>
      </c>
      <c r="V104" s="0" t="s">
        <v>9352</v>
      </c>
    </row>
    <row r="105" customFormat="false" ht="15" hidden="false" customHeight="false" outlineLevel="0" collapsed="false">
      <c r="A105" s="0" t="s">
        <v>378</v>
      </c>
      <c r="B105" s="0" t="s">
        <v>379</v>
      </c>
      <c r="C105" s="0" t="s">
        <v>248</v>
      </c>
      <c r="D105" s="0" t="s">
        <v>374</v>
      </c>
      <c r="E105" s="0" t="s">
        <v>1123</v>
      </c>
      <c r="F105" s="0" t="s">
        <v>57547</v>
      </c>
      <c r="G105" s="0" t="s">
        <v>53</v>
      </c>
      <c r="H105" s="0" t="s">
        <v>9590</v>
      </c>
      <c r="I105" s="0" t="s">
        <v>4489</v>
      </c>
      <c r="J105" s="0" t="s">
        <v>9414</v>
      </c>
      <c r="K105" s="0" t="s">
        <v>3487</v>
      </c>
      <c r="L105" s="0" t="s">
        <v>6999</v>
      </c>
      <c r="M105" s="0" t="s">
        <v>9946</v>
      </c>
      <c r="N105" s="0" t="s">
        <v>9946</v>
      </c>
      <c r="O105" s="0" t="s">
        <v>3127</v>
      </c>
      <c r="P105" s="0" t="s">
        <v>2413</v>
      </c>
      <c r="Q105" s="0" t="s">
        <v>3049</v>
      </c>
      <c r="R105" s="0" t="s">
        <v>8776</v>
      </c>
      <c r="S105" s="0" t="s">
        <v>7832</v>
      </c>
      <c r="T105" s="0" t="s">
        <v>1442</v>
      </c>
      <c r="U105" s="0" t="s">
        <v>57551</v>
      </c>
      <c r="V105" s="0" t="s">
        <v>9407</v>
      </c>
    </row>
    <row r="106" customFormat="false" ht="15" hidden="false" customHeight="false" outlineLevel="0" collapsed="false">
      <c r="A106" s="0" t="s">
        <v>380</v>
      </c>
      <c r="B106" s="0" t="s">
        <v>381</v>
      </c>
      <c r="C106" s="0" t="s">
        <v>248</v>
      </c>
      <c r="D106" s="0" t="s">
        <v>287</v>
      </c>
      <c r="E106" s="0" t="s">
        <v>1123</v>
      </c>
      <c r="F106" s="0" t="s">
        <v>57546</v>
      </c>
      <c r="G106" s="0" t="s">
        <v>53</v>
      </c>
      <c r="H106" s="0" t="s">
        <v>2043</v>
      </c>
      <c r="I106" s="0" t="s">
        <v>6142</v>
      </c>
      <c r="J106" s="0" t="s">
        <v>7222</v>
      </c>
      <c r="K106" s="0" t="s">
        <v>3397</v>
      </c>
      <c r="L106" s="0" t="s">
        <v>6868</v>
      </c>
      <c r="M106" s="0" t="s">
        <v>10095</v>
      </c>
      <c r="N106" s="0" t="s">
        <v>10420</v>
      </c>
      <c r="O106" s="0" t="s">
        <v>10096</v>
      </c>
      <c r="P106" s="0" t="s">
        <v>6176</v>
      </c>
      <c r="Q106" s="0" t="s">
        <v>3042</v>
      </c>
      <c r="R106" s="0" t="s">
        <v>9954</v>
      </c>
      <c r="S106" s="0" t="s">
        <v>9814</v>
      </c>
      <c r="T106" s="0" t="s">
        <v>1442</v>
      </c>
      <c r="U106" s="0" t="s">
        <v>4571</v>
      </c>
      <c r="V106" s="0" t="s">
        <v>2207</v>
      </c>
    </row>
    <row r="107" customFormat="false" ht="15" hidden="false" customHeight="false" outlineLevel="0" collapsed="false">
      <c r="A107" s="0" t="s">
        <v>380</v>
      </c>
      <c r="B107" s="0" t="s">
        <v>381</v>
      </c>
      <c r="C107" s="0" t="s">
        <v>248</v>
      </c>
      <c r="D107" s="0" t="s">
        <v>287</v>
      </c>
      <c r="E107" s="0" t="s">
        <v>1123</v>
      </c>
      <c r="F107" s="0" t="s">
        <v>57547</v>
      </c>
      <c r="G107" s="0" t="s">
        <v>53</v>
      </c>
      <c r="H107" s="0" t="s">
        <v>9590</v>
      </c>
      <c r="I107" s="0" t="s">
        <v>4489</v>
      </c>
      <c r="J107" s="0" t="s">
        <v>9414</v>
      </c>
      <c r="K107" s="0" t="s">
        <v>3487</v>
      </c>
      <c r="L107" s="0" t="s">
        <v>6999</v>
      </c>
      <c r="M107" s="0" t="s">
        <v>9946</v>
      </c>
      <c r="N107" s="0" t="s">
        <v>9946</v>
      </c>
      <c r="O107" s="0" t="s">
        <v>3127</v>
      </c>
      <c r="P107" s="0" t="s">
        <v>2413</v>
      </c>
      <c r="Q107" s="0" t="s">
        <v>3049</v>
      </c>
      <c r="R107" s="0" t="s">
        <v>8776</v>
      </c>
      <c r="S107" s="0" t="s">
        <v>7832</v>
      </c>
      <c r="T107" s="0" t="s">
        <v>1442</v>
      </c>
      <c r="U107" s="0" t="s">
        <v>57551</v>
      </c>
      <c r="V107" s="0" t="s">
        <v>9407</v>
      </c>
    </row>
    <row r="108" customFormat="false" ht="15" hidden="false" customHeight="false" outlineLevel="0" collapsed="false">
      <c r="A108" s="0" t="s">
        <v>382</v>
      </c>
      <c r="B108" s="0" t="s">
        <v>383</v>
      </c>
      <c r="C108" s="0" t="s">
        <v>256</v>
      </c>
      <c r="D108" s="0" t="s">
        <v>257</v>
      </c>
      <c r="E108" s="0" t="s">
        <v>1123</v>
      </c>
      <c r="F108" s="0" t="s">
        <v>57546</v>
      </c>
      <c r="G108" s="0" t="s">
        <v>53</v>
      </c>
      <c r="H108" s="0" t="s">
        <v>3654</v>
      </c>
      <c r="I108" s="0" t="s">
        <v>57670</v>
      </c>
      <c r="J108" s="0" t="s">
        <v>6466</v>
      </c>
      <c r="K108" s="0" t="s">
        <v>30772</v>
      </c>
      <c r="L108" s="0" t="s">
        <v>5475</v>
      </c>
      <c r="M108" s="0" t="s">
        <v>10092</v>
      </c>
      <c r="N108" s="0" t="s">
        <v>8776</v>
      </c>
      <c r="O108" s="0" t="s">
        <v>6966</v>
      </c>
      <c r="P108" s="0" t="s">
        <v>6301</v>
      </c>
      <c r="Q108" s="0" t="s">
        <v>3919</v>
      </c>
      <c r="R108" s="0" t="s">
        <v>1476</v>
      </c>
      <c r="S108" s="0" t="s">
        <v>5857</v>
      </c>
      <c r="T108" s="0" t="s">
        <v>1442</v>
      </c>
      <c r="U108" s="0" t="s">
        <v>13953</v>
      </c>
      <c r="V108" s="0" t="s">
        <v>9089</v>
      </c>
    </row>
    <row r="109" customFormat="false" ht="15" hidden="false" customHeight="false" outlineLevel="0" collapsed="false">
      <c r="A109" s="0" t="s">
        <v>382</v>
      </c>
      <c r="B109" s="0" t="s">
        <v>383</v>
      </c>
      <c r="C109" s="0" t="s">
        <v>256</v>
      </c>
      <c r="D109" s="0" t="s">
        <v>257</v>
      </c>
      <c r="E109" s="0" t="s">
        <v>1123</v>
      </c>
      <c r="F109" s="0" t="s">
        <v>57547</v>
      </c>
      <c r="G109" s="0" t="s">
        <v>53</v>
      </c>
      <c r="H109" s="0" t="s">
        <v>4169</v>
      </c>
      <c r="I109" s="0" t="s">
        <v>57555</v>
      </c>
      <c r="J109" s="0" t="s">
        <v>6807</v>
      </c>
      <c r="K109" s="0" t="s">
        <v>57556</v>
      </c>
      <c r="L109" s="0" t="s">
        <v>5883</v>
      </c>
      <c r="M109" s="0" t="s">
        <v>9954</v>
      </c>
      <c r="N109" s="0" t="s">
        <v>7102</v>
      </c>
      <c r="O109" s="0" t="s">
        <v>1677</v>
      </c>
      <c r="P109" s="0" t="s">
        <v>8358</v>
      </c>
      <c r="Q109" s="0" t="s">
        <v>6211</v>
      </c>
      <c r="R109" s="0" t="s">
        <v>1476</v>
      </c>
      <c r="S109" s="0" t="s">
        <v>7640</v>
      </c>
      <c r="T109" s="0" t="s">
        <v>1442</v>
      </c>
      <c r="U109" s="0" t="s">
        <v>16083</v>
      </c>
      <c r="V109" s="0" t="s">
        <v>3664</v>
      </c>
    </row>
    <row r="110" customFormat="false" ht="15" hidden="false" customHeight="false" outlineLevel="0" collapsed="false">
      <c r="A110" s="0" t="s">
        <v>384</v>
      </c>
      <c r="B110" s="0" t="s">
        <v>385</v>
      </c>
      <c r="C110" s="0" t="s">
        <v>256</v>
      </c>
      <c r="D110" s="0" t="s">
        <v>369</v>
      </c>
      <c r="E110" s="0" t="s">
        <v>1123</v>
      </c>
      <c r="F110" s="0" t="s">
        <v>57546</v>
      </c>
      <c r="G110" s="0" t="s">
        <v>53</v>
      </c>
      <c r="H110" s="0" t="s">
        <v>5088</v>
      </c>
      <c r="I110" s="0" t="s">
        <v>9712</v>
      </c>
      <c r="J110" s="0" t="s">
        <v>2608</v>
      </c>
      <c r="K110" s="0" t="s">
        <v>57671</v>
      </c>
      <c r="L110" s="0" t="s">
        <v>4990</v>
      </c>
      <c r="M110" s="0" t="s">
        <v>9954</v>
      </c>
      <c r="N110" s="0" t="s">
        <v>9946</v>
      </c>
      <c r="O110" s="0" t="s">
        <v>5165</v>
      </c>
      <c r="P110" s="0" t="s">
        <v>4588</v>
      </c>
      <c r="Q110" s="0" t="s">
        <v>3919</v>
      </c>
      <c r="R110" s="0" t="s">
        <v>10092</v>
      </c>
      <c r="S110" s="0" t="s">
        <v>7462</v>
      </c>
      <c r="T110" s="0" t="s">
        <v>10095</v>
      </c>
      <c r="U110" s="0" t="s">
        <v>57672</v>
      </c>
      <c r="V110" s="0" t="s">
        <v>10458</v>
      </c>
    </row>
    <row r="111" customFormat="false" ht="15" hidden="false" customHeight="false" outlineLevel="0" collapsed="false">
      <c r="A111" s="0" t="s">
        <v>384</v>
      </c>
      <c r="B111" s="0" t="s">
        <v>385</v>
      </c>
      <c r="C111" s="0" t="s">
        <v>256</v>
      </c>
      <c r="D111" s="0" t="s">
        <v>369</v>
      </c>
      <c r="E111" s="0" t="s">
        <v>1123</v>
      </c>
      <c r="F111" s="0" t="s">
        <v>57547</v>
      </c>
      <c r="G111" s="0" t="s">
        <v>53</v>
      </c>
      <c r="H111" s="0" t="s">
        <v>4169</v>
      </c>
      <c r="I111" s="0" t="s">
        <v>57555</v>
      </c>
      <c r="J111" s="0" t="s">
        <v>6807</v>
      </c>
      <c r="K111" s="0" t="s">
        <v>57556</v>
      </c>
      <c r="L111" s="0" t="s">
        <v>5883</v>
      </c>
      <c r="M111" s="0" t="s">
        <v>9954</v>
      </c>
      <c r="N111" s="0" t="s">
        <v>7102</v>
      </c>
      <c r="O111" s="0" t="s">
        <v>1677</v>
      </c>
      <c r="P111" s="0" t="s">
        <v>8358</v>
      </c>
      <c r="Q111" s="0" t="s">
        <v>6211</v>
      </c>
      <c r="R111" s="0" t="s">
        <v>1476</v>
      </c>
      <c r="S111" s="0" t="s">
        <v>7640</v>
      </c>
      <c r="T111" s="0" t="s">
        <v>1442</v>
      </c>
      <c r="U111" s="0" t="s">
        <v>16083</v>
      </c>
      <c r="V111" s="0" t="s">
        <v>3664</v>
      </c>
    </row>
    <row r="112" customFormat="false" ht="15" hidden="false" customHeight="false" outlineLevel="0" collapsed="false">
      <c r="A112" s="0" t="s">
        <v>386</v>
      </c>
      <c r="B112" s="0" t="s">
        <v>387</v>
      </c>
      <c r="C112" s="0" t="s">
        <v>248</v>
      </c>
      <c r="D112" s="0" t="s">
        <v>287</v>
      </c>
      <c r="E112" s="0" t="s">
        <v>1123</v>
      </c>
      <c r="F112" s="0" t="s">
        <v>57546</v>
      </c>
      <c r="G112" s="0" t="s">
        <v>53</v>
      </c>
      <c r="H112" s="0" t="s">
        <v>7056</v>
      </c>
      <c r="I112" s="0" t="s">
        <v>1934</v>
      </c>
      <c r="J112" s="0" t="s">
        <v>9387</v>
      </c>
      <c r="K112" s="0" t="s">
        <v>6654</v>
      </c>
      <c r="L112" s="0" t="s">
        <v>3683</v>
      </c>
      <c r="M112" s="0" t="s">
        <v>10095</v>
      </c>
      <c r="N112" s="0" t="s">
        <v>9946</v>
      </c>
      <c r="O112" s="0" t="s">
        <v>3698</v>
      </c>
      <c r="P112" s="0" t="s">
        <v>5701</v>
      </c>
      <c r="Q112" s="0" t="s">
        <v>3255</v>
      </c>
      <c r="R112" s="0" t="s">
        <v>8776</v>
      </c>
      <c r="S112" s="0" t="s">
        <v>6007</v>
      </c>
      <c r="T112" s="0" t="s">
        <v>1442</v>
      </c>
      <c r="U112" s="0" t="s">
        <v>8655</v>
      </c>
      <c r="V112" s="0" t="s">
        <v>9043</v>
      </c>
    </row>
    <row r="113" customFormat="false" ht="15" hidden="false" customHeight="false" outlineLevel="0" collapsed="false">
      <c r="A113" s="0" t="s">
        <v>386</v>
      </c>
      <c r="B113" s="0" t="s">
        <v>387</v>
      </c>
      <c r="C113" s="0" t="s">
        <v>248</v>
      </c>
      <c r="D113" s="0" t="s">
        <v>287</v>
      </c>
      <c r="E113" s="0" t="s">
        <v>1123</v>
      </c>
      <c r="F113" s="0" t="s">
        <v>57547</v>
      </c>
      <c r="G113" s="0" t="s">
        <v>53</v>
      </c>
      <c r="H113" s="0" t="s">
        <v>9590</v>
      </c>
      <c r="I113" s="0" t="s">
        <v>4489</v>
      </c>
      <c r="J113" s="0" t="s">
        <v>9414</v>
      </c>
      <c r="K113" s="0" t="s">
        <v>3487</v>
      </c>
      <c r="L113" s="0" t="s">
        <v>6999</v>
      </c>
      <c r="M113" s="0" t="s">
        <v>9946</v>
      </c>
      <c r="N113" s="0" t="s">
        <v>9946</v>
      </c>
      <c r="O113" s="0" t="s">
        <v>3127</v>
      </c>
      <c r="P113" s="0" t="s">
        <v>2413</v>
      </c>
      <c r="Q113" s="0" t="s">
        <v>3049</v>
      </c>
      <c r="R113" s="0" t="s">
        <v>8776</v>
      </c>
      <c r="S113" s="0" t="s">
        <v>7832</v>
      </c>
      <c r="T113" s="0" t="s">
        <v>1442</v>
      </c>
      <c r="U113" s="0" t="s">
        <v>57551</v>
      </c>
      <c r="V113" s="0" t="s">
        <v>9407</v>
      </c>
    </row>
    <row r="114" customFormat="false" ht="15" hidden="false" customHeight="false" outlineLevel="0" collapsed="false">
      <c r="A114" s="0" t="s">
        <v>388</v>
      </c>
      <c r="B114" s="0" t="s">
        <v>389</v>
      </c>
      <c r="C114" s="0" t="s">
        <v>256</v>
      </c>
      <c r="D114" s="0" t="s">
        <v>369</v>
      </c>
      <c r="E114" s="0" t="s">
        <v>1123</v>
      </c>
      <c r="F114" s="0" t="s">
        <v>57546</v>
      </c>
      <c r="G114" s="0" t="s">
        <v>53</v>
      </c>
      <c r="H114" s="0" t="s">
        <v>1172</v>
      </c>
      <c r="I114" s="0" t="s">
        <v>57673</v>
      </c>
      <c r="J114" s="0" t="s">
        <v>5531</v>
      </c>
      <c r="K114" s="0" t="s">
        <v>57674</v>
      </c>
      <c r="L114" s="0" t="s">
        <v>4059</v>
      </c>
      <c r="M114" s="0" t="s">
        <v>10092</v>
      </c>
      <c r="N114" s="0" t="s">
        <v>10420</v>
      </c>
      <c r="O114" s="0" t="s">
        <v>6385</v>
      </c>
      <c r="P114" s="0" t="s">
        <v>1062</v>
      </c>
      <c r="Q114" s="0" t="s">
        <v>2370</v>
      </c>
      <c r="R114" s="0" t="s">
        <v>4901</v>
      </c>
      <c r="S114" s="0" t="s">
        <v>1863</v>
      </c>
      <c r="T114" s="0" t="s">
        <v>1442</v>
      </c>
      <c r="U114" s="0" t="s">
        <v>57675</v>
      </c>
      <c r="V114" s="0" t="s">
        <v>1535</v>
      </c>
    </row>
    <row r="115" customFormat="false" ht="15" hidden="false" customHeight="false" outlineLevel="0" collapsed="false">
      <c r="A115" s="0" t="s">
        <v>388</v>
      </c>
      <c r="B115" s="0" t="s">
        <v>389</v>
      </c>
      <c r="C115" s="0" t="s">
        <v>256</v>
      </c>
      <c r="D115" s="0" t="s">
        <v>369</v>
      </c>
      <c r="E115" s="0" t="s">
        <v>1123</v>
      </c>
      <c r="F115" s="0" t="s">
        <v>57547</v>
      </c>
      <c r="G115" s="0" t="s">
        <v>53</v>
      </c>
      <c r="H115" s="0" t="s">
        <v>4169</v>
      </c>
      <c r="I115" s="0" t="s">
        <v>57555</v>
      </c>
      <c r="J115" s="0" t="s">
        <v>6807</v>
      </c>
      <c r="K115" s="0" t="s">
        <v>57556</v>
      </c>
      <c r="L115" s="0" t="s">
        <v>5883</v>
      </c>
      <c r="M115" s="0" t="s">
        <v>9954</v>
      </c>
      <c r="N115" s="0" t="s">
        <v>7102</v>
      </c>
      <c r="O115" s="0" t="s">
        <v>1677</v>
      </c>
      <c r="P115" s="0" t="s">
        <v>8358</v>
      </c>
      <c r="Q115" s="0" t="s">
        <v>6211</v>
      </c>
      <c r="R115" s="0" t="s">
        <v>1476</v>
      </c>
      <c r="S115" s="0" t="s">
        <v>7640</v>
      </c>
      <c r="T115" s="0" t="s">
        <v>1442</v>
      </c>
      <c r="U115" s="0" t="s">
        <v>16083</v>
      </c>
      <c r="V115" s="0" t="s">
        <v>3664</v>
      </c>
    </row>
    <row r="116" customFormat="false" ht="15" hidden="false" customHeight="false" outlineLevel="0" collapsed="false">
      <c r="A116" s="0" t="s">
        <v>390</v>
      </c>
      <c r="B116" s="0" t="s">
        <v>391</v>
      </c>
      <c r="C116" s="0" t="s">
        <v>278</v>
      </c>
      <c r="D116" s="0" t="s">
        <v>392</v>
      </c>
      <c r="E116" s="0" t="s">
        <v>1123</v>
      </c>
      <c r="F116" s="0" t="s">
        <v>57546</v>
      </c>
      <c r="G116" s="0" t="s">
        <v>53</v>
      </c>
      <c r="H116" s="0" t="s">
        <v>10125</v>
      </c>
      <c r="I116" s="0" t="s">
        <v>5729</v>
      </c>
      <c r="J116" s="0" t="s">
        <v>6319</v>
      </c>
      <c r="K116" s="0" t="s">
        <v>4425</v>
      </c>
      <c r="L116" s="0" t="s">
        <v>10420</v>
      </c>
      <c r="M116" s="0" t="s">
        <v>8776</v>
      </c>
      <c r="N116" s="0" t="s">
        <v>9954</v>
      </c>
      <c r="O116" s="0" t="s">
        <v>3870</v>
      </c>
      <c r="P116" s="0" t="s">
        <v>8450</v>
      </c>
      <c r="Q116" s="0" t="s">
        <v>2685</v>
      </c>
      <c r="R116" s="0" t="s">
        <v>10383</v>
      </c>
      <c r="S116" s="0" t="s">
        <v>57676</v>
      </c>
      <c r="T116" s="0" t="s">
        <v>1442</v>
      </c>
      <c r="U116" s="0" t="s">
        <v>10638</v>
      </c>
      <c r="V116" s="0" t="s">
        <v>3926</v>
      </c>
    </row>
    <row r="117" customFormat="false" ht="15" hidden="false" customHeight="false" outlineLevel="0" collapsed="false">
      <c r="A117" s="0" t="s">
        <v>390</v>
      </c>
      <c r="B117" s="0" t="s">
        <v>391</v>
      </c>
      <c r="C117" s="0" t="s">
        <v>278</v>
      </c>
      <c r="D117" s="0" t="s">
        <v>392</v>
      </c>
      <c r="E117" s="0" t="s">
        <v>1123</v>
      </c>
      <c r="F117" s="0" t="s">
        <v>57547</v>
      </c>
      <c r="G117" s="0" t="s">
        <v>53</v>
      </c>
      <c r="H117" s="0" t="s">
        <v>4205</v>
      </c>
      <c r="I117" s="0" t="s">
        <v>7754</v>
      </c>
      <c r="J117" s="0" t="s">
        <v>3811</v>
      </c>
      <c r="K117" s="0" t="s">
        <v>57576</v>
      </c>
      <c r="L117" s="0" t="s">
        <v>2968</v>
      </c>
      <c r="M117" s="0" t="s">
        <v>1476</v>
      </c>
      <c r="N117" s="0" t="s">
        <v>9946</v>
      </c>
      <c r="O117" s="0" t="s">
        <v>4681</v>
      </c>
      <c r="P117" s="0" t="s">
        <v>1602</v>
      </c>
      <c r="Q117" s="0" t="s">
        <v>4773</v>
      </c>
      <c r="R117" s="0" t="s">
        <v>10090</v>
      </c>
      <c r="S117" s="0" t="s">
        <v>57577</v>
      </c>
      <c r="T117" s="0" t="s">
        <v>10095</v>
      </c>
      <c r="U117" s="0" t="s">
        <v>57578</v>
      </c>
      <c r="V117" s="0" t="s">
        <v>1802</v>
      </c>
    </row>
    <row r="118" customFormat="false" ht="15" hidden="false" customHeight="false" outlineLevel="0" collapsed="false">
      <c r="A118" s="0" t="s">
        <v>393</v>
      </c>
      <c r="B118" s="0" t="s">
        <v>394</v>
      </c>
      <c r="C118" s="0" t="s">
        <v>256</v>
      </c>
      <c r="D118" s="0" t="s">
        <v>282</v>
      </c>
      <c r="E118" s="0" t="s">
        <v>1123</v>
      </c>
      <c r="F118" s="0" t="s">
        <v>57546</v>
      </c>
      <c r="G118" s="0" t="s">
        <v>53</v>
      </c>
      <c r="H118" s="0" t="s">
        <v>6545</v>
      </c>
      <c r="I118" s="0" t="s">
        <v>6704</v>
      </c>
      <c r="J118" s="0" t="s">
        <v>5541</v>
      </c>
      <c r="K118" s="0" t="s">
        <v>57677</v>
      </c>
      <c r="L118" s="0" t="s">
        <v>3049</v>
      </c>
      <c r="M118" s="0" t="s">
        <v>10092</v>
      </c>
      <c r="N118" s="0" t="s">
        <v>8776</v>
      </c>
      <c r="O118" s="0" t="s">
        <v>6409</v>
      </c>
      <c r="P118" s="0" t="s">
        <v>6634</v>
      </c>
      <c r="Q118" s="0" t="s">
        <v>5463</v>
      </c>
      <c r="R118" s="0" t="s">
        <v>4901</v>
      </c>
      <c r="S118" s="0" t="s">
        <v>57678</v>
      </c>
      <c r="T118" s="0" t="s">
        <v>1442</v>
      </c>
      <c r="U118" s="0" t="s">
        <v>57679</v>
      </c>
      <c r="V118" s="0" t="s">
        <v>3068</v>
      </c>
    </row>
    <row r="119" customFormat="false" ht="15" hidden="false" customHeight="false" outlineLevel="0" collapsed="false">
      <c r="A119" s="0" t="s">
        <v>393</v>
      </c>
      <c r="B119" s="0" t="s">
        <v>394</v>
      </c>
      <c r="C119" s="0" t="s">
        <v>256</v>
      </c>
      <c r="D119" s="0" t="s">
        <v>282</v>
      </c>
      <c r="E119" s="0" t="s">
        <v>1123</v>
      </c>
      <c r="F119" s="0" t="s">
        <v>57547</v>
      </c>
      <c r="G119" s="0" t="s">
        <v>53</v>
      </c>
      <c r="H119" s="0" t="s">
        <v>4169</v>
      </c>
      <c r="I119" s="0" t="s">
        <v>57555</v>
      </c>
      <c r="J119" s="0" t="s">
        <v>6807</v>
      </c>
      <c r="K119" s="0" t="s">
        <v>57556</v>
      </c>
      <c r="L119" s="0" t="s">
        <v>5883</v>
      </c>
      <c r="M119" s="0" t="s">
        <v>9954</v>
      </c>
      <c r="N119" s="0" t="s">
        <v>7102</v>
      </c>
      <c r="O119" s="0" t="s">
        <v>1677</v>
      </c>
      <c r="P119" s="0" t="s">
        <v>8358</v>
      </c>
      <c r="Q119" s="0" t="s">
        <v>6211</v>
      </c>
      <c r="R119" s="0" t="s">
        <v>1476</v>
      </c>
      <c r="S119" s="0" t="s">
        <v>7640</v>
      </c>
      <c r="T119" s="0" t="s">
        <v>1442</v>
      </c>
      <c r="U119" s="0" t="s">
        <v>16083</v>
      </c>
      <c r="V119" s="0" t="s">
        <v>3664</v>
      </c>
    </row>
    <row r="120" customFormat="false" ht="15" hidden="false" customHeight="false" outlineLevel="0" collapsed="false">
      <c r="A120" s="0" t="s">
        <v>395</v>
      </c>
      <c r="B120" s="0" t="s">
        <v>396</v>
      </c>
      <c r="C120" s="0" t="s">
        <v>278</v>
      </c>
      <c r="D120" s="0" t="s">
        <v>397</v>
      </c>
      <c r="E120" s="0" t="s">
        <v>1123</v>
      </c>
      <c r="F120" s="0" t="s">
        <v>57546</v>
      </c>
      <c r="G120" s="0" t="s">
        <v>53</v>
      </c>
      <c r="H120" s="0" t="s">
        <v>1694</v>
      </c>
      <c r="I120" s="0" t="s">
        <v>4732</v>
      </c>
      <c r="J120" s="0" t="s">
        <v>4575</v>
      </c>
      <c r="K120" s="0" t="s">
        <v>6882</v>
      </c>
      <c r="L120" s="0" t="s">
        <v>10420</v>
      </c>
      <c r="M120" s="0" t="s">
        <v>9946</v>
      </c>
      <c r="N120" s="0" t="s">
        <v>10420</v>
      </c>
      <c r="O120" s="0" t="s">
        <v>3697</v>
      </c>
      <c r="P120" s="0" t="s">
        <v>6162</v>
      </c>
      <c r="Q120" s="0" t="s">
        <v>4736</v>
      </c>
      <c r="R120" s="0" t="s">
        <v>10383</v>
      </c>
      <c r="S120" s="0" t="s">
        <v>10236</v>
      </c>
      <c r="T120" s="0" t="s">
        <v>1442</v>
      </c>
      <c r="U120" s="0" t="s">
        <v>2964</v>
      </c>
      <c r="V120" s="0" t="s">
        <v>8537</v>
      </c>
    </row>
    <row r="121" customFormat="false" ht="15" hidden="false" customHeight="false" outlineLevel="0" collapsed="false">
      <c r="A121" s="0" t="s">
        <v>395</v>
      </c>
      <c r="B121" s="0" t="s">
        <v>396</v>
      </c>
      <c r="C121" s="0" t="s">
        <v>278</v>
      </c>
      <c r="D121" s="0" t="s">
        <v>397</v>
      </c>
      <c r="E121" s="0" t="s">
        <v>1123</v>
      </c>
      <c r="F121" s="0" t="s">
        <v>57547</v>
      </c>
      <c r="G121" s="0" t="s">
        <v>53</v>
      </c>
      <c r="H121" s="0" t="s">
        <v>4169</v>
      </c>
      <c r="I121" s="0" t="s">
        <v>57555</v>
      </c>
      <c r="J121" s="0" t="s">
        <v>6807</v>
      </c>
      <c r="K121" s="0" t="s">
        <v>57556</v>
      </c>
      <c r="L121" s="0" t="s">
        <v>5883</v>
      </c>
      <c r="M121" s="0" t="s">
        <v>9954</v>
      </c>
      <c r="N121" s="0" t="s">
        <v>7102</v>
      </c>
      <c r="O121" s="0" t="s">
        <v>1677</v>
      </c>
      <c r="P121" s="0" t="s">
        <v>8358</v>
      </c>
      <c r="Q121" s="0" t="s">
        <v>6211</v>
      </c>
      <c r="R121" s="0" t="s">
        <v>1476</v>
      </c>
      <c r="S121" s="0" t="s">
        <v>7640</v>
      </c>
      <c r="T121" s="0" t="s">
        <v>1442</v>
      </c>
      <c r="U121" s="0" t="s">
        <v>16083</v>
      </c>
      <c r="V121" s="0" t="s">
        <v>3664</v>
      </c>
    </row>
    <row r="122" customFormat="false" ht="15" hidden="false" customHeight="false" outlineLevel="0" collapsed="false">
      <c r="A122" s="0" t="s">
        <v>398</v>
      </c>
      <c r="B122" s="0" t="s">
        <v>399</v>
      </c>
      <c r="C122" s="0" t="s">
        <v>248</v>
      </c>
      <c r="D122" s="0" t="s">
        <v>249</v>
      </c>
      <c r="E122" s="0" t="s">
        <v>1123</v>
      </c>
      <c r="F122" s="0" t="s">
        <v>57546</v>
      </c>
      <c r="G122" s="0" t="s">
        <v>53</v>
      </c>
      <c r="H122" s="0" t="s">
        <v>3713</v>
      </c>
      <c r="I122" s="0" t="s">
        <v>57680</v>
      </c>
      <c r="J122" s="0" t="s">
        <v>7307</v>
      </c>
      <c r="K122" s="0" t="s">
        <v>1234</v>
      </c>
      <c r="L122" s="0" t="s">
        <v>5014</v>
      </c>
      <c r="M122" s="0" t="s">
        <v>8776</v>
      </c>
      <c r="N122" s="0" t="s">
        <v>10420</v>
      </c>
      <c r="O122" s="0" t="s">
        <v>3116</v>
      </c>
      <c r="P122" s="0" t="s">
        <v>4961</v>
      </c>
      <c r="Q122" s="0" t="s">
        <v>4104</v>
      </c>
      <c r="R122" s="0" t="s">
        <v>7102</v>
      </c>
      <c r="S122" s="0" t="s">
        <v>9763</v>
      </c>
      <c r="T122" s="0" t="s">
        <v>1442</v>
      </c>
      <c r="U122" s="0" t="s">
        <v>8112</v>
      </c>
      <c r="V122" s="0" t="s">
        <v>6506</v>
      </c>
    </row>
    <row r="123" customFormat="false" ht="15" hidden="false" customHeight="false" outlineLevel="0" collapsed="false">
      <c r="A123" s="0" t="s">
        <v>398</v>
      </c>
      <c r="B123" s="0" t="s">
        <v>399</v>
      </c>
      <c r="C123" s="0" t="s">
        <v>248</v>
      </c>
      <c r="D123" s="0" t="s">
        <v>249</v>
      </c>
      <c r="E123" s="0" t="s">
        <v>1123</v>
      </c>
      <c r="F123" s="0" t="s">
        <v>57547</v>
      </c>
      <c r="G123" s="0" t="s">
        <v>53</v>
      </c>
      <c r="H123" s="0" t="s">
        <v>9590</v>
      </c>
      <c r="I123" s="0" t="s">
        <v>4489</v>
      </c>
      <c r="J123" s="0" t="s">
        <v>9414</v>
      </c>
      <c r="K123" s="0" t="s">
        <v>3487</v>
      </c>
      <c r="L123" s="0" t="s">
        <v>6999</v>
      </c>
      <c r="M123" s="0" t="s">
        <v>9946</v>
      </c>
      <c r="N123" s="0" t="s">
        <v>9946</v>
      </c>
      <c r="O123" s="0" t="s">
        <v>3127</v>
      </c>
      <c r="P123" s="0" t="s">
        <v>2413</v>
      </c>
      <c r="Q123" s="0" t="s">
        <v>3049</v>
      </c>
      <c r="R123" s="0" t="s">
        <v>8776</v>
      </c>
      <c r="S123" s="0" t="s">
        <v>7832</v>
      </c>
      <c r="T123" s="0" t="s">
        <v>1442</v>
      </c>
      <c r="U123" s="0" t="s">
        <v>57551</v>
      </c>
      <c r="V123" s="0" t="s">
        <v>9407</v>
      </c>
    </row>
    <row r="124" customFormat="false" ht="15" hidden="false" customHeight="false" outlineLevel="0" collapsed="false">
      <c r="A124" s="0" t="s">
        <v>400</v>
      </c>
      <c r="B124" s="0" t="s">
        <v>401</v>
      </c>
      <c r="C124" s="0" t="s">
        <v>256</v>
      </c>
      <c r="D124" s="0" t="s">
        <v>369</v>
      </c>
      <c r="E124" s="0" t="s">
        <v>1123</v>
      </c>
      <c r="F124" s="0" t="s">
        <v>57546</v>
      </c>
      <c r="G124" s="0" t="s">
        <v>53</v>
      </c>
      <c r="H124" s="0" t="s">
        <v>3652</v>
      </c>
      <c r="I124" s="0" t="s">
        <v>4782</v>
      </c>
      <c r="J124" s="0" t="s">
        <v>2757</v>
      </c>
      <c r="K124" s="0" t="s">
        <v>57681</v>
      </c>
      <c r="L124" s="0" t="s">
        <v>2960</v>
      </c>
      <c r="M124" s="0" t="s">
        <v>10092</v>
      </c>
      <c r="N124" s="0" t="s">
        <v>7102</v>
      </c>
      <c r="O124" s="0" t="s">
        <v>3691</v>
      </c>
      <c r="P124" s="0" t="s">
        <v>2609</v>
      </c>
      <c r="Q124" s="0" t="s">
        <v>8574</v>
      </c>
      <c r="R124" s="0" t="s">
        <v>1476</v>
      </c>
      <c r="S124" s="0" t="s">
        <v>6753</v>
      </c>
      <c r="T124" s="0" t="s">
        <v>10095</v>
      </c>
      <c r="U124" s="0" t="s">
        <v>57682</v>
      </c>
      <c r="V124" s="0" t="s">
        <v>6436</v>
      </c>
    </row>
    <row r="125" customFormat="false" ht="15" hidden="false" customHeight="false" outlineLevel="0" collapsed="false">
      <c r="A125" s="0" t="s">
        <v>400</v>
      </c>
      <c r="B125" s="0" t="s">
        <v>401</v>
      </c>
      <c r="C125" s="0" t="s">
        <v>256</v>
      </c>
      <c r="D125" s="0" t="s">
        <v>369</v>
      </c>
      <c r="E125" s="0" t="s">
        <v>1123</v>
      </c>
      <c r="F125" s="0" t="s">
        <v>57547</v>
      </c>
      <c r="G125" s="0" t="s">
        <v>53</v>
      </c>
      <c r="H125" s="0" t="s">
        <v>4169</v>
      </c>
      <c r="I125" s="0" t="s">
        <v>57555</v>
      </c>
      <c r="J125" s="0" t="s">
        <v>6807</v>
      </c>
      <c r="K125" s="0" t="s">
        <v>57556</v>
      </c>
      <c r="L125" s="0" t="s">
        <v>5883</v>
      </c>
      <c r="M125" s="0" t="s">
        <v>9954</v>
      </c>
      <c r="N125" s="0" t="s">
        <v>7102</v>
      </c>
      <c r="O125" s="0" t="s">
        <v>1677</v>
      </c>
      <c r="P125" s="0" t="s">
        <v>8358</v>
      </c>
      <c r="Q125" s="0" t="s">
        <v>6211</v>
      </c>
      <c r="R125" s="0" t="s">
        <v>1476</v>
      </c>
      <c r="S125" s="0" t="s">
        <v>7640</v>
      </c>
      <c r="T125" s="0" t="s">
        <v>1442</v>
      </c>
      <c r="U125" s="0" t="s">
        <v>16083</v>
      </c>
      <c r="V125" s="0" t="s">
        <v>3664</v>
      </c>
    </row>
    <row r="126" customFormat="false" ht="15" hidden="false" customHeight="false" outlineLevel="0" collapsed="false">
      <c r="A126" s="0" t="s">
        <v>402</v>
      </c>
      <c r="B126" s="0" t="s">
        <v>403</v>
      </c>
      <c r="C126" s="0" t="s">
        <v>240</v>
      </c>
      <c r="D126" s="0" t="s">
        <v>264</v>
      </c>
      <c r="E126" s="0" t="s">
        <v>1123</v>
      </c>
      <c r="F126" s="0" t="s">
        <v>57546</v>
      </c>
      <c r="G126" s="0" t="s">
        <v>53</v>
      </c>
      <c r="H126" s="0" t="s">
        <v>4205</v>
      </c>
      <c r="I126" s="0" t="s">
        <v>2872</v>
      </c>
      <c r="J126" s="0" t="s">
        <v>1374</v>
      </c>
      <c r="K126" s="0" t="s">
        <v>2386</v>
      </c>
      <c r="L126" s="0" t="s">
        <v>6342</v>
      </c>
      <c r="M126" s="0" t="s">
        <v>4647</v>
      </c>
      <c r="N126" s="0" t="s">
        <v>4647</v>
      </c>
      <c r="O126" s="0" t="s">
        <v>1188</v>
      </c>
      <c r="P126" s="0" t="s">
        <v>7686</v>
      </c>
      <c r="Q126" s="0" t="s">
        <v>1143</v>
      </c>
      <c r="R126" s="0" t="s">
        <v>8776</v>
      </c>
      <c r="S126" s="0" t="s">
        <v>9156</v>
      </c>
      <c r="T126" s="0" t="s">
        <v>10095</v>
      </c>
      <c r="U126" s="0" t="s">
        <v>57683</v>
      </c>
      <c r="V126" s="0" t="s">
        <v>2019</v>
      </c>
    </row>
    <row r="127" customFormat="false" ht="15" hidden="false" customHeight="false" outlineLevel="0" collapsed="false">
      <c r="A127" s="0" t="s">
        <v>402</v>
      </c>
      <c r="B127" s="0" t="s">
        <v>403</v>
      </c>
      <c r="C127" s="0" t="s">
        <v>240</v>
      </c>
      <c r="D127" s="0" t="s">
        <v>264</v>
      </c>
      <c r="E127" s="0" t="s">
        <v>1123</v>
      </c>
      <c r="F127" s="0" t="s">
        <v>57547</v>
      </c>
      <c r="G127" s="0" t="s">
        <v>53</v>
      </c>
      <c r="H127" s="0" t="s">
        <v>3869</v>
      </c>
      <c r="I127" s="0" t="s">
        <v>14134</v>
      </c>
      <c r="J127" s="0" t="s">
        <v>10185</v>
      </c>
      <c r="K127" s="0" t="s">
        <v>7990</v>
      </c>
      <c r="L127" s="0" t="s">
        <v>7399</v>
      </c>
      <c r="M127" s="0" t="s">
        <v>10090</v>
      </c>
      <c r="N127" s="0" t="s">
        <v>7102</v>
      </c>
      <c r="O127" s="0" t="s">
        <v>2337</v>
      </c>
      <c r="P127" s="0" t="s">
        <v>6454</v>
      </c>
      <c r="Q127" s="0" t="s">
        <v>6426</v>
      </c>
      <c r="R127" s="0" t="s">
        <v>9954</v>
      </c>
      <c r="S127" s="0" t="s">
        <v>8936</v>
      </c>
      <c r="T127" s="0" t="s">
        <v>1442</v>
      </c>
      <c r="U127" s="0" t="s">
        <v>57548</v>
      </c>
      <c r="V127" s="0" t="s">
        <v>5047</v>
      </c>
    </row>
    <row r="128" customFormat="false" ht="15" hidden="false" customHeight="false" outlineLevel="0" collapsed="false">
      <c r="A128" s="0" t="s">
        <v>404</v>
      </c>
      <c r="B128" s="0" t="s">
        <v>405</v>
      </c>
      <c r="C128" s="0" t="s">
        <v>248</v>
      </c>
      <c r="D128" s="0" t="s">
        <v>292</v>
      </c>
      <c r="E128" s="0" t="s">
        <v>1123</v>
      </c>
      <c r="F128" s="0" t="s">
        <v>57546</v>
      </c>
      <c r="G128" s="0" t="s">
        <v>53</v>
      </c>
      <c r="H128" s="0" t="s">
        <v>3653</v>
      </c>
      <c r="I128" s="0" t="s">
        <v>57684</v>
      </c>
      <c r="J128" s="0" t="s">
        <v>5918</v>
      </c>
      <c r="K128" s="0" t="s">
        <v>3341</v>
      </c>
      <c r="L128" s="0" t="s">
        <v>3110</v>
      </c>
      <c r="M128" s="0" t="s">
        <v>9946</v>
      </c>
      <c r="N128" s="0" t="s">
        <v>10095</v>
      </c>
      <c r="O128" s="0" t="s">
        <v>3145</v>
      </c>
      <c r="P128" s="0" t="s">
        <v>1928</v>
      </c>
      <c r="Q128" s="0" t="s">
        <v>2461</v>
      </c>
      <c r="R128" s="0" t="s">
        <v>7102</v>
      </c>
      <c r="S128" s="0" t="s">
        <v>5096</v>
      </c>
      <c r="T128" s="0" t="s">
        <v>1442</v>
      </c>
      <c r="U128" s="0" t="s">
        <v>9757</v>
      </c>
      <c r="V128" s="0" t="s">
        <v>2601</v>
      </c>
    </row>
    <row r="129" customFormat="false" ht="15" hidden="false" customHeight="false" outlineLevel="0" collapsed="false">
      <c r="A129" s="0" t="s">
        <v>404</v>
      </c>
      <c r="B129" s="0" t="s">
        <v>405</v>
      </c>
      <c r="C129" s="0" t="s">
        <v>248</v>
      </c>
      <c r="D129" s="0" t="s">
        <v>292</v>
      </c>
      <c r="E129" s="0" t="s">
        <v>1123</v>
      </c>
      <c r="F129" s="0" t="s">
        <v>57547</v>
      </c>
      <c r="G129" s="0" t="s">
        <v>53</v>
      </c>
      <c r="H129" s="0" t="s">
        <v>9590</v>
      </c>
      <c r="I129" s="0" t="s">
        <v>4489</v>
      </c>
      <c r="J129" s="0" t="s">
        <v>9414</v>
      </c>
      <c r="K129" s="0" t="s">
        <v>3487</v>
      </c>
      <c r="L129" s="0" t="s">
        <v>6999</v>
      </c>
      <c r="M129" s="0" t="s">
        <v>9946</v>
      </c>
      <c r="N129" s="0" t="s">
        <v>9946</v>
      </c>
      <c r="O129" s="0" t="s">
        <v>3127</v>
      </c>
      <c r="P129" s="0" t="s">
        <v>2413</v>
      </c>
      <c r="Q129" s="0" t="s">
        <v>3049</v>
      </c>
      <c r="R129" s="0" t="s">
        <v>8776</v>
      </c>
      <c r="S129" s="0" t="s">
        <v>7832</v>
      </c>
      <c r="T129" s="0" t="s">
        <v>1442</v>
      </c>
      <c r="U129" s="0" t="s">
        <v>57551</v>
      </c>
      <c r="V129" s="0" t="s">
        <v>9407</v>
      </c>
    </row>
    <row r="130" customFormat="false" ht="15" hidden="false" customHeight="false" outlineLevel="0" collapsed="false">
      <c r="A130" s="0" t="s">
        <v>406</v>
      </c>
      <c r="B130" s="0" t="s">
        <v>407</v>
      </c>
      <c r="C130" s="0" t="s">
        <v>248</v>
      </c>
      <c r="D130" s="0" t="s">
        <v>292</v>
      </c>
      <c r="E130" s="0" t="s">
        <v>1123</v>
      </c>
      <c r="F130" s="0" t="s">
        <v>57546</v>
      </c>
      <c r="G130" s="0" t="s">
        <v>53</v>
      </c>
      <c r="H130" s="0" t="s">
        <v>2043</v>
      </c>
      <c r="I130" s="0" t="s">
        <v>57685</v>
      </c>
      <c r="J130" s="0" t="s">
        <v>4482</v>
      </c>
      <c r="K130" s="0" t="s">
        <v>6917</v>
      </c>
      <c r="L130" s="0" t="s">
        <v>10268</v>
      </c>
      <c r="M130" s="0" t="s">
        <v>10095</v>
      </c>
      <c r="N130" s="0" t="s">
        <v>10095</v>
      </c>
      <c r="O130" s="0" t="s">
        <v>2712</v>
      </c>
      <c r="P130" s="0" t="s">
        <v>4797</v>
      </c>
      <c r="Q130" s="0" t="s">
        <v>2891</v>
      </c>
      <c r="R130" s="0" t="s">
        <v>10092</v>
      </c>
      <c r="S130" s="0" t="s">
        <v>57686</v>
      </c>
      <c r="T130" s="0" t="s">
        <v>1442</v>
      </c>
      <c r="U130" s="0" t="s">
        <v>10028</v>
      </c>
      <c r="V130" s="0" t="s">
        <v>6420</v>
      </c>
    </row>
    <row r="131" customFormat="false" ht="15" hidden="false" customHeight="false" outlineLevel="0" collapsed="false">
      <c r="A131" s="0" t="s">
        <v>406</v>
      </c>
      <c r="B131" s="0" t="s">
        <v>407</v>
      </c>
      <c r="C131" s="0" t="s">
        <v>248</v>
      </c>
      <c r="D131" s="0" t="s">
        <v>292</v>
      </c>
      <c r="E131" s="0" t="s">
        <v>1123</v>
      </c>
      <c r="F131" s="0" t="s">
        <v>57547</v>
      </c>
      <c r="G131" s="0" t="s">
        <v>53</v>
      </c>
      <c r="H131" s="0" t="s">
        <v>9590</v>
      </c>
      <c r="I131" s="0" t="s">
        <v>4489</v>
      </c>
      <c r="J131" s="0" t="s">
        <v>9414</v>
      </c>
      <c r="K131" s="0" t="s">
        <v>3487</v>
      </c>
      <c r="L131" s="0" t="s">
        <v>6999</v>
      </c>
      <c r="M131" s="0" t="s">
        <v>9946</v>
      </c>
      <c r="N131" s="0" t="s">
        <v>9946</v>
      </c>
      <c r="O131" s="0" t="s">
        <v>3127</v>
      </c>
      <c r="P131" s="0" t="s">
        <v>2413</v>
      </c>
      <c r="Q131" s="0" t="s">
        <v>3049</v>
      </c>
      <c r="R131" s="0" t="s">
        <v>8776</v>
      </c>
      <c r="S131" s="0" t="s">
        <v>7832</v>
      </c>
      <c r="T131" s="0" t="s">
        <v>1442</v>
      </c>
      <c r="U131" s="0" t="s">
        <v>57551</v>
      </c>
      <c r="V131" s="0" t="s">
        <v>9407</v>
      </c>
    </row>
    <row r="132" customFormat="false" ht="15" hidden="false" customHeight="false" outlineLevel="0" collapsed="false">
      <c r="A132" s="0" t="s">
        <v>408</v>
      </c>
      <c r="B132" s="0" t="s">
        <v>409</v>
      </c>
      <c r="C132" s="0" t="s">
        <v>248</v>
      </c>
      <c r="D132" s="0" t="s">
        <v>292</v>
      </c>
      <c r="E132" s="0" t="s">
        <v>1123</v>
      </c>
      <c r="F132" s="0" t="s">
        <v>57546</v>
      </c>
      <c r="G132" s="0" t="s">
        <v>53</v>
      </c>
      <c r="H132" s="0" t="s">
        <v>6879</v>
      </c>
      <c r="I132" s="0" t="s">
        <v>6642</v>
      </c>
      <c r="J132" s="0" t="s">
        <v>1164</v>
      </c>
      <c r="K132" s="0" t="s">
        <v>8956</v>
      </c>
      <c r="L132" s="0" t="s">
        <v>4207</v>
      </c>
      <c r="M132" s="0" t="s">
        <v>10095</v>
      </c>
      <c r="N132" s="0" t="s">
        <v>4647</v>
      </c>
      <c r="O132" s="0" t="s">
        <v>7579</v>
      </c>
      <c r="P132" s="0" t="s">
        <v>4717</v>
      </c>
      <c r="Q132" s="0" t="s">
        <v>2891</v>
      </c>
      <c r="R132" s="0" t="s">
        <v>10092</v>
      </c>
      <c r="S132" s="0" t="s">
        <v>3760</v>
      </c>
      <c r="T132" s="0" t="s">
        <v>1442</v>
      </c>
      <c r="U132" s="0" t="s">
        <v>5851</v>
      </c>
      <c r="V132" s="0" t="s">
        <v>6094</v>
      </c>
    </row>
    <row r="133" customFormat="false" ht="15" hidden="false" customHeight="false" outlineLevel="0" collapsed="false">
      <c r="A133" s="0" t="s">
        <v>408</v>
      </c>
      <c r="B133" s="0" t="s">
        <v>409</v>
      </c>
      <c r="C133" s="0" t="s">
        <v>248</v>
      </c>
      <c r="D133" s="0" t="s">
        <v>292</v>
      </c>
      <c r="E133" s="0" t="s">
        <v>1123</v>
      </c>
      <c r="F133" s="0" t="s">
        <v>57547</v>
      </c>
      <c r="G133" s="0" t="s">
        <v>53</v>
      </c>
      <c r="H133" s="0" t="s">
        <v>9590</v>
      </c>
      <c r="I133" s="0" t="s">
        <v>4489</v>
      </c>
      <c r="J133" s="0" t="s">
        <v>9414</v>
      </c>
      <c r="K133" s="0" t="s">
        <v>3487</v>
      </c>
      <c r="L133" s="0" t="s">
        <v>6999</v>
      </c>
      <c r="M133" s="0" t="s">
        <v>9946</v>
      </c>
      <c r="N133" s="0" t="s">
        <v>9946</v>
      </c>
      <c r="O133" s="0" t="s">
        <v>3127</v>
      </c>
      <c r="P133" s="0" t="s">
        <v>2413</v>
      </c>
      <c r="Q133" s="0" t="s">
        <v>3049</v>
      </c>
      <c r="R133" s="0" t="s">
        <v>8776</v>
      </c>
      <c r="S133" s="0" t="s">
        <v>7832</v>
      </c>
      <c r="T133" s="0" t="s">
        <v>1442</v>
      </c>
      <c r="U133" s="0" t="s">
        <v>57551</v>
      </c>
      <c r="V133" s="0" t="s">
        <v>9407</v>
      </c>
    </row>
    <row r="134" customFormat="false" ht="15" hidden="false" customHeight="false" outlineLevel="0" collapsed="false">
      <c r="A134" s="0" t="s">
        <v>410</v>
      </c>
      <c r="B134" s="0" t="s">
        <v>411</v>
      </c>
      <c r="C134" s="0" t="s">
        <v>248</v>
      </c>
      <c r="D134" s="0" t="s">
        <v>292</v>
      </c>
      <c r="E134" s="0" t="s">
        <v>1123</v>
      </c>
      <c r="F134" s="0" t="s">
        <v>57546</v>
      </c>
      <c r="G134" s="0" t="s">
        <v>53</v>
      </c>
      <c r="H134" s="0" t="s">
        <v>7594</v>
      </c>
      <c r="I134" s="0" t="s">
        <v>7802</v>
      </c>
      <c r="J134" s="0" t="s">
        <v>1814</v>
      </c>
      <c r="K134" s="0" t="s">
        <v>2757</v>
      </c>
      <c r="L134" s="0" t="s">
        <v>4504</v>
      </c>
      <c r="M134" s="0" t="s">
        <v>10095</v>
      </c>
      <c r="N134" s="0" t="s">
        <v>7102</v>
      </c>
      <c r="O134" s="0" t="s">
        <v>3621</v>
      </c>
      <c r="P134" s="0" t="s">
        <v>6462</v>
      </c>
      <c r="Q134" s="0" t="s">
        <v>2891</v>
      </c>
      <c r="R134" s="0" t="s">
        <v>4901</v>
      </c>
      <c r="S134" s="0" t="s">
        <v>4550</v>
      </c>
      <c r="T134" s="0" t="s">
        <v>1442</v>
      </c>
      <c r="U134" s="0" t="s">
        <v>8199</v>
      </c>
      <c r="V134" s="0" t="s">
        <v>5894</v>
      </c>
    </row>
    <row r="135" customFormat="false" ht="15" hidden="false" customHeight="false" outlineLevel="0" collapsed="false">
      <c r="A135" s="0" t="s">
        <v>410</v>
      </c>
      <c r="B135" s="0" t="s">
        <v>411</v>
      </c>
      <c r="C135" s="0" t="s">
        <v>248</v>
      </c>
      <c r="D135" s="0" t="s">
        <v>292</v>
      </c>
      <c r="E135" s="0" t="s">
        <v>1123</v>
      </c>
      <c r="F135" s="0" t="s">
        <v>57547</v>
      </c>
      <c r="G135" s="0" t="s">
        <v>53</v>
      </c>
      <c r="H135" s="0" t="s">
        <v>9590</v>
      </c>
      <c r="I135" s="0" t="s">
        <v>4489</v>
      </c>
      <c r="J135" s="0" t="s">
        <v>9414</v>
      </c>
      <c r="K135" s="0" t="s">
        <v>3487</v>
      </c>
      <c r="L135" s="0" t="s">
        <v>6999</v>
      </c>
      <c r="M135" s="0" t="s">
        <v>9946</v>
      </c>
      <c r="N135" s="0" t="s">
        <v>9946</v>
      </c>
      <c r="O135" s="0" t="s">
        <v>3127</v>
      </c>
      <c r="P135" s="0" t="s">
        <v>2413</v>
      </c>
      <c r="Q135" s="0" t="s">
        <v>3049</v>
      </c>
      <c r="R135" s="0" t="s">
        <v>8776</v>
      </c>
      <c r="S135" s="0" t="s">
        <v>7832</v>
      </c>
      <c r="T135" s="0" t="s">
        <v>1442</v>
      </c>
      <c r="U135" s="0" t="s">
        <v>57551</v>
      </c>
      <c r="V135" s="0" t="s">
        <v>9407</v>
      </c>
    </row>
    <row r="136" customFormat="false" ht="15" hidden="false" customHeight="false" outlineLevel="0" collapsed="false">
      <c r="A136" s="0" t="s">
        <v>412</v>
      </c>
      <c r="B136" s="0" t="s">
        <v>413</v>
      </c>
      <c r="C136" s="0" t="s">
        <v>248</v>
      </c>
      <c r="D136" s="0" t="s">
        <v>249</v>
      </c>
      <c r="E136" s="0" t="s">
        <v>1123</v>
      </c>
      <c r="F136" s="0" t="s">
        <v>57546</v>
      </c>
      <c r="G136" s="0" t="s">
        <v>53</v>
      </c>
      <c r="H136" s="0" t="s">
        <v>3669</v>
      </c>
      <c r="I136" s="0" t="s">
        <v>57687</v>
      </c>
      <c r="J136" s="0" t="s">
        <v>4605</v>
      </c>
      <c r="K136" s="0" t="s">
        <v>5252</v>
      </c>
      <c r="L136" s="0" t="s">
        <v>4743</v>
      </c>
      <c r="M136" s="0" t="s">
        <v>4901</v>
      </c>
      <c r="N136" s="0" t="s">
        <v>9946</v>
      </c>
      <c r="O136" s="0" t="s">
        <v>2640</v>
      </c>
      <c r="P136" s="0" t="s">
        <v>3287</v>
      </c>
      <c r="Q136" s="0" t="s">
        <v>4104</v>
      </c>
      <c r="R136" s="0" t="s">
        <v>9954</v>
      </c>
      <c r="S136" s="0" t="s">
        <v>3534</v>
      </c>
      <c r="T136" s="0" t="s">
        <v>1442</v>
      </c>
      <c r="U136" s="0" t="s">
        <v>57688</v>
      </c>
      <c r="V136" s="0" t="s">
        <v>2254</v>
      </c>
    </row>
    <row r="137" customFormat="false" ht="15" hidden="false" customHeight="false" outlineLevel="0" collapsed="false">
      <c r="A137" s="0" t="s">
        <v>412</v>
      </c>
      <c r="B137" s="0" t="s">
        <v>413</v>
      </c>
      <c r="C137" s="0" t="s">
        <v>248</v>
      </c>
      <c r="D137" s="0" t="s">
        <v>249</v>
      </c>
      <c r="E137" s="0" t="s">
        <v>1123</v>
      </c>
      <c r="F137" s="0" t="s">
        <v>57547</v>
      </c>
      <c r="G137" s="0" t="s">
        <v>53</v>
      </c>
      <c r="H137" s="0" t="s">
        <v>9590</v>
      </c>
      <c r="I137" s="0" t="s">
        <v>4489</v>
      </c>
      <c r="J137" s="0" t="s">
        <v>9414</v>
      </c>
      <c r="K137" s="0" t="s">
        <v>3487</v>
      </c>
      <c r="L137" s="0" t="s">
        <v>6999</v>
      </c>
      <c r="M137" s="0" t="s">
        <v>9946</v>
      </c>
      <c r="N137" s="0" t="s">
        <v>9946</v>
      </c>
      <c r="O137" s="0" t="s">
        <v>3127</v>
      </c>
      <c r="P137" s="0" t="s">
        <v>2413</v>
      </c>
      <c r="Q137" s="0" t="s">
        <v>3049</v>
      </c>
      <c r="R137" s="0" t="s">
        <v>8776</v>
      </c>
      <c r="S137" s="0" t="s">
        <v>7832</v>
      </c>
      <c r="T137" s="0" t="s">
        <v>1442</v>
      </c>
      <c r="U137" s="0" t="s">
        <v>57551</v>
      </c>
      <c r="V137" s="0" t="s">
        <v>9407</v>
      </c>
    </row>
    <row r="138" customFormat="false" ht="15" hidden="false" customHeight="false" outlineLevel="0" collapsed="false">
      <c r="A138" s="0" t="s">
        <v>414</v>
      </c>
      <c r="B138" s="0" t="s">
        <v>415</v>
      </c>
      <c r="C138" s="0" t="s">
        <v>256</v>
      </c>
      <c r="D138" s="0" t="s">
        <v>257</v>
      </c>
      <c r="E138" s="0" t="s">
        <v>1123</v>
      </c>
      <c r="F138" s="0" t="s">
        <v>57546</v>
      </c>
      <c r="G138" s="0" t="s">
        <v>53</v>
      </c>
      <c r="H138" s="0" t="s">
        <v>3620</v>
      </c>
      <c r="I138" s="0" t="s">
        <v>57689</v>
      </c>
      <c r="J138" s="0" t="s">
        <v>5505</v>
      </c>
      <c r="K138" s="0" t="s">
        <v>57690</v>
      </c>
      <c r="L138" s="0" t="s">
        <v>4636</v>
      </c>
      <c r="M138" s="0" t="s">
        <v>7102</v>
      </c>
      <c r="N138" s="0" t="s">
        <v>4647</v>
      </c>
      <c r="O138" s="0" t="s">
        <v>6532</v>
      </c>
      <c r="P138" s="0" t="s">
        <v>7370</v>
      </c>
      <c r="Q138" s="0" t="s">
        <v>5759</v>
      </c>
      <c r="R138" s="0" t="s">
        <v>9413</v>
      </c>
      <c r="S138" s="0" t="s">
        <v>6831</v>
      </c>
      <c r="T138" s="0" t="s">
        <v>1442</v>
      </c>
      <c r="U138" s="0" t="s">
        <v>57691</v>
      </c>
      <c r="V138" s="0" t="s">
        <v>1888</v>
      </c>
    </row>
    <row r="139" customFormat="false" ht="15" hidden="false" customHeight="false" outlineLevel="0" collapsed="false">
      <c r="A139" s="0" t="s">
        <v>414</v>
      </c>
      <c r="B139" s="0" t="s">
        <v>415</v>
      </c>
      <c r="C139" s="0" t="s">
        <v>256</v>
      </c>
      <c r="D139" s="0" t="s">
        <v>257</v>
      </c>
      <c r="E139" s="0" t="s">
        <v>1123</v>
      </c>
      <c r="F139" s="0" t="s">
        <v>57547</v>
      </c>
      <c r="G139" s="0" t="s">
        <v>53</v>
      </c>
      <c r="H139" s="0" t="s">
        <v>4169</v>
      </c>
      <c r="I139" s="0" t="s">
        <v>57555</v>
      </c>
      <c r="J139" s="0" t="s">
        <v>6807</v>
      </c>
      <c r="K139" s="0" t="s">
        <v>57556</v>
      </c>
      <c r="L139" s="0" t="s">
        <v>5883</v>
      </c>
      <c r="M139" s="0" t="s">
        <v>9954</v>
      </c>
      <c r="N139" s="0" t="s">
        <v>7102</v>
      </c>
      <c r="O139" s="0" t="s">
        <v>1677</v>
      </c>
      <c r="P139" s="0" t="s">
        <v>8358</v>
      </c>
      <c r="Q139" s="0" t="s">
        <v>6211</v>
      </c>
      <c r="R139" s="0" t="s">
        <v>1476</v>
      </c>
      <c r="S139" s="0" t="s">
        <v>7640</v>
      </c>
      <c r="T139" s="0" t="s">
        <v>1442</v>
      </c>
      <c r="U139" s="0" t="s">
        <v>16083</v>
      </c>
      <c r="V139" s="0" t="s">
        <v>3664</v>
      </c>
    </row>
    <row r="140" customFormat="false" ht="15" hidden="false" customHeight="false" outlineLevel="0" collapsed="false">
      <c r="A140" s="0" t="s">
        <v>416</v>
      </c>
      <c r="B140" s="0" t="s">
        <v>417</v>
      </c>
      <c r="C140" s="0" t="s">
        <v>267</v>
      </c>
      <c r="D140" s="0" t="s">
        <v>275</v>
      </c>
      <c r="E140" s="0" t="s">
        <v>1123</v>
      </c>
      <c r="F140" s="0" t="s">
        <v>57546</v>
      </c>
      <c r="G140" s="0" t="s">
        <v>53</v>
      </c>
      <c r="H140" s="0" t="s">
        <v>2002</v>
      </c>
      <c r="I140" s="0" t="s">
        <v>57692</v>
      </c>
      <c r="J140" s="0" t="s">
        <v>9086</v>
      </c>
      <c r="K140" s="0" t="s">
        <v>6776</v>
      </c>
      <c r="L140" s="0" t="s">
        <v>4205</v>
      </c>
      <c r="M140" s="0" t="s">
        <v>10092</v>
      </c>
      <c r="N140" s="0" t="s">
        <v>1476</v>
      </c>
      <c r="O140" s="0" t="s">
        <v>1877</v>
      </c>
      <c r="P140" s="0" t="s">
        <v>1064</v>
      </c>
      <c r="Q140" s="0" t="s">
        <v>3049</v>
      </c>
      <c r="R140" s="0" t="s">
        <v>9413</v>
      </c>
      <c r="S140" s="0" t="s">
        <v>24660</v>
      </c>
      <c r="T140" s="0" t="s">
        <v>1442</v>
      </c>
      <c r="U140" s="0" t="s">
        <v>2398</v>
      </c>
      <c r="V140" s="0" t="s">
        <v>5601</v>
      </c>
    </row>
    <row r="141" customFormat="false" ht="15" hidden="false" customHeight="false" outlineLevel="0" collapsed="false">
      <c r="A141" s="0" t="s">
        <v>416</v>
      </c>
      <c r="B141" s="0" t="s">
        <v>417</v>
      </c>
      <c r="C141" s="0" t="s">
        <v>267</v>
      </c>
      <c r="D141" s="0" t="s">
        <v>275</v>
      </c>
      <c r="E141" s="0" t="s">
        <v>1123</v>
      </c>
      <c r="F141" s="0" t="s">
        <v>57547</v>
      </c>
      <c r="G141" s="0" t="s">
        <v>53</v>
      </c>
      <c r="H141" s="0" t="s">
        <v>5848</v>
      </c>
      <c r="I141" s="0" t="s">
        <v>57567</v>
      </c>
      <c r="J141" s="0" t="s">
        <v>10111</v>
      </c>
      <c r="K141" s="0" t="s">
        <v>6993</v>
      </c>
      <c r="L141" s="0" t="s">
        <v>3082</v>
      </c>
      <c r="M141" s="0" t="s">
        <v>1476</v>
      </c>
      <c r="N141" s="0" t="s">
        <v>10092</v>
      </c>
      <c r="O141" s="0" t="s">
        <v>6577</v>
      </c>
      <c r="P141" s="0" t="s">
        <v>1459</v>
      </c>
      <c r="Q141" s="0" t="s">
        <v>1315</v>
      </c>
      <c r="R141" s="0" t="s">
        <v>10092</v>
      </c>
      <c r="S141" s="0" t="s">
        <v>57568</v>
      </c>
      <c r="T141" s="0" t="s">
        <v>10095</v>
      </c>
      <c r="U141" s="0" t="s">
        <v>22075</v>
      </c>
      <c r="V141" s="0" t="s">
        <v>24876</v>
      </c>
    </row>
    <row r="142" customFormat="false" ht="15" hidden="false" customHeight="false" outlineLevel="0" collapsed="false">
      <c r="A142" s="0" t="s">
        <v>418</v>
      </c>
      <c r="B142" s="0" t="s">
        <v>419</v>
      </c>
      <c r="C142" s="0" t="s">
        <v>267</v>
      </c>
      <c r="D142" s="0" t="s">
        <v>310</v>
      </c>
      <c r="E142" s="0" t="s">
        <v>1123</v>
      </c>
      <c r="F142" s="0" t="s">
        <v>57546</v>
      </c>
      <c r="G142" s="0" t="s">
        <v>53</v>
      </c>
      <c r="H142" s="0" t="s">
        <v>10125</v>
      </c>
      <c r="I142" s="0" t="s">
        <v>8507</v>
      </c>
      <c r="J142" s="0" t="s">
        <v>5259</v>
      </c>
      <c r="K142" s="0" t="s">
        <v>7595</v>
      </c>
      <c r="L142" s="0" t="s">
        <v>3646</v>
      </c>
      <c r="M142" s="0" t="s">
        <v>7102</v>
      </c>
      <c r="N142" s="0" t="s">
        <v>9954</v>
      </c>
      <c r="O142" s="0" t="s">
        <v>4208</v>
      </c>
      <c r="P142" s="0" t="s">
        <v>2001</v>
      </c>
      <c r="Q142" s="0" t="s">
        <v>4646</v>
      </c>
      <c r="R142" s="0" t="s">
        <v>8776</v>
      </c>
      <c r="S142" s="0" t="s">
        <v>57693</v>
      </c>
      <c r="T142" s="0" t="s">
        <v>1442</v>
      </c>
      <c r="U142" s="0" t="s">
        <v>21414</v>
      </c>
      <c r="V142" s="0" t="s">
        <v>57694</v>
      </c>
    </row>
    <row r="143" customFormat="false" ht="15" hidden="false" customHeight="false" outlineLevel="0" collapsed="false">
      <c r="A143" s="0" t="s">
        <v>418</v>
      </c>
      <c r="B143" s="0" t="s">
        <v>419</v>
      </c>
      <c r="C143" s="0" t="s">
        <v>267</v>
      </c>
      <c r="D143" s="0" t="s">
        <v>310</v>
      </c>
      <c r="E143" s="0" t="s">
        <v>1123</v>
      </c>
      <c r="F143" s="0" t="s">
        <v>57547</v>
      </c>
      <c r="G143" s="0" t="s">
        <v>53</v>
      </c>
      <c r="H143" s="0" t="s">
        <v>5848</v>
      </c>
      <c r="I143" s="0" t="s">
        <v>57567</v>
      </c>
      <c r="J143" s="0" t="s">
        <v>10111</v>
      </c>
      <c r="K143" s="0" t="s">
        <v>6993</v>
      </c>
      <c r="L143" s="0" t="s">
        <v>3082</v>
      </c>
      <c r="M143" s="0" t="s">
        <v>1476</v>
      </c>
      <c r="N143" s="0" t="s">
        <v>10092</v>
      </c>
      <c r="O143" s="0" t="s">
        <v>6577</v>
      </c>
      <c r="P143" s="0" t="s">
        <v>1459</v>
      </c>
      <c r="Q143" s="0" t="s">
        <v>1315</v>
      </c>
      <c r="R143" s="0" t="s">
        <v>10092</v>
      </c>
      <c r="S143" s="0" t="s">
        <v>57568</v>
      </c>
      <c r="T143" s="0" t="s">
        <v>10095</v>
      </c>
      <c r="U143" s="0" t="s">
        <v>22075</v>
      </c>
      <c r="V143" s="0" t="s">
        <v>24876</v>
      </c>
    </row>
    <row r="144" customFormat="false" ht="15" hidden="false" customHeight="false" outlineLevel="0" collapsed="false">
      <c r="A144" s="0" t="s">
        <v>420</v>
      </c>
      <c r="B144" s="0" t="s">
        <v>421</v>
      </c>
      <c r="C144" s="0" t="s">
        <v>267</v>
      </c>
      <c r="D144" s="0" t="s">
        <v>268</v>
      </c>
      <c r="E144" s="0" t="s">
        <v>1123</v>
      </c>
      <c r="F144" s="0" t="s">
        <v>57546</v>
      </c>
      <c r="G144" s="0" t="s">
        <v>53</v>
      </c>
      <c r="H144" s="0" t="s">
        <v>3669</v>
      </c>
      <c r="I144" s="0" t="s">
        <v>9347</v>
      </c>
      <c r="J144" s="0" t="s">
        <v>2255</v>
      </c>
      <c r="K144" s="0" t="s">
        <v>4547</v>
      </c>
      <c r="L144" s="0" t="s">
        <v>2663</v>
      </c>
      <c r="M144" s="0" t="s">
        <v>9954</v>
      </c>
      <c r="N144" s="0" t="s">
        <v>9946</v>
      </c>
      <c r="O144" s="0" t="s">
        <v>3620</v>
      </c>
      <c r="P144" s="0" t="s">
        <v>1210</v>
      </c>
      <c r="Q144" s="0" t="s">
        <v>2338</v>
      </c>
      <c r="R144" s="0" t="s">
        <v>1476</v>
      </c>
      <c r="S144" s="0" t="s">
        <v>57695</v>
      </c>
      <c r="T144" s="0" t="s">
        <v>1442</v>
      </c>
      <c r="U144" s="0" t="s">
        <v>57696</v>
      </c>
      <c r="V144" s="0" t="s">
        <v>57697</v>
      </c>
    </row>
    <row r="145" customFormat="false" ht="15" hidden="false" customHeight="false" outlineLevel="0" collapsed="false">
      <c r="A145" s="0" t="s">
        <v>420</v>
      </c>
      <c r="B145" s="0" t="s">
        <v>421</v>
      </c>
      <c r="C145" s="0" t="s">
        <v>267</v>
      </c>
      <c r="D145" s="0" t="s">
        <v>268</v>
      </c>
      <c r="E145" s="0" t="s">
        <v>1123</v>
      </c>
      <c r="F145" s="0" t="s">
        <v>57547</v>
      </c>
      <c r="G145" s="0" t="s">
        <v>53</v>
      </c>
      <c r="H145" s="0" t="s">
        <v>5848</v>
      </c>
      <c r="I145" s="0" t="s">
        <v>57567</v>
      </c>
      <c r="J145" s="0" t="s">
        <v>10111</v>
      </c>
      <c r="K145" s="0" t="s">
        <v>6993</v>
      </c>
      <c r="L145" s="0" t="s">
        <v>3082</v>
      </c>
      <c r="M145" s="0" t="s">
        <v>1476</v>
      </c>
      <c r="N145" s="0" t="s">
        <v>10092</v>
      </c>
      <c r="O145" s="0" t="s">
        <v>6577</v>
      </c>
      <c r="P145" s="0" t="s">
        <v>1459</v>
      </c>
      <c r="Q145" s="0" t="s">
        <v>1315</v>
      </c>
      <c r="R145" s="0" t="s">
        <v>10092</v>
      </c>
      <c r="S145" s="0" t="s">
        <v>57568</v>
      </c>
      <c r="T145" s="0" t="s">
        <v>10095</v>
      </c>
      <c r="U145" s="0" t="s">
        <v>22075</v>
      </c>
      <c r="V145" s="0" t="s">
        <v>24876</v>
      </c>
    </row>
    <row r="146" customFormat="false" ht="15" hidden="false" customHeight="false" outlineLevel="0" collapsed="false">
      <c r="A146" s="0" t="s">
        <v>422</v>
      </c>
      <c r="B146" s="0" t="s">
        <v>423</v>
      </c>
      <c r="C146" s="0" t="s">
        <v>267</v>
      </c>
      <c r="D146" s="0" t="s">
        <v>310</v>
      </c>
      <c r="E146" s="0" t="s">
        <v>1123</v>
      </c>
      <c r="F146" s="0" t="s">
        <v>57546</v>
      </c>
      <c r="G146" s="0" t="s">
        <v>53</v>
      </c>
      <c r="H146" s="0" t="s">
        <v>5079</v>
      </c>
      <c r="I146" s="0" t="s">
        <v>3959</v>
      </c>
      <c r="J146" s="0" t="s">
        <v>7011</v>
      </c>
      <c r="K146" s="0" t="s">
        <v>2929</v>
      </c>
      <c r="L146" s="0" t="s">
        <v>6573</v>
      </c>
      <c r="M146" s="0" t="s">
        <v>7102</v>
      </c>
      <c r="N146" s="0" t="s">
        <v>9946</v>
      </c>
      <c r="O146" s="0" t="s">
        <v>6545</v>
      </c>
      <c r="P146" s="0" t="s">
        <v>2394</v>
      </c>
      <c r="Q146" s="0" t="s">
        <v>3119</v>
      </c>
      <c r="R146" s="0" t="s">
        <v>1476</v>
      </c>
      <c r="S146" s="0" t="s">
        <v>57698</v>
      </c>
      <c r="T146" s="0" t="s">
        <v>10095</v>
      </c>
      <c r="U146" s="0" t="s">
        <v>7932</v>
      </c>
      <c r="V146" s="0" t="s">
        <v>57699</v>
      </c>
    </row>
    <row r="147" customFormat="false" ht="15" hidden="false" customHeight="false" outlineLevel="0" collapsed="false">
      <c r="A147" s="0" t="s">
        <v>422</v>
      </c>
      <c r="B147" s="0" t="s">
        <v>423</v>
      </c>
      <c r="C147" s="0" t="s">
        <v>267</v>
      </c>
      <c r="D147" s="0" t="s">
        <v>310</v>
      </c>
      <c r="E147" s="0" t="s">
        <v>1123</v>
      </c>
      <c r="F147" s="0" t="s">
        <v>57547</v>
      </c>
      <c r="G147" s="0" t="s">
        <v>53</v>
      </c>
      <c r="H147" s="0" t="s">
        <v>5848</v>
      </c>
      <c r="I147" s="0" t="s">
        <v>57567</v>
      </c>
      <c r="J147" s="0" t="s">
        <v>10111</v>
      </c>
      <c r="K147" s="0" t="s">
        <v>6993</v>
      </c>
      <c r="L147" s="0" t="s">
        <v>3082</v>
      </c>
      <c r="M147" s="0" t="s">
        <v>1476</v>
      </c>
      <c r="N147" s="0" t="s">
        <v>10092</v>
      </c>
      <c r="O147" s="0" t="s">
        <v>6577</v>
      </c>
      <c r="P147" s="0" t="s">
        <v>1459</v>
      </c>
      <c r="Q147" s="0" t="s">
        <v>1315</v>
      </c>
      <c r="R147" s="0" t="s">
        <v>10092</v>
      </c>
      <c r="S147" s="0" t="s">
        <v>57568</v>
      </c>
      <c r="T147" s="0" t="s">
        <v>10095</v>
      </c>
      <c r="U147" s="0" t="s">
        <v>22075</v>
      </c>
      <c r="V147" s="0" t="s">
        <v>24876</v>
      </c>
    </row>
    <row r="148" customFormat="false" ht="15" hidden="false" customHeight="false" outlineLevel="0" collapsed="false">
      <c r="A148" s="0" t="s">
        <v>424</v>
      </c>
      <c r="B148" s="0" t="s">
        <v>425</v>
      </c>
      <c r="C148" s="0" t="s">
        <v>256</v>
      </c>
      <c r="D148" s="0" t="s">
        <v>257</v>
      </c>
      <c r="E148" s="0" t="s">
        <v>1123</v>
      </c>
      <c r="F148" s="0" t="s">
        <v>57546</v>
      </c>
      <c r="G148" s="0" t="s">
        <v>53</v>
      </c>
      <c r="H148" s="0" t="s">
        <v>2714</v>
      </c>
      <c r="I148" s="0" t="s">
        <v>57700</v>
      </c>
      <c r="J148" s="0" t="s">
        <v>4729</v>
      </c>
      <c r="K148" s="0" t="s">
        <v>57701</v>
      </c>
      <c r="L148" s="0" t="s">
        <v>1506</v>
      </c>
      <c r="M148" s="0" t="s">
        <v>9946</v>
      </c>
      <c r="N148" s="0" t="s">
        <v>10092</v>
      </c>
      <c r="O148" s="0" t="s">
        <v>3621</v>
      </c>
      <c r="P148" s="0" t="s">
        <v>2211</v>
      </c>
      <c r="Q148" s="0" t="s">
        <v>5343</v>
      </c>
      <c r="R148" s="0" t="s">
        <v>1476</v>
      </c>
      <c r="S148" s="0" t="s">
        <v>42472</v>
      </c>
      <c r="T148" s="0" t="s">
        <v>1442</v>
      </c>
      <c r="U148" s="0" t="s">
        <v>57702</v>
      </c>
      <c r="V148" s="0" t="s">
        <v>6564</v>
      </c>
    </row>
    <row r="149" customFormat="false" ht="15" hidden="false" customHeight="false" outlineLevel="0" collapsed="false">
      <c r="A149" s="0" t="s">
        <v>424</v>
      </c>
      <c r="B149" s="0" t="s">
        <v>425</v>
      </c>
      <c r="C149" s="0" t="s">
        <v>256</v>
      </c>
      <c r="D149" s="0" t="s">
        <v>257</v>
      </c>
      <c r="E149" s="0" t="s">
        <v>1123</v>
      </c>
      <c r="F149" s="0" t="s">
        <v>57547</v>
      </c>
      <c r="G149" s="0" t="s">
        <v>53</v>
      </c>
      <c r="H149" s="0" t="s">
        <v>4169</v>
      </c>
      <c r="I149" s="0" t="s">
        <v>57555</v>
      </c>
      <c r="J149" s="0" t="s">
        <v>6807</v>
      </c>
      <c r="K149" s="0" t="s">
        <v>57556</v>
      </c>
      <c r="L149" s="0" t="s">
        <v>5883</v>
      </c>
      <c r="M149" s="0" t="s">
        <v>9954</v>
      </c>
      <c r="N149" s="0" t="s">
        <v>7102</v>
      </c>
      <c r="O149" s="0" t="s">
        <v>1677</v>
      </c>
      <c r="P149" s="0" t="s">
        <v>8358</v>
      </c>
      <c r="Q149" s="0" t="s">
        <v>6211</v>
      </c>
      <c r="R149" s="0" t="s">
        <v>1476</v>
      </c>
      <c r="S149" s="0" t="s">
        <v>7640</v>
      </c>
      <c r="T149" s="0" t="s">
        <v>1442</v>
      </c>
      <c r="U149" s="0" t="s">
        <v>16083</v>
      </c>
      <c r="V149" s="0" t="s">
        <v>3664</v>
      </c>
    </row>
    <row r="150" customFormat="false" ht="15" hidden="false" customHeight="false" outlineLevel="0" collapsed="false">
      <c r="A150" s="0" t="s">
        <v>426</v>
      </c>
      <c r="B150" s="0" t="s">
        <v>427</v>
      </c>
      <c r="C150" s="0" t="s">
        <v>267</v>
      </c>
      <c r="D150" s="0" t="s">
        <v>275</v>
      </c>
      <c r="E150" s="0" t="s">
        <v>1123</v>
      </c>
      <c r="F150" s="0" t="s">
        <v>57546</v>
      </c>
      <c r="G150" s="0" t="s">
        <v>53</v>
      </c>
      <c r="H150" s="0" t="s">
        <v>9289</v>
      </c>
      <c r="I150" s="0" t="s">
        <v>2397</v>
      </c>
      <c r="J150" s="0" t="s">
        <v>4183</v>
      </c>
      <c r="K150" s="0" t="s">
        <v>4243</v>
      </c>
      <c r="L150" s="0" t="s">
        <v>10125</v>
      </c>
      <c r="M150" s="0" t="s">
        <v>10420</v>
      </c>
      <c r="N150" s="0" t="s">
        <v>10090</v>
      </c>
      <c r="O150" s="0" t="s">
        <v>6574</v>
      </c>
      <c r="P150" s="0" t="s">
        <v>7742</v>
      </c>
      <c r="Q150" s="0" t="s">
        <v>2404</v>
      </c>
      <c r="R150" s="0" t="s">
        <v>10092</v>
      </c>
      <c r="S150" s="0" t="s">
        <v>57703</v>
      </c>
      <c r="T150" s="0" t="s">
        <v>1442</v>
      </c>
      <c r="U150" s="0" t="s">
        <v>3191</v>
      </c>
      <c r="V150" s="0" t="s">
        <v>57704</v>
      </c>
    </row>
    <row r="151" customFormat="false" ht="15" hidden="false" customHeight="false" outlineLevel="0" collapsed="false">
      <c r="A151" s="0" t="s">
        <v>426</v>
      </c>
      <c r="B151" s="0" t="s">
        <v>427</v>
      </c>
      <c r="C151" s="0" t="s">
        <v>267</v>
      </c>
      <c r="D151" s="0" t="s">
        <v>275</v>
      </c>
      <c r="E151" s="0" t="s">
        <v>1123</v>
      </c>
      <c r="F151" s="0" t="s">
        <v>57547</v>
      </c>
      <c r="G151" s="0" t="s">
        <v>53</v>
      </c>
      <c r="H151" s="0" t="s">
        <v>5848</v>
      </c>
      <c r="I151" s="0" t="s">
        <v>57567</v>
      </c>
      <c r="J151" s="0" t="s">
        <v>10111</v>
      </c>
      <c r="K151" s="0" t="s">
        <v>6993</v>
      </c>
      <c r="L151" s="0" t="s">
        <v>3082</v>
      </c>
      <c r="M151" s="0" t="s">
        <v>1476</v>
      </c>
      <c r="N151" s="0" t="s">
        <v>10092</v>
      </c>
      <c r="O151" s="0" t="s">
        <v>6577</v>
      </c>
      <c r="P151" s="0" t="s">
        <v>1459</v>
      </c>
      <c r="Q151" s="0" t="s">
        <v>1315</v>
      </c>
      <c r="R151" s="0" t="s">
        <v>10092</v>
      </c>
      <c r="S151" s="0" t="s">
        <v>57568</v>
      </c>
      <c r="T151" s="0" t="s">
        <v>10095</v>
      </c>
      <c r="U151" s="0" t="s">
        <v>22075</v>
      </c>
      <c r="V151" s="0" t="s">
        <v>24876</v>
      </c>
    </row>
    <row r="152" customFormat="false" ht="15" hidden="false" customHeight="false" outlineLevel="0" collapsed="false">
      <c r="A152" s="0" t="s">
        <v>428</v>
      </c>
      <c r="B152" s="0" t="s">
        <v>429</v>
      </c>
      <c r="C152" s="0" t="s">
        <v>256</v>
      </c>
      <c r="D152" s="0" t="s">
        <v>299</v>
      </c>
      <c r="E152" s="0" t="s">
        <v>1123</v>
      </c>
      <c r="F152" s="0" t="s">
        <v>57546</v>
      </c>
      <c r="G152" s="0" t="s">
        <v>53</v>
      </c>
      <c r="H152" s="0" t="s">
        <v>2695</v>
      </c>
      <c r="I152" s="0" t="s">
        <v>10124</v>
      </c>
      <c r="J152" s="0" t="s">
        <v>3287</v>
      </c>
      <c r="K152" s="0" t="s">
        <v>29216</v>
      </c>
      <c r="L152" s="0" t="s">
        <v>3819</v>
      </c>
      <c r="M152" s="0" t="s">
        <v>9954</v>
      </c>
      <c r="N152" s="0" t="s">
        <v>7102</v>
      </c>
      <c r="O152" s="0" t="s">
        <v>1994</v>
      </c>
      <c r="P152" s="0" t="s">
        <v>3572</v>
      </c>
      <c r="Q152" s="0" t="s">
        <v>3307</v>
      </c>
      <c r="R152" s="0" t="s">
        <v>9413</v>
      </c>
      <c r="S152" s="0" t="s">
        <v>4579</v>
      </c>
      <c r="T152" s="0" t="s">
        <v>10095</v>
      </c>
      <c r="U152" s="0" t="s">
        <v>57705</v>
      </c>
      <c r="V152" s="0" t="s">
        <v>3067</v>
      </c>
    </row>
    <row r="153" customFormat="false" ht="15" hidden="false" customHeight="false" outlineLevel="0" collapsed="false">
      <c r="A153" s="0" t="s">
        <v>428</v>
      </c>
      <c r="B153" s="0" t="s">
        <v>429</v>
      </c>
      <c r="C153" s="0" t="s">
        <v>256</v>
      </c>
      <c r="D153" s="0" t="s">
        <v>299</v>
      </c>
      <c r="E153" s="0" t="s">
        <v>1123</v>
      </c>
      <c r="F153" s="0" t="s">
        <v>57547</v>
      </c>
      <c r="G153" s="0" t="s">
        <v>53</v>
      </c>
      <c r="H153" s="0" t="s">
        <v>4169</v>
      </c>
      <c r="I153" s="0" t="s">
        <v>57555</v>
      </c>
      <c r="J153" s="0" t="s">
        <v>6807</v>
      </c>
      <c r="K153" s="0" t="s">
        <v>57556</v>
      </c>
      <c r="L153" s="0" t="s">
        <v>5883</v>
      </c>
      <c r="M153" s="0" t="s">
        <v>9954</v>
      </c>
      <c r="N153" s="0" t="s">
        <v>7102</v>
      </c>
      <c r="O153" s="0" t="s">
        <v>1677</v>
      </c>
      <c r="P153" s="0" t="s">
        <v>8358</v>
      </c>
      <c r="Q153" s="0" t="s">
        <v>6211</v>
      </c>
      <c r="R153" s="0" t="s">
        <v>1476</v>
      </c>
      <c r="S153" s="0" t="s">
        <v>7640</v>
      </c>
      <c r="T153" s="0" t="s">
        <v>1442</v>
      </c>
      <c r="U153" s="0" t="s">
        <v>16083</v>
      </c>
      <c r="V153" s="0" t="s">
        <v>3664</v>
      </c>
    </row>
    <row r="154" customFormat="false" ht="15" hidden="false" customHeight="false" outlineLevel="0" collapsed="false">
      <c r="A154" s="0" t="s">
        <v>430</v>
      </c>
      <c r="B154" s="0" t="s">
        <v>431</v>
      </c>
      <c r="C154" s="0" t="s">
        <v>240</v>
      </c>
      <c r="D154" s="0" t="s">
        <v>319</v>
      </c>
      <c r="E154" s="0" t="s">
        <v>1123</v>
      </c>
      <c r="F154" s="0" t="s">
        <v>57546</v>
      </c>
      <c r="G154" s="0" t="s">
        <v>53</v>
      </c>
      <c r="H154" s="0" t="s">
        <v>9313</v>
      </c>
      <c r="I154" s="0" t="s">
        <v>9707</v>
      </c>
      <c r="J154" s="0" t="s">
        <v>5881</v>
      </c>
      <c r="K154" s="0" t="s">
        <v>1834</v>
      </c>
      <c r="L154" s="0" t="s">
        <v>3620</v>
      </c>
      <c r="M154" s="0" t="s">
        <v>9946</v>
      </c>
      <c r="N154" s="0" t="s">
        <v>9946</v>
      </c>
      <c r="O154" s="0" t="s">
        <v>10125</v>
      </c>
      <c r="P154" s="0" t="s">
        <v>1439</v>
      </c>
      <c r="Q154" s="0" t="s">
        <v>2472</v>
      </c>
      <c r="R154" s="0" t="s">
        <v>1476</v>
      </c>
      <c r="S154" s="0" t="s">
        <v>7013</v>
      </c>
      <c r="T154" s="0" t="s">
        <v>1442</v>
      </c>
      <c r="U154" s="0" t="s">
        <v>5506</v>
      </c>
      <c r="V154" s="0" t="s">
        <v>1488</v>
      </c>
    </row>
    <row r="155" customFormat="false" ht="15" hidden="false" customHeight="false" outlineLevel="0" collapsed="false">
      <c r="A155" s="0" t="s">
        <v>430</v>
      </c>
      <c r="B155" s="0" t="s">
        <v>431</v>
      </c>
      <c r="C155" s="0" t="s">
        <v>240</v>
      </c>
      <c r="D155" s="0" t="s">
        <v>319</v>
      </c>
      <c r="E155" s="0" t="s">
        <v>1123</v>
      </c>
      <c r="F155" s="0" t="s">
        <v>57547</v>
      </c>
      <c r="G155" s="0" t="s">
        <v>53</v>
      </c>
      <c r="H155" s="0" t="s">
        <v>3869</v>
      </c>
      <c r="I155" s="0" t="s">
        <v>14134</v>
      </c>
      <c r="J155" s="0" t="s">
        <v>10185</v>
      </c>
      <c r="K155" s="0" t="s">
        <v>7990</v>
      </c>
      <c r="L155" s="0" t="s">
        <v>7399</v>
      </c>
      <c r="M155" s="0" t="s">
        <v>10090</v>
      </c>
      <c r="N155" s="0" t="s">
        <v>7102</v>
      </c>
      <c r="O155" s="0" t="s">
        <v>2337</v>
      </c>
      <c r="P155" s="0" t="s">
        <v>6454</v>
      </c>
      <c r="Q155" s="0" t="s">
        <v>6426</v>
      </c>
      <c r="R155" s="0" t="s">
        <v>9954</v>
      </c>
      <c r="S155" s="0" t="s">
        <v>8936</v>
      </c>
      <c r="T155" s="0" t="s">
        <v>1442</v>
      </c>
      <c r="U155" s="0" t="s">
        <v>57548</v>
      </c>
      <c r="V155" s="0" t="s">
        <v>5047</v>
      </c>
    </row>
    <row r="156" customFormat="false" ht="15" hidden="false" customHeight="false" outlineLevel="0" collapsed="false">
      <c r="A156" s="0" t="s">
        <v>432</v>
      </c>
      <c r="B156" s="0" t="s">
        <v>433</v>
      </c>
      <c r="C156" s="0" t="s">
        <v>240</v>
      </c>
      <c r="D156" s="0" t="s">
        <v>241</v>
      </c>
      <c r="E156" s="0" t="s">
        <v>1123</v>
      </c>
      <c r="F156" s="0" t="s">
        <v>57546</v>
      </c>
      <c r="G156" s="0" t="s">
        <v>53</v>
      </c>
      <c r="H156" s="0" t="s">
        <v>10125</v>
      </c>
      <c r="I156" s="0" t="s">
        <v>8927</v>
      </c>
      <c r="J156" s="0" t="s">
        <v>57706</v>
      </c>
      <c r="K156" s="0" t="s">
        <v>6450</v>
      </c>
      <c r="L156" s="0" t="s">
        <v>5925</v>
      </c>
      <c r="M156" s="0" t="s">
        <v>10095</v>
      </c>
      <c r="N156" s="0" t="s">
        <v>9946</v>
      </c>
      <c r="O156" s="0" t="s">
        <v>4058</v>
      </c>
      <c r="P156" s="0" t="s">
        <v>4871</v>
      </c>
      <c r="Q156" s="0" t="s">
        <v>6595</v>
      </c>
      <c r="R156" s="0" t="s">
        <v>8776</v>
      </c>
      <c r="S156" s="0" t="s">
        <v>4515</v>
      </c>
      <c r="T156" s="0" t="s">
        <v>10095</v>
      </c>
      <c r="U156" s="0" t="s">
        <v>57707</v>
      </c>
      <c r="V156" s="0" t="s">
        <v>57708</v>
      </c>
    </row>
    <row r="157" customFormat="false" ht="15" hidden="false" customHeight="false" outlineLevel="0" collapsed="false">
      <c r="A157" s="0" t="s">
        <v>432</v>
      </c>
      <c r="B157" s="0" t="s">
        <v>433</v>
      </c>
      <c r="C157" s="0" t="s">
        <v>240</v>
      </c>
      <c r="D157" s="0" t="s">
        <v>241</v>
      </c>
      <c r="E157" s="0" t="s">
        <v>1123</v>
      </c>
      <c r="F157" s="0" t="s">
        <v>57547</v>
      </c>
      <c r="G157" s="0" t="s">
        <v>53</v>
      </c>
      <c r="H157" s="0" t="s">
        <v>3869</v>
      </c>
      <c r="I157" s="0" t="s">
        <v>14134</v>
      </c>
      <c r="J157" s="0" t="s">
        <v>10185</v>
      </c>
      <c r="K157" s="0" t="s">
        <v>7990</v>
      </c>
      <c r="L157" s="0" t="s">
        <v>7399</v>
      </c>
      <c r="M157" s="0" t="s">
        <v>10090</v>
      </c>
      <c r="N157" s="0" t="s">
        <v>7102</v>
      </c>
      <c r="O157" s="0" t="s">
        <v>2337</v>
      </c>
      <c r="P157" s="0" t="s">
        <v>6454</v>
      </c>
      <c r="Q157" s="0" t="s">
        <v>6426</v>
      </c>
      <c r="R157" s="0" t="s">
        <v>9954</v>
      </c>
      <c r="S157" s="0" t="s">
        <v>8936</v>
      </c>
      <c r="T157" s="0" t="s">
        <v>1442</v>
      </c>
      <c r="U157" s="0" t="s">
        <v>57548</v>
      </c>
      <c r="V157" s="0" t="s">
        <v>5047</v>
      </c>
    </row>
    <row r="158" customFormat="false" ht="15" hidden="false" customHeight="false" outlineLevel="0" collapsed="false">
      <c r="A158" s="0" t="s">
        <v>434</v>
      </c>
      <c r="B158" s="0" t="s">
        <v>435</v>
      </c>
      <c r="C158" s="0" t="s">
        <v>256</v>
      </c>
      <c r="D158" s="0" t="s">
        <v>369</v>
      </c>
      <c r="E158" s="0" t="s">
        <v>1123</v>
      </c>
      <c r="F158" s="0" t="s">
        <v>57546</v>
      </c>
      <c r="G158" s="0" t="s">
        <v>53</v>
      </c>
      <c r="H158" s="0" t="s">
        <v>2782</v>
      </c>
      <c r="I158" s="0" t="s">
        <v>57696</v>
      </c>
      <c r="J158" s="0" t="s">
        <v>4273</v>
      </c>
      <c r="K158" s="0" t="s">
        <v>57709</v>
      </c>
      <c r="L158" s="0" t="s">
        <v>3403</v>
      </c>
      <c r="M158" s="0" t="s">
        <v>1476</v>
      </c>
      <c r="N158" s="0" t="s">
        <v>4647</v>
      </c>
      <c r="O158" s="0" t="s">
        <v>5421</v>
      </c>
      <c r="P158" s="0" t="s">
        <v>8231</v>
      </c>
      <c r="Q158" s="0" t="s">
        <v>1325</v>
      </c>
      <c r="R158" s="0" t="s">
        <v>1476</v>
      </c>
      <c r="S158" s="0" t="s">
        <v>57710</v>
      </c>
      <c r="T158" s="0" t="s">
        <v>1442</v>
      </c>
      <c r="U158" s="0" t="s">
        <v>57711</v>
      </c>
      <c r="V158" s="0" t="s">
        <v>8635</v>
      </c>
    </row>
    <row r="159" customFormat="false" ht="15" hidden="false" customHeight="false" outlineLevel="0" collapsed="false">
      <c r="A159" s="0" t="s">
        <v>434</v>
      </c>
      <c r="B159" s="0" t="s">
        <v>435</v>
      </c>
      <c r="C159" s="0" t="s">
        <v>256</v>
      </c>
      <c r="D159" s="0" t="s">
        <v>369</v>
      </c>
      <c r="E159" s="0" t="s">
        <v>1123</v>
      </c>
      <c r="F159" s="0" t="s">
        <v>57547</v>
      </c>
      <c r="G159" s="0" t="s">
        <v>53</v>
      </c>
      <c r="H159" s="0" t="s">
        <v>4169</v>
      </c>
      <c r="I159" s="0" t="s">
        <v>57555</v>
      </c>
      <c r="J159" s="0" t="s">
        <v>6807</v>
      </c>
      <c r="K159" s="0" t="s">
        <v>57556</v>
      </c>
      <c r="L159" s="0" t="s">
        <v>5883</v>
      </c>
      <c r="M159" s="0" t="s">
        <v>9954</v>
      </c>
      <c r="N159" s="0" t="s">
        <v>7102</v>
      </c>
      <c r="O159" s="0" t="s">
        <v>1677</v>
      </c>
      <c r="P159" s="0" t="s">
        <v>8358</v>
      </c>
      <c r="Q159" s="0" t="s">
        <v>6211</v>
      </c>
      <c r="R159" s="0" t="s">
        <v>1476</v>
      </c>
      <c r="S159" s="0" t="s">
        <v>7640</v>
      </c>
      <c r="T159" s="0" t="s">
        <v>1442</v>
      </c>
      <c r="U159" s="0" t="s">
        <v>16083</v>
      </c>
      <c r="V159" s="0" t="s">
        <v>3664</v>
      </c>
    </row>
    <row r="160" customFormat="false" ht="15" hidden="false" customHeight="false" outlineLevel="0" collapsed="false">
      <c r="A160" s="0" t="s">
        <v>436</v>
      </c>
      <c r="B160" s="0" t="s">
        <v>437</v>
      </c>
      <c r="C160" s="0" t="s">
        <v>240</v>
      </c>
      <c r="D160" s="0" t="s">
        <v>241</v>
      </c>
      <c r="E160" s="0" t="s">
        <v>1123</v>
      </c>
      <c r="F160" s="0" t="s">
        <v>57546</v>
      </c>
      <c r="G160" s="0" t="s">
        <v>53</v>
      </c>
      <c r="H160" s="0" t="s">
        <v>3869</v>
      </c>
      <c r="I160" s="0" t="s">
        <v>57712</v>
      </c>
      <c r="J160" s="0" t="s">
        <v>5478</v>
      </c>
      <c r="K160" s="0" t="s">
        <v>5535</v>
      </c>
      <c r="L160" s="0" t="s">
        <v>1805</v>
      </c>
      <c r="M160" s="0" t="s">
        <v>7102</v>
      </c>
      <c r="N160" s="0" t="s">
        <v>10092</v>
      </c>
      <c r="O160" s="0" t="s">
        <v>1441</v>
      </c>
      <c r="P160" s="0" t="s">
        <v>5705</v>
      </c>
      <c r="Q160" s="0" t="s">
        <v>2042</v>
      </c>
      <c r="R160" s="0" t="s">
        <v>7102</v>
      </c>
      <c r="S160" s="0" t="s">
        <v>57713</v>
      </c>
      <c r="T160" s="0" t="s">
        <v>10095</v>
      </c>
      <c r="U160" s="0" t="s">
        <v>51837</v>
      </c>
      <c r="V160" s="0" t="s">
        <v>9669</v>
      </c>
    </row>
    <row r="161" customFormat="false" ht="15" hidden="false" customHeight="false" outlineLevel="0" collapsed="false">
      <c r="A161" s="0" t="s">
        <v>436</v>
      </c>
      <c r="B161" s="0" t="s">
        <v>437</v>
      </c>
      <c r="C161" s="0" t="s">
        <v>240</v>
      </c>
      <c r="D161" s="0" t="s">
        <v>241</v>
      </c>
      <c r="E161" s="0" t="s">
        <v>1123</v>
      </c>
      <c r="F161" s="0" t="s">
        <v>57547</v>
      </c>
      <c r="G161" s="0" t="s">
        <v>53</v>
      </c>
      <c r="H161" s="0" t="s">
        <v>3869</v>
      </c>
      <c r="I161" s="0" t="s">
        <v>14134</v>
      </c>
      <c r="J161" s="0" t="s">
        <v>10185</v>
      </c>
      <c r="K161" s="0" t="s">
        <v>7990</v>
      </c>
      <c r="L161" s="0" t="s">
        <v>7399</v>
      </c>
      <c r="M161" s="0" t="s">
        <v>10090</v>
      </c>
      <c r="N161" s="0" t="s">
        <v>7102</v>
      </c>
      <c r="O161" s="0" t="s">
        <v>2337</v>
      </c>
      <c r="P161" s="0" t="s">
        <v>6454</v>
      </c>
      <c r="Q161" s="0" t="s">
        <v>6426</v>
      </c>
      <c r="R161" s="0" t="s">
        <v>9954</v>
      </c>
      <c r="S161" s="0" t="s">
        <v>8936</v>
      </c>
      <c r="T161" s="0" t="s">
        <v>1442</v>
      </c>
      <c r="U161" s="0" t="s">
        <v>57548</v>
      </c>
      <c r="V161" s="0" t="s">
        <v>5047</v>
      </c>
    </row>
    <row r="162" customFormat="false" ht="15" hidden="false" customHeight="false" outlineLevel="0" collapsed="false">
      <c r="A162" s="0" t="s">
        <v>438</v>
      </c>
      <c r="B162" s="0" t="s">
        <v>439</v>
      </c>
      <c r="C162" s="0" t="s">
        <v>240</v>
      </c>
      <c r="D162" s="0" t="s">
        <v>264</v>
      </c>
      <c r="E162" s="0" t="s">
        <v>1123</v>
      </c>
      <c r="F162" s="0" t="s">
        <v>57546</v>
      </c>
      <c r="G162" s="0" t="s">
        <v>53</v>
      </c>
      <c r="H162" s="0" t="s">
        <v>7056</v>
      </c>
      <c r="I162" s="0" t="s">
        <v>8647</v>
      </c>
      <c r="J162" s="0" t="s">
        <v>1582</v>
      </c>
      <c r="K162" s="0" t="s">
        <v>5725</v>
      </c>
      <c r="L162" s="0" t="s">
        <v>4563</v>
      </c>
      <c r="M162" s="0" t="s">
        <v>9946</v>
      </c>
      <c r="N162" s="0" t="s">
        <v>9954</v>
      </c>
      <c r="O162" s="0" t="s">
        <v>4136</v>
      </c>
      <c r="P162" s="0" t="s">
        <v>2018</v>
      </c>
      <c r="Q162" s="0" t="s">
        <v>2042</v>
      </c>
      <c r="R162" s="0" t="s">
        <v>8776</v>
      </c>
      <c r="S162" s="0" t="s">
        <v>9056</v>
      </c>
      <c r="T162" s="0" t="s">
        <v>1442</v>
      </c>
      <c r="U162" s="0" t="s">
        <v>57714</v>
      </c>
      <c r="V162" s="0" t="s">
        <v>2844</v>
      </c>
    </row>
    <row r="163" customFormat="false" ht="15" hidden="false" customHeight="false" outlineLevel="0" collapsed="false">
      <c r="A163" s="0" t="s">
        <v>438</v>
      </c>
      <c r="B163" s="0" t="s">
        <v>439</v>
      </c>
      <c r="C163" s="0" t="s">
        <v>240</v>
      </c>
      <c r="D163" s="0" t="s">
        <v>264</v>
      </c>
      <c r="E163" s="0" t="s">
        <v>1123</v>
      </c>
      <c r="F163" s="0" t="s">
        <v>57547</v>
      </c>
      <c r="G163" s="0" t="s">
        <v>53</v>
      </c>
      <c r="H163" s="0" t="s">
        <v>3869</v>
      </c>
      <c r="I163" s="0" t="s">
        <v>14134</v>
      </c>
      <c r="J163" s="0" t="s">
        <v>10185</v>
      </c>
      <c r="K163" s="0" t="s">
        <v>7990</v>
      </c>
      <c r="L163" s="0" t="s">
        <v>7399</v>
      </c>
      <c r="M163" s="0" t="s">
        <v>10090</v>
      </c>
      <c r="N163" s="0" t="s">
        <v>7102</v>
      </c>
      <c r="O163" s="0" t="s">
        <v>2337</v>
      </c>
      <c r="P163" s="0" t="s">
        <v>6454</v>
      </c>
      <c r="Q163" s="0" t="s">
        <v>6426</v>
      </c>
      <c r="R163" s="0" t="s">
        <v>9954</v>
      </c>
      <c r="S163" s="0" t="s">
        <v>8936</v>
      </c>
      <c r="T163" s="0" t="s">
        <v>1442</v>
      </c>
      <c r="U163" s="0" t="s">
        <v>57548</v>
      </c>
      <c r="V163" s="0" t="s">
        <v>5047</v>
      </c>
    </row>
    <row r="164" customFormat="false" ht="15" hidden="false" customHeight="false" outlineLevel="0" collapsed="false">
      <c r="A164" s="0" t="s">
        <v>440</v>
      </c>
      <c r="B164" s="0" t="s">
        <v>441</v>
      </c>
      <c r="C164" s="0" t="s">
        <v>256</v>
      </c>
      <c r="D164" s="0" t="s">
        <v>369</v>
      </c>
      <c r="E164" s="0" t="s">
        <v>1123</v>
      </c>
      <c r="F164" s="0" t="s">
        <v>57546</v>
      </c>
      <c r="G164" s="0" t="s">
        <v>53</v>
      </c>
      <c r="H164" s="0" t="s">
        <v>1440</v>
      </c>
      <c r="I164" s="0" t="s">
        <v>57715</v>
      </c>
      <c r="J164" s="0" t="s">
        <v>2037</v>
      </c>
      <c r="K164" s="0" t="s">
        <v>57716</v>
      </c>
      <c r="L164" s="0" t="s">
        <v>4340</v>
      </c>
      <c r="M164" s="0" t="s">
        <v>9413</v>
      </c>
      <c r="N164" s="0" t="s">
        <v>8776</v>
      </c>
      <c r="O164" s="0" t="s">
        <v>2488</v>
      </c>
      <c r="P164" s="0" t="s">
        <v>5045</v>
      </c>
      <c r="Q164" s="0" t="s">
        <v>2716</v>
      </c>
      <c r="R164" s="0" t="s">
        <v>10268</v>
      </c>
      <c r="S164" s="0" t="s">
        <v>17204</v>
      </c>
      <c r="T164" s="0" t="s">
        <v>1442</v>
      </c>
      <c r="U164" s="0" t="s">
        <v>57717</v>
      </c>
      <c r="V164" s="0" t="s">
        <v>1419</v>
      </c>
    </row>
    <row r="165" customFormat="false" ht="15" hidden="false" customHeight="false" outlineLevel="0" collapsed="false">
      <c r="A165" s="0" t="s">
        <v>440</v>
      </c>
      <c r="B165" s="0" t="s">
        <v>441</v>
      </c>
      <c r="C165" s="0" t="s">
        <v>256</v>
      </c>
      <c r="D165" s="0" t="s">
        <v>369</v>
      </c>
      <c r="E165" s="0" t="s">
        <v>1123</v>
      </c>
      <c r="F165" s="0" t="s">
        <v>57547</v>
      </c>
      <c r="G165" s="0" t="s">
        <v>53</v>
      </c>
      <c r="H165" s="0" t="s">
        <v>4169</v>
      </c>
      <c r="I165" s="0" t="s">
        <v>57555</v>
      </c>
      <c r="J165" s="0" t="s">
        <v>6807</v>
      </c>
      <c r="K165" s="0" t="s">
        <v>57556</v>
      </c>
      <c r="L165" s="0" t="s">
        <v>5883</v>
      </c>
      <c r="M165" s="0" t="s">
        <v>9954</v>
      </c>
      <c r="N165" s="0" t="s">
        <v>7102</v>
      </c>
      <c r="O165" s="0" t="s">
        <v>1677</v>
      </c>
      <c r="P165" s="0" t="s">
        <v>8358</v>
      </c>
      <c r="Q165" s="0" t="s">
        <v>6211</v>
      </c>
      <c r="R165" s="0" t="s">
        <v>1476</v>
      </c>
      <c r="S165" s="0" t="s">
        <v>7640</v>
      </c>
      <c r="T165" s="0" t="s">
        <v>1442</v>
      </c>
      <c r="U165" s="0" t="s">
        <v>16083</v>
      </c>
      <c r="V165" s="0" t="s">
        <v>3664</v>
      </c>
    </row>
    <row r="166" customFormat="false" ht="15" hidden="false" customHeight="false" outlineLevel="0" collapsed="false">
      <c r="A166" s="0" t="s">
        <v>442</v>
      </c>
      <c r="B166" s="0" t="s">
        <v>443</v>
      </c>
      <c r="C166" s="0" t="s">
        <v>240</v>
      </c>
      <c r="D166" s="0" t="s">
        <v>264</v>
      </c>
      <c r="E166" s="0" t="s">
        <v>1123</v>
      </c>
      <c r="F166" s="0" t="s">
        <v>57546</v>
      </c>
      <c r="G166" s="0" t="s">
        <v>53</v>
      </c>
      <c r="H166" s="0" t="s">
        <v>3620</v>
      </c>
      <c r="I166" s="0" t="s">
        <v>57718</v>
      </c>
      <c r="J166" s="0" t="s">
        <v>3514</v>
      </c>
      <c r="K166" s="0" t="s">
        <v>57719</v>
      </c>
      <c r="L166" s="0" t="s">
        <v>4619</v>
      </c>
      <c r="M166" s="0" t="s">
        <v>7817</v>
      </c>
      <c r="N166" s="0" t="s">
        <v>10092</v>
      </c>
      <c r="O166" s="0" t="s">
        <v>6930</v>
      </c>
      <c r="P166" s="0" t="s">
        <v>3866</v>
      </c>
      <c r="Q166" s="0" t="s">
        <v>5759</v>
      </c>
      <c r="R166" s="0" t="s">
        <v>10092</v>
      </c>
      <c r="S166" s="0" t="s">
        <v>8758</v>
      </c>
      <c r="T166" s="0" t="s">
        <v>1442</v>
      </c>
      <c r="U166" s="0" t="s">
        <v>12057</v>
      </c>
      <c r="V166" s="0" t="s">
        <v>5368</v>
      </c>
    </row>
    <row r="167" customFormat="false" ht="15" hidden="false" customHeight="false" outlineLevel="0" collapsed="false">
      <c r="A167" s="0" t="s">
        <v>442</v>
      </c>
      <c r="B167" s="0" t="s">
        <v>443</v>
      </c>
      <c r="C167" s="0" t="s">
        <v>240</v>
      </c>
      <c r="D167" s="0" t="s">
        <v>264</v>
      </c>
      <c r="E167" s="0" t="s">
        <v>1123</v>
      </c>
      <c r="F167" s="0" t="s">
        <v>57547</v>
      </c>
      <c r="G167" s="0" t="s">
        <v>53</v>
      </c>
      <c r="H167" s="0" t="s">
        <v>3869</v>
      </c>
      <c r="I167" s="0" t="s">
        <v>14134</v>
      </c>
      <c r="J167" s="0" t="s">
        <v>10185</v>
      </c>
      <c r="K167" s="0" t="s">
        <v>7990</v>
      </c>
      <c r="L167" s="0" t="s">
        <v>7399</v>
      </c>
      <c r="M167" s="0" t="s">
        <v>10090</v>
      </c>
      <c r="N167" s="0" t="s">
        <v>7102</v>
      </c>
      <c r="O167" s="0" t="s">
        <v>2337</v>
      </c>
      <c r="P167" s="0" t="s">
        <v>6454</v>
      </c>
      <c r="Q167" s="0" t="s">
        <v>6426</v>
      </c>
      <c r="R167" s="0" t="s">
        <v>9954</v>
      </c>
      <c r="S167" s="0" t="s">
        <v>8936</v>
      </c>
      <c r="T167" s="0" t="s">
        <v>1442</v>
      </c>
      <c r="U167" s="0" t="s">
        <v>57548</v>
      </c>
      <c r="V167" s="0" t="s">
        <v>5047</v>
      </c>
    </row>
    <row r="168" customFormat="false" ht="15" hidden="false" customHeight="false" outlineLevel="0" collapsed="false">
      <c r="A168" s="0" t="s">
        <v>444</v>
      </c>
      <c r="B168" s="0" t="s">
        <v>445</v>
      </c>
      <c r="C168" s="0" t="s">
        <v>256</v>
      </c>
      <c r="D168" s="0" t="s">
        <v>257</v>
      </c>
      <c r="E168" s="0" t="s">
        <v>1123</v>
      </c>
      <c r="F168" s="0" t="s">
        <v>57546</v>
      </c>
      <c r="G168" s="0" t="s">
        <v>53</v>
      </c>
      <c r="H168" s="0" t="s">
        <v>3652</v>
      </c>
      <c r="I168" s="0" t="s">
        <v>57720</v>
      </c>
      <c r="J168" s="0" t="s">
        <v>7431</v>
      </c>
      <c r="K168" s="0" t="s">
        <v>57721</v>
      </c>
      <c r="L168" s="0" t="s">
        <v>6342</v>
      </c>
      <c r="M168" s="0" t="s">
        <v>8776</v>
      </c>
      <c r="N168" s="0" t="s">
        <v>8776</v>
      </c>
      <c r="O168" s="0" t="s">
        <v>3725</v>
      </c>
      <c r="P168" s="0" t="s">
        <v>4289</v>
      </c>
      <c r="Q168" s="0" t="s">
        <v>4717</v>
      </c>
      <c r="R168" s="0" t="s">
        <v>1476</v>
      </c>
      <c r="S168" s="0" t="s">
        <v>2643</v>
      </c>
      <c r="T168" s="0" t="s">
        <v>1442</v>
      </c>
      <c r="U168" s="0" t="s">
        <v>57722</v>
      </c>
      <c r="V168" s="0" t="s">
        <v>6163</v>
      </c>
    </row>
    <row r="169" customFormat="false" ht="15" hidden="false" customHeight="false" outlineLevel="0" collapsed="false">
      <c r="A169" s="0" t="s">
        <v>444</v>
      </c>
      <c r="B169" s="0" t="s">
        <v>445</v>
      </c>
      <c r="C169" s="0" t="s">
        <v>256</v>
      </c>
      <c r="D169" s="0" t="s">
        <v>257</v>
      </c>
      <c r="E169" s="0" t="s">
        <v>1123</v>
      </c>
      <c r="F169" s="0" t="s">
        <v>57547</v>
      </c>
      <c r="G169" s="0" t="s">
        <v>53</v>
      </c>
      <c r="H169" s="0" t="s">
        <v>4169</v>
      </c>
      <c r="I169" s="0" t="s">
        <v>57555</v>
      </c>
      <c r="J169" s="0" t="s">
        <v>6807</v>
      </c>
      <c r="K169" s="0" t="s">
        <v>57556</v>
      </c>
      <c r="L169" s="0" t="s">
        <v>5883</v>
      </c>
      <c r="M169" s="0" t="s">
        <v>9954</v>
      </c>
      <c r="N169" s="0" t="s">
        <v>7102</v>
      </c>
      <c r="O169" s="0" t="s">
        <v>1677</v>
      </c>
      <c r="P169" s="0" t="s">
        <v>8358</v>
      </c>
      <c r="Q169" s="0" t="s">
        <v>6211</v>
      </c>
      <c r="R169" s="0" t="s">
        <v>1476</v>
      </c>
      <c r="S169" s="0" t="s">
        <v>7640</v>
      </c>
      <c r="T169" s="0" t="s">
        <v>1442</v>
      </c>
      <c r="U169" s="0" t="s">
        <v>16083</v>
      </c>
      <c r="V169" s="0" t="s">
        <v>3664</v>
      </c>
    </row>
    <row r="170" customFormat="false" ht="15" hidden="false" customHeight="false" outlineLevel="0" collapsed="false">
      <c r="A170" s="0" t="s">
        <v>446</v>
      </c>
      <c r="B170" s="0" t="s">
        <v>447</v>
      </c>
      <c r="C170" s="0" t="s">
        <v>267</v>
      </c>
      <c r="D170" s="0" t="s">
        <v>275</v>
      </c>
      <c r="E170" s="0" t="s">
        <v>1123</v>
      </c>
      <c r="F170" s="0" t="s">
        <v>57546</v>
      </c>
      <c r="G170" s="0" t="s">
        <v>53</v>
      </c>
      <c r="H170" s="0" t="s">
        <v>3669</v>
      </c>
      <c r="I170" s="0" t="s">
        <v>57723</v>
      </c>
      <c r="J170" s="0" t="s">
        <v>4669</v>
      </c>
      <c r="K170" s="0" t="s">
        <v>57724</v>
      </c>
      <c r="L170" s="0" t="s">
        <v>3869</v>
      </c>
      <c r="M170" s="0" t="s">
        <v>1476</v>
      </c>
      <c r="N170" s="0" t="s">
        <v>9954</v>
      </c>
      <c r="O170" s="0" t="s">
        <v>3145</v>
      </c>
      <c r="P170" s="0" t="s">
        <v>1540</v>
      </c>
      <c r="Q170" s="0" t="s">
        <v>2338</v>
      </c>
      <c r="R170" s="0" t="s">
        <v>9413</v>
      </c>
      <c r="S170" s="0" t="s">
        <v>57725</v>
      </c>
      <c r="T170" s="0" t="s">
        <v>1442</v>
      </c>
      <c r="U170" s="0" t="s">
        <v>57726</v>
      </c>
      <c r="V170" s="0" t="s">
        <v>7538</v>
      </c>
    </row>
    <row r="171" customFormat="false" ht="15" hidden="false" customHeight="false" outlineLevel="0" collapsed="false">
      <c r="A171" s="0" t="s">
        <v>446</v>
      </c>
      <c r="B171" s="0" t="s">
        <v>447</v>
      </c>
      <c r="C171" s="0" t="s">
        <v>267</v>
      </c>
      <c r="D171" s="0" t="s">
        <v>275</v>
      </c>
      <c r="E171" s="0" t="s">
        <v>1123</v>
      </c>
      <c r="F171" s="0" t="s">
        <v>57547</v>
      </c>
      <c r="G171" s="0" t="s">
        <v>53</v>
      </c>
      <c r="H171" s="0" t="s">
        <v>5848</v>
      </c>
      <c r="I171" s="0" t="s">
        <v>57567</v>
      </c>
      <c r="J171" s="0" t="s">
        <v>10111</v>
      </c>
      <c r="K171" s="0" t="s">
        <v>6993</v>
      </c>
      <c r="L171" s="0" t="s">
        <v>3082</v>
      </c>
      <c r="M171" s="0" t="s">
        <v>1476</v>
      </c>
      <c r="N171" s="0" t="s">
        <v>10092</v>
      </c>
      <c r="O171" s="0" t="s">
        <v>6577</v>
      </c>
      <c r="P171" s="0" t="s">
        <v>1459</v>
      </c>
      <c r="Q171" s="0" t="s">
        <v>1315</v>
      </c>
      <c r="R171" s="0" t="s">
        <v>10092</v>
      </c>
      <c r="S171" s="0" t="s">
        <v>57568</v>
      </c>
      <c r="T171" s="0" t="s">
        <v>10095</v>
      </c>
      <c r="U171" s="0" t="s">
        <v>22075</v>
      </c>
      <c r="V171" s="0" t="s">
        <v>24876</v>
      </c>
    </row>
    <row r="172" customFormat="false" ht="15" hidden="false" customHeight="false" outlineLevel="0" collapsed="false">
      <c r="A172" s="0" t="s">
        <v>448</v>
      </c>
      <c r="B172" s="0" t="s">
        <v>449</v>
      </c>
      <c r="C172" s="0" t="s">
        <v>240</v>
      </c>
      <c r="D172" s="0" t="s">
        <v>264</v>
      </c>
      <c r="E172" s="0" t="s">
        <v>1123</v>
      </c>
      <c r="F172" s="0" t="s">
        <v>57546</v>
      </c>
      <c r="G172" s="0" t="s">
        <v>53</v>
      </c>
      <c r="H172" s="0" t="s">
        <v>1405</v>
      </c>
      <c r="I172" s="0" t="s">
        <v>10656</v>
      </c>
      <c r="J172" s="0" t="s">
        <v>10057</v>
      </c>
      <c r="K172" s="0" t="s">
        <v>4040</v>
      </c>
      <c r="L172" s="0" t="s">
        <v>3667</v>
      </c>
      <c r="M172" s="0" t="s">
        <v>9954</v>
      </c>
      <c r="N172" s="0" t="s">
        <v>10092</v>
      </c>
      <c r="O172" s="0" t="s">
        <v>5474</v>
      </c>
      <c r="P172" s="0" t="s">
        <v>5013</v>
      </c>
      <c r="Q172" s="0" t="s">
        <v>2042</v>
      </c>
      <c r="R172" s="0" t="s">
        <v>9954</v>
      </c>
      <c r="S172" s="0" t="s">
        <v>57727</v>
      </c>
      <c r="T172" s="0" t="s">
        <v>1442</v>
      </c>
      <c r="U172" s="0" t="s">
        <v>57728</v>
      </c>
      <c r="V172" s="0" t="s">
        <v>9364</v>
      </c>
    </row>
    <row r="173" customFormat="false" ht="15" hidden="false" customHeight="false" outlineLevel="0" collapsed="false">
      <c r="A173" s="0" t="s">
        <v>448</v>
      </c>
      <c r="B173" s="0" t="s">
        <v>449</v>
      </c>
      <c r="C173" s="0" t="s">
        <v>240</v>
      </c>
      <c r="D173" s="0" t="s">
        <v>264</v>
      </c>
      <c r="E173" s="0" t="s">
        <v>1123</v>
      </c>
      <c r="F173" s="0" t="s">
        <v>57547</v>
      </c>
      <c r="G173" s="0" t="s">
        <v>53</v>
      </c>
      <c r="H173" s="0" t="s">
        <v>3869</v>
      </c>
      <c r="I173" s="0" t="s">
        <v>14134</v>
      </c>
      <c r="J173" s="0" t="s">
        <v>10185</v>
      </c>
      <c r="K173" s="0" t="s">
        <v>7990</v>
      </c>
      <c r="L173" s="0" t="s">
        <v>7399</v>
      </c>
      <c r="M173" s="0" t="s">
        <v>10090</v>
      </c>
      <c r="N173" s="0" t="s">
        <v>7102</v>
      </c>
      <c r="O173" s="0" t="s">
        <v>2337</v>
      </c>
      <c r="P173" s="0" t="s">
        <v>6454</v>
      </c>
      <c r="Q173" s="0" t="s">
        <v>6426</v>
      </c>
      <c r="R173" s="0" t="s">
        <v>9954</v>
      </c>
      <c r="S173" s="0" t="s">
        <v>8936</v>
      </c>
      <c r="T173" s="0" t="s">
        <v>1442</v>
      </c>
      <c r="U173" s="0" t="s">
        <v>57548</v>
      </c>
      <c r="V173" s="0" t="s">
        <v>5047</v>
      </c>
    </row>
    <row r="174" customFormat="false" ht="15" hidden="false" customHeight="false" outlineLevel="0" collapsed="false">
      <c r="A174" s="0" t="s">
        <v>450</v>
      </c>
      <c r="B174" s="0" t="s">
        <v>451</v>
      </c>
      <c r="C174" s="0" t="s">
        <v>240</v>
      </c>
      <c r="D174" s="0" t="s">
        <v>337</v>
      </c>
      <c r="E174" s="0" t="s">
        <v>1123</v>
      </c>
      <c r="F174" s="0" t="s">
        <v>57546</v>
      </c>
      <c r="G174" s="0" t="s">
        <v>53</v>
      </c>
      <c r="H174" s="0" t="s">
        <v>6510</v>
      </c>
      <c r="I174" s="0" t="s">
        <v>6196</v>
      </c>
      <c r="J174" s="0" t="s">
        <v>1505</v>
      </c>
      <c r="K174" s="0" t="s">
        <v>5363</v>
      </c>
      <c r="L174" s="0" t="s">
        <v>3608</v>
      </c>
      <c r="M174" s="0" t="s">
        <v>2937</v>
      </c>
      <c r="N174" s="0" t="s">
        <v>9954</v>
      </c>
      <c r="O174" s="0" t="s">
        <v>6451</v>
      </c>
      <c r="P174" s="0" t="s">
        <v>8162</v>
      </c>
      <c r="Q174" s="0" t="s">
        <v>5434</v>
      </c>
      <c r="R174" s="0" t="s">
        <v>9954</v>
      </c>
      <c r="S174" s="0" t="s">
        <v>3703</v>
      </c>
      <c r="T174" s="0" t="s">
        <v>1442</v>
      </c>
      <c r="U174" s="0" t="s">
        <v>16030</v>
      </c>
      <c r="V174" s="0" t="s">
        <v>2118</v>
      </c>
    </row>
    <row r="175" customFormat="false" ht="15" hidden="false" customHeight="false" outlineLevel="0" collapsed="false">
      <c r="A175" s="0" t="s">
        <v>450</v>
      </c>
      <c r="B175" s="0" t="s">
        <v>451</v>
      </c>
      <c r="C175" s="0" t="s">
        <v>240</v>
      </c>
      <c r="D175" s="0" t="s">
        <v>337</v>
      </c>
      <c r="E175" s="0" t="s">
        <v>1123</v>
      </c>
      <c r="F175" s="0" t="s">
        <v>57547</v>
      </c>
      <c r="G175" s="0" t="s">
        <v>53</v>
      </c>
      <c r="H175" s="0" t="s">
        <v>3869</v>
      </c>
      <c r="I175" s="0" t="s">
        <v>14134</v>
      </c>
      <c r="J175" s="0" t="s">
        <v>10185</v>
      </c>
      <c r="K175" s="0" t="s">
        <v>7990</v>
      </c>
      <c r="L175" s="0" t="s">
        <v>7399</v>
      </c>
      <c r="M175" s="0" t="s">
        <v>10090</v>
      </c>
      <c r="N175" s="0" t="s">
        <v>7102</v>
      </c>
      <c r="O175" s="0" t="s">
        <v>2337</v>
      </c>
      <c r="P175" s="0" t="s">
        <v>6454</v>
      </c>
      <c r="Q175" s="0" t="s">
        <v>6426</v>
      </c>
      <c r="R175" s="0" t="s">
        <v>9954</v>
      </c>
      <c r="S175" s="0" t="s">
        <v>8936</v>
      </c>
      <c r="T175" s="0" t="s">
        <v>1442</v>
      </c>
      <c r="U175" s="0" t="s">
        <v>57548</v>
      </c>
      <c r="V175" s="0" t="s">
        <v>5047</v>
      </c>
    </row>
    <row r="176" customFormat="false" ht="15" hidden="false" customHeight="false" outlineLevel="0" collapsed="false">
      <c r="A176" s="0" t="s">
        <v>452</v>
      </c>
      <c r="B176" s="0" t="s">
        <v>453</v>
      </c>
      <c r="C176" s="0" t="s">
        <v>240</v>
      </c>
      <c r="D176" s="0" t="s">
        <v>454</v>
      </c>
      <c r="E176" s="0" t="s">
        <v>1123</v>
      </c>
      <c r="F176" s="0" t="s">
        <v>57546</v>
      </c>
      <c r="G176" s="0" t="s">
        <v>53</v>
      </c>
      <c r="H176" s="0" t="s">
        <v>5088</v>
      </c>
      <c r="I176" s="0" t="s">
        <v>8637</v>
      </c>
      <c r="J176" s="0" t="s">
        <v>1229</v>
      </c>
      <c r="K176" s="0" t="s">
        <v>57729</v>
      </c>
      <c r="L176" s="0" t="s">
        <v>5288</v>
      </c>
      <c r="M176" s="0" t="s">
        <v>10092</v>
      </c>
      <c r="N176" s="0" t="s">
        <v>7102</v>
      </c>
      <c r="O176" s="0" t="s">
        <v>2037</v>
      </c>
      <c r="P176" s="0" t="s">
        <v>7610</v>
      </c>
      <c r="Q176" s="0" t="s">
        <v>4813</v>
      </c>
      <c r="R176" s="0" t="s">
        <v>1476</v>
      </c>
      <c r="S176" s="0" t="s">
        <v>8523</v>
      </c>
      <c r="T176" s="0" t="s">
        <v>1442</v>
      </c>
      <c r="U176" s="0" t="s">
        <v>57730</v>
      </c>
      <c r="V176" s="0" t="s">
        <v>6559</v>
      </c>
    </row>
    <row r="177" customFormat="false" ht="15" hidden="false" customHeight="false" outlineLevel="0" collapsed="false">
      <c r="A177" s="0" t="s">
        <v>452</v>
      </c>
      <c r="B177" s="0" t="s">
        <v>453</v>
      </c>
      <c r="C177" s="0" t="s">
        <v>240</v>
      </c>
      <c r="D177" s="0" t="s">
        <v>454</v>
      </c>
      <c r="E177" s="0" t="s">
        <v>1123</v>
      </c>
      <c r="F177" s="0" t="s">
        <v>57547</v>
      </c>
      <c r="G177" s="0" t="s">
        <v>53</v>
      </c>
      <c r="H177" s="0" t="s">
        <v>3869</v>
      </c>
      <c r="I177" s="0" t="s">
        <v>14134</v>
      </c>
      <c r="J177" s="0" t="s">
        <v>10185</v>
      </c>
      <c r="K177" s="0" t="s">
        <v>7990</v>
      </c>
      <c r="L177" s="0" t="s">
        <v>7399</v>
      </c>
      <c r="M177" s="0" t="s">
        <v>10090</v>
      </c>
      <c r="N177" s="0" t="s">
        <v>7102</v>
      </c>
      <c r="O177" s="0" t="s">
        <v>2337</v>
      </c>
      <c r="P177" s="0" t="s">
        <v>6454</v>
      </c>
      <c r="Q177" s="0" t="s">
        <v>6426</v>
      </c>
      <c r="R177" s="0" t="s">
        <v>9954</v>
      </c>
      <c r="S177" s="0" t="s">
        <v>8936</v>
      </c>
      <c r="T177" s="0" t="s">
        <v>1442</v>
      </c>
      <c r="U177" s="0" t="s">
        <v>57548</v>
      </c>
      <c r="V177" s="0" t="s">
        <v>5047</v>
      </c>
    </row>
    <row r="178" customFormat="false" ht="15" hidden="false" customHeight="false" outlineLevel="0" collapsed="false">
      <c r="A178" s="0" t="s">
        <v>455</v>
      </c>
      <c r="B178" s="0" t="s">
        <v>456</v>
      </c>
      <c r="C178" s="0" t="s">
        <v>248</v>
      </c>
      <c r="D178" s="0" t="s">
        <v>287</v>
      </c>
      <c r="E178" s="0" t="s">
        <v>1123</v>
      </c>
      <c r="F178" s="0" t="s">
        <v>57546</v>
      </c>
      <c r="G178" s="0" t="s">
        <v>53</v>
      </c>
      <c r="H178" s="0" t="s">
        <v>10096</v>
      </c>
      <c r="I178" s="0" t="s">
        <v>5330</v>
      </c>
      <c r="J178" s="0" t="s">
        <v>6188</v>
      </c>
      <c r="K178" s="0" t="s">
        <v>3287</v>
      </c>
      <c r="L178" s="0" t="s">
        <v>1440</v>
      </c>
      <c r="M178" s="0" t="s">
        <v>9946</v>
      </c>
      <c r="N178" s="0" t="s">
        <v>9946</v>
      </c>
      <c r="O178" s="0" t="s">
        <v>6507</v>
      </c>
      <c r="P178" s="0" t="s">
        <v>2978</v>
      </c>
      <c r="Q178" s="0" t="s">
        <v>3056</v>
      </c>
      <c r="R178" s="0" t="s">
        <v>9954</v>
      </c>
      <c r="S178" s="0" t="s">
        <v>8031</v>
      </c>
      <c r="T178" s="0" t="s">
        <v>1442</v>
      </c>
      <c r="U178" s="0" t="s">
        <v>9400</v>
      </c>
      <c r="V178" s="0" t="s">
        <v>3274</v>
      </c>
    </row>
    <row r="179" customFormat="false" ht="15" hidden="false" customHeight="false" outlineLevel="0" collapsed="false">
      <c r="A179" s="0" t="s">
        <v>455</v>
      </c>
      <c r="B179" s="0" t="s">
        <v>456</v>
      </c>
      <c r="C179" s="0" t="s">
        <v>248</v>
      </c>
      <c r="D179" s="0" t="s">
        <v>287</v>
      </c>
      <c r="E179" s="0" t="s">
        <v>1123</v>
      </c>
      <c r="F179" s="0" t="s">
        <v>57547</v>
      </c>
      <c r="G179" s="0" t="s">
        <v>53</v>
      </c>
      <c r="H179" s="0" t="s">
        <v>9590</v>
      </c>
      <c r="I179" s="0" t="s">
        <v>4489</v>
      </c>
      <c r="J179" s="0" t="s">
        <v>9414</v>
      </c>
      <c r="K179" s="0" t="s">
        <v>3487</v>
      </c>
      <c r="L179" s="0" t="s">
        <v>6999</v>
      </c>
      <c r="M179" s="0" t="s">
        <v>9946</v>
      </c>
      <c r="N179" s="0" t="s">
        <v>9946</v>
      </c>
      <c r="O179" s="0" t="s">
        <v>3127</v>
      </c>
      <c r="P179" s="0" t="s">
        <v>2413</v>
      </c>
      <c r="Q179" s="0" t="s">
        <v>3049</v>
      </c>
      <c r="R179" s="0" t="s">
        <v>8776</v>
      </c>
      <c r="S179" s="0" t="s">
        <v>7832</v>
      </c>
      <c r="T179" s="0" t="s">
        <v>1442</v>
      </c>
      <c r="U179" s="0" t="s">
        <v>57551</v>
      </c>
      <c r="V179" s="0" t="s">
        <v>9407</v>
      </c>
    </row>
    <row r="180" customFormat="false" ht="15" hidden="false" customHeight="false" outlineLevel="0" collapsed="false">
      <c r="A180" s="0" t="s">
        <v>457</v>
      </c>
      <c r="B180" s="0" t="s">
        <v>458</v>
      </c>
      <c r="C180" s="0" t="s">
        <v>240</v>
      </c>
      <c r="D180" s="0" t="s">
        <v>454</v>
      </c>
      <c r="E180" s="0" t="s">
        <v>1123</v>
      </c>
      <c r="F180" s="0" t="s">
        <v>57546</v>
      </c>
      <c r="G180" s="0" t="s">
        <v>53</v>
      </c>
      <c r="H180" s="0" t="s">
        <v>3849</v>
      </c>
      <c r="I180" s="0" t="s">
        <v>9896</v>
      </c>
      <c r="J180" s="0" t="s">
        <v>6157</v>
      </c>
      <c r="K180" s="0" t="s">
        <v>57731</v>
      </c>
      <c r="L180" s="0" t="s">
        <v>2715</v>
      </c>
      <c r="M180" s="0" t="s">
        <v>9946</v>
      </c>
      <c r="N180" s="0" t="s">
        <v>9946</v>
      </c>
      <c r="O180" s="0" t="s">
        <v>4059</v>
      </c>
      <c r="P180" s="0" t="s">
        <v>3059</v>
      </c>
      <c r="Q180" s="0" t="s">
        <v>3712</v>
      </c>
      <c r="R180" s="0" t="s">
        <v>10092</v>
      </c>
      <c r="S180" s="0" t="s">
        <v>57732</v>
      </c>
      <c r="T180" s="0" t="s">
        <v>1442</v>
      </c>
      <c r="U180" s="0" t="s">
        <v>57733</v>
      </c>
      <c r="V180" s="0" t="s">
        <v>1291</v>
      </c>
    </row>
    <row r="181" customFormat="false" ht="15" hidden="false" customHeight="false" outlineLevel="0" collapsed="false">
      <c r="A181" s="0" t="s">
        <v>457</v>
      </c>
      <c r="B181" s="0" t="s">
        <v>458</v>
      </c>
      <c r="C181" s="0" t="s">
        <v>240</v>
      </c>
      <c r="D181" s="0" t="s">
        <v>454</v>
      </c>
      <c r="E181" s="0" t="s">
        <v>1123</v>
      </c>
      <c r="F181" s="0" t="s">
        <v>57547</v>
      </c>
      <c r="G181" s="0" t="s">
        <v>53</v>
      </c>
      <c r="H181" s="0" t="s">
        <v>3869</v>
      </c>
      <c r="I181" s="0" t="s">
        <v>14134</v>
      </c>
      <c r="J181" s="0" t="s">
        <v>10185</v>
      </c>
      <c r="K181" s="0" t="s">
        <v>7990</v>
      </c>
      <c r="L181" s="0" t="s">
        <v>7399</v>
      </c>
      <c r="M181" s="0" t="s">
        <v>10090</v>
      </c>
      <c r="N181" s="0" t="s">
        <v>7102</v>
      </c>
      <c r="O181" s="0" t="s">
        <v>2337</v>
      </c>
      <c r="P181" s="0" t="s">
        <v>6454</v>
      </c>
      <c r="Q181" s="0" t="s">
        <v>6426</v>
      </c>
      <c r="R181" s="0" t="s">
        <v>9954</v>
      </c>
      <c r="S181" s="0" t="s">
        <v>8936</v>
      </c>
      <c r="T181" s="0" t="s">
        <v>1442</v>
      </c>
      <c r="U181" s="0" t="s">
        <v>57548</v>
      </c>
      <c r="V181" s="0" t="s">
        <v>5047</v>
      </c>
    </row>
    <row r="182" customFormat="false" ht="15" hidden="false" customHeight="false" outlineLevel="0" collapsed="false">
      <c r="A182" s="0" t="s">
        <v>459</v>
      </c>
      <c r="B182" s="0" t="s">
        <v>460</v>
      </c>
      <c r="C182" s="0" t="s">
        <v>240</v>
      </c>
      <c r="D182" s="0" t="s">
        <v>319</v>
      </c>
      <c r="E182" s="0" t="s">
        <v>1123</v>
      </c>
      <c r="F182" s="0" t="s">
        <v>57546</v>
      </c>
      <c r="G182" s="0" t="s">
        <v>53</v>
      </c>
      <c r="H182" s="0" t="s">
        <v>6513</v>
      </c>
      <c r="I182" s="0" t="s">
        <v>3994</v>
      </c>
      <c r="J182" s="0" t="s">
        <v>8569</v>
      </c>
      <c r="K182" s="0" t="s">
        <v>6089</v>
      </c>
      <c r="L182" s="0" t="s">
        <v>2292</v>
      </c>
      <c r="M182" s="0" t="s">
        <v>10420</v>
      </c>
      <c r="N182" s="0" t="s">
        <v>10420</v>
      </c>
      <c r="O182" s="0" t="s">
        <v>3698</v>
      </c>
      <c r="P182" s="0" t="s">
        <v>7894</v>
      </c>
      <c r="Q182" s="0" t="s">
        <v>5329</v>
      </c>
      <c r="R182" s="0" t="s">
        <v>7102</v>
      </c>
      <c r="S182" s="0" t="s">
        <v>3265</v>
      </c>
      <c r="T182" s="0" t="s">
        <v>1442</v>
      </c>
      <c r="U182" s="0" t="s">
        <v>7092</v>
      </c>
      <c r="V182" s="0" t="s">
        <v>6499</v>
      </c>
    </row>
    <row r="183" customFormat="false" ht="15" hidden="false" customHeight="false" outlineLevel="0" collapsed="false">
      <c r="A183" s="0" t="s">
        <v>459</v>
      </c>
      <c r="B183" s="0" t="s">
        <v>460</v>
      </c>
      <c r="C183" s="0" t="s">
        <v>240</v>
      </c>
      <c r="D183" s="0" t="s">
        <v>319</v>
      </c>
      <c r="E183" s="0" t="s">
        <v>1123</v>
      </c>
      <c r="F183" s="0" t="s">
        <v>57547</v>
      </c>
      <c r="G183" s="0" t="s">
        <v>53</v>
      </c>
      <c r="H183" s="0" t="s">
        <v>3869</v>
      </c>
      <c r="I183" s="0" t="s">
        <v>14134</v>
      </c>
      <c r="J183" s="0" t="s">
        <v>10185</v>
      </c>
      <c r="K183" s="0" t="s">
        <v>7990</v>
      </c>
      <c r="L183" s="0" t="s">
        <v>7399</v>
      </c>
      <c r="M183" s="0" t="s">
        <v>10090</v>
      </c>
      <c r="N183" s="0" t="s">
        <v>7102</v>
      </c>
      <c r="O183" s="0" t="s">
        <v>2337</v>
      </c>
      <c r="P183" s="0" t="s">
        <v>6454</v>
      </c>
      <c r="Q183" s="0" t="s">
        <v>6426</v>
      </c>
      <c r="R183" s="0" t="s">
        <v>9954</v>
      </c>
      <c r="S183" s="0" t="s">
        <v>8936</v>
      </c>
      <c r="T183" s="0" t="s">
        <v>1442</v>
      </c>
      <c r="U183" s="0" t="s">
        <v>57548</v>
      </c>
      <c r="V183" s="0" t="s">
        <v>5047</v>
      </c>
    </row>
    <row r="184" customFormat="false" ht="15" hidden="false" customHeight="false" outlineLevel="0" collapsed="false">
      <c r="A184" s="0" t="s">
        <v>461</v>
      </c>
      <c r="B184" s="0" t="s">
        <v>462</v>
      </c>
      <c r="C184" s="0" t="s">
        <v>278</v>
      </c>
      <c r="D184" s="0" t="s">
        <v>397</v>
      </c>
      <c r="E184" s="0" t="s">
        <v>1123</v>
      </c>
      <c r="F184" s="0" t="s">
        <v>57546</v>
      </c>
      <c r="G184" s="0" t="s">
        <v>53</v>
      </c>
      <c r="H184" s="0" t="s">
        <v>1694</v>
      </c>
      <c r="I184" s="0" t="s">
        <v>3270</v>
      </c>
      <c r="J184" s="0" t="s">
        <v>2321</v>
      </c>
      <c r="K184" s="0" t="s">
        <v>9501</v>
      </c>
      <c r="L184" s="0" t="s">
        <v>9946</v>
      </c>
      <c r="M184" s="0" t="s">
        <v>10420</v>
      </c>
      <c r="N184" s="0" t="s">
        <v>10420</v>
      </c>
      <c r="O184" s="0" t="s">
        <v>6868</v>
      </c>
      <c r="P184" s="0" t="s">
        <v>6062</v>
      </c>
      <c r="Q184" s="0" t="s">
        <v>4736</v>
      </c>
      <c r="R184" s="0" t="s">
        <v>4901</v>
      </c>
      <c r="S184" s="0" t="s">
        <v>57734</v>
      </c>
      <c r="T184" s="0" t="s">
        <v>1442</v>
      </c>
      <c r="U184" s="0" t="s">
        <v>4605</v>
      </c>
      <c r="V184" s="0" t="s">
        <v>1488</v>
      </c>
    </row>
    <row r="185" customFormat="false" ht="15" hidden="false" customHeight="false" outlineLevel="0" collapsed="false">
      <c r="A185" s="0" t="s">
        <v>461</v>
      </c>
      <c r="B185" s="0" t="s">
        <v>462</v>
      </c>
      <c r="C185" s="0" t="s">
        <v>278</v>
      </c>
      <c r="D185" s="0" t="s">
        <v>397</v>
      </c>
      <c r="E185" s="0" t="s">
        <v>1123</v>
      </c>
      <c r="F185" s="0" t="s">
        <v>57547</v>
      </c>
      <c r="G185" s="0" t="s">
        <v>53</v>
      </c>
      <c r="H185" s="0" t="s">
        <v>4205</v>
      </c>
      <c r="I185" s="0" t="s">
        <v>7754</v>
      </c>
      <c r="J185" s="0" t="s">
        <v>3811</v>
      </c>
      <c r="K185" s="0" t="s">
        <v>57576</v>
      </c>
      <c r="L185" s="0" t="s">
        <v>2968</v>
      </c>
      <c r="M185" s="0" t="s">
        <v>1476</v>
      </c>
      <c r="N185" s="0" t="s">
        <v>9946</v>
      </c>
      <c r="O185" s="0" t="s">
        <v>4681</v>
      </c>
      <c r="P185" s="0" t="s">
        <v>1602</v>
      </c>
      <c r="Q185" s="0" t="s">
        <v>4773</v>
      </c>
      <c r="R185" s="0" t="s">
        <v>10090</v>
      </c>
      <c r="S185" s="0" t="s">
        <v>57577</v>
      </c>
      <c r="T185" s="0" t="s">
        <v>10095</v>
      </c>
      <c r="U185" s="0" t="s">
        <v>57578</v>
      </c>
      <c r="V185" s="0" t="s">
        <v>1802</v>
      </c>
    </row>
    <row r="186" customFormat="false" ht="15" hidden="false" customHeight="false" outlineLevel="0" collapsed="false">
      <c r="A186" s="0" t="s">
        <v>463</v>
      </c>
      <c r="B186" s="0" t="s">
        <v>464</v>
      </c>
      <c r="C186" s="0" t="s">
        <v>267</v>
      </c>
      <c r="D186" s="0" t="s">
        <v>275</v>
      </c>
      <c r="G186" s="0" t="s">
        <v>53</v>
      </c>
    </row>
    <row r="187" customFormat="false" ht="15" hidden="false" customHeight="false" outlineLevel="0" collapsed="false">
      <c r="A187" s="0" t="s">
        <v>465</v>
      </c>
      <c r="B187" s="0" t="s">
        <v>466</v>
      </c>
      <c r="C187" s="0" t="s">
        <v>240</v>
      </c>
      <c r="D187" s="0" t="s">
        <v>337</v>
      </c>
      <c r="E187" s="0" t="s">
        <v>1123</v>
      </c>
      <c r="F187" s="0" t="s">
        <v>57546</v>
      </c>
      <c r="G187" s="0" t="s">
        <v>53</v>
      </c>
      <c r="H187" s="0" t="s">
        <v>3724</v>
      </c>
      <c r="I187" s="0" t="s">
        <v>57735</v>
      </c>
      <c r="J187" s="0" t="s">
        <v>6874</v>
      </c>
      <c r="K187" s="0" t="s">
        <v>5431</v>
      </c>
      <c r="L187" s="0" t="s">
        <v>4698</v>
      </c>
      <c r="M187" s="0" t="s">
        <v>8776</v>
      </c>
      <c r="N187" s="0" t="s">
        <v>1476</v>
      </c>
      <c r="O187" s="0" t="s">
        <v>5274</v>
      </c>
      <c r="P187" s="0" t="s">
        <v>5586</v>
      </c>
      <c r="Q187" s="0" t="s">
        <v>3847</v>
      </c>
      <c r="R187" s="0" t="s">
        <v>8776</v>
      </c>
      <c r="S187" s="0" t="s">
        <v>6605</v>
      </c>
      <c r="T187" s="0" t="s">
        <v>10095</v>
      </c>
      <c r="U187" s="0" t="s">
        <v>57736</v>
      </c>
      <c r="V187" s="0" t="s">
        <v>5888</v>
      </c>
    </row>
    <row r="188" customFormat="false" ht="15" hidden="false" customHeight="false" outlineLevel="0" collapsed="false">
      <c r="A188" s="0" t="s">
        <v>465</v>
      </c>
      <c r="B188" s="0" t="s">
        <v>466</v>
      </c>
      <c r="C188" s="0" t="s">
        <v>240</v>
      </c>
      <c r="D188" s="0" t="s">
        <v>337</v>
      </c>
      <c r="E188" s="0" t="s">
        <v>1123</v>
      </c>
      <c r="F188" s="0" t="s">
        <v>57547</v>
      </c>
      <c r="G188" s="0" t="s">
        <v>53</v>
      </c>
      <c r="H188" s="0" t="s">
        <v>3869</v>
      </c>
      <c r="I188" s="0" t="s">
        <v>14134</v>
      </c>
      <c r="J188" s="0" t="s">
        <v>10185</v>
      </c>
      <c r="K188" s="0" t="s">
        <v>7990</v>
      </c>
      <c r="L188" s="0" t="s">
        <v>7399</v>
      </c>
      <c r="M188" s="0" t="s">
        <v>10090</v>
      </c>
      <c r="N188" s="0" t="s">
        <v>7102</v>
      </c>
      <c r="O188" s="0" t="s">
        <v>2337</v>
      </c>
      <c r="P188" s="0" t="s">
        <v>6454</v>
      </c>
      <c r="Q188" s="0" t="s">
        <v>6426</v>
      </c>
      <c r="R188" s="0" t="s">
        <v>9954</v>
      </c>
      <c r="S188" s="0" t="s">
        <v>8936</v>
      </c>
      <c r="T188" s="0" t="s">
        <v>1442</v>
      </c>
      <c r="U188" s="0" t="s">
        <v>57548</v>
      </c>
      <c r="V188" s="0" t="s">
        <v>5047</v>
      </c>
    </row>
    <row r="189" customFormat="false" ht="15" hidden="false" customHeight="false" outlineLevel="0" collapsed="false">
      <c r="A189" s="0" t="s">
        <v>467</v>
      </c>
      <c r="B189" s="0" t="s">
        <v>468</v>
      </c>
      <c r="C189" s="0" t="s">
        <v>240</v>
      </c>
      <c r="D189" s="0" t="s">
        <v>264</v>
      </c>
      <c r="E189" s="0" t="s">
        <v>1123</v>
      </c>
      <c r="F189" s="0" t="s">
        <v>57546</v>
      </c>
      <c r="G189" s="0" t="s">
        <v>53</v>
      </c>
      <c r="H189" s="0" t="s">
        <v>6876</v>
      </c>
      <c r="I189" s="0" t="s">
        <v>3534</v>
      </c>
      <c r="J189" s="0" t="s">
        <v>2169</v>
      </c>
      <c r="K189" s="0" t="s">
        <v>25099</v>
      </c>
      <c r="L189" s="0" t="s">
        <v>7104</v>
      </c>
      <c r="M189" s="0" t="s">
        <v>7817</v>
      </c>
      <c r="N189" s="0" t="s">
        <v>10092</v>
      </c>
      <c r="O189" s="0" t="s">
        <v>3907</v>
      </c>
      <c r="P189" s="0" t="s">
        <v>3268</v>
      </c>
      <c r="Q189" s="0" t="s">
        <v>2444</v>
      </c>
      <c r="R189" s="0" t="s">
        <v>1476</v>
      </c>
      <c r="S189" s="0" t="s">
        <v>57737</v>
      </c>
      <c r="T189" s="0" t="s">
        <v>1442</v>
      </c>
      <c r="U189" s="0" t="s">
        <v>57738</v>
      </c>
      <c r="V189" s="0" t="s">
        <v>9983</v>
      </c>
    </row>
    <row r="190" customFormat="false" ht="15" hidden="false" customHeight="false" outlineLevel="0" collapsed="false">
      <c r="A190" s="0" t="s">
        <v>467</v>
      </c>
      <c r="B190" s="0" t="s">
        <v>468</v>
      </c>
      <c r="C190" s="0" t="s">
        <v>240</v>
      </c>
      <c r="D190" s="0" t="s">
        <v>264</v>
      </c>
      <c r="E190" s="0" t="s">
        <v>1123</v>
      </c>
      <c r="F190" s="0" t="s">
        <v>57547</v>
      </c>
      <c r="G190" s="0" t="s">
        <v>53</v>
      </c>
      <c r="H190" s="0" t="s">
        <v>3869</v>
      </c>
      <c r="I190" s="0" t="s">
        <v>14134</v>
      </c>
      <c r="J190" s="0" t="s">
        <v>10185</v>
      </c>
      <c r="K190" s="0" t="s">
        <v>7990</v>
      </c>
      <c r="L190" s="0" t="s">
        <v>7399</v>
      </c>
      <c r="M190" s="0" t="s">
        <v>10090</v>
      </c>
      <c r="N190" s="0" t="s">
        <v>7102</v>
      </c>
      <c r="O190" s="0" t="s">
        <v>2337</v>
      </c>
      <c r="P190" s="0" t="s">
        <v>6454</v>
      </c>
      <c r="Q190" s="0" t="s">
        <v>6426</v>
      </c>
      <c r="R190" s="0" t="s">
        <v>9954</v>
      </c>
      <c r="S190" s="0" t="s">
        <v>8936</v>
      </c>
      <c r="T190" s="0" t="s">
        <v>1442</v>
      </c>
      <c r="U190" s="0" t="s">
        <v>57548</v>
      </c>
      <c r="V190" s="0" t="s">
        <v>5047</v>
      </c>
    </row>
    <row r="191" customFormat="false" ht="15" hidden="false" customHeight="false" outlineLevel="0" collapsed="false">
      <c r="A191" s="0" t="s">
        <v>469</v>
      </c>
      <c r="B191" s="0" t="s">
        <v>470</v>
      </c>
      <c r="C191" s="0" t="s">
        <v>240</v>
      </c>
      <c r="D191" s="0" t="s">
        <v>319</v>
      </c>
      <c r="E191" s="0" t="s">
        <v>1123</v>
      </c>
      <c r="F191" s="0" t="s">
        <v>57546</v>
      </c>
      <c r="G191" s="0" t="s">
        <v>53</v>
      </c>
      <c r="H191" s="0" t="s">
        <v>6516</v>
      </c>
      <c r="I191" s="0" t="s">
        <v>5869</v>
      </c>
      <c r="J191" s="0" t="s">
        <v>1628</v>
      </c>
      <c r="K191" s="0" t="s">
        <v>2317</v>
      </c>
      <c r="L191" s="0" t="s">
        <v>6521</v>
      </c>
      <c r="M191" s="0" t="s">
        <v>4647</v>
      </c>
      <c r="N191" s="0" t="s">
        <v>10095</v>
      </c>
      <c r="O191" s="0" t="s">
        <v>3621</v>
      </c>
      <c r="P191" s="0" t="s">
        <v>1064</v>
      </c>
      <c r="Q191" s="0" t="s">
        <v>2472</v>
      </c>
      <c r="R191" s="0" t="s">
        <v>9946</v>
      </c>
      <c r="S191" s="0" t="s">
        <v>9914</v>
      </c>
      <c r="T191" s="0" t="s">
        <v>1442</v>
      </c>
      <c r="U191" s="0" t="s">
        <v>57739</v>
      </c>
      <c r="V191" s="0" t="s">
        <v>3178</v>
      </c>
    </row>
    <row r="192" customFormat="false" ht="15" hidden="false" customHeight="false" outlineLevel="0" collapsed="false">
      <c r="A192" s="0" t="s">
        <v>469</v>
      </c>
      <c r="B192" s="0" t="s">
        <v>470</v>
      </c>
      <c r="C192" s="0" t="s">
        <v>240</v>
      </c>
      <c r="D192" s="0" t="s">
        <v>319</v>
      </c>
      <c r="E192" s="0" t="s">
        <v>1123</v>
      </c>
      <c r="F192" s="0" t="s">
        <v>57547</v>
      </c>
      <c r="G192" s="0" t="s">
        <v>53</v>
      </c>
      <c r="H192" s="0" t="s">
        <v>3869</v>
      </c>
      <c r="I192" s="0" t="s">
        <v>14134</v>
      </c>
      <c r="J192" s="0" t="s">
        <v>10185</v>
      </c>
      <c r="K192" s="0" t="s">
        <v>7990</v>
      </c>
      <c r="L192" s="0" t="s">
        <v>7399</v>
      </c>
      <c r="M192" s="0" t="s">
        <v>10090</v>
      </c>
      <c r="N192" s="0" t="s">
        <v>7102</v>
      </c>
      <c r="O192" s="0" t="s">
        <v>2337</v>
      </c>
      <c r="P192" s="0" t="s">
        <v>6454</v>
      </c>
      <c r="Q192" s="0" t="s">
        <v>6426</v>
      </c>
      <c r="R192" s="0" t="s">
        <v>9954</v>
      </c>
      <c r="S192" s="0" t="s">
        <v>8936</v>
      </c>
      <c r="T192" s="0" t="s">
        <v>1442</v>
      </c>
      <c r="U192" s="0" t="s">
        <v>57548</v>
      </c>
      <c r="V192" s="0" t="s">
        <v>5047</v>
      </c>
    </row>
    <row r="193" customFormat="false" ht="15" hidden="false" customHeight="false" outlineLevel="0" collapsed="false">
      <c r="A193" s="0" t="s">
        <v>471</v>
      </c>
      <c r="B193" s="0" t="s">
        <v>472</v>
      </c>
      <c r="C193" s="0" t="s">
        <v>240</v>
      </c>
      <c r="D193" s="0" t="s">
        <v>264</v>
      </c>
      <c r="E193" s="0" t="s">
        <v>1123</v>
      </c>
      <c r="F193" s="0" t="s">
        <v>57546</v>
      </c>
      <c r="G193" s="0" t="s">
        <v>53</v>
      </c>
      <c r="H193" s="0" t="s">
        <v>3819</v>
      </c>
      <c r="I193" s="0" t="s">
        <v>57740</v>
      </c>
      <c r="J193" s="0" t="s">
        <v>2647</v>
      </c>
      <c r="K193" s="0" t="s">
        <v>7300</v>
      </c>
      <c r="L193" s="0" t="s">
        <v>2222</v>
      </c>
      <c r="M193" s="0" t="s">
        <v>9954</v>
      </c>
      <c r="N193" s="0" t="s">
        <v>1476</v>
      </c>
      <c r="O193" s="0" t="s">
        <v>4076</v>
      </c>
      <c r="P193" s="0" t="s">
        <v>4839</v>
      </c>
      <c r="Q193" s="0" t="s">
        <v>6294</v>
      </c>
      <c r="R193" s="0" t="s">
        <v>9954</v>
      </c>
      <c r="S193" s="0" t="s">
        <v>57741</v>
      </c>
      <c r="T193" s="0" t="s">
        <v>1442</v>
      </c>
      <c r="U193" s="0" t="s">
        <v>26728</v>
      </c>
      <c r="V193" s="0" t="s">
        <v>5589</v>
      </c>
    </row>
    <row r="194" customFormat="false" ht="15" hidden="false" customHeight="false" outlineLevel="0" collapsed="false">
      <c r="A194" s="0" t="s">
        <v>471</v>
      </c>
      <c r="B194" s="0" t="s">
        <v>472</v>
      </c>
      <c r="C194" s="0" t="s">
        <v>240</v>
      </c>
      <c r="D194" s="0" t="s">
        <v>264</v>
      </c>
      <c r="E194" s="0" t="s">
        <v>1123</v>
      </c>
      <c r="F194" s="0" t="s">
        <v>57547</v>
      </c>
      <c r="G194" s="0" t="s">
        <v>53</v>
      </c>
      <c r="H194" s="0" t="s">
        <v>3869</v>
      </c>
      <c r="I194" s="0" t="s">
        <v>14134</v>
      </c>
      <c r="J194" s="0" t="s">
        <v>10185</v>
      </c>
      <c r="K194" s="0" t="s">
        <v>7990</v>
      </c>
      <c r="L194" s="0" t="s">
        <v>7399</v>
      </c>
      <c r="M194" s="0" t="s">
        <v>10090</v>
      </c>
      <c r="N194" s="0" t="s">
        <v>7102</v>
      </c>
      <c r="O194" s="0" t="s">
        <v>2337</v>
      </c>
      <c r="P194" s="0" t="s">
        <v>6454</v>
      </c>
      <c r="Q194" s="0" t="s">
        <v>6426</v>
      </c>
      <c r="R194" s="0" t="s">
        <v>9954</v>
      </c>
      <c r="S194" s="0" t="s">
        <v>8936</v>
      </c>
      <c r="T194" s="0" t="s">
        <v>1442</v>
      </c>
      <c r="U194" s="0" t="s">
        <v>57548</v>
      </c>
      <c r="V194" s="0" t="s">
        <v>5047</v>
      </c>
    </row>
    <row r="195" customFormat="false" ht="15" hidden="false" customHeight="false" outlineLevel="0" collapsed="false">
      <c r="A195" s="0" t="s">
        <v>473</v>
      </c>
      <c r="B195" s="0" t="s">
        <v>474</v>
      </c>
      <c r="C195" s="0" t="s">
        <v>248</v>
      </c>
      <c r="D195" s="0" t="s">
        <v>292</v>
      </c>
      <c r="E195" s="0" t="s">
        <v>1123</v>
      </c>
      <c r="F195" s="0" t="s">
        <v>57546</v>
      </c>
      <c r="G195" s="0" t="s">
        <v>53</v>
      </c>
      <c r="H195" s="0" t="s">
        <v>10268</v>
      </c>
      <c r="I195" s="0" t="s">
        <v>9828</v>
      </c>
      <c r="J195" s="0" t="s">
        <v>9534</v>
      </c>
      <c r="K195" s="0" t="s">
        <v>1574</v>
      </c>
      <c r="L195" s="0" t="s">
        <v>4137</v>
      </c>
      <c r="M195" s="0" t="s">
        <v>10420</v>
      </c>
      <c r="N195" s="0" t="s">
        <v>10420</v>
      </c>
      <c r="O195" s="0" t="s">
        <v>3651</v>
      </c>
      <c r="P195" s="0" t="s">
        <v>2005</v>
      </c>
      <c r="Q195" s="0" t="s">
        <v>2891</v>
      </c>
      <c r="R195" s="0" t="s">
        <v>10090</v>
      </c>
      <c r="S195" s="0" t="s">
        <v>7230</v>
      </c>
      <c r="T195" s="0" t="s">
        <v>1442</v>
      </c>
      <c r="U195" s="0" t="s">
        <v>1851</v>
      </c>
      <c r="V195" s="0" t="s">
        <v>5567</v>
      </c>
    </row>
    <row r="196" customFormat="false" ht="15" hidden="false" customHeight="false" outlineLevel="0" collapsed="false">
      <c r="A196" s="0" t="s">
        <v>473</v>
      </c>
      <c r="B196" s="0" t="s">
        <v>474</v>
      </c>
      <c r="C196" s="0" t="s">
        <v>248</v>
      </c>
      <c r="D196" s="0" t="s">
        <v>292</v>
      </c>
      <c r="E196" s="0" t="s">
        <v>1123</v>
      </c>
      <c r="F196" s="0" t="s">
        <v>57547</v>
      </c>
      <c r="G196" s="0" t="s">
        <v>53</v>
      </c>
      <c r="H196" s="0" t="s">
        <v>9590</v>
      </c>
      <c r="I196" s="0" t="s">
        <v>4489</v>
      </c>
      <c r="J196" s="0" t="s">
        <v>9414</v>
      </c>
      <c r="K196" s="0" t="s">
        <v>3487</v>
      </c>
      <c r="L196" s="0" t="s">
        <v>6999</v>
      </c>
      <c r="M196" s="0" t="s">
        <v>9946</v>
      </c>
      <c r="N196" s="0" t="s">
        <v>9946</v>
      </c>
      <c r="O196" s="0" t="s">
        <v>3127</v>
      </c>
      <c r="P196" s="0" t="s">
        <v>2413</v>
      </c>
      <c r="Q196" s="0" t="s">
        <v>3049</v>
      </c>
      <c r="R196" s="0" t="s">
        <v>8776</v>
      </c>
      <c r="S196" s="0" t="s">
        <v>7832</v>
      </c>
      <c r="T196" s="0" t="s">
        <v>1442</v>
      </c>
      <c r="U196" s="0" t="s">
        <v>57551</v>
      </c>
      <c r="V196" s="0" t="s">
        <v>9407</v>
      </c>
    </row>
    <row r="197" customFormat="false" ht="15" hidden="false" customHeight="false" outlineLevel="0" collapsed="false">
      <c r="A197" s="0" t="s">
        <v>475</v>
      </c>
      <c r="B197" s="0" t="s">
        <v>476</v>
      </c>
      <c r="C197" s="0" t="s">
        <v>248</v>
      </c>
      <c r="D197" s="0" t="s">
        <v>374</v>
      </c>
      <c r="E197" s="0" t="s">
        <v>1123</v>
      </c>
      <c r="F197" s="0" t="s">
        <v>57546</v>
      </c>
      <c r="G197" s="0" t="s">
        <v>53</v>
      </c>
      <c r="H197" s="0" t="s">
        <v>8213</v>
      </c>
      <c r="I197" s="0" t="s">
        <v>57742</v>
      </c>
      <c r="J197" s="0" t="s">
        <v>3044</v>
      </c>
      <c r="K197" s="0" t="s">
        <v>57743</v>
      </c>
      <c r="L197" s="0" t="s">
        <v>5660</v>
      </c>
      <c r="M197" s="0" t="s">
        <v>4647</v>
      </c>
      <c r="N197" s="0" t="s">
        <v>10090</v>
      </c>
      <c r="O197" s="0" t="s">
        <v>4058</v>
      </c>
      <c r="P197" s="0" t="s">
        <v>5332</v>
      </c>
      <c r="Q197" s="0" t="s">
        <v>6294</v>
      </c>
      <c r="R197" s="0" t="s">
        <v>8776</v>
      </c>
      <c r="S197" s="0" t="s">
        <v>57744</v>
      </c>
      <c r="T197" s="0" t="s">
        <v>1442</v>
      </c>
      <c r="U197" s="0" t="s">
        <v>57745</v>
      </c>
      <c r="V197" s="0" t="s">
        <v>7017</v>
      </c>
    </row>
    <row r="198" customFormat="false" ht="15" hidden="false" customHeight="false" outlineLevel="0" collapsed="false">
      <c r="A198" s="0" t="s">
        <v>475</v>
      </c>
      <c r="B198" s="0" t="s">
        <v>476</v>
      </c>
      <c r="C198" s="0" t="s">
        <v>248</v>
      </c>
      <c r="D198" s="0" t="s">
        <v>374</v>
      </c>
      <c r="E198" s="0" t="s">
        <v>1123</v>
      </c>
      <c r="F198" s="0" t="s">
        <v>57547</v>
      </c>
      <c r="G198" s="0" t="s">
        <v>53</v>
      </c>
      <c r="H198" s="0" t="s">
        <v>9590</v>
      </c>
      <c r="I198" s="0" t="s">
        <v>4489</v>
      </c>
      <c r="J198" s="0" t="s">
        <v>9414</v>
      </c>
      <c r="K198" s="0" t="s">
        <v>3487</v>
      </c>
      <c r="L198" s="0" t="s">
        <v>6999</v>
      </c>
      <c r="M198" s="0" t="s">
        <v>9946</v>
      </c>
      <c r="N198" s="0" t="s">
        <v>9946</v>
      </c>
      <c r="O198" s="0" t="s">
        <v>3127</v>
      </c>
      <c r="P198" s="0" t="s">
        <v>2413</v>
      </c>
      <c r="Q198" s="0" t="s">
        <v>3049</v>
      </c>
      <c r="R198" s="0" t="s">
        <v>8776</v>
      </c>
      <c r="S198" s="0" t="s">
        <v>7832</v>
      </c>
      <c r="T198" s="0" t="s">
        <v>1442</v>
      </c>
      <c r="U198" s="0" t="s">
        <v>57551</v>
      </c>
      <c r="V198" s="0" t="s">
        <v>9407</v>
      </c>
    </row>
    <row r="199" customFormat="false" ht="15" hidden="false" customHeight="false" outlineLevel="0" collapsed="false">
      <c r="A199" s="0" t="s">
        <v>477</v>
      </c>
      <c r="B199" s="0" t="s">
        <v>478</v>
      </c>
      <c r="C199" s="0" t="s">
        <v>267</v>
      </c>
      <c r="D199" s="0" t="s">
        <v>275</v>
      </c>
      <c r="E199" s="0" t="s">
        <v>1123</v>
      </c>
      <c r="F199" s="0" t="s">
        <v>57546</v>
      </c>
      <c r="G199" s="0" t="s">
        <v>53</v>
      </c>
      <c r="H199" s="0" t="s">
        <v>3869</v>
      </c>
      <c r="I199" s="0" t="s">
        <v>57741</v>
      </c>
      <c r="J199" s="0" t="s">
        <v>7161</v>
      </c>
      <c r="K199" s="0" t="s">
        <v>9493</v>
      </c>
      <c r="L199" s="0" t="s">
        <v>3621</v>
      </c>
      <c r="M199" s="0" t="s">
        <v>9954</v>
      </c>
      <c r="N199" s="0" t="s">
        <v>1476</v>
      </c>
      <c r="O199" s="0" t="s">
        <v>4206</v>
      </c>
      <c r="P199" s="0" t="s">
        <v>2632</v>
      </c>
      <c r="Q199" s="0" t="s">
        <v>2338</v>
      </c>
      <c r="R199" s="0" t="s">
        <v>1476</v>
      </c>
      <c r="S199" s="0" t="s">
        <v>57746</v>
      </c>
      <c r="T199" s="0" t="s">
        <v>1442</v>
      </c>
      <c r="U199" s="0" t="s">
        <v>3916</v>
      </c>
      <c r="V199" s="0" t="s">
        <v>7859</v>
      </c>
    </row>
    <row r="200" customFormat="false" ht="15" hidden="false" customHeight="false" outlineLevel="0" collapsed="false">
      <c r="A200" s="0" t="s">
        <v>477</v>
      </c>
      <c r="B200" s="0" t="s">
        <v>478</v>
      </c>
      <c r="C200" s="0" t="s">
        <v>267</v>
      </c>
      <c r="D200" s="0" t="s">
        <v>275</v>
      </c>
      <c r="E200" s="0" t="s">
        <v>1123</v>
      </c>
      <c r="F200" s="0" t="s">
        <v>57547</v>
      </c>
      <c r="G200" s="0" t="s">
        <v>53</v>
      </c>
      <c r="H200" s="0" t="s">
        <v>5848</v>
      </c>
      <c r="I200" s="0" t="s">
        <v>57567</v>
      </c>
      <c r="J200" s="0" t="s">
        <v>10111</v>
      </c>
      <c r="K200" s="0" t="s">
        <v>6993</v>
      </c>
      <c r="L200" s="0" t="s">
        <v>3082</v>
      </c>
      <c r="M200" s="0" t="s">
        <v>1476</v>
      </c>
      <c r="N200" s="0" t="s">
        <v>10092</v>
      </c>
      <c r="O200" s="0" t="s">
        <v>6577</v>
      </c>
      <c r="P200" s="0" t="s">
        <v>1459</v>
      </c>
      <c r="Q200" s="0" t="s">
        <v>1315</v>
      </c>
      <c r="R200" s="0" t="s">
        <v>10092</v>
      </c>
      <c r="S200" s="0" t="s">
        <v>57568</v>
      </c>
      <c r="T200" s="0" t="s">
        <v>10095</v>
      </c>
      <c r="U200" s="0" t="s">
        <v>22075</v>
      </c>
      <c r="V200" s="0" t="s">
        <v>24876</v>
      </c>
    </row>
    <row r="201" customFormat="false" ht="15" hidden="false" customHeight="false" outlineLevel="0" collapsed="false">
      <c r="A201" s="0" t="s">
        <v>479</v>
      </c>
      <c r="B201" s="0" t="s">
        <v>480</v>
      </c>
      <c r="C201" s="0" t="s">
        <v>256</v>
      </c>
      <c r="D201" s="0" t="s">
        <v>282</v>
      </c>
      <c r="G201" s="0" t="s">
        <v>53</v>
      </c>
    </row>
    <row r="202" customFormat="false" ht="15" hidden="false" customHeight="false" outlineLevel="0" collapsed="false">
      <c r="A202" s="0" t="s">
        <v>482</v>
      </c>
      <c r="B202" s="0" t="s">
        <v>483</v>
      </c>
      <c r="C202" s="0" t="s">
        <v>240</v>
      </c>
      <c r="D202" s="0" t="s">
        <v>241</v>
      </c>
      <c r="E202" s="0" t="s">
        <v>1123</v>
      </c>
      <c r="F202" s="0" t="s">
        <v>57546</v>
      </c>
      <c r="G202" s="0" t="s">
        <v>53</v>
      </c>
      <c r="H202" s="0" t="s">
        <v>4049</v>
      </c>
      <c r="I202" s="0" t="s">
        <v>4436</v>
      </c>
      <c r="J202" s="0" t="s">
        <v>2804</v>
      </c>
      <c r="K202" s="0" t="s">
        <v>6272</v>
      </c>
      <c r="L202" s="0" t="s">
        <v>4069</v>
      </c>
      <c r="M202" s="0" t="s">
        <v>9946</v>
      </c>
      <c r="N202" s="0" t="s">
        <v>10095</v>
      </c>
      <c r="O202" s="0" t="s">
        <v>2663</v>
      </c>
      <c r="P202" s="0" t="s">
        <v>3949</v>
      </c>
      <c r="Q202" s="0" t="s">
        <v>5329</v>
      </c>
      <c r="R202" s="0" t="s">
        <v>4901</v>
      </c>
      <c r="S202" s="0" t="s">
        <v>57747</v>
      </c>
      <c r="T202" s="0" t="s">
        <v>1442</v>
      </c>
      <c r="U202" s="0" t="s">
        <v>8524</v>
      </c>
      <c r="V202" s="0" t="s">
        <v>7175</v>
      </c>
    </row>
    <row r="203" customFormat="false" ht="15" hidden="false" customHeight="false" outlineLevel="0" collapsed="false">
      <c r="A203" s="0" t="s">
        <v>482</v>
      </c>
      <c r="B203" s="0" t="s">
        <v>483</v>
      </c>
      <c r="C203" s="0" t="s">
        <v>240</v>
      </c>
      <c r="D203" s="0" t="s">
        <v>241</v>
      </c>
      <c r="E203" s="0" t="s">
        <v>1123</v>
      </c>
      <c r="F203" s="0" t="s">
        <v>57547</v>
      </c>
      <c r="G203" s="0" t="s">
        <v>53</v>
      </c>
      <c r="H203" s="0" t="s">
        <v>3869</v>
      </c>
      <c r="I203" s="0" t="s">
        <v>14134</v>
      </c>
      <c r="J203" s="0" t="s">
        <v>10185</v>
      </c>
      <c r="K203" s="0" t="s">
        <v>7990</v>
      </c>
      <c r="L203" s="0" t="s">
        <v>7399</v>
      </c>
      <c r="M203" s="0" t="s">
        <v>10090</v>
      </c>
      <c r="N203" s="0" t="s">
        <v>7102</v>
      </c>
      <c r="O203" s="0" t="s">
        <v>2337</v>
      </c>
      <c r="P203" s="0" t="s">
        <v>6454</v>
      </c>
      <c r="Q203" s="0" t="s">
        <v>6426</v>
      </c>
      <c r="R203" s="0" t="s">
        <v>9954</v>
      </c>
      <c r="S203" s="0" t="s">
        <v>8936</v>
      </c>
      <c r="T203" s="0" t="s">
        <v>1442</v>
      </c>
      <c r="U203" s="0" t="s">
        <v>57548</v>
      </c>
      <c r="V203" s="0" t="s">
        <v>5047</v>
      </c>
    </row>
    <row r="204" customFormat="false" ht="15" hidden="false" customHeight="false" outlineLevel="0" collapsed="false">
      <c r="A204" s="0" t="s">
        <v>484</v>
      </c>
      <c r="B204" s="0" t="s">
        <v>485</v>
      </c>
      <c r="C204" s="0" t="s">
        <v>248</v>
      </c>
      <c r="D204" s="0" t="s">
        <v>324</v>
      </c>
      <c r="E204" s="0" t="s">
        <v>1123</v>
      </c>
      <c r="F204" s="0" t="s">
        <v>57546</v>
      </c>
      <c r="G204" s="0" t="s">
        <v>53</v>
      </c>
      <c r="H204" s="0" t="s">
        <v>7890</v>
      </c>
      <c r="I204" s="0" t="s">
        <v>8801</v>
      </c>
      <c r="J204" s="0" t="s">
        <v>6206</v>
      </c>
      <c r="K204" s="0" t="s">
        <v>2163</v>
      </c>
      <c r="L204" s="0" t="s">
        <v>3713</v>
      </c>
      <c r="M204" s="0" t="s">
        <v>10420</v>
      </c>
      <c r="N204" s="0" t="s">
        <v>10420</v>
      </c>
      <c r="O204" s="0" t="s">
        <v>3668</v>
      </c>
      <c r="P204" s="0" t="s">
        <v>2866</v>
      </c>
      <c r="Q204" s="0" t="s">
        <v>5831</v>
      </c>
      <c r="R204" s="0" t="s">
        <v>4647</v>
      </c>
      <c r="S204" s="0" t="s">
        <v>4191</v>
      </c>
      <c r="T204" s="0" t="s">
        <v>1442</v>
      </c>
      <c r="U204" s="0" t="s">
        <v>1413</v>
      </c>
      <c r="V204" s="0" t="s">
        <v>5516</v>
      </c>
    </row>
    <row r="205" customFormat="false" ht="15" hidden="false" customHeight="false" outlineLevel="0" collapsed="false">
      <c r="A205" s="0" t="s">
        <v>484</v>
      </c>
      <c r="B205" s="0" t="s">
        <v>485</v>
      </c>
      <c r="C205" s="0" t="s">
        <v>248</v>
      </c>
      <c r="D205" s="0" t="s">
        <v>324</v>
      </c>
      <c r="E205" s="0" t="s">
        <v>1123</v>
      </c>
      <c r="F205" s="0" t="s">
        <v>57547</v>
      </c>
      <c r="G205" s="0" t="s">
        <v>53</v>
      </c>
      <c r="H205" s="0" t="s">
        <v>9590</v>
      </c>
      <c r="I205" s="0" t="s">
        <v>4489</v>
      </c>
      <c r="J205" s="0" t="s">
        <v>9414</v>
      </c>
      <c r="K205" s="0" t="s">
        <v>3487</v>
      </c>
      <c r="L205" s="0" t="s">
        <v>6999</v>
      </c>
      <c r="M205" s="0" t="s">
        <v>9946</v>
      </c>
      <c r="N205" s="0" t="s">
        <v>9946</v>
      </c>
      <c r="O205" s="0" t="s">
        <v>3127</v>
      </c>
      <c r="P205" s="0" t="s">
        <v>2413</v>
      </c>
      <c r="Q205" s="0" t="s">
        <v>3049</v>
      </c>
      <c r="R205" s="0" t="s">
        <v>8776</v>
      </c>
      <c r="S205" s="0" t="s">
        <v>7832</v>
      </c>
      <c r="T205" s="0" t="s">
        <v>1442</v>
      </c>
      <c r="U205" s="0" t="s">
        <v>57551</v>
      </c>
      <c r="V205" s="0" t="s">
        <v>9407</v>
      </c>
    </row>
    <row r="206" customFormat="false" ht="15" hidden="false" customHeight="false" outlineLevel="0" collapsed="false">
      <c r="A206" s="0" t="s">
        <v>486</v>
      </c>
      <c r="B206" s="0" t="s">
        <v>487</v>
      </c>
      <c r="C206" s="0" t="s">
        <v>256</v>
      </c>
      <c r="D206" s="0" t="s">
        <v>369</v>
      </c>
      <c r="E206" s="0" t="s">
        <v>1123</v>
      </c>
      <c r="F206" s="0" t="s">
        <v>57546</v>
      </c>
      <c r="G206" s="0" t="s">
        <v>53</v>
      </c>
      <c r="H206" s="0" t="s">
        <v>10089</v>
      </c>
      <c r="I206" s="0" t="s">
        <v>10587</v>
      </c>
      <c r="J206" s="0" t="s">
        <v>7934</v>
      </c>
      <c r="K206" s="0" t="s">
        <v>57748</v>
      </c>
      <c r="L206" s="0" t="s">
        <v>2628</v>
      </c>
      <c r="M206" s="0" t="s">
        <v>1476</v>
      </c>
      <c r="N206" s="0" t="s">
        <v>4647</v>
      </c>
      <c r="O206" s="0" t="s">
        <v>7892</v>
      </c>
      <c r="P206" s="0" t="s">
        <v>6103</v>
      </c>
      <c r="Q206" s="0" t="s">
        <v>1328</v>
      </c>
      <c r="R206" s="0" t="s">
        <v>9954</v>
      </c>
      <c r="S206" s="0" t="s">
        <v>57749</v>
      </c>
      <c r="T206" s="0" t="s">
        <v>10095</v>
      </c>
      <c r="U206" s="0" t="s">
        <v>24842</v>
      </c>
      <c r="V206" s="0" t="s">
        <v>3306</v>
      </c>
    </row>
    <row r="207" customFormat="false" ht="15" hidden="false" customHeight="false" outlineLevel="0" collapsed="false">
      <c r="A207" s="0" t="s">
        <v>486</v>
      </c>
      <c r="B207" s="0" t="s">
        <v>487</v>
      </c>
      <c r="C207" s="0" t="s">
        <v>256</v>
      </c>
      <c r="D207" s="0" t="s">
        <v>369</v>
      </c>
      <c r="E207" s="0" t="s">
        <v>1123</v>
      </c>
      <c r="F207" s="0" t="s">
        <v>57547</v>
      </c>
      <c r="G207" s="0" t="s">
        <v>53</v>
      </c>
      <c r="H207" s="0" t="s">
        <v>4169</v>
      </c>
      <c r="I207" s="0" t="s">
        <v>57555</v>
      </c>
      <c r="J207" s="0" t="s">
        <v>6807</v>
      </c>
      <c r="K207" s="0" t="s">
        <v>57556</v>
      </c>
      <c r="L207" s="0" t="s">
        <v>5883</v>
      </c>
      <c r="M207" s="0" t="s">
        <v>9954</v>
      </c>
      <c r="N207" s="0" t="s">
        <v>7102</v>
      </c>
      <c r="O207" s="0" t="s">
        <v>1677</v>
      </c>
      <c r="P207" s="0" t="s">
        <v>8358</v>
      </c>
      <c r="Q207" s="0" t="s">
        <v>6211</v>
      </c>
      <c r="R207" s="0" t="s">
        <v>1476</v>
      </c>
      <c r="S207" s="0" t="s">
        <v>7640</v>
      </c>
      <c r="T207" s="0" t="s">
        <v>1442</v>
      </c>
      <c r="U207" s="0" t="s">
        <v>16083</v>
      </c>
      <c r="V207" s="0" t="s">
        <v>3664</v>
      </c>
    </row>
    <row r="208" customFormat="false" ht="15" hidden="false" customHeight="false" outlineLevel="0" collapsed="false">
      <c r="A208" s="0" t="s">
        <v>488</v>
      </c>
      <c r="B208" s="0" t="s">
        <v>489</v>
      </c>
      <c r="C208" s="0" t="s">
        <v>256</v>
      </c>
      <c r="D208" s="0" t="s">
        <v>282</v>
      </c>
      <c r="E208" s="0" t="s">
        <v>1123</v>
      </c>
      <c r="F208" s="0" t="s">
        <v>57546</v>
      </c>
      <c r="G208" s="0" t="s">
        <v>53</v>
      </c>
      <c r="H208" s="0" t="s">
        <v>1440</v>
      </c>
      <c r="I208" s="0" t="s">
        <v>57750</v>
      </c>
      <c r="J208" s="0" t="s">
        <v>3933</v>
      </c>
      <c r="K208" s="0" t="s">
        <v>57751</v>
      </c>
      <c r="L208" s="0" t="s">
        <v>5656</v>
      </c>
      <c r="M208" s="0" t="s">
        <v>9413</v>
      </c>
      <c r="N208" s="0" t="s">
        <v>4647</v>
      </c>
      <c r="O208" s="0" t="s">
        <v>2989</v>
      </c>
      <c r="P208" s="0" t="s">
        <v>5099</v>
      </c>
      <c r="Q208" s="0" t="s">
        <v>1325</v>
      </c>
      <c r="R208" s="0" t="s">
        <v>1476</v>
      </c>
      <c r="S208" s="0" t="s">
        <v>9996</v>
      </c>
      <c r="T208" s="0" t="s">
        <v>1442</v>
      </c>
      <c r="U208" s="0" t="s">
        <v>57752</v>
      </c>
      <c r="V208" s="0" t="s">
        <v>1662</v>
      </c>
    </row>
    <row r="209" customFormat="false" ht="15" hidden="false" customHeight="false" outlineLevel="0" collapsed="false">
      <c r="A209" s="0" t="s">
        <v>488</v>
      </c>
      <c r="B209" s="0" t="s">
        <v>489</v>
      </c>
      <c r="C209" s="0" t="s">
        <v>256</v>
      </c>
      <c r="D209" s="0" t="s">
        <v>282</v>
      </c>
      <c r="E209" s="0" t="s">
        <v>1123</v>
      </c>
      <c r="F209" s="0" t="s">
        <v>57547</v>
      </c>
      <c r="G209" s="0" t="s">
        <v>53</v>
      </c>
      <c r="H209" s="0" t="s">
        <v>4169</v>
      </c>
      <c r="I209" s="0" t="s">
        <v>57555</v>
      </c>
      <c r="J209" s="0" t="s">
        <v>6807</v>
      </c>
      <c r="K209" s="0" t="s">
        <v>57556</v>
      </c>
      <c r="L209" s="0" t="s">
        <v>5883</v>
      </c>
      <c r="M209" s="0" t="s">
        <v>9954</v>
      </c>
      <c r="N209" s="0" t="s">
        <v>7102</v>
      </c>
      <c r="O209" s="0" t="s">
        <v>1677</v>
      </c>
      <c r="P209" s="0" t="s">
        <v>8358</v>
      </c>
      <c r="Q209" s="0" t="s">
        <v>6211</v>
      </c>
      <c r="R209" s="0" t="s">
        <v>1476</v>
      </c>
      <c r="S209" s="0" t="s">
        <v>7640</v>
      </c>
      <c r="T209" s="0" t="s">
        <v>1442</v>
      </c>
      <c r="U209" s="0" t="s">
        <v>16083</v>
      </c>
      <c r="V209" s="0" t="s">
        <v>3664</v>
      </c>
    </row>
    <row r="210" customFormat="false" ht="15" hidden="false" customHeight="false" outlineLevel="0" collapsed="false">
      <c r="A210" s="0" t="s">
        <v>490</v>
      </c>
      <c r="B210" s="0" t="s">
        <v>491</v>
      </c>
      <c r="C210" s="0" t="s">
        <v>256</v>
      </c>
      <c r="D210" s="0" t="s">
        <v>369</v>
      </c>
      <c r="E210" s="0" t="s">
        <v>1123</v>
      </c>
      <c r="F210" s="0" t="s">
        <v>57546</v>
      </c>
      <c r="G210" s="0" t="s">
        <v>53</v>
      </c>
      <c r="H210" s="0" t="s">
        <v>2663</v>
      </c>
      <c r="I210" s="0" t="s">
        <v>9665</v>
      </c>
      <c r="J210" s="0" t="s">
        <v>1787</v>
      </c>
      <c r="K210" s="0" t="s">
        <v>57753</v>
      </c>
      <c r="L210" s="0" t="s">
        <v>3130</v>
      </c>
      <c r="M210" s="0" t="s">
        <v>10090</v>
      </c>
      <c r="N210" s="0" t="s">
        <v>8776</v>
      </c>
      <c r="O210" s="0" t="s">
        <v>2919</v>
      </c>
      <c r="P210" s="0" t="s">
        <v>1144</v>
      </c>
      <c r="Q210" s="0" t="s">
        <v>1328</v>
      </c>
      <c r="R210" s="0" t="s">
        <v>4901</v>
      </c>
      <c r="S210" s="0" t="s">
        <v>57754</v>
      </c>
      <c r="T210" s="0" t="s">
        <v>10420</v>
      </c>
      <c r="U210" s="0" t="s">
        <v>57755</v>
      </c>
      <c r="V210" s="0" t="s">
        <v>7368</v>
      </c>
    </row>
    <row r="211" customFormat="false" ht="15" hidden="false" customHeight="false" outlineLevel="0" collapsed="false">
      <c r="A211" s="0" t="s">
        <v>490</v>
      </c>
      <c r="B211" s="0" t="s">
        <v>491</v>
      </c>
      <c r="C211" s="0" t="s">
        <v>256</v>
      </c>
      <c r="D211" s="0" t="s">
        <v>369</v>
      </c>
      <c r="E211" s="0" t="s">
        <v>1123</v>
      </c>
      <c r="F211" s="0" t="s">
        <v>57547</v>
      </c>
      <c r="G211" s="0" t="s">
        <v>53</v>
      </c>
      <c r="H211" s="0" t="s">
        <v>4169</v>
      </c>
      <c r="I211" s="0" t="s">
        <v>57555</v>
      </c>
      <c r="J211" s="0" t="s">
        <v>6807</v>
      </c>
      <c r="K211" s="0" t="s">
        <v>57556</v>
      </c>
      <c r="L211" s="0" t="s">
        <v>5883</v>
      </c>
      <c r="M211" s="0" t="s">
        <v>9954</v>
      </c>
      <c r="N211" s="0" t="s">
        <v>7102</v>
      </c>
      <c r="O211" s="0" t="s">
        <v>1677</v>
      </c>
      <c r="P211" s="0" t="s">
        <v>8358</v>
      </c>
      <c r="Q211" s="0" t="s">
        <v>6211</v>
      </c>
      <c r="R211" s="0" t="s">
        <v>1476</v>
      </c>
      <c r="S211" s="0" t="s">
        <v>7640</v>
      </c>
      <c r="T211" s="0" t="s">
        <v>1442</v>
      </c>
      <c r="U211" s="0" t="s">
        <v>16083</v>
      </c>
      <c r="V211" s="0" t="s">
        <v>3664</v>
      </c>
    </row>
    <row r="212" customFormat="false" ht="15" hidden="false" customHeight="false" outlineLevel="0" collapsed="false">
      <c r="A212" s="0" t="s">
        <v>492</v>
      </c>
      <c r="B212" s="0" t="s">
        <v>493</v>
      </c>
      <c r="C212" s="0" t="s">
        <v>248</v>
      </c>
      <c r="D212" s="0" t="s">
        <v>374</v>
      </c>
      <c r="E212" s="0" t="s">
        <v>1123</v>
      </c>
      <c r="F212" s="0" t="s">
        <v>57546</v>
      </c>
      <c r="G212" s="0" t="s">
        <v>53</v>
      </c>
      <c r="H212" s="0" t="s">
        <v>5079</v>
      </c>
      <c r="I212" s="0" t="s">
        <v>57756</v>
      </c>
      <c r="J212" s="0" t="s">
        <v>4133</v>
      </c>
      <c r="K212" s="0" t="s">
        <v>4505</v>
      </c>
      <c r="L212" s="0" t="s">
        <v>6342</v>
      </c>
      <c r="M212" s="0" t="s">
        <v>7102</v>
      </c>
      <c r="N212" s="0" t="s">
        <v>7102</v>
      </c>
      <c r="O212" s="0" t="s">
        <v>8159</v>
      </c>
      <c r="P212" s="0" t="s">
        <v>3142</v>
      </c>
      <c r="Q212" s="0" t="s">
        <v>6294</v>
      </c>
      <c r="R212" s="0" t="s">
        <v>4647</v>
      </c>
      <c r="S212" s="0" t="s">
        <v>57757</v>
      </c>
      <c r="T212" s="0" t="s">
        <v>1442</v>
      </c>
      <c r="U212" s="0" t="s">
        <v>57758</v>
      </c>
      <c r="V212" s="0" t="s">
        <v>7348</v>
      </c>
    </row>
    <row r="213" customFormat="false" ht="15" hidden="false" customHeight="false" outlineLevel="0" collapsed="false">
      <c r="A213" s="0" t="s">
        <v>492</v>
      </c>
      <c r="B213" s="0" t="s">
        <v>493</v>
      </c>
      <c r="C213" s="0" t="s">
        <v>248</v>
      </c>
      <c r="D213" s="0" t="s">
        <v>374</v>
      </c>
      <c r="E213" s="0" t="s">
        <v>1123</v>
      </c>
      <c r="F213" s="0" t="s">
        <v>57547</v>
      </c>
      <c r="G213" s="0" t="s">
        <v>53</v>
      </c>
      <c r="H213" s="0" t="s">
        <v>9590</v>
      </c>
      <c r="I213" s="0" t="s">
        <v>4489</v>
      </c>
      <c r="J213" s="0" t="s">
        <v>9414</v>
      </c>
      <c r="K213" s="0" t="s">
        <v>3487</v>
      </c>
      <c r="L213" s="0" t="s">
        <v>6999</v>
      </c>
      <c r="M213" s="0" t="s">
        <v>9946</v>
      </c>
      <c r="N213" s="0" t="s">
        <v>9946</v>
      </c>
      <c r="O213" s="0" t="s">
        <v>3127</v>
      </c>
      <c r="P213" s="0" t="s">
        <v>2413</v>
      </c>
      <c r="Q213" s="0" t="s">
        <v>3049</v>
      </c>
      <c r="R213" s="0" t="s">
        <v>8776</v>
      </c>
      <c r="S213" s="0" t="s">
        <v>7832</v>
      </c>
      <c r="T213" s="0" t="s">
        <v>1442</v>
      </c>
      <c r="U213" s="0" t="s">
        <v>57551</v>
      </c>
      <c r="V213" s="0" t="s">
        <v>9407</v>
      </c>
    </row>
    <row r="214" customFormat="false" ht="15" hidden="false" customHeight="false" outlineLevel="0" collapsed="false">
      <c r="A214" s="0" t="s">
        <v>494</v>
      </c>
      <c r="B214" s="0" t="s">
        <v>495</v>
      </c>
      <c r="C214" s="0" t="s">
        <v>256</v>
      </c>
      <c r="D214" s="0" t="s">
        <v>282</v>
      </c>
      <c r="G214" s="0" t="s">
        <v>53</v>
      </c>
    </row>
    <row r="215" customFormat="false" ht="15" hidden="false" customHeight="false" outlineLevel="0" collapsed="false">
      <c r="A215" s="0" t="s">
        <v>496</v>
      </c>
      <c r="B215" s="0" t="s">
        <v>497</v>
      </c>
      <c r="C215" s="0" t="s">
        <v>256</v>
      </c>
      <c r="D215" s="0" t="s">
        <v>299</v>
      </c>
      <c r="E215" s="0" t="s">
        <v>1123</v>
      </c>
      <c r="F215" s="0" t="s">
        <v>57546</v>
      </c>
      <c r="G215" s="0" t="s">
        <v>53</v>
      </c>
      <c r="H215" s="0" t="s">
        <v>3819</v>
      </c>
      <c r="I215" s="0" t="s">
        <v>9243</v>
      </c>
      <c r="J215" s="0" t="s">
        <v>2596</v>
      </c>
      <c r="K215" s="0" t="s">
        <v>57759</v>
      </c>
      <c r="L215" s="0" t="s">
        <v>4599</v>
      </c>
      <c r="M215" s="0" t="s">
        <v>4647</v>
      </c>
      <c r="N215" s="0" t="s">
        <v>7102</v>
      </c>
      <c r="O215" s="0" t="s">
        <v>5442</v>
      </c>
      <c r="P215" s="0" t="s">
        <v>1171</v>
      </c>
      <c r="Q215" s="0" t="s">
        <v>2541</v>
      </c>
      <c r="R215" s="0" t="s">
        <v>10092</v>
      </c>
      <c r="S215" s="0" t="s">
        <v>7393</v>
      </c>
      <c r="T215" s="0" t="s">
        <v>1442</v>
      </c>
      <c r="U215" s="0" t="s">
        <v>57760</v>
      </c>
      <c r="V215" s="0" t="s">
        <v>5796</v>
      </c>
    </row>
    <row r="216" customFormat="false" ht="15" hidden="false" customHeight="false" outlineLevel="0" collapsed="false">
      <c r="A216" s="0" t="s">
        <v>496</v>
      </c>
      <c r="B216" s="0" t="s">
        <v>497</v>
      </c>
      <c r="C216" s="0" t="s">
        <v>256</v>
      </c>
      <c r="D216" s="0" t="s">
        <v>299</v>
      </c>
      <c r="E216" s="0" t="s">
        <v>1123</v>
      </c>
      <c r="F216" s="0" t="s">
        <v>57547</v>
      </c>
      <c r="G216" s="0" t="s">
        <v>53</v>
      </c>
      <c r="H216" s="0" t="s">
        <v>4169</v>
      </c>
      <c r="I216" s="0" t="s">
        <v>57555</v>
      </c>
      <c r="J216" s="0" t="s">
        <v>6807</v>
      </c>
      <c r="K216" s="0" t="s">
        <v>57556</v>
      </c>
      <c r="L216" s="0" t="s">
        <v>5883</v>
      </c>
      <c r="M216" s="0" t="s">
        <v>9954</v>
      </c>
      <c r="N216" s="0" t="s">
        <v>7102</v>
      </c>
      <c r="O216" s="0" t="s">
        <v>1677</v>
      </c>
      <c r="P216" s="0" t="s">
        <v>8358</v>
      </c>
      <c r="Q216" s="0" t="s">
        <v>6211</v>
      </c>
      <c r="R216" s="0" t="s">
        <v>1476</v>
      </c>
      <c r="S216" s="0" t="s">
        <v>7640</v>
      </c>
      <c r="T216" s="0" t="s">
        <v>1442</v>
      </c>
      <c r="U216" s="0" t="s">
        <v>16083</v>
      </c>
      <c r="V216" s="0" t="s">
        <v>3664</v>
      </c>
    </row>
    <row r="217" customFormat="false" ht="15" hidden="false" customHeight="false" outlineLevel="0" collapsed="false">
      <c r="A217" s="0" t="s">
        <v>498</v>
      </c>
      <c r="B217" s="0" t="s">
        <v>499</v>
      </c>
      <c r="C217" s="0" t="s">
        <v>248</v>
      </c>
      <c r="D217" s="0" t="s">
        <v>287</v>
      </c>
      <c r="E217" s="0" t="s">
        <v>1123</v>
      </c>
      <c r="F217" s="0" t="s">
        <v>57546</v>
      </c>
      <c r="G217" s="0" t="s">
        <v>53</v>
      </c>
      <c r="H217" s="0" t="s">
        <v>2043</v>
      </c>
      <c r="I217" s="0" t="s">
        <v>10229</v>
      </c>
      <c r="J217" s="0" t="s">
        <v>4337</v>
      </c>
      <c r="K217" s="0" t="s">
        <v>1006</v>
      </c>
      <c r="L217" s="0" t="s">
        <v>7056</v>
      </c>
      <c r="M217" s="0" t="s">
        <v>10420</v>
      </c>
      <c r="N217" s="0" t="s">
        <v>9946</v>
      </c>
      <c r="O217" s="0" t="s">
        <v>3698</v>
      </c>
      <c r="P217" s="0" t="s">
        <v>4670</v>
      </c>
      <c r="Q217" s="0" t="s">
        <v>3255</v>
      </c>
      <c r="R217" s="0" t="s">
        <v>7102</v>
      </c>
      <c r="S217" s="0" t="s">
        <v>9674</v>
      </c>
      <c r="T217" s="0" t="s">
        <v>1442</v>
      </c>
      <c r="U217" s="0" t="s">
        <v>3241</v>
      </c>
      <c r="V217" s="0" t="s">
        <v>7633</v>
      </c>
    </row>
    <row r="218" customFormat="false" ht="15" hidden="false" customHeight="false" outlineLevel="0" collapsed="false">
      <c r="A218" s="0" t="s">
        <v>498</v>
      </c>
      <c r="B218" s="0" t="s">
        <v>499</v>
      </c>
      <c r="C218" s="0" t="s">
        <v>248</v>
      </c>
      <c r="D218" s="0" t="s">
        <v>287</v>
      </c>
      <c r="E218" s="0" t="s">
        <v>1123</v>
      </c>
      <c r="F218" s="0" t="s">
        <v>57547</v>
      </c>
      <c r="G218" s="0" t="s">
        <v>53</v>
      </c>
      <c r="H218" s="0" t="s">
        <v>9590</v>
      </c>
      <c r="I218" s="0" t="s">
        <v>4489</v>
      </c>
      <c r="J218" s="0" t="s">
        <v>9414</v>
      </c>
      <c r="K218" s="0" t="s">
        <v>3487</v>
      </c>
      <c r="L218" s="0" t="s">
        <v>6999</v>
      </c>
      <c r="M218" s="0" t="s">
        <v>9946</v>
      </c>
      <c r="N218" s="0" t="s">
        <v>9946</v>
      </c>
      <c r="O218" s="0" t="s">
        <v>3127</v>
      </c>
      <c r="P218" s="0" t="s">
        <v>2413</v>
      </c>
      <c r="Q218" s="0" t="s">
        <v>3049</v>
      </c>
      <c r="R218" s="0" t="s">
        <v>8776</v>
      </c>
      <c r="S218" s="0" t="s">
        <v>7832</v>
      </c>
      <c r="T218" s="0" t="s">
        <v>1442</v>
      </c>
      <c r="U218" s="0" t="s">
        <v>57551</v>
      </c>
      <c r="V218" s="0" t="s">
        <v>9407</v>
      </c>
    </row>
    <row r="219" customFormat="false" ht="15" hidden="false" customHeight="false" outlineLevel="0" collapsed="false">
      <c r="A219" s="0" t="s">
        <v>500</v>
      </c>
      <c r="B219" s="0" t="s">
        <v>501</v>
      </c>
      <c r="C219" s="0" t="s">
        <v>240</v>
      </c>
      <c r="D219" s="0" t="s">
        <v>241</v>
      </c>
      <c r="E219" s="0" t="s">
        <v>1123</v>
      </c>
      <c r="F219" s="0" t="s">
        <v>57546</v>
      </c>
      <c r="G219" s="0" t="s">
        <v>53</v>
      </c>
      <c r="H219" s="0" t="s">
        <v>3669</v>
      </c>
      <c r="I219" s="0" t="s">
        <v>30949</v>
      </c>
      <c r="J219" s="0" t="s">
        <v>2367</v>
      </c>
      <c r="K219" s="0" t="s">
        <v>10331</v>
      </c>
      <c r="L219" s="0" t="s">
        <v>6698</v>
      </c>
      <c r="M219" s="0" t="s">
        <v>7102</v>
      </c>
      <c r="N219" s="0" t="s">
        <v>9946</v>
      </c>
      <c r="O219" s="0" t="s">
        <v>2961</v>
      </c>
      <c r="P219" s="0" t="s">
        <v>3818</v>
      </c>
      <c r="Q219" s="0" t="s">
        <v>1961</v>
      </c>
      <c r="R219" s="0" t="s">
        <v>9413</v>
      </c>
      <c r="S219" s="0" t="s">
        <v>19953</v>
      </c>
      <c r="T219" s="0" t="s">
        <v>1442</v>
      </c>
      <c r="U219" s="0" t="s">
        <v>21008</v>
      </c>
      <c r="V219" s="0" t="s">
        <v>2313</v>
      </c>
    </row>
    <row r="220" customFormat="false" ht="15" hidden="false" customHeight="false" outlineLevel="0" collapsed="false">
      <c r="A220" s="0" t="s">
        <v>500</v>
      </c>
      <c r="B220" s="0" t="s">
        <v>501</v>
      </c>
      <c r="C220" s="0" t="s">
        <v>240</v>
      </c>
      <c r="D220" s="0" t="s">
        <v>241</v>
      </c>
      <c r="E220" s="0" t="s">
        <v>1123</v>
      </c>
      <c r="F220" s="0" t="s">
        <v>57547</v>
      </c>
      <c r="G220" s="0" t="s">
        <v>53</v>
      </c>
      <c r="H220" s="0" t="s">
        <v>3869</v>
      </c>
      <c r="I220" s="0" t="s">
        <v>14134</v>
      </c>
      <c r="J220" s="0" t="s">
        <v>10185</v>
      </c>
      <c r="K220" s="0" t="s">
        <v>7990</v>
      </c>
      <c r="L220" s="0" t="s">
        <v>7399</v>
      </c>
      <c r="M220" s="0" t="s">
        <v>10090</v>
      </c>
      <c r="N220" s="0" t="s">
        <v>7102</v>
      </c>
      <c r="O220" s="0" t="s">
        <v>2337</v>
      </c>
      <c r="P220" s="0" t="s">
        <v>6454</v>
      </c>
      <c r="Q220" s="0" t="s">
        <v>6426</v>
      </c>
      <c r="R220" s="0" t="s">
        <v>9954</v>
      </c>
      <c r="S220" s="0" t="s">
        <v>8936</v>
      </c>
      <c r="T220" s="0" t="s">
        <v>1442</v>
      </c>
      <c r="U220" s="0" t="s">
        <v>57548</v>
      </c>
      <c r="V220" s="0" t="s">
        <v>5047</v>
      </c>
    </row>
    <row r="221" customFormat="false" ht="15" hidden="false" customHeight="false" outlineLevel="0" collapsed="false">
      <c r="A221" s="0" t="s">
        <v>502</v>
      </c>
      <c r="B221" s="0" t="s">
        <v>503</v>
      </c>
      <c r="C221" s="0" t="s">
        <v>267</v>
      </c>
      <c r="D221" s="0" t="s">
        <v>310</v>
      </c>
      <c r="E221" s="0" t="s">
        <v>1123</v>
      </c>
      <c r="F221" s="0" t="s">
        <v>57546</v>
      </c>
      <c r="G221" s="0" t="s">
        <v>53</v>
      </c>
      <c r="H221" s="0" t="s">
        <v>3724</v>
      </c>
      <c r="I221" s="0" t="s">
        <v>57761</v>
      </c>
      <c r="J221" s="0" t="s">
        <v>2053</v>
      </c>
      <c r="K221" s="0" t="s">
        <v>7519</v>
      </c>
      <c r="L221" s="0" t="s">
        <v>6521</v>
      </c>
      <c r="M221" s="0" t="s">
        <v>10092</v>
      </c>
      <c r="N221" s="0" t="s">
        <v>8776</v>
      </c>
      <c r="O221" s="0" t="s">
        <v>5213</v>
      </c>
      <c r="P221" s="0" t="s">
        <v>5231</v>
      </c>
      <c r="Q221" s="0" t="s">
        <v>2588</v>
      </c>
      <c r="R221" s="0" t="s">
        <v>9954</v>
      </c>
      <c r="S221" s="0" t="s">
        <v>57762</v>
      </c>
      <c r="T221" s="0" t="s">
        <v>10095</v>
      </c>
      <c r="U221" s="0" t="s">
        <v>57763</v>
      </c>
      <c r="V221" s="0" t="s">
        <v>57764</v>
      </c>
    </row>
    <row r="222" customFormat="false" ht="15" hidden="false" customHeight="false" outlineLevel="0" collapsed="false">
      <c r="A222" s="0" t="s">
        <v>502</v>
      </c>
      <c r="B222" s="0" t="s">
        <v>503</v>
      </c>
      <c r="C222" s="0" t="s">
        <v>267</v>
      </c>
      <c r="D222" s="0" t="s">
        <v>310</v>
      </c>
      <c r="E222" s="0" t="s">
        <v>1123</v>
      </c>
      <c r="F222" s="0" t="s">
        <v>57547</v>
      </c>
      <c r="G222" s="0" t="s">
        <v>53</v>
      </c>
      <c r="H222" s="0" t="s">
        <v>5848</v>
      </c>
      <c r="I222" s="0" t="s">
        <v>57567</v>
      </c>
      <c r="J222" s="0" t="s">
        <v>10111</v>
      </c>
      <c r="K222" s="0" t="s">
        <v>6993</v>
      </c>
      <c r="L222" s="0" t="s">
        <v>3082</v>
      </c>
      <c r="M222" s="0" t="s">
        <v>1476</v>
      </c>
      <c r="N222" s="0" t="s">
        <v>10092</v>
      </c>
      <c r="O222" s="0" t="s">
        <v>6577</v>
      </c>
      <c r="P222" s="0" t="s">
        <v>1459</v>
      </c>
      <c r="Q222" s="0" t="s">
        <v>1315</v>
      </c>
      <c r="R222" s="0" t="s">
        <v>10092</v>
      </c>
      <c r="S222" s="0" t="s">
        <v>57568</v>
      </c>
      <c r="T222" s="0" t="s">
        <v>10095</v>
      </c>
      <c r="U222" s="0" t="s">
        <v>22075</v>
      </c>
      <c r="V222" s="0" t="s">
        <v>24876</v>
      </c>
    </row>
    <row r="223" customFormat="false" ht="15" hidden="false" customHeight="false" outlineLevel="0" collapsed="false">
      <c r="A223" s="0" t="s">
        <v>504</v>
      </c>
      <c r="B223" s="0" t="s">
        <v>505</v>
      </c>
      <c r="C223" s="0" t="s">
        <v>278</v>
      </c>
      <c r="D223" s="0" t="s">
        <v>397</v>
      </c>
      <c r="E223" s="0" t="s">
        <v>1123</v>
      </c>
      <c r="F223" s="0" t="s">
        <v>57546</v>
      </c>
      <c r="G223" s="0" t="s">
        <v>53</v>
      </c>
      <c r="H223" s="0" t="s">
        <v>7056</v>
      </c>
      <c r="I223" s="0" t="s">
        <v>1069</v>
      </c>
      <c r="J223" s="0" t="s">
        <v>6882</v>
      </c>
      <c r="K223" s="0" t="s">
        <v>2226</v>
      </c>
      <c r="L223" s="0" t="s">
        <v>10420</v>
      </c>
      <c r="M223" s="0" t="s">
        <v>9946</v>
      </c>
      <c r="N223" s="0" t="s">
        <v>9946</v>
      </c>
      <c r="O223" s="0" t="s">
        <v>8159</v>
      </c>
      <c r="P223" s="0" t="s">
        <v>6996</v>
      </c>
      <c r="Q223" s="0" t="s">
        <v>4736</v>
      </c>
      <c r="R223" s="0" t="s">
        <v>10383</v>
      </c>
      <c r="S223" s="0" t="s">
        <v>7872</v>
      </c>
      <c r="T223" s="0" t="s">
        <v>1442</v>
      </c>
      <c r="U223" s="0" t="s">
        <v>8511</v>
      </c>
      <c r="V223" s="0" t="s">
        <v>5921</v>
      </c>
    </row>
    <row r="224" customFormat="false" ht="15" hidden="false" customHeight="false" outlineLevel="0" collapsed="false">
      <c r="A224" s="0" t="s">
        <v>504</v>
      </c>
      <c r="B224" s="0" t="s">
        <v>505</v>
      </c>
      <c r="C224" s="0" t="s">
        <v>278</v>
      </c>
      <c r="D224" s="0" t="s">
        <v>397</v>
      </c>
      <c r="E224" s="0" t="s">
        <v>1123</v>
      </c>
      <c r="F224" s="0" t="s">
        <v>57547</v>
      </c>
      <c r="G224" s="0" t="s">
        <v>53</v>
      </c>
      <c r="H224" s="0" t="s">
        <v>4205</v>
      </c>
      <c r="I224" s="0" t="s">
        <v>7754</v>
      </c>
      <c r="J224" s="0" t="s">
        <v>3811</v>
      </c>
      <c r="K224" s="0" t="s">
        <v>57576</v>
      </c>
      <c r="L224" s="0" t="s">
        <v>2968</v>
      </c>
      <c r="M224" s="0" t="s">
        <v>1476</v>
      </c>
      <c r="N224" s="0" t="s">
        <v>9946</v>
      </c>
      <c r="O224" s="0" t="s">
        <v>4681</v>
      </c>
      <c r="P224" s="0" t="s">
        <v>1602</v>
      </c>
      <c r="Q224" s="0" t="s">
        <v>4773</v>
      </c>
      <c r="R224" s="0" t="s">
        <v>10090</v>
      </c>
      <c r="S224" s="0" t="s">
        <v>57577</v>
      </c>
      <c r="T224" s="0" t="s">
        <v>10095</v>
      </c>
      <c r="U224" s="0" t="s">
        <v>57578</v>
      </c>
      <c r="V224" s="0" t="s">
        <v>1802</v>
      </c>
    </row>
    <row r="225" customFormat="false" ht="15" hidden="false" customHeight="false" outlineLevel="0" collapsed="false">
      <c r="A225" s="0" t="s">
        <v>506</v>
      </c>
      <c r="B225" s="0" t="s">
        <v>507</v>
      </c>
      <c r="C225" s="0" t="s">
        <v>256</v>
      </c>
      <c r="D225" s="0" t="s">
        <v>257</v>
      </c>
      <c r="E225" s="0" t="s">
        <v>1123</v>
      </c>
      <c r="F225" s="0" t="s">
        <v>57546</v>
      </c>
      <c r="G225" s="0" t="s">
        <v>53</v>
      </c>
      <c r="H225" s="0" t="s">
        <v>6876</v>
      </c>
      <c r="I225" s="0" t="s">
        <v>57765</v>
      </c>
      <c r="J225" s="0" t="s">
        <v>9571</v>
      </c>
      <c r="K225" s="0" t="s">
        <v>57766</v>
      </c>
      <c r="L225" s="0" t="s">
        <v>5463</v>
      </c>
      <c r="M225" s="0" t="s">
        <v>7102</v>
      </c>
      <c r="N225" s="0" t="s">
        <v>7102</v>
      </c>
      <c r="O225" s="0" t="s">
        <v>2168</v>
      </c>
      <c r="P225" s="0" t="s">
        <v>1015</v>
      </c>
      <c r="Q225" s="0" t="s">
        <v>4005</v>
      </c>
      <c r="R225" s="0" t="s">
        <v>10092</v>
      </c>
      <c r="S225" s="0" t="s">
        <v>49187</v>
      </c>
      <c r="T225" s="0" t="s">
        <v>1442</v>
      </c>
      <c r="U225" s="0" t="s">
        <v>57767</v>
      </c>
      <c r="V225" s="0" t="s">
        <v>5472</v>
      </c>
    </row>
    <row r="226" customFormat="false" ht="15" hidden="false" customHeight="false" outlineLevel="0" collapsed="false">
      <c r="A226" s="0" t="s">
        <v>506</v>
      </c>
      <c r="B226" s="0" t="s">
        <v>507</v>
      </c>
      <c r="C226" s="0" t="s">
        <v>256</v>
      </c>
      <c r="D226" s="0" t="s">
        <v>257</v>
      </c>
      <c r="E226" s="0" t="s">
        <v>1123</v>
      </c>
      <c r="F226" s="0" t="s">
        <v>57547</v>
      </c>
      <c r="G226" s="0" t="s">
        <v>53</v>
      </c>
      <c r="H226" s="0" t="s">
        <v>4169</v>
      </c>
      <c r="I226" s="0" t="s">
        <v>57555</v>
      </c>
      <c r="J226" s="0" t="s">
        <v>6807</v>
      </c>
      <c r="K226" s="0" t="s">
        <v>57556</v>
      </c>
      <c r="L226" s="0" t="s">
        <v>5883</v>
      </c>
      <c r="M226" s="0" t="s">
        <v>9954</v>
      </c>
      <c r="N226" s="0" t="s">
        <v>7102</v>
      </c>
      <c r="O226" s="0" t="s">
        <v>1677</v>
      </c>
      <c r="P226" s="0" t="s">
        <v>8358</v>
      </c>
      <c r="Q226" s="0" t="s">
        <v>6211</v>
      </c>
      <c r="R226" s="0" t="s">
        <v>1476</v>
      </c>
      <c r="S226" s="0" t="s">
        <v>7640</v>
      </c>
      <c r="T226" s="0" t="s">
        <v>1442</v>
      </c>
      <c r="U226" s="0" t="s">
        <v>16083</v>
      </c>
      <c r="V226" s="0" t="s">
        <v>3664</v>
      </c>
    </row>
    <row r="227" customFormat="false" ht="15" hidden="false" customHeight="false" outlineLevel="0" collapsed="false">
      <c r="A227" s="0" t="s">
        <v>508</v>
      </c>
      <c r="B227" s="0" t="s">
        <v>509</v>
      </c>
      <c r="C227" s="0" t="s">
        <v>248</v>
      </c>
      <c r="D227" s="0" t="s">
        <v>292</v>
      </c>
      <c r="E227" s="0" t="s">
        <v>1123</v>
      </c>
      <c r="F227" s="0" t="s">
        <v>57546</v>
      </c>
      <c r="G227" s="0" t="s">
        <v>53</v>
      </c>
      <c r="H227" s="0" t="s">
        <v>3698</v>
      </c>
      <c r="I227" s="0" t="s">
        <v>5712</v>
      </c>
      <c r="J227" s="0" t="s">
        <v>4508</v>
      </c>
      <c r="K227" s="0" t="s">
        <v>3562</v>
      </c>
      <c r="L227" s="0" t="s">
        <v>2725</v>
      </c>
      <c r="M227" s="0" t="s">
        <v>10420</v>
      </c>
      <c r="N227" s="0" t="s">
        <v>1442</v>
      </c>
      <c r="O227" s="0" t="s">
        <v>1172</v>
      </c>
      <c r="P227" s="0" t="s">
        <v>1957</v>
      </c>
      <c r="Q227" s="0" t="s">
        <v>2891</v>
      </c>
      <c r="R227" s="0" t="s">
        <v>9954</v>
      </c>
      <c r="S227" s="0" t="s">
        <v>5072</v>
      </c>
      <c r="T227" s="0" t="s">
        <v>1442</v>
      </c>
      <c r="U227" s="0" t="s">
        <v>57768</v>
      </c>
      <c r="V227" s="0" t="s">
        <v>7968</v>
      </c>
    </row>
    <row r="228" customFormat="false" ht="15" hidden="false" customHeight="false" outlineLevel="0" collapsed="false">
      <c r="A228" s="0" t="s">
        <v>508</v>
      </c>
      <c r="B228" s="0" t="s">
        <v>509</v>
      </c>
      <c r="C228" s="0" t="s">
        <v>248</v>
      </c>
      <c r="D228" s="0" t="s">
        <v>292</v>
      </c>
      <c r="E228" s="0" t="s">
        <v>1123</v>
      </c>
      <c r="F228" s="0" t="s">
        <v>57547</v>
      </c>
      <c r="G228" s="0" t="s">
        <v>53</v>
      </c>
      <c r="H228" s="0" t="s">
        <v>9590</v>
      </c>
      <c r="I228" s="0" t="s">
        <v>4489</v>
      </c>
      <c r="J228" s="0" t="s">
        <v>9414</v>
      </c>
      <c r="K228" s="0" t="s">
        <v>3487</v>
      </c>
      <c r="L228" s="0" t="s">
        <v>6999</v>
      </c>
      <c r="M228" s="0" t="s">
        <v>9946</v>
      </c>
      <c r="N228" s="0" t="s">
        <v>9946</v>
      </c>
      <c r="O228" s="0" t="s">
        <v>3127</v>
      </c>
      <c r="P228" s="0" t="s">
        <v>2413</v>
      </c>
      <c r="Q228" s="0" t="s">
        <v>3049</v>
      </c>
      <c r="R228" s="0" t="s">
        <v>8776</v>
      </c>
      <c r="S228" s="0" t="s">
        <v>7832</v>
      </c>
      <c r="T228" s="0" t="s">
        <v>1442</v>
      </c>
      <c r="U228" s="0" t="s">
        <v>57551</v>
      </c>
      <c r="V228" s="0" t="s">
        <v>9407</v>
      </c>
    </row>
    <row r="229" customFormat="false" ht="15" hidden="false" customHeight="false" outlineLevel="0" collapsed="false">
      <c r="A229" s="0" t="s">
        <v>510</v>
      </c>
      <c r="B229" s="0" t="s">
        <v>511</v>
      </c>
      <c r="C229" s="0" t="s">
        <v>256</v>
      </c>
      <c r="D229" s="0" t="s">
        <v>257</v>
      </c>
      <c r="E229" s="0" t="s">
        <v>1123</v>
      </c>
      <c r="F229" s="0" t="s">
        <v>57546</v>
      </c>
      <c r="G229" s="0" t="s">
        <v>53</v>
      </c>
      <c r="H229" s="0" t="s">
        <v>3849</v>
      </c>
      <c r="I229" s="0" t="s">
        <v>24953</v>
      </c>
      <c r="J229" s="0" t="s">
        <v>7039</v>
      </c>
      <c r="K229" s="0" t="s">
        <v>9523</v>
      </c>
      <c r="L229" s="0" t="s">
        <v>1273</v>
      </c>
      <c r="M229" s="0" t="s">
        <v>10092</v>
      </c>
      <c r="N229" s="0" t="s">
        <v>8776</v>
      </c>
      <c r="O229" s="0" t="s">
        <v>2451</v>
      </c>
      <c r="P229" s="0" t="s">
        <v>8806</v>
      </c>
      <c r="Q229" s="0" t="s">
        <v>4006</v>
      </c>
      <c r="R229" s="0" t="s">
        <v>10092</v>
      </c>
      <c r="S229" s="0" t="s">
        <v>57769</v>
      </c>
      <c r="T229" s="0" t="s">
        <v>1442</v>
      </c>
      <c r="U229" s="0" t="s">
        <v>57770</v>
      </c>
      <c r="V229" s="0" t="s">
        <v>6725</v>
      </c>
    </row>
    <row r="230" customFormat="false" ht="15" hidden="false" customHeight="false" outlineLevel="0" collapsed="false">
      <c r="A230" s="0" t="s">
        <v>510</v>
      </c>
      <c r="B230" s="0" t="s">
        <v>511</v>
      </c>
      <c r="C230" s="0" t="s">
        <v>256</v>
      </c>
      <c r="D230" s="0" t="s">
        <v>257</v>
      </c>
      <c r="E230" s="0" t="s">
        <v>1123</v>
      </c>
      <c r="F230" s="0" t="s">
        <v>57547</v>
      </c>
      <c r="G230" s="0" t="s">
        <v>53</v>
      </c>
      <c r="H230" s="0" t="s">
        <v>4169</v>
      </c>
      <c r="I230" s="0" t="s">
        <v>57555</v>
      </c>
      <c r="J230" s="0" t="s">
        <v>6807</v>
      </c>
      <c r="K230" s="0" t="s">
        <v>57556</v>
      </c>
      <c r="L230" s="0" t="s">
        <v>5883</v>
      </c>
      <c r="M230" s="0" t="s">
        <v>9954</v>
      </c>
      <c r="N230" s="0" t="s">
        <v>7102</v>
      </c>
      <c r="O230" s="0" t="s">
        <v>1677</v>
      </c>
      <c r="P230" s="0" t="s">
        <v>8358</v>
      </c>
      <c r="Q230" s="0" t="s">
        <v>6211</v>
      </c>
      <c r="R230" s="0" t="s">
        <v>1476</v>
      </c>
      <c r="S230" s="0" t="s">
        <v>7640</v>
      </c>
      <c r="T230" s="0" t="s">
        <v>1442</v>
      </c>
      <c r="U230" s="0" t="s">
        <v>16083</v>
      </c>
      <c r="V230" s="0" t="s">
        <v>3664</v>
      </c>
    </row>
    <row r="231" customFormat="false" ht="15" hidden="false" customHeight="false" outlineLevel="0" collapsed="false">
      <c r="A231" s="0" t="s">
        <v>512</v>
      </c>
      <c r="B231" s="0" t="s">
        <v>513</v>
      </c>
      <c r="C231" s="0" t="s">
        <v>240</v>
      </c>
      <c r="D231" s="0" t="s">
        <v>319</v>
      </c>
      <c r="E231" s="0" t="s">
        <v>1123</v>
      </c>
      <c r="F231" s="0" t="s">
        <v>57546</v>
      </c>
      <c r="G231" s="0" t="s">
        <v>53</v>
      </c>
      <c r="H231" s="0" t="s">
        <v>7056</v>
      </c>
      <c r="I231" s="0" t="s">
        <v>6663</v>
      </c>
      <c r="J231" s="0" t="s">
        <v>6474</v>
      </c>
      <c r="K231" s="0" t="s">
        <v>6800</v>
      </c>
      <c r="L231" s="0" t="s">
        <v>5801</v>
      </c>
      <c r="M231" s="0" t="s">
        <v>7102</v>
      </c>
      <c r="N231" s="0" t="s">
        <v>10420</v>
      </c>
      <c r="O231" s="0" t="s">
        <v>3681</v>
      </c>
      <c r="P231" s="0" t="s">
        <v>3696</v>
      </c>
      <c r="Q231" s="0" t="s">
        <v>5329</v>
      </c>
      <c r="R231" s="0" t="s">
        <v>9954</v>
      </c>
      <c r="S231" s="0" t="s">
        <v>9453</v>
      </c>
      <c r="T231" s="0" t="s">
        <v>1442</v>
      </c>
      <c r="U231" s="0" t="s">
        <v>55034</v>
      </c>
      <c r="V231" s="0" t="s">
        <v>1296</v>
      </c>
    </row>
    <row r="232" customFormat="false" ht="15" hidden="false" customHeight="false" outlineLevel="0" collapsed="false">
      <c r="A232" s="0" t="s">
        <v>512</v>
      </c>
      <c r="B232" s="0" t="s">
        <v>513</v>
      </c>
      <c r="C232" s="0" t="s">
        <v>240</v>
      </c>
      <c r="D232" s="0" t="s">
        <v>319</v>
      </c>
      <c r="E232" s="0" t="s">
        <v>1123</v>
      </c>
      <c r="F232" s="0" t="s">
        <v>57547</v>
      </c>
      <c r="G232" s="0" t="s">
        <v>53</v>
      </c>
      <c r="H232" s="0" t="s">
        <v>3869</v>
      </c>
      <c r="I232" s="0" t="s">
        <v>14134</v>
      </c>
      <c r="J232" s="0" t="s">
        <v>10185</v>
      </c>
      <c r="K232" s="0" t="s">
        <v>7990</v>
      </c>
      <c r="L232" s="0" t="s">
        <v>7399</v>
      </c>
      <c r="M232" s="0" t="s">
        <v>10090</v>
      </c>
      <c r="N232" s="0" t="s">
        <v>7102</v>
      </c>
      <c r="O232" s="0" t="s">
        <v>2337</v>
      </c>
      <c r="P232" s="0" t="s">
        <v>6454</v>
      </c>
      <c r="Q232" s="0" t="s">
        <v>6426</v>
      </c>
      <c r="R232" s="0" t="s">
        <v>9954</v>
      </c>
      <c r="S232" s="0" t="s">
        <v>8936</v>
      </c>
      <c r="T232" s="0" t="s">
        <v>1442</v>
      </c>
      <c r="U232" s="0" t="s">
        <v>57548</v>
      </c>
      <c r="V232" s="0" t="s">
        <v>5047</v>
      </c>
    </row>
    <row r="233" customFormat="false" ht="15" hidden="false" customHeight="false" outlineLevel="0" collapsed="false">
      <c r="A233" s="0" t="s">
        <v>514</v>
      </c>
      <c r="B233" s="0" t="s">
        <v>515</v>
      </c>
      <c r="C233" s="0" t="s">
        <v>256</v>
      </c>
      <c r="D233" s="0" t="s">
        <v>257</v>
      </c>
      <c r="E233" s="0" t="s">
        <v>1123</v>
      </c>
      <c r="F233" s="0" t="s">
        <v>57546</v>
      </c>
      <c r="G233" s="0" t="s">
        <v>53</v>
      </c>
      <c r="H233" s="0" t="s">
        <v>7579</v>
      </c>
      <c r="I233" s="0" t="s">
        <v>57771</v>
      </c>
      <c r="J233" s="0" t="s">
        <v>4627</v>
      </c>
      <c r="K233" s="0" t="s">
        <v>21468</v>
      </c>
      <c r="L233" s="0" t="s">
        <v>4826</v>
      </c>
      <c r="M233" s="0" t="s">
        <v>7102</v>
      </c>
      <c r="N233" s="0" t="s">
        <v>4647</v>
      </c>
      <c r="O233" s="0" t="s">
        <v>7952</v>
      </c>
      <c r="P233" s="0" t="s">
        <v>7610</v>
      </c>
      <c r="Q233" s="0" t="s">
        <v>7898</v>
      </c>
      <c r="R233" s="0" t="s">
        <v>10092</v>
      </c>
      <c r="S233" s="0" t="s">
        <v>10019</v>
      </c>
      <c r="T233" s="0" t="s">
        <v>1442</v>
      </c>
      <c r="U233" s="0" t="s">
        <v>57772</v>
      </c>
      <c r="V233" s="0" t="s">
        <v>1731</v>
      </c>
    </row>
    <row r="234" customFormat="false" ht="15" hidden="false" customHeight="false" outlineLevel="0" collapsed="false">
      <c r="A234" s="0" t="s">
        <v>514</v>
      </c>
      <c r="B234" s="0" t="s">
        <v>515</v>
      </c>
      <c r="C234" s="0" t="s">
        <v>256</v>
      </c>
      <c r="D234" s="0" t="s">
        <v>257</v>
      </c>
      <c r="E234" s="0" t="s">
        <v>1123</v>
      </c>
      <c r="F234" s="0" t="s">
        <v>57547</v>
      </c>
      <c r="G234" s="0" t="s">
        <v>53</v>
      </c>
      <c r="H234" s="0" t="s">
        <v>4169</v>
      </c>
      <c r="I234" s="0" t="s">
        <v>57555</v>
      </c>
      <c r="J234" s="0" t="s">
        <v>6807</v>
      </c>
      <c r="K234" s="0" t="s">
        <v>57556</v>
      </c>
      <c r="L234" s="0" t="s">
        <v>5883</v>
      </c>
      <c r="M234" s="0" t="s">
        <v>9954</v>
      </c>
      <c r="N234" s="0" t="s">
        <v>7102</v>
      </c>
      <c r="O234" s="0" t="s">
        <v>1677</v>
      </c>
      <c r="P234" s="0" t="s">
        <v>8358</v>
      </c>
      <c r="Q234" s="0" t="s">
        <v>6211</v>
      </c>
      <c r="R234" s="0" t="s">
        <v>1476</v>
      </c>
      <c r="S234" s="0" t="s">
        <v>7640</v>
      </c>
      <c r="T234" s="0" t="s">
        <v>1442</v>
      </c>
      <c r="U234" s="0" t="s">
        <v>16083</v>
      </c>
      <c r="V234" s="0" t="s">
        <v>3664</v>
      </c>
    </row>
    <row r="235" customFormat="false" ht="15" hidden="false" customHeight="false" outlineLevel="0" collapsed="false">
      <c r="A235" s="0" t="s">
        <v>516</v>
      </c>
      <c r="B235" s="0" t="s">
        <v>517</v>
      </c>
      <c r="C235" s="0" t="s">
        <v>240</v>
      </c>
      <c r="D235" s="0" t="s">
        <v>337</v>
      </c>
      <c r="E235" s="0" t="s">
        <v>1123</v>
      </c>
      <c r="F235" s="0" t="s">
        <v>57546</v>
      </c>
      <c r="G235" s="0" t="s">
        <v>53</v>
      </c>
      <c r="H235" s="0" t="s">
        <v>3670</v>
      </c>
      <c r="I235" s="0" t="s">
        <v>3219</v>
      </c>
      <c r="J235" s="0" t="s">
        <v>2640</v>
      </c>
      <c r="K235" s="0" t="s">
        <v>57773</v>
      </c>
      <c r="L235" s="0" t="s">
        <v>2015</v>
      </c>
      <c r="M235" s="0" t="s">
        <v>9946</v>
      </c>
      <c r="N235" s="0" t="s">
        <v>4647</v>
      </c>
      <c r="O235" s="0" t="s">
        <v>2513</v>
      </c>
      <c r="P235" s="0" t="s">
        <v>5337</v>
      </c>
      <c r="Q235" s="0" t="s">
        <v>3712</v>
      </c>
      <c r="R235" s="0" t="s">
        <v>10383</v>
      </c>
      <c r="S235" s="0" t="s">
        <v>6484</v>
      </c>
      <c r="T235" s="0" t="s">
        <v>1442</v>
      </c>
      <c r="U235" s="0" t="s">
        <v>4351</v>
      </c>
      <c r="V235" s="0" t="s">
        <v>6326</v>
      </c>
    </row>
    <row r="236" customFormat="false" ht="15" hidden="false" customHeight="false" outlineLevel="0" collapsed="false">
      <c r="A236" s="0" t="s">
        <v>516</v>
      </c>
      <c r="B236" s="0" t="s">
        <v>517</v>
      </c>
      <c r="C236" s="0" t="s">
        <v>240</v>
      </c>
      <c r="D236" s="0" t="s">
        <v>337</v>
      </c>
      <c r="E236" s="0" t="s">
        <v>1123</v>
      </c>
      <c r="F236" s="0" t="s">
        <v>57547</v>
      </c>
      <c r="G236" s="0" t="s">
        <v>53</v>
      </c>
      <c r="H236" s="0" t="s">
        <v>3869</v>
      </c>
      <c r="I236" s="0" t="s">
        <v>14134</v>
      </c>
      <c r="J236" s="0" t="s">
        <v>10185</v>
      </c>
      <c r="K236" s="0" t="s">
        <v>7990</v>
      </c>
      <c r="L236" s="0" t="s">
        <v>7399</v>
      </c>
      <c r="M236" s="0" t="s">
        <v>10090</v>
      </c>
      <c r="N236" s="0" t="s">
        <v>7102</v>
      </c>
      <c r="O236" s="0" t="s">
        <v>2337</v>
      </c>
      <c r="P236" s="0" t="s">
        <v>6454</v>
      </c>
      <c r="Q236" s="0" t="s">
        <v>6426</v>
      </c>
      <c r="R236" s="0" t="s">
        <v>9954</v>
      </c>
      <c r="S236" s="0" t="s">
        <v>8936</v>
      </c>
      <c r="T236" s="0" t="s">
        <v>1442</v>
      </c>
      <c r="U236" s="0" t="s">
        <v>57548</v>
      </c>
      <c r="V236" s="0" t="s">
        <v>5047</v>
      </c>
    </row>
    <row r="237" customFormat="false" ht="15" hidden="false" customHeight="false" outlineLevel="0" collapsed="false">
      <c r="A237" s="0" t="s">
        <v>518</v>
      </c>
      <c r="B237" s="0" t="s">
        <v>519</v>
      </c>
      <c r="C237" s="0" t="s">
        <v>248</v>
      </c>
      <c r="D237" s="0" t="s">
        <v>287</v>
      </c>
      <c r="E237" s="0" t="s">
        <v>1123</v>
      </c>
      <c r="F237" s="0" t="s">
        <v>57546</v>
      </c>
      <c r="G237" s="0" t="s">
        <v>53</v>
      </c>
      <c r="H237" s="0" t="s">
        <v>6513</v>
      </c>
      <c r="I237" s="0" t="s">
        <v>1710</v>
      </c>
      <c r="J237" s="0" t="s">
        <v>8142</v>
      </c>
      <c r="K237" s="0" t="s">
        <v>5739</v>
      </c>
      <c r="L237" s="0" t="s">
        <v>6167</v>
      </c>
      <c r="M237" s="0" t="s">
        <v>10095</v>
      </c>
      <c r="N237" s="0" t="s">
        <v>8776</v>
      </c>
      <c r="O237" s="0" t="s">
        <v>7107</v>
      </c>
      <c r="P237" s="0" t="s">
        <v>2525</v>
      </c>
      <c r="Q237" s="0" t="s">
        <v>4966</v>
      </c>
      <c r="R237" s="0" t="s">
        <v>8776</v>
      </c>
      <c r="S237" s="0" t="s">
        <v>9324</v>
      </c>
      <c r="T237" s="0" t="s">
        <v>1442</v>
      </c>
      <c r="U237" s="0" t="s">
        <v>2508</v>
      </c>
      <c r="V237" s="0" t="s">
        <v>6093</v>
      </c>
    </row>
    <row r="238" customFormat="false" ht="15" hidden="false" customHeight="false" outlineLevel="0" collapsed="false">
      <c r="A238" s="0" t="s">
        <v>518</v>
      </c>
      <c r="B238" s="0" t="s">
        <v>519</v>
      </c>
      <c r="C238" s="0" t="s">
        <v>248</v>
      </c>
      <c r="D238" s="0" t="s">
        <v>287</v>
      </c>
      <c r="E238" s="0" t="s">
        <v>1123</v>
      </c>
      <c r="F238" s="0" t="s">
        <v>57547</v>
      </c>
      <c r="G238" s="0" t="s">
        <v>53</v>
      </c>
      <c r="H238" s="0" t="s">
        <v>9590</v>
      </c>
      <c r="I238" s="0" t="s">
        <v>4489</v>
      </c>
      <c r="J238" s="0" t="s">
        <v>9414</v>
      </c>
      <c r="K238" s="0" t="s">
        <v>3487</v>
      </c>
      <c r="L238" s="0" t="s">
        <v>6999</v>
      </c>
      <c r="M238" s="0" t="s">
        <v>9946</v>
      </c>
      <c r="N238" s="0" t="s">
        <v>9946</v>
      </c>
      <c r="O238" s="0" t="s">
        <v>3127</v>
      </c>
      <c r="P238" s="0" t="s">
        <v>2413</v>
      </c>
      <c r="Q238" s="0" t="s">
        <v>3049</v>
      </c>
      <c r="R238" s="0" t="s">
        <v>8776</v>
      </c>
      <c r="S238" s="0" t="s">
        <v>7832</v>
      </c>
      <c r="T238" s="0" t="s">
        <v>1442</v>
      </c>
      <c r="U238" s="0" t="s">
        <v>57551</v>
      </c>
      <c r="V238" s="0" t="s">
        <v>9407</v>
      </c>
    </row>
    <row r="239" customFormat="false" ht="15" hidden="false" customHeight="false" outlineLevel="0" collapsed="false">
      <c r="A239" s="0" t="s">
        <v>520</v>
      </c>
      <c r="B239" s="0" t="s">
        <v>521</v>
      </c>
      <c r="C239" s="0" t="s">
        <v>248</v>
      </c>
      <c r="D239" s="0" t="s">
        <v>292</v>
      </c>
      <c r="E239" s="0" t="s">
        <v>1123</v>
      </c>
      <c r="F239" s="0" t="s">
        <v>57546</v>
      </c>
      <c r="G239" s="0" t="s">
        <v>53</v>
      </c>
      <c r="H239" s="0" t="s">
        <v>3654</v>
      </c>
      <c r="I239" s="0" t="s">
        <v>5691</v>
      </c>
      <c r="J239" s="0" t="s">
        <v>5112</v>
      </c>
      <c r="K239" s="0" t="s">
        <v>57774</v>
      </c>
      <c r="L239" s="0" t="s">
        <v>5984</v>
      </c>
      <c r="M239" s="0" t="s">
        <v>10420</v>
      </c>
      <c r="N239" s="0" t="s">
        <v>10092</v>
      </c>
      <c r="O239" s="0" t="s">
        <v>1471</v>
      </c>
      <c r="P239" s="0" t="s">
        <v>2887</v>
      </c>
      <c r="Q239" s="0" t="s">
        <v>2921</v>
      </c>
      <c r="R239" s="0" t="s">
        <v>9413</v>
      </c>
      <c r="S239" s="0" t="s">
        <v>57775</v>
      </c>
      <c r="T239" s="0" t="s">
        <v>1442</v>
      </c>
      <c r="U239" s="0" t="s">
        <v>2706</v>
      </c>
      <c r="V239" s="0" t="s">
        <v>4192</v>
      </c>
    </row>
    <row r="240" customFormat="false" ht="15" hidden="false" customHeight="false" outlineLevel="0" collapsed="false">
      <c r="A240" s="0" t="s">
        <v>520</v>
      </c>
      <c r="B240" s="0" t="s">
        <v>521</v>
      </c>
      <c r="C240" s="0" t="s">
        <v>248</v>
      </c>
      <c r="D240" s="0" t="s">
        <v>292</v>
      </c>
      <c r="E240" s="0" t="s">
        <v>1123</v>
      </c>
      <c r="F240" s="0" t="s">
        <v>57547</v>
      </c>
      <c r="G240" s="0" t="s">
        <v>53</v>
      </c>
      <c r="H240" s="0" t="s">
        <v>9590</v>
      </c>
      <c r="I240" s="0" t="s">
        <v>4489</v>
      </c>
      <c r="J240" s="0" t="s">
        <v>9414</v>
      </c>
      <c r="K240" s="0" t="s">
        <v>3487</v>
      </c>
      <c r="L240" s="0" t="s">
        <v>6999</v>
      </c>
      <c r="M240" s="0" t="s">
        <v>9946</v>
      </c>
      <c r="N240" s="0" t="s">
        <v>9946</v>
      </c>
      <c r="O240" s="0" t="s">
        <v>3127</v>
      </c>
      <c r="P240" s="0" t="s">
        <v>2413</v>
      </c>
      <c r="Q240" s="0" t="s">
        <v>3049</v>
      </c>
      <c r="R240" s="0" t="s">
        <v>8776</v>
      </c>
      <c r="S240" s="0" t="s">
        <v>7832</v>
      </c>
      <c r="T240" s="0" t="s">
        <v>1442</v>
      </c>
      <c r="U240" s="0" t="s">
        <v>57551</v>
      </c>
      <c r="V240" s="0" t="s">
        <v>9407</v>
      </c>
    </row>
    <row r="241" customFormat="false" ht="15" hidden="false" customHeight="false" outlineLevel="0" collapsed="false">
      <c r="A241" s="0" t="s">
        <v>522</v>
      </c>
      <c r="B241" s="0" t="s">
        <v>523</v>
      </c>
      <c r="C241" s="0" t="s">
        <v>248</v>
      </c>
      <c r="D241" s="0" t="s">
        <v>287</v>
      </c>
      <c r="E241" s="0" t="s">
        <v>1123</v>
      </c>
      <c r="F241" s="0" t="s">
        <v>57546</v>
      </c>
      <c r="G241" s="0" t="s">
        <v>53</v>
      </c>
      <c r="H241" s="0" t="s">
        <v>3724</v>
      </c>
      <c r="I241" s="0" t="s">
        <v>10529</v>
      </c>
      <c r="J241" s="0" t="s">
        <v>8570</v>
      </c>
      <c r="K241" s="0" t="s">
        <v>57776</v>
      </c>
      <c r="L241" s="0" t="s">
        <v>3654</v>
      </c>
      <c r="M241" s="0" t="s">
        <v>1476</v>
      </c>
      <c r="N241" s="0" t="s">
        <v>10090</v>
      </c>
      <c r="O241" s="0" t="s">
        <v>4400</v>
      </c>
      <c r="P241" s="0" t="s">
        <v>2010</v>
      </c>
      <c r="Q241" s="0" t="s">
        <v>5329</v>
      </c>
      <c r="R241" s="0" t="s">
        <v>9954</v>
      </c>
      <c r="S241" s="0" t="s">
        <v>4349</v>
      </c>
      <c r="T241" s="0" t="s">
        <v>1442</v>
      </c>
      <c r="U241" s="0" t="s">
        <v>57777</v>
      </c>
      <c r="V241" s="0" t="s">
        <v>2706</v>
      </c>
    </row>
    <row r="242" customFormat="false" ht="15" hidden="false" customHeight="false" outlineLevel="0" collapsed="false">
      <c r="A242" s="0" t="s">
        <v>522</v>
      </c>
      <c r="B242" s="0" t="s">
        <v>523</v>
      </c>
      <c r="C242" s="0" t="s">
        <v>248</v>
      </c>
      <c r="D242" s="0" t="s">
        <v>287</v>
      </c>
      <c r="E242" s="0" t="s">
        <v>1123</v>
      </c>
      <c r="F242" s="0" t="s">
        <v>57547</v>
      </c>
      <c r="G242" s="0" t="s">
        <v>53</v>
      </c>
      <c r="H242" s="0" t="s">
        <v>9590</v>
      </c>
      <c r="I242" s="0" t="s">
        <v>4489</v>
      </c>
      <c r="J242" s="0" t="s">
        <v>9414</v>
      </c>
      <c r="K242" s="0" t="s">
        <v>3487</v>
      </c>
      <c r="L242" s="0" t="s">
        <v>6999</v>
      </c>
      <c r="M242" s="0" t="s">
        <v>9946</v>
      </c>
      <c r="N242" s="0" t="s">
        <v>9946</v>
      </c>
      <c r="O242" s="0" t="s">
        <v>3127</v>
      </c>
      <c r="P242" s="0" t="s">
        <v>2413</v>
      </c>
      <c r="Q242" s="0" t="s">
        <v>3049</v>
      </c>
      <c r="R242" s="0" t="s">
        <v>8776</v>
      </c>
      <c r="S242" s="0" t="s">
        <v>7832</v>
      </c>
      <c r="T242" s="0" t="s">
        <v>1442</v>
      </c>
      <c r="U242" s="0" t="s">
        <v>57551</v>
      </c>
      <c r="V242" s="0" t="s">
        <v>9407</v>
      </c>
    </row>
    <row r="243" customFormat="false" ht="15" hidden="false" customHeight="false" outlineLevel="0" collapsed="false">
      <c r="A243" s="0" t="s">
        <v>524</v>
      </c>
      <c r="B243" s="0" t="s">
        <v>525</v>
      </c>
      <c r="C243" s="0" t="s">
        <v>248</v>
      </c>
      <c r="D243" s="0" t="s">
        <v>287</v>
      </c>
      <c r="E243" s="0" t="s">
        <v>1123</v>
      </c>
      <c r="F243" s="0" t="s">
        <v>57546</v>
      </c>
      <c r="G243" s="0" t="s">
        <v>53</v>
      </c>
      <c r="H243" s="0" t="s">
        <v>6513</v>
      </c>
      <c r="I243" s="0" t="s">
        <v>7685</v>
      </c>
      <c r="J243" s="0" t="s">
        <v>57778</v>
      </c>
      <c r="K243" s="0" t="s">
        <v>4629</v>
      </c>
      <c r="L243" s="0" t="s">
        <v>10383</v>
      </c>
      <c r="M243" s="0" t="s">
        <v>10095</v>
      </c>
      <c r="N243" s="0" t="s">
        <v>10420</v>
      </c>
      <c r="O243" s="0" t="s">
        <v>4068</v>
      </c>
      <c r="P243" s="0" t="s">
        <v>3048</v>
      </c>
      <c r="Q243" s="0" t="s">
        <v>3042</v>
      </c>
      <c r="R243" s="0" t="s">
        <v>9946</v>
      </c>
      <c r="S243" s="0" t="s">
        <v>10599</v>
      </c>
      <c r="T243" s="0" t="s">
        <v>1442</v>
      </c>
      <c r="U243" s="0" t="s">
        <v>1050</v>
      </c>
      <c r="V243" s="0" t="s">
        <v>1041</v>
      </c>
    </row>
    <row r="244" customFormat="false" ht="15" hidden="false" customHeight="false" outlineLevel="0" collapsed="false">
      <c r="A244" s="0" t="s">
        <v>524</v>
      </c>
      <c r="B244" s="0" t="s">
        <v>525</v>
      </c>
      <c r="C244" s="0" t="s">
        <v>248</v>
      </c>
      <c r="D244" s="0" t="s">
        <v>287</v>
      </c>
      <c r="E244" s="0" t="s">
        <v>1123</v>
      </c>
      <c r="F244" s="0" t="s">
        <v>57547</v>
      </c>
      <c r="G244" s="0" t="s">
        <v>53</v>
      </c>
      <c r="H244" s="0" t="s">
        <v>9590</v>
      </c>
      <c r="I244" s="0" t="s">
        <v>4489</v>
      </c>
      <c r="J244" s="0" t="s">
        <v>9414</v>
      </c>
      <c r="K244" s="0" t="s">
        <v>3487</v>
      </c>
      <c r="L244" s="0" t="s">
        <v>6999</v>
      </c>
      <c r="M244" s="0" t="s">
        <v>9946</v>
      </c>
      <c r="N244" s="0" t="s">
        <v>9946</v>
      </c>
      <c r="O244" s="0" t="s">
        <v>3127</v>
      </c>
      <c r="P244" s="0" t="s">
        <v>2413</v>
      </c>
      <c r="Q244" s="0" t="s">
        <v>3049</v>
      </c>
      <c r="R244" s="0" t="s">
        <v>8776</v>
      </c>
      <c r="S244" s="0" t="s">
        <v>7832</v>
      </c>
      <c r="T244" s="0" t="s">
        <v>1442</v>
      </c>
      <c r="U244" s="0" t="s">
        <v>57551</v>
      </c>
      <c r="V244" s="0" t="s">
        <v>9407</v>
      </c>
    </row>
    <row r="245" customFormat="false" ht="15" hidden="false" customHeight="false" outlineLevel="0" collapsed="false">
      <c r="A245" s="0" t="s">
        <v>526</v>
      </c>
      <c r="B245" s="0" t="s">
        <v>527</v>
      </c>
      <c r="C245" s="0" t="s">
        <v>240</v>
      </c>
      <c r="D245" s="0" t="s">
        <v>319</v>
      </c>
      <c r="E245" s="0" t="s">
        <v>1123</v>
      </c>
      <c r="F245" s="0" t="s">
        <v>57546</v>
      </c>
      <c r="G245" s="0" t="s">
        <v>53</v>
      </c>
      <c r="H245" s="0" t="s">
        <v>4049</v>
      </c>
      <c r="I245" s="0" t="s">
        <v>57779</v>
      </c>
      <c r="J245" s="0" t="s">
        <v>8575</v>
      </c>
      <c r="K245" s="0" t="s">
        <v>2011</v>
      </c>
      <c r="L245" s="0" t="s">
        <v>2913</v>
      </c>
      <c r="M245" s="0" t="s">
        <v>1476</v>
      </c>
      <c r="N245" s="0" t="s">
        <v>7102</v>
      </c>
      <c r="O245" s="0" t="s">
        <v>4207</v>
      </c>
      <c r="P245" s="0" t="s">
        <v>1448</v>
      </c>
      <c r="Q245" s="0" t="s">
        <v>2472</v>
      </c>
      <c r="R245" s="0" t="s">
        <v>4901</v>
      </c>
      <c r="S245" s="0" t="s">
        <v>57780</v>
      </c>
      <c r="T245" s="0" t="s">
        <v>1442</v>
      </c>
      <c r="U245" s="0" t="s">
        <v>57781</v>
      </c>
      <c r="V245" s="0" t="s">
        <v>2517</v>
      </c>
    </row>
    <row r="246" customFormat="false" ht="15" hidden="false" customHeight="false" outlineLevel="0" collapsed="false">
      <c r="A246" s="0" t="s">
        <v>526</v>
      </c>
      <c r="B246" s="0" t="s">
        <v>527</v>
      </c>
      <c r="C246" s="0" t="s">
        <v>240</v>
      </c>
      <c r="D246" s="0" t="s">
        <v>319</v>
      </c>
      <c r="E246" s="0" t="s">
        <v>1123</v>
      </c>
      <c r="F246" s="0" t="s">
        <v>57547</v>
      </c>
      <c r="G246" s="0" t="s">
        <v>53</v>
      </c>
      <c r="H246" s="0" t="s">
        <v>3869</v>
      </c>
      <c r="I246" s="0" t="s">
        <v>14134</v>
      </c>
      <c r="J246" s="0" t="s">
        <v>10185</v>
      </c>
      <c r="K246" s="0" t="s">
        <v>7990</v>
      </c>
      <c r="L246" s="0" t="s">
        <v>7399</v>
      </c>
      <c r="M246" s="0" t="s">
        <v>10090</v>
      </c>
      <c r="N246" s="0" t="s">
        <v>7102</v>
      </c>
      <c r="O246" s="0" t="s">
        <v>2337</v>
      </c>
      <c r="P246" s="0" t="s">
        <v>6454</v>
      </c>
      <c r="Q246" s="0" t="s">
        <v>6426</v>
      </c>
      <c r="R246" s="0" t="s">
        <v>9954</v>
      </c>
      <c r="S246" s="0" t="s">
        <v>8936</v>
      </c>
      <c r="T246" s="0" t="s">
        <v>1442</v>
      </c>
      <c r="U246" s="0" t="s">
        <v>57548</v>
      </c>
      <c r="V246" s="0" t="s">
        <v>5047</v>
      </c>
    </row>
    <row r="247" customFormat="false" ht="15" hidden="false" customHeight="false" outlineLevel="0" collapsed="false">
      <c r="A247" s="0" t="s">
        <v>528</v>
      </c>
      <c r="B247" s="0" t="s">
        <v>529</v>
      </c>
      <c r="C247" s="0" t="s">
        <v>248</v>
      </c>
      <c r="D247" s="0" t="s">
        <v>324</v>
      </c>
      <c r="E247" s="0" t="s">
        <v>1123</v>
      </c>
      <c r="F247" s="0" t="s">
        <v>57546</v>
      </c>
      <c r="G247" s="0" t="s">
        <v>53</v>
      </c>
      <c r="H247" s="0" t="s">
        <v>3713</v>
      </c>
      <c r="I247" s="0" t="s">
        <v>9088</v>
      </c>
      <c r="J247" s="0" t="s">
        <v>8794</v>
      </c>
      <c r="K247" s="0" t="s">
        <v>7647</v>
      </c>
      <c r="L247" s="0" t="s">
        <v>3869</v>
      </c>
      <c r="M247" s="0" t="s">
        <v>7102</v>
      </c>
      <c r="N247" s="0" t="s">
        <v>4647</v>
      </c>
      <c r="O247" s="0" t="s">
        <v>2686</v>
      </c>
      <c r="P247" s="0" t="s">
        <v>4484</v>
      </c>
      <c r="Q247" s="0" t="s">
        <v>5831</v>
      </c>
      <c r="R247" s="0" t="s">
        <v>1476</v>
      </c>
      <c r="S247" s="0" t="s">
        <v>3234</v>
      </c>
      <c r="T247" s="0" t="s">
        <v>1442</v>
      </c>
      <c r="U247" s="0" t="s">
        <v>4161</v>
      </c>
      <c r="V247" s="0" t="s">
        <v>4444</v>
      </c>
    </row>
    <row r="248" customFormat="false" ht="15" hidden="false" customHeight="false" outlineLevel="0" collapsed="false">
      <c r="A248" s="0" t="s">
        <v>528</v>
      </c>
      <c r="B248" s="0" t="s">
        <v>529</v>
      </c>
      <c r="C248" s="0" t="s">
        <v>248</v>
      </c>
      <c r="D248" s="0" t="s">
        <v>324</v>
      </c>
      <c r="E248" s="0" t="s">
        <v>1123</v>
      </c>
      <c r="F248" s="0" t="s">
        <v>57547</v>
      </c>
      <c r="G248" s="0" t="s">
        <v>53</v>
      </c>
      <c r="H248" s="0" t="s">
        <v>9590</v>
      </c>
      <c r="I248" s="0" t="s">
        <v>4489</v>
      </c>
      <c r="J248" s="0" t="s">
        <v>9414</v>
      </c>
      <c r="K248" s="0" t="s">
        <v>3487</v>
      </c>
      <c r="L248" s="0" t="s">
        <v>6999</v>
      </c>
      <c r="M248" s="0" t="s">
        <v>9946</v>
      </c>
      <c r="N248" s="0" t="s">
        <v>9946</v>
      </c>
      <c r="O248" s="0" t="s">
        <v>3127</v>
      </c>
      <c r="P248" s="0" t="s">
        <v>2413</v>
      </c>
      <c r="Q248" s="0" t="s">
        <v>3049</v>
      </c>
      <c r="R248" s="0" t="s">
        <v>8776</v>
      </c>
      <c r="S248" s="0" t="s">
        <v>7832</v>
      </c>
      <c r="T248" s="0" t="s">
        <v>1442</v>
      </c>
      <c r="U248" s="0" t="s">
        <v>57551</v>
      </c>
      <c r="V248" s="0" t="s">
        <v>9407</v>
      </c>
    </row>
    <row r="249" customFormat="false" ht="15" hidden="false" customHeight="false" outlineLevel="0" collapsed="false">
      <c r="A249" s="0" t="s">
        <v>530</v>
      </c>
      <c r="B249" s="0" t="s">
        <v>531</v>
      </c>
      <c r="C249" s="0" t="s">
        <v>248</v>
      </c>
      <c r="D249" s="0" t="s">
        <v>292</v>
      </c>
      <c r="E249" s="0" t="s">
        <v>1123</v>
      </c>
      <c r="F249" s="0" t="s">
        <v>57546</v>
      </c>
      <c r="G249" s="0" t="s">
        <v>53</v>
      </c>
      <c r="H249" s="0" t="s">
        <v>5079</v>
      </c>
      <c r="I249" s="0" t="s">
        <v>6767</v>
      </c>
      <c r="J249" s="0" t="s">
        <v>57782</v>
      </c>
      <c r="K249" s="0" t="s">
        <v>9136</v>
      </c>
      <c r="L249" s="0" t="s">
        <v>2317</v>
      </c>
      <c r="M249" s="0" t="s">
        <v>10095</v>
      </c>
      <c r="N249" s="0" t="s">
        <v>10095</v>
      </c>
      <c r="O249" s="0" t="s">
        <v>3697</v>
      </c>
      <c r="P249" s="0" t="s">
        <v>2585</v>
      </c>
      <c r="Q249" s="0" t="s">
        <v>2891</v>
      </c>
      <c r="R249" s="0" t="s">
        <v>8776</v>
      </c>
      <c r="S249" s="0" t="s">
        <v>9557</v>
      </c>
      <c r="T249" s="0" t="s">
        <v>1442</v>
      </c>
      <c r="U249" s="0" t="s">
        <v>7546</v>
      </c>
      <c r="V249" s="0" t="s">
        <v>4366</v>
      </c>
    </row>
    <row r="250" customFormat="false" ht="15" hidden="false" customHeight="false" outlineLevel="0" collapsed="false">
      <c r="A250" s="0" t="s">
        <v>530</v>
      </c>
      <c r="B250" s="0" t="s">
        <v>531</v>
      </c>
      <c r="C250" s="0" t="s">
        <v>248</v>
      </c>
      <c r="D250" s="0" t="s">
        <v>292</v>
      </c>
      <c r="E250" s="0" t="s">
        <v>1123</v>
      </c>
      <c r="F250" s="0" t="s">
        <v>57547</v>
      </c>
      <c r="G250" s="0" t="s">
        <v>53</v>
      </c>
      <c r="H250" s="0" t="s">
        <v>9590</v>
      </c>
      <c r="I250" s="0" t="s">
        <v>4489</v>
      </c>
      <c r="J250" s="0" t="s">
        <v>9414</v>
      </c>
      <c r="K250" s="0" t="s">
        <v>3487</v>
      </c>
      <c r="L250" s="0" t="s">
        <v>6999</v>
      </c>
      <c r="M250" s="0" t="s">
        <v>9946</v>
      </c>
      <c r="N250" s="0" t="s">
        <v>9946</v>
      </c>
      <c r="O250" s="0" t="s">
        <v>3127</v>
      </c>
      <c r="P250" s="0" t="s">
        <v>2413</v>
      </c>
      <c r="Q250" s="0" t="s">
        <v>3049</v>
      </c>
      <c r="R250" s="0" t="s">
        <v>8776</v>
      </c>
      <c r="S250" s="0" t="s">
        <v>7832</v>
      </c>
      <c r="T250" s="0" t="s">
        <v>1442</v>
      </c>
      <c r="U250" s="0" t="s">
        <v>57551</v>
      </c>
      <c r="V250" s="0" t="s">
        <v>9407</v>
      </c>
    </row>
    <row r="251" customFormat="false" ht="15" hidden="false" customHeight="false" outlineLevel="0" collapsed="false">
      <c r="A251" s="0" t="s">
        <v>532</v>
      </c>
      <c r="B251" s="0" t="s">
        <v>533</v>
      </c>
      <c r="C251" s="0" t="s">
        <v>248</v>
      </c>
      <c r="D251" s="0" t="s">
        <v>292</v>
      </c>
      <c r="E251" s="0" t="s">
        <v>1123</v>
      </c>
      <c r="F251" s="0" t="s">
        <v>57546</v>
      </c>
      <c r="G251" s="0" t="s">
        <v>53</v>
      </c>
      <c r="H251" s="0" t="s">
        <v>6879</v>
      </c>
      <c r="I251" s="0" t="s">
        <v>57783</v>
      </c>
      <c r="J251" s="0" t="s">
        <v>8524</v>
      </c>
      <c r="K251" s="0" t="s">
        <v>6437</v>
      </c>
      <c r="L251" s="0" t="s">
        <v>3617</v>
      </c>
      <c r="M251" s="0" t="s">
        <v>10095</v>
      </c>
      <c r="N251" s="0" t="s">
        <v>10095</v>
      </c>
      <c r="O251" s="0" t="s">
        <v>4472</v>
      </c>
      <c r="P251" s="0" t="s">
        <v>4900</v>
      </c>
      <c r="Q251" s="0" t="s">
        <v>2690</v>
      </c>
      <c r="R251" s="0" t="s">
        <v>10092</v>
      </c>
      <c r="S251" s="0" t="s">
        <v>6911</v>
      </c>
      <c r="T251" s="0" t="s">
        <v>1442</v>
      </c>
      <c r="U251" s="0" t="s">
        <v>57784</v>
      </c>
      <c r="V251" s="0" t="s">
        <v>6159</v>
      </c>
    </row>
    <row r="252" customFormat="false" ht="15" hidden="false" customHeight="false" outlineLevel="0" collapsed="false">
      <c r="A252" s="0" t="s">
        <v>532</v>
      </c>
      <c r="B252" s="0" t="s">
        <v>533</v>
      </c>
      <c r="C252" s="0" t="s">
        <v>248</v>
      </c>
      <c r="D252" s="0" t="s">
        <v>292</v>
      </c>
      <c r="E252" s="0" t="s">
        <v>1123</v>
      </c>
      <c r="F252" s="0" t="s">
        <v>57547</v>
      </c>
      <c r="G252" s="0" t="s">
        <v>53</v>
      </c>
      <c r="H252" s="0" t="s">
        <v>9590</v>
      </c>
      <c r="I252" s="0" t="s">
        <v>4489</v>
      </c>
      <c r="J252" s="0" t="s">
        <v>9414</v>
      </c>
      <c r="K252" s="0" t="s">
        <v>3487</v>
      </c>
      <c r="L252" s="0" t="s">
        <v>6999</v>
      </c>
      <c r="M252" s="0" t="s">
        <v>9946</v>
      </c>
      <c r="N252" s="0" t="s">
        <v>9946</v>
      </c>
      <c r="O252" s="0" t="s">
        <v>3127</v>
      </c>
      <c r="P252" s="0" t="s">
        <v>2413</v>
      </c>
      <c r="Q252" s="0" t="s">
        <v>3049</v>
      </c>
      <c r="R252" s="0" t="s">
        <v>8776</v>
      </c>
      <c r="S252" s="0" t="s">
        <v>7832</v>
      </c>
      <c r="T252" s="0" t="s">
        <v>1442</v>
      </c>
      <c r="U252" s="0" t="s">
        <v>57551</v>
      </c>
      <c r="V252" s="0" t="s">
        <v>9407</v>
      </c>
    </row>
    <row r="253" customFormat="false" ht="15" hidden="false" customHeight="false" outlineLevel="0" collapsed="false">
      <c r="A253" s="0" t="s">
        <v>534</v>
      </c>
      <c r="B253" s="0" t="s">
        <v>535</v>
      </c>
      <c r="C253" s="0" t="s">
        <v>267</v>
      </c>
      <c r="D253" s="0" t="s">
        <v>310</v>
      </c>
      <c r="E253" s="0" t="s">
        <v>1123</v>
      </c>
      <c r="F253" s="0" t="s">
        <v>57546</v>
      </c>
      <c r="G253" s="0" t="s">
        <v>53</v>
      </c>
      <c r="H253" s="0" t="s">
        <v>7107</v>
      </c>
      <c r="I253" s="0" t="s">
        <v>10229</v>
      </c>
      <c r="J253" s="0" t="s">
        <v>1910</v>
      </c>
      <c r="K253" s="0" t="s">
        <v>10171</v>
      </c>
      <c r="L253" s="0" t="s">
        <v>7594</v>
      </c>
      <c r="M253" s="0" t="s">
        <v>4647</v>
      </c>
      <c r="N253" s="0" t="s">
        <v>9954</v>
      </c>
      <c r="O253" s="0" t="s">
        <v>4169</v>
      </c>
      <c r="P253" s="0" t="s">
        <v>4868</v>
      </c>
      <c r="Q253" s="0" t="s">
        <v>3119</v>
      </c>
      <c r="R253" s="0" t="s">
        <v>9954</v>
      </c>
      <c r="S253" s="0" t="s">
        <v>57785</v>
      </c>
      <c r="T253" s="0" t="s">
        <v>10095</v>
      </c>
      <c r="U253" s="0" t="s">
        <v>3887</v>
      </c>
      <c r="V253" s="0" t="s">
        <v>57786</v>
      </c>
    </row>
    <row r="254" customFormat="false" ht="15" hidden="false" customHeight="false" outlineLevel="0" collapsed="false">
      <c r="A254" s="0" t="s">
        <v>534</v>
      </c>
      <c r="B254" s="0" t="s">
        <v>535</v>
      </c>
      <c r="C254" s="0" t="s">
        <v>267</v>
      </c>
      <c r="D254" s="0" t="s">
        <v>310</v>
      </c>
      <c r="E254" s="0" t="s">
        <v>1123</v>
      </c>
      <c r="F254" s="0" t="s">
        <v>57547</v>
      </c>
      <c r="G254" s="0" t="s">
        <v>53</v>
      </c>
      <c r="H254" s="0" t="s">
        <v>5848</v>
      </c>
      <c r="I254" s="0" t="s">
        <v>57567</v>
      </c>
      <c r="J254" s="0" t="s">
        <v>10111</v>
      </c>
      <c r="K254" s="0" t="s">
        <v>6993</v>
      </c>
      <c r="L254" s="0" t="s">
        <v>3082</v>
      </c>
      <c r="M254" s="0" t="s">
        <v>1476</v>
      </c>
      <c r="N254" s="0" t="s">
        <v>10092</v>
      </c>
      <c r="O254" s="0" t="s">
        <v>6577</v>
      </c>
      <c r="P254" s="0" t="s">
        <v>1459</v>
      </c>
      <c r="Q254" s="0" t="s">
        <v>1315</v>
      </c>
      <c r="R254" s="0" t="s">
        <v>10092</v>
      </c>
      <c r="S254" s="0" t="s">
        <v>57568</v>
      </c>
      <c r="T254" s="0" t="s">
        <v>10095</v>
      </c>
      <c r="U254" s="0" t="s">
        <v>22075</v>
      </c>
      <c r="V254" s="0" t="s">
        <v>24876</v>
      </c>
    </row>
    <row r="255" customFormat="false" ht="15" hidden="false" customHeight="false" outlineLevel="0" collapsed="false">
      <c r="A255" s="0" t="s">
        <v>536</v>
      </c>
      <c r="B255" s="0" t="s">
        <v>537</v>
      </c>
      <c r="C255" s="0" t="s">
        <v>256</v>
      </c>
      <c r="D255" s="0" t="s">
        <v>282</v>
      </c>
      <c r="E255" s="0" t="s">
        <v>1123</v>
      </c>
      <c r="F255" s="0" t="s">
        <v>57546</v>
      </c>
      <c r="G255" s="0" t="s">
        <v>53</v>
      </c>
      <c r="H255" s="0" t="s">
        <v>3082</v>
      </c>
      <c r="I255" s="0" t="s">
        <v>57787</v>
      </c>
      <c r="J255" s="0" t="s">
        <v>5053</v>
      </c>
      <c r="K255" s="0" t="s">
        <v>57788</v>
      </c>
      <c r="L255" s="0" t="s">
        <v>1655</v>
      </c>
      <c r="M255" s="0" t="s">
        <v>8776</v>
      </c>
      <c r="N255" s="0" t="s">
        <v>10092</v>
      </c>
      <c r="O255" s="0" t="s">
        <v>5877</v>
      </c>
      <c r="P255" s="0" t="s">
        <v>8477</v>
      </c>
      <c r="Q255" s="0" t="s">
        <v>1315</v>
      </c>
      <c r="R255" s="0" t="s">
        <v>9413</v>
      </c>
      <c r="S255" s="0" t="s">
        <v>57789</v>
      </c>
      <c r="T255" s="0" t="s">
        <v>10095</v>
      </c>
      <c r="U255" s="0" t="s">
        <v>57790</v>
      </c>
      <c r="V255" s="0" t="s">
        <v>6380</v>
      </c>
    </row>
    <row r="256" customFormat="false" ht="15" hidden="false" customHeight="false" outlineLevel="0" collapsed="false">
      <c r="A256" s="0" t="s">
        <v>536</v>
      </c>
      <c r="B256" s="0" t="s">
        <v>537</v>
      </c>
      <c r="C256" s="0" t="s">
        <v>256</v>
      </c>
      <c r="D256" s="0" t="s">
        <v>282</v>
      </c>
      <c r="E256" s="0" t="s">
        <v>1123</v>
      </c>
      <c r="F256" s="0" t="s">
        <v>57547</v>
      </c>
      <c r="G256" s="0" t="s">
        <v>53</v>
      </c>
      <c r="H256" s="0" t="s">
        <v>4169</v>
      </c>
      <c r="I256" s="0" t="s">
        <v>57555</v>
      </c>
      <c r="J256" s="0" t="s">
        <v>6807</v>
      </c>
      <c r="K256" s="0" t="s">
        <v>57556</v>
      </c>
      <c r="L256" s="0" t="s">
        <v>5883</v>
      </c>
      <c r="M256" s="0" t="s">
        <v>9954</v>
      </c>
      <c r="N256" s="0" t="s">
        <v>7102</v>
      </c>
      <c r="O256" s="0" t="s">
        <v>1677</v>
      </c>
      <c r="P256" s="0" t="s">
        <v>8358</v>
      </c>
      <c r="Q256" s="0" t="s">
        <v>6211</v>
      </c>
      <c r="R256" s="0" t="s">
        <v>1476</v>
      </c>
      <c r="S256" s="0" t="s">
        <v>7640</v>
      </c>
      <c r="T256" s="0" t="s">
        <v>1442</v>
      </c>
      <c r="U256" s="0" t="s">
        <v>16083</v>
      </c>
      <c r="V256" s="0" t="s">
        <v>3664</v>
      </c>
    </row>
    <row r="257" customFormat="false" ht="15" hidden="false" customHeight="false" outlineLevel="0" collapsed="false">
      <c r="A257" s="0" t="s">
        <v>538</v>
      </c>
      <c r="B257" s="0" t="s">
        <v>539</v>
      </c>
      <c r="C257" s="0" t="s">
        <v>256</v>
      </c>
      <c r="D257" s="0" t="s">
        <v>369</v>
      </c>
      <c r="E257" s="0" t="s">
        <v>1123</v>
      </c>
      <c r="F257" s="0" t="s">
        <v>57546</v>
      </c>
      <c r="G257" s="0" t="s">
        <v>53</v>
      </c>
      <c r="H257" s="0" t="s">
        <v>4058</v>
      </c>
      <c r="I257" s="0" t="s">
        <v>57791</v>
      </c>
      <c r="J257" s="0" t="s">
        <v>5149</v>
      </c>
      <c r="K257" s="0" t="s">
        <v>57792</v>
      </c>
      <c r="L257" s="0" t="s">
        <v>4764</v>
      </c>
      <c r="M257" s="0" t="s">
        <v>10092</v>
      </c>
      <c r="N257" s="0" t="s">
        <v>10092</v>
      </c>
      <c r="O257" s="0" t="s">
        <v>6429</v>
      </c>
      <c r="P257" s="0" t="s">
        <v>1866</v>
      </c>
      <c r="Q257" s="0" t="s">
        <v>2168</v>
      </c>
      <c r="R257" s="0" t="s">
        <v>1476</v>
      </c>
      <c r="S257" s="0" t="s">
        <v>57637</v>
      </c>
      <c r="T257" s="0" t="s">
        <v>1442</v>
      </c>
      <c r="U257" s="0" t="s">
        <v>57793</v>
      </c>
      <c r="V257" s="0" t="s">
        <v>8547</v>
      </c>
    </row>
    <row r="258" customFormat="false" ht="15" hidden="false" customHeight="false" outlineLevel="0" collapsed="false">
      <c r="A258" s="0" t="s">
        <v>538</v>
      </c>
      <c r="B258" s="0" t="s">
        <v>539</v>
      </c>
      <c r="C258" s="0" t="s">
        <v>256</v>
      </c>
      <c r="D258" s="0" t="s">
        <v>369</v>
      </c>
      <c r="E258" s="0" t="s">
        <v>1123</v>
      </c>
      <c r="F258" s="0" t="s">
        <v>57547</v>
      </c>
      <c r="G258" s="0" t="s">
        <v>53</v>
      </c>
      <c r="H258" s="0" t="s">
        <v>4169</v>
      </c>
      <c r="I258" s="0" t="s">
        <v>57555</v>
      </c>
      <c r="J258" s="0" t="s">
        <v>6807</v>
      </c>
      <c r="K258" s="0" t="s">
        <v>57556</v>
      </c>
      <c r="L258" s="0" t="s">
        <v>5883</v>
      </c>
      <c r="M258" s="0" t="s">
        <v>9954</v>
      </c>
      <c r="N258" s="0" t="s">
        <v>7102</v>
      </c>
      <c r="O258" s="0" t="s">
        <v>1677</v>
      </c>
      <c r="P258" s="0" t="s">
        <v>8358</v>
      </c>
      <c r="Q258" s="0" t="s">
        <v>6211</v>
      </c>
      <c r="R258" s="0" t="s">
        <v>1476</v>
      </c>
      <c r="S258" s="0" t="s">
        <v>7640</v>
      </c>
      <c r="T258" s="0" t="s">
        <v>1442</v>
      </c>
      <c r="U258" s="0" t="s">
        <v>16083</v>
      </c>
      <c r="V258" s="0" t="s">
        <v>3664</v>
      </c>
    </row>
    <row r="259" customFormat="false" ht="15" hidden="false" customHeight="false" outlineLevel="0" collapsed="false">
      <c r="A259" s="0" t="s">
        <v>540</v>
      </c>
      <c r="B259" s="0" t="s">
        <v>541</v>
      </c>
      <c r="C259" s="0" t="s">
        <v>240</v>
      </c>
      <c r="D259" s="0" t="s">
        <v>241</v>
      </c>
      <c r="E259" s="0" t="s">
        <v>1123</v>
      </c>
      <c r="F259" s="0" t="s">
        <v>57546</v>
      </c>
      <c r="G259" s="0" t="s">
        <v>53</v>
      </c>
      <c r="H259" s="0" t="s">
        <v>9590</v>
      </c>
      <c r="I259" s="0" t="s">
        <v>5558</v>
      </c>
      <c r="J259" s="0" t="s">
        <v>7925</v>
      </c>
      <c r="K259" s="0" t="s">
        <v>2079</v>
      </c>
      <c r="L259" s="0" t="s">
        <v>1963</v>
      </c>
      <c r="M259" s="0" t="s">
        <v>9946</v>
      </c>
      <c r="N259" s="0" t="s">
        <v>8776</v>
      </c>
      <c r="O259" s="0" t="s">
        <v>3652</v>
      </c>
      <c r="P259" s="0" t="s">
        <v>1932</v>
      </c>
      <c r="Q259" s="0" t="s">
        <v>3533</v>
      </c>
      <c r="R259" s="0" t="s">
        <v>4647</v>
      </c>
      <c r="S259" s="0" t="s">
        <v>9680</v>
      </c>
      <c r="T259" s="0" t="s">
        <v>10095</v>
      </c>
      <c r="U259" s="0" t="s">
        <v>57794</v>
      </c>
      <c r="V259" s="0" t="s">
        <v>6927</v>
      </c>
    </row>
    <row r="260" customFormat="false" ht="15" hidden="false" customHeight="false" outlineLevel="0" collapsed="false">
      <c r="A260" s="0" t="s">
        <v>540</v>
      </c>
      <c r="B260" s="0" t="s">
        <v>541</v>
      </c>
      <c r="C260" s="0" t="s">
        <v>240</v>
      </c>
      <c r="D260" s="0" t="s">
        <v>241</v>
      </c>
      <c r="E260" s="0" t="s">
        <v>1123</v>
      </c>
      <c r="F260" s="0" t="s">
        <v>57547</v>
      </c>
      <c r="G260" s="0" t="s">
        <v>53</v>
      </c>
      <c r="H260" s="0" t="s">
        <v>3869</v>
      </c>
      <c r="I260" s="0" t="s">
        <v>14134</v>
      </c>
      <c r="J260" s="0" t="s">
        <v>10185</v>
      </c>
      <c r="K260" s="0" t="s">
        <v>7990</v>
      </c>
      <c r="L260" s="0" t="s">
        <v>7399</v>
      </c>
      <c r="M260" s="0" t="s">
        <v>10090</v>
      </c>
      <c r="N260" s="0" t="s">
        <v>7102</v>
      </c>
      <c r="O260" s="0" t="s">
        <v>2337</v>
      </c>
      <c r="P260" s="0" t="s">
        <v>6454</v>
      </c>
      <c r="Q260" s="0" t="s">
        <v>6426</v>
      </c>
      <c r="R260" s="0" t="s">
        <v>9954</v>
      </c>
      <c r="S260" s="0" t="s">
        <v>8936</v>
      </c>
      <c r="T260" s="0" t="s">
        <v>1442</v>
      </c>
      <c r="U260" s="0" t="s">
        <v>57548</v>
      </c>
      <c r="V260" s="0" t="s">
        <v>5047</v>
      </c>
    </row>
    <row r="261" customFormat="false" ht="15" hidden="false" customHeight="false" outlineLevel="0" collapsed="false">
      <c r="A261" s="0" t="s">
        <v>542</v>
      </c>
      <c r="B261" s="0" t="s">
        <v>543</v>
      </c>
      <c r="C261" s="0" t="s">
        <v>278</v>
      </c>
      <c r="D261" s="0" t="s">
        <v>397</v>
      </c>
      <c r="G261" s="0" t="s">
        <v>53</v>
      </c>
    </row>
    <row r="262" customFormat="false" ht="15" hidden="false" customHeight="false" outlineLevel="0" collapsed="false">
      <c r="A262" s="0" t="s">
        <v>544</v>
      </c>
      <c r="B262" s="0" t="s">
        <v>545</v>
      </c>
      <c r="C262" s="0" t="s">
        <v>278</v>
      </c>
      <c r="D262" s="0" t="s">
        <v>279</v>
      </c>
      <c r="E262" s="0" t="s">
        <v>1123</v>
      </c>
      <c r="F262" s="0" t="s">
        <v>57546</v>
      </c>
      <c r="G262" s="0" t="s">
        <v>53</v>
      </c>
      <c r="H262" s="0" t="s">
        <v>3698</v>
      </c>
      <c r="I262" s="0" t="s">
        <v>57795</v>
      </c>
      <c r="J262" s="0" t="s">
        <v>5425</v>
      </c>
      <c r="K262" s="0" t="s">
        <v>57796</v>
      </c>
      <c r="L262" s="0" t="s">
        <v>2068</v>
      </c>
      <c r="M262" s="0" t="s">
        <v>1476</v>
      </c>
      <c r="N262" s="0" t="s">
        <v>4647</v>
      </c>
      <c r="O262" s="0" t="s">
        <v>5421</v>
      </c>
      <c r="P262" s="0" t="s">
        <v>6297</v>
      </c>
      <c r="Q262" s="0" t="s">
        <v>1229</v>
      </c>
      <c r="R262" s="0" t="s">
        <v>10090</v>
      </c>
      <c r="S262" s="0" t="s">
        <v>9868</v>
      </c>
      <c r="T262" s="0" t="s">
        <v>10095</v>
      </c>
      <c r="U262" s="0" t="s">
        <v>57797</v>
      </c>
      <c r="V262" s="0" t="s">
        <v>1196</v>
      </c>
    </row>
    <row r="263" customFormat="false" ht="15" hidden="false" customHeight="false" outlineLevel="0" collapsed="false">
      <c r="A263" s="0" t="s">
        <v>544</v>
      </c>
      <c r="B263" s="0" t="s">
        <v>545</v>
      </c>
      <c r="C263" s="0" t="s">
        <v>278</v>
      </c>
      <c r="D263" s="0" t="s">
        <v>279</v>
      </c>
      <c r="E263" s="0" t="s">
        <v>1123</v>
      </c>
      <c r="F263" s="0" t="s">
        <v>57547</v>
      </c>
      <c r="G263" s="0" t="s">
        <v>53</v>
      </c>
      <c r="H263" s="0" t="s">
        <v>4205</v>
      </c>
      <c r="I263" s="0" t="s">
        <v>7754</v>
      </c>
      <c r="J263" s="0" t="s">
        <v>3811</v>
      </c>
      <c r="K263" s="0" t="s">
        <v>57576</v>
      </c>
      <c r="L263" s="0" t="s">
        <v>2968</v>
      </c>
      <c r="M263" s="0" t="s">
        <v>1476</v>
      </c>
      <c r="N263" s="0" t="s">
        <v>9946</v>
      </c>
      <c r="O263" s="0" t="s">
        <v>4681</v>
      </c>
      <c r="P263" s="0" t="s">
        <v>1602</v>
      </c>
      <c r="Q263" s="0" t="s">
        <v>4773</v>
      </c>
      <c r="R263" s="0" t="s">
        <v>10090</v>
      </c>
      <c r="S263" s="0" t="s">
        <v>57577</v>
      </c>
      <c r="T263" s="0" t="s">
        <v>10095</v>
      </c>
      <c r="U263" s="0" t="s">
        <v>57578</v>
      </c>
      <c r="V263" s="0" t="s">
        <v>1802</v>
      </c>
    </row>
    <row r="264" customFormat="false" ht="15" hidden="false" customHeight="false" outlineLevel="0" collapsed="false">
      <c r="A264" s="0" t="s">
        <v>546</v>
      </c>
      <c r="B264" s="0" t="s">
        <v>547</v>
      </c>
      <c r="C264" s="0" t="s">
        <v>240</v>
      </c>
      <c r="D264" s="0" t="s">
        <v>264</v>
      </c>
      <c r="E264" s="0" t="s">
        <v>1123</v>
      </c>
      <c r="F264" s="0" t="s">
        <v>57546</v>
      </c>
      <c r="G264" s="0" t="s">
        <v>53</v>
      </c>
      <c r="H264" s="0" t="s">
        <v>4057</v>
      </c>
      <c r="I264" s="0" t="s">
        <v>57798</v>
      </c>
      <c r="J264" s="0" t="s">
        <v>7910</v>
      </c>
      <c r="K264" s="0" t="s">
        <v>57799</v>
      </c>
      <c r="L264" s="0" t="s">
        <v>1774</v>
      </c>
      <c r="M264" s="0" t="s">
        <v>10092</v>
      </c>
      <c r="N264" s="0" t="s">
        <v>10420</v>
      </c>
      <c r="O264" s="0" t="s">
        <v>7399</v>
      </c>
      <c r="P264" s="0" t="s">
        <v>9667</v>
      </c>
      <c r="Q264" s="0" t="s">
        <v>6584</v>
      </c>
      <c r="R264" s="0" t="s">
        <v>1476</v>
      </c>
      <c r="S264" s="0" t="s">
        <v>57800</v>
      </c>
      <c r="T264" s="0" t="s">
        <v>1442</v>
      </c>
      <c r="U264" s="0" t="s">
        <v>39698</v>
      </c>
      <c r="V264" s="0" t="s">
        <v>6583</v>
      </c>
    </row>
    <row r="265" customFormat="false" ht="15" hidden="false" customHeight="false" outlineLevel="0" collapsed="false">
      <c r="A265" s="0" t="s">
        <v>546</v>
      </c>
      <c r="B265" s="0" t="s">
        <v>547</v>
      </c>
      <c r="C265" s="0" t="s">
        <v>240</v>
      </c>
      <c r="D265" s="0" t="s">
        <v>264</v>
      </c>
      <c r="E265" s="0" t="s">
        <v>1123</v>
      </c>
      <c r="F265" s="0" t="s">
        <v>57547</v>
      </c>
      <c r="G265" s="0" t="s">
        <v>53</v>
      </c>
      <c r="H265" s="0" t="s">
        <v>3869</v>
      </c>
      <c r="I265" s="0" t="s">
        <v>14134</v>
      </c>
      <c r="J265" s="0" t="s">
        <v>10185</v>
      </c>
      <c r="K265" s="0" t="s">
        <v>7990</v>
      </c>
      <c r="L265" s="0" t="s">
        <v>7399</v>
      </c>
      <c r="M265" s="0" t="s">
        <v>10090</v>
      </c>
      <c r="N265" s="0" t="s">
        <v>7102</v>
      </c>
      <c r="O265" s="0" t="s">
        <v>2337</v>
      </c>
      <c r="P265" s="0" t="s">
        <v>6454</v>
      </c>
      <c r="Q265" s="0" t="s">
        <v>6426</v>
      </c>
      <c r="R265" s="0" t="s">
        <v>9954</v>
      </c>
      <c r="S265" s="0" t="s">
        <v>8936</v>
      </c>
      <c r="T265" s="0" t="s">
        <v>1442</v>
      </c>
      <c r="U265" s="0" t="s">
        <v>57548</v>
      </c>
      <c r="V265" s="0" t="s">
        <v>5047</v>
      </c>
    </row>
    <row r="266" customFormat="false" ht="15" hidden="false" customHeight="false" outlineLevel="0" collapsed="false">
      <c r="A266" s="0" t="s">
        <v>548</v>
      </c>
      <c r="B266" s="0" t="s">
        <v>549</v>
      </c>
      <c r="C266" s="0" t="s">
        <v>240</v>
      </c>
      <c r="D266" s="0" t="s">
        <v>241</v>
      </c>
      <c r="E266" s="0" t="s">
        <v>1123</v>
      </c>
      <c r="F266" s="0" t="s">
        <v>57546</v>
      </c>
      <c r="G266" s="0" t="s">
        <v>53</v>
      </c>
      <c r="H266" s="0" t="s">
        <v>6868</v>
      </c>
      <c r="I266" s="0" t="s">
        <v>7348</v>
      </c>
      <c r="J266" s="0" t="s">
        <v>5231</v>
      </c>
      <c r="K266" s="0" t="s">
        <v>2847</v>
      </c>
      <c r="L266" s="0" t="s">
        <v>2663</v>
      </c>
      <c r="M266" s="0" t="s">
        <v>9946</v>
      </c>
      <c r="N266" s="0" t="s">
        <v>10095</v>
      </c>
      <c r="O266" s="0" t="s">
        <v>3723</v>
      </c>
      <c r="P266" s="0" t="s">
        <v>6126</v>
      </c>
      <c r="Q266" s="0" t="s">
        <v>2650</v>
      </c>
      <c r="R266" s="0" t="s">
        <v>1476</v>
      </c>
      <c r="S266" s="0" t="s">
        <v>28061</v>
      </c>
      <c r="T266" s="0" t="s">
        <v>10095</v>
      </c>
      <c r="U266" s="0" t="s">
        <v>10158</v>
      </c>
      <c r="V266" s="0" t="s">
        <v>3626</v>
      </c>
    </row>
    <row r="267" customFormat="false" ht="15" hidden="false" customHeight="false" outlineLevel="0" collapsed="false">
      <c r="A267" s="0" t="s">
        <v>548</v>
      </c>
      <c r="B267" s="0" t="s">
        <v>549</v>
      </c>
      <c r="C267" s="0" t="s">
        <v>240</v>
      </c>
      <c r="D267" s="0" t="s">
        <v>241</v>
      </c>
      <c r="E267" s="0" t="s">
        <v>1123</v>
      </c>
      <c r="F267" s="0" t="s">
        <v>57547</v>
      </c>
      <c r="G267" s="0" t="s">
        <v>53</v>
      </c>
      <c r="H267" s="0" t="s">
        <v>3869</v>
      </c>
      <c r="I267" s="0" t="s">
        <v>14134</v>
      </c>
      <c r="J267" s="0" t="s">
        <v>10185</v>
      </c>
      <c r="K267" s="0" t="s">
        <v>7990</v>
      </c>
      <c r="L267" s="0" t="s">
        <v>7399</v>
      </c>
      <c r="M267" s="0" t="s">
        <v>10090</v>
      </c>
      <c r="N267" s="0" t="s">
        <v>7102</v>
      </c>
      <c r="O267" s="0" t="s">
        <v>2337</v>
      </c>
      <c r="P267" s="0" t="s">
        <v>6454</v>
      </c>
      <c r="Q267" s="0" t="s">
        <v>6426</v>
      </c>
      <c r="R267" s="0" t="s">
        <v>9954</v>
      </c>
      <c r="S267" s="0" t="s">
        <v>8936</v>
      </c>
      <c r="T267" s="0" t="s">
        <v>1442</v>
      </c>
      <c r="U267" s="0" t="s">
        <v>57548</v>
      </c>
      <c r="V267" s="0" t="s">
        <v>5047</v>
      </c>
    </row>
    <row r="268" customFormat="false" ht="15" hidden="false" customHeight="false" outlineLevel="0" collapsed="false">
      <c r="A268" s="0" t="s">
        <v>550</v>
      </c>
      <c r="B268" s="0" t="s">
        <v>551</v>
      </c>
      <c r="C268" s="0" t="s">
        <v>267</v>
      </c>
      <c r="D268" s="0" t="s">
        <v>310</v>
      </c>
      <c r="E268" s="0" t="s">
        <v>1123</v>
      </c>
      <c r="F268" s="0" t="s">
        <v>57546</v>
      </c>
      <c r="G268" s="0" t="s">
        <v>53</v>
      </c>
      <c r="H268" s="0" t="s">
        <v>2693</v>
      </c>
      <c r="I268" s="0" t="s">
        <v>57801</v>
      </c>
      <c r="J268" s="0" t="s">
        <v>2234</v>
      </c>
      <c r="K268" s="0" t="s">
        <v>5309</v>
      </c>
      <c r="L268" s="0" t="s">
        <v>4136</v>
      </c>
      <c r="M268" s="0" t="s">
        <v>1476</v>
      </c>
      <c r="N268" s="0" t="s">
        <v>9413</v>
      </c>
      <c r="O268" s="0" t="s">
        <v>5925</v>
      </c>
      <c r="P268" s="0" t="s">
        <v>3945</v>
      </c>
      <c r="Q268" s="0" t="s">
        <v>6287</v>
      </c>
      <c r="R268" s="0" t="s">
        <v>1476</v>
      </c>
      <c r="S268" s="0" t="s">
        <v>57802</v>
      </c>
      <c r="T268" s="0" t="s">
        <v>10095</v>
      </c>
      <c r="U268" s="0" t="s">
        <v>1563</v>
      </c>
      <c r="V268" s="0" t="s">
        <v>57803</v>
      </c>
    </row>
    <row r="269" customFormat="false" ht="15" hidden="false" customHeight="false" outlineLevel="0" collapsed="false">
      <c r="A269" s="0" t="s">
        <v>550</v>
      </c>
      <c r="B269" s="0" t="s">
        <v>551</v>
      </c>
      <c r="C269" s="0" t="s">
        <v>267</v>
      </c>
      <c r="D269" s="0" t="s">
        <v>310</v>
      </c>
      <c r="E269" s="0" t="s">
        <v>1123</v>
      </c>
      <c r="F269" s="0" t="s">
        <v>57547</v>
      </c>
      <c r="G269" s="0" t="s">
        <v>53</v>
      </c>
      <c r="H269" s="0" t="s">
        <v>5848</v>
      </c>
      <c r="I269" s="0" t="s">
        <v>57567</v>
      </c>
      <c r="J269" s="0" t="s">
        <v>10111</v>
      </c>
      <c r="K269" s="0" t="s">
        <v>6993</v>
      </c>
      <c r="L269" s="0" t="s">
        <v>3082</v>
      </c>
      <c r="M269" s="0" t="s">
        <v>1476</v>
      </c>
      <c r="N269" s="0" t="s">
        <v>10092</v>
      </c>
      <c r="O269" s="0" t="s">
        <v>6577</v>
      </c>
      <c r="P269" s="0" t="s">
        <v>1459</v>
      </c>
      <c r="Q269" s="0" t="s">
        <v>1315</v>
      </c>
      <c r="R269" s="0" t="s">
        <v>10092</v>
      </c>
      <c r="S269" s="0" t="s">
        <v>57568</v>
      </c>
      <c r="T269" s="0" t="s">
        <v>10095</v>
      </c>
      <c r="U269" s="0" t="s">
        <v>22075</v>
      </c>
      <c r="V269" s="0" t="s">
        <v>24876</v>
      </c>
    </row>
    <row r="270" customFormat="false" ht="15" hidden="false" customHeight="false" outlineLevel="0" collapsed="false">
      <c r="A270" s="0" t="s">
        <v>552</v>
      </c>
      <c r="B270" s="0" t="s">
        <v>553</v>
      </c>
      <c r="C270" s="0" t="s">
        <v>267</v>
      </c>
      <c r="D270" s="0" t="s">
        <v>268</v>
      </c>
      <c r="E270" s="0" t="s">
        <v>1123</v>
      </c>
      <c r="F270" s="0" t="s">
        <v>57546</v>
      </c>
      <c r="G270" s="0" t="s">
        <v>53</v>
      </c>
      <c r="H270" s="0" t="s">
        <v>3651</v>
      </c>
      <c r="I270" s="0" t="s">
        <v>57804</v>
      </c>
      <c r="J270" s="0" t="s">
        <v>1424</v>
      </c>
      <c r="K270" s="0" t="s">
        <v>6538</v>
      </c>
      <c r="L270" s="0" t="s">
        <v>7107</v>
      </c>
      <c r="M270" s="0" t="s">
        <v>4647</v>
      </c>
      <c r="N270" s="0" t="s">
        <v>8776</v>
      </c>
      <c r="O270" s="0" t="s">
        <v>2714</v>
      </c>
      <c r="P270" s="0" t="s">
        <v>4446</v>
      </c>
      <c r="Q270" s="0" t="s">
        <v>3635</v>
      </c>
      <c r="R270" s="0" t="s">
        <v>9954</v>
      </c>
      <c r="S270" s="0" t="s">
        <v>9379</v>
      </c>
      <c r="T270" s="0" t="s">
        <v>10095</v>
      </c>
      <c r="U270" s="0" t="s">
        <v>9356</v>
      </c>
      <c r="V270" s="0" t="s">
        <v>4324</v>
      </c>
    </row>
    <row r="271" customFormat="false" ht="15" hidden="false" customHeight="false" outlineLevel="0" collapsed="false">
      <c r="A271" s="0" t="s">
        <v>552</v>
      </c>
      <c r="B271" s="0" t="s">
        <v>553</v>
      </c>
      <c r="C271" s="0" t="s">
        <v>267</v>
      </c>
      <c r="D271" s="0" t="s">
        <v>268</v>
      </c>
      <c r="E271" s="0" t="s">
        <v>1123</v>
      </c>
      <c r="F271" s="0" t="s">
        <v>57547</v>
      </c>
      <c r="G271" s="0" t="s">
        <v>53</v>
      </c>
      <c r="H271" s="0" t="s">
        <v>5848</v>
      </c>
      <c r="I271" s="0" t="s">
        <v>57567</v>
      </c>
      <c r="J271" s="0" t="s">
        <v>10111</v>
      </c>
      <c r="K271" s="0" t="s">
        <v>6993</v>
      </c>
      <c r="L271" s="0" t="s">
        <v>3082</v>
      </c>
      <c r="M271" s="0" t="s">
        <v>1476</v>
      </c>
      <c r="N271" s="0" t="s">
        <v>10092</v>
      </c>
      <c r="O271" s="0" t="s">
        <v>6577</v>
      </c>
      <c r="P271" s="0" t="s">
        <v>1459</v>
      </c>
      <c r="Q271" s="0" t="s">
        <v>1315</v>
      </c>
      <c r="R271" s="0" t="s">
        <v>10092</v>
      </c>
      <c r="S271" s="0" t="s">
        <v>57568</v>
      </c>
      <c r="T271" s="0" t="s">
        <v>10095</v>
      </c>
      <c r="U271" s="0" t="s">
        <v>22075</v>
      </c>
      <c r="V271" s="0" t="s">
        <v>24876</v>
      </c>
    </row>
    <row r="272" customFormat="false" ht="15" hidden="false" customHeight="false" outlineLevel="0" collapsed="false">
      <c r="A272" s="0" t="s">
        <v>554</v>
      </c>
      <c r="B272" s="0" t="s">
        <v>555</v>
      </c>
      <c r="C272" s="0" t="s">
        <v>240</v>
      </c>
      <c r="D272" s="0" t="s">
        <v>319</v>
      </c>
      <c r="E272" s="0" t="s">
        <v>1123</v>
      </c>
      <c r="F272" s="0" t="s">
        <v>57546</v>
      </c>
      <c r="G272" s="0" t="s">
        <v>53</v>
      </c>
      <c r="H272" s="0" t="s">
        <v>7890</v>
      </c>
      <c r="I272" s="0" t="s">
        <v>30432</v>
      </c>
      <c r="J272" s="0" t="s">
        <v>1175</v>
      </c>
      <c r="K272" s="0" t="s">
        <v>2610</v>
      </c>
      <c r="L272" s="0" t="s">
        <v>2783</v>
      </c>
      <c r="M272" s="0" t="s">
        <v>4647</v>
      </c>
      <c r="N272" s="0" t="s">
        <v>10420</v>
      </c>
      <c r="O272" s="0" t="s">
        <v>2704</v>
      </c>
      <c r="P272" s="0" t="s">
        <v>8064</v>
      </c>
      <c r="Q272" s="0" t="s">
        <v>2472</v>
      </c>
      <c r="R272" s="0" t="s">
        <v>10092</v>
      </c>
      <c r="S272" s="0" t="s">
        <v>57805</v>
      </c>
      <c r="T272" s="0" t="s">
        <v>1442</v>
      </c>
      <c r="U272" s="0" t="s">
        <v>57806</v>
      </c>
      <c r="V272" s="0" t="s">
        <v>10436</v>
      </c>
    </row>
    <row r="273" customFormat="false" ht="15" hidden="false" customHeight="false" outlineLevel="0" collapsed="false">
      <c r="A273" s="0" t="s">
        <v>554</v>
      </c>
      <c r="B273" s="0" t="s">
        <v>555</v>
      </c>
      <c r="C273" s="0" t="s">
        <v>240</v>
      </c>
      <c r="D273" s="0" t="s">
        <v>319</v>
      </c>
      <c r="E273" s="0" t="s">
        <v>1123</v>
      </c>
      <c r="F273" s="0" t="s">
        <v>57547</v>
      </c>
      <c r="G273" s="0" t="s">
        <v>53</v>
      </c>
      <c r="H273" s="0" t="s">
        <v>3869</v>
      </c>
      <c r="I273" s="0" t="s">
        <v>14134</v>
      </c>
      <c r="J273" s="0" t="s">
        <v>10185</v>
      </c>
      <c r="K273" s="0" t="s">
        <v>7990</v>
      </c>
      <c r="L273" s="0" t="s">
        <v>7399</v>
      </c>
      <c r="M273" s="0" t="s">
        <v>10090</v>
      </c>
      <c r="N273" s="0" t="s">
        <v>7102</v>
      </c>
      <c r="O273" s="0" t="s">
        <v>2337</v>
      </c>
      <c r="P273" s="0" t="s">
        <v>6454</v>
      </c>
      <c r="Q273" s="0" t="s">
        <v>6426</v>
      </c>
      <c r="R273" s="0" t="s">
        <v>9954</v>
      </c>
      <c r="S273" s="0" t="s">
        <v>8936</v>
      </c>
      <c r="T273" s="0" t="s">
        <v>1442</v>
      </c>
      <c r="U273" s="0" t="s">
        <v>57548</v>
      </c>
      <c r="V273" s="0" t="s">
        <v>5047</v>
      </c>
    </row>
    <row r="274" customFormat="false" ht="15" hidden="false" customHeight="false" outlineLevel="0" collapsed="false">
      <c r="A274" s="0" t="s">
        <v>557</v>
      </c>
      <c r="B274" s="0" t="s">
        <v>558</v>
      </c>
      <c r="C274" s="0" t="s">
        <v>278</v>
      </c>
      <c r="D274" s="0" t="s">
        <v>397</v>
      </c>
      <c r="G274" s="0" t="s">
        <v>53</v>
      </c>
    </row>
    <row r="275" customFormat="false" ht="15" hidden="false" customHeight="false" outlineLevel="0" collapsed="false">
      <c r="A275" s="0" t="s">
        <v>559</v>
      </c>
      <c r="B275" s="0" t="s">
        <v>560</v>
      </c>
      <c r="C275" s="0" t="s">
        <v>278</v>
      </c>
      <c r="D275" s="0" t="s">
        <v>392</v>
      </c>
      <c r="E275" s="0" t="s">
        <v>1123</v>
      </c>
      <c r="F275" s="0" t="s">
        <v>57546</v>
      </c>
      <c r="G275" s="0" t="s">
        <v>53</v>
      </c>
      <c r="H275" s="0" t="s">
        <v>9289</v>
      </c>
      <c r="I275" s="0" t="s">
        <v>7523</v>
      </c>
      <c r="J275" s="0" t="s">
        <v>2360</v>
      </c>
      <c r="K275" s="0" t="s">
        <v>1152</v>
      </c>
      <c r="L275" s="0" t="s">
        <v>10095</v>
      </c>
      <c r="M275" s="0" t="s">
        <v>10420</v>
      </c>
      <c r="N275" s="0" t="s">
        <v>10420</v>
      </c>
      <c r="O275" s="0" t="s">
        <v>3681</v>
      </c>
      <c r="P275" s="0" t="s">
        <v>4513</v>
      </c>
      <c r="Q275" s="0" t="s">
        <v>4736</v>
      </c>
      <c r="R275" s="0" t="s">
        <v>10268</v>
      </c>
      <c r="S275" s="0" t="s">
        <v>1904</v>
      </c>
      <c r="T275" s="0" t="s">
        <v>1442</v>
      </c>
      <c r="U275" s="0" t="s">
        <v>4070</v>
      </c>
      <c r="V275" s="0" t="s">
        <v>7630</v>
      </c>
    </row>
    <row r="276" customFormat="false" ht="15" hidden="false" customHeight="false" outlineLevel="0" collapsed="false">
      <c r="A276" s="0" t="s">
        <v>559</v>
      </c>
      <c r="B276" s="0" t="s">
        <v>560</v>
      </c>
      <c r="C276" s="0" t="s">
        <v>278</v>
      </c>
      <c r="D276" s="0" t="s">
        <v>392</v>
      </c>
      <c r="E276" s="0" t="s">
        <v>1123</v>
      </c>
      <c r="F276" s="0" t="s">
        <v>57547</v>
      </c>
      <c r="G276" s="0" t="s">
        <v>53</v>
      </c>
      <c r="H276" s="0" t="s">
        <v>4205</v>
      </c>
      <c r="I276" s="0" t="s">
        <v>7754</v>
      </c>
      <c r="J276" s="0" t="s">
        <v>3811</v>
      </c>
      <c r="K276" s="0" t="s">
        <v>57576</v>
      </c>
      <c r="L276" s="0" t="s">
        <v>2968</v>
      </c>
      <c r="M276" s="0" t="s">
        <v>1476</v>
      </c>
      <c r="N276" s="0" t="s">
        <v>9946</v>
      </c>
      <c r="O276" s="0" t="s">
        <v>4681</v>
      </c>
      <c r="P276" s="0" t="s">
        <v>1602</v>
      </c>
      <c r="Q276" s="0" t="s">
        <v>4773</v>
      </c>
      <c r="R276" s="0" t="s">
        <v>10090</v>
      </c>
      <c r="S276" s="0" t="s">
        <v>57577</v>
      </c>
      <c r="T276" s="0" t="s">
        <v>10095</v>
      </c>
      <c r="U276" s="0" t="s">
        <v>57578</v>
      </c>
      <c r="V276" s="0" t="s">
        <v>1802</v>
      </c>
    </row>
    <row r="277" customFormat="false" ht="15" hidden="false" customHeight="false" outlineLevel="0" collapsed="false">
      <c r="A277" s="0" t="s">
        <v>561</v>
      </c>
      <c r="B277" s="0" t="s">
        <v>562</v>
      </c>
      <c r="C277" s="0" t="s">
        <v>256</v>
      </c>
      <c r="D277" s="0" t="s">
        <v>299</v>
      </c>
      <c r="E277" s="0" t="s">
        <v>1123</v>
      </c>
      <c r="F277" s="0" t="s">
        <v>57546</v>
      </c>
      <c r="G277" s="0" t="s">
        <v>53</v>
      </c>
      <c r="H277" s="0" t="s">
        <v>8159</v>
      </c>
      <c r="I277" s="0" t="s">
        <v>8352</v>
      </c>
      <c r="J277" s="0" t="s">
        <v>1919</v>
      </c>
      <c r="K277" s="0" t="s">
        <v>57807</v>
      </c>
      <c r="L277" s="0" t="s">
        <v>1650</v>
      </c>
      <c r="M277" s="0" t="s">
        <v>10092</v>
      </c>
      <c r="N277" s="0" t="s">
        <v>9946</v>
      </c>
      <c r="O277" s="0" t="s">
        <v>2571</v>
      </c>
      <c r="P277" s="0" t="s">
        <v>4912</v>
      </c>
      <c r="Q277" s="0" t="s">
        <v>5278</v>
      </c>
      <c r="R277" s="0" t="s">
        <v>10092</v>
      </c>
      <c r="S277" s="0" t="s">
        <v>57808</v>
      </c>
      <c r="T277" s="0" t="s">
        <v>1442</v>
      </c>
      <c r="U277" s="0" t="s">
        <v>57809</v>
      </c>
      <c r="V277" s="0" t="s">
        <v>3718</v>
      </c>
    </row>
    <row r="278" customFormat="false" ht="15" hidden="false" customHeight="false" outlineLevel="0" collapsed="false">
      <c r="A278" s="0" t="s">
        <v>561</v>
      </c>
      <c r="B278" s="0" t="s">
        <v>562</v>
      </c>
      <c r="C278" s="0" t="s">
        <v>256</v>
      </c>
      <c r="D278" s="0" t="s">
        <v>299</v>
      </c>
      <c r="E278" s="0" t="s">
        <v>1123</v>
      </c>
      <c r="F278" s="0" t="s">
        <v>57547</v>
      </c>
      <c r="G278" s="0" t="s">
        <v>53</v>
      </c>
      <c r="H278" s="0" t="s">
        <v>4169</v>
      </c>
      <c r="I278" s="0" t="s">
        <v>57555</v>
      </c>
      <c r="J278" s="0" t="s">
        <v>6807</v>
      </c>
      <c r="K278" s="0" t="s">
        <v>57556</v>
      </c>
      <c r="L278" s="0" t="s">
        <v>5883</v>
      </c>
      <c r="M278" s="0" t="s">
        <v>9954</v>
      </c>
      <c r="N278" s="0" t="s">
        <v>7102</v>
      </c>
      <c r="O278" s="0" t="s">
        <v>1677</v>
      </c>
      <c r="P278" s="0" t="s">
        <v>8358</v>
      </c>
      <c r="Q278" s="0" t="s">
        <v>6211</v>
      </c>
      <c r="R278" s="0" t="s">
        <v>1476</v>
      </c>
      <c r="S278" s="0" t="s">
        <v>7640</v>
      </c>
      <c r="T278" s="0" t="s">
        <v>1442</v>
      </c>
      <c r="U278" s="0" t="s">
        <v>16083</v>
      </c>
      <c r="V278" s="0" t="s">
        <v>3664</v>
      </c>
    </row>
    <row r="279" customFormat="false" ht="15" hidden="false" customHeight="false" outlineLevel="0" collapsed="false">
      <c r="A279" s="0" t="s">
        <v>563</v>
      </c>
      <c r="B279" s="0" t="s">
        <v>564</v>
      </c>
      <c r="C279" s="0" t="s">
        <v>240</v>
      </c>
      <c r="D279" s="0" t="s">
        <v>337</v>
      </c>
      <c r="E279" s="0" t="s">
        <v>1123</v>
      </c>
      <c r="F279" s="0" t="s">
        <v>57546</v>
      </c>
      <c r="G279" s="0" t="s">
        <v>53</v>
      </c>
      <c r="H279" s="0" t="s">
        <v>6516</v>
      </c>
      <c r="I279" s="0" t="s">
        <v>6523</v>
      </c>
      <c r="J279" s="0" t="s">
        <v>9601</v>
      </c>
      <c r="K279" s="0" t="s">
        <v>6577</v>
      </c>
      <c r="L279" s="0" t="s">
        <v>5079</v>
      </c>
      <c r="M279" s="0" t="s">
        <v>10095</v>
      </c>
      <c r="N279" s="0" t="s">
        <v>4901</v>
      </c>
      <c r="O279" s="0" t="s">
        <v>3651</v>
      </c>
      <c r="P279" s="0" t="s">
        <v>4617</v>
      </c>
      <c r="Q279" s="0" t="s">
        <v>5759</v>
      </c>
      <c r="R279" s="0" t="s">
        <v>4647</v>
      </c>
      <c r="S279" s="0" t="s">
        <v>3002</v>
      </c>
      <c r="T279" s="0" t="s">
        <v>1442</v>
      </c>
      <c r="U279" s="0" t="s">
        <v>57810</v>
      </c>
      <c r="V279" s="0" t="s">
        <v>6273</v>
      </c>
    </row>
    <row r="280" customFormat="false" ht="15" hidden="false" customHeight="false" outlineLevel="0" collapsed="false">
      <c r="A280" s="0" t="s">
        <v>563</v>
      </c>
      <c r="B280" s="0" t="s">
        <v>564</v>
      </c>
      <c r="C280" s="0" t="s">
        <v>240</v>
      </c>
      <c r="D280" s="0" t="s">
        <v>337</v>
      </c>
      <c r="E280" s="0" t="s">
        <v>1123</v>
      </c>
      <c r="F280" s="0" t="s">
        <v>57547</v>
      </c>
      <c r="G280" s="0" t="s">
        <v>53</v>
      </c>
      <c r="H280" s="0" t="s">
        <v>3869</v>
      </c>
      <c r="I280" s="0" t="s">
        <v>14134</v>
      </c>
      <c r="J280" s="0" t="s">
        <v>10185</v>
      </c>
      <c r="K280" s="0" t="s">
        <v>7990</v>
      </c>
      <c r="L280" s="0" t="s">
        <v>7399</v>
      </c>
      <c r="M280" s="0" t="s">
        <v>10090</v>
      </c>
      <c r="N280" s="0" t="s">
        <v>7102</v>
      </c>
      <c r="O280" s="0" t="s">
        <v>2337</v>
      </c>
      <c r="P280" s="0" t="s">
        <v>6454</v>
      </c>
      <c r="Q280" s="0" t="s">
        <v>6426</v>
      </c>
      <c r="R280" s="0" t="s">
        <v>9954</v>
      </c>
      <c r="S280" s="0" t="s">
        <v>8936</v>
      </c>
      <c r="T280" s="0" t="s">
        <v>1442</v>
      </c>
      <c r="U280" s="0" t="s">
        <v>57548</v>
      </c>
      <c r="V280" s="0" t="s">
        <v>5047</v>
      </c>
    </row>
    <row r="281" customFormat="false" ht="15" hidden="false" customHeight="false" outlineLevel="0" collapsed="false">
      <c r="A281" s="0" t="s">
        <v>565</v>
      </c>
      <c r="B281" s="0" t="s">
        <v>566</v>
      </c>
      <c r="C281" s="0" t="s">
        <v>256</v>
      </c>
      <c r="D281" s="0" t="s">
        <v>257</v>
      </c>
      <c r="E281" s="0" t="s">
        <v>1123</v>
      </c>
      <c r="F281" s="0" t="s">
        <v>57546</v>
      </c>
      <c r="G281" s="0" t="s">
        <v>53</v>
      </c>
      <c r="H281" s="0" t="s">
        <v>4086</v>
      </c>
      <c r="I281" s="0" t="s">
        <v>57811</v>
      </c>
      <c r="J281" s="0" t="s">
        <v>2637</v>
      </c>
      <c r="K281" s="0" t="s">
        <v>57812</v>
      </c>
      <c r="L281" s="0" t="s">
        <v>2165</v>
      </c>
      <c r="M281" s="0" t="s">
        <v>9954</v>
      </c>
      <c r="N281" s="0" t="s">
        <v>7102</v>
      </c>
      <c r="O281" s="0" t="s">
        <v>6601</v>
      </c>
      <c r="P281" s="0" t="s">
        <v>1890</v>
      </c>
      <c r="Q281" s="0" t="s">
        <v>6195</v>
      </c>
      <c r="R281" s="0" t="s">
        <v>10092</v>
      </c>
      <c r="S281" s="0" t="s">
        <v>7441</v>
      </c>
      <c r="T281" s="0" t="s">
        <v>1442</v>
      </c>
      <c r="U281" s="0" t="s">
        <v>57813</v>
      </c>
      <c r="V281" s="0" t="s">
        <v>5963</v>
      </c>
    </row>
    <row r="282" customFormat="false" ht="15" hidden="false" customHeight="false" outlineLevel="0" collapsed="false">
      <c r="A282" s="0" t="s">
        <v>565</v>
      </c>
      <c r="B282" s="0" t="s">
        <v>566</v>
      </c>
      <c r="C282" s="0" t="s">
        <v>256</v>
      </c>
      <c r="D282" s="0" t="s">
        <v>257</v>
      </c>
      <c r="E282" s="0" t="s">
        <v>1123</v>
      </c>
      <c r="F282" s="0" t="s">
        <v>57547</v>
      </c>
      <c r="G282" s="0" t="s">
        <v>53</v>
      </c>
      <c r="H282" s="0" t="s">
        <v>4169</v>
      </c>
      <c r="I282" s="0" t="s">
        <v>57555</v>
      </c>
      <c r="J282" s="0" t="s">
        <v>6807</v>
      </c>
      <c r="K282" s="0" t="s">
        <v>57556</v>
      </c>
      <c r="L282" s="0" t="s">
        <v>5883</v>
      </c>
      <c r="M282" s="0" t="s">
        <v>9954</v>
      </c>
      <c r="N282" s="0" t="s">
        <v>7102</v>
      </c>
      <c r="O282" s="0" t="s">
        <v>1677</v>
      </c>
      <c r="P282" s="0" t="s">
        <v>8358</v>
      </c>
      <c r="Q282" s="0" t="s">
        <v>6211</v>
      </c>
      <c r="R282" s="0" t="s">
        <v>1476</v>
      </c>
      <c r="S282" s="0" t="s">
        <v>7640</v>
      </c>
      <c r="T282" s="0" t="s">
        <v>1442</v>
      </c>
      <c r="U282" s="0" t="s">
        <v>16083</v>
      </c>
      <c r="V282" s="0" t="s">
        <v>3664</v>
      </c>
    </row>
    <row r="283" customFormat="false" ht="15" hidden="false" customHeight="false" outlineLevel="0" collapsed="false">
      <c r="A283" s="0" t="s">
        <v>567</v>
      </c>
      <c r="B283" s="0" t="s">
        <v>568</v>
      </c>
      <c r="C283" s="0" t="s">
        <v>267</v>
      </c>
      <c r="D283" s="0" t="s">
        <v>268</v>
      </c>
      <c r="E283" s="0" t="s">
        <v>1123</v>
      </c>
      <c r="F283" s="0" t="s">
        <v>57546</v>
      </c>
      <c r="G283" s="0" t="s">
        <v>53</v>
      </c>
      <c r="H283" s="0" t="s">
        <v>2693</v>
      </c>
      <c r="I283" s="0" t="s">
        <v>57814</v>
      </c>
      <c r="J283" s="0" t="s">
        <v>9352</v>
      </c>
      <c r="K283" s="0" t="s">
        <v>10309</v>
      </c>
      <c r="L283" s="0" t="s">
        <v>2703</v>
      </c>
      <c r="M283" s="0" t="s">
        <v>7102</v>
      </c>
      <c r="N283" s="0" t="s">
        <v>4901</v>
      </c>
      <c r="O283" s="0" t="s">
        <v>4137</v>
      </c>
      <c r="P283" s="0" t="s">
        <v>8658</v>
      </c>
      <c r="Q283" s="0" t="s">
        <v>3635</v>
      </c>
      <c r="R283" s="0" t="s">
        <v>10092</v>
      </c>
      <c r="S283" s="0" t="s">
        <v>57815</v>
      </c>
      <c r="T283" s="0" t="s">
        <v>1442</v>
      </c>
      <c r="U283" s="0" t="s">
        <v>3562</v>
      </c>
      <c r="V283" s="0" t="s">
        <v>57816</v>
      </c>
    </row>
    <row r="284" customFormat="false" ht="15" hidden="false" customHeight="false" outlineLevel="0" collapsed="false">
      <c r="A284" s="0" t="s">
        <v>567</v>
      </c>
      <c r="B284" s="0" t="s">
        <v>568</v>
      </c>
      <c r="C284" s="0" t="s">
        <v>267</v>
      </c>
      <c r="D284" s="0" t="s">
        <v>268</v>
      </c>
      <c r="E284" s="0" t="s">
        <v>1123</v>
      </c>
      <c r="F284" s="0" t="s">
        <v>57547</v>
      </c>
      <c r="G284" s="0" t="s">
        <v>53</v>
      </c>
      <c r="H284" s="0" t="s">
        <v>5848</v>
      </c>
      <c r="I284" s="0" t="s">
        <v>57567</v>
      </c>
      <c r="J284" s="0" t="s">
        <v>10111</v>
      </c>
      <c r="K284" s="0" t="s">
        <v>6993</v>
      </c>
      <c r="L284" s="0" t="s">
        <v>3082</v>
      </c>
      <c r="M284" s="0" t="s">
        <v>1476</v>
      </c>
      <c r="N284" s="0" t="s">
        <v>10092</v>
      </c>
      <c r="O284" s="0" t="s">
        <v>6577</v>
      </c>
      <c r="P284" s="0" t="s">
        <v>1459</v>
      </c>
      <c r="Q284" s="0" t="s">
        <v>1315</v>
      </c>
      <c r="R284" s="0" t="s">
        <v>10092</v>
      </c>
      <c r="S284" s="0" t="s">
        <v>57568</v>
      </c>
      <c r="T284" s="0" t="s">
        <v>10095</v>
      </c>
      <c r="U284" s="0" t="s">
        <v>22075</v>
      </c>
      <c r="V284" s="0" t="s">
        <v>24876</v>
      </c>
    </row>
    <row r="285" customFormat="false" ht="15" hidden="false" customHeight="false" outlineLevel="0" collapsed="false">
      <c r="A285" s="0" t="s">
        <v>569</v>
      </c>
      <c r="B285" s="0" t="s">
        <v>570</v>
      </c>
      <c r="C285" s="0" t="s">
        <v>240</v>
      </c>
      <c r="D285" s="0" t="s">
        <v>264</v>
      </c>
      <c r="E285" s="0" t="s">
        <v>1123</v>
      </c>
      <c r="F285" s="0" t="s">
        <v>57546</v>
      </c>
      <c r="G285" s="0" t="s">
        <v>53</v>
      </c>
      <c r="H285" s="0" t="s">
        <v>10125</v>
      </c>
      <c r="I285" s="0" t="s">
        <v>6170</v>
      </c>
      <c r="J285" s="0" t="s">
        <v>1861</v>
      </c>
      <c r="K285" s="0" t="s">
        <v>8228</v>
      </c>
      <c r="L285" s="0" t="s">
        <v>2663</v>
      </c>
      <c r="M285" s="0" t="s">
        <v>9946</v>
      </c>
      <c r="N285" s="0" t="s">
        <v>4647</v>
      </c>
      <c r="O285" s="0" t="s">
        <v>2693</v>
      </c>
      <c r="P285" s="0" t="s">
        <v>5678</v>
      </c>
      <c r="Q285" s="0" t="s">
        <v>2042</v>
      </c>
      <c r="R285" s="0" t="s">
        <v>9954</v>
      </c>
      <c r="S285" s="0" t="s">
        <v>57817</v>
      </c>
      <c r="T285" s="0" t="s">
        <v>1442</v>
      </c>
      <c r="U285" s="0" t="s">
        <v>25143</v>
      </c>
      <c r="V285" s="0" t="s">
        <v>10325</v>
      </c>
    </row>
    <row r="286" customFormat="false" ht="15" hidden="false" customHeight="false" outlineLevel="0" collapsed="false">
      <c r="A286" s="0" t="s">
        <v>569</v>
      </c>
      <c r="B286" s="0" t="s">
        <v>570</v>
      </c>
      <c r="C286" s="0" t="s">
        <v>240</v>
      </c>
      <c r="D286" s="0" t="s">
        <v>264</v>
      </c>
      <c r="E286" s="0" t="s">
        <v>1123</v>
      </c>
      <c r="F286" s="0" t="s">
        <v>57547</v>
      </c>
      <c r="G286" s="0" t="s">
        <v>53</v>
      </c>
      <c r="H286" s="0" t="s">
        <v>3869</v>
      </c>
      <c r="I286" s="0" t="s">
        <v>14134</v>
      </c>
      <c r="J286" s="0" t="s">
        <v>10185</v>
      </c>
      <c r="K286" s="0" t="s">
        <v>7990</v>
      </c>
      <c r="L286" s="0" t="s">
        <v>7399</v>
      </c>
      <c r="M286" s="0" t="s">
        <v>10090</v>
      </c>
      <c r="N286" s="0" t="s">
        <v>7102</v>
      </c>
      <c r="O286" s="0" t="s">
        <v>2337</v>
      </c>
      <c r="P286" s="0" t="s">
        <v>6454</v>
      </c>
      <c r="Q286" s="0" t="s">
        <v>6426</v>
      </c>
      <c r="R286" s="0" t="s">
        <v>9954</v>
      </c>
      <c r="S286" s="0" t="s">
        <v>8936</v>
      </c>
      <c r="T286" s="0" t="s">
        <v>1442</v>
      </c>
      <c r="U286" s="0" t="s">
        <v>57548</v>
      </c>
      <c r="V286" s="0" t="s">
        <v>5047</v>
      </c>
    </row>
    <row r="287" customFormat="false" ht="15" hidden="false" customHeight="false" outlineLevel="0" collapsed="false">
      <c r="A287" s="0" t="s">
        <v>571</v>
      </c>
      <c r="B287" s="0" t="s">
        <v>572</v>
      </c>
      <c r="C287" s="0" t="s">
        <v>240</v>
      </c>
      <c r="D287" s="0" t="s">
        <v>264</v>
      </c>
      <c r="E287" s="0" t="s">
        <v>1123</v>
      </c>
      <c r="F287" s="0" t="s">
        <v>57546</v>
      </c>
      <c r="G287" s="0" t="s">
        <v>53</v>
      </c>
      <c r="H287" s="0" t="s">
        <v>3682</v>
      </c>
      <c r="I287" s="0" t="s">
        <v>57818</v>
      </c>
      <c r="J287" s="0" t="s">
        <v>6150</v>
      </c>
      <c r="K287" s="0" t="s">
        <v>57819</v>
      </c>
      <c r="L287" s="0" t="s">
        <v>3754</v>
      </c>
      <c r="M287" s="0" t="s">
        <v>6513</v>
      </c>
      <c r="N287" s="0" t="s">
        <v>8776</v>
      </c>
      <c r="O287" s="0" t="s">
        <v>5873</v>
      </c>
      <c r="P287" s="0" t="s">
        <v>4035</v>
      </c>
      <c r="Q287" s="0" t="s">
        <v>6584</v>
      </c>
      <c r="R287" s="0" t="s">
        <v>9954</v>
      </c>
      <c r="S287" s="0" t="s">
        <v>28324</v>
      </c>
      <c r="T287" s="0" t="s">
        <v>1442</v>
      </c>
      <c r="U287" s="0" t="s">
        <v>57820</v>
      </c>
      <c r="V287" s="0" t="s">
        <v>5331</v>
      </c>
    </row>
    <row r="288" customFormat="false" ht="15" hidden="false" customHeight="false" outlineLevel="0" collapsed="false">
      <c r="A288" s="0" t="s">
        <v>571</v>
      </c>
      <c r="B288" s="0" t="s">
        <v>572</v>
      </c>
      <c r="C288" s="0" t="s">
        <v>240</v>
      </c>
      <c r="D288" s="0" t="s">
        <v>264</v>
      </c>
      <c r="E288" s="0" t="s">
        <v>1123</v>
      </c>
      <c r="F288" s="0" t="s">
        <v>57547</v>
      </c>
      <c r="G288" s="0" t="s">
        <v>53</v>
      </c>
      <c r="H288" s="0" t="s">
        <v>3869</v>
      </c>
      <c r="I288" s="0" t="s">
        <v>14134</v>
      </c>
      <c r="J288" s="0" t="s">
        <v>10185</v>
      </c>
      <c r="K288" s="0" t="s">
        <v>7990</v>
      </c>
      <c r="L288" s="0" t="s">
        <v>7399</v>
      </c>
      <c r="M288" s="0" t="s">
        <v>10090</v>
      </c>
      <c r="N288" s="0" t="s">
        <v>7102</v>
      </c>
      <c r="O288" s="0" t="s">
        <v>2337</v>
      </c>
      <c r="P288" s="0" t="s">
        <v>6454</v>
      </c>
      <c r="Q288" s="0" t="s">
        <v>6426</v>
      </c>
      <c r="R288" s="0" t="s">
        <v>9954</v>
      </c>
      <c r="S288" s="0" t="s">
        <v>8936</v>
      </c>
      <c r="T288" s="0" t="s">
        <v>1442</v>
      </c>
      <c r="U288" s="0" t="s">
        <v>57548</v>
      </c>
      <c r="V288" s="0" t="s">
        <v>5047</v>
      </c>
    </row>
    <row r="289" customFormat="false" ht="15" hidden="false" customHeight="false" outlineLevel="0" collapsed="false">
      <c r="A289" s="0" t="s">
        <v>573</v>
      </c>
      <c r="B289" s="0" t="s">
        <v>574</v>
      </c>
      <c r="C289" s="0" t="s">
        <v>256</v>
      </c>
      <c r="D289" s="0" t="s">
        <v>299</v>
      </c>
      <c r="E289" s="0" t="s">
        <v>1123</v>
      </c>
      <c r="F289" s="0" t="s">
        <v>57546</v>
      </c>
      <c r="G289" s="0" t="s">
        <v>53</v>
      </c>
      <c r="H289" s="0" t="s">
        <v>4103</v>
      </c>
      <c r="I289" s="0" t="s">
        <v>4189</v>
      </c>
      <c r="J289" s="0" t="s">
        <v>3546</v>
      </c>
      <c r="K289" s="0" t="s">
        <v>4189</v>
      </c>
      <c r="L289" s="0" t="s">
        <v>2913</v>
      </c>
      <c r="M289" s="0" t="s">
        <v>7102</v>
      </c>
      <c r="N289" s="0" t="s">
        <v>4647</v>
      </c>
      <c r="O289" s="0" t="s">
        <v>1348</v>
      </c>
      <c r="P289" s="0" t="s">
        <v>1329</v>
      </c>
      <c r="Q289" s="0" t="s">
        <v>7898</v>
      </c>
      <c r="R289" s="0" t="s">
        <v>9954</v>
      </c>
      <c r="S289" s="0" t="s">
        <v>57821</v>
      </c>
      <c r="T289" s="0" t="s">
        <v>1442</v>
      </c>
      <c r="U289" s="0" t="s">
        <v>57822</v>
      </c>
      <c r="V289" s="0" t="s">
        <v>2411</v>
      </c>
    </row>
    <row r="290" customFormat="false" ht="15" hidden="false" customHeight="false" outlineLevel="0" collapsed="false">
      <c r="A290" s="0" t="s">
        <v>573</v>
      </c>
      <c r="B290" s="0" t="s">
        <v>574</v>
      </c>
      <c r="C290" s="0" t="s">
        <v>256</v>
      </c>
      <c r="D290" s="0" t="s">
        <v>299</v>
      </c>
      <c r="E290" s="0" t="s">
        <v>1123</v>
      </c>
      <c r="F290" s="0" t="s">
        <v>57547</v>
      </c>
      <c r="G290" s="0" t="s">
        <v>53</v>
      </c>
      <c r="H290" s="0" t="s">
        <v>4169</v>
      </c>
      <c r="I290" s="0" t="s">
        <v>57555</v>
      </c>
      <c r="J290" s="0" t="s">
        <v>6807</v>
      </c>
      <c r="K290" s="0" t="s">
        <v>57556</v>
      </c>
      <c r="L290" s="0" t="s">
        <v>5883</v>
      </c>
      <c r="M290" s="0" t="s">
        <v>9954</v>
      </c>
      <c r="N290" s="0" t="s">
        <v>7102</v>
      </c>
      <c r="O290" s="0" t="s">
        <v>1677</v>
      </c>
      <c r="P290" s="0" t="s">
        <v>8358</v>
      </c>
      <c r="Q290" s="0" t="s">
        <v>6211</v>
      </c>
      <c r="R290" s="0" t="s">
        <v>1476</v>
      </c>
      <c r="S290" s="0" t="s">
        <v>7640</v>
      </c>
      <c r="T290" s="0" t="s">
        <v>1442</v>
      </c>
      <c r="U290" s="0" t="s">
        <v>16083</v>
      </c>
      <c r="V290" s="0" t="s">
        <v>3664</v>
      </c>
    </row>
    <row r="291" customFormat="false" ht="15" hidden="false" customHeight="false" outlineLevel="0" collapsed="false">
      <c r="A291" s="0" t="s">
        <v>575</v>
      </c>
      <c r="B291" s="0" t="s">
        <v>576</v>
      </c>
      <c r="C291" s="0" t="s">
        <v>256</v>
      </c>
      <c r="D291" s="0" t="s">
        <v>299</v>
      </c>
      <c r="E291" s="0" t="s">
        <v>1123</v>
      </c>
      <c r="F291" s="0" t="s">
        <v>57546</v>
      </c>
      <c r="G291" s="0" t="s">
        <v>53</v>
      </c>
      <c r="H291" s="0" t="s">
        <v>6876</v>
      </c>
      <c r="I291" s="0" t="s">
        <v>10055</v>
      </c>
      <c r="J291" s="0" t="s">
        <v>2059</v>
      </c>
      <c r="K291" s="0" t="s">
        <v>57823</v>
      </c>
      <c r="L291" s="0" t="s">
        <v>2228</v>
      </c>
      <c r="M291" s="0" t="s">
        <v>1476</v>
      </c>
      <c r="N291" s="0" t="s">
        <v>9946</v>
      </c>
      <c r="O291" s="0" t="s">
        <v>3678</v>
      </c>
      <c r="P291" s="0" t="s">
        <v>3700</v>
      </c>
      <c r="Q291" s="0" t="s">
        <v>2991</v>
      </c>
      <c r="R291" s="0" t="s">
        <v>9954</v>
      </c>
      <c r="S291" s="0" t="s">
        <v>57824</v>
      </c>
      <c r="T291" s="0" t="s">
        <v>1442</v>
      </c>
      <c r="U291" s="0" t="s">
        <v>57825</v>
      </c>
      <c r="V291" s="0" t="s">
        <v>6113</v>
      </c>
    </row>
    <row r="292" customFormat="false" ht="15" hidden="false" customHeight="false" outlineLevel="0" collapsed="false">
      <c r="A292" s="0" t="s">
        <v>575</v>
      </c>
      <c r="B292" s="0" t="s">
        <v>576</v>
      </c>
      <c r="C292" s="0" t="s">
        <v>256</v>
      </c>
      <c r="D292" s="0" t="s">
        <v>299</v>
      </c>
      <c r="E292" s="0" t="s">
        <v>1123</v>
      </c>
      <c r="F292" s="0" t="s">
        <v>57547</v>
      </c>
      <c r="G292" s="0" t="s">
        <v>53</v>
      </c>
      <c r="H292" s="0" t="s">
        <v>4169</v>
      </c>
      <c r="I292" s="0" t="s">
        <v>57555</v>
      </c>
      <c r="J292" s="0" t="s">
        <v>6807</v>
      </c>
      <c r="K292" s="0" t="s">
        <v>57556</v>
      </c>
      <c r="L292" s="0" t="s">
        <v>5883</v>
      </c>
      <c r="M292" s="0" t="s">
        <v>9954</v>
      </c>
      <c r="N292" s="0" t="s">
        <v>7102</v>
      </c>
      <c r="O292" s="0" t="s">
        <v>1677</v>
      </c>
      <c r="P292" s="0" t="s">
        <v>8358</v>
      </c>
      <c r="Q292" s="0" t="s">
        <v>6211</v>
      </c>
      <c r="R292" s="0" t="s">
        <v>1476</v>
      </c>
      <c r="S292" s="0" t="s">
        <v>7640</v>
      </c>
      <c r="T292" s="0" t="s">
        <v>1442</v>
      </c>
      <c r="U292" s="0" t="s">
        <v>16083</v>
      </c>
      <c r="V292" s="0" t="s">
        <v>3664</v>
      </c>
    </row>
    <row r="293" customFormat="false" ht="15" hidden="false" customHeight="false" outlineLevel="0" collapsed="false">
      <c r="A293" s="0" t="s">
        <v>577</v>
      </c>
      <c r="B293" s="0" t="s">
        <v>578</v>
      </c>
      <c r="C293" s="0" t="s">
        <v>248</v>
      </c>
      <c r="D293" s="0" t="s">
        <v>287</v>
      </c>
      <c r="E293" s="0" t="s">
        <v>1123</v>
      </c>
      <c r="F293" s="0" t="s">
        <v>57546</v>
      </c>
      <c r="G293" s="0" t="s">
        <v>53</v>
      </c>
      <c r="H293" s="0" t="s">
        <v>3653</v>
      </c>
      <c r="I293" s="0" t="s">
        <v>57826</v>
      </c>
      <c r="J293" s="0" t="s">
        <v>57827</v>
      </c>
      <c r="K293" s="0" t="s">
        <v>2073</v>
      </c>
      <c r="L293" s="0" t="s">
        <v>3654</v>
      </c>
      <c r="M293" s="0" t="s">
        <v>10095</v>
      </c>
      <c r="N293" s="0" t="s">
        <v>10420</v>
      </c>
      <c r="O293" s="0" t="s">
        <v>3698</v>
      </c>
      <c r="P293" s="0" t="s">
        <v>5033</v>
      </c>
      <c r="Q293" s="0" t="s">
        <v>3042</v>
      </c>
      <c r="R293" s="0" t="s">
        <v>7102</v>
      </c>
      <c r="S293" s="0" t="s">
        <v>9102</v>
      </c>
      <c r="T293" s="0" t="s">
        <v>1442</v>
      </c>
      <c r="U293" s="0" t="s">
        <v>8906</v>
      </c>
      <c r="V293" s="0" t="s">
        <v>6837</v>
      </c>
    </row>
    <row r="294" customFormat="false" ht="15" hidden="false" customHeight="false" outlineLevel="0" collapsed="false">
      <c r="A294" s="0" t="s">
        <v>577</v>
      </c>
      <c r="B294" s="0" t="s">
        <v>578</v>
      </c>
      <c r="C294" s="0" t="s">
        <v>248</v>
      </c>
      <c r="D294" s="0" t="s">
        <v>287</v>
      </c>
      <c r="E294" s="0" t="s">
        <v>1123</v>
      </c>
      <c r="F294" s="0" t="s">
        <v>57547</v>
      </c>
      <c r="G294" s="0" t="s">
        <v>53</v>
      </c>
      <c r="H294" s="0" t="s">
        <v>9590</v>
      </c>
      <c r="I294" s="0" t="s">
        <v>4489</v>
      </c>
      <c r="J294" s="0" t="s">
        <v>9414</v>
      </c>
      <c r="K294" s="0" t="s">
        <v>3487</v>
      </c>
      <c r="L294" s="0" t="s">
        <v>6999</v>
      </c>
      <c r="M294" s="0" t="s">
        <v>9946</v>
      </c>
      <c r="N294" s="0" t="s">
        <v>9946</v>
      </c>
      <c r="O294" s="0" t="s">
        <v>3127</v>
      </c>
      <c r="P294" s="0" t="s">
        <v>2413</v>
      </c>
      <c r="Q294" s="0" t="s">
        <v>3049</v>
      </c>
      <c r="R294" s="0" t="s">
        <v>8776</v>
      </c>
      <c r="S294" s="0" t="s">
        <v>7832</v>
      </c>
      <c r="T294" s="0" t="s">
        <v>1442</v>
      </c>
      <c r="U294" s="0" t="s">
        <v>57551</v>
      </c>
      <c r="V294" s="0" t="s">
        <v>9407</v>
      </c>
    </row>
    <row r="295" customFormat="false" ht="15" hidden="false" customHeight="false" outlineLevel="0" collapsed="false">
      <c r="A295" s="0" t="s">
        <v>579</v>
      </c>
      <c r="B295" s="0" t="s">
        <v>580</v>
      </c>
      <c r="C295" s="0" t="s">
        <v>240</v>
      </c>
      <c r="D295" s="0" t="s">
        <v>264</v>
      </c>
      <c r="E295" s="0" t="s">
        <v>1123</v>
      </c>
      <c r="F295" s="0" t="s">
        <v>57546</v>
      </c>
      <c r="G295" s="0" t="s">
        <v>53</v>
      </c>
      <c r="H295" s="0" t="s">
        <v>5848</v>
      </c>
      <c r="I295" s="0" t="s">
        <v>6764</v>
      </c>
      <c r="J295" s="0" t="s">
        <v>1581</v>
      </c>
      <c r="K295" s="0" t="s">
        <v>7499</v>
      </c>
      <c r="L295" s="0" t="s">
        <v>1184</v>
      </c>
      <c r="M295" s="0" t="s">
        <v>4901</v>
      </c>
      <c r="N295" s="0" t="s">
        <v>9946</v>
      </c>
      <c r="O295" s="0" t="s">
        <v>4296</v>
      </c>
      <c r="P295" s="0" t="s">
        <v>1522</v>
      </c>
      <c r="Q295" s="0" t="s">
        <v>7570</v>
      </c>
      <c r="R295" s="0" t="s">
        <v>10092</v>
      </c>
      <c r="S295" s="0" t="s">
        <v>57828</v>
      </c>
      <c r="T295" s="0" t="s">
        <v>1442</v>
      </c>
      <c r="U295" s="0" t="s">
        <v>57829</v>
      </c>
      <c r="V295" s="0" t="s">
        <v>6232</v>
      </c>
    </row>
    <row r="296" customFormat="false" ht="15" hidden="false" customHeight="false" outlineLevel="0" collapsed="false">
      <c r="A296" s="0" t="s">
        <v>579</v>
      </c>
      <c r="B296" s="0" t="s">
        <v>580</v>
      </c>
      <c r="C296" s="0" t="s">
        <v>240</v>
      </c>
      <c r="D296" s="0" t="s">
        <v>264</v>
      </c>
      <c r="E296" s="0" t="s">
        <v>1123</v>
      </c>
      <c r="F296" s="0" t="s">
        <v>57547</v>
      </c>
      <c r="G296" s="0" t="s">
        <v>53</v>
      </c>
      <c r="H296" s="0" t="s">
        <v>3869</v>
      </c>
      <c r="I296" s="0" t="s">
        <v>14134</v>
      </c>
      <c r="J296" s="0" t="s">
        <v>10185</v>
      </c>
      <c r="K296" s="0" t="s">
        <v>7990</v>
      </c>
      <c r="L296" s="0" t="s">
        <v>7399</v>
      </c>
      <c r="M296" s="0" t="s">
        <v>10090</v>
      </c>
      <c r="N296" s="0" t="s">
        <v>7102</v>
      </c>
      <c r="O296" s="0" t="s">
        <v>2337</v>
      </c>
      <c r="P296" s="0" t="s">
        <v>6454</v>
      </c>
      <c r="Q296" s="0" t="s">
        <v>6426</v>
      </c>
      <c r="R296" s="0" t="s">
        <v>9954</v>
      </c>
      <c r="S296" s="0" t="s">
        <v>8936</v>
      </c>
      <c r="T296" s="0" t="s">
        <v>1442</v>
      </c>
      <c r="U296" s="0" t="s">
        <v>57548</v>
      </c>
      <c r="V296" s="0" t="s">
        <v>5047</v>
      </c>
    </row>
    <row r="297" customFormat="false" ht="15" hidden="false" customHeight="false" outlineLevel="0" collapsed="false">
      <c r="A297" s="0" t="s">
        <v>581</v>
      </c>
      <c r="B297" s="0" t="s">
        <v>582</v>
      </c>
      <c r="C297" s="0" t="s">
        <v>248</v>
      </c>
      <c r="D297" s="0" t="s">
        <v>374</v>
      </c>
      <c r="E297" s="0" t="s">
        <v>1123</v>
      </c>
      <c r="F297" s="0" t="s">
        <v>57546</v>
      </c>
      <c r="G297" s="0" t="s">
        <v>53</v>
      </c>
      <c r="H297" s="0" t="s">
        <v>8687</v>
      </c>
      <c r="I297" s="0" t="s">
        <v>9539</v>
      </c>
      <c r="J297" s="0" t="s">
        <v>5938</v>
      </c>
      <c r="K297" s="0" t="s">
        <v>5700</v>
      </c>
      <c r="L297" s="0" t="s">
        <v>4136</v>
      </c>
      <c r="M297" s="0" t="s">
        <v>10420</v>
      </c>
      <c r="N297" s="0" t="s">
        <v>4647</v>
      </c>
      <c r="O297" s="0" t="s">
        <v>3724</v>
      </c>
      <c r="P297" s="0" t="s">
        <v>6072</v>
      </c>
      <c r="Q297" s="0" t="s">
        <v>2042</v>
      </c>
      <c r="R297" s="0" t="s">
        <v>9954</v>
      </c>
      <c r="S297" s="0" t="s">
        <v>7645</v>
      </c>
      <c r="T297" s="0" t="s">
        <v>1442</v>
      </c>
      <c r="U297" s="0" t="s">
        <v>57830</v>
      </c>
      <c r="V297" s="0" t="s">
        <v>1824</v>
      </c>
    </row>
    <row r="298" customFormat="false" ht="15" hidden="false" customHeight="false" outlineLevel="0" collapsed="false">
      <c r="A298" s="0" t="s">
        <v>581</v>
      </c>
      <c r="B298" s="0" t="s">
        <v>582</v>
      </c>
      <c r="C298" s="0" t="s">
        <v>248</v>
      </c>
      <c r="D298" s="0" t="s">
        <v>374</v>
      </c>
      <c r="E298" s="0" t="s">
        <v>1123</v>
      </c>
      <c r="F298" s="0" t="s">
        <v>57547</v>
      </c>
      <c r="G298" s="0" t="s">
        <v>53</v>
      </c>
      <c r="H298" s="0" t="s">
        <v>9590</v>
      </c>
      <c r="I298" s="0" t="s">
        <v>4489</v>
      </c>
      <c r="J298" s="0" t="s">
        <v>9414</v>
      </c>
      <c r="K298" s="0" t="s">
        <v>3487</v>
      </c>
      <c r="L298" s="0" t="s">
        <v>6999</v>
      </c>
      <c r="M298" s="0" t="s">
        <v>9946</v>
      </c>
      <c r="N298" s="0" t="s">
        <v>9946</v>
      </c>
      <c r="O298" s="0" t="s">
        <v>3127</v>
      </c>
      <c r="P298" s="0" t="s">
        <v>2413</v>
      </c>
      <c r="Q298" s="0" t="s">
        <v>3049</v>
      </c>
      <c r="R298" s="0" t="s">
        <v>8776</v>
      </c>
      <c r="S298" s="0" t="s">
        <v>7832</v>
      </c>
      <c r="T298" s="0" t="s">
        <v>1442</v>
      </c>
      <c r="U298" s="0" t="s">
        <v>57551</v>
      </c>
      <c r="V298" s="0" t="s">
        <v>9407</v>
      </c>
    </row>
    <row r="299" customFormat="false" ht="15" hidden="false" customHeight="false" outlineLevel="0" collapsed="false">
      <c r="A299" s="0" t="s">
        <v>583</v>
      </c>
      <c r="B299" s="0" t="s">
        <v>584</v>
      </c>
      <c r="C299" s="0" t="s">
        <v>248</v>
      </c>
      <c r="D299" s="0" t="s">
        <v>292</v>
      </c>
      <c r="E299" s="0" t="s">
        <v>1123</v>
      </c>
      <c r="F299" s="0" t="s">
        <v>57546</v>
      </c>
      <c r="G299" s="0" t="s">
        <v>53</v>
      </c>
      <c r="H299" s="0" t="s">
        <v>6879</v>
      </c>
      <c r="I299" s="0" t="s">
        <v>1176</v>
      </c>
      <c r="J299" s="0" t="s">
        <v>3513</v>
      </c>
      <c r="K299" s="0" t="s">
        <v>8464</v>
      </c>
      <c r="L299" s="0" t="s">
        <v>1678</v>
      </c>
      <c r="M299" s="0" t="s">
        <v>10420</v>
      </c>
      <c r="N299" s="0" t="s">
        <v>1476</v>
      </c>
      <c r="O299" s="0" t="s">
        <v>4103</v>
      </c>
      <c r="P299" s="0" t="s">
        <v>3837</v>
      </c>
      <c r="Q299" s="0" t="s">
        <v>2891</v>
      </c>
      <c r="R299" s="0" t="s">
        <v>9413</v>
      </c>
      <c r="S299" s="0" t="s">
        <v>9455</v>
      </c>
      <c r="T299" s="0" t="s">
        <v>1442</v>
      </c>
      <c r="U299" s="0" t="s">
        <v>57831</v>
      </c>
      <c r="V299" s="0" t="s">
        <v>1538</v>
      </c>
    </row>
    <row r="300" customFormat="false" ht="15" hidden="false" customHeight="false" outlineLevel="0" collapsed="false">
      <c r="A300" s="0" t="s">
        <v>583</v>
      </c>
      <c r="B300" s="0" t="s">
        <v>584</v>
      </c>
      <c r="C300" s="0" t="s">
        <v>248</v>
      </c>
      <c r="D300" s="0" t="s">
        <v>292</v>
      </c>
      <c r="E300" s="0" t="s">
        <v>1123</v>
      </c>
      <c r="F300" s="0" t="s">
        <v>57547</v>
      </c>
      <c r="G300" s="0" t="s">
        <v>53</v>
      </c>
      <c r="H300" s="0" t="s">
        <v>9590</v>
      </c>
      <c r="I300" s="0" t="s">
        <v>4489</v>
      </c>
      <c r="J300" s="0" t="s">
        <v>9414</v>
      </c>
      <c r="K300" s="0" t="s">
        <v>3487</v>
      </c>
      <c r="L300" s="0" t="s">
        <v>6999</v>
      </c>
      <c r="M300" s="0" t="s">
        <v>9946</v>
      </c>
      <c r="N300" s="0" t="s">
        <v>9946</v>
      </c>
      <c r="O300" s="0" t="s">
        <v>3127</v>
      </c>
      <c r="P300" s="0" t="s">
        <v>2413</v>
      </c>
      <c r="Q300" s="0" t="s">
        <v>3049</v>
      </c>
      <c r="R300" s="0" t="s">
        <v>8776</v>
      </c>
      <c r="S300" s="0" t="s">
        <v>7832</v>
      </c>
      <c r="T300" s="0" t="s">
        <v>1442</v>
      </c>
      <c r="U300" s="0" t="s">
        <v>57551</v>
      </c>
      <c r="V300" s="0" t="s">
        <v>9407</v>
      </c>
    </row>
    <row r="301" customFormat="false" ht="15" hidden="false" customHeight="false" outlineLevel="0" collapsed="false">
      <c r="A301" s="0" t="s">
        <v>585</v>
      </c>
      <c r="B301" s="0" t="s">
        <v>586</v>
      </c>
      <c r="C301" s="0" t="s">
        <v>240</v>
      </c>
      <c r="D301" s="0" t="s">
        <v>319</v>
      </c>
      <c r="E301" s="0" t="s">
        <v>1123</v>
      </c>
      <c r="F301" s="0" t="s">
        <v>57546</v>
      </c>
      <c r="G301" s="0" t="s">
        <v>53</v>
      </c>
      <c r="H301" s="0" t="s">
        <v>7579</v>
      </c>
      <c r="I301" s="0" t="s">
        <v>57832</v>
      </c>
      <c r="J301" s="0" t="s">
        <v>5927</v>
      </c>
      <c r="K301" s="0" t="s">
        <v>9269</v>
      </c>
      <c r="L301" s="0" t="s">
        <v>1994</v>
      </c>
      <c r="M301" s="0" t="s">
        <v>4901</v>
      </c>
      <c r="N301" s="0" t="s">
        <v>8776</v>
      </c>
      <c r="O301" s="0" t="s">
        <v>4698</v>
      </c>
      <c r="P301" s="0" t="s">
        <v>6669</v>
      </c>
      <c r="Q301" s="0" t="s">
        <v>6381</v>
      </c>
      <c r="R301" s="0" t="s">
        <v>10092</v>
      </c>
      <c r="S301" s="0" t="s">
        <v>9454</v>
      </c>
      <c r="T301" s="0" t="s">
        <v>1442</v>
      </c>
      <c r="U301" s="0" t="s">
        <v>57833</v>
      </c>
      <c r="V301" s="0" t="s">
        <v>6684</v>
      </c>
    </row>
    <row r="302" customFormat="false" ht="15" hidden="false" customHeight="false" outlineLevel="0" collapsed="false">
      <c r="A302" s="0" t="s">
        <v>585</v>
      </c>
      <c r="B302" s="0" t="s">
        <v>586</v>
      </c>
      <c r="C302" s="0" t="s">
        <v>240</v>
      </c>
      <c r="D302" s="0" t="s">
        <v>319</v>
      </c>
      <c r="E302" s="0" t="s">
        <v>1123</v>
      </c>
      <c r="F302" s="0" t="s">
        <v>57547</v>
      </c>
      <c r="G302" s="0" t="s">
        <v>53</v>
      </c>
      <c r="H302" s="0" t="s">
        <v>3869</v>
      </c>
      <c r="I302" s="0" t="s">
        <v>14134</v>
      </c>
      <c r="J302" s="0" t="s">
        <v>10185</v>
      </c>
      <c r="K302" s="0" t="s">
        <v>7990</v>
      </c>
      <c r="L302" s="0" t="s">
        <v>7399</v>
      </c>
      <c r="M302" s="0" t="s">
        <v>10090</v>
      </c>
      <c r="N302" s="0" t="s">
        <v>7102</v>
      </c>
      <c r="O302" s="0" t="s">
        <v>2337</v>
      </c>
      <c r="P302" s="0" t="s">
        <v>6454</v>
      </c>
      <c r="Q302" s="0" t="s">
        <v>6426</v>
      </c>
      <c r="R302" s="0" t="s">
        <v>9954</v>
      </c>
      <c r="S302" s="0" t="s">
        <v>8936</v>
      </c>
      <c r="T302" s="0" t="s">
        <v>1442</v>
      </c>
      <c r="U302" s="0" t="s">
        <v>57548</v>
      </c>
      <c r="V302" s="0" t="s">
        <v>5047</v>
      </c>
    </row>
    <row r="303" customFormat="false" ht="15" hidden="false" customHeight="false" outlineLevel="0" collapsed="false">
      <c r="A303" s="0" t="s">
        <v>587</v>
      </c>
      <c r="B303" s="0" t="s">
        <v>588</v>
      </c>
      <c r="C303" s="0" t="s">
        <v>278</v>
      </c>
      <c r="D303" s="0" t="s">
        <v>392</v>
      </c>
      <c r="E303" s="0" t="s">
        <v>1123</v>
      </c>
      <c r="F303" s="0" t="s">
        <v>57546</v>
      </c>
      <c r="G303" s="0" t="s">
        <v>53</v>
      </c>
      <c r="H303" s="0" t="s">
        <v>8687</v>
      </c>
      <c r="I303" s="0" t="s">
        <v>4929</v>
      </c>
      <c r="J303" s="0" t="s">
        <v>1848</v>
      </c>
      <c r="K303" s="0" t="s">
        <v>2506</v>
      </c>
      <c r="L303" s="0" t="s">
        <v>10095</v>
      </c>
      <c r="M303" s="0" t="s">
        <v>10420</v>
      </c>
      <c r="N303" s="0" t="s">
        <v>10420</v>
      </c>
      <c r="O303" s="0" t="s">
        <v>2693</v>
      </c>
      <c r="P303" s="0" t="s">
        <v>5527</v>
      </c>
      <c r="Q303" s="0" t="s">
        <v>4736</v>
      </c>
      <c r="R303" s="0" t="s">
        <v>7890</v>
      </c>
      <c r="S303" s="0" t="s">
        <v>5204</v>
      </c>
      <c r="T303" s="0" t="s">
        <v>1442</v>
      </c>
      <c r="U303" s="0" t="s">
        <v>1550</v>
      </c>
      <c r="V303" s="0" t="s">
        <v>6822</v>
      </c>
    </row>
    <row r="304" customFormat="false" ht="15" hidden="false" customHeight="false" outlineLevel="0" collapsed="false">
      <c r="A304" s="0" t="s">
        <v>587</v>
      </c>
      <c r="B304" s="0" t="s">
        <v>588</v>
      </c>
      <c r="C304" s="0" t="s">
        <v>278</v>
      </c>
      <c r="D304" s="0" t="s">
        <v>392</v>
      </c>
      <c r="E304" s="0" t="s">
        <v>1123</v>
      </c>
      <c r="F304" s="0" t="s">
        <v>57547</v>
      </c>
      <c r="G304" s="0" t="s">
        <v>53</v>
      </c>
      <c r="H304" s="0" t="s">
        <v>4205</v>
      </c>
      <c r="I304" s="0" t="s">
        <v>7754</v>
      </c>
      <c r="J304" s="0" t="s">
        <v>3811</v>
      </c>
      <c r="K304" s="0" t="s">
        <v>57576</v>
      </c>
      <c r="L304" s="0" t="s">
        <v>2968</v>
      </c>
      <c r="M304" s="0" t="s">
        <v>1476</v>
      </c>
      <c r="N304" s="0" t="s">
        <v>9946</v>
      </c>
      <c r="O304" s="0" t="s">
        <v>4681</v>
      </c>
      <c r="P304" s="0" t="s">
        <v>1602</v>
      </c>
      <c r="Q304" s="0" t="s">
        <v>4773</v>
      </c>
      <c r="R304" s="0" t="s">
        <v>10090</v>
      </c>
      <c r="S304" s="0" t="s">
        <v>57577</v>
      </c>
      <c r="T304" s="0" t="s">
        <v>10095</v>
      </c>
      <c r="U304" s="0" t="s">
        <v>57578</v>
      </c>
      <c r="V304" s="0" t="s">
        <v>1802</v>
      </c>
    </row>
    <row r="305" customFormat="false" ht="15" hidden="false" customHeight="false" outlineLevel="0" collapsed="false">
      <c r="A305" s="0" t="s">
        <v>589</v>
      </c>
      <c r="B305" s="0" t="s">
        <v>590</v>
      </c>
      <c r="C305" s="0" t="s">
        <v>248</v>
      </c>
      <c r="D305" s="0" t="s">
        <v>292</v>
      </c>
      <c r="E305" s="0" t="s">
        <v>1123</v>
      </c>
      <c r="F305" s="0" t="s">
        <v>57546</v>
      </c>
      <c r="G305" s="0" t="s">
        <v>53</v>
      </c>
      <c r="H305" s="0" t="s">
        <v>6513</v>
      </c>
      <c r="I305" s="0" t="s">
        <v>6554</v>
      </c>
      <c r="J305" s="0" t="s">
        <v>9679</v>
      </c>
      <c r="K305" s="0" t="s">
        <v>2433</v>
      </c>
      <c r="L305" s="0" t="s">
        <v>4474</v>
      </c>
      <c r="M305" s="0" t="s">
        <v>10095</v>
      </c>
      <c r="N305" s="0" t="s">
        <v>10420</v>
      </c>
      <c r="O305" s="0" t="s">
        <v>4057</v>
      </c>
      <c r="P305" s="0" t="s">
        <v>5684</v>
      </c>
      <c r="Q305" s="0" t="s">
        <v>2921</v>
      </c>
      <c r="R305" s="0" t="s">
        <v>4901</v>
      </c>
      <c r="S305" s="0" t="s">
        <v>9425</v>
      </c>
      <c r="T305" s="0" t="s">
        <v>1442</v>
      </c>
      <c r="U305" s="0" t="s">
        <v>33354</v>
      </c>
      <c r="V305" s="0" t="s">
        <v>5977</v>
      </c>
    </row>
    <row r="306" customFormat="false" ht="15" hidden="false" customHeight="false" outlineLevel="0" collapsed="false">
      <c r="A306" s="0" t="s">
        <v>589</v>
      </c>
      <c r="B306" s="0" t="s">
        <v>590</v>
      </c>
      <c r="C306" s="0" t="s">
        <v>248</v>
      </c>
      <c r="D306" s="0" t="s">
        <v>292</v>
      </c>
      <c r="E306" s="0" t="s">
        <v>1123</v>
      </c>
      <c r="F306" s="0" t="s">
        <v>57547</v>
      </c>
      <c r="G306" s="0" t="s">
        <v>53</v>
      </c>
      <c r="H306" s="0" t="s">
        <v>9590</v>
      </c>
      <c r="I306" s="0" t="s">
        <v>4489</v>
      </c>
      <c r="J306" s="0" t="s">
        <v>9414</v>
      </c>
      <c r="K306" s="0" t="s">
        <v>3487</v>
      </c>
      <c r="L306" s="0" t="s">
        <v>6999</v>
      </c>
      <c r="M306" s="0" t="s">
        <v>9946</v>
      </c>
      <c r="N306" s="0" t="s">
        <v>9946</v>
      </c>
      <c r="O306" s="0" t="s">
        <v>3127</v>
      </c>
      <c r="P306" s="0" t="s">
        <v>2413</v>
      </c>
      <c r="Q306" s="0" t="s">
        <v>3049</v>
      </c>
      <c r="R306" s="0" t="s">
        <v>8776</v>
      </c>
      <c r="S306" s="0" t="s">
        <v>7832</v>
      </c>
      <c r="T306" s="0" t="s">
        <v>1442</v>
      </c>
      <c r="U306" s="0" t="s">
        <v>57551</v>
      </c>
      <c r="V306" s="0" t="s">
        <v>9407</v>
      </c>
    </row>
    <row r="307" customFormat="false" ht="15" hidden="false" customHeight="false" outlineLevel="0" collapsed="false">
      <c r="A307" s="0" t="s">
        <v>591</v>
      </c>
      <c r="B307" s="0" t="s">
        <v>592</v>
      </c>
      <c r="C307" s="0" t="s">
        <v>267</v>
      </c>
      <c r="D307" s="0" t="s">
        <v>310</v>
      </c>
      <c r="E307" s="0" t="s">
        <v>1123</v>
      </c>
      <c r="F307" s="0" t="s">
        <v>57546</v>
      </c>
      <c r="G307" s="0" t="s">
        <v>53</v>
      </c>
      <c r="H307" s="0" t="s">
        <v>6574</v>
      </c>
      <c r="I307" s="0" t="s">
        <v>4182</v>
      </c>
      <c r="J307" s="0" t="s">
        <v>4300</v>
      </c>
      <c r="K307" s="0" t="s">
        <v>9518</v>
      </c>
      <c r="L307" s="0" t="s">
        <v>3127</v>
      </c>
      <c r="M307" s="0" t="s">
        <v>7102</v>
      </c>
      <c r="N307" s="0" t="s">
        <v>7102</v>
      </c>
      <c r="O307" s="0" t="s">
        <v>1440</v>
      </c>
      <c r="P307" s="0" t="s">
        <v>5639</v>
      </c>
      <c r="Q307" s="0" t="s">
        <v>2445</v>
      </c>
      <c r="R307" s="0" t="s">
        <v>9954</v>
      </c>
      <c r="S307" s="0" t="s">
        <v>57834</v>
      </c>
      <c r="T307" s="0" t="s">
        <v>10095</v>
      </c>
      <c r="U307" s="0" t="s">
        <v>57835</v>
      </c>
      <c r="V307" s="0" t="s">
        <v>57815</v>
      </c>
    </row>
    <row r="308" customFormat="false" ht="15" hidden="false" customHeight="false" outlineLevel="0" collapsed="false">
      <c r="A308" s="0" t="s">
        <v>591</v>
      </c>
      <c r="B308" s="0" t="s">
        <v>592</v>
      </c>
      <c r="C308" s="0" t="s">
        <v>267</v>
      </c>
      <c r="D308" s="0" t="s">
        <v>310</v>
      </c>
      <c r="E308" s="0" t="s">
        <v>1123</v>
      </c>
      <c r="F308" s="0" t="s">
        <v>57547</v>
      </c>
      <c r="G308" s="0" t="s">
        <v>53</v>
      </c>
      <c r="H308" s="0" t="s">
        <v>5848</v>
      </c>
      <c r="I308" s="0" t="s">
        <v>57567</v>
      </c>
      <c r="J308" s="0" t="s">
        <v>10111</v>
      </c>
      <c r="K308" s="0" t="s">
        <v>6993</v>
      </c>
      <c r="L308" s="0" t="s">
        <v>3082</v>
      </c>
      <c r="M308" s="0" t="s">
        <v>1476</v>
      </c>
      <c r="N308" s="0" t="s">
        <v>10092</v>
      </c>
      <c r="O308" s="0" t="s">
        <v>6577</v>
      </c>
      <c r="P308" s="0" t="s">
        <v>1459</v>
      </c>
      <c r="Q308" s="0" t="s">
        <v>1315</v>
      </c>
      <c r="R308" s="0" t="s">
        <v>10092</v>
      </c>
      <c r="S308" s="0" t="s">
        <v>57568</v>
      </c>
      <c r="T308" s="0" t="s">
        <v>10095</v>
      </c>
      <c r="U308" s="0" t="s">
        <v>22075</v>
      </c>
      <c r="V308" s="0" t="s">
        <v>24876</v>
      </c>
    </row>
    <row r="309" customFormat="false" ht="15" hidden="false" customHeight="false" outlineLevel="0" collapsed="false">
      <c r="A309" s="0" t="s">
        <v>593</v>
      </c>
      <c r="B309" s="0" t="s">
        <v>594</v>
      </c>
      <c r="C309" s="0" t="s">
        <v>256</v>
      </c>
      <c r="D309" s="0" t="s">
        <v>257</v>
      </c>
      <c r="G309" s="0" t="s">
        <v>53</v>
      </c>
    </row>
    <row r="310" customFormat="false" ht="15" hidden="false" customHeight="false" outlineLevel="0" collapsed="false">
      <c r="A310" s="0" t="s">
        <v>595</v>
      </c>
      <c r="B310" s="0" t="s">
        <v>596</v>
      </c>
      <c r="C310" s="0" t="s">
        <v>248</v>
      </c>
      <c r="D310" s="0" t="s">
        <v>287</v>
      </c>
      <c r="E310" s="0" t="s">
        <v>1123</v>
      </c>
      <c r="F310" s="0" t="s">
        <v>57546</v>
      </c>
      <c r="G310" s="0" t="s">
        <v>53</v>
      </c>
      <c r="H310" s="0" t="s">
        <v>6513</v>
      </c>
      <c r="I310" s="0" t="s">
        <v>2088</v>
      </c>
      <c r="J310" s="0" t="s">
        <v>4309</v>
      </c>
      <c r="K310" s="0" t="s">
        <v>1984</v>
      </c>
      <c r="L310" s="0" t="s">
        <v>6516</v>
      </c>
      <c r="M310" s="0" t="s">
        <v>10095</v>
      </c>
      <c r="N310" s="0" t="s">
        <v>9946</v>
      </c>
      <c r="O310" s="0" t="s">
        <v>8687</v>
      </c>
      <c r="P310" s="0" t="s">
        <v>5300</v>
      </c>
      <c r="Q310" s="0" t="s">
        <v>4736</v>
      </c>
      <c r="R310" s="0" t="s">
        <v>9954</v>
      </c>
      <c r="S310" s="0" t="s">
        <v>22074</v>
      </c>
      <c r="T310" s="0" t="s">
        <v>1442</v>
      </c>
      <c r="U310" s="0" t="s">
        <v>2348</v>
      </c>
      <c r="V310" s="0" t="s">
        <v>4328</v>
      </c>
    </row>
    <row r="311" customFormat="false" ht="15" hidden="false" customHeight="false" outlineLevel="0" collapsed="false">
      <c r="A311" s="0" t="s">
        <v>595</v>
      </c>
      <c r="B311" s="0" t="s">
        <v>596</v>
      </c>
      <c r="C311" s="0" t="s">
        <v>248</v>
      </c>
      <c r="D311" s="0" t="s">
        <v>287</v>
      </c>
      <c r="E311" s="0" t="s">
        <v>1123</v>
      </c>
      <c r="F311" s="0" t="s">
        <v>57547</v>
      </c>
      <c r="G311" s="0" t="s">
        <v>53</v>
      </c>
      <c r="H311" s="0" t="s">
        <v>9590</v>
      </c>
      <c r="I311" s="0" t="s">
        <v>4489</v>
      </c>
      <c r="J311" s="0" t="s">
        <v>9414</v>
      </c>
      <c r="K311" s="0" t="s">
        <v>3487</v>
      </c>
      <c r="L311" s="0" t="s">
        <v>6999</v>
      </c>
      <c r="M311" s="0" t="s">
        <v>9946</v>
      </c>
      <c r="N311" s="0" t="s">
        <v>9946</v>
      </c>
      <c r="O311" s="0" t="s">
        <v>3127</v>
      </c>
      <c r="P311" s="0" t="s">
        <v>2413</v>
      </c>
      <c r="Q311" s="0" t="s">
        <v>3049</v>
      </c>
      <c r="R311" s="0" t="s">
        <v>8776</v>
      </c>
      <c r="S311" s="0" t="s">
        <v>7832</v>
      </c>
      <c r="T311" s="0" t="s">
        <v>1442</v>
      </c>
      <c r="U311" s="0" t="s">
        <v>57551</v>
      </c>
      <c r="V311" s="0" t="s">
        <v>9407</v>
      </c>
    </row>
    <row r="312" customFormat="false" ht="15" hidden="false" customHeight="false" outlineLevel="0" collapsed="false">
      <c r="A312" s="0" t="s">
        <v>597</v>
      </c>
      <c r="B312" s="0" t="s">
        <v>598</v>
      </c>
      <c r="C312" s="0" t="s">
        <v>256</v>
      </c>
      <c r="D312" s="0" t="s">
        <v>257</v>
      </c>
      <c r="E312" s="0" t="s">
        <v>1123</v>
      </c>
      <c r="F312" s="0" t="s">
        <v>57546</v>
      </c>
      <c r="G312" s="0" t="s">
        <v>53</v>
      </c>
      <c r="H312" s="0" t="s">
        <v>4205</v>
      </c>
      <c r="I312" s="0" t="s">
        <v>10016</v>
      </c>
      <c r="J312" s="0" t="s">
        <v>8119</v>
      </c>
      <c r="K312" s="0" t="s">
        <v>7300</v>
      </c>
      <c r="L312" s="0" t="s">
        <v>2557</v>
      </c>
      <c r="M312" s="0" t="s">
        <v>8776</v>
      </c>
      <c r="N312" s="0" t="s">
        <v>4647</v>
      </c>
      <c r="O312" s="0" t="s">
        <v>1525</v>
      </c>
      <c r="P312" s="0" t="s">
        <v>2440</v>
      </c>
      <c r="Q312" s="0" t="s">
        <v>7898</v>
      </c>
      <c r="R312" s="0" t="s">
        <v>10092</v>
      </c>
      <c r="S312" s="0" t="s">
        <v>57836</v>
      </c>
      <c r="T312" s="0" t="s">
        <v>1442</v>
      </c>
      <c r="U312" s="0" t="s">
        <v>36157</v>
      </c>
      <c r="V312" s="0" t="s">
        <v>8613</v>
      </c>
    </row>
    <row r="313" customFormat="false" ht="15" hidden="false" customHeight="false" outlineLevel="0" collapsed="false">
      <c r="A313" s="0" t="s">
        <v>597</v>
      </c>
      <c r="B313" s="0" t="s">
        <v>598</v>
      </c>
      <c r="C313" s="0" t="s">
        <v>256</v>
      </c>
      <c r="D313" s="0" t="s">
        <v>257</v>
      </c>
      <c r="E313" s="0" t="s">
        <v>1123</v>
      </c>
      <c r="F313" s="0" t="s">
        <v>57547</v>
      </c>
      <c r="G313" s="0" t="s">
        <v>53</v>
      </c>
      <c r="H313" s="0" t="s">
        <v>4169</v>
      </c>
      <c r="I313" s="0" t="s">
        <v>57555</v>
      </c>
      <c r="J313" s="0" t="s">
        <v>6807</v>
      </c>
      <c r="K313" s="0" t="s">
        <v>57556</v>
      </c>
      <c r="L313" s="0" t="s">
        <v>5883</v>
      </c>
      <c r="M313" s="0" t="s">
        <v>9954</v>
      </c>
      <c r="N313" s="0" t="s">
        <v>7102</v>
      </c>
      <c r="O313" s="0" t="s">
        <v>1677</v>
      </c>
      <c r="P313" s="0" t="s">
        <v>8358</v>
      </c>
      <c r="Q313" s="0" t="s">
        <v>6211</v>
      </c>
      <c r="R313" s="0" t="s">
        <v>1476</v>
      </c>
      <c r="S313" s="0" t="s">
        <v>7640</v>
      </c>
      <c r="T313" s="0" t="s">
        <v>1442</v>
      </c>
      <c r="U313" s="0" t="s">
        <v>16083</v>
      </c>
      <c r="V313" s="0" t="s">
        <v>3664</v>
      </c>
    </row>
    <row r="314" customFormat="false" ht="15" hidden="false" customHeight="false" outlineLevel="0" collapsed="false">
      <c r="A314" s="0" t="s">
        <v>599</v>
      </c>
      <c r="B314" s="0" t="s">
        <v>600</v>
      </c>
      <c r="C314" s="0" t="s">
        <v>248</v>
      </c>
      <c r="D314" s="0" t="s">
        <v>287</v>
      </c>
      <c r="E314" s="0" t="s">
        <v>1123</v>
      </c>
      <c r="F314" s="0" t="s">
        <v>57546</v>
      </c>
      <c r="G314" s="0" t="s">
        <v>53</v>
      </c>
      <c r="H314" s="0" t="s">
        <v>3713</v>
      </c>
      <c r="I314" s="0" t="s">
        <v>5142</v>
      </c>
      <c r="J314" s="0" t="s">
        <v>1055</v>
      </c>
      <c r="K314" s="0" t="s">
        <v>4560</v>
      </c>
      <c r="L314" s="0" t="s">
        <v>2249</v>
      </c>
      <c r="M314" s="0" t="s">
        <v>10420</v>
      </c>
      <c r="N314" s="0" t="s">
        <v>9946</v>
      </c>
      <c r="O314" s="0" t="s">
        <v>3147</v>
      </c>
      <c r="P314" s="0" t="s">
        <v>1180</v>
      </c>
      <c r="Q314" s="0" t="s">
        <v>3255</v>
      </c>
      <c r="R314" s="0" t="s">
        <v>9954</v>
      </c>
      <c r="S314" s="0" t="s">
        <v>57837</v>
      </c>
      <c r="T314" s="0" t="s">
        <v>1442</v>
      </c>
      <c r="U314" s="0" t="s">
        <v>4660</v>
      </c>
      <c r="V314" s="0" t="s">
        <v>6678</v>
      </c>
    </row>
    <row r="315" customFormat="false" ht="15" hidden="false" customHeight="false" outlineLevel="0" collapsed="false">
      <c r="A315" s="0" t="s">
        <v>599</v>
      </c>
      <c r="B315" s="0" t="s">
        <v>600</v>
      </c>
      <c r="C315" s="0" t="s">
        <v>248</v>
      </c>
      <c r="D315" s="0" t="s">
        <v>287</v>
      </c>
      <c r="E315" s="0" t="s">
        <v>1123</v>
      </c>
      <c r="F315" s="0" t="s">
        <v>57547</v>
      </c>
      <c r="G315" s="0" t="s">
        <v>53</v>
      </c>
      <c r="H315" s="0" t="s">
        <v>9590</v>
      </c>
      <c r="I315" s="0" t="s">
        <v>4489</v>
      </c>
      <c r="J315" s="0" t="s">
        <v>9414</v>
      </c>
      <c r="K315" s="0" t="s">
        <v>3487</v>
      </c>
      <c r="L315" s="0" t="s">
        <v>6999</v>
      </c>
      <c r="M315" s="0" t="s">
        <v>9946</v>
      </c>
      <c r="N315" s="0" t="s">
        <v>9946</v>
      </c>
      <c r="O315" s="0" t="s">
        <v>3127</v>
      </c>
      <c r="P315" s="0" t="s">
        <v>2413</v>
      </c>
      <c r="Q315" s="0" t="s">
        <v>3049</v>
      </c>
      <c r="R315" s="0" t="s">
        <v>8776</v>
      </c>
      <c r="S315" s="0" t="s">
        <v>7832</v>
      </c>
      <c r="T315" s="0" t="s">
        <v>1442</v>
      </c>
      <c r="U315" s="0" t="s">
        <v>57551</v>
      </c>
      <c r="V315" s="0" t="s">
        <v>9407</v>
      </c>
    </row>
    <row r="316" customFormat="false" ht="15" hidden="false" customHeight="false" outlineLevel="0" collapsed="false">
      <c r="A316" s="0" t="s">
        <v>601</v>
      </c>
      <c r="B316" s="0" t="s">
        <v>602</v>
      </c>
      <c r="C316" s="0" t="s">
        <v>248</v>
      </c>
      <c r="D316" s="0" t="s">
        <v>249</v>
      </c>
      <c r="E316" s="0" t="s">
        <v>1123</v>
      </c>
      <c r="F316" s="0" t="s">
        <v>57546</v>
      </c>
      <c r="G316" s="0" t="s">
        <v>53</v>
      </c>
      <c r="H316" s="0" t="s">
        <v>4049</v>
      </c>
      <c r="I316" s="0" t="s">
        <v>7314</v>
      </c>
      <c r="J316" s="0" t="s">
        <v>3373</v>
      </c>
      <c r="K316" s="0" t="s">
        <v>4542</v>
      </c>
      <c r="L316" s="0" t="s">
        <v>4771</v>
      </c>
      <c r="M316" s="0" t="s">
        <v>10420</v>
      </c>
      <c r="N316" s="0" t="s">
        <v>10420</v>
      </c>
      <c r="O316" s="0" t="s">
        <v>4050</v>
      </c>
      <c r="P316" s="0" t="s">
        <v>5666</v>
      </c>
      <c r="Q316" s="0" t="s">
        <v>2891</v>
      </c>
      <c r="R316" s="0" t="s">
        <v>10092</v>
      </c>
      <c r="S316" s="0" t="s">
        <v>3728</v>
      </c>
      <c r="T316" s="0" t="s">
        <v>1442</v>
      </c>
      <c r="U316" s="0" t="s">
        <v>10621</v>
      </c>
      <c r="V316" s="0" t="s">
        <v>5563</v>
      </c>
    </row>
    <row r="317" customFormat="false" ht="15" hidden="false" customHeight="false" outlineLevel="0" collapsed="false">
      <c r="A317" s="0" t="s">
        <v>601</v>
      </c>
      <c r="B317" s="0" t="s">
        <v>602</v>
      </c>
      <c r="C317" s="0" t="s">
        <v>248</v>
      </c>
      <c r="D317" s="0" t="s">
        <v>249</v>
      </c>
      <c r="E317" s="0" t="s">
        <v>1123</v>
      </c>
      <c r="F317" s="0" t="s">
        <v>57547</v>
      </c>
      <c r="G317" s="0" t="s">
        <v>53</v>
      </c>
      <c r="H317" s="0" t="s">
        <v>9590</v>
      </c>
      <c r="I317" s="0" t="s">
        <v>4489</v>
      </c>
      <c r="J317" s="0" t="s">
        <v>9414</v>
      </c>
      <c r="K317" s="0" t="s">
        <v>3487</v>
      </c>
      <c r="L317" s="0" t="s">
        <v>6999</v>
      </c>
      <c r="M317" s="0" t="s">
        <v>9946</v>
      </c>
      <c r="N317" s="0" t="s">
        <v>9946</v>
      </c>
      <c r="O317" s="0" t="s">
        <v>3127</v>
      </c>
      <c r="P317" s="0" t="s">
        <v>2413</v>
      </c>
      <c r="Q317" s="0" t="s">
        <v>3049</v>
      </c>
      <c r="R317" s="0" t="s">
        <v>8776</v>
      </c>
      <c r="S317" s="0" t="s">
        <v>7832</v>
      </c>
      <c r="T317" s="0" t="s">
        <v>1442</v>
      </c>
      <c r="U317" s="0" t="s">
        <v>57551</v>
      </c>
      <c r="V317" s="0" t="s">
        <v>9407</v>
      </c>
    </row>
    <row r="318" customFormat="false" ht="15" hidden="false" customHeight="false" outlineLevel="0" collapsed="false">
      <c r="A318" s="0" t="s">
        <v>603</v>
      </c>
      <c r="B318" s="0" t="s">
        <v>604</v>
      </c>
      <c r="C318" s="0" t="s">
        <v>267</v>
      </c>
      <c r="D318" s="0" t="s">
        <v>268</v>
      </c>
      <c r="E318" s="0" t="s">
        <v>1123</v>
      </c>
      <c r="F318" s="0" t="s">
        <v>57546</v>
      </c>
      <c r="G318" s="0" t="s">
        <v>53</v>
      </c>
      <c r="H318" s="0" t="s">
        <v>3653</v>
      </c>
      <c r="I318" s="0" t="s">
        <v>26034</v>
      </c>
      <c r="J318" s="0" t="s">
        <v>7863</v>
      </c>
      <c r="K318" s="0" t="s">
        <v>7373</v>
      </c>
      <c r="L318" s="0" t="s">
        <v>4086</v>
      </c>
      <c r="M318" s="0" t="s">
        <v>1476</v>
      </c>
      <c r="N318" s="0" t="s">
        <v>10383</v>
      </c>
      <c r="O318" s="0" t="s">
        <v>3493</v>
      </c>
      <c r="P318" s="0" t="s">
        <v>7366</v>
      </c>
      <c r="Q318" s="0" t="s">
        <v>2338</v>
      </c>
      <c r="R318" s="0" t="s">
        <v>8776</v>
      </c>
      <c r="S318" s="0" t="s">
        <v>29223</v>
      </c>
      <c r="T318" s="0" t="s">
        <v>1442</v>
      </c>
      <c r="U318" s="0" t="s">
        <v>57838</v>
      </c>
      <c r="V318" s="0" t="s">
        <v>3588</v>
      </c>
    </row>
    <row r="319" customFormat="false" ht="15" hidden="false" customHeight="false" outlineLevel="0" collapsed="false">
      <c r="A319" s="0" t="s">
        <v>603</v>
      </c>
      <c r="B319" s="0" t="s">
        <v>604</v>
      </c>
      <c r="C319" s="0" t="s">
        <v>267</v>
      </c>
      <c r="D319" s="0" t="s">
        <v>268</v>
      </c>
      <c r="E319" s="0" t="s">
        <v>1123</v>
      </c>
      <c r="F319" s="0" t="s">
        <v>57547</v>
      </c>
      <c r="G319" s="0" t="s">
        <v>53</v>
      </c>
      <c r="H319" s="0" t="s">
        <v>5848</v>
      </c>
      <c r="I319" s="0" t="s">
        <v>57567</v>
      </c>
      <c r="J319" s="0" t="s">
        <v>10111</v>
      </c>
      <c r="K319" s="0" t="s">
        <v>6993</v>
      </c>
      <c r="L319" s="0" t="s">
        <v>3082</v>
      </c>
      <c r="M319" s="0" t="s">
        <v>1476</v>
      </c>
      <c r="N319" s="0" t="s">
        <v>10092</v>
      </c>
      <c r="O319" s="0" t="s">
        <v>6577</v>
      </c>
      <c r="P319" s="0" t="s">
        <v>1459</v>
      </c>
      <c r="Q319" s="0" t="s">
        <v>1315</v>
      </c>
      <c r="R319" s="0" t="s">
        <v>10092</v>
      </c>
      <c r="S319" s="0" t="s">
        <v>57568</v>
      </c>
      <c r="T319" s="0" t="s">
        <v>10095</v>
      </c>
      <c r="U319" s="0" t="s">
        <v>22075</v>
      </c>
      <c r="V319" s="0" t="s">
        <v>24876</v>
      </c>
    </row>
    <row r="320" customFormat="false" ht="15" hidden="false" customHeight="false" outlineLevel="0" collapsed="false">
      <c r="A320" s="0" t="s">
        <v>605</v>
      </c>
      <c r="B320" s="0" t="s">
        <v>606</v>
      </c>
      <c r="C320" s="0" t="s">
        <v>256</v>
      </c>
      <c r="D320" s="0" t="s">
        <v>299</v>
      </c>
      <c r="E320" s="0" t="s">
        <v>1123</v>
      </c>
      <c r="F320" s="0" t="s">
        <v>57546</v>
      </c>
      <c r="G320" s="0" t="s">
        <v>53</v>
      </c>
      <c r="H320" s="0" t="s">
        <v>8983</v>
      </c>
      <c r="I320" s="0" t="s">
        <v>57839</v>
      </c>
      <c r="J320" s="0" t="s">
        <v>7131</v>
      </c>
      <c r="K320" s="0" t="s">
        <v>7994</v>
      </c>
      <c r="L320" s="0" t="s">
        <v>4714</v>
      </c>
      <c r="M320" s="0" t="s">
        <v>8776</v>
      </c>
      <c r="N320" s="0" t="s">
        <v>7102</v>
      </c>
      <c r="O320" s="0" t="s">
        <v>7228</v>
      </c>
      <c r="P320" s="0" t="s">
        <v>6659</v>
      </c>
      <c r="Q320" s="0" t="s">
        <v>2898</v>
      </c>
      <c r="R320" s="0" t="s">
        <v>1476</v>
      </c>
      <c r="S320" s="0" t="s">
        <v>57840</v>
      </c>
      <c r="T320" s="0" t="s">
        <v>10095</v>
      </c>
      <c r="U320" s="0" t="s">
        <v>57841</v>
      </c>
      <c r="V320" s="0" t="s">
        <v>8760</v>
      </c>
    </row>
    <row r="321" customFormat="false" ht="15" hidden="false" customHeight="false" outlineLevel="0" collapsed="false">
      <c r="A321" s="0" t="s">
        <v>605</v>
      </c>
      <c r="B321" s="0" t="s">
        <v>606</v>
      </c>
      <c r="C321" s="0" t="s">
        <v>256</v>
      </c>
      <c r="D321" s="0" t="s">
        <v>299</v>
      </c>
      <c r="E321" s="0" t="s">
        <v>1123</v>
      </c>
      <c r="F321" s="0" t="s">
        <v>57547</v>
      </c>
      <c r="G321" s="0" t="s">
        <v>53</v>
      </c>
      <c r="H321" s="0" t="s">
        <v>4169</v>
      </c>
      <c r="I321" s="0" t="s">
        <v>57555</v>
      </c>
      <c r="J321" s="0" t="s">
        <v>6807</v>
      </c>
      <c r="K321" s="0" t="s">
        <v>57556</v>
      </c>
      <c r="L321" s="0" t="s">
        <v>5883</v>
      </c>
      <c r="M321" s="0" t="s">
        <v>9954</v>
      </c>
      <c r="N321" s="0" t="s">
        <v>7102</v>
      </c>
      <c r="O321" s="0" t="s">
        <v>1677</v>
      </c>
      <c r="P321" s="0" t="s">
        <v>8358</v>
      </c>
      <c r="Q321" s="0" t="s">
        <v>6211</v>
      </c>
      <c r="R321" s="0" t="s">
        <v>1476</v>
      </c>
      <c r="S321" s="0" t="s">
        <v>7640</v>
      </c>
      <c r="T321" s="0" t="s">
        <v>1442</v>
      </c>
      <c r="U321" s="0" t="s">
        <v>16083</v>
      </c>
      <c r="V321" s="0" t="s">
        <v>3664</v>
      </c>
    </row>
    <row r="322" customFormat="false" ht="15" hidden="false" customHeight="false" outlineLevel="0" collapsed="false">
      <c r="A322" s="0" t="s">
        <v>607</v>
      </c>
      <c r="B322" s="0" t="s">
        <v>608</v>
      </c>
      <c r="C322" s="0" t="s">
        <v>256</v>
      </c>
      <c r="D322" s="0" t="s">
        <v>257</v>
      </c>
      <c r="E322" s="0" t="s">
        <v>1123</v>
      </c>
      <c r="F322" s="0" t="s">
        <v>57546</v>
      </c>
      <c r="G322" s="0" t="s">
        <v>53</v>
      </c>
      <c r="H322" s="0" t="s">
        <v>2663</v>
      </c>
      <c r="I322" s="0" t="s">
        <v>57842</v>
      </c>
      <c r="J322" s="0" t="s">
        <v>2498</v>
      </c>
      <c r="K322" s="0" t="s">
        <v>57843</v>
      </c>
      <c r="L322" s="0" t="s">
        <v>2651</v>
      </c>
      <c r="M322" s="0" t="s">
        <v>10092</v>
      </c>
      <c r="N322" s="0" t="s">
        <v>8776</v>
      </c>
      <c r="O322" s="0" t="s">
        <v>1692</v>
      </c>
      <c r="P322" s="0" t="s">
        <v>5496</v>
      </c>
      <c r="Q322" s="0" t="s">
        <v>3710</v>
      </c>
      <c r="R322" s="0" t="s">
        <v>9413</v>
      </c>
      <c r="S322" s="0" t="s">
        <v>5839</v>
      </c>
      <c r="T322" s="0" t="s">
        <v>10095</v>
      </c>
      <c r="U322" s="0" t="s">
        <v>57844</v>
      </c>
      <c r="V322" s="0" t="s">
        <v>5481</v>
      </c>
    </row>
    <row r="323" customFormat="false" ht="15" hidden="false" customHeight="false" outlineLevel="0" collapsed="false">
      <c r="A323" s="0" t="s">
        <v>607</v>
      </c>
      <c r="B323" s="0" t="s">
        <v>608</v>
      </c>
      <c r="C323" s="0" t="s">
        <v>256</v>
      </c>
      <c r="D323" s="0" t="s">
        <v>257</v>
      </c>
      <c r="E323" s="0" t="s">
        <v>1123</v>
      </c>
      <c r="F323" s="0" t="s">
        <v>57547</v>
      </c>
      <c r="G323" s="0" t="s">
        <v>53</v>
      </c>
      <c r="H323" s="0" t="s">
        <v>4169</v>
      </c>
      <c r="I323" s="0" t="s">
        <v>57555</v>
      </c>
      <c r="J323" s="0" t="s">
        <v>6807</v>
      </c>
      <c r="K323" s="0" t="s">
        <v>57556</v>
      </c>
      <c r="L323" s="0" t="s">
        <v>5883</v>
      </c>
      <c r="M323" s="0" t="s">
        <v>9954</v>
      </c>
      <c r="N323" s="0" t="s">
        <v>7102</v>
      </c>
      <c r="O323" s="0" t="s">
        <v>1677</v>
      </c>
      <c r="P323" s="0" t="s">
        <v>8358</v>
      </c>
      <c r="Q323" s="0" t="s">
        <v>6211</v>
      </c>
      <c r="R323" s="0" t="s">
        <v>1476</v>
      </c>
      <c r="S323" s="0" t="s">
        <v>7640</v>
      </c>
      <c r="T323" s="0" t="s">
        <v>1442</v>
      </c>
      <c r="U323" s="0" t="s">
        <v>16083</v>
      </c>
      <c r="V323" s="0" t="s">
        <v>3664</v>
      </c>
    </row>
    <row r="324" customFormat="false" ht="15" hidden="false" customHeight="false" outlineLevel="0" collapsed="false">
      <c r="A324" s="0" t="s">
        <v>609</v>
      </c>
      <c r="B324" s="0" t="s">
        <v>610</v>
      </c>
      <c r="C324" s="0" t="s">
        <v>256</v>
      </c>
      <c r="D324" s="0" t="s">
        <v>369</v>
      </c>
      <c r="E324" s="0" t="s">
        <v>1123</v>
      </c>
      <c r="F324" s="0" t="s">
        <v>57546</v>
      </c>
      <c r="G324" s="0" t="s">
        <v>53</v>
      </c>
      <c r="H324" s="0" t="s">
        <v>6586</v>
      </c>
      <c r="I324" s="0" t="s">
        <v>57845</v>
      </c>
      <c r="J324" s="0" t="s">
        <v>2700</v>
      </c>
      <c r="K324" s="0" t="s">
        <v>46441</v>
      </c>
      <c r="L324" s="0" t="s">
        <v>1218</v>
      </c>
      <c r="M324" s="0" t="s">
        <v>9413</v>
      </c>
      <c r="N324" s="0" t="s">
        <v>9946</v>
      </c>
      <c r="O324" s="0" t="s">
        <v>6692</v>
      </c>
      <c r="P324" s="0" t="s">
        <v>7909</v>
      </c>
      <c r="Q324" s="0" t="s">
        <v>1148</v>
      </c>
      <c r="R324" s="0" t="s">
        <v>4901</v>
      </c>
      <c r="S324" s="0" t="s">
        <v>57846</v>
      </c>
      <c r="T324" s="0" t="s">
        <v>1442</v>
      </c>
      <c r="U324" s="0" t="s">
        <v>57847</v>
      </c>
      <c r="V324" s="0" t="s">
        <v>6453</v>
      </c>
    </row>
    <row r="325" customFormat="false" ht="15" hidden="false" customHeight="false" outlineLevel="0" collapsed="false">
      <c r="A325" s="0" t="s">
        <v>609</v>
      </c>
      <c r="B325" s="0" t="s">
        <v>610</v>
      </c>
      <c r="C325" s="0" t="s">
        <v>256</v>
      </c>
      <c r="D325" s="0" t="s">
        <v>369</v>
      </c>
      <c r="E325" s="0" t="s">
        <v>1123</v>
      </c>
      <c r="F325" s="0" t="s">
        <v>57547</v>
      </c>
      <c r="G325" s="0" t="s">
        <v>53</v>
      </c>
      <c r="H325" s="0" t="s">
        <v>4169</v>
      </c>
      <c r="I325" s="0" t="s">
        <v>57555</v>
      </c>
      <c r="J325" s="0" t="s">
        <v>6807</v>
      </c>
      <c r="K325" s="0" t="s">
        <v>57556</v>
      </c>
      <c r="L325" s="0" t="s">
        <v>5883</v>
      </c>
      <c r="M325" s="0" t="s">
        <v>9954</v>
      </c>
      <c r="N325" s="0" t="s">
        <v>7102</v>
      </c>
      <c r="O325" s="0" t="s">
        <v>1677</v>
      </c>
      <c r="P325" s="0" t="s">
        <v>8358</v>
      </c>
      <c r="Q325" s="0" t="s">
        <v>6211</v>
      </c>
      <c r="R325" s="0" t="s">
        <v>1476</v>
      </c>
      <c r="S325" s="0" t="s">
        <v>7640</v>
      </c>
      <c r="T325" s="0" t="s">
        <v>1442</v>
      </c>
      <c r="U325" s="0" t="s">
        <v>16083</v>
      </c>
      <c r="V325" s="0" t="s">
        <v>3664</v>
      </c>
    </row>
    <row r="326" customFormat="false" ht="15" hidden="false" customHeight="false" outlineLevel="0" collapsed="false">
      <c r="A326" s="0" t="s">
        <v>611</v>
      </c>
      <c r="B326" s="0" t="s">
        <v>612</v>
      </c>
      <c r="C326" s="0" t="s">
        <v>248</v>
      </c>
      <c r="D326" s="0" t="s">
        <v>324</v>
      </c>
      <c r="E326" s="0" t="s">
        <v>1123</v>
      </c>
      <c r="F326" s="0" t="s">
        <v>57546</v>
      </c>
      <c r="G326" s="0" t="s">
        <v>53</v>
      </c>
      <c r="H326" s="0" t="s">
        <v>8687</v>
      </c>
      <c r="I326" s="0" t="s">
        <v>4185</v>
      </c>
      <c r="J326" s="0" t="s">
        <v>5001</v>
      </c>
      <c r="K326" s="0" t="s">
        <v>5452</v>
      </c>
      <c r="L326" s="0" t="s">
        <v>4833</v>
      </c>
      <c r="M326" s="0" t="s">
        <v>9946</v>
      </c>
      <c r="N326" s="0" t="s">
        <v>9946</v>
      </c>
      <c r="O326" s="0" t="s">
        <v>7349</v>
      </c>
      <c r="P326" s="0" t="s">
        <v>6051</v>
      </c>
      <c r="Q326" s="0" t="s">
        <v>5831</v>
      </c>
      <c r="R326" s="0" t="s">
        <v>9954</v>
      </c>
      <c r="S326" s="0" t="s">
        <v>27441</v>
      </c>
      <c r="T326" s="0" t="s">
        <v>1442</v>
      </c>
      <c r="U326" s="0" t="s">
        <v>3485</v>
      </c>
      <c r="V326" s="0" t="s">
        <v>8374</v>
      </c>
    </row>
    <row r="327" customFormat="false" ht="15" hidden="false" customHeight="false" outlineLevel="0" collapsed="false">
      <c r="A327" s="0" t="s">
        <v>611</v>
      </c>
      <c r="B327" s="0" t="s">
        <v>612</v>
      </c>
      <c r="C327" s="0" t="s">
        <v>248</v>
      </c>
      <c r="D327" s="0" t="s">
        <v>324</v>
      </c>
      <c r="E327" s="0" t="s">
        <v>1123</v>
      </c>
      <c r="F327" s="0" t="s">
        <v>57547</v>
      </c>
      <c r="G327" s="0" t="s">
        <v>53</v>
      </c>
      <c r="H327" s="0" t="s">
        <v>9590</v>
      </c>
      <c r="I327" s="0" t="s">
        <v>4489</v>
      </c>
      <c r="J327" s="0" t="s">
        <v>9414</v>
      </c>
      <c r="K327" s="0" t="s">
        <v>3487</v>
      </c>
      <c r="L327" s="0" t="s">
        <v>6999</v>
      </c>
      <c r="M327" s="0" t="s">
        <v>9946</v>
      </c>
      <c r="N327" s="0" t="s">
        <v>9946</v>
      </c>
      <c r="O327" s="0" t="s">
        <v>3127</v>
      </c>
      <c r="P327" s="0" t="s">
        <v>2413</v>
      </c>
      <c r="Q327" s="0" t="s">
        <v>3049</v>
      </c>
      <c r="R327" s="0" t="s">
        <v>8776</v>
      </c>
      <c r="S327" s="0" t="s">
        <v>7832</v>
      </c>
      <c r="T327" s="0" t="s">
        <v>1442</v>
      </c>
      <c r="U327" s="0" t="s">
        <v>57551</v>
      </c>
      <c r="V327" s="0" t="s">
        <v>9407</v>
      </c>
    </row>
    <row r="328" customFormat="false" ht="15" hidden="false" customHeight="false" outlineLevel="0" collapsed="false">
      <c r="A328" s="0" t="s">
        <v>613</v>
      </c>
      <c r="B328" s="0" t="s">
        <v>614</v>
      </c>
      <c r="C328" s="0" t="s">
        <v>248</v>
      </c>
      <c r="D328" s="0" t="s">
        <v>287</v>
      </c>
      <c r="E328" s="0" t="s">
        <v>1123</v>
      </c>
      <c r="F328" s="0" t="s">
        <v>57546</v>
      </c>
      <c r="G328" s="0" t="s">
        <v>53</v>
      </c>
      <c r="H328" s="0" t="s">
        <v>6573</v>
      </c>
      <c r="I328" s="0" t="s">
        <v>57848</v>
      </c>
      <c r="J328" s="0" t="s">
        <v>10258</v>
      </c>
      <c r="K328" s="0" t="s">
        <v>1323</v>
      </c>
      <c r="L328" s="0" t="s">
        <v>2898</v>
      </c>
      <c r="M328" s="0" t="s">
        <v>4647</v>
      </c>
      <c r="N328" s="0" t="s">
        <v>9946</v>
      </c>
      <c r="O328" s="0" t="s">
        <v>1475</v>
      </c>
      <c r="P328" s="0" t="s">
        <v>7972</v>
      </c>
      <c r="Q328" s="0" t="s">
        <v>6154</v>
      </c>
      <c r="R328" s="0" t="s">
        <v>9413</v>
      </c>
      <c r="S328" s="0" t="s">
        <v>3940</v>
      </c>
      <c r="T328" s="0" t="s">
        <v>1442</v>
      </c>
      <c r="U328" s="0" t="s">
        <v>57849</v>
      </c>
      <c r="V328" s="0" t="s">
        <v>1377</v>
      </c>
    </row>
    <row r="329" customFormat="false" ht="15" hidden="false" customHeight="false" outlineLevel="0" collapsed="false">
      <c r="A329" s="0" t="s">
        <v>613</v>
      </c>
      <c r="B329" s="0" t="s">
        <v>614</v>
      </c>
      <c r="C329" s="0" t="s">
        <v>248</v>
      </c>
      <c r="D329" s="0" t="s">
        <v>287</v>
      </c>
      <c r="E329" s="0" t="s">
        <v>1123</v>
      </c>
      <c r="F329" s="0" t="s">
        <v>57547</v>
      </c>
      <c r="G329" s="0" t="s">
        <v>53</v>
      </c>
      <c r="H329" s="0" t="s">
        <v>9590</v>
      </c>
      <c r="I329" s="0" t="s">
        <v>4489</v>
      </c>
      <c r="J329" s="0" t="s">
        <v>9414</v>
      </c>
      <c r="K329" s="0" t="s">
        <v>3487</v>
      </c>
      <c r="L329" s="0" t="s">
        <v>6999</v>
      </c>
      <c r="M329" s="0" t="s">
        <v>9946</v>
      </c>
      <c r="N329" s="0" t="s">
        <v>9946</v>
      </c>
      <c r="O329" s="0" t="s">
        <v>3127</v>
      </c>
      <c r="P329" s="0" t="s">
        <v>2413</v>
      </c>
      <c r="Q329" s="0" t="s">
        <v>3049</v>
      </c>
      <c r="R329" s="0" t="s">
        <v>8776</v>
      </c>
      <c r="S329" s="0" t="s">
        <v>7832</v>
      </c>
      <c r="T329" s="0" t="s">
        <v>1442</v>
      </c>
      <c r="U329" s="0" t="s">
        <v>57551</v>
      </c>
      <c r="V329" s="0" t="s">
        <v>9407</v>
      </c>
    </row>
    <row r="330" customFormat="false" ht="15" hidden="false" customHeight="false" outlineLevel="0" collapsed="false">
      <c r="A330" s="0" t="s">
        <v>615</v>
      </c>
      <c r="B330" s="0" t="s">
        <v>616</v>
      </c>
      <c r="C330" s="0" t="s">
        <v>240</v>
      </c>
      <c r="D330" s="0" t="s">
        <v>264</v>
      </c>
      <c r="E330" s="0" t="s">
        <v>1123</v>
      </c>
      <c r="F330" s="0" t="s">
        <v>57546</v>
      </c>
      <c r="G330" s="0" t="s">
        <v>53</v>
      </c>
      <c r="H330" s="0" t="s">
        <v>3698</v>
      </c>
      <c r="I330" s="0" t="s">
        <v>4757</v>
      </c>
      <c r="J330" s="0" t="s">
        <v>2121</v>
      </c>
      <c r="K330" s="0" t="s">
        <v>8219</v>
      </c>
      <c r="L330" s="0" t="s">
        <v>5088</v>
      </c>
      <c r="M330" s="0" t="s">
        <v>10420</v>
      </c>
      <c r="N330" s="0" t="s">
        <v>7102</v>
      </c>
      <c r="O330" s="0" t="s">
        <v>3724</v>
      </c>
      <c r="P330" s="0" t="s">
        <v>1540</v>
      </c>
      <c r="Q330" s="0" t="s">
        <v>6294</v>
      </c>
      <c r="R330" s="0" t="s">
        <v>9954</v>
      </c>
      <c r="S330" s="0" t="s">
        <v>57850</v>
      </c>
      <c r="T330" s="0" t="s">
        <v>1442</v>
      </c>
      <c r="U330" s="0" t="s">
        <v>57851</v>
      </c>
      <c r="V330" s="0" t="s">
        <v>1913</v>
      </c>
    </row>
    <row r="331" customFormat="false" ht="15" hidden="false" customHeight="false" outlineLevel="0" collapsed="false">
      <c r="A331" s="0" t="s">
        <v>615</v>
      </c>
      <c r="B331" s="0" t="s">
        <v>616</v>
      </c>
      <c r="C331" s="0" t="s">
        <v>240</v>
      </c>
      <c r="D331" s="0" t="s">
        <v>264</v>
      </c>
      <c r="E331" s="0" t="s">
        <v>1123</v>
      </c>
      <c r="F331" s="0" t="s">
        <v>57547</v>
      </c>
      <c r="G331" s="0" t="s">
        <v>53</v>
      </c>
      <c r="H331" s="0" t="s">
        <v>3869</v>
      </c>
      <c r="I331" s="0" t="s">
        <v>14134</v>
      </c>
      <c r="J331" s="0" t="s">
        <v>10185</v>
      </c>
      <c r="K331" s="0" t="s">
        <v>7990</v>
      </c>
      <c r="L331" s="0" t="s">
        <v>7399</v>
      </c>
      <c r="M331" s="0" t="s">
        <v>10090</v>
      </c>
      <c r="N331" s="0" t="s">
        <v>7102</v>
      </c>
      <c r="O331" s="0" t="s">
        <v>2337</v>
      </c>
      <c r="P331" s="0" t="s">
        <v>6454</v>
      </c>
      <c r="Q331" s="0" t="s">
        <v>6426</v>
      </c>
      <c r="R331" s="0" t="s">
        <v>9954</v>
      </c>
      <c r="S331" s="0" t="s">
        <v>8936</v>
      </c>
      <c r="T331" s="0" t="s">
        <v>1442</v>
      </c>
      <c r="U331" s="0" t="s">
        <v>57548</v>
      </c>
      <c r="V331" s="0" t="s">
        <v>5047</v>
      </c>
    </row>
    <row r="332" customFormat="false" ht="15" hidden="false" customHeight="false" outlineLevel="0" collapsed="false">
      <c r="A332" s="0" t="s">
        <v>617</v>
      </c>
      <c r="B332" s="0" t="s">
        <v>618</v>
      </c>
      <c r="C332" s="0" t="s">
        <v>248</v>
      </c>
      <c r="D332" s="0" t="s">
        <v>249</v>
      </c>
      <c r="E332" s="0" t="s">
        <v>1123</v>
      </c>
      <c r="F332" s="0" t="s">
        <v>57546</v>
      </c>
      <c r="G332" s="0" t="s">
        <v>53</v>
      </c>
      <c r="H332" s="0" t="s">
        <v>7056</v>
      </c>
      <c r="I332" s="0" t="s">
        <v>1402</v>
      </c>
      <c r="J332" s="0" t="s">
        <v>57852</v>
      </c>
      <c r="K332" s="0" t="s">
        <v>5429</v>
      </c>
      <c r="L332" s="0" t="s">
        <v>2571</v>
      </c>
      <c r="M332" s="0" t="s">
        <v>10095</v>
      </c>
      <c r="N332" s="0" t="s">
        <v>10095</v>
      </c>
      <c r="O332" s="0" t="s">
        <v>4050</v>
      </c>
      <c r="P332" s="0" t="s">
        <v>4683</v>
      </c>
      <c r="Q332" s="0" t="s">
        <v>2891</v>
      </c>
      <c r="R332" s="0" t="s">
        <v>9954</v>
      </c>
      <c r="S332" s="0" t="s">
        <v>2730</v>
      </c>
      <c r="T332" s="0" t="s">
        <v>1442</v>
      </c>
      <c r="U332" s="0" t="s">
        <v>5790</v>
      </c>
      <c r="V332" s="0" t="s">
        <v>1288</v>
      </c>
    </row>
    <row r="333" customFormat="false" ht="15" hidden="false" customHeight="false" outlineLevel="0" collapsed="false">
      <c r="A333" s="0" t="s">
        <v>617</v>
      </c>
      <c r="B333" s="0" t="s">
        <v>618</v>
      </c>
      <c r="C333" s="0" t="s">
        <v>248</v>
      </c>
      <c r="D333" s="0" t="s">
        <v>249</v>
      </c>
      <c r="E333" s="0" t="s">
        <v>1123</v>
      </c>
      <c r="F333" s="0" t="s">
        <v>57547</v>
      </c>
      <c r="G333" s="0" t="s">
        <v>53</v>
      </c>
      <c r="H333" s="0" t="s">
        <v>9590</v>
      </c>
      <c r="I333" s="0" t="s">
        <v>4489</v>
      </c>
      <c r="J333" s="0" t="s">
        <v>9414</v>
      </c>
      <c r="K333" s="0" t="s">
        <v>3487</v>
      </c>
      <c r="L333" s="0" t="s">
        <v>6999</v>
      </c>
      <c r="M333" s="0" t="s">
        <v>9946</v>
      </c>
      <c r="N333" s="0" t="s">
        <v>9946</v>
      </c>
      <c r="O333" s="0" t="s">
        <v>3127</v>
      </c>
      <c r="P333" s="0" t="s">
        <v>2413</v>
      </c>
      <c r="Q333" s="0" t="s">
        <v>3049</v>
      </c>
      <c r="R333" s="0" t="s">
        <v>8776</v>
      </c>
      <c r="S333" s="0" t="s">
        <v>7832</v>
      </c>
      <c r="T333" s="0" t="s">
        <v>1442</v>
      </c>
      <c r="U333" s="0" t="s">
        <v>57551</v>
      </c>
      <c r="V333" s="0" t="s">
        <v>9407</v>
      </c>
    </row>
    <row r="334" customFormat="false" ht="15" hidden="false" customHeight="false" outlineLevel="0" collapsed="false">
      <c r="A334" s="0" t="s">
        <v>619</v>
      </c>
      <c r="B334" s="0" t="s">
        <v>620</v>
      </c>
      <c r="C334" s="0" t="s">
        <v>248</v>
      </c>
      <c r="D334" s="0" t="s">
        <v>292</v>
      </c>
      <c r="E334" s="0" t="s">
        <v>1123</v>
      </c>
      <c r="F334" s="0" t="s">
        <v>57546</v>
      </c>
      <c r="G334" s="0" t="s">
        <v>53</v>
      </c>
      <c r="H334" s="0" t="s">
        <v>9313</v>
      </c>
      <c r="I334" s="0" t="s">
        <v>4063</v>
      </c>
      <c r="J334" s="0" t="s">
        <v>10454</v>
      </c>
      <c r="K334" s="0" t="s">
        <v>3695</v>
      </c>
      <c r="L334" s="0" t="s">
        <v>9478</v>
      </c>
      <c r="M334" s="0" t="s">
        <v>10420</v>
      </c>
      <c r="N334" s="0" t="s">
        <v>10095</v>
      </c>
      <c r="O334" s="0" t="s">
        <v>4205</v>
      </c>
      <c r="P334" s="0" t="s">
        <v>3662</v>
      </c>
      <c r="Q334" s="0" t="s">
        <v>2891</v>
      </c>
      <c r="R334" s="0" t="s">
        <v>10092</v>
      </c>
      <c r="S334" s="0" t="s">
        <v>4452</v>
      </c>
      <c r="T334" s="0" t="s">
        <v>1442</v>
      </c>
      <c r="U334" s="0" t="s">
        <v>7549</v>
      </c>
      <c r="V334" s="0" t="s">
        <v>2231</v>
      </c>
    </row>
    <row r="335" customFormat="false" ht="15" hidden="false" customHeight="false" outlineLevel="0" collapsed="false">
      <c r="A335" s="0" t="s">
        <v>619</v>
      </c>
      <c r="B335" s="0" t="s">
        <v>620</v>
      </c>
      <c r="C335" s="0" t="s">
        <v>248</v>
      </c>
      <c r="D335" s="0" t="s">
        <v>292</v>
      </c>
      <c r="E335" s="0" t="s">
        <v>1123</v>
      </c>
      <c r="F335" s="0" t="s">
        <v>57547</v>
      </c>
      <c r="G335" s="0" t="s">
        <v>53</v>
      </c>
      <c r="H335" s="0" t="s">
        <v>9590</v>
      </c>
      <c r="I335" s="0" t="s">
        <v>4489</v>
      </c>
      <c r="J335" s="0" t="s">
        <v>9414</v>
      </c>
      <c r="K335" s="0" t="s">
        <v>3487</v>
      </c>
      <c r="L335" s="0" t="s">
        <v>6999</v>
      </c>
      <c r="M335" s="0" t="s">
        <v>9946</v>
      </c>
      <c r="N335" s="0" t="s">
        <v>9946</v>
      </c>
      <c r="O335" s="0" t="s">
        <v>3127</v>
      </c>
      <c r="P335" s="0" t="s">
        <v>2413</v>
      </c>
      <c r="Q335" s="0" t="s">
        <v>3049</v>
      </c>
      <c r="R335" s="0" t="s">
        <v>8776</v>
      </c>
      <c r="S335" s="0" t="s">
        <v>7832</v>
      </c>
      <c r="T335" s="0" t="s">
        <v>1442</v>
      </c>
      <c r="U335" s="0" t="s">
        <v>57551</v>
      </c>
      <c r="V335" s="0" t="s">
        <v>9407</v>
      </c>
    </row>
    <row r="336" customFormat="false" ht="15" hidden="false" customHeight="false" outlineLevel="0" collapsed="false">
      <c r="A336" s="0" t="s">
        <v>621</v>
      </c>
      <c r="B336" s="0" t="s">
        <v>622</v>
      </c>
      <c r="C336" s="0" t="s">
        <v>240</v>
      </c>
      <c r="D336" s="0" t="s">
        <v>319</v>
      </c>
      <c r="E336" s="0" t="s">
        <v>1123</v>
      </c>
      <c r="F336" s="0" t="s">
        <v>57546</v>
      </c>
      <c r="G336" s="0" t="s">
        <v>53</v>
      </c>
      <c r="H336" s="0" t="s">
        <v>2473</v>
      </c>
      <c r="I336" s="0" t="s">
        <v>57853</v>
      </c>
      <c r="J336" s="0" t="s">
        <v>4007</v>
      </c>
      <c r="K336" s="0" t="s">
        <v>9418</v>
      </c>
      <c r="L336" s="0" t="s">
        <v>4103</v>
      </c>
      <c r="M336" s="0" t="s">
        <v>8776</v>
      </c>
      <c r="N336" s="0" t="s">
        <v>4647</v>
      </c>
      <c r="O336" s="0" t="s">
        <v>8213</v>
      </c>
      <c r="P336" s="0" t="s">
        <v>6261</v>
      </c>
      <c r="Q336" s="0" t="s">
        <v>5329</v>
      </c>
      <c r="R336" s="0" t="s">
        <v>8776</v>
      </c>
      <c r="S336" s="0" t="s">
        <v>57854</v>
      </c>
      <c r="T336" s="0" t="s">
        <v>1442</v>
      </c>
      <c r="U336" s="0" t="s">
        <v>9614</v>
      </c>
      <c r="V336" s="0" t="s">
        <v>2044</v>
      </c>
    </row>
    <row r="337" customFormat="false" ht="15" hidden="false" customHeight="false" outlineLevel="0" collapsed="false">
      <c r="A337" s="0" t="s">
        <v>621</v>
      </c>
      <c r="B337" s="0" t="s">
        <v>622</v>
      </c>
      <c r="C337" s="0" t="s">
        <v>240</v>
      </c>
      <c r="D337" s="0" t="s">
        <v>319</v>
      </c>
      <c r="E337" s="0" t="s">
        <v>1123</v>
      </c>
      <c r="F337" s="0" t="s">
        <v>57547</v>
      </c>
      <c r="G337" s="0" t="s">
        <v>53</v>
      </c>
      <c r="H337" s="0" t="s">
        <v>3869</v>
      </c>
      <c r="I337" s="0" t="s">
        <v>14134</v>
      </c>
      <c r="J337" s="0" t="s">
        <v>10185</v>
      </c>
      <c r="K337" s="0" t="s">
        <v>7990</v>
      </c>
      <c r="L337" s="0" t="s">
        <v>7399</v>
      </c>
      <c r="M337" s="0" t="s">
        <v>10090</v>
      </c>
      <c r="N337" s="0" t="s">
        <v>7102</v>
      </c>
      <c r="O337" s="0" t="s">
        <v>2337</v>
      </c>
      <c r="P337" s="0" t="s">
        <v>6454</v>
      </c>
      <c r="Q337" s="0" t="s">
        <v>6426</v>
      </c>
      <c r="R337" s="0" t="s">
        <v>9954</v>
      </c>
      <c r="S337" s="0" t="s">
        <v>8936</v>
      </c>
      <c r="T337" s="0" t="s">
        <v>1442</v>
      </c>
      <c r="U337" s="0" t="s">
        <v>57548</v>
      </c>
      <c r="V337" s="0" t="s">
        <v>5047</v>
      </c>
    </row>
    <row r="338" customFormat="false" ht="15" hidden="false" customHeight="false" outlineLevel="0" collapsed="false">
      <c r="A338" s="0" t="s">
        <v>623</v>
      </c>
      <c r="B338" s="0" t="s">
        <v>624</v>
      </c>
      <c r="C338" s="0" t="s">
        <v>240</v>
      </c>
      <c r="D338" s="0" t="s">
        <v>454</v>
      </c>
      <c r="E338" s="0" t="s">
        <v>1123</v>
      </c>
      <c r="F338" s="0" t="s">
        <v>57546</v>
      </c>
      <c r="G338" s="0" t="s">
        <v>53</v>
      </c>
      <c r="H338" s="0" t="s">
        <v>3713</v>
      </c>
      <c r="I338" s="0" t="s">
        <v>3827</v>
      </c>
      <c r="J338" s="0" t="s">
        <v>4874</v>
      </c>
      <c r="K338" s="0" t="s">
        <v>2171</v>
      </c>
      <c r="L338" s="0" t="s">
        <v>5088</v>
      </c>
      <c r="M338" s="0" t="s">
        <v>10420</v>
      </c>
      <c r="N338" s="0" t="s">
        <v>4647</v>
      </c>
      <c r="O338" s="0" t="s">
        <v>3652</v>
      </c>
      <c r="P338" s="0" t="s">
        <v>4381</v>
      </c>
      <c r="Q338" s="0" t="s">
        <v>2295</v>
      </c>
      <c r="R338" s="0" t="s">
        <v>1476</v>
      </c>
      <c r="S338" s="0" t="s">
        <v>57855</v>
      </c>
      <c r="T338" s="0" t="s">
        <v>1442</v>
      </c>
      <c r="U338" s="0" t="s">
        <v>57856</v>
      </c>
      <c r="V338" s="0" t="s">
        <v>3704</v>
      </c>
    </row>
    <row r="339" customFormat="false" ht="15" hidden="false" customHeight="false" outlineLevel="0" collapsed="false">
      <c r="A339" s="0" t="s">
        <v>623</v>
      </c>
      <c r="B339" s="0" t="s">
        <v>624</v>
      </c>
      <c r="C339" s="0" t="s">
        <v>240</v>
      </c>
      <c r="D339" s="0" t="s">
        <v>454</v>
      </c>
      <c r="E339" s="0" t="s">
        <v>1123</v>
      </c>
      <c r="F339" s="0" t="s">
        <v>57547</v>
      </c>
      <c r="G339" s="0" t="s">
        <v>53</v>
      </c>
      <c r="H339" s="0" t="s">
        <v>3869</v>
      </c>
      <c r="I339" s="0" t="s">
        <v>14134</v>
      </c>
      <c r="J339" s="0" t="s">
        <v>10185</v>
      </c>
      <c r="K339" s="0" t="s">
        <v>7990</v>
      </c>
      <c r="L339" s="0" t="s">
        <v>7399</v>
      </c>
      <c r="M339" s="0" t="s">
        <v>10090</v>
      </c>
      <c r="N339" s="0" t="s">
        <v>7102</v>
      </c>
      <c r="O339" s="0" t="s">
        <v>2337</v>
      </c>
      <c r="P339" s="0" t="s">
        <v>6454</v>
      </c>
      <c r="Q339" s="0" t="s">
        <v>6426</v>
      </c>
      <c r="R339" s="0" t="s">
        <v>9954</v>
      </c>
      <c r="S339" s="0" t="s">
        <v>8936</v>
      </c>
      <c r="T339" s="0" t="s">
        <v>1442</v>
      </c>
      <c r="U339" s="0" t="s">
        <v>57548</v>
      </c>
      <c r="V339" s="0" t="s">
        <v>5047</v>
      </c>
    </row>
    <row r="340" customFormat="false" ht="15" hidden="false" customHeight="false" outlineLevel="0" collapsed="false">
      <c r="A340" s="0" t="s">
        <v>625</v>
      </c>
      <c r="B340" s="0" t="s">
        <v>626</v>
      </c>
      <c r="C340" s="0" t="s">
        <v>240</v>
      </c>
      <c r="D340" s="0" t="s">
        <v>454</v>
      </c>
      <c r="E340" s="0" t="s">
        <v>1123</v>
      </c>
      <c r="F340" s="0" t="s">
        <v>57546</v>
      </c>
      <c r="G340" s="0" t="s">
        <v>53</v>
      </c>
      <c r="H340" s="0" t="s">
        <v>2959</v>
      </c>
      <c r="I340" s="0" t="s">
        <v>7796</v>
      </c>
      <c r="J340" s="0" t="s">
        <v>7577</v>
      </c>
      <c r="K340" s="0" t="s">
        <v>57857</v>
      </c>
      <c r="L340" s="0" t="s">
        <v>4086</v>
      </c>
      <c r="M340" s="0" t="s">
        <v>7102</v>
      </c>
      <c r="N340" s="0" t="s">
        <v>10095</v>
      </c>
      <c r="O340" s="0" t="s">
        <v>2247</v>
      </c>
      <c r="P340" s="0" t="s">
        <v>5367</v>
      </c>
      <c r="Q340" s="0" t="s">
        <v>2295</v>
      </c>
      <c r="R340" s="0" t="s">
        <v>4901</v>
      </c>
      <c r="S340" s="0" t="s">
        <v>10102</v>
      </c>
      <c r="T340" s="0" t="s">
        <v>1442</v>
      </c>
      <c r="U340" s="0" t="s">
        <v>33173</v>
      </c>
      <c r="V340" s="0" t="s">
        <v>6855</v>
      </c>
    </row>
    <row r="341" customFormat="false" ht="15" hidden="false" customHeight="false" outlineLevel="0" collapsed="false">
      <c r="A341" s="0" t="s">
        <v>625</v>
      </c>
      <c r="B341" s="0" t="s">
        <v>626</v>
      </c>
      <c r="C341" s="0" t="s">
        <v>240</v>
      </c>
      <c r="D341" s="0" t="s">
        <v>454</v>
      </c>
      <c r="E341" s="0" t="s">
        <v>1123</v>
      </c>
      <c r="F341" s="0" t="s">
        <v>57547</v>
      </c>
      <c r="G341" s="0" t="s">
        <v>53</v>
      </c>
      <c r="H341" s="0" t="s">
        <v>3869</v>
      </c>
      <c r="I341" s="0" t="s">
        <v>14134</v>
      </c>
      <c r="J341" s="0" t="s">
        <v>10185</v>
      </c>
      <c r="K341" s="0" t="s">
        <v>7990</v>
      </c>
      <c r="L341" s="0" t="s">
        <v>7399</v>
      </c>
      <c r="M341" s="0" t="s">
        <v>10090</v>
      </c>
      <c r="N341" s="0" t="s">
        <v>7102</v>
      </c>
      <c r="O341" s="0" t="s">
        <v>2337</v>
      </c>
      <c r="P341" s="0" t="s">
        <v>6454</v>
      </c>
      <c r="Q341" s="0" t="s">
        <v>6426</v>
      </c>
      <c r="R341" s="0" t="s">
        <v>9954</v>
      </c>
      <c r="S341" s="0" t="s">
        <v>8936</v>
      </c>
      <c r="T341" s="0" t="s">
        <v>1442</v>
      </c>
      <c r="U341" s="0" t="s">
        <v>57548</v>
      </c>
      <c r="V341" s="0" t="s">
        <v>5047</v>
      </c>
    </row>
    <row r="342" customFormat="false" ht="15" hidden="false" customHeight="false" outlineLevel="0" collapsed="false">
      <c r="A342" s="0" t="s">
        <v>627</v>
      </c>
      <c r="B342" s="0" t="s">
        <v>628</v>
      </c>
      <c r="C342" s="0" t="s">
        <v>240</v>
      </c>
      <c r="D342" s="0" t="s">
        <v>319</v>
      </c>
      <c r="E342" s="0" t="s">
        <v>1123</v>
      </c>
      <c r="F342" s="0" t="s">
        <v>57546</v>
      </c>
      <c r="G342" s="0" t="s">
        <v>53</v>
      </c>
      <c r="H342" s="0" t="s">
        <v>7594</v>
      </c>
      <c r="I342" s="0" t="s">
        <v>2615</v>
      </c>
      <c r="J342" s="0" t="s">
        <v>5731</v>
      </c>
      <c r="K342" s="0" t="s">
        <v>3800</v>
      </c>
      <c r="L342" s="0" t="s">
        <v>6586</v>
      </c>
      <c r="M342" s="0" t="s">
        <v>8776</v>
      </c>
      <c r="N342" s="0" t="s">
        <v>9946</v>
      </c>
      <c r="O342" s="0" t="s">
        <v>3654</v>
      </c>
      <c r="P342" s="0" t="s">
        <v>7997</v>
      </c>
      <c r="Q342" s="0" t="s">
        <v>2472</v>
      </c>
      <c r="R342" s="0" t="s">
        <v>9954</v>
      </c>
      <c r="S342" s="0" t="s">
        <v>4549</v>
      </c>
      <c r="T342" s="0" t="s">
        <v>1442</v>
      </c>
      <c r="U342" s="0" t="s">
        <v>9918</v>
      </c>
      <c r="V342" s="0" t="s">
        <v>5874</v>
      </c>
    </row>
    <row r="343" customFormat="false" ht="15" hidden="false" customHeight="false" outlineLevel="0" collapsed="false">
      <c r="A343" s="0" t="s">
        <v>627</v>
      </c>
      <c r="B343" s="0" t="s">
        <v>628</v>
      </c>
      <c r="C343" s="0" t="s">
        <v>240</v>
      </c>
      <c r="D343" s="0" t="s">
        <v>319</v>
      </c>
      <c r="E343" s="0" t="s">
        <v>1123</v>
      </c>
      <c r="F343" s="0" t="s">
        <v>57547</v>
      </c>
      <c r="G343" s="0" t="s">
        <v>53</v>
      </c>
      <c r="H343" s="0" t="s">
        <v>3869</v>
      </c>
      <c r="I343" s="0" t="s">
        <v>14134</v>
      </c>
      <c r="J343" s="0" t="s">
        <v>10185</v>
      </c>
      <c r="K343" s="0" t="s">
        <v>7990</v>
      </c>
      <c r="L343" s="0" t="s">
        <v>7399</v>
      </c>
      <c r="M343" s="0" t="s">
        <v>10090</v>
      </c>
      <c r="N343" s="0" t="s">
        <v>7102</v>
      </c>
      <c r="O343" s="0" t="s">
        <v>2337</v>
      </c>
      <c r="P343" s="0" t="s">
        <v>6454</v>
      </c>
      <c r="Q343" s="0" t="s">
        <v>6426</v>
      </c>
      <c r="R343" s="0" t="s">
        <v>9954</v>
      </c>
      <c r="S343" s="0" t="s">
        <v>8936</v>
      </c>
      <c r="T343" s="0" t="s">
        <v>1442</v>
      </c>
      <c r="U343" s="0" t="s">
        <v>57548</v>
      </c>
      <c r="V343" s="0" t="s">
        <v>5047</v>
      </c>
    </row>
    <row r="344" customFormat="false" ht="15" hidden="false" customHeight="false" outlineLevel="0" collapsed="false">
      <c r="A344" s="0" t="s">
        <v>629</v>
      </c>
      <c r="B344" s="0" t="s">
        <v>630</v>
      </c>
      <c r="C344" s="0" t="s">
        <v>278</v>
      </c>
      <c r="D344" s="0" t="s">
        <v>631</v>
      </c>
      <c r="E344" s="0" t="s">
        <v>1123</v>
      </c>
      <c r="F344" s="0" t="s">
        <v>57546</v>
      </c>
      <c r="G344" s="0" t="s">
        <v>53</v>
      </c>
      <c r="H344" s="0" t="s">
        <v>8687</v>
      </c>
      <c r="I344" s="0" t="s">
        <v>7312</v>
      </c>
      <c r="J344" s="0" t="s">
        <v>5044</v>
      </c>
      <c r="K344" s="0" t="s">
        <v>10458</v>
      </c>
      <c r="L344" s="0" t="s">
        <v>9946</v>
      </c>
      <c r="M344" s="0" t="s">
        <v>4647</v>
      </c>
      <c r="N344" s="0" t="s">
        <v>9946</v>
      </c>
      <c r="O344" s="0" t="s">
        <v>10089</v>
      </c>
      <c r="P344" s="0" t="s">
        <v>1767</v>
      </c>
      <c r="Q344" s="0" t="s">
        <v>2685</v>
      </c>
      <c r="R344" s="0" t="s">
        <v>10268</v>
      </c>
      <c r="S344" s="0" t="s">
        <v>10278</v>
      </c>
      <c r="T344" s="0" t="s">
        <v>1442</v>
      </c>
      <c r="U344" s="0" t="s">
        <v>57858</v>
      </c>
      <c r="V344" s="0" t="s">
        <v>9883</v>
      </c>
    </row>
    <row r="345" customFormat="false" ht="15" hidden="false" customHeight="false" outlineLevel="0" collapsed="false">
      <c r="A345" s="0" t="s">
        <v>629</v>
      </c>
      <c r="B345" s="0" t="s">
        <v>630</v>
      </c>
      <c r="C345" s="0" t="s">
        <v>278</v>
      </c>
      <c r="D345" s="0" t="s">
        <v>631</v>
      </c>
      <c r="E345" s="0" t="s">
        <v>1123</v>
      </c>
      <c r="F345" s="0" t="s">
        <v>57547</v>
      </c>
      <c r="G345" s="0" t="s">
        <v>53</v>
      </c>
      <c r="H345" s="0" t="s">
        <v>4205</v>
      </c>
      <c r="I345" s="0" t="s">
        <v>7754</v>
      </c>
      <c r="J345" s="0" t="s">
        <v>3811</v>
      </c>
      <c r="K345" s="0" t="s">
        <v>57576</v>
      </c>
      <c r="L345" s="0" t="s">
        <v>2968</v>
      </c>
      <c r="M345" s="0" t="s">
        <v>1476</v>
      </c>
      <c r="N345" s="0" t="s">
        <v>9946</v>
      </c>
      <c r="O345" s="0" t="s">
        <v>4681</v>
      </c>
      <c r="P345" s="0" t="s">
        <v>1602</v>
      </c>
      <c r="Q345" s="0" t="s">
        <v>4773</v>
      </c>
      <c r="R345" s="0" t="s">
        <v>10090</v>
      </c>
      <c r="S345" s="0" t="s">
        <v>57577</v>
      </c>
      <c r="T345" s="0" t="s">
        <v>10095</v>
      </c>
      <c r="U345" s="0" t="s">
        <v>57578</v>
      </c>
      <c r="V345" s="0" t="s">
        <v>1802</v>
      </c>
    </row>
    <row r="346" customFormat="false" ht="15" hidden="false" customHeight="false" outlineLevel="0" collapsed="false">
      <c r="A346" s="0" t="s">
        <v>632</v>
      </c>
      <c r="B346" s="0" t="s">
        <v>633</v>
      </c>
      <c r="C346" s="0" t="s">
        <v>267</v>
      </c>
      <c r="D346" s="0" t="s">
        <v>275</v>
      </c>
      <c r="E346" s="0" t="s">
        <v>1123</v>
      </c>
      <c r="F346" s="0" t="s">
        <v>57546</v>
      </c>
      <c r="G346" s="0" t="s">
        <v>53</v>
      </c>
      <c r="H346" s="0" t="s">
        <v>5848</v>
      </c>
      <c r="I346" s="0" t="s">
        <v>57859</v>
      </c>
      <c r="J346" s="0" t="s">
        <v>1727</v>
      </c>
      <c r="K346" s="0" t="s">
        <v>10041</v>
      </c>
      <c r="L346" s="0" t="s">
        <v>6999</v>
      </c>
      <c r="M346" s="0" t="s">
        <v>9413</v>
      </c>
      <c r="N346" s="0" t="s">
        <v>10268</v>
      </c>
      <c r="O346" s="0" t="s">
        <v>3130</v>
      </c>
      <c r="P346" s="0" t="s">
        <v>4954</v>
      </c>
      <c r="Q346" s="0" t="s">
        <v>1961</v>
      </c>
      <c r="R346" s="0" t="s">
        <v>9954</v>
      </c>
      <c r="S346" s="0" t="s">
        <v>23334</v>
      </c>
      <c r="T346" s="0" t="s">
        <v>1442</v>
      </c>
      <c r="U346" s="0" t="s">
        <v>5188</v>
      </c>
      <c r="V346" s="0" t="s">
        <v>8121</v>
      </c>
    </row>
    <row r="347" customFormat="false" ht="15" hidden="false" customHeight="false" outlineLevel="0" collapsed="false">
      <c r="A347" s="0" t="s">
        <v>632</v>
      </c>
      <c r="B347" s="0" t="s">
        <v>633</v>
      </c>
      <c r="C347" s="0" t="s">
        <v>267</v>
      </c>
      <c r="D347" s="0" t="s">
        <v>275</v>
      </c>
      <c r="E347" s="0" t="s">
        <v>1123</v>
      </c>
      <c r="F347" s="0" t="s">
        <v>57547</v>
      </c>
      <c r="G347" s="0" t="s">
        <v>53</v>
      </c>
      <c r="H347" s="0" t="s">
        <v>5848</v>
      </c>
      <c r="I347" s="0" t="s">
        <v>57567</v>
      </c>
      <c r="J347" s="0" t="s">
        <v>10111</v>
      </c>
      <c r="K347" s="0" t="s">
        <v>6993</v>
      </c>
      <c r="L347" s="0" t="s">
        <v>3082</v>
      </c>
      <c r="M347" s="0" t="s">
        <v>1476</v>
      </c>
      <c r="N347" s="0" t="s">
        <v>10092</v>
      </c>
      <c r="O347" s="0" t="s">
        <v>6577</v>
      </c>
      <c r="P347" s="0" t="s">
        <v>1459</v>
      </c>
      <c r="Q347" s="0" t="s">
        <v>1315</v>
      </c>
      <c r="R347" s="0" t="s">
        <v>10092</v>
      </c>
      <c r="S347" s="0" t="s">
        <v>57568</v>
      </c>
      <c r="T347" s="0" t="s">
        <v>10095</v>
      </c>
      <c r="U347" s="0" t="s">
        <v>22075</v>
      </c>
      <c r="V347" s="0" t="s">
        <v>24876</v>
      </c>
    </row>
    <row r="348" customFormat="false" ht="15" hidden="false" customHeight="false" outlineLevel="0" collapsed="false">
      <c r="A348" s="0" t="s">
        <v>634</v>
      </c>
      <c r="B348" s="0" t="s">
        <v>635</v>
      </c>
      <c r="C348" s="0" t="s">
        <v>248</v>
      </c>
      <c r="D348" s="0" t="s">
        <v>374</v>
      </c>
      <c r="E348" s="0" t="s">
        <v>1123</v>
      </c>
      <c r="F348" s="0" t="s">
        <v>57546</v>
      </c>
      <c r="G348" s="0" t="s">
        <v>53</v>
      </c>
      <c r="H348" s="0" t="s">
        <v>3654</v>
      </c>
      <c r="I348" s="0" t="s">
        <v>57860</v>
      </c>
      <c r="J348" s="0" t="s">
        <v>6546</v>
      </c>
      <c r="K348" s="0" t="s">
        <v>57861</v>
      </c>
      <c r="L348" s="0" t="s">
        <v>5275</v>
      </c>
      <c r="M348" s="0" t="s">
        <v>4647</v>
      </c>
      <c r="N348" s="0" t="s">
        <v>7102</v>
      </c>
      <c r="O348" s="0" t="s">
        <v>2714</v>
      </c>
      <c r="P348" s="0" t="s">
        <v>2427</v>
      </c>
      <c r="Q348" s="0" t="s">
        <v>6294</v>
      </c>
      <c r="R348" s="0" t="s">
        <v>7102</v>
      </c>
      <c r="S348" s="0" t="s">
        <v>57862</v>
      </c>
      <c r="T348" s="0" t="s">
        <v>1442</v>
      </c>
      <c r="U348" s="0" t="s">
        <v>57863</v>
      </c>
      <c r="V348" s="0" t="s">
        <v>7840</v>
      </c>
    </row>
    <row r="349" customFormat="false" ht="15" hidden="false" customHeight="false" outlineLevel="0" collapsed="false">
      <c r="A349" s="0" t="s">
        <v>634</v>
      </c>
      <c r="B349" s="0" t="s">
        <v>635</v>
      </c>
      <c r="C349" s="0" t="s">
        <v>248</v>
      </c>
      <c r="D349" s="0" t="s">
        <v>374</v>
      </c>
      <c r="E349" s="0" t="s">
        <v>1123</v>
      </c>
      <c r="F349" s="0" t="s">
        <v>57547</v>
      </c>
      <c r="G349" s="0" t="s">
        <v>53</v>
      </c>
      <c r="H349" s="0" t="s">
        <v>9590</v>
      </c>
      <c r="I349" s="0" t="s">
        <v>4489</v>
      </c>
      <c r="J349" s="0" t="s">
        <v>9414</v>
      </c>
      <c r="K349" s="0" t="s">
        <v>3487</v>
      </c>
      <c r="L349" s="0" t="s">
        <v>6999</v>
      </c>
      <c r="M349" s="0" t="s">
        <v>9946</v>
      </c>
      <c r="N349" s="0" t="s">
        <v>9946</v>
      </c>
      <c r="O349" s="0" t="s">
        <v>3127</v>
      </c>
      <c r="P349" s="0" t="s">
        <v>2413</v>
      </c>
      <c r="Q349" s="0" t="s">
        <v>3049</v>
      </c>
      <c r="R349" s="0" t="s">
        <v>8776</v>
      </c>
      <c r="S349" s="0" t="s">
        <v>7832</v>
      </c>
      <c r="T349" s="0" t="s">
        <v>1442</v>
      </c>
      <c r="U349" s="0" t="s">
        <v>57551</v>
      </c>
      <c r="V349" s="0" t="s">
        <v>9407</v>
      </c>
    </row>
    <row r="350" customFormat="false" ht="15" hidden="false" customHeight="false" outlineLevel="0" collapsed="false">
      <c r="A350" s="0" t="s">
        <v>636</v>
      </c>
      <c r="B350" s="0" t="s">
        <v>637</v>
      </c>
      <c r="C350" s="0" t="s">
        <v>240</v>
      </c>
      <c r="D350" s="0" t="s">
        <v>264</v>
      </c>
      <c r="E350" s="0" t="s">
        <v>1123</v>
      </c>
      <c r="F350" s="0" t="s">
        <v>57546</v>
      </c>
      <c r="G350" s="0" t="s">
        <v>53</v>
      </c>
      <c r="H350" s="0" t="s">
        <v>4086</v>
      </c>
      <c r="I350" s="0" t="s">
        <v>57864</v>
      </c>
      <c r="J350" s="0" t="s">
        <v>9544</v>
      </c>
      <c r="K350" s="0" t="s">
        <v>4429</v>
      </c>
      <c r="L350" s="0" t="s">
        <v>1732</v>
      </c>
      <c r="M350" s="0" t="s">
        <v>7102</v>
      </c>
      <c r="N350" s="0" t="s">
        <v>9946</v>
      </c>
      <c r="O350" s="0" t="s">
        <v>1495</v>
      </c>
      <c r="P350" s="0" t="s">
        <v>3632</v>
      </c>
      <c r="Q350" s="0" t="s">
        <v>5058</v>
      </c>
      <c r="R350" s="0" t="s">
        <v>8776</v>
      </c>
      <c r="S350" s="0" t="s">
        <v>57865</v>
      </c>
      <c r="T350" s="0" t="s">
        <v>1442</v>
      </c>
      <c r="U350" s="0" t="s">
        <v>57866</v>
      </c>
      <c r="V350" s="0" t="s">
        <v>4238</v>
      </c>
    </row>
    <row r="351" customFormat="false" ht="15" hidden="false" customHeight="false" outlineLevel="0" collapsed="false">
      <c r="A351" s="0" t="s">
        <v>636</v>
      </c>
      <c r="B351" s="0" t="s">
        <v>637</v>
      </c>
      <c r="C351" s="0" t="s">
        <v>240</v>
      </c>
      <c r="D351" s="0" t="s">
        <v>264</v>
      </c>
      <c r="E351" s="0" t="s">
        <v>1123</v>
      </c>
      <c r="F351" s="0" t="s">
        <v>57547</v>
      </c>
      <c r="G351" s="0" t="s">
        <v>53</v>
      </c>
      <c r="H351" s="0" t="s">
        <v>4169</v>
      </c>
      <c r="I351" s="0" t="s">
        <v>57555</v>
      </c>
      <c r="J351" s="0" t="s">
        <v>6807</v>
      </c>
      <c r="K351" s="0" t="s">
        <v>57556</v>
      </c>
      <c r="L351" s="0" t="s">
        <v>5883</v>
      </c>
      <c r="M351" s="0" t="s">
        <v>9954</v>
      </c>
      <c r="N351" s="0" t="s">
        <v>7102</v>
      </c>
      <c r="O351" s="0" t="s">
        <v>1677</v>
      </c>
      <c r="P351" s="0" t="s">
        <v>8358</v>
      </c>
      <c r="Q351" s="0" t="s">
        <v>6211</v>
      </c>
      <c r="R351" s="0" t="s">
        <v>1476</v>
      </c>
      <c r="S351" s="0" t="s">
        <v>7640</v>
      </c>
      <c r="T351" s="0" t="s">
        <v>1442</v>
      </c>
      <c r="U351" s="0" t="s">
        <v>16083</v>
      </c>
      <c r="V351" s="0" t="s">
        <v>3664</v>
      </c>
    </row>
    <row r="352" customFormat="false" ht="15" hidden="false" customHeight="false" outlineLevel="0" collapsed="false">
      <c r="A352" s="0" t="s">
        <v>638</v>
      </c>
      <c r="B352" s="0" t="s">
        <v>639</v>
      </c>
      <c r="C352" s="0" t="s">
        <v>278</v>
      </c>
      <c r="D352" s="0" t="s">
        <v>631</v>
      </c>
      <c r="G352" s="0" t="s">
        <v>53</v>
      </c>
    </row>
    <row r="353" customFormat="false" ht="15" hidden="false" customHeight="false" outlineLevel="0" collapsed="false">
      <c r="A353" s="0" t="s">
        <v>640</v>
      </c>
      <c r="B353" s="0" t="s">
        <v>641</v>
      </c>
      <c r="C353" s="0" t="s">
        <v>248</v>
      </c>
      <c r="D353" s="0" t="s">
        <v>287</v>
      </c>
      <c r="E353" s="0" t="s">
        <v>1123</v>
      </c>
      <c r="F353" s="0" t="s">
        <v>57546</v>
      </c>
      <c r="G353" s="0" t="s">
        <v>53</v>
      </c>
      <c r="H353" s="0" t="s">
        <v>2473</v>
      </c>
      <c r="I353" s="0" t="s">
        <v>57867</v>
      </c>
      <c r="J353" s="0" t="s">
        <v>24876</v>
      </c>
      <c r="K353" s="0" t="s">
        <v>4829</v>
      </c>
      <c r="L353" s="0" t="s">
        <v>2337</v>
      </c>
      <c r="M353" s="0" t="s">
        <v>10420</v>
      </c>
      <c r="N353" s="0" t="s">
        <v>9946</v>
      </c>
      <c r="O353" s="0" t="s">
        <v>3621</v>
      </c>
      <c r="P353" s="0" t="s">
        <v>3964</v>
      </c>
      <c r="Q353" s="0" t="s">
        <v>2685</v>
      </c>
      <c r="R353" s="0" t="s">
        <v>9954</v>
      </c>
      <c r="S353" s="0" t="s">
        <v>9019</v>
      </c>
      <c r="T353" s="0" t="s">
        <v>1442</v>
      </c>
      <c r="U353" s="0" t="s">
        <v>9240</v>
      </c>
      <c r="V353" s="0" t="s">
        <v>6159</v>
      </c>
    </row>
    <row r="354" customFormat="false" ht="15" hidden="false" customHeight="false" outlineLevel="0" collapsed="false">
      <c r="A354" s="0" t="s">
        <v>640</v>
      </c>
      <c r="B354" s="0" t="s">
        <v>641</v>
      </c>
      <c r="C354" s="0" t="s">
        <v>248</v>
      </c>
      <c r="D354" s="0" t="s">
        <v>287</v>
      </c>
      <c r="E354" s="0" t="s">
        <v>1123</v>
      </c>
      <c r="F354" s="0" t="s">
        <v>57547</v>
      </c>
      <c r="G354" s="0" t="s">
        <v>53</v>
      </c>
      <c r="H354" s="0" t="s">
        <v>9590</v>
      </c>
      <c r="I354" s="0" t="s">
        <v>4489</v>
      </c>
      <c r="J354" s="0" t="s">
        <v>9414</v>
      </c>
      <c r="K354" s="0" t="s">
        <v>3487</v>
      </c>
      <c r="L354" s="0" t="s">
        <v>6999</v>
      </c>
      <c r="M354" s="0" t="s">
        <v>9946</v>
      </c>
      <c r="N354" s="0" t="s">
        <v>9946</v>
      </c>
      <c r="O354" s="0" t="s">
        <v>3127</v>
      </c>
      <c r="P354" s="0" t="s">
        <v>2413</v>
      </c>
      <c r="Q354" s="0" t="s">
        <v>3049</v>
      </c>
      <c r="R354" s="0" t="s">
        <v>8776</v>
      </c>
      <c r="S354" s="0" t="s">
        <v>7832</v>
      </c>
      <c r="T354" s="0" t="s">
        <v>1442</v>
      </c>
      <c r="U354" s="0" t="s">
        <v>57551</v>
      </c>
      <c r="V354" s="0" t="s">
        <v>9407</v>
      </c>
    </row>
    <row r="355" customFormat="false" ht="15" hidden="false" customHeight="false" outlineLevel="0" collapsed="false">
      <c r="A355" s="0" t="s">
        <v>642</v>
      </c>
      <c r="B355" s="0" t="s">
        <v>643</v>
      </c>
      <c r="C355" s="0" t="s">
        <v>248</v>
      </c>
      <c r="D355" s="0" t="s">
        <v>287</v>
      </c>
      <c r="E355" s="0" t="s">
        <v>1123</v>
      </c>
      <c r="F355" s="0" t="s">
        <v>57546</v>
      </c>
      <c r="G355" s="0" t="s">
        <v>53</v>
      </c>
      <c r="H355" s="0" t="s">
        <v>3713</v>
      </c>
      <c r="I355" s="0" t="s">
        <v>57868</v>
      </c>
      <c r="J355" s="0" t="s">
        <v>57869</v>
      </c>
      <c r="K355" s="0" t="s">
        <v>7157</v>
      </c>
      <c r="L355" s="0" t="s">
        <v>7898</v>
      </c>
      <c r="M355" s="0" t="s">
        <v>10420</v>
      </c>
      <c r="N355" s="0" t="s">
        <v>4647</v>
      </c>
      <c r="O355" s="0" t="s">
        <v>3724</v>
      </c>
      <c r="P355" s="0" t="s">
        <v>3905</v>
      </c>
      <c r="Q355" s="0" t="s">
        <v>4966</v>
      </c>
      <c r="R355" s="0" t="s">
        <v>8776</v>
      </c>
      <c r="S355" s="0" t="s">
        <v>1614</v>
      </c>
      <c r="T355" s="0" t="s">
        <v>1442</v>
      </c>
      <c r="U355" s="0" t="s">
        <v>8057</v>
      </c>
      <c r="V355" s="0" t="s">
        <v>5332</v>
      </c>
    </row>
    <row r="356" customFormat="false" ht="15" hidden="false" customHeight="false" outlineLevel="0" collapsed="false">
      <c r="A356" s="0" t="s">
        <v>642</v>
      </c>
      <c r="B356" s="0" t="s">
        <v>643</v>
      </c>
      <c r="C356" s="0" t="s">
        <v>248</v>
      </c>
      <c r="D356" s="0" t="s">
        <v>287</v>
      </c>
      <c r="E356" s="0" t="s">
        <v>1123</v>
      </c>
      <c r="F356" s="0" t="s">
        <v>57547</v>
      </c>
      <c r="G356" s="0" t="s">
        <v>53</v>
      </c>
      <c r="H356" s="0" t="s">
        <v>9590</v>
      </c>
      <c r="I356" s="0" t="s">
        <v>4489</v>
      </c>
      <c r="J356" s="0" t="s">
        <v>9414</v>
      </c>
      <c r="K356" s="0" t="s">
        <v>3487</v>
      </c>
      <c r="L356" s="0" t="s">
        <v>6999</v>
      </c>
      <c r="M356" s="0" t="s">
        <v>9946</v>
      </c>
      <c r="N356" s="0" t="s">
        <v>9946</v>
      </c>
      <c r="O356" s="0" t="s">
        <v>3127</v>
      </c>
      <c r="P356" s="0" t="s">
        <v>2413</v>
      </c>
      <c r="Q356" s="0" t="s">
        <v>3049</v>
      </c>
      <c r="R356" s="0" t="s">
        <v>8776</v>
      </c>
      <c r="S356" s="0" t="s">
        <v>7832</v>
      </c>
      <c r="T356" s="0" t="s">
        <v>1442</v>
      </c>
      <c r="U356" s="0" t="s">
        <v>57551</v>
      </c>
      <c r="V356" s="0" t="s">
        <v>9407</v>
      </c>
    </row>
    <row r="357" customFormat="false" ht="15" hidden="false" customHeight="false" outlineLevel="0" collapsed="false">
      <c r="A357" s="0" t="s">
        <v>644</v>
      </c>
      <c r="B357" s="0" t="s">
        <v>645</v>
      </c>
      <c r="C357" s="0" t="s">
        <v>256</v>
      </c>
      <c r="D357" s="0" t="s">
        <v>299</v>
      </c>
      <c r="E357" s="0" t="s">
        <v>1123</v>
      </c>
      <c r="F357" s="0" t="s">
        <v>57546</v>
      </c>
      <c r="G357" s="0" t="s">
        <v>53</v>
      </c>
      <c r="H357" s="0" t="s">
        <v>3621</v>
      </c>
      <c r="I357" s="0" t="s">
        <v>7373</v>
      </c>
      <c r="J357" s="0" t="s">
        <v>4573</v>
      </c>
      <c r="K357" s="0" t="s">
        <v>9061</v>
      </c>
      <c r="L357" s="0" t="s">
        <v>4059</v>
      </c>
      <c r="M357" s="0" t="s">
        <v>8776</v>
      </c>
      <c r="N357" s="0" t="s">
        <v>9946</v>
      </c>
      <c r="O357" s="0" t="s">
        <v>2250</v>
      </c>
      <c r="P357" s="0" t="s">
        <v>8581</v>
      </c>
      <c r="Q357" s="0" t="s">
        <v>1328</v>
      </c>
      <c r="R357" s="0" t="s">
        <v>9954</v>
      </c>
      <c r="S357" s="0" t="s">
        <v>57870</v>
      </c>
      <c r="T357" s="0" t="s">
        <v>1442</v>
      </c>
      <c r="U357" s="0" t="s">
        <v>57871</v>
      </c>
      <c r="V357" s="0" t="s">
        <v>7098</v>
      </c>
    </row>
    <row r="358" customFormat="false" ht="15" hidden="false" customHeight="false" outlineLevel="0" collapsed="false">
      <c r="A358" s="0" t="s">
        <v>644</v>
      </c>
      <c r="B358" s="0" t="s">
        <v>645</v>
      </c>
      <c r="C358" s="0" t="s">
        <v>256</v>
      </c>
      <c r="D358" s="0" t="s">
        <v>299</v>
      </c>
      <c r="E358" s="0" t="s">
        <v>1123</v>
      </c>
      <c r="F358" s="0" t="s">
        <v>57547</v>
      </c>
      <c r="G358" s="0" t="s">
        <v>53</v>
      </c>
      <c r="H358" s="0" t="s">
        <v>4169</v>
      </c>
      <c r="I358" s="0" t="s">
        <v>57555</v>
      </c>
      <c r="J358" s="0" t="s">
        <v>6807</v>
      </c>
      <c r="K358" s="0" t="s">
        <v>57556</v>
      </c>
      <c r="L358" s="0" t="s">
        <v>5883</v>
      </c>
      <c r="M358" s="0" t="s">
        <v>9954</v>
      </c>
      <c r="N358" s="0" t="s">
        <v>7102</v>
      </c>
      <c r="O358" s="0" t="s">
        <v>1677</v>
      </c>
      <c r="P358" s="0" t="s">
        <v>8358</v>
      </c>
      <c r="Q358" s="0" t="s">
        <v>6211</v>
      </c>
      <c r="R358" s="0" t="s">
        <v>1476</v>
      </c>
      <c r="S358" s="0" t="s">
        <v>7640</v>
      </c>
      <c r="T358" s="0" t="s">
        <v>1442</v>
      </c>
      <c r="U358" s="0" t="s">
        <v>16083</v>
      </c>
      <c r="V358" s="0" t="s">
        <v>3664</v>
      </c>
    </row>
    <row r="359" customFormat="false" ht="15" hidden="false" customHeight="false" outlineLevel="0" collapsed="false">
      <c r="A359" s="0" t="s">
        <v>646</v>
      </c>
      <c r="B359" s="0" t="s">
        <v>647</v>
      </c>
      <c r="C359" s="0" t="s">
        <v>267</v>
      </c>
      <c r="D359" s="0" t="s">
        <v>268</v>
      </c>
      <c r="E359" s="0" t="s">
        <v>1123</v>
      </c>
      <c r="F359" s="0" t="s">
        <v>57546</v>
      </c>
      <c r="G359" s="0" t="s">
        <v>53</v>
      </c>
      <c r="H359" s="0" t="s">
        <v>4136</v>
      </c>
      <c r="I359" s="0" t="s">
        <v>57872</v>
      </c>
      <c r="J359" s="0" t="s">
        <v>2344</v>
      </c>
      <c r="K359" s="0" t="s">
        <v>57873</v>
      </c>
      <c r="L359" s="0" t="s">
        <v>4068</v>
      </c>
      <c r="M359" s="0" t="s">
        <v>1476</v>
      </c>
      <c r="N359" s="0" t="s">
        <v>9954</v>
      </c>
      <c r="O359" s="0" t="s">
        <v>2455</v>
      </c>
      <c r="P359" s="0" t="s">
        <v>9395</v>
      </c>
      <c r="Q359" s="0" t="s">
        <v>3919</v>
      </c>
      <c r="R359" s="0" t="s">
        <v>1476</v>
      </c>
      <c r="S359" s="0" t="s">
        <v>5023</v>
      </c>
      <c r="T359" s="0" t="s">
        <v>1442</v>
      </c>
      <c r="U359" s="0" t="s">
        <v>57874</v>
      </c>
      <c r="V359" s="0" t="s">
        <v>5456</v>
      </c>
    </row>
    <row r="360" customFormat="false" ht="15" hidden="false" customHeight="false" outlineLevel="0" collapsed="false">
      <c r="A360" s="0" t="s">
        <v>646</v>
      </c>
      <c r="B360" s="0" t="s">
        <v>647</v>
      </c>
      <c r="C360" s="0" t="s">
        <v>267</v>
      </c>
      <c r="D360" s="0" t="s">
        <v>268</v>
      </c>
      <c r="E360" s="0" t="s">
        <v>1123</v>
      </c>
      <c r="F360" s="0" t="s">
        <v>57547</v>
      </c>
      <c r="G360" s="0" t="s">
        <v>53</v>
      </c>
      <c r="H360" s="0" t="s">
        <v>5848</v>
      </c>
      <c r="I360" s="0" t="s">
        <v>57567</v>
      </c>
      <c r="J360" s="0" t="s">
        <v>10111</v>
      </c>
      <c r="K360" s="0" t="s">
        <v>6993</v>
      </c>
      <c r="L360" s="0" t="s">
        <v>3082</v>
      </c>
      <c r="M360" s="0" t="s">
        <v>1476</v>
      </c>
      <c r="N360" s="0" t="s">
        <v>10092</v>
      </c>
      <c r="O360" s="0" t="s">
        <v>6577</v>
      </c>
      <c r="P360" s="0" t="s">
        <v>1459</v>
      </c>
      <c r="Q360" s="0" t="s">
        <v>1315</v>
      </c>
      <c r="R360" s="0" t="s">
        <v>10092</v>
      </c>
      <c r="S360" s="0" t="s">
        <v>57568</v>
      </c>
      <c r="T360" s="0" t="s">
        <v>10095</v>
      </c>
      <c r="U360" s="0" t="s">
        <v>22075</v>
      </c>
      <c r="V360" s="0" t="s">
        <v>24876</v>
      </c>
    </row>
    <row r="361" customFormat="false" ht="15" hidden="false" customHeight="false" outlineLevel="0" collapsed="false">
      <c r="A361" s="0" t="s">
        <v>648</v>
      </c>
      <c r="B361" s="0" t="s">
        <v>649</v>
      </c>
      <c r="C361" s="0" t="s">
        <v>329</v>
      </c>
      <c r="D361" s="0" t="s">
        <v>330</v>
      </c>
      <c r="E361" s="0" t="s">
        <v>1123</v>
      </c>
      <c r="F361" s="0" t="s">
        <v>57546</v>
      </c>
      <c r="G361" s="0" t="s">
        <v>53</v>
      </c>
      <c r="H361" s="0" t="s">
        <v>2035</v>
      </c>
      <c r="I361" s="0" t="s">
        <v>57875</v>
      </c>
      <c r="J361" s="0" t="s">
        <v>6434</v>
      </c>
      <c r="K361" s="0" t="s">
        <v>57876</v>
      </c>
      <c r="L361" s="0" t="s">
        <v>4785</v>
      </c>
      <c r="M361" s="0" t="s">
        <v>4901</v>
      </c>
      <c r="N361" s="0" t="s">
        <v>10092</v>
      </c>
      <c r="O361" s="0" t="s">
        <v>2104</v>
      </c>
      <c r="P361" s="0" t="s">
        <v>8789</v>
      </c>
      <c r="Q361" s="0" t="s">
        <v>4636</v>
      </c>
      <c r="R361" s="0" t="s">
        <v>9413</v>
      </c>
      <c r="S361" s="0" t="s">
        <v>7333</v>
      </c>
      <c r="T361" s="0" t="s">
        <v>10095</v>
      </c>
      <c r="U361" s="0" t="s">
        <v>57877</v>
      </c>
      <c r="V361" s="0" t="s">
        <v>7608</v>
      </c>
    </row>
    <row r="362" customFormat="false" ht="15" hidden="false" customHeight="false" outlineLevel="0" collapsed="false">
      <c r="A362" s="0" t="s">
        <v>648</v>
      </c>
      <c r="B362" s="0" t="s">
        <v>649</v>
      </c>
      <c r="C362" s="0" t="s">
        <v>329</v>
      </c>
      <c r="D362" s="0" t="s">
        <v>330</v>
      </c>
      <c r="E362" s="0" t="s">
        <v>1123</v>
      </c>
      <c r="F362" s="0" t="s">
        <v>57547</v>
      </c>
      <c r="G362" s="0" t="s">
        <v>53</v>
      </c>
      <c r="H362" s="0" t="s">
        <v>2782</v>
      </c>
      <c r="I362" s="0" t="s">
        <v>57621</v>
      </c>
      <c r="J362" s="0" t="s">
        <v>1568</v>
      </c>
      <c r="K362" s="0" t="s">
        <v>57622</v>
      </c>
      <c r="L362" s="0" t="s">
        <v>2413</v>
      </c>
      <c r="M362" s="0" t="s">
        <v>4901</v>
      </c>
      <c r="N362" s="0" t="s">
        <v>10092</v>
      </c>
      <c r="O362" s="0" t="s">
        <v>4701</v>
      </c>
      <c r="P362" s="0" t="s">
        <v>998</v>
      </c>
      <c r="Q362" s="0" t="s">
        <v>5975</v>
      </c>
      <c r="R362" s="0" t="s">
        <v>9413</v>
      </c>
      <c r="S362" s="0" t="s">
        <v>5579</v>
      </c>
      <c r="T362" s="0" t="s">
        <v>10095</v>
      </c>
      <c r="U362" s="0" t="s">
        <v>57563</v>
      </c>
      <c r="V362" s="0" t="s">
        <v>4613</v>
      </c>
    </row>
    <row r="363" customFormat="false" ht="15" hidden="false" customHeight="false" outlineLevel="0" collapsed="false">
      <c r="A363" s="0" t="s">
        <v>650</v>
      </c>
      <c r="B363" s="0" t="s">
        <v>651</v>
      </c>
      <c r="C363" s="0" t="s">
        <v>240</v>
      </c>
      <c r="D363" s="0" t="s">
        <v>454</v>
      </c>
      <c r="E363" s="0" t="s">
        <v>1123</v>
      </c>
      <c r="F363" s="0" t="s">
        <v>57546</v>
      </c>
      <c r="G363" s="0" t="s">
        <v>53</v>
      </c>
      <c r="H363" s="0" t="s">
        <v>3654</v>
      </c>
      <c r="I363" s="0" t="s">
        <v>10638</v>
      </c>
      <c r="J363" s="0" t="s">
        <v>3621</v>
      </c>
      <c r="K363" s="0" t="s">
        <v>5591</v>
      </c>
      <c r="L363" s="0" t="s">
        <v>3623</v>
      </c>
      <c r="M363" s="0" t="s">
        <v>4647</v>
      </c>
      <c r="N363" s="0" t="s">
        <v>9946</v>
      </c>
      <c r="O363" s="0" t="s">
        <v>5285</v>
      </c>
      <c r="P363" s="0" t="s">
        <v>5924</v>
      </c>
      <c r="Q363" s="0" t="s">
        <v>5973</v>
      </c>
      <c r="R363" s="0" t="s">
        <v>10092</v>
      </c>
      <c r="S363" s="0" t="s">
        <v>4190</v>
      </c>
      <c r="T363" s="0" t="s">
        <v>1442</v>
      </c>
      <c r="U363" s="0" t="s">
        <v>57878</v>
      </c>
      <c r="V363" s="0" t="s">
        <v>7984</v>
      </c>
    </row>
    <row r="364" customFormat="false" ht="15" hidden="false" customHeight="false" outlineLevel="0" collapsed="false">
      <c r="A364" s="0" t="s">
        <v>650</v>
      </c>
      <c r="B364" s="0" t="s">
        <v>651</v>
      </c>
      <c r="C364" s="0" t="s">
        <v>240</v>
      </c>
      <c r="D364" s="0" t="s">
        <v>454</v>
      </c>
      <c r="E364" s="0" t="s">
        <v>1123</v>
      </c>
      <c r="F364" s="0" t="s">
        <v>57547</v>
      </c>
      <c r="G364" s="0" t="s">
        <v>53</v>
      </c>
      <c r="H364" s="0" t="s">
        <v>3869</v>
      </c>
      <c r="I364" s="0" t="s">
        <v>14134</v>
      </c>
      <c r="J364" s="0" t="s">
        <v>10185</v>
      </c>
      <c r="K364" s="0" t="s">
        <v>7990</v>
      </c>
      <c r="L364" s="0" t="s">
        <v>7399</v>
      </c>
      <c r="M364" s="0" t="s">
        <v>10090</v>
      </c>
      <c r="N364" s="0" t="s">
        <v>7102</v>
      </c>
      <c r="O364" s="0" t="s">
        <v>2337</v>
      </c>
      <c r="P364" s="0" t="s">
        <v>6454</v>
      </c>
      <c r="Q364" s="0" t="s">
        <v>6426</v>
      </c>
      <c r="R364" s="0" t="s">
        <v>9954</v>
      </c>
      <c r="S364" s="0" t="s">
        <v>8936</v>
      </c>
      <c r="T364" s="0" t="s">
        <v>1442</v>
      </c>
      <c r="U364" s="0" t="s">
        <v>57548</v>
      </c>
      <c r="V364" s="0" t="s">
        <v>5047</v>
      </c>
    </row>
    <row r="365" customFormat="false" ht="15" hidden="false" customHeight="false" outlineLevel="0" collapsed="false">
      <c r="A365" s="0" t="s">
        <v>652</v>
      </c>
      <c r="B365" s="0" t="s">
        <v>653</v>
      </c>
      <c r="C365" s="0" t="s">
        <v>267</v>
      </c>
      <c r="D365" s="0" t="s">
        <v>275</v>
      </c>
      <c r="E365" s="0" t="s">
        <v>1123</v>
      </c>
      <c r="F365" s="0" t="s">
        <v>57546</v>
      </c>
      <c r="G365" s="0" t="s">
        <v>53</v>
      </c>
      <c r="H365" s="0" t="s">
        <v>6574</v>
      </c>
      <c r="I365" s="0" t="s">
        <v>57879</v>
      </c>
      <c r="J365" s="0" t="s">
        <v>8037</v>
      </c>
      <c r="K365" s="0" t="s">
        <v>1696</v>
      </c>
      <c r="L365" s="0" t="s">
        <v>4136</v>
      </c>
      <c r="M365" s="0" t="s">
        <v>8776</v>
      </c>
      <c r="N365" s="0" t="s">
        <v>9954</v>
      </c>
      <c r="O365" s="0" t="s">
        <v>4206</v>
      </c>
      <c r="P365" s="0" t="s">
        <v>3885</v>
      </c>
      <c r="Q365" s="0" t="s">
        <v>3461</v>
      </c>
      <c r="R365" s="0" t="s">
        <v>10092</v>
      </c>
      <c r="S365" s="0" t="s">
        <v>57880</v>
      </c>
      <c r="T365" s="0" t="s">
        <v>1442</v>
      </c>
      <c r="U365" s="0" t="s">
        <v>57881</v>
      </c>
      <c r="V365" s="0" t="s">
        <v>5613</v>
      </c>
    </row>
    <row r="366" customFormat="false" ht="15" hidden="false" customHeight="false" outlineLevel="0" collapsed="false">
      <c r="A366" s="0" t="s">
        <v>652</v>
      </c>
      <c r="B366" s="0" t="s">
        <v>653</v>
      </c>
      <c r="C366" s="0" t="s">
        <v>267</v>
      </c>
      <c r="D366" s="0" t="s">
        <v>275</v>
      </c>
      <c r="E366" s="0" t="s">
        <v>1123</v>
      </c>
      <c r="F366" s="0" t="s">
        <v>57547</v>
      </c>
      <c r="G366" s="0" t="s">
        <v>53</v>
      </c>
      <c r="H366" s="0" t="s">
        <v>5848</v>
      </c>
      <c r="I366" s="0" t="s">
        <v>57567</v>
      </c>
      <c r="J366" s="0" t="s">
        <v>10111</v>
      </c>
      <c r="K366" s="0" t="s">
        <v>6993</v>
      </c>
      <c r="L366" s="0" t="s">
        <v>3082</v>
      </c>
      <c r="M366" s="0" t="s">
        <v>1476</v>
      </c>
      <c r="N366" s="0" t="s">
        <v>10092</v>
      </c>
      <c r="O366" s="0" t="s">
        <v>6577</v>
      </c>
      <c r="P366" s="0" t="s">
        <v>1459</v>
      </c>
      <c r="Q366" s="0" t="s">
        <v>1315</v>
      </c>
      <c r="R366" s="0" t="s">
        <v>10092</v>
      </c>
      <c r="S366" s="0" t="s">
        <v>57568</v>
      </c>
      <c r="T366" s="0" t="s">
        <v>10095</v>
      </c>
      <c r="U366" s="0" t="s">
        <v>22075</v>
      </c>
      <c r="V366" s="0" t="s">
        <v>24876</v>
      </c>
    </row>
    <row r="367" customFormat="false" ht="15" hidden="false" customHeight="false" outlineLevel="0" collapsed="false">
      <c r="A367" s="0" t="s">
        <v>654</v>
      </c>
      <c r="B367" s="0" t="s">
        <v>655</v>
      </c>
      <c r="C367" s="0" t="s">
        <v>267</v>
      </c>
      <c r="D367" s="0" t="s">
        <v>268</v>
      </c>
      <c r="E367" s="0" t="s">
        <v>1123</v>
      </c>
      <c r="F367" s="0" t="s">
        <v>57546</v>
      </c>
      <c r="G367" s="0" t="s">
        <v>53</v>
      </c>
      <c r="H367" s="0" t="s">
        <v>6868</v>
      </c>
      <c r="I367" s="0" t="s">
        <v>57882</v>
      </c>
      <c r="J367" s="0" t="s">
        <v>6039</v>
      </c>
      <c r="K367" s="0" t="s">
        <v>3810</v>
      </c>
      <c r="L367" s="0" t="s">
        <v>3653</v>
      </c>
      <c r="M367" s="0" t="s">
        <v>4901</v>
      </c>
      <c r="N367" s="0" t="s">
        <v>9413</v>
      </c>
      <c r="O367" s="0" t="s">
        <v>1562</v>
      </c>
      <c r="P367" s="0" t="s">
        <v>6614</v>
      </c>
      <c r="Q367" s="0" t="s">
        <v>3119</v>
      </c>
      <c r="R367" s="0" t="s">
        <v>10092</v>
      </c>
      <c r="S367" s="0" t="s">
        <v>57883</v>
      </c>
      <c r="T367" s="0" t="s">
        <v>10095</v>
      </c>
      <c r="U367" s="0" t="s">
        <v>19954</v>
      </c>
      <c r="V367" s="0" t="s">
        <v>57884</v>
      </c>
    </row>
    <row r="368" customFormat="false" ht="15" hidden="false" customHeight="false" outlineLevel="0" collapsed="false">
      <c r="A368" s="0" t="s">
        <v>654</v>
      </c>
      <c r="B368" s="0" t="s">
        <v>655</v>
      </c>
      <c r="C368" s="0" t="s">
        <v>267</v>
      </c>
      <c r="D368" s="0" t="s">
        <v>268</v>
      </c>
      <c r="E368" s="0" t="s">
        <v>1123</v>
      </c>
      <c r="F368" s="0" t="s">
        <v>57547</v>
      </c>
      <c r="G368" s="0" t="s">
        <v>53</v>
      </c>
      <c r="H368" s="0" t="s">
        <v>5848</v>
      </c>
      <c r="I368" s="0" t="s">
        <v>57567</v>
      </c>
      <c r="J368" s="0" t="s">
        <v>10111</v>
      </c>
      <c r="K368" s="0" t="s">
        <v>6993</v>
      </c>
      <c r="L368" s="0" t="s">
        <v>3082</v>
      </c>
      <c r="M368" s="0" t="s">
        <v>1476</v>
      </c>
      <c r="N368" s="0" t="s">
        <v>10092</v>
      </c>
      <c r="O368" s="0" t="s">
        <v>6577</v>
      </c>
      <c r="P368" s="0" t="s">
        <v>1459</v>
      </c>
      <c r="Q368" s="0" t="s">
        <v>1315</v>
      </c>
      <c r="R368" s="0" t="s">
        <v>10092</v>
      </c>
      <c r="S368" s="0" t="s">
        <v>57568</v>
      </c>
      <c r="T368" s="0" t="s">
        <v>10095</v>
      </c>
      <c r="U368" s="0" t="s">
        <v>22075</v>
      </c>
      <c r="V368" s="0" t="s">
        <v>24876</v>
      </c>
    </row>
    <row r="369" customFormat="false" ht="15" hidden="false" customHeight="false" outlineLevel="0" collapsed="false">
      <c r="A369" s="0" t="s">
        <v>656</v>
      </c>
      <c r="B369" s="0" t="s">
        <v>657</v>
      </c>
      <c r="C369" s="0" t="s">
        <v>240</v>
      </c>
      <c r="D369" s="0" t="s">
        <v>319</v>
      </c>
      <c r="E369" s="0" t="s">
        <v>1123</v>
      </c>
      <c r="F369" s="0" t="s">
        <v>57546</v>
      </c>
      <c r="G369" s="0" t="s">
        <v>53</v>
      </c>
      <c r="H369" s="0" t="s">
        <v>1694</v>
      </c>
      <c r="I369" s="0" t="s">
        <v>9619</v>
      </c>
      <c r="J369" s="0" t="s">
        <v>2386</v>
      </c>
      <c r="K369" s="0" t="s">
        <v>5057</v>
      </c>
      <c r="L369" s="0" t="s">
        <v>2541</v>
      </c>
      <c r="M369" s="0" t="s">
        <v>7102</v>
      </c>
      <c r="N369" s="0" t="s">
        <v>10420</v>
      </c>
      <c r="O369" s="0" t="s">
        <v>1694</v>
      </c>
      <c r="P369" s="0" t="s">
        <v>6737</v>
      </c>
      <c r="Q369" s="0" t="s">
        <v>5329</v>
      </c>
      <c r="R369" s="0" t="s">
        <v>8776</v>
      </c>
      <c r="S369" s="0" t="s">
        <v>5072</v>
      </c>
      <c r="T369" s="0" t="s">
        <v>1442</v>
      </c>
      <c r="U369" s="0" t="s">
        <v>50963</v>
      </c>
      <c r="V369" s="0" t="s">
        <v>8556</v>
      </c>
    </row>
    <row r="370" customFormat="false" ht="15" hidden="false" customHeight="false" outlineLevel="0" collapsed="false">
      <c r="A370" s="0" t="s">
        <v>656</v>
      </c>
      <c r="B370" s="0" t="s">
        <v>657</v>
      </c>
      <c r="C370" s="0" t="s">
        <v>240</v>
      </c>
      <c r="D370" s="0" t="s">
        <v>319</v>
      </c>
      <c r="E370" s="0" t="s">
        <v>1123</v>
      </c>
      <c r="F370" s="0" t="s">
        <v>57547</v>
      </c>
      <c r="G370" s="0" t="s">
        <v>53</v>
      </c>
      <c r="H370" s="0" t="s">
        <v>3869</v>
      </c>
      <c r="I370" s="0" t="s">
        <v>14134</v>
      </c>
      <c r="J370" s="0" t="s">
        <v>10185</v>
      </c>
      <c r="K370" s="0" t="s">
        <v>7990</v>
      </c>
      <c r="L370" s="0" t="s">
        <v>7399</v>
      </c>
      <c r="M370" s="0" t="s">
        <v>10090</v>
      </c>
      <c r="N370" s="0" t="s">
        <v>7102</v>
      </c>
      <c r="O370" s="0" t="s">
        <v>2337</v>
      </c>
      <c r="P370" s="0" t="s">
        <v>6454</v>
      </c>
      <c r="Q370" s="0" t="s">
        <v>6426</v>
      </c>
      <c r="R370" s="0" t="s">
        <v>9954</v>
      </c>
      <c r="S370" s="0" t="s">
        <v>8936</v>
      </c>
      <c r="T370" s="0" t="s">
        <v>1442</v>
      </c>
      <c r="U370" s="0" t="s">
        <v>57548</v>
      </c>
      <c r="V370" s="0" t="s">
        <v>5047</v>
      </c>
    </row>
    <row r="371" customFormat="false" ht="15" hidden="false" customHeight="false" outlineLevel="0" collapsed="false">
      <c r="A371" s="0" t="s">
        <v>658</v>
      </c>
      <c r="B371" s="0" t="s">
        <v>659</v>
      </c>
      <c r="C371" s="0" t="s">
        <v>278</v>
      </c>
      <c r="D371" s="0" t="s">
        <v>392</v>
      </c>
      <c r="E371" s="0" t="s">
        <v>1123</v>
      </c>
      <c r="F371" s="0" t="s">
        <v>57546</v>
      </c>
      <c r="G371" s="0" t="s">
        <v>53</v>
      </c>
      <c r="H371" s="0" t="s">
        <v>6879</v>
      </c>
      <c r="I371" s="0" t="s">
        <v>7846</v>
      </c>
      <c r="J371" s="0" t="s">
        <v>1120</v>
      </c>
      <c r="K371" s="0" t="s">
        <v>4703</v>
      </c>
      <c r="L371" s="0" t="s">
        <v>7102</v>
      </c>
      <c r="M371" s="0" t="s">
        <v>10420</v>
      </c>
      <c r="N371" s="0" t="s">
        <v>10420</v>
      </c>
      <c r="O371" s="0" t="s">
        <v>3681</v>
      </c>
      <c r="P371" s="0" t="s">
        <v>2606</v>
      </c>
      <c r="Q371" s="0" t="s">
        <v>2685</v>
      </c>
      <c r="R371" s="0" t="s">
        <v>4901</v>
      </c>
      <c r="S371" s="0" t="s">
        <v>10499</v>
      </c>
      <c r="T371" s="0" t="s">
        <v>1442</v>
      </c>
      <c r="U371" s="0" t="s">
        <v>2102</v>
      </c>
      <c r="V371" s="0" t="s">
        <v>2163</v>
      </c>
    </row>
    <row r="372" customFormat="false" ht="15" hidden="false" customHeight="false" outlineLevel="0" collapsed="false">
      <c r="A372" s="0" t="s">
        <v>658</v>
      </c>
      <c r="B372" s="0" t="s">
        <v>659</v>
      </c>
      <c r="C372" s="0" t="s">
        <v>278</v>
      </c>
      <c r="D372" s="0" t="s">
        <v>392</v>
      </c>
      <c r="E372" s="0" t="s">
        <v>1123</v>
      </c>
      <c r="F372" s="0" t="s">
        <v>57547</v>
      </c>
      <c r="G372" s="0" t="s">
        <v>53</v>
      </c>
      <c r="H372" s="0" t="s">
        <v>4205</v>
      </c>
      <c r="I372" s="0" t="s">
        <v>7754</v>
      </c>
      <c r="J372" s="0" t="s">
        <v>3811</v>
      </c>
      <c r="K372" s="0" t="s">
        <v>57576</v>
      </c>
      <c r="L372" s="0" t="s">
        <v>2968</v>
      </c>
      <c r="M372" s="0" t="s">
        <v>1476</v>
      </c>
      <c r="N372" s="0" t="s">
        <v>9946</v>
      </c>
      <c r="O372" s="0" t="s">
        <v>4681</v>
      </c>
      <c r="P372" s="0" t="s">
        <v>1602</v>
      </c>
      <c r="Q372" s="0" t="s">
        <v>4773</v>
      </c>
      <c r="R372" s="0" t="s">
        <v>10090</v>
      </c>
      <c r="S372" s="0" t="s">
        <v>57577</v>
      </c>
      <c r="T372" s="0" t="s">
        <v>10095</v>
      </c>
      <c r="U372" s="0" t="s">
        <v>57578</v>
      </c>
      <c r="V372" s="0" t="s">
        <v>1802</v>
      </c>
    </row>
    <row r="373" customFormat="false" ht="15" hidden="false" customHeight="false" outlineLevel="0" collapsed="false">
      <c r="A373" s="0" t="s">
        <v>660</v>
      </c>
      <c r="B373" s="0" t="s">
        <v>661</v>
      </c>
      <c r="C373" s="0" t="s">
        <v>278</v>
      </c>
      <c r="D373" s="0" t="s">
        <v>631</v>
      </c>
      <c r="E373" s="0" t="s">
        <v>1123</v>
      </c>
      <c r="F373" s="0" t="s">
        <v>57546</v>
      </c>
      <c r="G373" s="0" t="s">
        <v>53</v>
      </c>
      <c r="H373" s="0" t="s">
        <v>3819</v>
      </c>
      <c r="I373" s="0" t="s">
        <v>9795</v>
      </c>
      <c r="J373" s="0" t="s">
        <v>2538</v>
      </c>
      <c r="K373" s="0" t="s">
        <v>8633</v>
      </c>
      <c r="L373" s="0" t="s">
        <v>4901</v>
      </c>
      <c r="M373" s="0" t="s">
        <v>9946</v>
      </c>
      <c r="N373" s="0" t="s">
        <v>10420</v>
      </c>
      <c r="O373" s="0" t="s">
        <v>3127</v>
      </c>
      <c r="P373" s="0" t="s">
        <v>7360</v>
      </c>
      <c r="Q373" s="0" t="s">
        <v>7115</v>
      </c>
      <c r="R373" s="0" t="s">
        <v>1476</v>
      </c>
      <c r="S373" s="0" t="s">
        <v>9859</v>
      </c>
      <c r="T373" s="0" t="s">
        <v>1442</v>
      </c>
      <c r="U373" s="0" t="s">
        <v>7872</v>
      </c>
      <c r="V373" s="0" t="s">
        <v>4575</v>
      </c>
    </row>
    <row r="374" customFormat="false" ht="15" hidden="false" customHeight="false" outlineLevel="0" collapsed="false">
      <c r="A374" s="0" t="s">
        <v>660</v>
      </c>
      <c r="B374" s="0" t="s">
        <v>661</v>
      </c>
      <c r="C374" s="0" t="s">
        <v>278</v>
      </c>
      <c r="D374" s="0" t="s">
        <v>631</v>
      </c>
      <c r="E374" s="0" t="s">
        <v>1123</v>
      </c>
      <c r="F374" s="0" t="s">
        <v>57547</v>
      </c>
      <c r="G374" s="0" t="s">
        <v>53</v>
      </c>
      <c r="H374" s="0" t="s">
        <v>4205</v>
      </c>
      <c r="I374" s="0" t="s">
        <v>7754</v>
      </c>
      <c r="J374" s="0" t="s">
        <v>3811</v>
      </c>
      <c r="K374" s="0" t="s">
        <v>57576</v>
      </c>
      <c r="L374" s="0" t="s">
        <v>2968</v>
      </c>
      <c r="M374" s="0" t="s">
        <v>1476</v>
      </c>
      <c r="N374" s="0" t="s">
        <v>9946</v>
      </c>
      <c r="O374" s="0" t="s">
        <v>4681</v>
      </c>
      <c r="P374" s="0" t="s">
        <v>1602</v>
      </c>
      <c r="Q374" s="0" t="s">
        <v>4773</v>
      </c>
      <c r="R374" s="0" t="s">
        <v>10090</v>
      </c>
      <c r="S374" s="0" t="s">
        <v>57577</v>
      </c>
      <c r="T374" s="0" t="s">
        <v>10095</v>
      </c>
      <c r="U374" s="0" t="s">
        <v>57578</v>
      </c>
      <c r="V374" s="0" t="s">
        <v>1802</v>
      </c>
    </row>
    <row r="375" customFormat="false" ht="15" hidden="false" customHeight="false" outlineLevel="0" collapsed="false">
      <c r="A375" s="0" t="s">
        <v>662</v>
      </c>
      <c r="B375" s="0" t="s">
        <v>663</v>
      </c>
      <c r="C375" s="0" t="s">
        <v>240</v>
      </c>
      <c r="D375" s="0" t="s">
        <v>264</v>
      </c>
      <c r="E375" s="0" t="s">
        <v>1123</v>
      </c>
      <c r="F375" s="0" t="s">
        <v>57546</v>
      </c>
      <c r="G375" s="0" t="s">
        <v>53</v>
      </c>
      <c r="H375" s="0" t="s">
        <v>2043</v>
      </c>
      <c r="I375" s="0" t="s">
        <v>6872</v>
      </c>
      <c r="J375" s="0" t="s">
        <v>1321</v>
      </c>
      <c r="K375" s="0" t="s">
        <v>8812</v>
      </c>
      <c r="L375" s="0" t="s">
        <v>3670</v>
      </c>
      <c r="M375" s="0" t="s">
        <v>9946</v>
      </c>
      <c r="N375" s="0" t="s">
        <v>10420</v>
      </c>
      <c r="O375" s="0" t="s">
        <v>3869</v>
      </c>
      <c r="P375" s="0" t="s">
        <v>2412</v>
      </c>
      <c r="Q375" s="0" t="s">
        <v>2042</v>
      </c>
      <c r="R375" s="0" t="s">
        <v>10092</v>
      </c>
      <c r="S375" s="0" t="s">
        <v>57885</v>
      </c>
      <c r="T375" s="0" t="s">
        <v>1442</v>
      </c>
      <c r="U375" s="0" t="s">
        <v>7769</v>
      </c>
      <c r="V375" s="0" t="s">
        <v>7659</v>
      </c>
    </row>
    <row r="376" customFormat="false" ht="15" hidden="false" customHeight="false" outlineLevel="0" collapsed="false">
      <c r="A376" s="0" t="s">
        <v>662</v>
      </c>
      <c r="B376" s="0" t="s">
        <v>663</v>
      </c>
      <c r="C376" s="0" t="s">
        <v>240</v>
      </c>
      <c r="D376" s="0" t="s">
        <v>264</v>
      </c>
      <c r="E376" s="0" t="s">
        <v>1123</v>
      </c>
      <c r="F376" s="0" t="s">
        <v>57547</v>
      </c>
      <c r="G376" s="0" t="s">
        <v>53</v>
      </c>
      <c r="H376" s="0" t="s">
        <v>3869</v>
      </c>
      <c r="I376" s="0" t="s">
        <v>14134</v>
      </c>
      <c r="J376" s="0" t="s">
        <v>10185</v>
      </c>
      <c r="K376" s="0" t="s">
        <v>7990</v>
      </c>
      <c r="L376" s="0" t="s">
        <v>7399</v>
      </c>
      <c r="M376" s="0" t="s">
        <v>10090</v>
      </c>
      <c r="N376" s="0" t="s">
        <v>7102</v>
      </c>
      <c r="O376" s="0" t="s">
        <v>2337</v>
      </c>
      <c r="P376" s="0" t="s">
        <v>6454</v>
      </c>
      <c r="Q376" s="0" t="s">
        <v>6426</v>
      </c>
      <c r="R376" s="0" t="s">
        <v>9954</v>
      </c>
      <c r="S376" s="0" t="s">
        <v>8936</v>
      </c>
      <c r="T376" s="0" t="s">
        <v>1442</v>
      </c>
      <c r="U376" s="0" t="s">
        <v>57548</v>
      </c>
      <c r="V376" s="0" t="s">
        <v>5047</v>
      </c>
    </row>
    <row r="377" customFormat="false" ht="15" hidden="false" customHeight="false" outlineLevel="0" collapsed="false">
      <c r="A377" s="0" t="s">
        <v>664</v>
      </c>
      <c r="B377" s="0" t="s">
        <v>665</v>
      </c>
      <c r="C377" s="0" t="s">
        <v>248</v>
      </c>
      <c r="D377" s="0" t="s">
        <v>324</v>
      </c>
      <c r="E377" s="0" t="s">
        <v>1123</v>
      </c>
      <c r="F377" s="0" t="s">
        <v>57546</v>
      </c>
      <c r="G377" s="0" t="s">
        <v>53</v>
      </c>
      <c r="H377" s="0" t="s">
        <v>2473</v>
      </c>
      <c r="I377" s="0" t="s">
        <v>5610</v>
      </c>
      <c r="J377" s="0" t="s">
        <v>2779</v>
      </c>
      <c r="K377" s="0" t="s">
        <v>9227</v>
      </c>
      <c r="L377" s="0" t="s">
        <v>3869</v>
      </c>
      <c r="M377" s="0" t="s">
        <v>10092</v>
      </c>
      <c r="N377" s="0" t="s">
        <v>10092</v>
      </c>
      <c r="O377" s="0" t="s">
        <v>7349</v>
      </c>
      <c r="P377" s="0" t="s">
        <v>2679</v>
      </c>
      <c r="Q377" s="0" t="s">
        <v>2406</v>
      </c>
      <c r="R377" s="0" t="s">
        <v>8776</v>
      </c>
      <c r="S377" s="0" t="s">
        <v>57886</v>
      </c>
      <c r="T377" s="0" t="s">
        <v>1442</v>
      </c>
      <c r="U377" s="0" t="s">
        <v>8196</v>
      </c>
      <c r="V377" s="0" t="s">
        <v>1437</v>
      </c>
    </row>
    <row r="378" customFormat="false" ht="15" hidden="false" customHeight="false" outlineLevel="0" collapsed="false">
      <c r="A378" s="0" t="s">
        <v>664</v>
      </c>
      <c r="B378" s="0" t="s">
        <v>665</v>
      </c>
      <c r="C378" s="0" t="s">
        <v>248</v>
      </c>
      <c r="D378" s="0" t="s">
        <v>324</v>
      </c>
      <c r="E378" s="0" t="s">
        <v>1123</v>
      </c>
      <c r="F378" s="0" t="s">
        <v>57547</v>
      </c>
      <c r="G378" s="0" t="s">
        <v>53</v>
      </c>
      <c r="H378" s="0" t="s">
        <v>9590</v>
      </c>
      <c r="I378" s="0" t="s">
        <v>4489</v>
      </c>
      <c r="J378" s="0" t="s">
        <v>9414</v>
      </c>
      <c r="K378" s="0" t="s">
        <v>3487</v>
      </c>
      <c r="L378" s="0" t="s">
        <v>6999</v>
      </c>
      <c r="M378" s="0" t="s">
        <v>9946</v>
      </c>
      <c r="N378" s="0" t="s">
        <v>9946</v>
      </c>
      <c r="O378" s="0" t="s">
        <v>3127</v>
      </c>
      <c r="P378" s="0" t="s">
        <v>2413</v>
      </c>
      <c r="Q378" s="0" t="s">
        <v>3049</v>
      </c>
      <c r="R378" s="0" t="s">
        <v>8776</v>
      </c>
      <c r="S378" s="0" t="s">
        <v>7832</v>
      </c>
      <c r="T378" s="0" t="s">
        <v>1442</v>
      </c>
      <c r="U378" s="0" t="s">
        <v>57551</v>
      </c>
      <c r="V378" s="0" t="s">
        <v>9407</v>
      </c>
    </row>
    <row r="379" customFormat="false" ht="15" hidden="false" customHeight="false" outlineLevel="0" collapsed="false">
      <c r="A379" s="0" t="s">
        <v>666</v>
      </c>
      <c r="B379" s="0" t="s">
        <v>667</v>
      </c>
      <c r="C379" s="0" t="s">
        <v>248</v>
      </c>
      <c r="D379" s="0" t="s">
        <v>287</v>
      </c>
      <c r="E379" s="0" t="s">
        <v>1123</v>
      </c>
      <c r="F379" s="0" t="s">
        <v>57546</v>
      </c>
      <c r="G379" s="0" t="s">
        <v>53</v>
      </c>
      <c r="H379" s="0" t="s">
        <v>10383</v>
      </c>
      <c r="I379" s="0" t="s">
        <v>4443</v>
      </c>
      <c r="J379" s="0" t="s">
        <v>9949</v>
      </c>
      <c r="K379" s="0" t="s">
        <v>5028</v>
      </c>
      <c r="L379" s="0" t="s">
        <v>1495</v>
      </c>
      <c r="M379" s="0" t="s">
        <v>10420</v>
      </c>
      <c r="N379" s="0" t="s">
        <v>4647</v>
      </c>
      <c r="O379" s="0" t="s">
        <v>2714</v>
      </c>
      <c r="P379" s="0" t="s">
        <v>4897</v>
      </c>
      <c r="Q379" s="0" t="s">
        <v>3255</v>
      </c>
      <c r="R379" s="0" t="s">
        <v>8776</v>
      </c>
      <c r="S379" s="0" t="s">
        <v>8734</v>
      </c>
      <c r="T379" s="0" t="s">
        <v>1442</v>
      </c>
      <c r="U379" s="0" t="s">
        <v>3934</v>
      </c>
      <c r="V379" s="0" t="s">
        <v>3212</v>
      </c>
    </row>
    <row r="380" customFormat="false" ht="15" hidden="false" customHeight="false" outlineLevel="0" collapsed="false">
      <c r="A380" s="0" t="s">
        <v>666</v>
      </c>
      <c r="B380" s="0" t="s">
        <v>667</v>
      </c>
      <c r="C380" s="0" t="s">
        <v>248</v>
      </c>
      <c r="D380" s="0" t="s">
        <v>287</v>
      </c>
      <c r="E380" s="0" t="s">
        <v>1123</v>
      </c>
      <c r="F380" s="0" t="s">
        <v>57547</v>
      </c>
      <c r="G380" s="0" t="s">
        <v>53</v>
      </c>
      <c r="H380" s="0" t="s">
        <v>9590</v>
      </c>
      <c r="I380" s="0" t="s">
        <v>4489</v>
      </c>
      <c r="J380" s="0" t="s">
        <v>9414</v>
      </c>
      <c r="K380" s="0" t="s">
        <v>3487</v>
      </c>
      <c r="L380" s="0" t="s">
        <v>6999</v>
      </c>
      <c r="M380" s="0" t="s">
        <v>9946</v>
      </c>
      <c r="N380" s="0" t="s">
        <v>9946</v>
      </c>
      <c r="O380" s="0" t="s">
        <v>3127</v>
      </c>
      <c r="P380" s="0" t="s">
        <v>2413</v>
      </c>
      <c r="Q380" s="0" t="s">
        <v>3049</v>
      </c>
      <c r="R380" s="0" t="s">
        <v>8776</v>
      </c>
      <c r="S380" s="0" t="s">
        <v>7832</v>
      </c>
      <c r="T380" s="0" t="s">
        <v>1442</v>
      </c>
      <c r="U380" s="0" t="s">
        <v>57551</v>
      </c>
      <c r="V380" s="0" t="s">
        <v>9407</v>
      </c>
    </row>
    <row r="381" customFormat="false" ht="15" hidden="false" customHeight="false" outlineLevel="0" collapsed="false">
      <c r="A381" s="0" t="s">
        <v>668</v>
      </c>
      <c r="B381" s="0" t="s">
        <v>669</v>
      </c>
      <c r="C381" s="0" t="s">
        <v>248</v>
      </c>
      <c r="D381" s="0" t="s">
        <v>287</v>
      </c>
      <c r="E381" s="0" t="s">
        <v>1123</v>
      </c>
      <c r="F381" s="0" t="s">
        <v>57546</v>
      </c>
      <c r="G381" s="0" t="s">
        <v>53</v>
      </c>
      <c r="H381" s="0" t="s">
        <v>7594</v>
      </c>
      <c r="I381" s="0" t="s">
        <v>2567</v>
      </c>
      <c r="J381" s="0" t="s">
        <v>3392</v>
      </c>
      <c r="K381" s="0" t="s">
        <v>1672</v>
      </c>
      <c r="L381" s="0" t="s">
        <v>4068</v>
      </c>
      <c r="M381" s="0" t="s">
        <v>10420</v>
      </c>
      <c r="N381" s="0" t="s">
        <v>1476</v>
      </c>
      <c r="O381" s="0" t="s">
        <v>2695</v>
      </c>
      <c r="P381" s="0" t="s">
        <v>2540</v>
      </c>
      <c r="Q381" s="0" t="s">
        <v>1218</v>
      </c>
      <c r="R381" s="0" t="s">
        <v>9954</v>
      </c>
      <c r="S381" s="0" t="s">
        <v>9996</v>
      </c>
      <c r="T381" s="0" t="s">
        <v>1442</v>
      </c>
      <c r="U381" s="0" t="s">
        <v>10430</v>
      </c>
      <c r="V381" s="0" t="s">
        <v>7351</v>
      </c>
    </row>
    <row r="382" customFormat="false" ht="15" hidden="false" customHeight="false" outlineLevel="0" collapsed="false">
      <c r="A382" s="0" t="s">
        <v>668</v>
      </c>
      <c r="B382" s="0" t="s">
        <v>669</v>
      </c>
      <c r="C382" s="0" t="s">
        <v>248</v>
      </c>
      <c r="D382" s="0" t="s">
        <v>287</v>
      </c>
      <c r="E382" s="0" t="s">
        <v>1123</v>
      </c>
      <c r="F382" s="0" t="s">
        <v>57547</v>
      </c>
      <c r="G382" s="0" t="s">
        <v>53</v>
      </c>
      <c r="H382" s="0" t="s">
        <v>9590</v>
      </c>
      <c r="I382" s="0" t="s">
        <v>4489</v>
      </c>
      <c r="J382" s="0" t="s">
        <v>9414</v>
      </c>
      <c r="K382" s="0" t="s">
        <v>3487</v>
      </c>
      <c r="L382" s="0" t="s">
        <v>6999</v>
      </c>
      <c r="M382" s="0" t="s">
        <v>9946</v>
      </c>
      <c r="N382" s="0" t="s">
        <v>9946</v>
      </c>
      <c r="O382" s="0" t="s">
        <v>3127</v>
      </c>
      <c r="P382" s="0" t="s">
        <v>2413</v>
      </c>
      <c r="Q382" s="0" t="s">
        <v>3049</v>
      </c>
      <c r="R382" s="0" t="s">
        <v>8776</v>
      </c>
      <c r="S382" s="0" t="s">
        <v>7832</v>
      </c>
      <c r="T382" s="0" t="s">
        <v>1442</v>
      </c>
      <c r="U382" s="0" t="s">
        <v>57551</v>
      </c>
      <c r="V382" s="0" t="s">
        <v>9407</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2.xml><?xml version="1.0" encoding="utf-8"?>
<worksheet xmlns="http://schemas.openxmlformats.org/spreadsheetml/2006/main" xmlns:r="http://schemas.openxmlformats.org/officeDocument/2006/relationships">
  <sheetPr filterMode="false">
    <pageSetUpPr fitToPage="false"/>
  </sheetPr>
  <dimension ref="A1:T3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G25" activeCellId="0" sqref="G25"/>
    </sheetView>
  </sheetViews>
  <sheetFormatPr defaultRowHeight="15" zeroHeight="false" outlineLevelRow="0" outlineLevelCol="0"/>
  <cols>
    <col collapsed="false" customWidth="true" hidden="false" outlineLevel="0" max="1025" min="1" style="0" width="8.71"/>
  </cols>
  <sheetData>
    <row r="1" customFormat="false" ht="15" hidden="false" customHeight="false" outlineLevel="0" collapsed="false">
      <c r="A1" s="0" t="s">
        <v>235</v>
      </c>
      <c r="B1" s="0" t="s">
        <v>233</v>
      </c>
      <c r="C1" s="0" t="s">
        <v>234</v>
      </c>
      <c r="D1" s="0" t="s">
        <v>670</v>
      </c>
      <c r="E1" s="0" t="s">
        <v>2</v>
      </c>
      <c r="F1" s="0" t="s">
        <v>57531</v>
      </c>
      <c r="G1" s="0" t="s">
        <v>57532</v>
      </c>
      <c r="H1" s="0" t="s">
        <v>57533</v>
      </c>
      <c r="I1" s="0" t="s">
        <v>57534</v>
      </c>
      <c r="J1" s="0" t="s">
        <v>57535</v>
      </c>
      <c r="K1" s="0" t="s">
        <v>57536</v>
      </c>
      <c r="L1" s="0" t="s">
        <v>57537</v>
      </c>
      <c r="M1" s="0" t="s">
        <v>57538</v>
      </c>
      <c r="N1" s="0" t="s">
        <v>57539</v>
      </c>
      <c r="O1" s="0" t="s">
        <v>57540</v>
      </c>
      <c r="P1" s="0" t="s">
        <v>57541</v>
      </c>
      <c r="Q1" s="0" t="s">
        <v>57542</v>
      </c>
      <c r="R1" s="0" t="s">
        <v>57543</v>
      </c>
      <c r="S1" s="0" t="s">
        <v>57544</v>
      </c>
      <c r="T1" s="0" t="s">
        <v>57545</v>
      </c>
    </row>
    <row r="2" customFormat="false" ht="15" hidden="false" customHeight="false" outlineLevel="0" collapsed="false">
      <c r="A2" s="0" t="s">
        <v>248</v>
      </c>
      <c r="B2" s="0" t="s">
        <v>1123</v>
      </c>
      <c r="C2" s="0" t="s">
        <v>57547</v>
      </c>
      <c r="D2" s="0" t="s">
        <v>10575</v>
      </c>
      <c r="E2" s="0" t="s">
        <v>53</v>
      </c>
      <c r="F2" s="0" t="s">
        <v>3713</v>
      </c>
      <c r="G2" s="0" t="s">
        <v>6710</v>
      </c>
      <c r="H2" s="0" t="s">
        <v>8094</v>
      </c>
      <c r="I2" s="0" t="s">
        <v>5907</v>
      </c>
      <c r="J2" s="0" t="s">
        <v>6999</v>
      </c>
      <c r="K2" s="0" t="s">
        <v>10420</v>
      </c>
      <c r="L2" s="0" t="s">
        <v>9946</v>
      </c>
      <c r="M2" s="0" t="s">
        <v>2663</v>
      </c>
      <c r="N2" s="0" t="s">
        <v>2335</v>
      </c>
      <c r="O2" s="0" t="s">
        <v>2250</v>
      </c>
      <c r="P2" s="0" t="s">
        <v>8776</v>
      </c>
      <c r="Q2" s="0" t="s">
        <v>2926</v>
      </c>
      <c r="R2" s="0" t="s">
        <v>1442</v>
      </c>
      <c r="S2" s="0" t="s">
        <v>57887</v>
      </c>
      <c r="T2" s="0" t="s">
        <v>4225</v>
      </c>
    </row>
    <row r="3" customFormat="false" ht="15" hidden="false" customHeight="false" outlineLevel="0" collapsed="false">
      <c r="A3" s="0" t="s">
        <v>240</v>
      </c>
      <c r="B3" s="0" t="s">
        <v>1123</v>
      </c>
      <c r="C3" s="0" t="s">
        <v>57547</v>
      </c>
      <c r="D3" s="0" t="s">
        <v>10575</v>
      </c>
      <c r="E3" s="0" t="s">
        <v>53</v>
      </c>
      <c r="F3" s="0" t="s">
        <v>7107</v>
      </c>
      <c r="G3" s="0" t="s">
        <v>3895</v>
      </c>
      <c r="H3" s="0" t="s">
        <v>5697</v>
      </c>
      <c r="I3" s="0" t="s">
        <v>3026</v>
      </c>
      <c r="J3" s="0" t="s">
        <v>4990</v>
      </c>
      <c r="K3" s="0" t="s">
        <v>1476</v>
      </c>
      <c r="L3" s="0" t="s">
        <v>4647</v>
      </c>
      <c r="M3" s="0" t="s">
        <v>4023</v>
      </c>
      <c r="N3" s="0" t="s">
        <v>3768</v>
      </c>
      <c r="O3" s="0" t="s">
        <v>3342</v>
      </c>
      <c r="P3" s="0" t="s">
        <v>9954</v>
      </c>
      <c r="Q3" s="0" t="s">
        <v>2749</v>
      </c>
      <c r="R3" s="0" t="s">
        <v>1442</v>
      </c>
      <c r="S3" s="0" t="s">
        <v>57888</v>
      </c>
      <c r="T3" s="0" t="s">
        <v>4292</v>
      </c>
    </row>
    <row r="4" customFormat="false" ht="15" hidden="false" customHeight="false" outlineLevel="0" collapsed="false">
      <c r="A4" s="0" t="s">
        <v>279</v>
      </c>
      <c r="B4" s="0" t="s">
        <v>1123</v>
      </c>
      <c r="C4" s="0" t="s">
        <v>57547</v>
      </c>
      <c r="D4" s="0" t="s">
        <v>10575</v>
      </c>
      <c r="E4" s="0" t="s">
        <v>53</v>
      </c>
      <c r="F4" s="0" t="s">
        <v>3147</v>
      </c>
      <c r="G4" s="0" t="s">
        <v>22566</v>
      </c>
      <c r="H4" s="0" t="s">
        <v>1463</v>
      </c>
      <c r="I4" s="0" t="s">
        <v>25795</v>
      </c>
      <c r="J4" s="0" t="s">
        <v>5434</v>
      </c>
      <c r="K4" s="0" t="s">
        <v>4901</v>
      </c>
      <c r="L4" s="0" t="s">
        <v>9946</v>
      </c>
      <c r="M4" s="0" t="s">
        <v>1386</v>
      </c>
      <c r="N4" s="0" t="s">
        <v>9428</v>
      </c>
      <c r="O4" s="0" t="s">
        <v>2250</v>
      </c>
      <c r="P4" s="0" t="s">
        <v>10090</v>
      </c>
      <c r="Q4" s="0" t="s">
        <v>1897</v>
      </c>
      <c r="R4" s="0" t="s">
        <v>10095</v>
      </c>
      <c r="S4" s="0" t="s">
        <v>57889</v>
      </c>
      <c r="T4" s="0" t="s">
        <v>7977</v>
      </c>
    </row>
    <row r="5" customFormat="false" ht="15" hidden="false" customHeight="false" outlineLevel="0" collapsed="false">
      <c r="A5" s="0" t="s">
        <v>275</v>
      </c>
      <c r="B5" s="0" t="s">
        <v>1123</v>
      </c>
      <c r="C5" s="0" t="s">
        <v>57547</v>
      </c>
      <c r="D5" s="0" t="s">
        <v>10575</v>
      </c>
      <c r="E5" s="0" t="s">
        <v>53</v>
      </c>
      <c r="F5" s="0" t="s">
        <v>6573</v>
      </c>
      <c r="G5" s="0" t="s">
        <v>57672</v>
      </c>
      <c r="H5" s="0" t="s">
        <v>1060</v>
      </c>
      <c r="I5" s="0" t="s">
        <v>8586</v>
      </c>
      <c r="J5" s="0" t="s">
        <v>3651</v>
      </c>
      <c r="K5" s="0" t="s">
        <v>8776</v>
      </c>
      <c r="L5" s="0" t="s">
        <v>4901</v>
      </c>
      <c r="M5" s="0" t="s">
        <v>1172</v>
      </c>
      <c r="N5" s="0" t="s">
        <v>3631</v>
      </c>
      <c r="O5" s="0" t="s">
        <v>1207</v>
      </c>
      <c r="P5" s="0" t="s">
        <v>10092</v>
      </c>
      <c r="Q5" s="0" t="s">
        <v>57890</v>
      </c>
      <c r="R5" s="0" t="s">
        <v>1442</v>
      </c>
      <c r="S5" s="0" t="s">
        <v>29907</v>
      </c>
      <c r="T5" s="0" t="s">
        <v>19390</v>
      </c>
    </row>
    <row r="6" customFormat="false" ht="15" hidden="false" customHeight="false" outlineLevel="0" collapsed="false">
      <c r="A6" s="0" t="s">
        <v>310</v>
      </c>
      <c r="B6" s="0" t="s">
        <v>1123</v>
      </c>
      <c r="C6" s="0" t="s">
        <v>57547</v>
      </c>
      <c r="D6" s="0" t="s">
        <v>10575</v>
      </c>
      <c r="E6" s="0" t="s">
        <v>53</v>
      </c>
      <c r="F6" s="0" t="s">
        <v>8213</v>
      </c>
      <c r="G6" s="0" t="s">
        <v>57891</v>
      </c>
      <c r="H6" s="0" t="s">
        <v>5120</v>
      </c>
      <c r="I6" s="0" t="s">
        <v>1295</v>
      </c>
      <c r="J6" s="0" t="s">
        <v>6521</v>
      </c>
      <c r="K6" s="0" t="s">
        <v>9954</v>
      </c>
      <c r="L6" s="0" t="s">
        <v>8776</v>
      </c>
      <c r="M6" s="0" t="s">
        <v>5467</v>
      </c>
      <c r="N6" s="0" t="s">
        <v>6839</v>
      </c>
      <c r="O6" s="0" t="s">
        <v>3524</v>
      </c>
      <c r="P6" s="0" t="s">
        <v>9954</v>
      </c>
      <c r="Q6" s="0" t="s">
        <v>57892</v>
      </c>
      <c r="R6" s="0" t="s">
        <v>10095</v>
      </c>
      <c r="S6" s="0" t="s">
        <v>57893</v>
      </c>
      <c r="T6" s="0" t="s">
        <v>57894</v>
      </c>
    </row>
    <row r="7" customFormat="false" ht="15" hidden="false" customHeight="false" outlineLevel="0" collapsed="false">
      <c r="A7" s="0" t="s">
        <v>454</v>
      </c>
      <c r="B7" s="0" t="s">
        <v>1123</v>
      </c>
      <c r="C7" s="0" t="s">
        <v>57547</v>
      </c>
      <c r="D7" s="0" t="s">
        <v>10575</v>
      </c>
      <c r="E7" s="0" t="s">
        <v>53</v>
      </c>
      <c r="F7" s="0" t="s">
        <v>7579</v>
      </c>
      <c r="G7" s="0" t="s">
        <v>8000</v>
      </c>
      <c r="H7" s="0" t="s">
        <v>5463</v>
      </c>
      <c r="I7" s="0" t="s">
        <v>4880</v>
      </c>
      <c r="J7" s="0" t="s">
        <v>3333</v>
      </c>
      <c r="K7" s="0" t="s">
        <v>7102</v>
      </c>
      <c r="L7" s="0" t="s">
        <v>9946</v>
      </c>
      <c r="M7" s="0" t="s">
        <v>2228</v>
      </c>
      <c r="N7" s="0" t="s">
        <v>1576</v>
      </c>
      <c r="O7" s="0" t="s">
        <v>3712</v>
      </c>
      <c r="P7" s="0" t="s">
        <v>1476</v>
      </c>
      <c r="Q7" s="0" t="s">
        <v>8349</v>
      </c>
      <c r="R7" s="0" t="s">
        <v>1442</v>
      </c>
      <c r="S7" s="0" t="s">
        <v>57895</v>
      </c>
      <c r="T7" s="0" t="s">
        <v>7384</v>
      </c>
    </row>
    <row r="8" customFormat="false" ht="15" hidden="false" customHeight="false" outlineLevel="0" collapsed="false">
      <c r="A8" s="0" t="s">
        <v>287</v>
      </c>
      <c r="B8" s="0" t="s">
        <v>1123</v>
      </c>
      <c r="C8" s="0" t="s">
        <v>57547</v>
      </c>
      <c r="D8" s="0" t="s">
        <v>10575</v>
      </c>
      <c r="E8" s="0" t="s">
        <v>53</v>
      </c>
      <c r="F8" s="0" t="s">
        <v>6879</v>
      </c>
      <c r="G8" s="0" t="s">
        <v>4726</v>
      </c>
      <c r="H8" s="0" t="s">
        <v>10055</v>
      </c>
      <c r="I8" s="0" t="s">
        <v>3141</v>
      </c>
      <c r="J8" s="0" t="s">
        <v>4634</v>
      </c>
      <c r="K8" s="0" t="s">
        <v>10420</v>
      </c>
      <c r="L8" s="0" t="s">
        <v>9946</v>
      </c>
      <c r="M8" s="0" t="s">
        <v>8983</v>
      </c>
      <c r="N8" s="0" t="s">
        <v>8948</v>
      </c>
      <c r="O8" s="0" t="s">
        <v>3255</v>
      </c>
      <c r="P8" s="0" t="s">
        <v>8776</v>
      </c>
      <c r="Q8" s="0" t="s">
        <v>57896</v>
      </c>
      <c r="R8" s="0" t="s">
        <v>1442</v>
      </c>
      <c r="S8" s="0" t="s">
        <v>10218</v>
      </c>
      <c r="T8" s="0" t="s">
        <v>1783</v>
      </c>
    </row>
    <row r="9" customFormat="false" ht="15" hidden="false" customHeight="false" outlineLevel="0" collapsed="false">
      <c r="A9" s="0" t="s">
        <v>337</v>
      </c>
      <c r="B9" s="0" t="s">
        <v>1123</v>
      </c>
      <c r="C9" s="0" t="s">
        <v>57547</v>
      </c>
      <c r="D9" s="0" t="s">
        <v>10575</v>
      </c>
      <c r="E9" s="0" t="s">
        <v>53</v>
      </c>
      <c r="F9" s="0" t="s">
        <v>1405</v>
      </c>
      <c r="G9" s="0" t="s">
        <v>57897</v>
      </c>
      <c r="H9" s="0" t="s">
        <v>1420</v>
      </c>
      <c r="I9" s="0" t="s">
        <v>9607</v>
      </c>
      <c r="J9" s="0" t="s">
        <v>3608</v>
      </c>
      <c r="K9" s="0" t="s">
        <v>6516</v>
      </c>
      <c r="L9" s="0" t="s">
        <v>8776</v>
      </c>
      <c r="M9" s="0" t="s">
        <v>6167</v>
      </c>
      <c r="N9" s="0" t="s">
        <v>9432</v>
      </c>
      <c r="O9" s="0" t="s">
        <v>5286</v>
      </c>
      <c r="P9" s="0" t="s">
        <v>9954</v>
      </c>
      <c r="Q9" s="0" t="s">
        <v>10119</v>
      </c>
      <c r="R9" s="0" t="s">
        <v>1442</v>
      </c>
      <c r="S9" s="0" t="s">
        <v>57898</v>
      </c>
      <c r="T9" s="0" t="s">
        <v>3752</v>
      </c>
    </row>
    <row r="10" customFormat="false" ht="15" hidden="false" customHeight="false" outlineLevel="0" collapsed="false">
      <c r="A10" s="0" t="s">
        <v>299</v>
      </c>
      <c r="B10" s="0" t="s">
        <v>1123</v>
      </c>
      <c r="C10" s="0" t="s">
        <v>57547</v>
      </c>
      <c r="D10" s="0" t="s">
        <v>10575</v>
      </c>
      <c r="E10" s="0" t="s">
        <v>53</v>
      </c>
      <c r="F10" s="0" t="s">
        <v>6876</v>
      </c>
      <c r="G10" s="0" t="s">
        <v>7634</v>
      </c>
      <c r="H10" s="0" t="s">
        <v>3696</v>
      </c>
      <c r="I10" s="0" t="s">
        <v>2899</v>
      </c>
      <c r="J10" s="0" t="s">
        <v>1678</v>
      </c>
      <c r="K10" s="0" t="s">
        <v>10092</v>
      </c>
      <c r="L10" s="0" t="s">
        <v>4647</v>
      </c>
      <c r="M10" s="0" t="s">
        <v>2142</v>
      </c>
      <c r="N10" s="0" t="s">
        <v>6386</v>
      </c>
      <c r="O10" s="0" t="s">
        <v>1242</v>
      </c>
      <c r="P10" s="0" t="s">
        <v>9954</v>
      </c>
      <c r="Q10" s="0" t="s">
        <v>14044</v>
      </c>
      <c r="R10" s="0" t="s">
        <v>1442</v>
      </c>
      <c r="S10" s="0" t="s">
        <v>57899</v>
      </c>
      <c r="T10" s="0" t="s">
        <v>4407</v>
      </c>
    </row>
    <row r="11" customFormat="false" ht="15" hidden="false" customHeight="false" outlineLevel="0" collapsed="false">
      <c r="A11" s="0" t="s">
        <v>256</v>
      </c>
      <c r="B11" s="0" t="s">
        <v>1123</v>
      </c>
      <c r="C11" s="0" t="s">
        <v>57547</v>
      </c>
      <c r="D11" s="0" t="s">
        <v>10575</v>
      </c>
      <c r="E11" s="0" t="s">
        <v>53</v>
      </c>
      <c r="F11" s="0" t="s">
        <v>6507</v>
      </c>
      <c r="G11" s="0" t="s">
        <v>57900</v>
      </c>
      <c r="H11" s="0" t="s">
        <v>8454</v>
      </c>
      <c r="I11" s="0" t="s">
        <v>57901</v>
      </c>
      <c r="J11" s="0" t="s">
        <v>5883</v>
      </c>
      <c r="K11" s="0" t="s">
        <v>9954</v>
      </c>
      <c r="L11" s="0" t="s">
        <v>7102</v>
      </c>
      <c r="M11" s="0" t="s">
        <v>3126</v>
      </c>
      <c r="N11" s="0" t="s">
        <v>10336</v>
      </c>
      <c r="O11" s="0" t="s">
        <v>6211</v>
      </c>
      <c r="P11" s="0" t="s">
        <v>1476</v>
      </c>
      <c r="Q11" s="0" t="s">
        <v>9775</v>
      </c>
      <c r="R11" s="0" t="s">
        <v>1442</v>
      </c>
      <c r="S11" s="0" t="s">
        <v>19340</v>
      </c>
      <c r="T11" s="0" t="s">
        <v>4552</v>
      </c>
    </row>
    <row r="12" customFormat="false" ht="15" hidden="false" customHeight="false" outlineLevel="0" collapsed="false">
      <c r="A12" s="0" t="s">
        <v>267</v>
      </c>
      <c r="B12" s="0" t="s">
        <v>1123</v>
      </c>
      <c r="C12" s="0" t="s">
        <v>57547</v>
      </c>
      <c r="D12" s="0" t="s">
        <v>10575</v>
      </c>
      <c r="E12" s="0" t="s">
        <v>53</v>
      </c>
      <c r="F12" s="0" t="s">
        <v>5848</v>
      </c>
      <c r="G12" s="0" t="s">
        <v>57567</v>
      </c>
      <c r="H12" s="0" t="s">
        <v>10111</v>
      </c>
      <c r="I12" s="0" t="s">
        <v>6993</v>
      </c>
      <c r="J12" s="0" t="s">
        <v>3082</v>
      </c>
      <c r="K12" s="0" t="s">
        <v>1476</v>
      </c>
      <c r="L12" s="0" t="s">
        <v>10092</v>
      </c>
      <c r="M12" s="0" t="s">
        <v>6577</v>
      </c>
      <c r="N12" s="0" t="s">
        <v>1459</v>
      </c>
      <c r="O12" s="0" t="s">
        <v>1315</v>
      </c>
      <c r="P12" s="0" t="s">
        <v>10092</v>
      </c>
      <c r="Q12" s="0" t="s">
        <v>57568</v>
      </c>
      <c r="R12" s="0" t="s">
        <v>10095</v>
      </c>
      <c r="S12" s="0" t="s">
        <v>22075</v>
      </c>
      <c r="T12" s="0" t="s">
        <v>24876</v>
      </c>
    </row>
    <row r="13" customFormat="false" ht="15" hidden="false" customHeight="false" outlineLevel="0" collapsed="false">
      <c r="A13" s="0" t="s">
        <v>392</v>
      </c>
      <c r="B13" s="0" t="s">
        <v>1123</v>
      </c>
      <c r="C13" s="0" t="s">
        <v>57547</v>
      </c>
      <c r="D13" s="0" t="s">
        <v>10575</v>
      </c>
      <c r="E13" s="0" t="s">
        <v>53</v>
      </c>
      <c r="F13" s="0" t="s">
        <v>5084</v>
      </c>
      <c r="G13" s="0" t="s">
        <v>5733</v>
      </c>
      <c r="H13" s="0" t="s">
        <v>2561</v>
      </c>
      <c r="I13" s="0" t="s">
        <v>4540</v>
      </c>
      <c r="J13" s="0" t="s">
        <v>10095</v>
      </c>
      <c r="K13" s="0" t="s">
        <v>10420</v>
      </c>
      <c r="L13" s="0" t="s">
        <v>10420</v>
      </c>
      <c r="M13" s="0" t="s">
        <v>4205</v>
      </c>
      <c r="N13" s="0" t="s">
        <v>2503</v>
      </c>
      <c r="O13" s="0" t="s">
        <v>4736</v>
      </c>
      <c r="P13" s="0" t="s">
        <v>10383</v>
      </c>
      <c r="Q13" s="0" t="s">
        <v>10007</v>
      </c>
      <c r="R13" s="0" t="s">
        <v>1442</v>
      </c>
      <c r="S13" s="0" t="s">
        <v>7189</v>
      </c>
      <c r="T13" s="0" t="s">
        <v>3073</v>
      </c>
    </row>
    <row r="14" customFormat="false" ht="15" hidden="false" customHeight="false" outlineLevel="0" collapsed="false">
      <c r="A14" s="0" t="s">
        <v>397</v>
      </c>
      <c r="B14" s="0" t="s">
        <v>1123</v>
      </c>
      <c r="C14" s="0" t="s">
        <v>57547</v>
      </c>
      <c r="D14" s="0" t="s">
        <v>10575</v>
      </c>
      <c r="E14" s="0" t="s">
        <v>53</v>
      </c>
      <c r="F14" s="0" t="s">
        <v>1694</v>
      </c>
      <c r="G14" s="0" t="s">
        <v>4668</v>
      </c>
      <c r="H14" s="0" t="s">
        <v>6029</v>
      </c>
      <c r="I14" s="0" t="s">
        <v>4885</v>
      </c>
      <c r="J14" s="0" t="s">
        <v>9946</v>
      </c>
      <c r="K14" s="0" t="s">
        <v>9946</v>
      </c>
      <c r="L14" s="0" t="s">
        <v>10420</v>
      </c>
      <c r="M14" s="0" t="s">
        <v>9478</v>
      </c>
      <c r="N14" s="0" t="s">
        <v>5238</v>
      </c>
      <c r="O14" s="0" t="s">
        <v>4736</v>
      </c>
      <c r="P14" s="0" t="s">
        <v>7817</v>
      </c>
      <c r="Q14" s="0" t="s">
        <v>57902</v>
      </c>
      <c r="R14" s="0" t="s">
        <v>1442</v>
      </c>
      <c r="S14" s="0" t="s">
        <v>7345</v>
      </c>
      <c r="T14" s="0" t="s">
        <v>7630</v>
      </c>
    </row>
    <row r="15" customFormat="false" ht="15" hidden="false" customHeight="false" outlineLevel="0" collapsed="false">
      <c r="A15" s="0" t="s">
        <v>249</v>
      </c>
      <c r="B15" s="0" t="s">
        <v>1123</v>
      </c>
      <c r="C15" s="0" t="s">
        <v>57547</v>
      </c>
      <c r="D15" s="0" t="s">
        <v>10575</v>
      </c>
      <c r="E15" s="0" t="s">
        <v>53</v>
      </c>
      <c r="F15" s="0" t="s">
        <v>2043</v>
      </c>
      <c r="G15" s="0" t="s">
        <v>9107</v>
      </c>
      <c r="H15" s="0" t="s">
        <v>10160</v>
      </c>
      <c r="I15" s="0" t="s">
        <v>2291</v>
      </c>
      <c r="J15" s="0" t="s">
        <v>3683</v>
      </c>
      <c r="K15" s="0" t="s">
        <v>10420</v>
      </c>
      <c r="L15" s="0" t="s">
        <v>10420</v>
      </c>
      <c r="M15" s="0" t="s">
        <v>8159</v>
      </c>
      <c r="N15" s="0" t="s">
        <v>6798</v>
      </c>
      <c r="O15" s="0" t="s">
        <v>1218</v>
      </c>
      <c r="P15" s="0" t="s">
        <v>9954</v>
      </c>
      <c r="Q15" s="0" t="s">
        <v>7396</v>
      </c>
      <c r="R15" s="0" t="s">
        <v>1442</v>
      </c>
      <c r="S15" s="0" t="s">
        <v>9281</v>
      </c>
      <c r="T15" s="0" t="s">
        <v>4270</v>
      </c>
    </row>
    <row r="16" customFormat="false" ht="15" hidden="false" customHeight="false" outlineLevel="0" collapsed="false">
      <c r="A16" s="0" t="s">
        <v>329</v>
      </c>
      <c r="B16" s="0" t="s">
        <v>1123</v>
      </c>
      <c r="C16" s="0" t="s">
        <v>57547</v>
      </c>
      <c r="D16" s="0" t="s">
        <v>10575</v>
      </c>
      <c r="E16" s="0" t="s">
        <v>53</v>
      </c>
      <c r="F16" s="0" t="s">
        <v>2782</v>
      </c>
      <c r="G16" s="0" t="s">
        <v>57621</v>
      </c>
      <c r="H16" s="0" t="s">
        <v>1568</v>
      </c>
      <c r="I16" s="0" t="s">
        <v>57622</v>
      </c>
      <c r="J16" s="0" t="s">
        <v>2413</v>
      </c>
      <c r="K16" s="0" t="s">
        <v>4901</v>
      </c>
      <c r="L16" s="0" t="s">
        <v>10092</v>
      </c>
      <c r="M16" s="0" t="s">
        <v>4701</v>
      </c>
      <c r="N16" s="0" t="s">
        <v>998</v>
      </c>
      <c r="O16" s="0" t="s">
        <v>5975</v>
      </c>
      <c r="P16" s="0" t="s">
        <v>9413</v>
      </c>
      <c r="Q16" s="0" t="s">
        <v>5579</v>
      </c>
      <c r="R16" s="0" t="s">
        <v>10095</v>
      </c>
      <c r="S16" s="0" t="s">
        <v>57563</v>
      </c>
      <c r="T16" s="0" t="s">
        <v>4613</v>
      </c>
    </row>
    <row r="17" customFormat="false" ht="15" hidden="false" customHeight="false" outlineLevel="0" collapsed="false">
      <c r="A17" s="0" t="s">
        <v>374</v>
      </c>
      <c r="B17" s="0" t="s">
        <v>1123</v>
      </c>
      <c r="C17" s="0" t="s">
        <v>57547</v>
      </c>
      <c r="D17" s="0" t="s">
        <v>10575</v>
      </c>
      <c r="E17" s="0" t="s">
        <v>53</v>
      </c>
      <c r="F17" s="0" t="s">
        <v>3651</v>
      </c>
      <c r="G17" s="0" t="s">
        <v>57903</v>
      </c>
      <c r="H17" s="0" t="s">
        <v>1244</v>
      </c>
      <c r="I17" s="0" t="s">
        <v>7731</v>
      </c>
      <c r="J17" s="0" t="s">
        <v>2409</v>
      </c>
      <c r="K17" s="0" t="s">
        <v>4647</v>
      </c>
      <c r="L17" s="0" t="s">
        <v>4647</v>
      </c>
      <c r="M17" s="0" t="s">
        <v>2035</v>
      </c>
      <c r="N17" s="0" t="s">
        <v>1693</v>
      </c>
      <c r="O17" s="0" t="s">
        <v>2042</v>
      </c>
      <c r="P17" s="0" t="s">
        <v>7102</v>
      </c>
      <c r="Q17" s="0" t="s">
        <v>57904</v>
      </c>
      <c r="R17" s="0" t="s">
        <v>10095</v>
      </c>
      <c r="S17" s="0" t="s">
        <v>57905</v>
      </c>
      <c r="T17" s="0" t="s">
        <v>10202</v>
      </c>
    </row>
    <row r="18" customFormat="false" ht="15" hidden="false" customHeight="false" outlineLevel="0" collapsed="false">
      <c r="A18" s="0" t="s">
        <v>330</v>
      </c>
      <c r="B18" s="0" t="s">
        <v>1123</v>
      </c>
      <c r="C18" s="0" t="s">
        <v>57547</v>
      </c>
      <c r="D18" s="0" t="s">
        <v>10575</v>
      </c>
      <c r="E18" s="0" t="s">
        <v>53</v>
      </c>
      <c r="F18" s="0" t="s">
        <v>2782</v>
      </c>
      <c r="G18" s="0" t="s">
        <v>57621</v>
      </c>
      <c r="H18" s="0" t="s">
        <v>1568</v>
      </c>
      <c r="I18" s="0" t="s">
        <v>57622</v>
      </c>
      <c r="J18" s="0" t="s">
        <v>2413</v>
      </c>
      <c r="K18" s="0" t="s">
        <v>4901</v>
      </c>
      <c r="L18" s="0" t="s">
        <v>10092</v>
      </c>
      <c r="M18" s="0" t="s">
        <v>4701</v>
      </c>
      <c r="N18" s="0" t="s">
        <v>998</v>
      </c>
      <c r="O18" s="0" t="s">
        <v>5975</v>
      </c>
      <c r="P18" s="0" t="s">
        <v>9413</v>
      </c>
      <c r="Q18" s="0" t="s">
        <v>5579</v>
      </c>
      <c r="R18" s="0" t="s">
        <v>10095</v>
      </c>
      <c r="S18" s="0" t="s">
        <v>57563</v>
      </c>
      <c r="T18" s="0" t="s">
        <v>4613</v>
      </c>
    </row>
    <row r="19" customFormat="false" ht="15" hidden="false" customHeight="false" outlineLevel="0" collapsed="false">
      <c r="A19" s="0" t="s">
        <v>369</v>
      </c>
      <c r="B19" s="0" t="s">
        <v>1123</v>
      </c>
      <c r="C19" s="0" t="s">
        <v>57547</v>
      </c>
      <c r="D19" s="0" t="s">
        <v>10575</v>
      </c>
      <c r="E19" s="0" t="s">
        <v>53</v>
      </c>
      <c r="F19" s="0" t="s">
        <v>3620</v>
      </c>
      <c r="G19" s="0" t="s">
        <v>57906</v>
      </c>
      <c r="H19" s="0" t="s">
        <v>4615</v>
      </c>
      <c r="I19" s="0" t="s">
        <v>57907</v>
      </c>
      <c r="J19" s="0" t="s">
        <v>5274</v>
      </c>
      <c r="K19" s="0" t="s">
        <v>1476</v>
      </c>
      <c r="L19" s="0" t="s">
        <v>7102</v>
      </c>
      <c r="M19" s="0" t="s">
        <v>2395</v>
      </c>
      <c r="N19" s="0" t="s">
        <v>1812</v>
      </c>
      <c r="O19" s="0" t="s">
        <v>2571</v>
      </c>
      <c r="P19" s="0" t="s">
        <v>9413</v>
      </c>
      <c r="Q19" s="0" t="s">
        <v>10178</v>
      </c>
      <c r="R19" s="0" t="s">
        <v>10095</v>
      </c>
      <c r="S19" s="0" t="s">
        <v>25560</v>
      </c>
      <c r="T19" s="0" t="s">
        <v>6259</v>
      </c>
    </row>
    <row r="20" customFormat="false" ht="15" hidden="false" customHeight="false" outlineLevel="0" collapsed="false">
      <c r="A20" s="0" t="s">
        <v>278</v>
      </c>
      <c r="B20" s="0" t="s">
        <v>1123</v>
      </c>
      <c r="C20" s="0" t="s">
        <v>57547</v>
      </c>
      <c r="D20" s="0" t="s">
        <v>10575</v>
      </c>
      <c r="E20" s="0" t="s">
        <v>53</v>
      </c>
      <c r="F20" s="0" t="s">
        <v>3670</v>
      </c>
      <c r="G20" s="0" t="s">
        <v>10570</v>
      </c>
      <c r="H20" s="0" t="s">
        <v>4852</v>
      </c>
      <c r="I20" s="0" t="s">
        <v>57908</v>
      </c>
      <c r="J20" s="0" t="s">
        <v>1543</v>
      </c>
      <c r="K20" s="0" t="s">
        <v>1476</v>
      </c>
      <c r="L20" s="0" t="s">
        <v>9946</v>
      </c>
      <c r="M20" s="0" t="s">
        <v>6294</v>
      </c>
      <c r="N20" s="0" t="s">
        <v>5189</v>
      </c>
      <c r="O20" s="0" t="s">
        <v>5329</v>
      </c>
      <c r="P20" s="0" t="s">
        <v>10090</v>
      </c>
      <c r="Q20" s="0" t="s">
        <v>7705</v>
      </c>
      <c r="R20" s="0" t="s">
        <v>10095</v>
      </c>
      <c r="S20" s="0" t="s">
        <v>57909</v>
      </c>
      <c r="T20" s="0" t="s">
        <v>1795</v>
      </c>
    </row>
    <row r="21" customFormat="false" ht="15" hidden="false" customHeight="false" outlineLevel="0" collapsed="false">
      <c r="A21" s="0" t="s">
        <v>631</v>
      </c>
      <c r="B21" s="0" t="s">
        <v>1123</v>
      </c>
      <c r="C21" s="0" t="s">
        <v>57547</v>
      </c>
      <c r="D21" s="0" t="s">
        <v>10575</v>
      </c>
      <c r="E21" s="0" t="s">
        <v>53</v>
      </c>
      <c r="F21" s="0" t="s">
        <v>3698</v>
      </c>
      <c r="G21" s="0" t="s">
        <v>4825</v>
      </c>
      <c r="H21" s="0" t="s">
        <v>5989</v>
      </c>
      <c r="I21" s="0" t="s">
        <v>2612</v>
      </c>
      <c r="J21" s="0" t="s">
        <v>10092</v>
      </c>
      <c r="K21" s="0" t="s">
        <v>9946</v>
      </c>
      <c r="L21" s="0" t="s">
        <v>10420</v>
      </c>
      <c r="M21" s="0" t="s">
        <v>3620</v>
      </c>
      <c r="N21" s="0" t="s">
        <v>5449</v>
      </c>
      <c r="O21" s="0" t="s">
        <v>2597</v>
      </c>
      <c r="P21" s="0" t="s">
        <v>4901</v>
      </c>
      <c r="Q21" s="0" t="s">
        <v>8048</v>
      </c>
      <c r="R21" s="0" t="s">
        <v>1442</v>
      </c>
      <c r="S21" s="0" t="s">
        <v>6972</v>
      </c>
      <c r="T21" s="0" t="s">
        <v>1690</v>
      </c>
    </row>
    <row r="22" customFormat="false" ht="15" hidden="false" customHeight="false" outlineLevel="0" collapsed="false">
      <c r="A22" s="0" t="s">
        <v>268</v>
      </c>
      <c r="B22" s="0" t="s">
        <v>1123</v>
      </c>
      <c r="C22" s="0" t="s">
        <v>57547</v>
      </c>
      <c r="D22" s="0" t="s">
        <v>10575</v>
      </c>
      <c r="E22" s="0" t="s">
        <v>53</v>
      </c>
      <c r="F22" s="0" t="s">
        <v>8983</v>
      </c>
      <c r="G22" s="0" t="s">
        <v>57910</v>
      </c>
      <c r="H22" s="0" t="s">
        <v>1553</v>
      </c>
      <c r="I22" s="0" t="s">
        <v>7226</v>
      </c>
      <c r="J22" s="0" t="s">
        <v>2782</v>
      </c>
      <c r="K22" s="0" t="s">
        <v>9413</v>
      </c>
      <c r="L22" s="0" t="s">
        <v>1476</v>
      </c>
      <c r="M22" s="0" t="s">
        <v>5684</v>
      </c>
      <c r="N22" s="0" t="s">
        <v>8857</v>
      </c>
      <c r="O22" s="0" t="s">
        <v>2991</v>
      </c>
      <c r="P22" s="0" t="s">
        <v>10092</v>
      </c>
      <c r="Q22" s="0" t="s">
        <v>44520</v>
      </c>
      <c r="R22" s="0" t="s">
        <v>1442</v>
      </c>
      <c r="S22" s="0" t="s">
        <v>57911</v>
      </c>
      <c r="T22" s="0" t="s">
        <v>57912</v>
      </c>
    </row>
    <row r="23" customFormat="false" ht="15" hidden="false" customHeight="false" outlineLevel="0" collapsed="false">
      <c r="A23" s="0" t="s">
        <v>319</v>
      </c>
      <c r="B23" s="0" t="s">
        <v>1123</v>
      </c>
      <c r="C23" s="0" t="s">
        <v>57547</v>
      </c>
      <c r="D23" s="0" t="s">
        <v>10575</v>
      </c>
      <c r="E23" s="0" t="s">
        <v>53</v>
      </c>
      <c r="F23" s="0" t="s">
        <v>2043</v>
      </c>
      <c r="G23" s="0" t="s">
        <v>57913</v>
      </c>
      <c r="H23" s="0" t="s">
        <v>1512</v>
      </c>
      <c r="I23" s="0" t="s">
        <v>5813</v>
      </c>
      <c r="J23" s="0" t="s">
        <v>2694</v>
      </c>
      <c r="K23" s="0" t="s">
        <v>4647</v>
      </c>
      <c r="L23" s="0" t="s">
        <v>9946</v>
      </c>
      <c r="M23" s="0" t="s">
        <v>3668</v>
      </c>
      <c r="N23" s="0" t="s">
        <v>6692</v>
      </c>
      <c r="O23" s="0" t="s">
        <v>2036</v>
      </c>
      <c r="P23" s="0" t="s">
        <v>10092</v>
      </c>
      <c r="Q23" s="0" t="s">
        <v>5992</v>
      </c>
      <c r="R23" s="0" t="s">
        <v>1442</v>
      </c>
      <c r="S23" s="0" t="s">
        <v>42232</v>
      </c>
      <c r="T23" s="0" t="s">
        <v>9210</v>
      </c>
    </row>
    <row r="24" customFormat="false" ht="15" hidden="false" customHeight="false" outlineLevel="0" collapsed="false">
      <c r="A24" s="0" t="s">
        <v>324</v>
      </c>
      <c r="B24" s="0" t="s">
        <v>1123</v>
      </c>
      <c r="C24" s="0" t="s">
        <v>57547</v>
      </c>
      <c r="D24" s="0" t="s">
        <v>10575</v>
      </c>
      <c r="E24" s="0" t="s">
        <v>53</v>
      </c>
      <c r="F24" s="0" t="s">
        <v>2473</v>
      </c>
      <c r="G24" s="0" t="s">
        <v>3970</v>
      </c>
      <c r="H24" s="0" t="s">
        <v>3250</v>
      </c>
      <c r="I24" s="0" t="s">
        <v>1609</v>
      </c>
      <c r="J24" s="0" t="s">
        <v>1405</v>
      </c>
      <c r="K24" s="0" t="s">
        <v>10092</v>
      </c>
      <c r="L24" s="0" t="s">
        <v>9954</v>
      </c>
      <c r="M24" s="0" t="s">
        <v>4069</v>
      </c>
      <c r="N24" s="0" t="s">
        <v>1770</v>
      </c>
      <c r="O24" s="0" t="s">
        <v>2524</v>
      </c>
      <c r="P24" s="0" t="s">
        <v>8776</v>
      </c>
      <c r="Q24" s="0" t="s">
        <v>57914</v>
      </c>
      <c r="R24" s="0" t="s">
        <v>1442</v>
      </c>
      <c r="S24" s="0" t="s">
        <v>3590</v>
      </c>
      <c r="T24" s="0" t="s">
        <v>2062</v>
      </c>
    </row>
    <row r="25" customFormat="false" ht="15" hidden="false" customHeight="false" outlineLevel="0" collapsed="false">
      <c r="A25" s="0" t="s">
        <v>241</v>
      </c>
      <c r="B25" s="0" t="s">
        <v>1123</v>
      </c>
      <c r="C25" s="0" t="s">
        <v>57547</v>
      </c>
      <c r="D25" s="0" t="s">
        <v>10575</v>
      </c>
      <c r="E25" s="0" t="s">
        <v>53</v>
      </c>
      <c r="F25" s="0" t="s">
        <v>10125</v>
      </c>
      <c r="G25" s="0" t="s">
        <v>9914</v>
      </c>
      <c r="H25" s="0" t="s">
        <v>4155</v>
      </c>
      <c r="I25" s="0" t="s">
        <v>5465</v>
      </c>
      <c r="J25" s="0" t="s">
        <v>4370</v>
      </c>
      <c r="K25" s="0" t="s">
        <v>10420</v>
      </c>
      <c r="L25" s="0" t="s">
        <v>9946</v>
      </c>
      <c r="M25" s="0" t="s">
        <v>4296</v>
      </c>
      <c r="N25" s="0" t="s">
        <v>2042</v>
      </c>
      <c r="O25" s="0" t="s">
        <v>1543</v>
      </c>
      <c r="P25" s="0" t="s">
        <v>8776</v>
      </c>
      <c r="Q25" s="0" t="s">
        <v>7639</v>
      </c>
      <c r="R25" s="0" t="s">
        <v>10095</v>
      </c>
      <c r="S25" s="0" t="s">
        <v>57915</v>
      </c>
      <c r="T25" s="0" t="s">
        <v>57916</v>
      </c>
    </row>
    <row r="26" customFormat="false" ht="15" hidden="false" customHeight="false" outlineLevel="0" collapsed="false">
      <c r="A26" s="0" t="s">
        <v>257</v>
      </c>
      <c r="B26" s="0" t="s">
        <v>1123</v>
      </c>
      <c r="C26" s="0" t="s">
        <v>57547</v>
      </c>
      <c r="D26" s="0" t="s">
        <v>10575</v>
      </c>
      <c r="E26" s="0" t="s">
        <v>53</v>
      </c>
      <c r="F26" s="0" t="s">
        <v>4086</v>
      </c>
      <c r="G26" s="0" t="s">
        <v>57917</v>
      </c>
      <c r="H26" s="0" t="s">
        <v>8741</v>
      </c>
      <c r="I26" s="0" t="s">
        <v>57918</v>
      </c>
      <c r="J26" s="0" t="s">
        <v>3524</v>
      </c>
      <c r="K26" s="0" t="s">
        <v>8776</v>
      </c>
      <c r="L26" s="0" t="s">
        <v>8776</v>
      </c>
      <c r="M26" s="0" t="s">
        <v>1427</v>
      </c>
      <c r="N26" s="0" t="s">
        <v>3545</v>
      </c>
      <c r="O26" s="0" t="s">
        <v>1701</v>
      </c>
      <c r="P26" s="0" t="s">
        <v>1476</v>
      </c>
      <c r="Q26" s="0" t="s">
        <v>2792</v>
      </c>
      <c r="R26" s="0" t="s">
        <v>1442</v>
      </c>
      <c r="S26" s="0" t="s">
        <v>57919</v>
      </c>
      <c r="T26" s="0" t="s">
        <v>1743</v>
      </c>
    </row>
    <row r="27" customFormat="false" ht="15" hidden="false" customHeight="false" outlineLevel="0" collapsed="false">
      <c r="A27" s="0" t="s">
        <v>292</v>
      </c>
      <c r="B27" s="0" t="s">
        <v>1123</v>
      </c>
      <c r="C27" s="0" t="s">
        <v>57547</v>
      </c>
      <c r="D27" s="0" t="s">
        <v>10575</v>
      </c>
      <c r="E27" s="0" t="s">
        <v>53</v>
      </c>
      <c r="F27" s="0" t="s">
        <v>8687</v>
      </c>
      <c r="G27" s="0" t="s">
        <v>8333</v>
      </c>
      <c r="H27" s="0" t="s">
        <v>6746</v>
      </c>
      <c r="I27" s="0" t="s">
        <v>4961</v>
      </c>
      <c r="J27" s="0" t="s">
        <v>2898</v>
      </c>
      <c r="K27" s="0" t="s">
        <v>10095</v>
      </c>
      <c r="L27" s="0" t="s">
        <v>10095</v>
      </c>
      <c r="M27" s="0" t="s">
        <v>3683</v>
      </c>
      <c r="N27" s="0" t="s">
        <v>2756</v>
      </c>
      <c r="O27" s="0" t="s">
        <v>4736</v>
      </c>
      <c r="P27" s="0" t="s">
        <v>9954</v>
      </c>
      <c r="Q27" s="0" t="s">
        <v>10455</v>
      </c>
      <c r="R27" s="0" t="s">
        <v>1442</v>
      </c>
      <c r="S27" s="0" t="s">
        <v>57920</v>
      </c>
      <c r="T27" s="0" t="s">
        <v>8360</v>
      </c>
    </row>
    <row r="28" customFormat="false" ht="15" hidden="false" customHeight="false" outlineLevel="0" collapsed="false">
      <c r="A28" s="0" t="s">
        <v>264</v>
      </c>
      <c r="B28" s="0" t="s">
        <v>1123</v>
      </c>
      <c r="C28" s="0" t="s">
        <v>57547</v>
      </c>
      <c r="D28" s="0" t="s">
        <v>10575</v>
      </c>
      <c r="E28" s="0" t="s">
        <v>53</v>
      </c>
      <c r="F28" s="0" t="s">
        <v>8983</v>
      </c>
      <c r="G28" s="0" t="s">
        <v>57921</v>
      </c>
      <c r="H28" s="0" t="s">
        <v>8228</v>
      </c>
      <c r="I28" s="0" t="s">
        <v>1765</v>
      </c>
      <c r="J28" s="0" t="s">
        <v>4806</v>
      </c>
      <c r="K28" s="0" t="s">
        <v>8776</v>
      </c>
      <c r="L28" s="0" t="s">
        <v>4647</v>
      </c>
      <c r="M28" s="0" t="s">
        <v>3714</v>
      </c>
      <c r="N28" s="0" t="s">
        <v>4146</v>
      </c>
      <c r="O28" s="0" t="s">
        <v>5014</v>
      </c>
      <c r="P28" s="0" t="s">
        <v>9954</v>
      </c>
      <c r="Q28" s="0" t="s">
        <v>11820</v>
      </c>
      <c r="R28" s="0" t="s">
        <v>1442</v>
      </c>
      <c r="S28" s="0" t="s">
        <v>23338</v>
      </c>
      <c r="T28" s="0" t="s">
        <v>2301</v>
      </c>
    </row>
    <row r="29" customFormat="false" ht="15" hidden="false" customHeight="false" outlineLevel="0" collapsed="false">
      <c r="A29" s="0" t="s">
        <v>282</v>
      </c>
      <c r="B29" s="0" t="s">
        <v>1123</v>
      </c>
      <c r="C29" s="0" t="s">
        <v>57547</v>
      </c>
      <c r="D29" s="0" t="s">
        <v>10575</v>
      </c>
      <c r="E29" s="0" t="s">
        <v>53</v>
      </c>
      <c r="F29" s="0" t="s">
        <v>4563</v>
      </c>
      <c r="G29" s="0" t="s">
        <v>57922</v>
      </c>
      <c r="H29" s="0" t="s">
        <v>4624</v>
      </c>
      <c r="I29" s="0" t="s">
        <v>57923</v>
      </c>
      <c r="J29" s="0" t="s">
        <v>6595</v>
      </c>
      <c r="K29" s="0" t="s">
        <v>9954</v>
      </c>
      <c r="L29" s="0" t="s">
        <v>8776</v>
      </c>
      <c r="M29" s="0" t="s">
        <v>1404</v>
      </c>
      <c r="N29" s="0" t="s">
        <v>5105</v>
      </c>
      <c r="O29" s="0" t="s">
        <v>5014</v>
      </c>
      <c r="P29" s="0" t="s">
        <v>9413</v>
      </c>
      <c r="Q29" s="0" t="s">
        <v>57924</v>
      </c>
      <c r="R29" s="0" t="s">
        <v>1442</v>
      </c>
      <c r="S29" s="0" t="s">
        <v>57925</v>
      </c>
      <c r="T29" s="0" t="s">
        <v>5949</v>
      </c>
    </row>
    <row r="30" customFormat="false" ht="15" hidden="false" customHeight="false" outlineLevel="0" collapsed="false">
      <c r="A30" s="0" t="s">
        <v>747</v>
      </c>
      <c r="B30" s="0" t="s">
        <v>1077</v>
      </c>
      <c r="C30" s="0" t="s">
        <v>57926</v>
      </c>
      <c r="D30" s="0" t="s">
        <v>10576</v>
      </c>
      <c r="E30" s="0" t="s">
        <v>53</v>
      </c>
      <c r="F30" s="0" t="s">
        <v>2714</v>
      </c>
      <c r="G30" s="0" t="s">
        <v>57927</v>
      </c>
      <c r="H30" s="0" t="s">
        <v>5909</v>
      </c>
      <c r="I30" s="0" t="s">
        <v>57928</v>
      </c>
      <c r="J30" s="0" t="s">
        <v>2587</v>
      </c>
      <c r="K30" s="0" t="s">
        <v>10125</v>
      </c>
      <c r="L30" s="0" t="s">
        <v>3617</v>
      </c>
      <c r="M30" s="0" t="s">
        <v>1146</v>
      </c>
      <c r="N30" s="0" t="s">
        <v>10242</v>
      </c>
      <c r="O30" s="0" t="s">
        <v>4681</v>
      </c>
      <c r="P30" s="0" t="s">
        <v>3905</v>
      </c>
      <c r="Q30" s="0" t="s">
        <v>2963</v>
      </c>
      <c r="R30" s="0" t="s">
        <v>4205</v>
      </c>
      <c r="S30" s="0" t="s">
        <v>14085</v>
      </c>
      <c r="T30" s="0" t="s">
        <v>4935</v>
      </c>
    </row>
    <row r="31" customFormat="false" ht="15" hidden="false" customHeight="false" outlineLevel="0" collapsed="false">
      <c r="A31" s="0" t="s">
        <v>747</v>
      </c>
      <c r="B31" s="0" t="s">
        <v>1077</v>
      </c>
      <c r="C31" s="0" t="s">
        <v>57929</v>
      </c>
      <c r="D31" s="0" t="s">
        <v>10576</v>
      </c>
      <c r="E31" s="0" t="s">
        <v>53</v>
      </c>
      <c r="F31" s="0" t="s">
        <v>1694</v>
      </c>
      <c r="G31" s="0" t="s">
        <v>9187</v>
      </c>
      <c r="H31" s="0" t="s">
        <v>6709</v>
      </c>
      <c r="I31" s="0" t="s">
        <v>1795</v>
      </c>
      <c r="J31" s="0" t="s">
        <v>4599</v>
      </c>
      <c r="K31" s="0" t="s">
        <v>10095</v>
      </c>
      <c r="L31" s="0" t="s">
        <v>1315</v>
      </c>
      <c r="M31" s="0" t="s">
        <v>8983</v>
      </c>
      <c r="N31" s="0" t="s">
        <v>5304</v>
      </c>
      <c r="O31" s="0" t="s">
        <v>2404</v>
      </c>
      <c r="P31" s="0" t="s">
        <v>2739</v>
      </c>
      <c r="Q31" s="0" t="s">
        <v>6381</v>
      </c>
      <c r="R31" s="0" t="s">
        <v>2473</v>
      </c>
      <c r="S31" s="0" t="s">
        <v>10013</v>
      </c>
      <c r="T31" s="0" t="s">
        <v>8772</v>
      </c>
    </row>
    <row r="32" customFormat="false" ht="15" hidden="false" customHeight="false" outlineLevel="0" collapsed="false">
      <c r="A32" s="0" t="s">
        <v>747</v>
      </c>
      <c r="B32" s="0" t="s">
        <v>1077</v>
      </c>
      <c r="C32" s="0" t="s">
        <v>57930</v>
      </c>
      <c r="D32" s="0" t="s">
        <v>10576</v>
      </c>
      <c r="E32" s="0" t="s">
        <v>53</v>
      </c>
      <c r="F32" s="0" t="s">
        <v>9590</v>
      </c>
      <c r="G32" s="0" t="s">
        <v>10194</v>
      </c>
      <c r="H32" s="0" t="s">
        <v>9029</v>
      </c>
      <c r="I32" s="0" t="s">
        <v>1278</v>
      </c>
      <c r="J32" s="0" t="s">
        <v>2937</v>
      </c>
      <c r="K32" s="0" t="s">
        <v>10420</v>
      </c>
      <c r="L32" s="0" t="s">
        <v>2760</v>
      </c>
      <c r="M32" s="0" t="s">
        <v>4296</v>
      </c>
      <c r="N32" s="0" t="s">
        <v>3085</v>
      </c>
      <c r="O32" s="0" t="s">
        <v>2017</v>
      </c>
      <c r="P32" s="0" t="s">
        <v>4900</v>
      </c>
      <c r="Q32" s="0" t="s">
        <v>1930</v>
      </c>
      <c r="R32" s="0" t="s">
        <v>4205</v>
      </c>
      <c r="S32" s="0" t="s">
        <v>57931</v>
      </c>
      <c r="T32" s="0" t="s">
        <v>6025</v>
      </c>
    </row>
    <row r="33" customFormat="false" ht="15" hidden="false" customHeight="false" outlineLevel="0" collapsed="false">
      <c r="A33" s="0" t="s">
        <v>747</v>
      </c>
      <c r="B33" s="0" t="s">
        <v>1077</v>
      </c>
      <c r="C33" s="0" t="s">
        <v>57932</v>
      </c>
      <c r="D33" s="0" t="s">
        <v>10576</v>
      </c>
      <c r="E33" s="0" t="s">
        <v>53</v>
      </c>
      <c r="F33" s="0" t="s">
        <v>6510</v>
      </c>
      <c r="G33" s="0" t="s">
        <v>57933</v>
      </c>
      <c r="H33" s="0" t="s">
        <v>2577</v>
      </c>
      <c r="I33" s="0" t="s">
        <v>9101</v>
      </c>
      <c r="J33" s="0" t="s">
        <v>5442</v>
      </c>
      <c r="K33" s="0" t="s">
        <v>8776</v>
      </c>
      <c r="L33" s="0" t="s">
        <v>1941</v>
      </c>
      <c r="M33" s="0" t="s">
        <v>4370</v>
      </c>
      <c r="N33" s="0" t="s">
        <v>4238</v>
      </c>
      <c r="O33" s="0" t="s">
        <v>2726</v>
      </c>
      <c r="P33" s="0" t="s">
        <v>1676</v>
      </c>
      <c r="Q33" s="0" t="s">
        <v>6095</v>
      </c>
      <c r="R33" s="0" t="s">
        <v>3869</v>
      </c>
      <c r="S33" s="0" t="s">
        <v>57934</v>
      </c>
      <c r="T33" s="0" t="s">
        <v>8830</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3.xml><?xml version="1.0" encoding="utf-8"?>
<worksheet xmlns="http://schemas.openxmlformats.org/spreadsheetml/2006/main" xmlns:r="http://schemas.openxmlformats.org/officeDocument/2006/relationships">
  <sheetPr filterMode="false">
    <pageSetUpPr fitToPage="false"/>
  </sheetPr>
  <dimension ref="A1:DA979"/>
  <sheetViews>
    <sheetView showFormulas="false" showGridLines="true" showRowColHeaders="true" showZeros="true" rightToLeft="false" tabSelected="false" showOutlineSymbols="true" defaultGridColor="true" view="normal" topLeftCell="A20" colorId="64" zoomScale="100" zoomScaleNormal="100" zoomScalePageLayoutView="100" workbookViewId="0">
      <selection pane="topLeft" activeCell="E38" activeCellId="0" sqref="E38"/>
    </sheetView>
  </sheetViews>
  <sheetFormatPr defaultRowHeight="15" zeroHeight="false" outlineLevelRow="0" outlineLevelCol="0"/>
  <cols>
    <col collapsed="false" customWidth="true" hidden="false" outlineLevel="0" max="1025" min="1" style="0" width="8.71"/>
  </cols>
  <sheetData>
    <row r="1" customFormat="false" ht="15" hidden="false" customHeight="false" outlineLevel="0" collapsed="false">
      <c r="A1" s="0" t="s">
        <v>231</v>
      </c>
      <c r="B1" s="0" t="s">
        <v>232</v>
      </c>
      <c r="C1" s="0" t="s">
        <v>235</v>
      </c>
      <c r="D1" s="0" t="s">
        <v>236</v>
      </c>
      <c r="E1" s="0" t="s">
        <v>233</v>
      </c>
      <c r="F1" s="0" t="s">
        <v>234</v>
      </c>
      <c r="G1" s="0" t="s">
        <v>2</v>
      </c>
      <c r="H1" s="0" t="s">
        <v>57935</v>
      </c>
      <c r="I1" s="0" t="s">
        <v>57936</v>
      </c>
      <c r="J1" s="0" t="s">
        <v>57937</v>
      </c>
      <c r="K1" s="0" t="s">
        <v>57938</v>
      </c>
      <c r="L1" s="0" t="s">
        <v>57939</v>
      </c>
      <c r="M1" s="0" t="s">
        <v>57940</v>
      </c>
      <c r="N1" s="0" t="s">
        <v>57941</v>
      </c>
      <c r="O1" s="0" t="s">
        <v>57942</v>
      </c>
      <c r="P1" s="0" t="s">
        <v>57943</v>
      </c>
      <c r="Q1" s="0" t="s">
        <v>57944</v>
      </c>
      <c r="R1" s="0" t="s">
        <v>57945</v>
      </c>
      <c r="S1" s="0" t="s">
        <v>57946</v>
      </c>
      <c r="T1" s="0" t="s">
        <v>57947</v>
      </c>
      <c r="U1" s="0" t="s">
        <v>57948</v>
      </c>
      <c r="V1" s="0" t="s">
        <v>57949</v>
      </c>
      <c r="W1" s="0" t="s">
        <v>57950</v>
      </c>
      <c r="X1" s="0" t="s">
        <v>57951</v>
      </c>
      <c r="Y1" s="0" t="s">
        <v>57952</v>
      </c>
      <c r="Z1" s="0" t="s">
        <v>57953</v>
      </c>
      <c r="AA1" s="0" t="s">
        <v>57954</v>
      </c>
      <c r="AB1" s="0" t="s">
        <v>57955</v>
      </c>
      <c r="AC1" s="0" t="s">
        <v>57956</v>
      </c>
      <c r="AD1" s="0" t="s">
        <v>57957</v>
      </c>
      <c r="AE1" s="0" t="s">
        <v>57958</v>
      </c>
      <c r="AF1" s="0" t="s">
        <v>57959</v>
      </c>
      <c r="AG1" s="0" t="s">
        <v>57960</v>
      </c>
      <c r="AH1" s="0" t="s">
        <v>57961</v>
      </c>
      <c r="AI1" s="0" t="s">
        <v>57962</v>
      </c>
      <c r="AJ1" s="0" t="s">
        <v>57963</v>
      </c>
      <c r="AK1" s="0" t="s">
        <v>57964</v>
      </c>
      <c r="AL1" s="0" t="s">
        <v>57965</v>
      </c>
      <c r="AM1" s="0" t="s">
        <v>57966</v>
      </c>
      <c r="AN1" s="0" t="s">
        <v>57967</v>
      </c>
      <c r="AO1" s="0" t="s">
        <v>57968</v>
      </c>
      <c r="AP1" s="0" t="s">
        <v>57969</v>
      </c>
      <c r="AQ1" s="0" t="s">
        <v>57970</v>
      </c>
      <c r="AR1" s="0" t="s">
        <v>57971</v>
      </c>
      <c r="AS1" s="0" t="s">
        <v>57972</v>
      </c>
      <c r="AT1" s="0" t="s">
        <v>57973</v>
      </c>
      <c r="AU1" s="0" t="s">
        <v>57974</v>
      </c>
      <c r="AV1" s="0" t="s">
        <v>57975</v>
      </c>
      <c r="AW1" s="0" t="s">
        <v>57976</v>
      </c>
      <c r="AX1" s="0" t="s">
        <v>57977</v>
      </c>
      <c r="AY1" s="0" t="s">
        <v>57978</v>
      </c>
      <c r="AZ1" s="0" t="s">
        <v>57979</v>
      </c>
      <c r="BA1" s="0" t="s">
        <v>57980</v>
      </c>
      <c r="BB1" s="0" t="s">
        <v>57981</v>
      </c>
      <c r="BC1" s="0" t="s">
        <v>57982</v>
      </c>
      <c r="BD1" s="0" t="s">
        <v>57983</v>
      </c>
      <c r="BE1" s="0" t="s">
        <v>57984</v>
      </c>
      <c r="BF1" s="0" t="s">
        <v>57985</v>
      </c>
      <c r="BG1" s="0" t="s">
        <v>57986</v>
      </c>
      <c r="BH1" s="0" t="s">
        <v>57987</v>
      </c>
      <c r="BI1" s="0" t="s">
        <v>57988</v>
      </c>
      <c r="BJ1" s="0" t="s">
        <v>57989</v>
      </c>
      <c r="BK1" s="0" t="s">
        <v>57990</v>
      </c>
      <c r="BL1" s="0" t="s">
        <v>57991</v>
      </c>
      <c r="BM1" s="0" t="s">
        <v>57992</v>
      </c>
      <c r="BN1" s="0" t="s">
        <v>57993</v>
      </c>
      <c r="BO1" s="0" t="s">
        <v>57994</v>
      </c>
      <c r="BP1" s="0" t="s">
        <v>57995</v>
      </c>
      <c r="BQ1" s="0" t="s">
        <v>57996</v>
      </c>
      <c r="BR1" s="0" t="s">
        <v>57997</v>
      </c>
      <c r="BS1" s="0" t="s">
        <v>57998</v>
      </c>
      <c r="BT1" s="0" t="s">
        <v>57999</v>
      </c>
      <c r="BU1" s="0" t="s">
        <v>58000</v>
      </c>
      <c r="BV1" s="0" t="s">
        <v>58001</v>
      </c>
      <c r="BW1" s="0" t="s">
        <v>58002</v>
      </c>
      <c r="BX1" s="0" t="s">
        <v>58003</v>
      </c>
      <c r="BY1" s="0" t="s">
        <v>58004</v>
      </c>
      <c r="BZ1" s="0" t="s">
        <v>58005</v>
      </c>
      <c r="CA1" s="0" t="s">
        <v>58006</v>
      </c>
      <c r="CB1" s="0" t="s">
        <v>58007</v>
      </c>
      <c r="CC1" s="0" t="s">
        <v>58008</v>
      </c>
      <c r="CD1" s="0" t="s">
        <v>58009</v>
      </c>
      <c r="CE1" s="0" t="s">
        <v>58010</v>
      </c>
      <c r="CF1" s="0" t="s">
        <v>58011</v>
      </c>
      <c r="CG1" s="0" t="s">
        <v>58012</v>
      </c>
      <c r="CH1" s="0" t="s">
        <v>58013</v>
      </c>
      <c r="CI1" s="0" t="s">
        <v>58014</v>
      </c>
      <c r="CJ1" s="0" t="s">
        <v>58015</v>
      </c>
      <c r="CK1" s="0" t="s">
        <v>58016</v>
      </c>
      <c r="CL1" s="0" t="s">
        <v>58017</v>
      </c>
      <c r="CM1" s="0" t="s">
        <v>58018</v>
      </c>
      <c r="CN1" s="0" t="s">
        <v>58019</v>
      </c>
      <c r="CO1" s="0" t="s">
        <v>58020</v>
      </c>
      <c r="CP1" s="0" t="s">
        <v>58021</v>
      </c>
      <c r="CQ1" s="0" t="s">
        <v>58022</v>
      </c>
      <c r="CR1" s="0" t="s">
        <v>58023</v>
      </c>
      <c r="CS1" s="0" t="s">
        <v>58024</v>
      </c>
      <c r="CT1" s="0" t="s">
        <v>58025</v>
      </c>
      <c r="CU1" s="0" t="s">
        <v>58026</v>
      </c>
      <c r="CV1" s="0" t="s">
        <v>58027</v>
      </c>
      <c r="CW1" s="0" t="s">
        <v>58028</v>
      </c>
      <c r="CX1" s="0" t="s">
        <v>58029</v>
      </c>
      <c r="CY1" s="0" t="s">
        <v>58030</v>
      </c>
      <c r="CZ1" s="0" t="s">
        <v>58031</v>
      </c>
      <c r="DA1" s="0" t="s">
        <v>58032</v>
      </c>
    </row>
    <row r="2" customFormat="false" ht="15" hidden="false" customHeight="false" outlineLevel="0" collapsed="false">
      <c r="A2" s="0" t="s">
        <v>237</v>
      </c>
      <c r="B2" s="0" t="s">
        <v>238</v>
      </c>
      <c r="C2" s="0" t="s">
        <v>240</v>
      </c>
      <c r="D2" s="0" t="s">
        <v>241</v>
      </c>
      <c r="E2" s="0" t="s">
        <v>239</v>
      </c>
      <c r="G2" s="0" t="s">
        <v>152</v>
      </c>
      <c r="BX2" s="0" t="s">
        <v>58033</v>
      </c>
      <c r="BY2" s="0" t="s">
        <v>58034</v>
      </c>
      <c r="BZ2" s="0" t="s">
        <v>26395</v>
      </c>
      <c r="CA2" s="0" t="s">
        <v>8681</v>
      </c>
      <c r="CB2" s="0" t="s">
        <v>58035</v>
      </c>
      <c r="CC2" s="0" t="s">
        <v>58036</v>
      </c>
      <c r="CD2" s="0" t="s">
        <v>58037</v>
      </c>
      <c r="CE2" s="0" t="s">
        <v>12109</v>
      </c>
      <c r="CF2" s="0" t="s">
        <v>58038</v>
      </c>
      <c r="CG2" s="0" t="s">
        <v>43320</v>
      </c>
      <c r="CH2" s="0" t="s">
        <v>8776</v>
      </c>
      <c r="CI2" s="0" t="s">
        <v>7056</v>
      </c>
      <c r="CJ2" s="0" t="s">
        <v>7102</v>
      </c>
      <c r="CK2" s="0" t="s">
        <v>9946</v>
      </c>
      <c r="CL2" s="0" t="s">
        <v>4901</v>
      </c>
      <c r="CM2" s="0" t="s">
        <v>5079</v>
      </c>
      <c r="CN2" s="0" t="s">
        <v>10125</v>
      </c>
      <c r="CO2" s="0" t="s">
        <v>4068</v>
      </c>
      <c r="CP2" s="0" t="s">
        <v>3869</v>
      </c>
      <c r="CQ2" s="0" t="s">
        <v>2714</v>
      </c>
    </row>
    <row r="3" customFormat="false" ht="15" hidden="false" customHeight="false" outlineLevel="0" collapsed="false">
      <c r="A3" s="0" t="s">
        <v>237</v>
      </c>
      <c r="B3" s="0" t="s">
        <v>238</v>
      </c>
      <c r="C3" s="0" t="s">
        <v>240</v>
      </c>
      <c r="D3" s="0" t="s">
        <v>241</v>
      </c>
      <c r="E3" s="0" t="s">
        <v>991</v>
      </c>
      <c r="F3" s="0" t="s">
        <v>1018</v>
      </c>
      <c r="G3" s="0" t="s">
        <v>152</v>
      </c>
      <c r="O3" s="0" t="s">
        <v>3471</v>
      </c>
      <c r="AO3" s="0" t="s">
        <v>7616</v>
      </c>
      <c r="BA3" s="0" t="s">
        <v>5867</v>
      </c>
      <c r="CY3" s="0" t="s">
        <v>10222</v>
      </c>
    </row>
    <row r="4" customFormat="false" ht="15" hidden="false" customHeight="false" outlineLevel="0" collapsed="false">
      <c r="A4" s="0" t="s">
        <v>237</v>
      </c>
      <c r="B4" s="0" t="s">
        <v>238</v>
      </c>
      <c r="C4" s="0" t="s">
        <v>240</v>
      </c>
      <c r="D4" s="0" t="s">
        <v>241</v>
      </c>
      <c r="E4" s="0" t="s">
        <v>991</v>
      </c>
      <c r="F4" s="0" t="s">
        <v>1027</v>
      </c>
      <c r="G4" s="0" t="s">
        <v>152</v>
      </c>
      <c r="O4" s="0" t="s">
        <v>3546</v>
      </c>
      <c r="AO4" s="0" t="s">
        <v>9523</v>
      </c>
      <c r="BA4" s="0" t="s">
        <v>7478</v>
      </c>
      <c r="CY4" s="0" t="s">
        <v>4919</v>
      </c>
    </row>
    <row r="5" customFormat="false" ht="15" hidden="false" customHeight="false" outlineLevel="0" collapsed="false">
      <c r="A5" s="0" t="s">
        <v>237</v>
      </c>
      <c r="B5" s="0" t="s">
        <v>238</v>
      </c>
      <c r="C5" s="0" t="s">
        <v>240</v>
      </c>
      <c r="D5" s="0" t="s">
        <v>241</v>
      </c>
      <c r="E5" s="0" t="s">
        <v>1077</v>
      </c>
      <c r="F5" s="0" t="s">
        <v>1078</v>
      </c>
      <c r="G5" s="0" t="s">
        <v>152</v>
      </c>
      <c r="O5" s="0" t="s">
        <v>5557</v>
      </c>
      <c r="AA5" s="0" t="s">
        <v>9599</v>
      </c>
      <c r="AO5" s="0" t="s">
        <v>9586</v>
      </c>
      <c r="BA5" s="0" t="s">
        <v>2071</v>
      </c>
      <c r="CY5" s="0" t="s">
        <v>8599</v>
      </c>
    </row>
    <row r="6" customFormat="false" ht="15" hidden="false" customHeight="false" outlineLevel="0" collapsed="false">
      <c r="A6" s="0" t="s">
        <v>237</v>
      </c>
      <c r="B6" s="0" t="s">
        <v>238</v>
      </c>
      <c r="C6" s="0" t="s">
        <v>240</v>
      </c>
      <c r="D6" s="0" t="s">
        <v>241</v>
      </c>
      <c r="E6" s="0" t="s">
        <v>1077</v>
      </c>
      <c r="F6" s="0" t="s">
        <v>1087</v>
      </c>
      <c r="G6" s="0" t="s">
        <v>152</v>
      </c>
      <c r="O6" s="0" t="s">
        <v>5360</v>
      </c>
      <c r="AA6" s="0" t="s">
        <v>1532</v>
      </c>
      <c r="AO6" s="0" t="s">
        <v>9347</v>
      </c>
      <c r="BA6" s="0" t="s">
        <v>3919</v>
      </c>
      <c r="CY6" s="0" t="s">
        <v>3108</v>
      </c>
    </row>
    <row r="7" customFormat="false" ht="15" hidden="false" customHeight="false" outlineLevel="0" collapsed="false">
      <c r="A7" s="0" t="s">
        <v>237</v>
      </c>
      <c r="B7" s="0" t="s">
        <v>238</v>
      </c>
      <c r="C7" s="0" t="s">
        <v>240</v>
      </c>
      <c r="D7" s="0" t="s">
        <v>241</v>
      </c>
      <c r="E7" s="0" t="s">
        <v>1123</v>
      </c>
      <c r="F7" s="0" t="s">
        <v>1124</v>
      </c>
      <c r="G7" s="0" t="s">
        <v>152</v>
      </c>
      <c r="O7" s="0" t="s">
        <v>1803</v>
      </c>
      <c r="AA7" s="0" t="s">
        <v>8104</v>
      </c>
      <c r="AO7" s="0" t="s">
        <v>5127</v>
      </c>
      <c r="BA7" s="0" t="s">
        <v>2340</v>
      </c>
      <c r="CY7" s="0" t="s">
        <v>5280</v>
      </c>
    </row>
    <row r="8" customFormat="false" ht="15" hidden="false" customHeight="false" outlineLevel="0" collapsed="false">
      <c r="A8" s="0" t="s">
        <v>237</v>
      </c>
      <c r="B8" s="0" t="s">
        <v>238</v>
      </c>
      <c r="C8" s="0" t="s">
        <v>240</v>
      </c>
      <c r="D8" s="0" t="s">
        <v>241</v>
      </c>
      <c r="E8" s="0" t="s">
        <v>1123</v>
      </c>
      <c r="F8" s="0" t="s">
        <v>1133</v>
      </c>
      <c r="G8" s="0" t="s">
        <v>152</v>
      </c>
      <c r="O8" s="0" t="s">
        <v>5867</v>
      </c>
      <c r="AA8" s="0" t="s">
        <v>6950</v>
      </c>
      <c r="AO8" s="0" t="s">
        <v>6735</v>
      </c>
      <c r="BA8" s="0" t="s">
        <v>1714</v>
      </c>
      <c r="CY8" s="0" t="s">
        <v>7201</v>
      </c>
    </row>
    <row r="9" customFormat="false" ht="15" hidden="false" customHeight="false" outlineLevel="0" collapsed="false">
      <c r="A9" s="0" t="s">
        <v>237</v>
      </c>
      <c r="B9" s="0" t="s">
        <v>238</v>
      </c>
      <c r="C9" s="0" t="s">
        <v>240</v>
      </c>
      <c r="D9" s="0" t="s">
        <v>241</v>
      </c>
      <c r="E9" s="0" t="s">
        <v>58039</v>
      </c>
      <c r="F9" s="0" t="s">
        <v>58040</v>
      </c>
      <c r="G9" s="0" t="s">
        <v>152</v>
      </c>
      <c r="AO9" s="0" t="s">
        <v>7771</v>
      </c>
    </row>
    <row r="10" customFormat="false" ht="15" hidden="false" customHeight="false" outlineLevel="0" collapsed="false">
      <c r="A10" s="0" t="s">
        <v>237</v>
      </c>
      <c r="B10" s="0" t="s">
        <v>238</v>
      </c>
      <c r="C10" s="0" t="s">
        <v>240</v>
      </c>
      <c r="D10" s="0" t="s">
        <v>241</v>
      </c>
      <c r="E10" s="0" t="s">
        <v>58039</v>
      </c>
      <c r="F10" s="0" t="s">
        <v>58041</v>
      </c>
      <c r="G10" s="0" t="s">
        <v>152</v>
      </c>
      <c r="AO10" s="0" t="s">
        <v>1545</v>
      </c>
    </row>
    <row r="11" customFormat="false" ht="15" hidden="false" customHeight="false" outlineLevel="0" collapsed="false">
      <c r="A11" s="0" t="s">
        <v>237</v>
      </c>
      <c r="B11" s="0" t="s">
        <v>238</v>
      </c>
      <c r="C11" s="0" t="s">
        <v>240</v>
      </c>
      <c r="D11" s="0" t="s">
        <v>241</v>
      </c>
      <c r="E11" s="0" t="s">
        <v>58039</v>
      </c>
      <c r="F11" s="0" t="s">
        <v>58042</v>
      </c>
      <c r="G11" s="0" t="s">
        <v>152</v>
      </c>
      <c r="AO11" s="0" t="s">
        <v>1177</v>
      </c>
    </row>
    <row r="12" customFormat="false" ht="15" hidden="false" customHeight="false" outlineLevel="0" collapsed="false">
      <c r="A12" s="0" t="s">
        <v>237</v>
      </c>
      <c r="B12" s="0" t="s">
        <v>238</v>
      </c>
      <c r="C12" s="0" t="s">
        <v>240</v>
      </c>
      <c r="D12" s="0" t="s">
        <v>241</v>
      </c>
      <c r="E12" s="0" t="s">
        <v>1045</v>
      </c>
      <c r="F12" s="0" t="s">
        <v>31409</v>
      </c>
      <c r="G12" s="0" t="s">
        <v>152</v>
      </c>
      <c r="O12" s="0" t="s">
        <v>5165</v>
      </c>
      <c r="BA12" s="0" t="s">
        <v>3725</v>
      </c>
      <c r="CY12" s="0" t="s">
        <v>6780</v>
      </c>
    </row>
    <row r="13" customFormat="false" ht="15" hidden="false" customHeight="false" outlineLevel="0" collapsed="false">
      <c r="A13" s="0" t="s">
        <v>237</v>
      </c>
      <c r="B13" s="0" t="s">
        <v>238</v>
      </c>
      <c r="C13" s="0" t="s">
        <v>240</v>
      </c>
      <c r="D13" s="0" t="s">
        <v>241</v>
      </c>
      <c r="E13" s="0" t="s">
        <v>1045</v>
      </c>
      <c r="F13" s="0" t="s">
        <v>31472</v>
      </c>
      <c r="G13" s="0" t="s">
        <v>152</v>
      </c>
      <c r="O13" s="0" t="s">
        <v>6126</v>
      </c>
      <c r="BA13" s="0" t="s">
        <v>1752</v>
      </c>
      <c r="CY13" s="0" t="s">
        <v>4227</v>
      </c>
    </row>
    <row r="14" customFormat="false" ht="15" hidden="false" customHeight="false" outlineLevel="0" collapsed="false">
      <c r="A14" s="0" t="s">
        <v>237</v>
      </c>
      <c r="B14" s="0" t="s">
        <v>238</v>
      </c>
      <c r="C14" s="0" t="s">
        <v>240</v>
      </c>
      <c r="D14" s="0" t="s">
        <v>241</v>
      </c>
      <c r="E14" s="0" t="s">
        <v>58043</v>
      </c>
      <c r="F14" s="0" t="s">
        <v>58044</v>
      </c>
      <c r="G14" s="0" t="s">
        <v>152</v>
      </c>
      <c r="O14" s="0" t="s">
        <v>1962</v>
      </c>
      <c r="AA14" s="0" t="s">
        <v>5810</v>
      </c>
      <c r="AO14" s="0" t="s">
        <v>4123</v>
      </c>
      <c r="BA14" s="0" t="s">
        <v>1941</v>
      </c>
      <c r="CY14" s="0" t="s">
        <v>5280</v>
      </c>
    </row>
    <row r="15" customFormat="false" ht="15" hidden="false" customHeight="false" outlineLevel="0" collapsed="false">
      <c r="A15" s="0" t="s">
        <v>246</v>
      </c>
      <c r="B15" s="0" t="s">
        <v>247</v>
      </c>
      <c r="C15" s="0" t="s">
        <v>248</v>
      </c>
      <c r="D15" s="0" t="s">
        <v>249</v>
      </c>
      <c r="E15" s="0" t="s">
        <v>239</v>
      </c>
      <c r="G15" s="0" t="s">
        <v>152</v>
      </c>
      <c r="BX15" s="0" t="s">
        <v>9670</v>
      </c>
      <c r="BY15" s="0" t="s">
        <v>7254</v>
      </c>
      <c r="BZ15" s="0" t="s">
        <v>58045</v>
      </c>
      <c r="CA15" s="0" t="s">
        <v>58046</v>
      </c>
      <c r="CB15" s="0" t="s">
        <v>58047</v>
      </c>
      <c r="CC15" s="0" t="s">
        <v>58048</v>
      </c>
      <c r="CD15" s="0" t="s">
        <v>8267</v>
      </c>
      <c r="CE15" s="0" t="s">
        <v>5071</v>
      </c>
      <c r="CF15" s="0" t="s">
        <v>58049</v>
      </c>
      <c r="CG15" s="0" t="s">
        <v>7309</v>
      </c>
      <c r="CH15" s="0" t="s">
        <v>7056</v>
      </c>
      <c r="CI15" s="0" t="s">
        <v>10125</v>
      </c>
      <c r="CJ15" s="0" t="s">
        <v>1735</v>
      </c>
      <c r="CK15" s="0" t="s">
        <v>2016</v>
      </c>
      <c r="CL15" s="0" t="s">
        <v>7352</v>
      </c>
      <c r="CM15" s="0" t="s">
        <v>2406</v>
      </c>
      <c r="CN15" s="0" t="s">
        <v>8159</v>
      </c>
      <c r="CO15" s="0" t="s">
        <v>4901</v>
      </c>
      <c r="CP15" s="0" t="s">
        <v>3850</v>
      </c>
      <c r="CQ15" s="0" t="s">
        <v>10268</v>
      </c>
    </row>
    <row r="16" customFormat="false" ht="15" hidden="false" customHeight="false" outlineLevel="0" collapsed="false">
      <c r="A16" s="0" t="s">
        <v>246</v>
      </c>
      <c r="B16" s="0" t="s">
        <v>247</v>
      </c>
      <c r="C16" s="0" t="s">
        <v>248</v>
      </c>
      <c r="D16" s="0" t="s">
        <v>249</v>
      </c>
      <c r="E16" s="0" t="s">
        <v>991</v>
      </c>
      <c r="F16" s="0" t="s">
        <v>1018</v>
      </c>
      <c r="G16" s="0" t="s">
        <v>152</v>
      </c>
      <c r="AO16" s="0" t="s">
        <v>9284</v>
      </c>
      <c r="CY16" s="0" t="s">
        <v>2746</v>
      </c>
    </row>
    <row r="17" customFormat="false" ht="15" hidden="false" customHeight="false" outlineLevel="0" collapsed="false">
      <c r="A17" s="0" t="s">
        <v>246</v>
      </c>
      <c r="B17" s="0" t="s">
        <v>247</v>
      </c>
      <c r="C17" s="0" t="s">
        <v>248</v>
      </c>
      <c r="D17" s="0" t="s">
        <v>249</v>
      </c>
      <c r="E17" s="0" t="s">
        <v>991</v>
      </c>
      <c r="F17" s="0" t="s">
        <v>1027</v>
      </c>
      <c r="G17" s="0" t="s">
        <v>152</v>
      </c>
      <c r="AO17" s="0" t="s">
        <v>5500</v>
      </c>
      <c r="CY17" s="0" t="s">
        <v>5638</v>
      </c>
    </row>
    <row r="18" customFormat="false" ht="15" hidden="false" customHeight="false" outlineLevel="0" collapsed="false">
      <c r="A18" s="0" t="s">
        <v>246</v>
      </c>
      <c r="B18" s="0" t="s">
        <v>247</v>
      </c>
      <c r="C18" s="0" t="s">
        <v>248</v>
      </c>
      <c r="D18" s="0" t="s">
        <v>249</v>
      </c>
      <c r="E18" s="0" t="s">
        <v>1077</v>
      </c>
      <c r="F18" s="0" t="s">
        <v>1078</v>
      </c>
      <c r="G18" s="0" t="s">
        <v>152</v>
      </c>
      <c r="AA18" s="0" t="s">
        <v>9782</v>
      </c>
      <c r="AO18" s="0" t="s">
        <v>9198</v>
      </c>
      <c r="CY18" s="0" t="s">
        <v>7040</v>
      </c>
    </row>
    <row r="19" customFormat="false" ht="15" hidden="false" customHeight="false" outlineLevel="0" collapsed="false">
      <c r="A19" s="0" t="s">
        <v>246</v>
      </c>
      <c r="B19" s="0" t="s">
        <v>247</v>
      </c>
      <c r="C19" s="0" t="s">
        <v>248</v>
      </c>
      <c r="D19" s="0" t="s">
        <v>249</v>
      </c>
      <c r="E19" s="0" t="s">
        <v>1077</v>
      </c>
      <c r="F19" s="0" t="s">
        <v>1087</v>
      </c>
      <c r="G19" s="0" t="s">
        <v>152</v>
      </c>
      <c r="AA19" s="0" t="s">
        <v>8117</v>
      </c>
      <c r="AO19" s="0" t="s">
        <v>9277</v>
      </c>
      <c r="CY19" s="0" t="s">
        <v>5660</v>
      </c>
    </row>
    <row r="20" customFormat="false" ht="15" hidden="false" customHeight="false" outlineLevel="0" collapsed="false">
      <c r="A20" s="0" t="s">
        <v>246</v>
      </c>
      <c r="B20" s="0" t="s">
        <v>247</v>
      </c>
      <c r="C20" s="0" t="s">
        <v>248</v>
      </c>
      <c r="D20" s="0" t="s">
        <v>249</v>
      </c>
      <c r="E20" s="0" t="s">
        <v>1123</v>
      </c>
      <c r="F20" s="0" t="s">
        <v>1124</v>
      </c>
      <c r="G20" s="0" t="s">
        <v>152</v>
      </c>
      <c r="AA20" s="0" t="s">
        <v>9108</v>
      </c>
      <c r="AO20" s="0" t="s">
        <v>4260</v>
      </c>
      <c r="CY20" s="0" t="s">
        <v>1284</v>
      </c>
    </row>
    <row r="21" customFormat="false" ht="15" hidden="false" customHeight="false" outlineLevel="0" collapsed="false">
      <c r="A21" s="0" t="s">
        <v>246</v>
      </c>
      <c r="B21" s="0" t="s">
        <v>247</v>
      </c>
      <c r="C21" s="0" t="s">
        <v>248</v>
      </c>
      <c r="D21" s="0" t="s">
        <v>249</v>
      </c>
      <c r="E21" s="0" t="s">
        <v>1123</v>
      </c>
      <c r="F21" s="0" t="s">
        <v>1133</v>
      </c>
      <c r="G21" s="0" t="s">
        <v>152</v>
      </c>
      <c r="AA21" s="0" t="s">
        <v>3012</v>
      </c>
      <c r="AO21" s="0" t="s">
        <v>6794</v>
      </c>
      <c r="CY21" s="0" t="s">
        <v>1454</v>
      </c>
    </row>
    <row r="22" customFormat="false" ht="15" hidden="false" customHeight="false" outlineLevel="0" collapsed="false">
      <c r="A22" s="0" t="s">
        <v>246</v>
      </c>
      <c r="B22" s="0" t="s">
        <v>247</v>
      </c>
      <c r="C22" s="0" t="s">
        <v>248</v>
      </c>
      <c r="D22" s="0" t="s">
        <v>249</v>
      </c>
      <c r="E22" s="0" t="s">
        <v>58039</v>
      </c>
      <c r="F22" s="0" t="s">
        <v>58040</v>
      </c>
      <c r="G22" s="0" t="s">
        <v>152</v>
      </c>
      <c r="AO22" s="0" t="s">
        <v>8352</v>
      </c>
    </row>
    <row r="23" customFormat="false" ht="15" hidden="false" customHeight="false" outlineLevel="0" collapsed="false">
      <c r="A23" s="0" t="s">
        <v>246</v>
      </c>
      <c r="B23" s="0" t="s">
        <v>247</v>
      </c>
      <c r="C23" s="0" t="s">
        <v>248</v>
      </c>
      <c r="D23" s="0" t="s">
        <v>249</v>
      </c>
      <c r="E23" s="0" t="s">
        <v>58039</v>
      </c>
      <c r="F23" s="0" t="s">
        <v>58041</v>
      </c>
      <c r="G23" s="0" t="s">
        <v>152</v>
      </c>
      <c r="AO23" s="0" t="s">
        <v>9138</v>
      </c>
    </row>
    <row r="24" customFormat="false" ht="15" hidden="false" customHeight="false" outlineLevel="0" collapsed="false">
      <c r="A24" s="0" t="s">
        <v>246</v>
      </c>
      <c r="B24" s="0" t="s">
        <v>247</v>
      </c>
      <c r="C24" s="0" t="s">
        <v>248</v>
      </c>
      <c r="D24" s="0" t="s">
        <v>249</v>
      </c>
      <c r="E24" s="0" t="s">
        <v>58039</v>
      </c>
      <c r="F24" s="0" t="s">
        <v>58042</v>
      </c>
      <c r="G24" s="0" t="s">
        <v>152</v>
      </c>
      <c r="AO24" s="0" t="s">
        <v>58050</v>
      </c>
    </row>
    <row r="25" customFormat="false" ht="15" hidden="false" customHeight="false" outlineLevel="0" collapsed="false">
      <c r="A25" s="0" t="s">
        <v>246</v>
      </c>
      <c r="B25" s="0" t="s">
        <v>247</v>
      </c>
      <c r="C25" s="0" t="s">
        <v>248</v>
      </c>
      <c r="D25" s="0" t="s">
        <v>249</v>
      </c>
      <c r="E25" s="0" t="s">
        <v>1045</v>
      </c>
      <c r="F25" s="0" t="s">
        <v>31409</v>
      </c>
      <c r="G25" s="0" t="s">
        <v>152</v>
      </c>
      <c r="CY25" s="0" t="s">
        <v>5069</v>
      </c>
    </row>
    <row r="26" customFormat="false" ht="15" hidden="false" customHeight="false" outlineLevel="0" collapsed="false">
      <c r="A26" s="0" t="s">
        <v>246</v>
      </c>
      <c r="B26" s="0" t="s">
        <v>247</v>
      </c>
      <c r="C26" s="0" t="s">
        <v>248</v>
      </c>
      <c r="D26" s="0" t="s">
        <v>249</v>
      </c>
      <c r="E26" s="0" t="s">
        <v>1045</v>
      </c>
      <c r="F26" s="0" t="s">
        <v>31472</v>
      </c>
      <c r="G26" s="0" t="s">
        <v>152</v>
      </c>
      <c r="CY26" s="0" t="s">
        <v>1054</v>
      </c>
    </row>
    <row r="27" customFormat="false" ht="15" hidden="false" customHeight="false" outlineLevel="0" collapsed="false">
      <c r="A27" s="0" t="s">
        <v>246</v>
      </c>
      <c r="B27" s="0" t="s">
        <v>247</v>
      </c>
      <c r="C27" s="0" t="s">
        <v>248</v>
      </c>
      <c r="D27" s="0" t="s">
        <v>249</v>
      </c>
      <c r="E27" s="0" t="s">
        <v>58043</v>
      </c>
      <c r="F27" s="0" t="s">
        <v>58044</v>
      </c>
      <c r="G27" s="0" t="s">
        <v>152</v>
      </c>
      <c r="AA27" s="0" t="s">
        <v>9336</v>
      </c>
      <c r="AO27" s="0" t="s">
        <v>7615</v>
      </c>
      <c r="CY27" s="0" t="s">
        <v>2340</v>
      </c>
    </row>
    <row r="28" customFormat="false" ht="15" hidden="false" customHeight="false" outlineLevel="0" collapsed="false">
      <c r="A28" s="0" t="s">
        <v>254</v>
      </c>
      <c r="B28" s="0" t="s">
        <v>255</v>
      </c>
      <c r="C28" s="0" t="s">
        <v>256</v>
      </c>
      <c r="D28" s="0" t="s">
        <v>257</v>
      </c>
      <c r="E28" s="0" t="s">
        <v>239</v>
      </c>
      <c r="G28" s="0" t="s">
        <v>152</v>
      </c>
      <c r="BX28" s="0" t="s">
        <v>35679</v>
      </c>
      <c r="BY28" s="0" t="s">
        <v>4137</v>
      </c>
      <c r="BZ28" s="0" t="s">
        <v>2438</v>
      </c>
      <c r="CA28" s="0" t="s">
        <v>2710</v>
      </c>
      <c r="CB28" s="0" t="s">
        <v>1674</v>
      </c>
      <c r="CC28" s="0" t="s">
        <v>1386</v>
      </c>
      <c r="CD28" s="0" t="s">
        <v>8370</v>
      </c>
      <c r="CE28" s="0" t="s">
        <v>6512</v>
      </c>
      <c r="CF28" s="0" t="s">
        <v>4717</v>
      </c>
      <c r="CG28" s="0" t="s">
        <v>1396</v>
      </c>
      <c r="CH28" s="0" t="s">
        <v>6879</v>
      </c>
      <c r="CI28" s="0" t="s">
        <v>1442</v>
      </c>
      <c r="CJ28" s="0" t="s">
        <v>10095</v>
      </c>
      <c r="CK28" s="0" t="s">
        <v>10095</v>
      </c>
      <c r="CL28" s="0" t="s">
        <v>10095</v>
      </c>
      <c r="CM28" s="0" t="s">
        <v>10095</v>
      </c>
      <c r="CN28" s="0" t="s">
        <v>1442</v>
      </c>
      <c r="CO28" s="0" t="s">
        <v>10095</v>
      </c>
      <c r="CP28" s="0" t="s">
        <v>1442</v>
      </c>
      <c r="CQ28" s="0" t="s">
        <v>10420</v>
      </c>
    </row>
    <row r="29" customFormat="false" ht="15" hidden="false" customHeight="false" outlineLevel="0" collapsed="false">
      <c r="A29" s="0" t="s">
        <v>254</v>
      </c>
      <c r="B29" s="0" t="s">
        <v>255</v>
      </c>
      <c r="C29" s="0" t="s">
        <v>256</v>
      </c>
      <c r="D29" s="0" t="s">
        <v>257</v>
      </c>
      <c r="E29" s="0" t="s">
        <v>991</v>
      </c>
      <c r="F29" s="0" t="s">
        <v>1018</v>
      </c>
      <c r="G29" s="0" t="s">
        <v>152</v>
      </c>
      <c r="Q29" s="0" t="s">
        <v>4861</v>
      </c>
      <c r="AQ29" s="0" t="s">
        <v>6305</v>
      </c>
      <c r="AT29" s="0" t="s">
        <v>2067</v>
      </c>
    </row>
    <row r="30" customFormat="false" ht="15" hidden="false" customHeight="false" outlineLevel="0" collapsed="false">
      <c r="A30" s="0" t="s">
        <v>254</v>
      </c>
      <c r="B30" s="0" t="s">
        <v>255</v>
      </c>
      <c r="C30" s="0" t="s">
        <v>256</v>
      </c>
      <c r="D30" s="0" t="s">
        <v>257</v>
      </c>
      <c r="E30" s="0" t="s">
        <v>991</v>
      </c>
      <c r="F30" s="0" t="s">
        <v>1027</v>
      </c>
      <c r="G30" s="0" t="s">
        <v>152</v>
      </c>
      <c r="Q30" s="0" t="s">
        <v>3110</v>
      </c>
      <c r="AQ30" s="0" t="s">
        <v>8022</v>
      </c>
      <c r="AT30" s="0" t="s">
        <v>3919</v>
      </c>
    </row>
    <row r="31" customFormat="false" ht="15" hidden="false" customHeight="false" outlineLevel="0" collapsed="false">
      <c r="A31" s="0" t="s">
        <v>254</v>
      </c>
      <c r="B31" s="0" t="s">
        <v>255</v>
      </c>
      <c r="C31" s="0" t="s">
        <v>256</v>
      </c>
      <c r="D31" s="0" t="s">
        <v>257</v>
      </c>
      <c r="E31" s="0" t="s">
        <v>1077</v>
      </c>
      <c r="F31" s="0" t="s">
        <v>1078</v>
      </c>
      <c r="G31" s="0" t="s">
        <v>152</v>
      </c>
      <c r="AC31" s="0" t="s">
        <v>9486</v>
      </c>
      <c r="AQ31" s="0" t="s">
        <v>10484</v>
      </c>
      <c r="AT31" s="0" t="s">
        <v>2407</v>
      </c>
    </row>
    <row r="32" customFormat="false" ht="15" hidden="false" customHeight="false" outlineLevel="0" collapsed="false">
      <c r="A32" s="0" t="s">
        <v>254</v>
      </c>
      <c r="B32" s="0" t="s">
        <v>255</v>
      </c>
      <c r="C32" s="0" t="s">
        <v>256</v>
      </c>
      <c r="D32" s="0" t="s">
        <v>257</v>
      </c>
      <c r="E32" s="0" t="s">
        <v>1077</v>
      </c>
      <c r="F32" s="0" t="s">
        <v>1087</v>
      </c>
      <c r="G32" s="0" t="s">
        <v>152</v>
      </c>
      <c r="Q32" s="0" t="s">
        <v>8155</v>
      </c>
      <c r="AC32" s="0" t="s">
        <v>1857</v>
      </c>
      <c r="AQ32" s="0" t="s">
        <v>6585</v>
      </c>
      <c r="AT32" s="0" t="s">
        <v>5329</v>
      </c>
    </row>
    <row r="33" customFormat="false" ht="15" hidden="false" customHeight="false" outlineLevel="0" collapsed="false">
      <c r="A33" s="0" t="s">
        <v>254</v>
      </c>
      <c r="B33" s="0" t="s">
        <v>255</v>
      </c>
      <c r="C33" s="0" t="s">
        <v>256</v>
      </c>
      <c r="D33" s="0" t="s">
        <v>257</v>
      </c>
      <c r="E33" s="0" t="s">
        <v>1123</v>
      </c>
      <c r="F33" s="0" t="s">
        <v>1124</v>
      </c>
      <c r="G33" s="0" t="s">
        <v>152</v>
      </c>
      <c r="Q33" s="0" t="s">
        <v>2659</v>
      </c>
      <c r="AC33" s="0" t="s">
        <v>9244</v>
      </c>
      <c r="AQ33" s="0" t="s">
        <v>6432</v>
      </c>
      <c r="AT33" s="0" t="s">
        <v>1239</v>
      </c>
    </row>
    <row r="34" customFormat="false" ht="15" hidden="false" customHeight="false" outlineLevel="0" collapsed="false">
      <c r="A34" s="0" t="s">
        <v>254</v>
      </c>
      <c r="B34" s="0" t="s">
        <v>255</v>
      </c>
      <c r="C34" s="0" t="s">
        <v>256</v>
      </c>
      <c r="D34" s="0" t="s">
        <v>257</v>
      </c>
      <c r="E34" s="0" t="s">
        <v>1123</v>
      </c>
      <c r="F34" s="0" t="s">
        <v>1133</v>
      </c>
      <c r="G34" s="0" t="s">
        <v>152</v>
      </c>
      <c r="Q34" s="0" t="s">
        <v>4892</v>
      </c>
      <c r="AC34" s="0" t="s">
        <v>4597</v>
      </c>
      <c r="AQ34" s="0" t="s">
        <v>4285</v>
      </c>
      <c r="AT34" s="0" t="s">
        <v>4645</v>
      </c>
    </row>
    <row r="35" customFormat="false" ht="15" hidden="false" customHeight="false" outlineLevel="0" collapsed="false">
      <c r="A35" s="0" t="s">
        <v>254</v>
      </c>
      <c r="B35" s="0" t="s">
        <v>255</v>
      </c>
      <c r="C35" s="0" t="s">
        <v>256</v>
      </c>
      <c r="D35" s="0" t="s">
        <v>257</v>
      </c>
      <c r="E35" s="0" t="s">
        <v>58039</v>
      </c>
      <c r="F35" s="0" t="s">
        <v>58040</v>
      </c>
      <c r="G35" s="0" t="s">
        <v>152</v>
      </c>
      <c r="AQ35" s="0" t="s">
        <v>8050</v>
      </c>
    </row>
    <row r="36" customFormat="false" ht="15" hidden="false" customHeight="false" outlineLevel="0" collapsed="false">
      <c r="A36" s="0" t="s">
        <v>254</v>
      </c>
      <c r="B36" s="0" t="s">
        <v>255</v>
      </c>
      <c r="C36" s="0" t="s">
        <v>256</v>
      </c>
      <c r="D36" s="0" t="s">
        <v>257</v>
      </c>
      <c r="E36" s="0" t="s">
        <v>58039</v>
      </c>
      <c r="F36" s="0" t="s">
        <v>58041</v>
      </c>
      <c r="G36" s="0" t="s">
        <v>152</v>
      </c>
      <c r="AQ36" s="0" t="s">
        <v>2052</v>
      </c>
    </row>
    <row r="37" customFormat="false" ht="15" hidden="false" customHeight="false" outlineLevel="0" collapsed="false">
      <c r="A37" s="0" t="s">
        <v>254</v>
      </c>
      <c r="B37" s="0" t="s">
        <v>255</v>
      </c>
      <c r="C37" s="0" t="s">
        <v>256</v>
      </c>
      <c r="D37" s="0" t="s">
        <v>257</v>
      </c>
      <c r="E37" s="0" t="s">
        <v>58039</v>
      </c>
      <c r="F37" s="0" t="s">
        <v>58042</v>
      </c>
      <c r="G37" s="0" t="s">
        <v>152</v>
      </c>
      <c r="AQ37" s="0" t="s">
        <v>10069</v>
      </c>
    </row>
    <row r="38" customFormat="false" ht="15" hidden="false" customHeight="false" outlineLevel="0" collapsed="false">
      <c r="A38" s="0" t="s">
        <v>254</v>
      </c>
      <c r="B38" s="0" t="s">
        <v>255</v>
      </c>
      <c r="C38" s="0" t="s">
        <v>256</v>
      </c>
      <c r="D38" s="0" t="s">
        <v>257</v>
      </c>
      <c r="E38" s="0" t="s">
        <v>1045</v>
      </c>
      <c r="F38" s="0" t="s">
        <v>31409</v>
      </c>
      <c r="G38" s="0" t="s">
        <v>152</v>
      </c>
      <c r="Q38" s="0" t="s">
        <v>5425</v>
      </c>
      <c r="AT38" s="0" t="s">
        <v>4806</v>
      </c>
    </row>
    <row r="39" customFormat="false" ht="15" hidden="false" customHeight="false" outlineLevel="0" collapsed="false">
      <c r="A39" s="0" t="s">
        <v>254</v>
      </c>
      <c r="B39" s="0" t="s">
        <v>255</v>
      </c>
      <c r="C39" s="0" t="s">
        <v>256</v>
      </c>
      <c r="D39" s="0" t="s">
        <v>257</v>
      </c>
      <c r="E39" s="0" t="s">
        <v>1045</v>
      </c>
      <c r="F39" s="0" t="s">
        <v>31472</v>
      </c>
      <c r="G39" s="0" t="s">
        <v>152</v>
      </c>
      <c r="Q39" s="0" t="s">
        <v>6917</v>
      </c>
      <c r="AT39" s="0" t="s">
        <v>4645</v>
      </c>
    </row>
    <row r="40" customFormat="false" ht="15" hidden="false" customHeight="false" outlineLevel="0" collapsed="false">
      <c r="A40" s="0" t="s">
        <v>254</v>
      </c>
      <c r="B40" s="0" t="s">
        <v>255</v>
      </c>
      <c r="C40" s="0" t="s">
        <v>256</v>
      </c>
      <c r="D40" s="0" t="s">
        <v>257</v>
      </c>
      <c r="E40" s="0" t="s">
        <v>58043</v>
      </c>
      <c r="F40" s="0" t="s">
        <v>58044</v>
      </c>
      <c r="G40" s="0" t="s">
        <v>152</v>
      </c>
      <c r="Q40" s="0" t="s">
        <v>1433</v>
      </c>
      <c r="AC40" s="0" t="s">
        <v>8995</v>
      </c>
      <c r="AQ40" s="0" t="s">
        <v>9213</v>
      </c>
      <c r="AT40" s="0" t="s">
        <v>1053</v>
      </c>
    </row>
    <row r="41" customFormat="false" ht="15" hidden="false" customHeight="false" outlineLevel="0" collapsed="false">
      <c r="A41" s="0" t="s">
        <v>259</v>
      </c>
      <c r="B41" s="0" t="s">
        <v>260</v>
      </c>
      <c r="C41" s="0" t="s">
        <v>256</v>
      </c>
      <c r="D41" s="0" t="s">
        <v>257</v>
      </c>
      <c r="E41" s="0" t="s">
        <v>239</v>
      </c>
      <c r="G41" s="0" t="s">
        <v>152</v>
      </c>
    </row>
    <row r="42" customFormat="false" ht="15" hidden="false" customHeight="false" outlineLevel="0" collapsed="false">
      <c r="A42" s="0" t="s">
        <v>262</v>
      </c>
      <c r="B42" s="0" t="s">
        <v>263</v>
      </c>
      <c r="C42" s="0" t="s">
        <v>240</v>
      </c>
      <c r="D42" s="0" t="s">
        <v>264</v>
      </c>
      <c r="E42" s="0" t="s">
        <v>239</v>
      </c>
      <c r="G42" s="0" t="s">
        <v>152</v>
      </c>
      <c r="BD42" s="0" t="s">
        <v>1442</v>
      </c>
      <c r="BE42" s="0" t="s">
        <v>5275</v>
      </c>
      <c r="BF42" s="0" t="s">
        <v>1442</v>
      </c>
      <c r="BG42" s="0" t="s">
        <v>1442</v>
      </c>
      <c r="BH42" s="0" t="s">
        <v>1442</v>
      </c>
      <c r="BI42" s="0" t="s">
        <v>1442</v>
      </c>
      <c r="BJ42" s="0" t="s">
        <v>2714</v>
      </c>
      <c r="BK42" s="0" t="s">
        <v>1496</v>
      </c>
      <c r="BL42" s="0" t="s">
        <v>10096</v>
      </c>
      <c r="BM42" s="0" t="s">
        <v>2664</v>
      </c>
      <c r="BN42" s="0" t="s">
        <v>1442</v>
      </c>
      <c r="BO42" s="0" t="s">
        <v>3670</v>
      </c>
      <c r="BP42" s="0" t="s">
        <v>1442</v>
      </c>
      <c r="BQ42" s="0" t="s">
        <v>1442</v>
      </c>
      <c r="BR42" s="0" t="s">
        <v>1442</v>
      </c>
      <c r="BS42" s="0" t="s">
        <v>1442</v>
      </c>
      <c r="BT42" s="0" t="s">
        <v>10420</v>
      </c>
      <c r="BU42" s="0" t="s">
        <v>4901</v>
      </c>
      <c r="BV42" s="0" t="s">
        <v>10095</v>
      </c>
      <c r="BW42" s="0" t="s">
        <v>10420</v>
      </c>
    </row>
    <row r="43" customFormat="false" ht="15" hidden="false" customHeight="false" outlineLevel="0" collapsed="false">
      <c r="A43" s="0" t="s">
        <v>265</v>
      </c>
      <c r="B43" s="0" t="s">
        <v>266</v>
      </c>
      <c r="C43" s="0" t="s">
        <v>267</v>
      </c>
      <c r="D43" s="0" t="s">
        <v>268</v>
      </c>
      <c r="E43" s="0" t="s">
        <v>239</v>
      </c>
      <c r="G43" s="0" t="s">
        <v>152</v>
      </c>
      <c r="BX43" s="0" t="s">
        <v>4888</v>
      </c>
      <c r="BY43" s="0" t="s">
        <v>2915</v>
      </c>
      <c r="BZ43" s="0" t="s">
        <v>2712</v>
      </c>
      <c r="CA43" s="0" t="s">
        <v>2066</v>
      </c>
      <c r="CB43" s="0" t="s">
        <v>2714</v>
      </c>
      <c r="CC43" s="0" t="s">
        <v>4771</v>
      </c>
      <c r="CD43" s="0" t="s">
        <v>2959</v>
      </c>
      <c r="CE43" s="0" t="s">
        <v>1440</v>
      </c>
      <c r="CF43" s="0" t="s">
        <v>2337</v>
      </c>
      <c r="CG43" s="0" t="s">
        <v>7107</v>
      </c>
      <c r="CH43" s="0" t="s">
        <v>4647</v>
      </c>
      <c r="CI43" s="0" t="s">
        <v>7102</v>
      </c>
      <c r="CJ43" s="0" t="s">
        <v>10420</v>
      </c>
      <c r="CK43" s="0" t="s">
        <v>8776</v>
      </c>
      <c r="CL43" s="0" t="s">
        <v>10420</v>
      </c>
      <c r="CM43" s="0" t="s">
        <v>9413</v>
      </c>
      <c r="CN43" s="0" t="s">
        <v>4647</v>
      </c>
      <c r="CO43" s="0" t="s">
        <v>9946</v>
      </c>
      <c r="CP43" s="0" t="s">
        <v>1476</v>
      </c>
      <c r="CQ43" s="0" t="s">
        <v>10095</v>
      </c>
    </row>
    <row r="44" customFormat="false" ht="15" hidden="false" customHeight="false" outlineLevel="0" collapsed="false">
      <c r="A44" s="0" t="s">
        <v>271</v>
      </c>
      <c r="B44" s="0" t="s">
        <v>272</v>
      </c>
      <c r="C44" s="0" t="s">
        <v>240</v>
      </c>
      <c r="D44" s="0" t="s">
        <v>264</v>
      </c>
      <c r="E44" s="0" t="s">
        <v>239</v>
      </c>
      <c r="G44" s="0" t="s">
        <v>152</v>
      </c>
      <c r="BX44" s="0" t="s">
        <v>4601</v>
      </c>
      <c r="BY44" s="0" t="s">
        <v>1218</v>
      </c>
      <c r="BZ44" s="0" t="s">
        <v>1442</v>
      </c>
      <c r="CA44" s="0" t="s">
        <v>3820</v>
      </c>
      <c r="CB44" s="0" t="s">
        <v>3724</v>
      </c>
      <c r="CC44" s="0" t="s">
        <v>1626</v>
      </c>
      <c r="CD44" s="0" t="s">
        <v>5272</v>
      </c>
      <c r="CE44" s="0" t="s">
        <v>1139</v>
      </c>
      <c r="CF44" s="0" t="s">
        <v>3663</v>
      </c>
      <c r="CG44" s="0" t="s">
        <v>7084</v>
      </c>
      <c r="CH44" s="0" t="s">
        <v>4647</v>
      </c>
      <c r="CI44" s="0" t="s">
        <v>1442</v>
      </c>
      <c r="CJ44" s="0" t="s">
        <v>1442</v>
      </c>
      <c r="CK44" s="0" t="s">
        <v>1442</v>
      </c>
      <c r="CL44" s="0" t="s">
        <v>1442</v>
      </c>
      <c r="CM44" s="0" t="s">
        <v>10095</v>
      </c>
      <c r="CN44" s="0" t="s">
        <v>1476</v>
      </c>
      <c r="CO44" s="0" t="s">
        <v>10420</v>
      </c>
      <c r="CP44" s="0" t="s">
        <v>10420</v>
      </c>
      <c r="CQ44" s="0" t="s">
        <v>4647</v>
      </c>
    </row>
    <row r="45" customFormat="false" ht="15" hidden="false" customHeight="false" outlineLevel="0" collapsed="false">
      <c r="A45" s="0" t="s">
        <v>271</v>
      </c>
      <c r="B45" s="0" t="s">
        <v>272</v>
      </c>
      <c r="C45" s="0" t="s">
        <v>240</v>
      </c>
      <c r="D45" s="0" t="s">
        <v>264</v>
      </c>
      <c r="E45" s="0" t="s">
        <v>991</v>
      </c>
      <c r="F45" s="0" t="s">
        <v>1018</v>
      </c>
      <c r="G45" s="0" t="s">
        <v>152</v>
      </c>
      <c r="AO45" s="0" t="s">
        <v>3012</v>
      </c>
      <c r="BA45" s="0" t="s">
        <v>1442</v>
      </c>
    </row>
    <row r="46" customFormat="false" ht="15" hidden="false" customHeight="false" outlineLevel="0" collapsed="false">
      <c r="A46" s="0" t="s">
        <v>271</v>
      </c>
      <c r="B46" s="0" t="s">
        <v>272</v>
      </c>
      <c r="C46" s="0" t="s">
        <v>240</v>
      </c>
      <c r="D46" s="0" t="s">
        <v>264</v>
      </c>
      <c r="E46" s="0" t="s">
        <v>991</v>
      </c>
      <c r="F46" s="0" t="s">
        <v>1027</v>
      </c>
      <c r="G46" s="0" t="s">
        <v>152</v>
      </c>
      <c r="O46" s="0" t="s">
        <v>6483</v>
      </c>
      <c r="AO46" s="0" t="s">
        <v>9745</v>
      </c>
      <c r="BA46" s="0" t="s">
        <v>4599</v>
      </c>
    </row>
    <row r="47" customFormat="false" ht="15" hidden="false" customHeight="false" outlineLevel="0" collapsed="false">
      <c r="A47" s="0" t="s">
        <v>271</v>
      </c>
      <c r="B47" s="0" t="s">
        <v>272</v>
      </c>
      <c r="C47" s="0" t="s">
        <v>240</v>
      </c>
      <c r="D47" s="0" t="s">
        <v>264</v>
      </c>
      <c r="E47" s="0" t="s">
        <v>1077</v>
      </c>
      <c r="F47" s="0" t="s">
        <v>1078</v>
      </c>
      <c r="G47" s="0" t="s">
        <v>152</v>
      </c>
      <c r="AO47" s="0" t="s">
        <v>10355</v>
      </c>
      <c r="BA47" s="0" t="s">
        <v>1562</v>
      </c>
    </row>
    <row r="48" customFormat="false" ht="15" hidden="false" customHeight="false" outlineLevel="0" collapsed="false">
      <c r="A48" s="0" t="s">
        <v>271</v>
      </c>
      <c r="B48" s="0" t="s">
        <v>272</v>
      </c>
      <c r="C48" s="0" t="s">
        <v>240</v>
      </c>
      <c r="D48" s="0" t="s">
        <v>264</v>
      </c>
      <c r="E48" s="0" t="s">
        <v>1077</v>
      </c>
      <c r="F48" s="0" t="s">
        <v>1087</v>
      </c>
      <c r="G48" s="0" t="s">
        <v>152</v>
      </c>
      <c r="AO48" s="0" t="s">
        <v>7617</v>
      </c>
      <c r="BA48" s="0" t="s">
        <v>4137</v>
      </c>
    </row>
    <row r="49" customFormat="false" ht="15" hidden="false" customHeight="false" outlineLevel="0" collapsed="false">
      <c r="A49" s="0" t="s">
        <v>271</v>
      </c>
      <c r="B49" s="0" t="s">
        <v>272</v>
      </c>
      <c r="C49" s="0" t="s">
        <v>240</v>
      </c>
      <c r="D49" s="0" t="s">
        <v>264</v>
      </c>
      <c r="E49" s="0" t="s">
        <v>1123</v>
      </c>
      <c r="F49" s="0" t="s">
        <v>1124</v>
      </c>
      <c r="G49" s="0" t="s">
        <v>152</v>
      </c>
      <c r="O49" s="0" t="s">
        <v>1442</v>
      </c>
      <c r="AO49" s="0" t="s">
        <v>17243</v>
      </c>
      <c r="BA49" s="0" t="s">
        <v>3820</v>
      </c>
    </row>
    <row r="50" customFormat="false" ht="15" hidden="false" customHeight="false" outlineLevel="0" collapsed="false">
      <c r="A50" s="0" t="s">
        <v>271</v>
      </c>
      <c r="B50" s="0" t="s">
        <v>272</v>
      </c>
      <c r="C50" s="0" t="s">
        <v>240</v>
      </c>
      <c r="D50" s="0" t="s">
        <v>264</v>
      </c>
      <c r="E50" s="0" t="s">
        <v>1123</v>
      </c>
      <c r="F50" s="0" t="s">
        <v>1133</v>
      </c>
      <c r="G50" s="0" t="s">
        <v>152</v>
      </c>
      <c r="O50" s="0" t="s">
        <v>2622</v>
      </c>
      <c r="AO50" s="0" t="s">
        <v>1869</v>
      </c>
      <c r="BA50" s="0" t="s">
        <v>1456</v>
      </c>
    </row>
    <row r="51" customFormat="false" ht="15" hidden="false" customHeight="false" outlineLevel="0" collapsed="false">
      <c r="A51" s="0" t="s">
        <v>271</v>
      </c>
      <c r="B51" s="0" t="s">
        <v>272</v>
      </c>
      <c r="C51" s="0" t="s">
        <v>240</v>
      </c>
      <c r="D51" s="0" t="s">
        <v>264</v>
      </c>
      <c r="E51" s="0" t="s">
        <v>58039</v>
      </c>
      <c r="F51" s="0" t="s">
        <v>58040</v>
      </c>
      <c r="G51" s="0" t="s">
        <v>152</v>
      </c>
      <c r="AO51" s="0" t="s">
        <v>8597</v>
      </c>
    </row>
    <row r="52" customFormat="false" ht="15" hidden="false" customHeight="false" outlineLevel="0" collapsed="false">
      <c r="A52" s="0" t="s">
        <v>271</v>
      </c>
      <c r="B52" s="0" t="s">
        <v>272</v>
      </c>
      <c r="C52" s="0" t="s">
        <v>240</v>
      </c>
      <c r="D52" s="0" t="s">
        <v>264</v>
      </c>
      <c r="E52" s="0" t="s">
        <v>58039</v>
      </c>
      <c r="F52" s="0" t="s">
        <v>58041</v>
      </c>
      <c r="G52" s="0" t="s">
        <v>152</v>
      </c>
      <c r="AO52" s="0" t="s">
        <v>7090</v>
      </c>
    </row>
    <row r="53" customFormat="false" ht="15" hidden="false" customHeight="false" outlineLevel="0" collapsed="false">
      <c r="A53" s="0" t="s">
        <v>271</v>
      </c>
      <c r="B53" s="0" t="s">
        <v>272</v>
      </c>
      <c r="C53" s="0" t="s">
        <v>240</v>
      </c>
      <c r="D53" s="0" t="s">
        <v>264</v>
      </c>
      <c r="E53" s="0" t="s">
        <v>58039</v>
      </c>
      <c r="F53" s="0" t="s">
        <v>58042</v>
      </c>
      <c r="G53" s="0" t="s">
        <v>152</v>
      </c>
      <c r="AO53" s="0" t="s">
        <v>1646</v>
      </c>
    </row>
    <row r="54" customFormat="false" ht="15" hidden="false" customHeight="false" outlineLevel="0" collapsed="false">
      <c r="A54" s="0" t="s">
        <v>271</v>
      </c>
      <c r="B54" s="0" t="s">
        <v>272</v>
      </c>
      <c r="C54" s="0" t="s">
        <v>240</v>
      </c>
      <c r="D54" s="0" t="s">
        <v>264</v>
      </c>
      <c r="E54" s="0" t="s">
        <v>1045</v>
      </c>
      <c r="F54" s="0" t="s">
        <v>31409</v>
      </c>
      <c r="G54" s="0" t="s">
        <v>152</v>
      </c>
      <c r="O54" s="0" t="s">
        <v>6381</v>
      </c>
      <c r="BA54" s="0" t="s">
        <v>4599</v>
      </c>
    </row>
    <row r="55" customFormat="false" ht="15" hidden="false" customHeight="false" outlineLevel="0" collapsed="false">
      <c r="A55" s="0" t="s">
        <v>271</v>
      </c>
      <c r="B55" s="0" t="s">
        <v>272</v>
      </c>
      <c r="C55" s="0" t="s">
        <v>240</v>
      </c>
      <c r="D55" s="0" t="s">
        <v>264</v>
      </c>
      <c r="E55" s="0" t="s">
        <v>1045</v>
      </c>
      <c r="F55" s="0" t="s">
        <v>31472</v>
      </c>
      <c r="G55" s="0" t="s">
        <v>152</v>
      </c>
      <c r="O55" s="0" t="s">
        <v>3255</v>
      </c>
      <c r="BA55" s="0" t="s">
        <v>1877</v>
      </c>
    </row>
    <row r="56" customFormat="false" ht="15" hidden="false" customHeight="false" outlineLevel="0" collapsed="false">
      <c r="A56" s="0" t="s">
        <v>271</v>
      </c>
      <c r="B56" s="0" t="s">
        <v>272</v>
      </c>
      <c r="C56" s="0" t="s">
        <v>240</v>
      </c>
      <c r="D56" s="0" t="s">
        <v>264</v>
      </c>
      <c r="E56" s="0" t="s">
        <v>58043</v>
      </c>
      <c r="F56" s="0" t="s">
        <v>58044</v>
      </c>
      <c r="G56" s="0" t="s">
        <v>152</v>
      </c>
      <c r="O56" s="0" t="s">
        <v>1174</v>
      </c>
      <c r="AO56" s="0" t="s">
        <v>1519</v>
      </c>
      <c r="BA56" s="0" t="s">
        <v>3110</v>
      </c>
    </row>
    <row r="57" customFormat="false" ht="15" hidden="false" customHeight="false" outlineLevel="0" collapsed="false">
      <c r="A57" s="0" t="s">
        <v>273</v>
      </c>
      <c r="B57" s="0" t="s">
        <v>274</v>
      </c>
      <c r="C57" s="0" t="s">
        <v>267</v>
      </c>
      <c r="D57" s="0" t="s">
        <v>275</v>
      </c>
      <c r="E57" s="0" t="s">
        <v>239</v>
      </c>
      <c r="G57" s="0" t="s">
        <v>152</v>
      </c>
      <c r="BX57" s="0" t="s">
        <v>1442</v>
      </c>
      <c r="BY57" s="0" t="s">
        <v>1442</v>
      </c>
      <c r="BZ57" s="0" t="s">
        <v>1442</v>
      </c>
      <c r="CA57" s="0" t="s">
        <v>1442</v>
      </c>
      <c r="CB57" s="0" t="s">
        <v>1442</v>
      </c>
      <c r="CC57" s="0" t="s">
        <v>1442</v>
      </c>
      <c r="CD57" s="0" t="s">
        <v>1442</v>
      </c>
      <c r="CE57" s="0" t="s">
        <v>1442</v>
      </c>
      <c r="CF57" s="0" t="s">
        <v>1442</v>
      </c>
      <c r="CG57" s="0" t="s">
        <v>6781</v>
      </c>
      <c r="CH57" s="0" t="s">
        <v>1442</v>
      </c>
      <c r="CI57" s="0" t="s">
        <v>1442</v>
      </c>
      <c r="CJ57" s="0" t="s">
        <v>1442</v>
      </c>
      <c r="CK57" s="0" t="s">
        <v>1442</v>
      </c>
      <c r="CL57" s="0" t="s">
        <v>1442</v>
      </c>
      <c r="CM57" s="0" t="s">
        <v>1442</v>
      </c>
      <c r="CN57" s="0" t="s">
        <v>1442</v>
      </c>
      <c r="CO57" s="0" t="s">
        <v>1442</v>
      </c>
      <c r="CP57" s="0" t="s">
        <v>1442</v>
      </c>
      <c r="CQ57" s="0" t="s">
        <v>10420</v>
      </c>
    </row>
    <row r="58" customFormat="false" ht="15" hidden="false" customHeight="false" outlineLevel="0" collapsed="false">
      <c r="A58" s="0" t="s">
        <v>276</v>
      </c>
      <c r="B58" s="0" t="s">
        <v>277</v>
      </c>
      <c r="C58" s="0" t="s">
        <v>278</v>
      </c>
      <c r="D58" s="0" t="s">
        <v>279</v>
      </c>
      <c r="E58" s="0" t="s">
        <v>239</v>
      </c>
      <c r="G58" s="0" t="s">
        <v>152</v>
      </c>
      <c r="BD58" s="0" t="s">
        <v>4103</v>
      </c>
      <c r="BE58" s="0" t="s">
        <v>1442</v>
      </c>
      <c r="BF58" s="0" t="s">
        <v>1174</v>
      </c>
      <c r="BG58" s="0" t="s">
        <v>5061</v>
      </c>
      <c r="BH58" s="0" t="s">
        <v>4642</v>
      </c>
      <c r="BI58" s="0" t="s">
        <v>6043</v>
      </c>
      <c r="BJ58" s="0" t="s">
        <v>5783</v>
      </c>
      <c r="BK58" s="0" t="s">
        <v>5418</v>
      </c>
      <c r="BL58" s="0" t="s">
        <v>5973</v>
      </c>
      <c r="BM58" s="0" t="s">
        <v>2107</v>
      </c>
      <c r="BN58" s="0" t="s">
        <v>4647</v>
      </c>
      <c r="BO58" s="0" t="s">
        <v>1442</v>
      </c>
      <c r="BP58" s="0" t="s">
        <v>10090</v>
      </c>
      <c r="BQ58" s="0" t="s">
        <v>8093</v>
      </c>
      <c r="BR58" s="0" t="s">
        <v>2473</v>
      </c>
      <c r="BS58" s="0" t="s">
        <v>5084</v>
      </c>
      <c r="BT58" s="0" t="s">
        <v>8687</v>
      </c>
      <c r="BU58" s="0" t="s">
        <v>2043</v>
      </c>
      <c r="BV58" s="0" t="s">
        <v>6516</v>
      </c>
      <c r="BW58" s="0" t="s">
        <v>4647</v>
      </c>
    </row>
    <row r="59" customFormat="false" ht="15" hidden="false" customHeight="false" outlineLevel="0" collapsed="false">
      <c r="A59" s="0" t="s">
        <v>280</v>
      </c>
      <c r="B59" s="0" t="s">
        <v>281</v>
      </c>
      <c r="C59" s="0" t="s">
        <v>256</v>
      </c>
      <c r="D59" s="0" t="s">
        <v>282</v>
      </c>
      <c r="E59" s="0" t="s">
        <v>239</v>
      </c>
      <c r="G59" s="0" t="s">
        <v>152</v>
      </c>
      <c r="BD59" s="0" t="s">
        <v>1442</v>
      </c>
      <c r="BE59" s="0" t="s">
        <v>1442</v>
      </c>
      <c r="BF59" s="0" t="s">
        <v>7102</v>
      </c>
      <c r="BG59" s="0" t="s">
        <v>1442</v>
      </c>
      <c r="BH59" s="0" t="s">
        <v>10268</v>
      </c>
      <c r="BI59" s="0" t="s">
        <v>1442</v>
      </c>
      <c r="BJ59" s="0" t="s">
        <v>7102</v>
      </c>
      <c r="BK59" s="0" t="s">
        <v>10420</v>
      </c>
      <c r="BL59" s="0" t="s">
        <v>2228</v>
      </c>
      <c r="BM59" s="0" t="s">
        <v>8687</v>
      </c>
      <c r="BN59" s="0" t="s">
        <v>1442</v>
      </c>
      <c r="BO59" s="0" t="s">
        <v>1442</v>
      </c>
      <c r="BP59" s="0" t="s">
        <v>10095</v>
      </c>
      <c r="BQ59" s="0" t="s">
        <v>1442</v>
      </c>
      <c r="BR59" s="0" t="s">
        <v>9946</v>
      </c>
      <c r="BS59" s="0" t="s">
        <v>1442</v>
      </c>
      <c r="BT59" s="0" t="s">
        <v>10095</v>
      </c>
      <c r="BU59" s="0" t="s">
        <v>1442</v>
      </c>
      <c r="BV59" s="0" t="s">
        <v>1694</v>
      </c>
      <c r="BW59" s="0" t="s">
        <v>7102</v>
      </c>
    </row>
    <row r="60" customFormat="false" ht="15" hidden="false" customHeight="false" outlineLevel="0" collapsed="false">
      <c r="A60" s="0" t="s">
        <v>283</v>
      </c>
      <c r="B60" s="0" t="s">
        <v>284</v>
      </c>
      <c r="C60" s="0" t="s">
        <v>240</v>
      </c>
      <c r="D60" s="0" t="s">
        <v>264</v>
      </c>
      <c r="E60" s="0" t="s">
        <v>239</v>
      </c>
      <c r="G60" s="0" t="s">
        <v>152</v>
      </c>
      <c r="CH60" s="0" t="s">
        <v>1442</v>
      </c>
      <c r="CI60" s="0" t="s">
        <v>1442</v>
      </c>
      <c r="CJ60" s="0" t="s">
        <v>10420</v>
      </c>
      <c r="CK60" s="0" t="s">
        <v>10095</v>
      </c>
      <c r="CL60" s="0" t="s">
        <v>1442</v>
      </c>
      <c r="CM60" s="0" t="s">
        <v>10095</v>
      </c>
      <c r="CN60" s="0" t="s">
        <v>1442</v>
      </c>
      <c r="CO60" s="0" t="s">
        <v>1442</v>
      </c>
      <c r="CP60" s="0" t="s">
        <v>1442</v>
      </c>
      <c r="CQ60" s="0" t="s">
        <v>4647</v>
      </c>
    </row>
    <row r="61" customFormat="false" ht="15" hidden="false" customHeight="false" outlineLevel="0" collapsed="false">
      <c r="A61" s="0" t="s">
        <v>283</v>
      </c>
      <c r="B61" s="0" t="s">
        <v>284</v>
      </c>
      <c r="C61" s="0" t="s">
        <v>240</v>
      </c>
      <c r="D61" s="0" t="s">
        <v>264</v>
      </c>
      <c r="E61" s="0" t="s">
        <v>991</v>
      </c>
      <c r="F61" s="0" t="s">
        <v>1018</v>
      </c>
      <c r="G61" s="0" t="s">
        <v>152</v>
      </c>
      <c r="AF61" s="0" t="s">
        <v>1240</v>
      </c>
      <c r="AR61" s="0" t="s">
        <v>1442</v>
      </c>
      <c r="CR61" s="0" t="s">
        <v>6955</v>
      </c>
    </row>
    <row r="62" customFormat="false" ht="15" hidden="false" customHeight="false" outlineLevel="0" collapsed="false">
      <c r="A62" s="0" t="s">
        <v>283</v>
      </c>
      <c r="B62" s="0" t="s">
        <v>284</v>
      </c>
      <c r="C62" s="0" t="s">
        <v>240</v>
      </c>
      <c r="D62" s="0" t="s">
        <v>264</v>
      </c>
      <c r="E62" s="0" t="s">
        <v>991</v>
      </c>
      <c r="F62" s="0" t="s">
        <v>1027</v>
      </c>
      <c r="G62" s="0" t="s">
        <v>152</v>
      </c>
      <c r="AF62" s="0" t="s">
        <v>6102</v>
      </c>
      <c r="AR62" s="0" t="s">
        <v>4370</v>
      </c>
      <c r="CR62" s="0" t="s">
        <v>1714</v>
      </c>
    </row>
    <row r="63" customFormat="false" ht="15" hidden="false" customHeight="false" outlineLevel="0" collapsed="false">
      <c r="A63" s="0" t="s">
        <v>283</v>
      </c>
      <c r="B63" s="0" t="s">
        <v>284</v>
      </c>
      <c r="C63" s="0" t="s">
        <v>240</v>
      </c>
      <c r="D63" s="0" t="s">
        <v>264</v>
      </c>
      <c r="E63" s="0" t="s">
        <v>1077</v>
      </c>
      <c r="F63" s="0" t="s">
        <v>1078</v>
      </c>
      <c r="G63" s="0" t="s">
        <v>152</v>
      </c>
      <c r="S63" s="0" t="s">
        <v>9610</v>
      </c>
      <c r="AF63" s="0" t="s">
        <v>5220</v>
      </c>
      <c r="AR63" s="0" t="s">
        <v>1264</v>
      </c>
      <c r="CR63" s="0" t="s">
        <v>1344</v>
      </c>
    </row>
    <row r="64" customFormat="false" ht="15" hidden="false" customHeight="false" outlineLevel="0" collapsed="false">
      <c r="A64" s="0" t="s">
        <v>283</v>
      </c>
      <c r="B64" s="0" t="s">
        <v>284</v>
      </c>
      <c r="C64" s="0" t="s">
        <v>240</v>
      </c>
      <c r="D64" s="0" t="s">
        <v>264</v>
      </c>
      <c r="E64" s="0" t="s">
        <v>1077</v>
      </c>
      <c r="F64" s="0" t="s">
        <v>1087</v>
      </c>
      <c r="G64" s="0" t="s">
        <v>152</v>
      </c>
      <c r="S64" s="0" t="s">
        <v>8523</v>
      </c>
      <c r="AF64" s="0" t="s">
        <v>5834</v>
      </c>
      <c r="AR64" s="0" t="s">
        <v>3669</v>
      </c>
      <c r="CR64" s="0" t="s">
        <v>4645</v>
      </c>
    </row>
    <row r="65" customFormat="false" ht="15" hidden="false" customHeight="false" outlineLevel="0" collapsed="false">
      <c r="A65" s="0" t="s">
        <v>283</v>
      </c>
      <c r="B65" s="0" t="s">
        <v>284</v>
      </c>
      <c r="C65" s="0" t="s">
        <v>240</v>
      </c>
      <c r="D65" s="0" t="s">
        <v>264</v>
      </c>
      <c r="E65" s="0" t="s">
        <v>1123</v>
      </c>
      <c r="F65" s="0" t="s">
        <v>1124</v>
      </c>
      <c r="G65" s="0" t="s">
        <v>152</v>
      </c>
      <c r="S65" s="0" t="s">
        <v>9348</v>
      </c>
      <c r="AF65" s="0" t="s">
        <v>9558</v>
      </c>
      <c r="AR65" s="0" t="s">
        <v>2409</v>
      </c>
      <c r="CR65" s="0" t="s">
        <v>4717</v>
      </c>
    </row>
    <row r="66" customFormat="false" ht="15" hidden="false" customHeight="false" outlineLevel="0" collapsed="false">
      <c r="A66" s="0" t="s">
        <v>283</v>
      </c>
      <c r="B66" s="0" t="s">
        <v>284</v>
      </c>
      <c r="C66" s="0" t="s">
        <v>240</v>
      </c>
      <c r="D66" s="0" t="s">
        <v>264</v>
      </c>
      <c r="E66" s="0" t="s">
        <v>1123</v>
      </c>
      <c r="F66" s="0" t="s">
        <v>1133</v>
      </c>
      <c r="G66" s="0" t="s">
        <v>152</v>
      </c>
      <c r="S66" s="0" t="s">
        <v>3537</v>
      </c>
      <c r="AF66" s="0" t="s">
        <v>8882</v>
      </c>
      <c r="AR66" s="0" t="s">
        <v>1053</v>
      </c>
      <c r="CR66" s="0" t="s">
        <v>5637</v>
      </c>
    </row>
    <row r="67" customFormat="false" ht="15" hidden="false" customHeight="false" outlineLevel="0" collapsed="false">
      <c r="A67" s="0" t="s">
        <v>283</v>
      </c>
      <c r="B67" s="0" t="s">
        <v>284</v>
      </c>
      <c r="C67" s="0" t="s">
        <v>240</v>
      </c>
      <c r="D67" s="0" t="s">
        <v>264</v>
      </c>
      <c r="E67" s="0" t="s">
        <v>58039</v>
      </c>
      <c r="F67" s="0" t="s">
        <v>58040</v>
      </c>
      <c r="G67" s="0" t="s">
        <v>152</v>
      </c>
      <c r="AF67" s="0" t="s">
        <v>5428</v>
      </c>
    </row>
    <row r="68" customFormat="false" ht="15" hidden="false" customHeight="false" outlineLevel="0" collapsed="false">
      <c r="A68" s="0" t="s">
        <v>283</v>
      </c>
      <c r="B68" s="0" t="s">
        <v>284</v>
      </c>
      <c r="C68" s="0" t="s">
        <v>240</v>
      </c>
      <c r="D68" s="0" t="s">
        <v>264</v>
      </c>
      <c r="E68" s="0" t="s">
        <v>58039</v>
      </c>
      <c r="F68" s="0" t="s">
        <v>58041</v>
      </c>
      <c r="G68" s="0" t="s">
        <v>152</v>
      </c>
      <c r="AF68" s="0" t="s">
        <v>4615</v>
      </c>
    </row>
    <row r="69" customFormat="false" ht="15" hidden="false" customHeight="false" outlineLevel="0" collapsed="false">
      <c r="A69" s="0" t="s">
        <v>283</v>
      </c>
      <c r="B69" s="0" t="s">
        <v>284</v>
      </c>
      <c r="C69" s="0" t="s">
        <v>240</v>
      </c>
      <c r="D69" s="0" t="s">
        <v>264</v>
      </c>
      <c r="E69" s="0" t="s">
        <v>58039</v>
      </c>
      <c r="F69" s="0" t="s">
        <v>58042</v>
      </c>
      <c r="G69" s="0" t="s">
        <v>152</v>
      </c>
      <c r="AF69" s="0" t="s">
        <v>3661</v>
      </c>
    </row>
    <row r="70" customFormat="false" ht="15" hidden="false" customHeight="false" outlineLevel="0" collapsed="false">
      <c r="A70" s="0" t="s">
        <v>283</v>
      </c>
      <c r="B70" s="0" t="s">
        <v>284</v>
      </c>
      <c r="C70" s="0" t="s">
        <v>240</v>
      </c>
      <c r="D70" s="0" t="s">
        <v>264</v>
      </c>
      <c r="E70" s="0" t="s">
        <v>1045</v>
      </c>
      <c r="F70" s="0" t="s">
        <v>31409</v>
      </c>
      <c r="G70" s="0" t="s">
        <v>152</v>
      </c>
      <c r="AR70" s="0" t="s">
        <v>2294</v>
      </c>
      <c r="CR70" s="0" t="s">
        <v>5780</v>
      </c>
    </row>
    <row r="71" customFormat="false" ht="15" hidden="false" customHeight="false" outlineLevel="0" collapsed="false">
      <c r="A71" s="0" t="s">
        <v>283</v>
      </c>
      <c r="B71" s="0" t="s">
        <v>284</v>
      </c>
      <c r="C71" s="0" t="s">
        <v>240</v>
      </c>
      <c r="D71" s="0" t="s">
        <v>264</v>
      </c>
      <c r="E71" s="0" t="s">
        <v>1045</v>
      </c>
      <c r="F71" s="0" t="s">
        <v>31472</v>
      </c>
      <c r="G71" s="0" t="s">
        <v>152</v>
      </c>
      <c r="AR71" s="0" t="s">
        <v>2524</v>
      </c>
      <c r="CR71" s="0" t="s">
        <v>1057</v>
      </c>
    </row>
    <row r="72" customFormat="false" ht="15" hidden="false" customHeight="false" outlineLevel="0" collapsed="false">
      <c r="A72" s="0" t="s">
        <v>283</v>
      </c>
      <c r="B72" s="0" t="s">
        <v>284</v>
      </c>
      <c r="C72" s="0" t="s">
        <v>240</v>
      </c>
      <c r="D72" s="0" t="s">
        <v>264</v>
      </c>
      <c r="E72" s="0" t="s">
        <v>58043</v>
      </c>
      <c r="F72" s="0" t="s">
        <v>58044</v>
      </c>
      <c r="G72" s="0" t="s">
        <v>152</v>
      </c>
      <c r="S72" s="0" t="s">
        <v>2877</v>
      </c>
      <c r="AF72" s="0" t="s">
        <v>2635</v>
      </c>
      <c r="AR72" s="0" t="s">
        <v>2407</v>
      </c>
      <c r="CR72" s="0" t="s">
        <v>5780</v>
      </c>
    </row>
    <row r="73" customFormat="false" ht="15" hidden="false" customHeight="false" outlineLevel="0" collapsed="false">
      <c r="A73" s="0" t="s">
        <v>285</v>
      </c>
      <c r="B73" s="0" t="s">
        <v>286</v>
      </c>
      <c r="C73" s="0" t="s">
        <v>248</v>
      </c>
      <c r="D73" s="0" t="s">
        <v>287</v>
      </c>
      <c r="E73" s="0" t="s">
        <v>239</v>
      </c>
      <c r="G73" s="0" t="s">
        <v>152</v>
      </c>
      <c r="BX73" s="0" t="s">
        <v>6358</v>
      </c>
      <c r="BY73" s="0" t="s">
        <v>58051</v>
      </c>
      <c r="BZ73" s="0" t="s">
        <v>4187</v>
      </c>
      <c r="CA73" s="0" t="s">
        <v>18087</v>
      </c>
      <c r="CB73" s="0" t="s">
        <v>58052</v>
      </c>
      <c r="CC73" s="0" t="s">
        <v>58053</v>
      </c>
      <c r="CD73" s="0" t="s">
        <v>58054</v>
      </c>
      <c r="CE73" s="0" t="s">
        <v>58055</v>
      </c>
      <c r="CF73" s="0" t="s">
        <v>58056</v>
      </c>
      <c r="CG73" s="0" t="s">
        <v>58057</v>
      </c>
      <c r="CH73" s="0" t="s">
        <v>10092</v>
      </c>
      <c r="CI73" s="0" t="s">
        <v>2043</v>
      </c>
      <c r="CJ73" s="0" t="s">
        <v>10268</v>
      </c>
      <c r="CK73" s="0" t="s">
        <v>9590</v>
      </c>
      <c r="CL73" s="0" t="s">
        <v>10125</v>
      </c>
      <c r="CM73" s="0" t="s">
        <v>3110</v>
      </c>
      <c r="CN73" s="0" t="s">
        <v>3870</v>
      </c>
      <c r="CO73" s="0" t="s">
        <v>5058</v>
      </c>
      <c r="CP73" s="0" t="s">
        <v>2292</v>
      </c>
      <c r="CQ73" s="0" t="s">
        <v>7952</v>
      </c>
    </row>
    <row r="74" customFormat="false" ht="15" hidden="false" customHeight="false" outlineLevel="0" collapsed="false">
      <c r="A74" s="0" t="s">
        <v>285</v>
      </c>
      <c r="B74" s="0" t="s">
        <v>286</v>
      </c>
      <c r="C74" s="0" t="s">
        <v>248</v>
      </c>
      <c r="D74" s="0" t="s">
        <v>287</v>
      </c>
      <c r="E74" s="0" t="s">
        <v>991</v>
      </c>
      <c r="F74" s="0" t="s">
        <v>1018</v>
      </c>
      <c r="G74" s="0" t="s">
        <v>152</v>
      </c>
      <c r="P74" s="0" t="s">
        <v>7863</v>
      </c>
      <c r="BB74" s="0" t="s">
        <v>2495</v>
      </c>
      <c r="CZ74" s="0" t="s">
        <v>9071</v>
      </c>
    </row>
    <row r="75" customFormat="false" ht="15" hidden="false" customHeight="false" outlineLevel="0" collapsed="false">
      <c r="A75" s="0" t="s">
        <v>285</v>
      </c>
      <c r="B75" s="0" t="s">
        <v>286</v>
      </c>
      <c r="C75" s="0" t="s">
        <v>248</v>
      </c>
      <c r="D75" s="0" t="s">
        <v>287</v>
      </c>
      <c r="E75" s="0" t="s">
        <v>991</v>
      </c>
      <c r="F75" s="0" t="s">
        <v>1027</v>
      </c>
      <c r="G75" s="0" t="s">
        <v>152</v>
      </c>
      <c r="P75" s="0" t="s">
        <v>2495</v>
      </c>
      <c r="AP75" s="0" t="s">
        <v>7526</v>
      </c>
      <c r="BB75" s="0" t="s">
        <v>1167</v>
      </c>
      <c r="CZ75" s="0" t="s">
        <v>9500</v>
      </c>
    </row>
    <row r="76" customFormat="false" ht="15" hidden="false" customHeight="false" outlineLevel="0" collapsed="false">
      <c r="A76" s="0" t="s">
        <v>285</v>
      </c>
      <c r="B76" s="0" t="s">
        <v>286</v>
      </c>
      <c r="C76" s="0" t="s">
        <v>248</v>
      </c>
      <c r="D76" s="0" t="s">
        <v>287</v>
      </c>
      <c r="E76" s="0" t="s">
        <v>1077</v>
      </c>
      <c r="F76" s="0" t="s">
        <v>1078</v>
      </c>
      <c r="G76" s="0" t="s">
        <v>152</v>
      </c>
      <c r="P76" s="0" t="s">
        <v>1674</v>
      </c>
      <c r="AB76" s="0" t="s">
        <v>4516</v>
      </c>
      <c r="AP76" s="0" t="s">
        <v>8647</v>
      </c>
      <c r="BB76" s="0" t="s">
        <v>2746</v>
      </c>
      <c r="CZ76" s="0" t="s">
        <v>8204</v>
      </c>
    </row>
    <row r="77" customFormat="false" ht="15" hidden="false" customHeight="false" outlineLevel="0" collapsed="false">
      <c r="A77" s="0" t="s">
        <v>285</v>
      </c>
      <c r="B77" s="0" t="s">
        <v>286</v>
      </c>
      <c r="C77" s="0" t="s">
        <v>248</v>
      </c>
      <c r="D77" s="0" t="s">
        <v>287</v>
      </c>
      <c r="E77" s="0" t="s">
        <v>1077</v>
      </c>
      <c r="F77" s="0" t="s">
        <v>1087</v>
      </c>
      <c r="G77" s="0" t="s">
        <v>152</v>
      </c>
      <c r="P77" s="0" t="s">
        <v>4711</v>
      </c>
      <c r="AB77" s="0" t="s">
        <v>58058</v>
      </c>
      <c r="AP77" s="0" t="s">
        <v>5849</v>
      </c>
      <c r="BB77" s="0" t="s">
        <v>2853</v>
      </c>
      <c r="CZ77" s="0" t="s">
        <v>7248</v>
      </c>
    </row>
    <row r="78" customFormat="false" ht="15" hidden="false" customHeight="false" outlineLevel="0" collapsed="false">
      <c r="A78" s="0" t="s">
        <v>285</v>
      </c>
      <c r="B78" s="0" t="s">
        <v>286</v>
      </c>
      <c r="C78" s="0" t="s">
        <v>248</v>
      </c>
      <c r="D78" s="0" t="s">
        <v>287</v>
      </c>
      <c r="E78" s="0" t="s">
        <v>1123</v>
      </c>
      <c r="F78" s="0" t="s">
        <v>1124</v>
      </c>
      <c r="G78" s="0" t="s">
        <v>152</v>
      </c>
      <c r="P78" s="0" t="s">
        <v>4767</v>
      </c>
      <c r="AB78" s="0" t="s">
        <v>57906</v>
      </c>
      <c r="AP78" s="0" t="s">
        <v>6303</v>
      </c>
      <c r="BB78" s="0" t="s">
        <v>1264</v>
      </c>
      <c r="CZ78" s="0" t="s">
        <v>8050</v>
      </c>
    </row>
    <row r="79" customFormat="false" ht="15" hidden="false" customHeight="false" outlineLevel="0" collapsed="false">
      <c r="A79" s="0" t="s">
        <v>285</v>
      </c>
      <c r="B79" s="0" t="s">
        <v>286</v>
      </c>
      <c r="C79" s="0" t="s">
        <v>248</v>
      </c>
      <c r="D79" s="0" t="s">
        <v>287</v>
      </c>
      <c r="E79" s="0" t="s">
        <v>1123</v>
      </c>
      <c r="F79" s="0" t="s">
        <v>1133</v>
      </c>
      <c r="G79" s="0" t="s">
        <v>152</v>
      </c>
      <c r="P79" s="0" t="s">
        <v>5867</v>
      </c>
      <c r="AB79" s="0" t="s">
        <v>2993</v>
      </c>
      <c r="AP79" s="0" t="s">
        <v>9229</v>
      </c>
      <c r="BB79" s="0" t="s">
        <v>3307</v>
      </c>
      <c r="CZ79" s="0" t="s">
        <v>5153</v>
      </c>
    </row>
    <row r="80" customFormat="false" ht="15" hidden="false" customHeight="false" outlineLevel="0" collapsed="false">
      <c r="A80" s="0" t="s">
        <v>285</v>
      </c>
      <c r="B80" s="0" t="s">
        <v>286</v>
      </c>
      <c r="C80" s="0" t="s">
        <v>248</v>
      </c>
      <c r="D80" s="0" t="s">
        <v>287</v>
      </c>
      <c r="E80" s="0" t="s">
        <v>58039</v>
      </c>
      <c r="F80" s="0" t="s">
        <v>58040</v>
      </c>
      <c r="G80" s="0" t="s">
        <v>152</v>
      </c>
      <c r="AP80" s="0" t="s">
        <v>6303</v>
      </c>
    </row>
    <row r="81" customFormat="false" ht="15" hidden="false" customHeight="false" outlineLevel="0" collapsed="false">
      <c r="A81" s="0" t="s">
        <v>285</v>
      </c>
      <c r="B81" s="0" t="s">
        <v>286</v>
      </c>
      <c r="C81" s="0" t="s">
        <v>248</v>
      </c>
      <c r="D81" s="0" t="s">
        <v>287</v>
      </c>
      <c r="E81" s="0" t="s">
        <v>58039</v>
      </c>
      <c r="F81" s="0" t="s">
        <v>58041</v>
      </c>
      <c r="G81" s="0" t="s">
        <v>152</v>
      </c>
      <c r="AP81" s="0" t="s">
        <v>9449</v>
      </c>
    </row>
    <row r="82" customFormat="false" ht="15" hidden="false" customHeight="false" outlineLevel="0" collapsed="false">
      <c r="A82" s="0" t="s">
        <v>285</v>
      </c>
      <c r="B82" s="0" t="s">
        <v>286</v>
      </c>
      <c r="C82" s="0" t="s">
        <v>248</v>
      </c>
      <c r="D82" s="0" t="s">
        <v>287</v>
      </c>
      <c r="E82" s="0" t="s">
        <v>58039</v>
      </c>
      <c r="F82" s="0" t="s">
        <v>58042</v>
      </c>
      <c r="G82" s="0" t="s">
        <v>152</v>
      </c>
      <c r="AP82" s="0" t="s">
        <v>3058</v>
      </c>
    </row>
    <row r="83" customFormat="false" ht="15" hidden="false" customHeight="false" outlineLevel="0" collapsed="false">
      <c r="A83" s="0" t="s">
        <v>285</v>
      </c>
      <c r="B83" s="0" t="s">
        <v>286</v>
      </c>
      <c r="C83" s="0" t="s">
        <v>248</v>
      </c>
      <c r="D83" s="0" t="s">
        <v>287</v>
      </c>
      <c r="E83" s="0" t="s">
        <v>1045</v>
      </c>
      <c r="F83" s="0" t="s">
        <v>31409</v>
      </c>
      <c r="G83" s="0" t="s">
        <v>152</v>
      </c>
      <c r="P83" s="0" t="s">
        <v>2012</v>
      </c>
      <c r="BB83" s="0" t="s">
        <v>4870</v>
      </c>
      <c r="CZ83" s="0" t="s">
        <v>5389</v>
      </c>
    </row>
    <row r="84" customFormat="false" ht="15" hidden="false" customHeight="false" outlineLevel="0" collapsed="false">
      <c r="A84" s="0" t="s">
        <v>285</v>
      </c>
      <c r="B84" s="0" t="s">
        <v>286</v>
      </c>
      <c r="C84" s="0" t="s">
        <v>248</v>
      </c>
      <c r="D84" s="0" t="s">
        <v>287</v>
      </c>
      <c r="E84" s="0" t="s">
        <v>1045</v>
      </c>
      <c r="F84" s="0" t="s">
        <v>31472</v>
      </c>
      <c r="G84" s="0" t="s">
        <v>152</v>
      </c>
      <c r="P84" s="0" t="s">
        <v>9883</v>
      </c>
      <c r="BB84" s="0" t="s">
        <v>1264</v>
      </c>
      <c r="CZ84" s="0" t="s">
        <v>4039</v>
      </c>
    </row>
    <row r="85" customFormat="false" ht="15" hidden="false" customHeight="false" outlineLevel="0" collapsed="false">
      <c r="A85" s="0" t="s">
        <v>285</v>
      </c>
      <c r="B85" s="0" t="s">
        <v>286</v>
      </c>
      <c r="C85" s="0" t="s">
        <v>248</v>
      </c>
      <c r="D85" s="0" t="s">
        <v>287</v>
      </c>
      <c r="E85" s="0" t="s">
        <v>58043</v>
      </c>
      <c r="F85" s="0" t="s">
        <v>58044</v>
      </c>
      <c r="G85" s="0" t="s">
        <v>152</v>
      </c>
      <c r="P85" s="0" t="s">
        <v>7051</v>
      </c>
      <c r="AB85" s="0" t="s">
        <v>58059</v>
      </c>
      <c r="AP85" s="0" t="s">
        <v>7201</v>
      </c>
      <c r="BB85" s="0" t="s">
        <v>2596</v>
      </c>
      <c r="CZ85" s="0" t="s">
        <v>2618</v>
      </c>
    </row>
    <row r="86" customFormat="false" ht="15" hidden="false" customHeight="false" outlineLevel="0" collapsed="false">
      <c r="A86" s="0" t="s">
        <v>288</v>
      </c>
      <c r="B86" s="0" t="s">
        <v>289</v>
      </c>
      <c r="C86" s="0" t="s">
        <v>256</v>
      </c>
      <c r="D86" s="0" t="s">
        <v>282</v>
      </c>
      <c r="E86" s="0" t="s">
        <v>239</v>
      </c>
      <c r="G86" s="0" t="s">
        <v>152</v>
      </c>
      <c r="BD86" s="0" t="s">
        <v>3683</v>
      </c>
      <c r="BE86" s="0" t="s">
        <v>3681</v>
      </c>
      <c r="BF86" s="0" t="s">
        <v>3712</v>
      </c>
      <c r="BG86" s="0" t="s">
        <v>3126</v>
      </c>
      <c r="BH86" s="0" t="s">
        <v>2875</v>
      </c>
      <c r="BI86" s="0" t="s">
        <v>4943</v>
      </c>
      <c r="BJ86" s="0" t="s">
        <v>1315</v>
      </c>
      <c r="BK86" s="0" t="s">
        <v>3049</v>
      </c>
      <c r="BL86" s="0" t="s">
        <v>1964</v>
      </c>
      <c r="BM86" s="0" t="s">
        <v>1188</v>
      </c>
      <c r="BN86" s="0" t="s">
        <v>10092</v>
      </c>
      <c r="BO86" s="0" t="s">
        <v>4647</v>
      </c>
      <c r="BP86" s="0" t="s">
        <v>1694</v>
      </c>
      <c r="BQ86" s="0" t="s">
        <v>10096</v>
      </c>
      <c r="BR86" s="0" t="s">
        <v>2693</v>
      </c>
      <c r="BS86" s="0" t="s">
        <v>10383</v>
      </c>
      <c r="BT86" s="0" t="s">
        <v>3713</v>
      </c>
      <c r="BU86" s="0" t="s">
        <v>7056</v>
      </c>
      <c r="BV86" s="0" t="s">
        <v>4901</v>
      </c>
      <c r="BW86" s="0" t="s">
        <v>9413</v>
      </c>
    </row>
    <row r="87" customFormat="false" ht="15" hidden="false" customHeight="false" outlineLevel="0" collapsed="false">
      <c r="A87" s="0" t="s">
        <v>290</v>
      </c>
      <c r="B87" s="0" t="s">
        <v>291</v>
      </c>
      <c r="C87" s="0" t="s">
        <v>248</v>
      </c>
      <c r="D87" s="0" t="s">
        <v>292</v>
      </c>
      <c r="E87" s="0" t="s">
        <v>239</v>
      </c>
      <c r="G87" s="0" t="s">
        <v>152</v>
      </c>
      <c r="BX87" s="0" t="s">
        <v>7176</v>
      </c>
      <c r="BY87" s="0" t="s">
        <v>58060</v>
      </c>
      <c r="BZ87" s="0" t="s">
        <v>5080</v>
      </c>
      <c r="CA87" s="0" t="s">
        <v>10020</v>
      </c>
      <c r="CB87" s="0" t="s">
        <v>7234</v>
      </c>
      <c r="CC87" s="0" t="s">
        <v>1142</v>
      </c>
      <c r="CD87" s="0" t="s">
        <v>23666</v>
      </c>
      <c r="CE87" s="0" t="s">
        <v>58061</v>
      </c>
      <c r="CF87" s="0" t="s">
        <v>58062</v>
      </c>
      <c r="CG87" s="0" t="s">
        <v>58063</v>
      </c>
      <c r="CH87" s="0" t="s">
        <v>7102</v>
      </c>
      <c r="CI87" s="0" t="s">
        <v>9289</v>
      </c>
      <c r="CJ87" s="0" t="s">
        <v>10095</v>
      </c>
      <c r="CK87" s="0" t="s">
        <v>8776</v>
      </c>
      <c r="CL87" s="0" t="s">
        <v>7102</v>
      </c>
      <c r="CM87" s="0" t="s">
        <v>9413</v>
      </c>
      <c r="CN87" s="0" t="s">
        <v>6868</v>
      </c>
      <c r="CO87" s="0" t="s">
        <v>1991</v>
      </c>
      <c r="CP87" s="0" t="s">
        <v>3668</v>
      </c>
      <c r="CQ87" s="0" t="s">
        <v>1592</v>
      </c>
    </row>
    <row r="88" customFormat="false" ht="15" hidden="false" customHeight="false" outlineLevel="0" collapsed="false">
      <c r="A88" s="0" t="s">
        <v>290</v>
      </c>
      <c r="B88" s="0" t="s">
        <v>291</v>
      </c>
      <c r="C88" s="0" t="s">
        <v>248</v>
      </c>
      <c r="D88" s="0" t="s">
        <v>292</v>
      </c>
      <c r="E88" s="0" t="s">
        <v>991</v>
      </c>
      <c r="F88" s="0" t="s">
        <v>1018</v>
      </c>
      <c r="G88" s="0" t="s">
        <v>152</v>
      </c>
      <c r="Q88" s="0" t="s">
        <v>5425</v>
      </c>
      <c r="AQ88" s="0" t="s">
        <v>9448</v>
      </c>
      <c r="BC88" s="0" t="s">
        <v>7927</v>
      </c>
      <c r="DA88" s="0" t="s">
        <v>3822</v>
      </c>
    </row>
    <row r="89" customFormat="false" ht="15" hidden="false" customHeight="false" outlineLevel="0" collapsed="false">
      <c r="A89" s="0" t="s">
        <v>290</v>
      </c>
      <c r="B89" s="0" t="s">
        <v>291</v>
      </c>
      <c r="C89" s="0" t="s">
        <v>248</v>
      </c>
      <c r="D89" s="0" t="s">
        <v>292</v>
      </c>
      <c r="E89" s="0" t="s">
        <v>991</v>
      </c>
      <c r="F89" s="0" t="s">
        <v>1027</v>
      </c>
      <c r="G89" s="0" t="s">
        <v>152</v>
      </c>
      <c r="Q89" s="0" t="s">
        <v>1656</v>
      </c>
      <c r="AQ89" s="0" t="s">
        <v>58064</v>
      </c>
      <c r="BC89" s="0" t="s">
        <v>1889</v>
      </c>
      <c r="DA89" s="0" t="s">
        <v>1563</v>
      </c>
    </row>
    <row r="90" customFormat="false" ht="15" hidden="false" customHeight="false" outlineLevel="0" collapsed="false">
      <c r="A90" s="0" t="s">
        <v>290</v>
      </c>
      <c r="B90" s="0" t="s">
        <v>291</v>
      </c>
      <c r="C90" s="0" t="s">
        <v>248</v>
      </c>
      <c r="D90" s="0" t="s">
        <v>292</v>
      </c>
      <c r="E90" s="0" t="s">
        <v>1077</v>
      </c>
      <c r="F90" s="0" t="s">
        <v>1078</v>
      </c>
      <c r="G90" s="0" t="s">
        <v>152</v>
      </c>
      <c r="Q90" s="0" t="s">
        <v>2447</v>
      </c>
      <c r="AC90" s="0" t="s">
        <v>2552</v>
      </c>
      <c r="AQ90" s="0" t="s">
        <v>9745</v>
      </c>
      <c r="BC90" s="0" t="s">
        <v>6787</v>
      </c>
      <c r="DA90" s="0" t="s">
        <v>6765</v>
      </c>
    </row>
    <row r="91" customFormat="false" ht="15" hidden="false" customHeight="false" outlineLevel="0" collapsed="false">
      <c r="A91" s="0" t="s">
        <v>290</v>
      </c>
      <c r="B91" s="0" t="s">
        <v>291</v>
      </c>
      <c r="C91" s="0" t="s">
        <v>248</v>
      </c>
      <c r="D91" s="0" t="s">
        <v>292</v>
      </c>
      <c r="E91" s="0" t="s">
        <v>1077</v>
      </c>
      <c r="F91" s="0" t="s">
        <v>1087</v>
      </c>
      <c r="G91" s="0" t="s">
        <v>152</v>
      </c>
      <c r="Q91" s="0" t="s">
        <v>1433</v>
      </c>
      <c r="AC91" s="0" t="s">
        <v>9123</v>
      </c>
      <c r="AQ91" s="0" t="s">
        <v>5476</v>
      </c>
      <c r="BC91" s="0" t="s">
        <v>2709</v>
      </c>
      <c r="DA91" s="0" t="s">
        <v>7346</v>
      </c>
    </row>
    <row r="92" customFormat="false" ht="15" hidden="false" customHeight="false" outlineLevel="0" collapsed="false">
      <c r="A92" s="0" t="s">
        <v>290</v>
      </c>
      <c r="B92" s="0" t="s">
        <v>291</v>
      </c>
      <c r="C92" s="0" t="s">
        <v>248</v>
      </c>
      <c r="D92" s="0" t="s">
        <v>292</v>
      </c>
      <c r="E92" s="0" t="s">
        <v>1123</v>
      </c>
      <c r="F92" s="0" t="s">
        <v>1124</v>
      </c>
      <c r="G92" s="0" t="s">
        <v>152</v>
      </c>
      <c r="Q92" s="0" t="s">
        <v>7863</v>
      </c>
      <c r="AC92" s="0" t="s">
        <v>7932</v>
      </c>
      <c r="AQ92" s="0" t="s">
        <v>3862</v>
      </c>
      <c r="BC92" s="0" t="s">
        <v>3887</v>
      </c>
      <c r="DA92" s="0" t="s">
        <v>3204</v>
      </c>
    </row>
    <row r="93" customFormat="false" ht="15" hidden="false" customHeight="false" outlineLevel="0" collapsed="false">
      <c r="A93" s="0" t="s">
        <v>290</v>
      </c>
      <c r="B93" s="0" t="s">
        <v>291</v>
      </c>
      <c r="C93" s="0" t="s">
        <v>248</v>
      </c>
      <c r="D93" s="0" t="s">
        <v>292</v>
      </c>
      <c r="E93" s="0" t="s">
        <v>1123</v>
      </c>
      <c r="F93" s="0" t="s">
        <v>1133</v>
      </c>
      <c r="G93" s="0" t="s">
        <v>152</v>
      </c>
      <c r="Q93" s="0" t="s">
        <v>2594</v>
      </c>
      <c r="AC93" s="0" t="s">
        <v>8302</v>
      </c>
      <c r="AQ93" s="0" t="s">
        <v>3537</v>
      </c>
      <c r="BC93" s="0" t="s">
        <v>1813</v>
      </c>
      <c r="DA93" s="0" t="s">
        <v>9497</v>
      </c>
    </row>
    <row r="94" customFormat="false" ht="15" hidden="false" customHeight="false" outlineLevel="0" collapsed="false">
      <c r="A94" s="0" t="s">
        <v>290</v>
      </c>
      <c r="B94" s="0" t="s">
        <v>291</v>
      </c>
      <c r="C94" s="0" t="s">
        <v>248</v>
      </c>
      <c r="D94" s="0" t="s">
        <v>292</v>
      </c>
      <c r="E94" s="0" t="s">
        <v>58039</v>
      </c>
      <c r="F94" s="0" t="s">
        <v>58040</v>
      </c>
      <c r="G94" s="0" t="s">
        <v>152</v>
      </c>
      <c r="AQ94" s="0" t="s">
        <v>9908</v>
      </c>
    </row>
    <row r="95" customFormat="false" ht="15" hidden="false" customHeight="false" outlineLevel="0" collapsed="false">
      <c r="A95" s="0" t="s">
        <v>290</v>
      </c>
      <c r="B95" s="0" t="s">
        <v>291</v>
      </c>
      <c r="C95" s="0" t="s">
        <v>248</v>
      </c>
      <c r="D95" s="0" t="s">
        <v>292</v>
      </c>
      <c r="E95" s="0" t="s">
        <v>58039</v>
      </c>
      <c r="F95" s="0" t="s">
        <v>58041</v>
      </c>
      <c r="G95" s="0" t="s">
        <v>152</v>
      </c>
      <c r="AQ95" s="0" t="s">
        <v>8496</v>
      </c>
    </row>
    <row r="96" customFormat="false" ht="15" hidden="false" customHeight="false" outlineLevel="0" collapsed="false">
      <c r="A96" s="0" t="s">
        <v>290</v>
      </c>
      <c r="B96" s="0" t="s">
        <v>291</v>
      </c>
      <c r="C96" s="0" t="s">
        <v>248</v>
      </c>
      <c r="D96" s="0" t="s">
        <v>292</v>
      </c>
      <c r="E96" s="0" t="s">
        <v>58039</v>
      </c>
      <c r="F96" s="0" t="s">
        <v>58042</v>
      </c>
      <c r="G96" s="0" t="s">
        <v>152</v>
      </c>
      <c r="AQ96" s="0" t="s">
        <v>5657</v>
      </c>
    </row>
    <row r="97" customFormat="false" ht="15" hidden="false" customHeight="false" outlineLevel="0" collapsed="false">
      <c r="A97" s="0" t="s">
        <v>290</v>
      </c>
      <c r="B97" s="0" t="s">
        <v>291</v>
      </c>
      <c r="C97" s="0" t="s">
        <v>248</v>
      </c>
      <c r="D97" s="0" t="s">
        <v>292</v>
      </c>
      <c r="E97" s="0" t="s">
        <v>1045</v>
      </c>
      <c r="F97" s="0" t="s">
        <v>31409</v>
      </c>
      <c r="G97" s="0" t="s">
        <v>152</v>
      </c>
      <c r="Q97" s="0" t="s">
        <v>5425</v>
      </c>
      <c r="BC97" s="0" t="s">
        <v>5049</v>
      </c>
      <c r="DA97" s="0" t="s">
        <v>1112</v>
      </c>
    </row>
    <row r="98" customFormat="false" ht="15" hidden="false" customHeight="false" outlineLevel="0" collapsed="false">
      <c r="A98" s="0" t="s">
        <v>290</v>
      </c>
      <c r="B98" s="0" t="s">
        <v>291</v>
      </c>
      <c r="C98" s="0" t="s">
        <v>248</v>
      </c>
      <c r="D98" s="0" t="s">
        <v>292</v>
      </c>
      <c r="E98" s="0" t="s">
        <v>1045</v>
      </c>
      <c r="F98" s="0" t="s">
        <v>31472</v>
      </c>
      <c r="G98" s="0" t="s">
        <v>152</v>
      </c>
      <c r="Q98" s="0" t="s">
        <v>3885</v>
      </c>
      <c r="BC98" s="0" t="s">
        <v>4777</v>
      </c>
      <c r="DA98" s="0" t="s">
        <v>5200</v>
      </c>
    </row>
    <row r="99" customFormat="false" ht="15" hidden="false" customHeight="false" outlineLevel="0" collapsed="false">
      <c r="A99" s="0" t="s">
        <v>290</v>
      </c>
      <c r="B99" s="0" t="s">
        <v>291</v>
      </c>
      <c r="C99" s="0" t="s">
        <v>248</v>
      </c>
      <c r="D99" s="0" t="s">
        <v>292</v>
      </c>
      <c r="E99" s="0" t="s">
        <v>58043</v>
      </c>
      <c r="F99" s="0" t="s">
        <v>58044</v>
      </c>
      <c r="G99" s="0" t="s">
        <v>152</v>
      </c>
      <c r="Q99" s="0" t="s">
        <v>7863</v>
      </c>
      <c r="AC99" s="0" t="s">
        <v>58065</v>
      </c>
      <c r="AQ99" s="0" t="s">
        <v>6102</v>
      </c>
      <c r="BC99" s="0" t="s">
        <v>3867</v>
      </c>
      <c r="DA99" s="0" t="s">
        <v>5371</v>
      </c>
    </row>
    <row r="100" customFormat="false" ht="15" hidden="false" customHeight="false" outlineLevel="0" collapsed="false">
      <c r="A100" s="0" t="s">
        <v>293</v>
      </c>
      <c r="B100" s="0" t="s">
        <v>294</v>
      </c>
      <c r="C100" s="0" t="s">
        <v>248</v>
      </c>
      <c r="D100" s="0" t="s">
        <v>292</v>
      </c>
      <c r="E100" s="0" t="s">
        <v>239</v>
      </c>
      <c r="G100" s="0" t="s">
        <v>152</v>
      </c>
      <c r="BX100" s="0" t="s">
        <v>58066</v>
      </c>
      <c r="BY100" s="0" t="s">
        <v>36087</v>
      </c>
      <c r="BZ100" s="0" t="s">
        <v>58067</v>
      </c>
      <c r="CA100" s="0" t="s">
        <v>58068</v>
      </c>
      <c r="CB100" s="0" t="s">
        <v>58069</v>
      </c>
      <c r="CC100" s="0" t="s">
        <v>58070</v>
      </c>
      <c r="CD100" s="0" t="s">
        <v>14677</v>
      </c>
      <c r="CE100" s="0" t="s">
        <v>58071</v>
      </c>
      <c r="CF100" s="0" t="s">
        <v>58072</v>
      </c>
      <c r="CG100" s="0" t="s">
        <v>10789</v>
      </c>
      <c r="CH100" s="0" t="s">
        <v>3724</v>
      </c>
      <c r="CI100" s="0" t="s">
        <v>4296</v>
      </c>
      <c r="CJ100" s="0" t="s">
        <v>3668</v>
      </c>
      <c r="CK100" s="0" t="s">
        <v>9313</v>
      </c>
      <c r="CL100" s="0" t="s">
        <v>1405</v>
      </c>
      <c r="CM100" s="0" t="s">
        <v>6586</v>
      </c>
      <c r="CN100" s="0" t="s">
        <v>1754</v>
      </c>
      <c r="CO100" s="0" t="s">
        <v>4866</v>
      </c>
      <c r="CP100" s="0" t="s">
        <v>3681</v>
      </c>
      <c r="CQ100" s="0" t="s">
        <v>3652</v>
      </c>
    </row>
    <row r="101" customFormat="false" ht="15" hidden="false" customHeight="false" outlineLevel="0" collapsed="false">
      <c r="A101" s="0" t="s">
        <v>293</v>
      </c>
      <c r="B101" s="0" t="s">
        <v>294</v>
      </c>
      <c r="C101" s="0" t="s">
        <v>248</v>
      </c>
      <c r="D101" s="0" t="s">
        <v>292</v>
      </c>
      <c r="E101" s="0" t="s">
        <v>991</v>
      </c>
      <c r="F101" s="0" t="s">
        <v>1018</v>
      </c>
      <c r="G101" s="0" t="s">
        <v>152</v>
      </c>
      <c r="J101" s="0" t="s">
        <v>5079</v>
      </c>
      <c r="AJ101" s="0" t="s">
        <v>4275</v>
      </c>
      <c r="AV101" s="0" t="s">
        <v>3546</v>
      </c>
      <c r="CT101" s="0" t="s">
        <v>10179</v>
      </c>
    </row>
    <row r="102" customFormat="false" ht="15" hidden="false" customHeight="false" outlineLevel="0" collapsed="false">
      <c r="A102" s="0" t="s">
        <v>293</v>
      </c>
      <c r="B102" s="0" t="s">
        <v>294</v>
      </c>
      <c r="C102" s="0" t="s">
        <v>248</v>
      </c>
      <c r="D102" s="0" t="s">
        <v>292</v>
      </c>
      <c r="E102" s="0" t="s">
        <v>991</v>
      </c>
      <c r="F102" s="0" t="s">
        <v>1027</v>
      </c>
      <c r="G102" s="0" t="s">
        <v>152</v>
      </c>
      <c r="J102" s="0" t="s">
        <v>1442</v>
      </c>
      <c r="AJ102" s="0" t="s">
        <v>4320</v>
      </c>
      <c r="AV102" s="0" t="s">
        <v>2853</v>
      </c>
      <c r="CT102" s="0" t="s">
        <v>1113</v>
      </c>
    </row>
    <row r="103" customFormat="false" ht="15" hidden="false" customHeight="false" outlineLevel="0" collapsed="false">
      <c r="A103" s="0" t="s">
        <v>293</v>
      </c>
      <c r="B103" s="0" t="s">
        <v>294</v>
      </c>
      <c r="C103" s="0" t="s">
        <v>248</v>
      </c>
      <c r="D103" s="0" t="s">
        <v>292</v>
      </c>
      <c r="E103" s="0" t="s">
        <v>1077</v>
      </c>
      <c r="F103" s="0" t="s">
        <v>1078</v>
      </c>
      <c r="G103" s="0" t="s">
        <v>152</v>
      </c>
      <c r="J103" s="0" t="s">
        <v>6516</v>
      </c>
      <c r="V103" s="0" t="s">
        <v>9804</v>
      </c>
      <c r="AJ103" s="0" t="s">
        <v>4275</v>
      </c>
      <c r="AV103" s="0" t="s">
        <v>1962</v>
      </c>
      <c r="CT103" s="0" t="s">
        <v>9220</v>
      </c>
    </row>
    <row r="104" customFormat="false" ht="15" hidden="false" customHeight="false" outlineLevel="0" collapsed="false">
      <c r="A104" s="0" t="s">
        <v>293</v>
      </c>
      <c r="B104" s="0" t="s">
        <v>294</v>
      </c>
      <c r="C104" s="0" t="s">
        <v>248</v>
      </c>
      <c r="D104" s="0" t="s">
        <v>292</v>
      </c>
      <c r="E104" s="0" t="s">
        <v>1077</v>
      </c>
      <c r="F104" s="0" t="s">
        <v>1087</v>
      </c>
      <c r="G104" s="0" t="s">
        <v>152</v>
      </c>
      <c r="J104" s="0" t="s">
        <v>1442</v>
      </c>
      <c r="V104" s="0" t="s">
        <v>9890</v>
      </c>
      <c r="AJ104" s="0" t="s">
        <v>9984</v>
      </c>
      <c r="AV104" s="0" t="s">
        <v>1053</v>
      </c>
      <c r="CT104" s="0" t="s">
        <v>6908</v>
      </c>
    </row>
    <row r="105" customFormat="false" ht="15" hidden="false" customHeight="false" outlineLevel="0" collapsed="false">
      <c r="A105" s="0" t="s">
        <v>293</v>
      </c>
      <c r="B105" s="0" t="s">
        <v>294</v>
      </c>
      <c r="C105" s="0" t="s">
        <v>248</v>
      </c>
      <c r="D105" s="0" t="s">
        <v>292</v>
      </c>
      <c r="E105" s="0" t="s">
        <v>1123</v>
      </c>
      <c r="F105" s="0" t="s">
        <v>1124</v>
      </c>
      <c r="G105" s="0" t="s">
        <v>152</v>
      </c>
      <c r="J105" s="0" t="s">
        <v>5079</v>
      </c>
      <c r="V105" s="0" t="s">
        <v>7859</v>
      </c>
      <c r="AJ105" s="0" t="s">
        <v>8041</v>
      </c>
      <c r="AV105" s="0" t="s">
        <v>6871</v>
      </c>
      <c r="CT105" s="0" t="s">
        <v>7223</v>
      </c>
    </row>
    <row r="106" customFormat="false" ht="15" hidden="false" customHeight="false" outlineLevel="0" collapsed="false">
      <c r="A106" s="0" t="s">
        <v>293</v>
      </c>
      <c r="B106" s="0" t="s">
        <v>294</v>
      </c>
      <c r="C106" s="0" t="s">
        <v>248</v>
      </c>
      <c r="D106" s="0" t="s">
        <v>292</v>
      </c>
      <c r="E106" s="0" t="s">
        <v>1123</v>
      </c>
      <c r="F106" s="0" t="s">
        <v>1133</v>
      </c>
      <c r="G106" s="0" t="s">
        <v>152</v>
      </c>
      <c r="J106" s="0" t="s">
        <v>9413</v>
      </c>
      <c r="V106" s="0" t="s">
        <v>7765</v>
      </c>
      <c r="AJ106" s="0" t="s">
        <v>4807</v>
      </c>
      <c r="AV106" s="0" t="s">
        <v>1057</v>
      </c>
      <c r="CT106" s="0" t="s">
        <v>10130</v>
      </c>
    </row>
    <row r="107" customFormat="false" ht="15" hidden="false" customHeight="false" outlineLevel="0" collapsed="false">
      <c r="A107" s="0" t="s">
        <v>293</v>
      </c>
      <c r="B107" s="0" t="s">
        <v>294</v>
      </c>
      <c r="C107" s="0" t="s">
        <v>248</v>
      </c>
      <c r="D107" s="0" t="s">
        <v>292</v>
      </c>
      <c r="E107" s="0" t="s">
        <v>58039</v>
      </c>
      <c r="F107" s="0" t="s">
        <v>58040</v>
      </c>
      <c r="G107" s="0" t="s">
        <v>152</v>
      </c>
      <c r="AJ107" s="0" t="s">
        <v>6183</v>
      </c>
    </row>
    <row r="108" customFormat="false" ht="15" hidden="false" customHeight="false" outlineLevel="0" collapsed="false">
      <c r="A108" s="0" t="s">
        <v>293</v>
      </c>
      <c r="B108" s="0" t="s">
        <v>294</v>
      </c>
      <c r="C108" s="0" t="s">
        <v>248</v>
      </c>
      <c r="D108" s="0" t="s">
        <v>292</v>
      </c>
      <c r="E108" s="0" t="s">
        <v>58039</v>
      </c>
      <c r="F108" s="0" t="s">
        <v>58041</v>
      </c>
      <c r="G108" s="0" t="s">
        <v>152</v>
      </c>
      <c r="AJ108" s="0" t="s">
        <v>4382</v>
      </c>
    </row>
    <row r="109" customFormat="false" ht="15" hidden="false" customHeight="false" outlineLevel="0" collapsed="false">
      <c r="A109" s="0" t="s">
        <v>293</v>
      </c>
      <c r="B109" s="0" t="s">
        <v>294</v>
      </c>
      <c r="C109" s="0" t="s">
        <v>248</v>
      </c>
      <c r="D109" s="0" t="s">
        <v>292</v>
      </c>
      <c r="E109" s="0" t="s">
        <v>58039</v>
      </c>
      <c r="F109" s="0" t="s">
        <v>58042</v>
      </c>
      <c r="G109" s="0" t="s">
        <v>152</v>
      </c>
      <c r="AJ109" s="0" t="s">
        <v>8060</v>
      </c>
    </row>
    <row r="110" customFormat="false" ht="15" hidden="false" customHeight="false" outlineLevel="0" collapsed="false">
      <c r="A110" s="0" t="s">
        <v>293</v>
      </c>
      <c r="B110" s="0" t="s">
        <v>294</v>
      </c>
      <c r="C110" s="0" t="s">
        <v>248</v>
      </c>
      <c r="D110" s="0" t="s">
        <v>292</v>
      </c>
      <c r="E110" s="0" t="s">
        <v>1045</v>
      </c>
      <c r="F110" s="0" t="s">
        <v>31409</v>
      </c>
      <c r="G110" s="0" t="s">
        <v>152</v>
      </c>
      <c r="J110" s="0" t="s">
        <v>5079</v>
      </c>
      <c r="AV110" s="0" t="s">
        <v>4955</v>
      </c>
      <c r="CT110" s="0" t="s">
        <v>8932</v>
      </c>
    </row>
    <row r="111" customFormat="false" ht="15" hidden="false" customHeight="false" outlineLevel="0" collapsed="false">
      <c r="A111" s="0" t="s">
        <v>293</v>
      </c>
      <c r="B111" s="0" t="s">
        <v>294</v>
      </c>
      <c r="C111" s="0" t="s">
        <v>248</v>
      </c>
      <c r="D111" s="0" t="s">
        <v>292</v>
      </c>
      <c r="E111" s="0" t="s">
        <v>1045</v>
      </c>
      <c r="F111" s="0" t="s">
        <v>31472</v>
      </c>
      <c r="G111" s="0" t="s">
        <v>152</v>
      </c>
      <c r="J111" s="0" t="s">
        <v>3713</v>
      </c>
      <c r="AV111" s="0" t="s">
        <v>2495</v>
      </c>
      <c r="CT111" s="0" t="s">
        <v>8187</v>
      </c>
    </row>
    <row r="112" customFormat="false" ht="15" hidden="false" customHeight="false" outlineLevel="0" collapsed="false">
      <c r="A112" s="0" t="s">
        <v>293</v>
      </c>
      <c r="B112" s="0" t="s">
        <v>294</v>
      </c>
      <c r="C112" s="0" t="s">
        <v>248</v>
      </c>
      <c r="D112" s="0" t="s">
        <v>292</v>
      </c>
      <c r="E112" s="0" t="s">
        <v>58043</v>
      </c>
      <c r="F112" s="0" t="s">
        <v>58044</v>
      </c>
      <c r="G112" s="0" t="s">
        <v>152</v>
      </c>
      <c r="J112" s="0" t="s">
        <v>5079</v>
      </c>
      <c r="V112" s="0" t="s">
        <v>4275</v>
      </c>
      <c r="AJ112" s="0" t="s">
        <v>7617</v>
      </c>
      <c r="AV112" s="0" t="s">
        <v>2495</v>
      </c>
      <c r="CT112" s="0" t="s">
        <v>8187</v>
      </c>
    </row>
    <row r="113" customFormat="false" ht="15" hidden="false" customHeight="false" outlineLevel="0" collapsed="false">
      <c r="A113" s="0" t="s">
        <v>295</v>
      </c>
      <c r="B113" s="0" t="s">
        <v>296</v>
      </c>
      <c r="C113" s="0" t="s">
        <v>240</v>
      </c>
      <c r="D113" s="0" t="s">
        <v>241</v>
      </c>
      <c r="E113" s="0" t="s">
        <v>239</v>
      </c>
      <c r="G113" s="0" t="s">
        <v>152</v>
      </c>
      <c r="BX113" s="0" t="s">
        <v>5149</v>
      </c>
      <c r="BY113" s="0" t="s">
        <v>58073</v>
      </c>
      <c r="BZ113" s="0" t="s">
        <v>58074</v>
      </c>
      <c r="CA113" s="0" t="s">
        <v>10653</v>
      </c>
      <c r="CB113" s="0" t="s">
        <v>4285</v>
      </c>
      <c r="CC113" s="0" t="s">
        <v>58075</v>
      </c>
      <c r="CD113" s="0" t="s">
        <v>58076</v>
      </c>
      <c r="CE113" s="0" t="s">
        <v>29223</v>
      </c>
      <c r="CF113" s="0" t="s">
        <v>58077</v>
      </c>
      <c r="CG113" s="0" t="s">
        <v>57877</v>
      </c>
      <c r="CH113" s="0" t="s">
        <v>9413</v>
      </c>
      <c r="CI113" s="0" t="s">
        <v>4340</v>
      </c>
      <c r="CJ113" s="0" t="s">
        <v>4208</v>
      </c>
      <c r="CK113" s="0" t="s">
        <v>8159</v>
      </c>
      <c r="CL113" s="0" t="s">
        <v>3724</v>
      </c>
      <c r="CM113" s="0" t="s">
        <v>4137</v>
      </c>
      <c r="CN113" s="0" t="s">
        <v>4076</v>
      </c>
      <c r="CO113" s="0" t="s">
        <v>3682</v>
      </c>
      <c r="CP113" s="0" t="s">
        <v>3127</v>
      </c>
      <c r="CQ113" s="0" t="s">
        <v>4205</v>
      </c>
    </row>
    <row r="114" customFormat="false" ht="15" hidden="false" customHeight="false" outlineLevel="0" collapsed="false">
      <c r="A114" s="0" t="s">
        <v>295</v>
      </c>
      <c r="B114" s="0" t="s">
        <v>296</v>
      </c>
      <c r="C114" s="0" t="s">
        <v>240</v>
      </c>
      <c r="D114" s="0" t="s">
        <v>241</v>
      </c>
      <c r="E114" s="0" t="s">
        <v>991</v>
      </c>
      <c r="F114" s="0" t="s">
        <v>1018</v>
      </c>
      <c r="G114" s="0" t="s">
        <v>152</v>
      </c>
      <c r="N114" s="0" t="s">
        <v>4311</v>
      </c>
      <c r="AZ114" s="0" t="s">
        <v>1174</v>
      </c>
      <c r="CX114" s="0" t="s">
        <v>3367</v>
      </c>
    </row>
    <row r="115" customFormat="false" ht="15" hidden="false" customHeight="false" outlineLevel="0" collapsed="false">
      <c r="A115" s="0" t="s">
        <v>295</v>
      </c>
      <c r="B115" s="0" t="s">
        <v>296</v>
      </c>
      <c r="C115" s="0" t="s">
        <v>240</v>
      </c>
      <c r="D115" s="0" t="s">
        <v>241</v>
      </c>
      <c r="E115" s="0" t="s">
        <v>991</v>
      </c>
      <c r="F115" s="0" t="s">
        <v>1027</v>
      </c>
      <c r="G115" s="0" t="s">
        <v>152</v>
      </c>
      <c r="N115" s="0" t="s">
        <v>9363</v>
      </c>
      <c r="AG115" s="0" t="s">
        <v>5524</v>
      </c>
      <c r="AZ115" s="0" t="s">
        <v>1054</v>
      </c>
      <c r="CX115" s="0" t="s">
        <v>8995</v>
      </c>
    </row>
    <row r="116" customFormat="false" ht="15" hidden="false" customHeight="false" outlineLevel="0" collapsed="false">
      <c r="A116" s="0" t="s">
        <v>295</v>
      </c>
      <c r="B116" s="0" t="s">
        <v>296</v>
      </c>
      <c r="C116" s="0" t="s">
        <v>240</v>
      </c>
      <c r="D116" s="0" t="s">
        <v>241</v>
      </c>
      <c r="E116" s="0" t="s">
        <v>1077</v>
      </c>
      <c r="F116" s="0" t="s">
        <v>1078</v>
      </c>
      <c r="G116" s="0" t="s">
        <v>152</v>
      </c>
      <c r="N116" s="0" t="s">
        <v>4228</v>
      </c>
      <c r="W116" s="0" t="s">
        <v>7913</v>
      </c>
      <c r="AG116" s="0" t="s">
        <v>5641</v>
      </c>
      <c r="AZ116" s="0" t="s">
        <v>1264</v>
      </c>
      <c r="CX116" s="0" t="s">
        <v>4233</v>
      </c>
    </row>
    <row r="117" customFormat="false" ht="15" hidden="false" customHeight="false" outlineLevel="0" collapsed="false">
      <c r="A117" s="0" t="s">
        <v>295</v>
      </c>
      <c r="B117" s="0" t="s">
        <v>296</v>
      </c>
      <c r="C117" s="0" t="s">
        <v>240</v>
      </c>
      <c r="D117" s="0" t="s">
        <v>241</v>
      </c>
      <c r="E117" s="0" t="s">
        <v>1077</v>
      </c>
      <c r="F117" s="0" t="s">
        <v>1087</v>
      </c>
      <c r="G117" s="0" t="s">
        <v>152</v>
      </c>
      <c r="N117" s="0" t="s">
        <v>5431</v>
      </c>
      <c r="W117" s="0" t="s">
        <v>8530</v>
      </c>
      <c r="AG117" s="0" t="s">
        <v>7232</v>
      </c>
      <c r="AZ117" s="0" t="s">
        <v>5329</v>
      </c>
      <c r="CX117" s="0" t="s">
        <v>7090</v>
      </c>
    </row>
    <row r="118" customFormat="false" ht="15" hidden="false" customHeight="false" outlineLevel="0" collapsed="false">
      <c r="A118" s="0" t="s">
        <v>295</v>
      </c>
      <c r="B118" s="0" t="s">
        <v>296</v>
      </c>
      <c r="C118" s="0" t="s">
        <v>240</v>
      </c>
      <c r="D118" s="0" t="s">
        <v>241</v>
      </c>
      <c r="E118" s="0" t="s">
        <v>1123</v>
      </c>
      <c r="F118" s="0" t="s">
        <v>1124</v>
      </c>
      <c r="G118" s="0" t="s">
        <v>152</v>
      </c>
      <c r="N118" s="0" t="s">
        <v>6535</v>
      </c>
      <c r="W118" s="0" t="s">
        <v>9563</v>
      </c>
      <c r="AG118" s="0" t="s">
        <v>1781</v>
      </c>
      <c r="AZ118" s="0" t="s">
        <v>4806</v>
      </c>
      <c r="CX118" s="0" t="s">
        <v>1056</v>
      </c>
    </row>
    <row r="119" customFormat="false" ht="15" hidden="false" customHeight="false" outlineLevel="0" collapsed="false">
      <c r="A119" s="0" t="s">
        <v>295</v>
      </c>
      <c r="B119" s="0" t="s">
        <v>296</v>
      </c>
      <c r="C119" s="0" t="s">
        <v>240</v>
      </c>
      <c r="D119" s="0" t="s">
        <v>241</v>
      </c>
      <c r="E119" s="0" t="s">
        <v>1123</v>
      </c>
      <c r="F119" s="0" t="s">
        <v>1133</v>
      </c>
      <c r="G119" s="0" t="s">
        <v>152</v>
      </c>
      <c r="N119" s="0" t="s">
        <v>8018</v>
      </c>
      <c r="W119" s="0" t="s">
        <v>7676</v>
      </c>
      <c r="AG119" s="0" t="s">
        <v>6042</v>
      </c>
      <c r="AZ119" s="0" t="s">
        <v>5069</v>
      </c>
      <c r="CX119" s="0" t="s">
        <v>9580</v>
      </c>
    </row>
    <row r="120" customFormat="false" ht="15" hidden="false" customHeight="false" outlineLevel="0" collapsed="false">
      <c r="A120" s="0" t="s">
        <v>295</v>
      </c>
      <c r="B120" s="0" t="s">
        <v>296</v>
      </c>
      <c r="C120" s="0" t="s">
        <v>240</v>
      </c>
      <c r="D120" s="0" t="s">
        <v>241</v>
      </c>
      <c r="E120" s="0" t="s">
        <v>58039</v>
      </c>
      <c r="F120" s="0" t="s">
        <v>58040</v>
      </c>
      <c r="G120" s="0" t="s">
        <v>152</v>
      </c>
      <c r="AG120" s="0" t="s">
        <v>9470</v>
      </c>
    </row>
    <row r="121" customFormat="false" ht="15" hidden="false" customHeight="false" outlineLevel="0" collapsed="false">
      <c r="A121" s="0" t="s">
        <v>295</v>
      </c>
      <c r="B121" s="0" t="s">
        <v>296</v>
      </c>
      <c r="C121" s="0" t="s">
        <v>240</v>
      </c>
      <c r="D121" s="0" t="s">
        <v>241</v>
      </c>
      <c r="E121" s="0" t="s">
        <v>58039</v>
      </c>
      <c r="F121" s="0" t="s">
        <v>58041</v>
      </c>
      <c r="G121" s="0" t="s">
        <v>152</v>
      </c>
      <c r="AG121" s="0" t="s">
        <v>2560</v>
      </c>
    </row>
    <row r="122" customFormat="false" ht="15" hidden="false" customHeight="false" outlineLevel="0" collapsed="false">
      <c r="A122" s="0" t="s">
        <v>295</v>
      </c>
      <c r="B122" s="0" t="s">
        <v>296</v>
      </c>
      <c r="C122" s="0" t="s">
        <v>240</v>
      </c>
      <c r="D122" s="0" t="s">
        <v>241</v>
      </c>
      <c r="E122" s="0" t="s">
        <v>58039</v>
      </c>
      <c r="F122" s="0" t="s">
        <v>58042</v>
      </c>
      <c r="G122" s="0" t="s">
        <v>152</v>
      </c>
      <c r="AG122" s="0" t="s">
        <v>9566</v>
      </c>
    </row>
    <row r="123" customFormat="false" ht="15" hidden="false" customHeight="false" outlineLevel="0" collapsed="false">
      <c r="A123" s="0" t="s">
        <v>295</v>
      </c>
      <c r="B123" s="0" t="s">
        <v>296</v>
      </c>
      <c r="C123" s="0" t="s">
        <v>240</v>
      </c>
      <c r="D123" s="0" t="s">
        <v>241</v>
      </c>
      <c r="E123" s="0" t="s">
        <v>1045</v>
      </c>
      <c r="F123" s="0" t="s">
        <v>31409</v>
      </c>
      <c r="G123" s="0" t="s">
        <v>152</v>
      </c>
      <c r="N123" s="0" t="s">
        <v>1545</v>
      </c>
      <c r="AZ123" s="0" t="s">
        <v>3501</v>
      </c>
      <c r="CX123" s="0" t="s">
        <v>1067</v>
      </c>
    </row>
    <row r="124" customFormat="false" ht="15" hidden="false" customHeight="false" outlineLevel="0" collapsed="false">
      <c r="A124" s="0" t="s">
        <v>295</v>
      </c>
      <c r="B124" s="0" t="s">
        <v>296</v>
      </c>
      <c r="C124" s="0" t="s">
        <v>240</v>
      </c>
      <c r="D124" s="0" t="s">
        <v>241</v>
      </c>
      <c r="E124" s="0" t="s">
        <v>1045</v>
      </c>
      <c r="F124" s="0" t="s">
        <v>31472</v>
      </c>
      <c r="G124" s="0" t="s">
        <v>152</v>
      </c>
      <c r="N124" s="0" t="s">
        <v>7084</v>
      </c>
      <c r="AZ124" s="0" t="s">
        <v>2067</v>
      </c>
      <c r="CX124" s="0" t="s">
        <v>7345</v>
      </c>
    </row>
    <row r="125" customFormat="false" ht="15" hidden="false" customHeight="false" outlineLevel="0" collapsed="false">
      <c r="A125" s="0" t="s">
        <v>295</v>
      </c>
      <c r="B125" s="0" t="s">
        <v>296</v>
      </c>
      <c r="C125" s="0" t="s">
        <v>240</v>
      </c>
      <c r="D125" s="0" t="s">
        <v>241</v>
      </c>
      <c r="E125" s="0" t="s">
        <v>58043</v>
      </c>
      <c r="F125" s="0" t="s">
        <v>58044</v>
      </c>
      <c r="G125" s="0" t="s">
        <v>152</v>
      </c>
      <c r="N125" s="0" t="s">
        <v>2349</v>
      </c>
      <c r="W125" s="0" t="s">
        <v>5657</v>
      </c>
      <c r="AG125" s="0" t="s">
        <v>7603</v>
      </c>
      <c r="AZ125" s="0" t="s">
        <v>4645</v>
      </c>
      <c r="CX125" s="0" t="s">
        <v>2666</v>
      </c>
    </row>
    <row r="126" customFormat="false" ht="15" hidden="false" customHeight="false" outlineLevel="0" collapsed="false">
      <c r="A126" s="0" t="s">
        <v>297</v>
      </c>
      <c r="B126" s="0" t="s">
        <v>298</v>
      </c>
      <c r="C126" s="0" t="s">
        <v>256</v>
      </c>
      <c r="D126" s="0" t="s">
        <v>299</v>
      </c>
      <c r="E126" s="0" t="s">
        <v>239</v>
      </c>
      <c r="G126" s="0" t="s">
        <v>152</v>
      </c>
      <c r="BD126" s="0" t="s">
        <v>1442</v>
      </c>
      <c r="BE126" s="0" t="s">
        <v>1442</v>
      </c>
      <c r="BF126" s="0" t="s">
        <v>1442</v>
      </c>
      <c r="BG126" s="0" t="s">
        <v>1442</v>
      </c>
      <c r="BH126" s="0" t="s">
        <v>1442</v>
      </c>
      <c r="BI126" s="0" t="s">
        <v>1442</v>
      </c>
      <c r="BJ126" s="0" t="s">
        <v>1442</v>
      </c>
      <c r="BK126" s="0" t="s">
        <v>1442</v>
      </c>
      <c r="BL126" s="0" t="s">
        <v>1442</v>
      </c>
      <c r="BM126" s="0" t="s">
        <v>1442</v>
      </c>
      <c r="BN126" s="0" t="s">
        <v>1442</v>
      </c>
      <c r="BO126" s="0" t="s">
        <v>1442</v>
      </c>
      <c r="BP126" s="0" t="s">
        <v>1442</v>
      </c>
      <c r="BQ126" s="0" t="s">
        <v>1442</v>
      </c>
      <c r="BR126" s="0" t="s">
        <v>1442</v>
      </c>
      <c r="BS126" s="0" t="s">
        <v>1442</v>
      </c>
      <c r="BT126" s="0" t="s">
        <v>1442</v>
      </c>
      <c r="BU126" s="0" t="s">
        <v>1442</v>
      </c>
      <c r="BV126" s="0" t="s">
        <v>1442</v>
      </c>
      <c r="BW126" s="0" t="s">
        <v>1442</v>
      </c>
    </row>
    <row r="127" customFormat="false" ht="15" hidden="false" customHeight="false" outlineLevel="0" collapsed="false">
      <c r="A127" s="0" t="s">
        <v>300</v>
      </c>
      <c r="B127" s="0" t="s">
        <v>301</v>
      </c>
      <c r="C127" s="0" t="s">
        <v>240</v>
      </c>
      <c r="D127" s="0" t="s">
        <v>264</v>
      </c>
      <c r="E127" s="0" t="s">
        <v>239</v>
      </c>
      <c r="G127" s="0" t="s">
        <v>152</v>
      </c>
    </row>
    <row r="128" customFormat="false" ht="15" hidden="false" customHeight="false" outlineLevel="0" collapsed="false">
      <c r="A128" s="0" t="s">
        <v>302</v>
      </c>
      <c r="B128" s="0" t="s">
        <v>303</v>
      </c>
      <c r="C128" s="0" t="s">
        <v>267</v>
      </c>
      <c r="D128" s="0" t="s">
        <v>275</v>
      </c>
      <c r="E128" s="0" t="s">
        <v>239</v>
      </c>
      <c r="G128" s="0" t="s">
        <v>152</v>
      </c>
    </row>
    <row r="129" customFormat="false" ht="15" hidden="false" customHeight="false" outlineLevel="0" collapsed="false">
      <c r="A129" s="0" t="s">
        <v>304</v>
      </c>
      <c r="B129" s="0" t="s">
        <v>305</v>
      </c>
      <c r="C129" s="0" t="s">
        <v>256</v>
      </c>
      <c r="D129" s="0" t="s">
        <v>257</v>
      </c>
      <c r="E129" s="0" t="s">
        <v>239</v>
      </c>
      <c r="G129" s="0" t="s">
        <v>152</v>
      </c>
      <c r="BX129" s="0" t="s">
        <v>2983</v>
      </c>
      <c r="BY129" s="0" t="s">
        <v>2557</v>
      </c>
      <c r="BZ129" s="0" t="s">
        <v>1172</v>
      </c>
      <c r="CA129" s="0" t="s">
        <v>6850</v>
      </c>
      <c r="CB129" s="0" t="s">
        <v>2134</v>
      </c>
      <c r="CC129" s="0" t="s">
        <v>3691</v>
      </c>
      <c r="CD129" s="0" t="s">
        <v>9954</v>
      </c>
      <c r="CE129" s="0" t="s">
        <v>2704</v>
      </c>
      <c r="CF129" s="0" t="s">
        <v>9590</v>
      </c>
      <c r="CG129" s="0" t="s">
        <v>1994</v>
      </c>
      <c r="CH129" s="0" t="s">
        <v>1442</v>
      </c>
      <c r="CI129" s="0" t="s">
        <v>1442</v>
      </c>
      <c r="CJ129" s="0" t="s">
        <v>1442</v>
      </c>
      <c r="CK129" s="0" t="s">
        <v>10095</v>
      </c>
      <c r="CL129" s="0" t="s">
        <v>10095</v>
      </c>
      <c r="CM129" s="0" t="s">
        <v>10095</v>
      </c>
      <c r="CN129" s="0" t="s">
        <v>1442</v>
      </c>
      <c r="CO129" s="0" t="s">
        <v>1442</v>
      </c>
      <c r="CP129" s="0" t="s">
        <v>1442</v>
      </c>
      <c r="CQ129" s="0" t="s">
        <v>1442</v>
      </c>
    </row>
    <row r="130" customFormat="false" ht="15" hidden="false" customHeight="false" outlineLevel="0" collapsed="false">
      <c r="A130" s="0" t="s">
        <v>306</v>
      </c>
      <c r="B130" s="0" t="s">
        <v>307</v>
      </c>
      <c r="C130" s="0" t="s">
        <v>256</v>
      </c>
      <c r="D130" s="0" t="s">
        <v>299</v>
      </c>
      <c r="E130" s="0" t="s">
        <v>239</v>
      </c>
      <c r="G130" s="0" t="s">
        <v>152</v>
      </c>
      <c r="BX130" s="0" t="s">
        <v>2597</v>
      </c>
      <c r="BY130" s="0" t="s">
        <v>3691</v>
      </c>
      <c r="BZ130" s="0" t="s">
        <v>7107</v>
      </c>
      <c r="CA130" s="0" t="s">
        <v>10268</v>
      </c>
      <c r="CB130" s="0" t="s">
        <v>3109</v>
      </c>
      <c r="CC130" s="0" t="s">
        <v>1442</v>
      </c>
      <c r="CD130" s="0" t="s">
        <v>2011</v>
      </c>
      <c r="CE130" s="0" t="s">
        <v>5338</v>
      </c>
      <c r="CF130" s="0" t="s">
        <v>1442</v>
      </c>
      <c r="CG130" s="0" t="s">
        <v>1442</v>
      </c>
      <c r="CH130" s="0" t="s">
        <v>9946</v>
      </c>
      <c r="CI130" s="0" t="s">
        <v>10268</v>
      </c>
      <c r="CJ130" s="0" t="s">
        <v>1442</v>
      </c>
      <c r="CK130" s="0" t="s">
        <v>1442</v>
      </c>
      <c r="CL130" s="0" t="s">
        <v>7817</v>
      </c>
      <c r="CM130" s="0" t="s">
        <v>1442</v>
      </c>
      <c r="CN130" s="0" t="s">
        <v>7594</v>
      </c>
      <c r="CO130" s="0" t="s">
        <v>8776</v>
      </c>
      <c r="CP130" s="0" t="s">
        <v>1442</v>
      </c>
      <c r="CQ130" s="0" t="s">
        <v>1442</v>
      </c>
    </row>
    <row r="131" customFormat="false" ht="15" hidden="false" customHeight="false" outlineLevel="0" collapsed="false">
      <c r="A131" s="0" t="s">
        <v>308</v>
      </c>
      <c r="B131" s="0" t="s">
        <v>309</v>
      </c>
      <c r="C131" s="0" t="s">
        <v>267</v>
      </c>
      <c r="D131" s="0" t="s">
        <v>310</v>
      </c>
      <c r="E131" s="0" t="s">
        <v>239</v>
      </c>
      <c r="G131" s="0" t="s">
        <v>152</v>
      </c>
      <c r="BX131" s="0" t="s">
        <v>1641</v>
      </c>
      <c r="BY131" s="0" t="s">
        <v>2141</v>
      </c>
      <c r="BZ131" s="0" t="s">
        <v>58078</v>
      </c>
      <c r="CA131" s="0" t="s">
        <v>2617</v>
      </c>
      <c r="CB131" s="0" t="s">
        <v>2155</v>
      </c>
      <c r="CC131" s="0" t="s">
        <v>58079</v>
      </c>
      <c r="CD131" s="0" t="s">
        <v>1442</v>
      </c>
      <c r="CE131" s="0" t="s">
        <v>1442</v>
      </c>
      <c r="CF131" s="0" t="s">
        <v>1442</v>
      </c>
      <c r="CG131" s="0" t="s">
        <v>4699</v>
      </c>
      <c r="CH131" s="0" t="s">
        <v>7102</v>
      </c>
      <c r="CI131" s="0" t="s">
        <v>1442</v>
      </c>
      <c r="CJ131" s="0" t="s">
        <v>4050</v>
      </c>
      <c r="CK131" s="0" t="s">
        <v>7817</v>
      </c>
      <c r="CL131" s="0" t="s">
        <v>9954</v>
      </c>
      <c r="CM131" s="0" t="s">
        <v>7594</v>
      </c>
      <c r="CN131" s="0" t="s">
        <v>1442</v>
      </c>
      <c r="CO131" s="0" t="s">
        <v>1442</v>
      </c>
      <c r="CP131" s="0" t="s">
        <v>1442</v>
      </c>
      <c r="CQ131" s="0" t="s">
        <v>10095</v>
      </c>
    </row>
    <row r="132" customFormat="false" ht="15" hidden="false" customHeight="false" outlineLevel="0" collapsed="false">
      <c r="A132" s="0" t="s">
        <v>311</v>
      </c>
      <c r="B132" s="0" t="s">
        <v>312</v>
      </c>
      <c r="C132" s="0" t="s">
        <v>267</v>
      </c>
      <c r="D132" s="0" t="s">
        <v>268</v>
      </c>
      <c r="E132" s="0" t="s">
        <v>239</v>
      </c>
      <c r="G132" s="0" t="s">
        <v>152</v>
      </c>
      <c r="BX132" s="0" t="s">
        <v>58080</v>
      </c>
      <c r="BY132" s="0" t="s">
        <v>58081</v>
      </c>
      <c r="BZ132" s="0" t="s">
        <v>58082</v>
      </c>
      <c r="CA132" s="0" t="s">
        <v>58083</v>
      </c>
      <c r="CB132" s="0" t="s">
        <v>58084</v>
      </c>
      <c r="CC132" s="0" t="s">
        <v>58085</v>
      </c>
      <c r="CD132" s="0" t="s">
        <v>58086</v>
      </c>
      <c r="CE132" s="0" t="s">
        <v>48330</v>
      </c>
      <c r="CF132" s="0" t="s">
        <v>58087</v>
      </c>
      <c r="CG132" s="0" t="s">
        <v>7230</v>
      </c>
      <c r="CH132" s="0" t="s">
        <v>4205</v>
      </c>
      <c r="CI132" s="0" t="s">
        <v>6573</v>
      </c>
      <c r="CJ132" s="0" t="s">
        <v>2107</v>
      </c>
      <c r="CK132" s="0" t="s">
        <v>3130</v>
      </c>
      <c r="CL132" s="0" t="s">
        <v>1188</v>
      </c>
      <c r="CM132" s="0" t="s">
        <v>3724</v>
      </c>
      <c r="CN132" s="0" t="s">
        <v>4086</v>
      </c>
      <c r="CO132" s="0" t="s">
        <v>4057</v>
      </c>
      <c r="CP132" s="0" t="s">
        <v>9313</v>
      </c>
      <c r="CQ132" s="0" t="s">
        <v>1476</v>
      </c>
    </row>
    <row r="133" customFormat="false" ht="15" hidden="false" customHeight="false" outlineLevel="0" collapsed="false">
      <c r="A133" s="0" t="s">
        <v>311</v>
      </c>
      <c r="B133" s="0" t="s">
        <v>312</v>
      </c>
      <c r="C133" s="0" t="s">
        <v>267</v>
      </c>
      <c r="D133" s="0" t="s">
        <v>268</v>
      </c>
      <c r="E133" s="0" t="s">
        <v>991</v>
      </c>
      <c r="F133" s="0" t="s">
        <v>1018</v>
      </c>
      <c r="G133" s="0" t="s">
        <v>152</v>
      </c>
      <c r="AH133" s="0" t="s">
        <v>7377</v>
      </c>
      <c r="AT133" s="0" t="s">
        <v>5517</v>
      </c>
      <c r="CS133" s="0" t="s">
        <v>1366</v>
      </c>
    </row>
    <row r="134" customFormat="false" ht="15" hidden="false" customHeight="false" outlineLevel="0" collapsed="false">
      <c r="A134" s="0" t="s">
        <v>311</v>
      </c>
      <c r="B134" s="0" t="s">
        <v>312</v>
      </c>
      <c r="C134" s="0" t="s">
        <v>267</v>
      </c>
      <c r="D134" s="0" t="s">
        <v>268</v>
      </c>
      <c r="E134" s="0" t="s">
        <v>991</v>
      </c>
      <c r="F134" s="0" t="s">
        <v>1027</v>
      </c>
      <c r="G134" s="0" t="s">
        <v>152</v>
      </c>
      <c r="AH134" s="0" t="s">
        <v>7239</v>
      </c>
      <c r="AT134" s="0" t="s">
        <v>6958</v>
      </c>
      <c r="CS134" s="0" t="s">
        <v>7954</v>
      </c>
    </row>
    <row r="135" customFormat="false" ht="15" hidden="false" customHeight="false" outlineLevel="0" collapsed="false">
      <c r="A135" s="0" t="s">
        <v>311</v>
      </c>
      <c r="B135" s="0" t="s">
        <v>312</v>
      </c>
      <c r="C135" s="0" t="s">
        <v>267</v>
      </c>
      <c r="D135" s="0" t="s">
        <v>268</v>
      </c>
      <c r="E135" s="0" t="s">
        <v>1077</v>
      </c>
      <c r="F135" s="0" t="s">
        <v>1078</v>
      </c>
      <c r="G135" s="0" t="s">
        <v>152</v>
      </c>
      <c r="AH135" s="0" t="s">
        <v>3863</v>
      </c>
      <c r="AT135" s="0" t="s">
        <v>2702</v>
      </c>
      <c r="CS135" s="0" t="s">
        <v>1376</v>
      </c>
    </row>
    <row r="136" customFormat="false" ht="15" hidden="false" customHeight="false" outlineLevel="0" collapsed="false">
      <c r="A136" s="0" t="s">
        <v>311</v>
      </c>
      <c r="B136" s="0" t="s">
        <v>312</v>
      </c>
      <c r="C136" s="0" t="s">
        <v>267</v>
      </c>
      <c r="D136" s="0" t="s">
        <v>268</v>
      </c>
      <c r="E136" s="0" t="s">
        <v>1077</v>
      </c>
      <c r="F136" s="0" t="s">
        <v>1087</v>
      </c>
      <c r="G136" s="0" t="s">
        <v>152</v>
      </c>
      <c r="AH136" s="0" t="s">
        <v>1800</v>
      </c>
      <c r="AT136" s="0" t="s">
        <v>7925</v>
      </c>
      <c r="CS136" s="0" t="s">
        <v>2415</v>
      </c>
    </row>
    <row r="137" customFormat="false" ht="15" hidden="false" customHeight="false" outlineLevel="0" collapsed="false">
      <c r="A137" s="0" t="s">
        <v>311</v>
      </c>
      <c r="B137" s="0" t="s">
        <v>312</v>
      </c>
      <c r="C137" s="0" t="s">
        <v>267</v>
      </c>
      <c r="D137" s="0" t="s">
        <v>268</v>
      </c>
      <c r="E137" s="0" t="s">
        <v>1123</v>
      </c>
      <c r="F137" s="0" t="s">
        <v>1124</v>
      </c>
      <c r="G137" s="0" t="s">
        <v>152</v>
      </c>
      <c r="AH137" s="0" t="s">
        <v>7079</v>
      </c>
      <c r="AT137" s="0" t="s">
        <v>3542</v>
      </c>
      <c r="CS137" s="0" t="s">
        <v>1527</v>
      </c>
    </row>
    <row r="138" customFormat="false" ht="15" hidden="false" customHeight="false" outlineLevel="0" collapsed="false">
      <c r="A138" s="0" t="s">
        <v>311</v>
      </c>
      <c r="B138" s="0" t="s">
        <v>312</v>
      </c>
      <c r="C138" s="0" t="s">
        <v>267</v>
      </c>
      <c r="D138" s="0" t="s">
        <v>268</v>
      </c>
      <c r="E138" s="0" t="s">
        <v>1123</v>
      </c>
      <c r="F138" s="0" t="s">
        <v>1133</v>
      </c>
      <c r="G138" s="0" t="s">
        <v>152</v>
      </c>
      <c r="AH138" s="0" t="s">
        <v>8126</v>
      </c>
      <c r="AT138" s="0" t="s">
        <v>5598</v>
      </c>
      <c r="CS138" s="0" t="s">
        <v>6423</v>
      </c>
    </row>
    <row r="139" customFormat="false" ht="15" hidden="false" customHeight="false" outlineLevel="0" collapsed="false">
      <c r="A139" s="0" t="s">
        <v>311</v>
      </c>
      <c r="B139" s="0" t="s">
        <v>312</v>
      </c>
      <c r="C139" s="0" t="s">
        <v>267</v>
      </c>
      <c r="D139" s="0" t="s">
        <v>268</v>
      </c>
      <c r="E139" s="0" t="s">
        <v>58039</v>
      </c>
      <c r="F139" s="0" t="s">
        <v>58040</v>
      </c>
      <c r="G139" s="0" t="s">
        <v>152</v>
      </c>
      <c r="AH139" s="0" t="s">
        <v>9547</v>
      </c>
    </row>
    <row r="140" customFormat="false" ht="15" hidden="false" customHeight="false" outlineLevel="0" collapsed="false">
      <c r="A140" s="0" t="s">
        <v>311</v>
      </c>
      <c r="B140" s="0" t="s">
        <v>312</v>
      </c>
      <c r="C140" s="0" t="s">
        <v>267</v>
      </c>
      <c r="D140" s="0" t="s">
        <v>268</v>
      </c>
      <c r="E140" s="0" t="s">
        <v>58039</v>
      </c>
      <c r="F140" s="0" t="s">
        <v>58041</v>
      </c>
      <c r="G140" s="0" t="s">
        <v>152</v>
      </c>
      <c r="AH140" s="0" t="s">
        <v>9500</v>
      </c>
    </row>
    <row r="141" customFormat="false" ht="15" hidden="false" customHeight="false" outlineLevel="0" collapsed="false">
      <c r="A141" s="0" t="s">
        <v>311</v>
      </c>
      <c r="B141" s="0" t="s">
        <v>312</v>
      </c>
      <c r="C141" s="0" t="s">
        <v>267</v>
      </c>
      <c r="D141" s="0" t="s">
        <v>268</v>
      </c>
      <c r="E141" s="0" t="s">
        <v>58039</v>
      </c>
      <c r="F141" s="0" t="s">
        <v>58042</v>
      </c>
      <c r="G141" s="0" t="s">
        <v>152</v>
      </c>
      <c r="AH141" s="0" t="s">
        <v>8600</v>
      </c>
    </row>
    <row r="142" customFormat="false" ht="15" hidden="false" customHeight="false" outlineLevel="0" collapsed="false">
      <c r="A142" s="0" t="s">
        <v>311</v>
      </c>
      <c r="B142" s="0" t="s">
        <v>312</v>
      </c>
      <c r="C142" s="0" t="s">
        <v>267</v>
      </c>
      <c r="D142" s="0" t="s">
        <v>268</v>
      </c>
      <c r="E142" s="0" t="s">
        <v>1045</v>
      </c>
      <c r="F142" s="0" t="s">
        <v>31409</v>
      </c>
      <c r="G142" s="0" t="s">
        <v>152</v>
      </c>
      <c r="AT142" s="0" t="s">
        <v>4756</v>
      </c>
      <c r="CS142" s="0" t="s">
        <v>5273</v>
      </c>
    </row>
    <row r="143" customFormat="false" ht="15" hidden="false" customHeight="false" outlineLevel="0" collapsed="false">
      <c r="A143" s="0" t="s">
        <v>311</v>
      </c>
      <c r="B143" s="0" t="s">
        <v>312</v>
      </c>
      <c r="C143" s="0" t="s">
        <v>267</v>
      </c>
      <c r="D143" s="0" t="s">
        <v>268</v>
      </c>
      <c r="E143" s="0" t="s">
        <v>1045</v>
      </c>
      <c r="F143" s="0" t="s">
        <v>31472</v>
      </c>
      <c r="G143" s="0" t="s">
        <v>152</v>
      </c>
      <c r="AT143" s="0" t="s">
        <v>4460</v>
      </c>
      <c r="CS143" s="0" t="s">
        <v>7128</v>
      </c>
    </row>
    <row r="144" customFormat="false" ht="15" hidden="false" customHeight="false" outlineLevel="0" collapsed="false">
      <c r="A144" s="0" t="s">
        <v>311</v>
      </c>
      <c r="B144" s="0" t="s">
        <v>312</v>
      </c>
      <c r="C144" s="0" t="s">
        <v>267</v>
      </c>
      <c r="D144" s="0" t="s">
        <v>268</v>
      </c>
      <c r="E144" s="0" t="s">
        <v>58043</v>
      </c>
      <c r="F144" s="0" t="s">
        <v>58044</v>
      </c>
      <c r="G144" s="0" t="s">
        <v>152</v>
      </c>
      <c r="AH144" s="0" t="s">
        <v>7038</v>
      </c>
      <c r="AT144" s="0" t="s">
        <v>5704</v>
      </c>
      <c r="CS144" s="0" t="s">
        <v>2553</v>
      </c>
    </row>
    <row r="145" customFormat="false" ht="15" hidden="false" customHeight="false" outlineLevel="0" collapsed="false">
      <c r="A145" s="0" t="s">
        <v>313</v>
      </c>
      <c r="B145" s="0" t="s">
        <v>314</v>
      </c>
      <c r="C145" s="0" t="s">
        <v>267</v>
      </c>
      <c r="D145" s="0" t="s">
        <v>268</v>
      </c>
      <c r="E145" s="0" t="s">
        <v>239</v>
      </c>
      <c r="G145" s="0" t="s">
        <v>152</v>
      </c>
      <c r="BX145" s="0" t="s">
        <v>3126</v>
      </c>
      <c r="BY145" s="0" t="s">
        <v>3403</v>
      </c>
      <c r="BZ145" s="0" t="s">
        <v>3682</v>
      </c>
      <c r="CA145" s="0" t="s">
        <v>4472</v>
      </c>
      <c r="CB145" s="0" t="s">
        <v>8159</v>
      </c>
      <c r="CC145" s="0" t="s">
        <v>2829</v>
      </c>
      <c r="CD145" s="0" t="s">
        <v>4297</v>
      </c>
      <c r="CE145" s="0" t="s">
        <v>6879</v>
      </c>
      <c r="CF145" s="0" t="s">
        <v>8776</v>
      </c>
      <c r="CG145" s="0" t="s">
        <v>5848</v>
      </c>
      <c r="CH145" s="0" t="s">
        <v>6879</v>
      </c>
      <c r="CI145" s="0" t="s">
        <v>7102</v>
      </c>
      <c r="CJ145" s="0" t="s">
        <v>9946</v>
      </c>
      <c r="CK145" s="0" t="s">
        <v>9946</v>
      </c>
      <c r="CL145" s="0" t="s">
        <v>10095</v>
      </c>
      <c r="CM145" s="0" t="s">
        <v>4901</v>
      </c>
      <c r="CN145" s="0" t="s">
        <v>10420</v>
      </c>
      <c r="CO145" s="0" t="s">
        <v>1442</v>
      </c>
      <c r="CP145" s="0" t="s">
        <v>1442</v>
      </c>
      <c r="CQ145" s="0" t="s">
        <v>10095</v>
      </c>
    </row>
    <row r="146" customFormat="false" ht="15" hidden="false" customHeight="false" outlineLevel="0" collapsed="false">
      <c r="A146" s="0" t="s">
        <v>315</v>
      </c>
      <c r="B146" s="0" t="s">
        <v>316</v>
      </c>
      <c r="C146" s="0" t="s">
        <v>267</v>
      </c>
      <c r="D146" s="0" t="s">
        <v>275</v>
      </c>
      <c r="E146" s="0" t="s">
        <v>239</v>
      </c>
      <c r="G146" s="0" t="s">
        <v>152</v>
      </c>
      <c r="BX146" s="0" t="s">
        <v>1442</v>
      </c>
      <c r="BY146" s="0" t="s">
        <v>2308</v>
      </c>
      <c r="BZ146" s="0" t="s">
        <v>1442</v>
      </c>
      <c r="CA146" s="0" t="s">
        <v>1442</v>
      </c>
      <c r="CB146" s="0" t="s">
        <v>1442</v>
      </c>
      <c r="CC146" s="0" t="s">
        <v>1442</v>
      </c>
      <c r="CD146" s="0" t="s">
        <v>1442</v>
      </c>
      <c r="CE146" s="0" t="s">
        <v>1442</v>
      </c>
      <c r="CF146" s="0" t="s">
        <v>1442</v>
      </c>
      <c r="CG146" s="0" t="s">
        <v>1442</v>
      </c>
      <c r="CH146" s="0" t="s">
        <v>1442</v>
      </c>
      <c r="CI146" s="0" t="s">
        <v>4647</v>
      </c>
      <c r="CJ146" s="0" t="s">
        <v>1442</v>
      </c>
      <c r="CK146" s="0" t="s">
        <v>1442</v>
      </c>
      <c r="CL146" s="0" t="s">
        <v>1442</v>
      </c>
      <c r="CM146" s="0" t="s">
        <v>1442</v>
      </c>
      <c r="CN146" s="0" t="s">
        <v>1442</v>
      </c>
      <c r="CO146" s="0" t="s">
        <v>1442</v>
      </c>
      <c r="CP146" s="0" t="s">
        <v>1442</v>
      </c>
      <c r="CQ146" s="0" t="s">
        <v>1442</v>
      </c>
    </row>
    <row r="147" customFormat="false" ht="15" hidden="false" customHeight="false" outlineLevel="0" collapsed="false">
      <c r="A147" s="0" t="s">
        <v>317</v>
      </c>
      <c r="B147" s="0" t="s">
        <v>318</v>
      </c>
      <c r="C147" s="0" t="s">
        <v>240</v>
      </c>
      <c r="D147" s="0" t="s">
        <v>319</v>
      </c>
      <c r="E147" s="0" t="s">
        <v>239</v>
      </c>
      <c r="G147" s="0" t="s">
        <v>152</v>
      </c>
    </row>
    <row r="148" customFormat="false" ht="15" hidden="false" customHeight="false" outlineLevel="0" collapsed="false">
      <c r="A148" s="0" t="s">
        <v>320</v>
      </c>
      <c r="B148" s="0" t="s">
        <v>321</v>
      </c>
      <c r="C148" s="0" t="s">
        <v>240</v>
      </c>
      <c r="D148" s="0" t="s">
        <v>241</v>
      </c>
      <c r="E148" s="0" t="s">
        <v>239</v>
      </c>
      <c r="G148" s="0" t="s">
        <v>152</v>
      </c>
      <c r="BX148" s="0" t="s">
        <v>4724</v>
      </c>
      <c r="BY148" s="0" t="s">
        <v>58088</v>
      </c>
      <c r="BZ148" s="0" t="s">
        <v>58089</v>
      </c>
      <c r="CA148" s="0" t="s">
        <v>58090</v>
      </c>
      <c r="CB148" s="0" t="s">
        <v>58091</v>
      </c>
      <c r="CC148" s="0" t="s">
        <v>58092</v>
      </c>
      <c r="CD148" s="0" t="s">
        <v>58093</v>
      </c>
      <c r="CE148" s="0" t="s">
        <v>58094</v>
      </c>
      <c r="CF148" s="0" t="s">
        <v>58095</v>
      </c>
      <c r="CG148" s="0" t="s">
        <v>58096</v>
      </c>
      <c r="CH148" s="0" t="s">
        <v>10420</v>
      </c>
      <c r="CI148" s="0" t="s">
        <v>10383</v>
      </c>
      <c r="CJ148" s="0" t="s">
        <v>8776</v>
      </c>
      <c r="CK148" s="0" t="s">
        <v>10268</v>
      </c>
      <c r="CL148" s="0" t="s">
        <v>4901</v>
      </c>
      <c r="CM148" s="0" t="s">
        <v>9289</v>
      </c>
      <c r="CN148" s="0" t="s">
        <v>4296</v>
      </c>
      <c r="CO148" s="0" t="s">
        <v>1877</v>
      </c>
      <c r="CP148" s="0" t="s">
        <v>6513</v>
      </c>
      <c r="CQ148" s="0" t="s">
        <v>5084</v>
      </c>
    </row>
    <row r="149" customFormat="false" ht="15" hidden="false" customHeight="false" outlineLevel="0" collapsed="false">
      <c r="A149" s="0" t="s">
        <v>322</v>
      </c>
      <c r="B149" s="0" t="s">
        <v>323</v>
      </c>
      <c r="C149" s="0" t="s">
        <v>248</v>
      </c>
      <c r="D149" s="0" t="s">
        <v>324</v>
      </c>
      <c r="E149" s="0" t="s">
        <v>239</v>
      </c>
      <c r="G149" s="0" t="s">
        <v>152</v>
      </c>
      <c r="BX149" s="0" t="s">
        <v>2695</v>
      </c>
      <c r="BY149" s="0" t="s">
        <v>9482</v>
      </c>
      <c r="BZ149" s="0" t="s">
        <v>3668</v>
      </c>
      <c r="CA149" s="0" t="s">
        <v>7104</v>
      </c>
      <c r="CB149" s="0" t="s">
        <v>4645</v>
      </c>
      <c r="CC149" s="0" t="s">
        <v>1442</v>
      </c>
      <c r="CD149" s="0" t="s">
        <v>5860</v>
      </c>
      <c r="CE149" s="0" t="s">
        <v>7661</v>
      </c>
      <c r="CF149" s="0" t="s">
        <v>5423</v>
      </c>
      <c r="CG149" s="0" t="s">
        <v>6901</v>
      </c>
      <c r="CH149" s="0" t="s">
        <v>1442</v>
      </c>
      <c r="CI149" s="0" t="s">
        <v>8776</v>
      </c>
      <c r="CJ149" s="0" t="s">
        <v>1442</v>
      </c>
      <c r="CK149" s="0" t="s">
        <v>10095</v>
      </c>
      <c r="CL149" s="0" t="s">
        <v>10095</v>
      </c>
      <c r="CM149" s="0" t="s">
        <v>1442</v>
      </c>
      <c r="CN149" s="0" t="s">
        <v>10420</v>
      </c>
      <c r="CO149" s="0" t="s">
        <v>1476</v>
      </c>
      <c r="CP149" s="0" t="s">
        <v>10095</v>
      </c>
      <c r="CQ149" s="0" t="s">
        <v>7817</v>
      </c>
    </row>
    <row r="150" customFormat="false" ht="15" hidden="false" customHeight="false" outlineLevel="0" collapsed="false">
      <c r="A150" s="0" t="s">
        <v>325</v>
      </c>
      <c r="B150" s="0" t="s">
        <v>326</v>
      </c>
      <c r="C150" s="0" t="s">
        <v>248</v>
      </c>
      <c r="D150" s="0" t="s">
        <v>249</v>
      </c>
      <c r="E150" s="0" t="s">
        <v>239</v>
      </c>
      <c r="G150" s="0" t="s">
        <v>152</v>
      </c>
      <c r="BX150" s="0" t="s">
        <v>58097</v>
      </c>
      <c r="BY150" s="0" t="s">
        <v>58098</v>
      </c>
      <c r="BZ150" s="0" t="s">
        <v>58099</v>
      </c>
      <c r="CA150" s="0" t="s">
        <v>58100</v>
      </c>
      <c r="CB150" s="0" t="s">
        <v>46087</v>
      </c>
      <c r="CC150" s="0" t="s">
        <v>7587</v>
      </c>
      <c r="CD150" s="0" t="s">
        <v>58101</v>
      </c>
      <c r="CE150" s="0" t="s">
        <v>58102</v>
      </c>
      <c r="CF150" s="0" t="s">
        <v>58103</v>
      </c>
      <c r="CG150" s="0" t="s">
        <v>20703</v>
      </c>
      <c r="CH150" s="0" t="s">
        <v>2473</v>
      </c>
      <c r="CI150" s="0" t="s">
        <v>6879</v>
      </c>
      <c r="CJ150" s="0" t="s">
        <v>3654</v>
      </c>
      <c r="CK150" s="0" t="s">
        <v>8687</v>
      </c>
      <c r="CL150" s="0" t="s">
        <v>3713</v>
      </c>
      <c r="CM150" s="0" t="s">
        <v>10092</v>
      </c>
      <c r="CN150" s="0" t="s">
        <v>4826</v>
      </c>
      <c r="CO150" s="0" t="s">
        <v>8159</v>
      </c>
      <c r="CP150" s="0" t="s">
        <v>2407</v>
      </c>
      <c r="CQ150" s="0" t="s">
        <v>1495</v>
      </c>
    </row>
    <row r="151" customFormat="false" ht="15" hidden="false" customHeight="false" outlineLevel="0" collapsed="false">
      <c r="A151" s="0" t="s">
        <v>327</v>
      </c>
      <c r="B151" s="0" t="s">
        <v>328</v>
      </c>
      <c r="C151" s="0" t="s">
        <v>329</v>
      </c>
      <c r="D151" s="0" t="s">
        <v>330</v>
      </c>
      <c r="E151" s="0" t="s">
        <v>239</v>
      </c>
      <c r="G151" s="0" t="s">
        <v>152</v>
      </c>
      <c r="BD151" s="0" t="s">
        <v>9604</v>
      </c>
      <c r="BE151" s="0" t="s">
        <v>8474</v>
      </c>
      <c r="BF151" s="0" t="s">
        <v>9599</v>
      </c>
      <c r="BG151" s="0" t="s">
        <v>13361</v>
      </c>
      <c r="BH151" s="0" t="s">
        <v>58104</v>
      </c>
      <c r="BI151" s="0" t="s">
        <v>58105</v>
      </c>
      <c r="BJ151" s="0" t="s">
        <v>58106</v>
      </c>
      <c r="BK151" s="0" t="s">
        <v>58107</v>
      </c>
      <c r="BL151" s="0" t="s">
        <v>58108</v>
      </c>
      <c r="BM151" s="0" t="s">
        <v>8222</v>
      </c>
      <c r="BN151" s="0" t="s">
        <v>2141</v>
      </c>
      <c r="BO151" s="0" t="s">
        <v>4723</v>
      </c>
      <c r="BP151" s="0" t="s">
        <v>2165</v>
      </c>
      <c r="BQ151" s="0" t="s">
        <v>5883</v>
      </c>
      <c r="BR151" s="0" t="s">
        <v>6984</v>
      </c>
      <c r="BS151" s="0" t="s">
        <v>1567</v>
      </c>
      <c r="BT151" s="0" t="s">
        <v>2295</v>
      </c>
      <c r="BU151" s="0" t="s">
        <v>1284</v>
      </c>
      <c r="BV151" s="0" t="s">
        <v>2565</v>
      </c>
      <c r="BW151" s="0" t="s">
        <v>2034</v>
      </c>
    </row>
    <row r="152" customFormat="false" ht="15" hidden="false" customHeight="false" outlineLevel="0" collapsed="false">
      <c r="A152" s="0" t="s">
        <v>331</v>
      </c>
      <c r="B152" s="0" t="s">
        <v>332</v>
      </c>
      <c r="C152" s="0" t="s">
        <v>256</v>
      </c>
      <c r="D152" s="0" t="s">
        <v>282</v>
      </c>
      <c r="E152" s="0" t="s">
        <v>239</v>
      </c>
      <c r="G152" s="0" t="s">
        <v>152</v>
      </c>
      <c r="BD152" s="0" t="s">
        <v>1442</v>
      </c>
      <c r="BE152" s="0" t="s">
        <v>1442</v>
      </c>
      <c r="BF152" s="0" t="s">
        <v>1442</v>
      </c>
      <c r="BG152" s="0" t="s">
        <v>1442</v>
      </c>
      <c r="BH152" s="0" t="s">
        <v>1442</v>
      </c>
      <c r="BI152" s="0" t="s">
        <v>1442</v>
      </c>
      <c r="BJ152" s="0" t="s">
        <v>1442</v>
      </c>
      <c r="BK152" s="0" t="s">
        <v>1442</v>
      </c>
      <c r="BL152" s="0" t="s">
        <v>1442</v>
      </c>
      <c r="BM152" s="0" t="s">
        <v>2501</v>
      </c>
      <c r="BN152" s="0" t="s">
        <v>1442</v>
      </c>
      <c r="BO152" s="0" t="s">
        <v>1442</v>
      </c>
      <c r="BP152" s="0" t="s">
        <v>1442</v>
      </c>
      <c r="BQ152" s="0" t="s">
        <v>1442</v>
      </c>
      <c r="BR152" s="0" t="s">
        <v>1442</v>
      </c>
      <c r="BS152" s="0" t="s">
        <v>1442</v>
      </c>
      <c r="BT152" s="0" t="s">
        <v>1442</v>
      </c>
      <c r="BU152" s="0" t="s">
        <v>1442</v>
      </c>
      <c r="BV152" s="0" t="s">
        <v>1442</v>
      </c>
      <c r="BW152" s="0" t="s">
        <v>7056</v>
      </c>
    </row>
    <row r="153" customFormat="false" ht="15" hidden="false" customHeight="false" outlineLevel="0" collapsed="false">
      <c r="A153" s="0" t="s">
        <v>333</v>
      </c>
      <c r="B153" s="0" t="s">
        <v>334</v>
      </c>
      <c r="C153" s="0" t="s">
        <v>267</v>
      </c>
      <c r="D153" s="0" t="s">
        <v>268</v>
      </c>
      <c r="E153" s="0" t="s">
        <v>239</v>
      </c>
      <c r="G153" s="0" t="s">
        <v>152</v>
      </c>
      <c r="BX153" s="0" t="s">
        <v>1442</v>
      </c>
      <c r="BY153" s="0" t="s">
        <v>2452</v>
      </c>
      <c r="BZ153" s="0" t="s">
        <v>1442</v>
      </c>
      <c r="CA153" s="0" t="s">
        <v>8159</v>
      </c>
      <c r="CB153" s="0" t="s">
        <v>1442</v>
      </c>
      <c r="CC153" s="0" t="s">
        <v>1442</v>
      </c>
      <c r="CD153" s="0" t="s">
        <v>1442</v>
      </c>
      <c r="CE153" s="0" t="s">
        <v>1442</v>
      </c>
      <c r="CF153" s="0" t="s">
        <v>1442</v>
      </c>
      <c r="CG153" s="0" t="s">
        <v>6601</v>
      </c>
      <c r="CH153" s="0" t="s">
        <v>1442</v>
      </c>
      <c r="CI153" s="0" t="s">
        <v>9946</v>
      </c>
      <c r="CJ153" s="0" t="s">
        <v>1442</v>
      </c>
      <c r="CK153" s="0" t="s">
        <v>10095</v>
      </c>
      <c r="CL153" s="0" t="s">
        <v>1442</v>
      </c>
      <c r="CM153" s="0" t="s">
        <v>1442</v>
      </c>
      <c r="CN153" s="0" t="s">
        <v>1442</v>
      </c>
      <c r="CO153" s="0" t="s">
        <v>1442</v>
      </c>
      <c r="CP153" s="0" t="s">
        <v>1442</v>
      </c>
      <c r="CQ153" s="0" t="s">
        <v>7102</v>
      </c>
    </row>
    <row r="154" customFormat="false" ht="15" hidden="false" customHeight="false" outlineLevel="0" collapsed="false">
      <c r="A154" s="0" t="s">
        <v>335</v>
      </c>
      <c r="B154" s="0" t="s">
        <v>336</v>
      </c>
      <c r="C154" s="0" t="s">
        <v>240</v>
      </c>
      <c r="D154" s="0" t="s">
        <v>337</v>
      </c>
      <c r="E154" s="0" t="s">
        <v>239</v>
      </c>
      <c r="G154" s="0" t="s">
        <v>152</v>
      </c>
      <c r="BX154" s="0" t="s">
        <v>3553</v>
      </c>
      <c r="BY154" s="0" t="s">
        <v>2782</v>
      </c>
      <c r="BZ154" s="0" t="s">
        <v>3697</v>
      </c>
      <c r="CA154" s="0" t="s">
        <v>6516</v>
      </c>
      <c r="CB154" s="0" t="s">
        <v>3713</v>
      </c>
      <c r="CC154" s="0" t="s">
        <v>5084</v>
      </c>
      <c r="CD154" s="0" t="s">
        <v>9590</v>
      </c>
      <c r="CE154" s="0" t="s">
        <v>2473</v>
      </c>
      <c r="CF154" s="0" t="s">
        <v>9313</v>
      </c>
      <c r="CG154" s="0" t="s">
        <v>3670</v>
      </c>
      <c r="CH154" s="0" t="s">
        <v>1476</v>
      </c>
      <c r="CI154" s="0" t="s">
        <v>7102</v>
      </c>
      <c r="CJ154" s="0" t="s">
        <v>4647</v>
      </c>
      <c r="CK154" s="0" t="s">
        <v>10095</v>
      </c>
      <c r="CL154" s="0" t="s">
        <v>10420</v>
      </c>
      <c r="CM154" s="0" t="s">
        <v>10420</v>
      </c>
      <c r="CN154" s="0" t="s">
        <v>9946</v>
      </c>
      <c r="CO154" s="0" t="s">
        <v>10420</v>
      </c>
      <c r="CP154" s="0" t="s">
        <v>10420</v>
      </c>
      <c r="CQ154" s="0" t="s">
        <v>8776</v>
      </c>
    </row>
    <row r="155" customFormat="false" ht="15" hidden="false" customHeight="false" outlineLevel="0" collapsed="false">
      <c r="A155" s="0" t="s">
        <v>339</v>
      </c>
      <c r="B155" s="0" t="s">
        <v>340</v>
      </c>
      <c r="C155" s="0" t="s">
        <v>248</v>
      </c>
      <c r="D155" s="0" t="s">
        <v>292</v>
      </c>
      <c r="E155" s="0" t="s">
        <v>239</v>
      </c>
      <c r="G155" s="0" t="s">
        <v>152</v>
      </c>
      <c r="BX155" s="0" t="s">
        <v>1515</v>
      </c>
      <c r="BY155" s="0" t="s">
        <v>5672</v>
      </c>
      <c r="BZ155" s="0" t="s">
        <v>10064</v>
      </c>
      <c r="CA155" s="0" t="s">
        <v>7099</v>
      </c>
      <c r="CB155" s="0" t="s">
        <v>28601</v>
      </c>
      <c r="CC155" s="0" t="s">
        <v>7913</v>
      </c>
      <c r="CD155" s="0" t="s">
        <v>58109</v>
      </c>
      <c r="CE155" s="0" t="s">
        <v>58110</v>
      </c>
      <c r="CF155" s="0" t="s">
        <v>4548</v>
      </c>
      <c r="CG155" s="0" t="s">
        <v>58111</v>
      </c>
      <c r="CH155" s="0" t="s">
        <v>4647</v>
      </c>
      <c r="CI155" s="0" t="s">
        <v>4647</v>
      </c>
      <c r="CJ155" s="0" t="s">
        <v>7817</v>
      </c>
      <c r="CK155" s="0" t="s">
        <v>4647</v>
      </c>
      <c r="CL155" s="0" t="s">
        <v>9954</v>
      </c>
      <c r="CM155" s="0" t="s">
        <v>4901</v>
      </c>
      <c r="CN155" s="0" t="s">
        <v>6876</v>
      </c>
      <c r="CO155" s="0" t="s">
        <v>3724</v>
      </c>
      <c r="CP155" s="0" t="s">
        <v>2043</v>
      </c>
      <c r="CQ155" s="0" t="s">
        <v>8093</v>
      </c>
    </row>
    <row r="156" customFormat="false" ht="15" hidden="false" customHeight="false" outlineLevel="0" collapsed="false">
      <c r="A156" s="0" t="s">
        <v>339</v>
      </c>
      <c r="B156" s="0" t="s">
        <v>340</v>
      </c>
      <c r="C156" s="0" t="s">
        <v>248</v>
      </c>
      <c r="D156" s="0" t="s">
        <v>292</v>
      </c>
      <c r="E156" s="0" t="s">
        <v>991</v>
      </c>
      <c r="F156" s="0" t="s">
        <v>1018</v>
      </c>
      <c r="G156" s="0" t="s">
        <v>152</v>
      </c>
      <c r="K156" s="0" t="s">
        <v>1442</v>
      </c>
      <c r="AK156" s="0" t="s">
        <v>8068</v>
      </c>
      <c r="AW156" s="0" t="s">
        <v>6137</v>
      </c>
      <c r="CU156" s="0" t="s">
        <v>9220</v>
      </c>
    </row>
    <row r="157" customFormat="false" ht="15" hidden="false" customHeight="false" outlineLevel="0" collapsed="false">
      <c r="A157" s="0" t="s">
        <v>339</v>
      </c>
      <c r="B157" s="0" t="s">
        <v>340</v>
      </c>
      <c r="C157" s="0" t="s">
        <v>248</v>
      </c>
      <c r="D157" s="0" t="s">
        <v>292</v>
      </c>
      <c r="E157" s="0" t="s">
        <v>991</v>
      </c>
      <c r="F157" s="0" t="s">
        <v>1027</v>
      </c>
      <c r="G157" s="0" t="s">
        <v>152</v>
      </c>
      <c r="K157" s="0" t="s">
        <v>1442</v>
      </c>
      <c r="AK157" s="0" t="s">
        <v>9336</v>
      </c>
      <c r="AW157" s="0" t="s">
        <v>5273</v>
      </c>
      <c r="CU157" s="0" t="s">
        <v>9740</v>
      </c>
    </row>
    <row r="158" customFormat="false" ht="15" hidden="false" customHeight="false" outlineLevel="0" collapsed="false">
      <c r="A158" s="0" t="s">
        <v>339</v>
      </c>
      <c r="B158" s="0" t="s">
        <v>340</v>
      </c>
      <c r="C158" s="0" t="s">
        <v>248</v>
      </c>
      <c r="D158" s="0" t="s">
        <v>292</v>
      </c>
      <c r="E158" s="0" t="s">
        <v>1077</v>
      </c>
      <c r="F158" s="0" t="s">
        <v>1078</v>
      </c>
      <c r="G158" s="0" t="s">
        <v>152</v>
      </c>
      <c r="K158" s="0" t="s">
        <v>1442</v>
      </c>
      <c r="W158" s="0" t="s">
        <v>7395</v>
      </c>
      <c r="AK158" s="0" t="s">
        <v>8060</v>
      </c>
      <c r="AW158" s="0" t="s">
        <v>4777</v>
      </c>
      <c r="CU158" s="0" t="s">
        <v>5834</v>
      </c>
    </row>
    <row r="159" customFormat="false" ht="15" hidden="false" customHeight="false" outlineLevel="0" collapsed="false">
      <c r="A159" s="0" t="s">
        <v>339</v>
      </c>
      <c r="B159" s="0" t="s">
        <v>340</v>
      </c>
      <c r="C159" s="0" t="s">
        <v>248</v>
      </c>
      <c r="D159" s="0" t="s">
        <v>292</v>
      </c>
      <c r="E159" s="0" t="s">
        <v>1077</v>
      </c>
      <c r="F159" s="0" t="s">
        <v>1087</v>
      </c>
      <c r="G159" s="0" t="s">
        <v>152</v>
      </c>
      <c r="K159" s="0" t="s">
        <v>5079</v>
      </c>
      <c r="W159" s="0" t="s">
        <v>8347</v>
      </c>
      <c r="AK159" s="0" t="s">
        <v>3300</v>
      </c>
      <c r="AW159" s="0" t="s">
        <v>6381</v>
      </c>
      <c r="CU159" s="0" t="s">
        <v>7333</v>
      </c>
    </row>
    <row r="160" customFormat="false" ht="15" hidden="false" customHeight="false" outlineLevel="0" collapsed="false">
      <c r="A160" s="0" t="s">
        <v>339</v>
      </c>
      <c r="B160" s="0" t="s">
        <v>340</v>
      </c>
      <c r="C160" s="0" t="s">
        <v>248</v>
      </c>
      <c r="D160" s="0" t="s">
        <v>292</v>
      </c>
      <c r="E160" s="0" t="s">
        <v>1123</v>
      </c>
      <c r="F160" s="0" t="s">
        <v>1124</v>
      </c>
      <c r="G160" s="0" t="s">
        <v>152</v>
      </c>
      <c r="K160" s="0" t="s">
        <v>6516</v>
      </c>
      <c r="W160" s="0" t="s">
        <v>9320</v>
      </c>
      <c r="AK160" s="0" t="s">
        <v>7925</v>
      </c>
      <c r="AW160" s="0" t="s">
        <v>2853</v>
      </c>
      <c r="CU160" s="0" t="s">
        <v>7603</v>
      </c>
    </row>
    <row r="161" customFormat="false" ht="15" hidden="false" customHeight="false" outlineLevel="0" collapsed="false">
      <c r="A161" s="0" t="s">
        <v>339</v>
      </c>
      <c r="B161" s="0" t="s">
        <v>340</v>
      </c>
      <c r="C161" s="0" t="s">
        <v>248</v>
      </c>
      <c r="D161" s="0" t="s">
        <v>292</v>
      </c>
      <c r="E161" s="0" t="s">
        <v>1123</v>
      </c>
      <c r="F161" s="0" t="s">
        <v>1133</v>
      </c>
      <c r="G161" s="0" t="s">
        <v>152</v>
      </c>
      <c r="K161" s="0" t="s">
        <v>9413</v>
      </c>
      <c r="W161" s="0" t="s">
        <v>9394</v>
      </c>
      <c r="AK161" s="0" t="s">
        <v>9130</v>
      </c>
      <c r="AW161" s="0" t="s">
        <v>3875</v>
      </c>
      <c r="CU161" s="0" t="s">
        <v>2536</v>
      </c>
    </row>
    <row r="162" customFormat="false" ht="15" hidden="false" customHeight="false" outlineLevel="0" collapsed="false">
      <c r="A162" s="0" t="s">
        <v>339</v>
      </c>
      <c r="B162" s="0" t="s">
        <v>340</v>
      </c>
      <c r="C162" s="0" t="s">
        <v>248</v>
      </c>
      <c r="D162" s="0" t="s">
        <v>292</v>
      </c>
      <c r="E162" s="0" t="s">
        <v>58039</v>
      </c>
      <c r="F162" s="0" t="s">
        <v>58040</v>
      </c>
      <c r="G162" s="0" t="s">
        <v>152</v>
      </c>
      <c r="AK162" s="0" t="s">
        <v>9483</v>
      </c>
    </row>
    <row r="163" customFormat="false" ht="15" hidden="false" customHeight="false" outlineLevel="0" collapsed="false">
      <c r="A163" s="0" t="s">
        <v>339</v>
      </c>
      <c r="B163" s="0" t="s">
        <v>340</v>
      </c>
      <c r="C163" s="0" t="s">
        <v>248</v>
      </c>
      <c r="D163" s="0" t="s">
        <v>292</v>
      </c>
      <c r="E163" s="0" t="s">
        <v>58039</v>
      </c>
      <c r="F163" s="0" t="s">
        <v>58041</v>
      </c>
      <c r="G163" s="0" t="s">
        <v>152</v>
      </c>
      <c r="AK163" s="0" t="s">
        <v>7440</v>
      </c>
    </row>
    <row r="164" customFormat="false" ht="15" hidden="false" customHeight="false" outlineLevel="0" collapsed="false">
      <c r="A164" s="0" t="s">
        <v>339</v>
      </c>
      <c r="B164" s="0" t="s">
        <v>340</v>
      </c>
      <c r="C164" s="0" t="s">
        <v>248</v>
      </c>
      <c r="D164" s="0" t="s">
        <v>292</v>
      </c>
      <c r="E164" s="0" t="s">
        <v>58039</v>
      </c>
      <c r="F164" s="0" t="s">
        <v>58042</v>
      </c>
      <c r="G164" s="0" t="s">
        <v>152</v>
      </c>
      <c r="AK164" s="0" t="s">
        <v>2520</v>
      </c>
    </row>
    <row r="165" customFormat="false" ht="15" hidden="false" customHeight="false" outlineLevel="0" collapsed="false">
      <c r="A165" s="0" t="s">
        <v>339</v>
      </c>
      <c r="B165" s="0" t="s">
        <v>340</v>
      </c>
      <c r="C165" s="0" t="s">
        <v>248</v>
      </c>
      <c r="D165" s="0" t="s">
        <v>292</v>
      </c>
      <c r="E165" s="0" t="s">
        <v>1045</v>
      </c>
      <c r="F165" s="0" t="s">
        <v>31409</v>
      </c>
      <c r="G165" s="0" t="s">
        <v>152</v>
      </c>
      <c r="K165" s="0" t="s">
        <v>1442</v>
      </c>
      <c r="AW165" s="0" t="s">
        <v>6917</v>
      </c>
      <c r="CU165" s="0" t="s">
        <v>7683</v>
      </c>
    </row>
    <row r="166" customFormat="false" ht="15" hidden="false" customHeight="false" outlineLevel="0" collapsed="false">
      <c r="A166" s="0" t="s">
        <v>339</v>
      </c>
      <c r="B166" s="0" t="s">
        <v>340</v>
      </c>
      <c r="C166" s="0" t="s">
        <v>248</v>
      </c>
      <c r="D166" s="0" t="s">
        <v>292</v>
      </c>
      <c r="E166" s="0" t="s">
        <v>1045</v>
      </c>
      <c r="F166" s="0" t="s">
        <v>31472</v>
      </c>
      <c r="G166" s="0" t="s">
        <v>152</v>
      </c>
      <c r="K166" s="0" t="s">
        <v>3713</v>
      </c>
      <c r="AW166" s="0" t="s">
        <v>2012</v>
      </c>
      <c r="CU166" s="0" t="s">
        <v>2666</v>
      </c>
    </row>
    <row r="167" customFormat="false" ht="15" hidden="false" customHeight="false" outlineLevel="0" collapsed="false">
      <c r="A167" s="0" t="s">
        <v>339</v>
      </c>
      <c r="B167" s="0" t="s">
        <v>340</v>
      </c>
      <c r="C167" s="0" t="s">
        <v>248</v>
      </c>
      <c r="D167" s="0" t="s">
        <v>292</v>
      </c>
      <c r="E167" s="0" t="s">
        <v>58043</v>
      </c>
      <c r="F167" s="0" t="s">
        <v>58044</v>
      </c>
      <c r="G167" s="0" t="s">
        <v>152</v>
      </c>
      <c r="K167" s="0" t="s">
        <v>9413</v>
      </c>
      <c r="W167" s="0" t="s">
        <v>6723</v>
      </c>
      <c r="AK167" s="0" t="s">
        <v>6707</v>
      </c>
      <c r="AW167" s="0" t="s">
        <v>1129</v>
      </c>
      <c r="CU167" s="0" t="s">
        <v>7681</v>
      </c>
    </row>
    <row r="168" customFormat="false" ht="15" hidden="false" customHeight="false" outlineLevel="0" collapsed="false">
      <c r="A168" s="0" t="s">
        <v>341</v>
      </c>
      <c r="B168" s="0" t="s">
        <v>342</v>
      </c>
      <c r="C168" s="0" t="s">
        <v>248</v>
      </c>
      <c r="D168" s="0" t="s">
        <v>249</v>
      </c>
      <c r="E168" s="0" t="s">
        <v>239</v>
      </c>
      <c r="G168" s="0" t="s">
        <v>152</v>
      </c>
      <c r="BX168" s="0" t="s">
        <v>5063</v>
      </c>
      <c r="BY168" s="0" t="s">
        <v>3010</v>
      </c>
      <c r="BZ168" s="0" t="s">
        <v>6404</v>
      </c>
      <c r="CA168" s="0" t="s">
        <v>6983</v>
      </c>
      <c r="CB168" s="0" t="s">
        <v>58112</v>
      </c>
      <c r="CC168" s="0" t="s">
        <v>58113</v>
      </c>
      <c r="CD168" s="0" t="s">
        <v>58114</v>
      </c>
      <c r="CE168" s="0" t="s">
        <v>58115</v>
      </c>
      <c r="CF168" s="0" t="s">
        <v>46972</v>
      </c>
      <c r="CG168" s="0" t="s">
        <v>58116</v>
      </c>
      <c r="CH168" s="0" t="s">
        <v>9946</v>
      </c>
      <c r="CI168" s="0" t="s">
        <v>9946</v>
      </c>
      <c r="CJ168" s="0" t="s">
        <v>7056</v>
      </c>
      <c r="CK168" s="0" t="s">
        <v>9590</v>
      </c>
      <c r="CL168" s="0" t="s">
        <v>6876</v>
      </c>
      <c r="CM168" s="0" t="s">
        <v>3890</v>
      </c>
      <c r="CN168" s="0" t="s">
        <v>4634</v>
      </c>
      <c r="CO168" s="0" t="s">
        <v>4208</v>
      </c>
      <c r="CP168" s="0" t="s">
        <v>8159</v>
      </c>
      <c r="CQ168" s="0" t="s">
        <v>6573</v>
      </c>
    </row>
    <row r="169" customFormat="false" ht="15" hidden="false" customHeight="false" outlineLevel="0" collapsed="false">
      <c r="A169" s="0" t="s">
        <v>341</v>
      </c>
      <c r="B169" s="0" t="s">
        <v>342</v>
      </c>
      <c r="C169" s="0" t="s">
        <v>248</v>
      </c>
      <c r="D169" s="0" t="s">
        <v>249</v>
      </c>
      <c r="E169" s="0" t="s">
        <v>991</v>
      </c>
      <c r="F169" s="0" t="s">
        <v>1018</v>
      </c>
      <c r="G169" s="0" t="s">
        <v>152</v>
      </c>
      <c r="K169" s="0" t="s">
        <v>9413</v>
      </c>
      <c r="AK169" s="0" t="s">
        <v>2536</v>
      </c>
      <c r="AW169" s="0" t="s">
        <v>4874</v>
      </c>
      <c r="CU169" s="0" t="s">
        <v>9003</v>
      </c>
    </row>
    <row r="170" customFormat="false" ht="15" hidden="false" customHeight="false" outlineLevel="0" collapsed="false">
      <c r="A170" s="0" t="s">
        <v>341</v>
      </c>
      <c r="B170" s="0" t="s">
        <v>342</v>
      </c>
      <c r="C170" s="0" t="s">
        <v>248</v>
      </c>
      <c r="D170" s="0" t="s">
        <v>249</v>
      </c>
      <c r="E170" s="0" t="s">
        <v>991</v>
      </c>
      <c r="F170" s="0" t="s">
        <v>1027</v>
      </c>
      <c r="G170" s="0" t="s">
        <v>152</v>
      </c>
      <c r="K170" s="0" t="s">
        <v>1442</v>
      </c>
      <c r="AK170" s="0" t="s">
        <v>9547</v>
      </c>
      <c r="AW170" s="0" t="s">
        <v>6552</v>
      </c>
      <c r="CU170" s="0" t="s">
        <v>7680</v>
      </c>
    </row>
    <row r="171" customFormat="false" ht="15" hidden="false" customHeight="false" outlineLevel="0" collapsed="false">
      <c r="A171" s="0" t="s">
        <v>341</v>
      </c>
      <c r="B171" s="0" t="s">
        <v>342</v>
      </c>
      <c r="C171" s="0" t="s">
        <v>248</v>
      </c>
      <c r="D171" s="0" t="s">
        <v>249</v>
      </c>
      <c r="E171" s="0" t="s">
        <v>1077</v>
      </c>
      <c r="F171" s="0" t="s">
        <v>1078</v>
      </c>
      <c r="G171" s="0" t="s">
        <v>152</v>
      </c>
      <c r="K171" s="0" t="s">
        <v>1442</v>
      </c>
      <c r="W171" s="0" t="s">
        <v>7859</v>
      </c>
      <c r="AK171" s="0" t="s">
        <v>3465</v>
      </c>
      <c r="AW171" s="0" t="s">
        <v>2510</v>
      </c>
      <c r="CU171" s="0" t="s">
        <v>3243</v>
      </c>
    </row>
    <row r="172" customFormat="false" ht="15" hidden="false" customHeight="false" outlineLevel="0" collapsed="false">
      <c r="A172" s="0" t="s">
        <v>341</v>
      </c>
      <c r="B172" s="0" t="s">
        <v>342</v>
      </c>
      <c r="C172" s="0" t="s">
        <v>248</v>
      </c>
      <c r="D172" s="0" t="s">
        <v>249</v>
      </c>
      <c r="E172" s="0" t="s">
        <v>1077</v>
      </c>
      <c r="F172" s="0" t="s">
        <v>1087</v>
      </c>
      <c r="G172" s="0" t="s">
        <v>152</v>
      </c>
      <c r="K172" s="0" t="s">
        <v>1442</v>
      </c>
      <c r="W172" s="0" t="s">
        <v>6750</v>
      </c>
      <c r="AK172" s="0" t="s">
        <v>2329</v>
      </c>
      <c r="AW172" s="0" t="s">
        <v>4717</v>
      </c>
      <c r="CU172" s="0" t="s">
        <v>3505</v>
      </c>
    </row>
    <row r="173" customFormat="false" ht="15" hidden="false" customHeight="false" outlineLevel="0" collapsed="false">
      <c r="A173" s="0" t="s">
        <v>341</v>
      </c>
      <c r="B173" s="0" t="s">
        <v>342</v>
      </c>
      <c r="C173" s="0" t="s">
        <v>248</v>
      </c>
      <c r="D173" s="0" t="s">
        <v>249</v>
      </c>
      <c r="E173" s="0" t="s">
        <v>1123</v>
      </c>
      <c r="F173" s="0" t="s">
        <v>1124</v>
      </c>
      <c r="G173" s="0" t="s">
        <v>152</v>
      </c>
      <c r="K173" s="0" t="s">
        <v>9413</v>
      </c>
      <c r="W173" s="0" t="s">
        <v>8885</v>
      </c>
      <c r="AK173" s="0" t="s">
        <v>7557</v>
      </c>
      <c r="AW173" s="0" t="s">
        <v>4897</v>
      </c>
      <c r="CU173" s="0" t="s">
        <v>4895</v>
      </c>
    </row>
    <row r="174" customFormat="false" ht="15" hidden="false" customHeight="false" outlineLevel="0" collapsed="false">
      <c r="A174" s="0" t="s">
        <v>341</v>
      </c>
      <c r="B174" s="0" t="s">
        <v>342</v>
      </c>
      <c r="C174" s="0" t="s">
        <v>248</v>
      </c>
      <c r="D174" s="0" t="s">
        <v>249</v>
      </c>
      <c r="E174" s="0" t="s">
        <v>1123</v>
      </c>
      <c r="F174" s="0" t="s">
        <v>1133</v>
      </c>
      <c r="G174" s="0" t="s">
        <v>152</v>
      </c>
      <c r="K174" s="0" t="s">
        <v>9413</v>
      </c>
      <c r="W174" s="0" t="s">
        <v>7676</v>
      </c>
      <c r="AK174" s="0" t="s">
        <v>9547</v>
      </c>
      <c r="AW174" s="0" t="s">
        <v>5086</v>
      </c>
      <c r="CU174" s="0" t="s">
        <v>8141</v>
      </c>
    </row>
    <row r="175" customFormat="false" ht="15" hidden="false" customHeight="false" outlineLevel="0" collapsed="false">
      <c r="A175" s="0" t="s">
        <v>341</v>
      </c>
      <c r="B175" s="0" t="s">
        <v>342</v>
      </c>
      <c r="C175" s="0" t="s">
        <v>248</v>
      </c>
      <c r="D175" s="0" t="s">
        <v>249</v>
      </c>
      <c r="E175" s="0" t="s">
        <v>58039</v>
      </c>
      <c r="F175" s="0" t="s">
        <v>58040</v>
      </c>
      <c r="G175" s="0" t="s">
        <v>152</v>
      </c>
      <c r="AK175" s="0" t="s">
        <v>8605</v>
      </c>
    </row>
    <row r="176" customFormat="false" ht="15" hidden="false" customHeight="false" outlineLevel="0" collapsed="false">
      <c r="A176" s="0" t="s">
        <v>341</v>
      </c>
      <c r="B176" s="0" t="s">
        <v>342</v>
      </c>
      <c r="C176" s="0" t="s">
        <v>248</v>
      </c>
      <c r="D176" s="0" t="s">
        <v>249</v>
      </c>
      <c r="E176" s="0" t="s">
        <v>58039</v>
      </c>
      <c r="F176" s="0" t="s">
        <v>58041</v>
      </c>
      <c r="G176" s="0" t="s">
        <v>152</v>
      </c>
      <c r="AK176" s="0" t="s">
        <v>8639</v>
      </c>
    </row>
    <row r="177" customFormat="false" ht="15" hidden="false" customHeight="false" outlineLevel="0" collapsed="false">
      <c r="A177" s="0" t="s">
        <v>341</v>
      </c>
      <c r="B177" s="0" t="s">
        <v>342</v>
      </c>
      <c r="C177" s="0" t="s">
        <v>248</v>
      </c>
      <c r="D177" s="0" t="s">
        <v>249</v>
      </c>
      <c r="E177" s="0" t="s">
        <v>58039</v>
      </c>
      <c r="F177" s="0" t="s">
        <v>58042</v>
      </c>
      <c r="G177" s="0" t="s">
        <v>152</v>
      </c>
      <c r="AK177" s="0" t="s">
        <v>9523</v>
      </c>
    </row>
    <row r="178" customFormat="false" ht="15" hidden="false" customHeight="false" outlineLevel="0" collapsed="false">
      <c r="A178" s="0" t="s">
        <v>341</v>
      </c>
      <c r="B178" s="0" t="s">
        <v>342</v>
      </c>
      <c r="C178" s="0" t="s">
        <v>248</v>
      </c>
      <c r="D178" s="0" t="s">
        <v>249</v>
      </c>
      <c r="E178" s="0" t="s">
        <v>1045</v>
      </c>
      <c r="F178" s="0" t="s">
        <v>31409</v>
      </c>
      <c r="G178" s="0" t="s">
        <v>152</v>
      </c>
      <c r="K178" s="0" t="s">
        <v>1442</v>
      </c>
      <c r="AW178" s="0" t="s">
        <v>1057</v>
      </c>
      <c r="CU178" s="0" t="s">
        <v>5387</v>
      </c>
    </row>
    <row r="179" customFormat="false" ht="15" hidden="false" customHeight="false" outlineLevel="0" collapsed="false">
      <c r="A179" s="0" t="s">
        <v>341</v>
      </c>
      <c r="B179" s="0" t="s">
        <v>342</v>
      </c>
      <c r="C179" s="0" t="s">
        <v>248</v>
      </c>
      <c r="D179" s="0" t="s">
        <v>249</v>
      </c>
      <c r="E179" s="0" t="s">
        <v>1045</v>
      </c>
      <c r="F179" s="0" t="s">
        <v>31472</v>
      </c>
      <c r="G179" s="0" t="s">
        <v>152</v>
      </c>
      <c r="K179" s="0" t="s">
        <v>9413</v>
      </c>
      <c r="AW179" s="0" t="s">
        <v>5638</v>
      </c>
      <c r="CU179" s="0" t="s">
        <v>2052</v>
      </c>
    </row>
    <row r="180" customFormat="false" ht="15" hidden="false" customHeight="false" outlineLevel="0" collapsed="false">
      <c r="A180" s="0" t="s">
        <v>341</v>
      </c>
      <c r="B180" s="0" t="s">
        <v>342</v>
      </c>
      <c r="C180" s="0" t="s">
        <v>248</v>
      </c>
      <c r="D180" s="0" t="s">
        <v>249</v>
      </c>
      <c r="E180" s="0" t="s">
        <v>58043</v>
      </c>
      <c r="F180" s="0" t="s">
        <v>58044</v>
      </c>
      <c r="G180" s="0" t="s">
        <v>152</v>
      </c>
      <c r="K180" s="0" t="s">
        <v>9413</v>
      </c>
      <c r="W180" s="0" t="s">
        <v>7016</v>
      </c>
      <c r="AK180" s="0" t="s">
        <v>10178</v>
      </c>
      <c r="AW180" s="0" t="s">
        <v>5165</v>
      </c>
      <c r="CU180" s="0" t="s">
        <v>10222</v>
      </c>
    </row>
    <row r="181" customFormat="false" ht="15" hidden="false" customHeight="false" outlineLevel="0" collapsed="false">
      <c r="A181" s="0" t="s">
        <v>343</v>
      </c>
      <c r="B181" s="0" t="s">
        <v>344</v>
      </c>
      <c r="C181" s="0" t="s">
        <v>248</v>
      </c>
      <c r="D181" s="0" t="s">
        <v>249</v>
      </c>
      <c r="E181" s="0" t="s">
        <v>239</v>
      </c>
      <c r="G181" s="0" t="s">
        <v>152</v>
      </c>
      <c r="BX181" s="0" t="s">
        <v>4533</v>
      </c>
      <c r="BY181" s="0" t="s">
        <v>10614</v>
      </c>
      <c r="BZ181" s="0" t="s">
        <v>7624</v>
      </c>
      <c r="CA181" s="0" t="s">
        <v>6865</v>
      </c>
      <c r="CB181" s="0" t="s">
        <v>5024</v>
      </c>
      <c r="CC181" s="0" t="s">
        <v>58117</v>
      </c>
      <c r="CD181" s="0" t="s">
        <v>58118</v>
      </c>
      <c r="CE181" s="0" t="s">
        <v>58119</v>
      </c>
      <c r="CF181" s="0" t="s">
        <v>58120</v>
      </c>
      <c r="CG181" s="0" t="s">
        <v>58121</v>
      </c>
      <c r="CH181" s="0" t="s">
        <v>10383</v>
      </c>
      <c r="CI181" s="0" t="s">
        <v>7890</v>
      </c>
      <c r="CJ181" s="0" t="s">
        <v>9946</v>
      </c>
      <c r="CK181" s="0" t="s">
        <v>7102</v>
      </c>
      <c r="CL181" s="0" t="s">
        <v>7594</v>
      </c>
      <c r="CM181" s="0" t="s">
        <v>6868</v>
      </c>
      <c r="CN181" s="0" t="s">
        <v>6545</v>
      </c>
      <c r="CO181" s="0" t="s">
        <v>8687</v>
      </c>
      <c r="CP181" s="0" t="s">
        <v>1405</v>
      </c>
      <c r="CQ181" s="0" t="s">
        <v>3819</v>
      </c>
    </row>
    <row r="182" customFormat="false" ht="15" hidden="false" customHeight="false" outlineLevel="0" collapsed="false">
      <c r="A182" s="0" t="s">
        <v>343</v>
      </c>
      <c r="B182" s="0" t="s">
        <v>344</v>
      </c>
      <c r="C182" s="0" t="s">
        <v>248</v>
      </c>
      <c r="D182" s="0" t="s">
        <v>249</v>
      </c>
      <c r="E182" s="0" t="s">
        <v>991</v>
      </c>
      <c r="F182" s="0" t="s">
        <v>1018</v>
      </c>
      <c r="G182" s="0" t="s">
        <v>152</v>
      </c>
      <c r="M182" s="0" t="s">
        <v>2409</v>
      </c>
      <c r="AM182" s="0" t="s">
        <v>10222</v>
      </c>
      <c r="AY182" s="0" t="s">
        <v>6482</v>
      </c>
      <c r="CW182" s="0" t="s">
        <v>4171</v>
      </c>
    </row>
    <row r="183" customFormat="false" ht="15" hidden="false" customHeight="false" outlineLevel="0" collapsed="false">
      <c r="A183" s="0" t="s">
        <v>343</v>
      </c>
      <c r="B183" s="0" t="s">
        <v>344</v>
      </c>
      <c r="C183" s="0" t="s">
        <v>248</v>
      </c>
      <c r="D183" s="0" t="s">
        <v>249</v>
      </c>
      <c r="E183" s="0" t="s">
        <v>991</v>
      </c>
      <c r="F183" s="0" t="s">
        <v>1027</v>
      </c>
      <c r="G183" s="0" t="s">
        <v>152</v>
      </c>
      <c r="M183" s="0" t="s">
        <v>2891</v>
      </c>
      <c r="AM183" s="0" t="s">
        <v>2618</v>
      </c>
      <c r="AY183" s="0" t="s">
        <v>1463</v>
      </c>
      <c r="CW183" s="0" t="s">
        <v>7043</v>
      </c>
    </row>
    <row r="184" customFormat="false" ht="15" hidden="false" customHeight="false" outlineLevel="0" collapsed="false">
      <c r="A184" s="0" t="s">
        <v>343</v>
      </c>
      <c r="B184" s="0" t="s">
        <v>344</v>
      </c>
      <c r="C184" s="0" t="s">
        <v>248</v>
      </c>
      <c r="D184" s="0" t="s">
        <v>249</v>
      </c>
      <c r="E184" s="0" t="s">
        <v>1077</v>
      </c>
      <c r="F184" s="0" t="s">
        <v>1078</v>
      </c>
      <c r="G184" s="0" t="s">
        <v>152</v>
      </c>
      <c r="M184" s="0" t="s">
        <v>3333</v>
      </c>
      <c r="Y184" s="0" t="s">
        <v>9123</v>
      </c>
      <c r="AM184" s="0" t="s">
        <v>10591</v>
      </c>
      <c r="AY184" s="0" t="s">
        <v>2363</v>
      </c>
      <c r="CW184" s="0" t="s">
        <v>7573</v>
      </c>
    </row>
    <row r="185" customFormat="false" ht="15" hidden="false" customHeight="false" outlineLevel="0" collapsed="false">
      <c r="A185" s="0" t="s">
        <v>343</v>
      </c>
      <c r="B185" s="0" t="s">
        <v>344</v>
      </c>
      <c r="C185" s="0" t="s">
        <v>248</v>
      </c>
      <c r="D185" s="0" t="s">
        <v>249</v>
      </c>
      <c r="E185" s="0" t="s">
        <v>1077</v>
      </c>
      <c r="F185" s="0" t="s">
        <v>1087</v>
      </c>
      <c r="G185" s="0" t="s">
        <v>152</v>
      </c>
      <c r="M185" s="0" t="s">
        <v>4370</v>
      </c>
      <c r="Y185" s="0" t="s">
        <v>7490</v>
      </c>
      <c r="AM185" s="0" t="s">
        <v>6985</v>
      </c>
      <c r="AY185" s="0" t="s">
        <v>3800</v>
      </c>
      <c r="CW185" s="0" t="s">
        <v>6932</v>
      </c>
    </row>
    <row r="186" customFormat="false" ht="15" hidden="false" customHeight="false" outlineLevel="0" collapsed="false">
      <c r="A186" s="0" t="s">
        <v>343</v>
      </c>
      <c r="B186" s="0" t="s">
        <v>344</v>
      </c>
      <c r="C186" s="0" t="s">
        <v>248</v>
      </c>
      <c r="D186" s="0" t="s">
        <v>249</v>
      </c>
      <c r="E186" s="0" t="s">
        <v>1123</v>
      </c>
      <c r="F186" s="0" t="s">
        <v>1124</v>
      </c>
      <c r="G186" s="0" t="s">
        <v>152</v>
      </c>
      <c r="M186" s="0" t="s">
        <v>3333</v>
      </c>
      <c r="Y186" s="0" t="s">
        <v>6183</v>
      </c>
      <c r="AM186" s="0" t="s">
        <v>9580</v>
      </c>
      <c r="AY186" s="0" t="s">
        <v>1433</v>
      </c>
      <c r="CW186" s="0" t="s">
        <v>8995</v>
      </c>
    </row>
    <row r="187" customFormat="false" ht="15" hidden="false" customHeight="false" outlineLevel="0" collapsed="false">
      <c r="A187" s="0" t="s">
        <v>343</v>
      </c>
      <c r="B187" s="0" t="s">
        <v>344</v>
      </c>
      <c r="C187" s="0" t="s">
        <v>248</v>
      </c>
      <c r="D187" s="0" t="s">
        <v>249</v>
      </c>
      <c r="E187" s="0" t="s">
        <v>1123</v>
      </c>
      <c r="F187" s="0" t="s">
        <v>1133</v>
      </c>
      <c r="G187" s="0" t="s">
        <v>152</v>
      </c>
      <c r="M187" s="0" t="s">
        <v>2624</v>
      </c>
      <c r="Y187" s="0" t="s">
        <v>7016</v>
      </c>
      <c r="AM187" s="0" t="s">
        <v>2680</v>
      </c>
      <c r="AY187" s="0" t="s">
        <v>7863</v>
      </c>
      <c r="CW187" s="0" t="s">
        <v>6950</v>
      </c>
    </row>
    <row r="188" customFormat="false" ht="15" hidden="false" customHeight="false" outlineLevel="0" collapsed="false">
      <c r="A188" s="0" t="s">
        <v>343</v>
      </c>
      <c r="B188" s="0" t="s">
        <v>344</v>
      </c>
      <c r="C188" s="0" t="s">
        <v>248</v>
      </c>
      <c r="D188" s="0" t="s">
        <v>249</v>
      </c>
      <c r="E188" s="0" t="s">
        <v>58039</v>
      </c>
      <c r="F188" s="0" t="s">
        <v>58040</v>
      </c>
      <c r="G188" s="0" t="s">
        <v>152</v>
      </c>
      <c r="AM188" s="0" t="s">
        <v>1056</v>
      </c>
    </row>
    <row r="189" customFormat="false" ht="15" hidden="false" customHeight="false" outlineLevel="0" collapsed="false">
      <c r="A189" s="0" t="s">
        <v>343</v>
      </c>
      <c r="B189" s="0" t="s">
        <v>344</v>
      </c>
      <c r="C189" s="0" t="s">
        <v>248</v>
      </c>
      <c r="D189" s="0" t="s">
        <v>249</v>
      </c>
      <c r="E189" s="0" t="s">
        <v>58039</v>
      </c>
      <c r="F189" s="0" t="s">
        <v>58041</v>
      </c>
      <c r="G189" s="0" t="s">
        <v>152</v>
      </c>
      <c r="AM189" s="0" t="s">
        <v>5810</v>
      </c>
    </row>
    <row r="190" customFormat="false" ht="15" hidden="false" customHeight="false" outlineLevel="0" collapsed="false">
      <c r="A190" s="0" t="s">
        <v>343</v>
      </c>
      <c r="B190" s="0" t="s">
        <v>344</v>
      </c>
      <c r="C190" s="0" t="s">
        <v>248</v>
      </c>
      <c r="D190" s="0" t="s">
        <v>249</v>
      </c>
      <c r="E190" s="0" t="s">
        <v>58039</v>
      </c>
      <c r="F190" s="0" t="s">
        <v>58042</v>
      </c>
      <c r="G190" s="0" t="s">
        <v>152</v>
      </c>
      <c r="AM190" s="0" t="s">
        <v>1776</v>
      </c>
    </row>
    <row r="191" customFormat="false" ht="15" hidden="false" customHeight="false" outlineLevel="0" collapsed="false">
      <c r="A191" s="0" t="s">
        <v>343</v>
      </c>
      <c r="B191" s="0" t="s">
        <v>344</v>
      </c>
      <c r="C191" s="0" t="s">
        <v>248</v>
      </c>
      <c r="D191" s="0" t="s">
        <v>249</v>
      </c>
      <c r="E191" s="0" t="s">
        <v>1045</v>
      </c>
      <c r="F191" s="0" t="s">
        <v>31409</v>
      </c>
      <c r="G191" s="0" t="s">
        <v>152</v>
      </c>
      <c r="M191" s="0" t="s">
        <v>5640</v>
      </c>
      <c r="AY191" s="0" t="s">
        <v>4711</v>
      </c>
      <c r="CW191" s="0" t="s">
        <v>4940</v>
      </c>
    </row>
    <row r="192" customFormat="false" ht="15" hidden="false" customHeight="false" outlineLevel="0" collapsed="false">
      <c r="A192" s="0" t="s">
        <v>343</v>
      </c>
      <c r="B192" s="0" t="s">
        <v>344</v>
      </c>
      <c r="C192" s="0" t="s">
        <v>248</v>
      </c>
      <c r="D192" s="0" t="s">
        <v>249</v>
      </c>
      <c r="E192" s="0" t="s">
        <v>1045</v>
      </c>
      <c r="F192" s="0" t="s">
        <v>31472</v>
      </c>
      <c r="G192" s="0" t="s">
        <v>152</v>
      </c>
      <c r="M192" s="0" t="s">
        <v>5640</v>
      </c>
      <c r="AY192" s="0" t="s">
        <v>9501</v>
      </c>
      <c r="CW192" s="0" t="s">
        <v>10164</v>
      </c>
    </row>
    <row r="193" customFormat="false" ht="15" hidden="false" customHeight="false" outlineLevel="0" collapsed="false">
      <c r="A193" s="0" t="s">
        <v>343</v>
      </c>
      <c r="B193" s="0" t="s">
        <v>344</v>
      </c>
      <c r="C193" s="0" t="s">
        <v>248</v>
      </c>
      <c r="D193" s="0" t="s">
        <v>249</v>
      </c>
      <c r="E193" s="0" t="s">
        <v>58043</v>
      </c>
      <c r="F193" s="0" t="s">
        <v>58044</v>
      </c>
      <c r="G193" s="0" t="s">
        <v>152</v>
      </c>
      <c r="M193" s="0" t="s">
        <v>5640</v>
      </c>
      <c r="Y193" s="0" t="s">
        <v>9619</v>
      </c>
      <c r="AM193" s="0" t="s">
        <v>3823</v>
      </c>
      <c r="AY193" s="0" t="s">
        <v>2510</v>
      </c>
      <c r="CW193" s="0" t="s">
        <v>6731</v>
      </c>
    </row>
    <row r="194" customFormat="false" ht="15" hidden="false" customHeight="false" outlineLevel="0" collapsed="false">
      <c r="A194" s="0" t="s">
        <v>345</v>
      </c>
      <c r="B194" s="0" t="s">
        <v>346</v>
      </c>
      <c r="C194" s="0" t="s">
        <v>248</v>
      </c>
      <c r="D194" s="0" t="s">
        <v>249</v>
      </c>
      <c r="E194" s="0" t="s">
        <v>239</v>
      </c>
      <c r="G194" s="0" t="s">
        <v>152</v>
      </c>
      <c r="BX194" s="0" t="s">
        <v>58122</v>
      </c>
      <c r="BY194" s="0" t="s">
        <v>1574</v>
      </c>
      <c r="BZ194" s="0" t="s">
        <v>58123</v>
      </c>
      <c r="CA194" s="0" t="s">
        <v>58124</v>
      </c>
      <c r="CB194" s="0" t="s">
        <v>43784</v>
      </c>
      <c r="CC194" s="0" t="s">
        <v>58125</v>
      </c>
      <c r="CD194" s="0" t="s">
        <v>58126</v>
      </c>
      <c r="CE194" s="0" t="s">
        <v>58127</v>
      </c>
      <c r="CF194" s="0" t="s">
        <v>8642</v>
      </c>
      <c r="CG194" s="0" t="s">
        <v>58128</v>
      </c>
      <c r="CH194" s="0" t="s">
        <v>2473</v>
      </c>
      <c r="CI194" s="0" t="s">
        <v>1442</v>
      </c>
      <c r="CJ194" s="0" t="s">
        <v>1476</v>
      </c>
      <c r="CK194" s="0" t="s">
        <v>6573</v>
      </c>
      <c r="CL194" s="0" t="s">
        <v>6314</v>
      </c>
      <c r="CM194" s="0" t="s">
        <v>1633</v>
      </c>
      <c r="CN194" s="0" t="s">
        <v>4136</v>
      </c>
      <c r="CO194" s="0" t="s">
        <v>4206</v>
      </c>
      <c r="CP194" s="0" t="s">
        <v>7107</v>
      </c>
      <c r="CQ194" s="0" t="s">
        <v>4473</v>
      </c>
    </row>
    <row r="195" customFormat="false" ht="15" hidden="false" customHeight="false" outlineLevel="0" collapsed="false">
      <c r="A195" s="0" t="s">
        <v>345</v>
      </c>
      <c r="B195" s="0" t="s">
        <v>346</v>
      </c>
      <c r="C195" s="0" t="s">
        <v>248</v>
      </c>
      <c r="D195" s="0" t="s">
        <v>249</v>
      </c>
      <c r="E195" s="0" t="s">
        <v>991</v>
      </c>
      <c r="F195" s="0" t="s">
        <v>1018</v>
      </c>
      <c r="G195" s="0" t="s">
        <v>152</v>
      </c>
      <c r="AK195" s="0" t="s">
        <v>9582</v>
      </c>
      <c r="CU195" s="0" t="s">
        <v>4718</v>
      </c>
    </row>
    <row r="196" customFormat="false" ht="15" hidden="false" customHeight="false" outlineLevel="0" collapsed="false">
      <c r="A196" s="0" t="s">
        <v>345</v>
      </c>
      <c r="B196" s="0" t="s">
        <v>346</v>
      </c>
      <c r="C196" s="0" t="s">
        <v>248</v>
      </c>
      <c r="D196" s="0" t="s">
        <v>249</v>
      </c>
      <c r="E196" s="0" t="s">
        <v>991</v>
      </c>
      <c r="F196" s="0" t="s">
        <v>1027</v>
      </c>
      <c r="G196" s="0" t="s">
        <v>152</v>
      </c>
      <c r="AK196" s="0" t="s">
        <v>2634</v>
      </c>
      <c r="CU196" s="0" t="s">
        <v>10179</v>
      </c>
    </row>
    <row r="197" customFormat="false" ht="15" hidden="false" customHeight="false" outlineLevel="0" collapsed="false">
      <c r="A197" s="0" t="s">
        <v>345</v>
      </c>
      <c r="B197" s="0" t="s">
        <v>346</v>
      </c>
      <c r="C197" s="0" t="s">
        <v>248</v>
      </c>
      <c r="D197" s="0" t="s">
        <v>249</v>
      </c>
      <c r="E197" s="0" t="s">
        <v>1077</v>
      </c>
      <c r="F197" s="0" t="s">
        <v>1078</v>
      </c>
      <c r="G197" s="0" t="s">
        <v>152</v>
      </c>
      <c r="W197" s="0" t="s">
        <v>5376</v>
      </c>
      <c r="AK197" s="0" t="s">
        <v>8472</v>
      </c>
      <c r="CU197" s="0" t="s">
        <v>4662</v>
      </c>
    </row>
    <row r="198" customFormat="false" ht="15" hidden="false" customHeight="false" outlineLevel="0" collapsed="false">
      <c r="A198" s="0" t="s">
        <v>345</v>
      </c>
      <c r="B198" s="0" t="s">
        <v>346</v>
      </c>
      <c r="C198" s="0" t="s">
        <v>248</v>
      </c>
      <c r="D198" s="0" t="s">
        <v>249</v>
      </c>
      <c r="E198" s="0" t="s">
        <v>1077</v>
      </c>
      <c r="F198" s="0" t="s">
        <v>1087</v>
      </c>
      <c r="G198" s="0" t="s">
        <v>152</v>
      </c>
      <c r="W198" s="0" t="s">
        <v>10363</v>
      </c>
      <c r="AK198" s="0" t="s">
        <v>8281</v>
      </c>
      <c r="CU198" s="0" t="s">
        <v>3505</v>
      </c>
    </row>
    <row r="199" customFormat="false" ht="15" hidden="false" customHeight="false" outlineLevel="0" collapsed="false">
      <c r="A199" s="0" t="s">
        <v>345</v>
      </c>
      <c r="B199" s="0" t="s">
        <v>346</v>
      </c>
      <c r="C199" s="0" t="s">
        <v>248</v>
      </c>
      <c r="D199" s="0" t="s">
        <v>249</v>
      </c>
      <c r="E199" s="0" t="s">
        <v>1123</v>
      </c>
      <c r="F199" s="0" t="s">
        <v>1124</v>
      </c>
      <c r="G199" s="0" t="s">
        <v>152</v>
      </c>
      <c r="W199" s="0" t="s">
        <v>4516</v>
      </c>
      <c r="AK199" s="0" t="s">
        <v>9582</v>
      </c>
      <c r="CU199" s="0" t="s">
        <v>4718</v>
      </c>
    </row>
    <row r="200" customFormat="false" ht="15" hidden="false" customHeight="false" outlineLevel="0" collapsed="false">
      <c r="A200" s="0" t="s">
        <v>345</v>
      </c>
      <c r="B200" s="0" t="s">
        <v>346</v>
      </c>
      <c r="C200" s="0" t="s">
        <v>248</v>
      </c>
      <c r="D200" s="0" t="s">
        <v>249</v>
      </c>
      <c r="E200" s="0" t="s">
        <v>1123</v>
      </c>
      <c r="F200" s="0" t="s">
        <v>1133</v>
      </c>
      <c r="G200" s="0" t="s">
        <v>152</v>
      </c>
      <c r="W200" s="0" t="s">
        <v>32868</v>
      </c>
      <c r="AK200" s="0" t="s">
        <v>9208</v>
      </c>
      <c r="CU200" s="0" t="s">
        <v>7140</v>
      </c>
    </row>
    <row r="201" customFormat="false" ht="15" hidden="false" customHeight="false" outlineLevel="0" collapsed="false">
      <c r="A201" s="0" t="s">
        <v>345</v>
      </c>
      <c r="B201" s="0" t="s">
        <v>346</v>
      </c>
      <c r="C201" s="0" t="s">
        <v>248</v>
      </c>
      <c r="D201" s="0" t="s">
        <v>249</v>
      </c>
      <c r="E201" s="0" t="s">
        <v>58039</v>
      </c>
      <c r="F201" s="0" t="s">
        <v>58040</v>
      </c>
      <c r="G201" s="0" t="s">
        <v>152</v>
      </c>
      <c r="AK201" s="0" t="s">
        <v>9586</v>
      </c>
    </row>
    <row r="202" customFormat="false" ht="15" hidden="false" customHeight="false" outlineLevel="0" collapsed="false">
      <c r="A202" s="0" t="s">
        <v>345</v>
      </c>
      <c r="B202" s="0" t="s">
        <v>346</v>
      </c>
      <c r="C202" s="0" t="s">
        <v>248</v>
      </c>
      <c r="D202" s="0" t="s">
        <v>249</v>
      </c>
      <c r="E202" s="0" t="s">
        <v>58039</v>
      </c>
      <c r="F202" s="0" t="s">
        <v>58041</v>
      </c>
      <c r="G202" s="0" t="s">
        <v>152</v>
      </c>
      <c r="AK202" s="0" t="s">
        <v>9108</v>
      </c>
    </row>
    <row r="203" customFormat="false" ht="15" hidden="false" customHeight="false" outlineLevel="0" collapsed="false">
      <c r="A203" s="0" t="s">
        <v>345</v>
      </c>
      <c r="B203" s="0" t="s">
        <v>346</v>
      </c>
      <c r="C203" s="0" t="s">
        <v>248</v>
      </c>
      <c r="D203" s="0" t="s">
        <v>249</v>
      </c>
      <c r="E203" s="0" t="s">
        <v>58039</v>
      </c>
      <c r="F203" s="0" t="s">
        <v>58042</v>
      </c>
      <c r="G203" s="0" t="s">
        <v>152</v>
      </c>
      <c r="AK203" s="0" t="s">
        <v>7284</v>
      </c>
    </row>
    <row r="204" customFormat="false" ht="15" hidden="false" customHeight="false" outlineLevel="0" collapsed="false">
      <c r="A204" s="0" t="s">
        <v>345</v>
      </c>
      <c r="B204" s="0" t="s">
        <v>346</v>
      </c>
      <c r="C204" s="0" t="s">
        <v>248</v>
      </c>
      <c r="D204" s="0" t="s">
        <v>249</v>
      </c>
      <c r="E204" s="0" t="s">
        <v>1045</v>
      </c>
      <c r="F204" s="0" t="s">
        <v>31409</v>
      </c>
      <c r="G204" s="0" t="s">
        <v>152</v>
      </c>
      <c r="CU204" s="0" t="s">
        <v>4339</v>
      </c>
    </row>
    <row r="205" customFormat="false" ht="15" hidden="false" customHeight="false" outlineLevel="0" collapsed="false">
      <c r="A205" s="0" t="s">
        <v>345</v>
      </c>
      <c r="B205" s="0" t="s">
        <v>346</v>
      </c>
      <c r="C205" s="0" t="s">
        <v>248</v>
      </c>
      <c r="D205" s="0" t="s">
        <v>249</v>
      </c>
      <c r="E205" s="0" t="s">
        <v>1045</v>
      </c>
      <c r="F205" s="0" t="s">
        <v>31472</v>
      </c>
      <c r="G205" s="0" t="s">
        <v>152</v>
      </c>
      <c r="CU205" s="0" t="s">
        <v>8225</v>
      </c>
    </row>
    <row r="206" customFormat="false" ht="15" hidden="false" customHeight="false" outlineLevel="0" collapsed="false">
      <c r="A206" s="0" t="s">
        <v>345</v>
      </c>
      <c r="B206" s="0" t="s">
        <v>346</v>
      </c>
      <c r="C206" s="0" t="s">
        <v>248</v>
      </c>
      <c r="D206" s="0" t="s">
        <v>249</v>
      </c>
      <c r="E206" s="0" t="s">
        <v>58043</v>
      </c>
      <c r="F206" s="0" t="s">
        <v>58044</v>
      </c>
      <c r="G206" s="0" t="s">
        <v>152</v>
      </c>
      <c r="W206" s="0" t="s">
        <v>2993</v>
      </c>
      <c r="AK206" s="0" t="s">
        <v>3731</v>
      </c>
      <c r="CU206" s="0" t="s">
        <v>6526</v>
      </c>
    </row>
    <row r="207" customFormat="false" ht="15" hidden="false" customHeight="false" outlineLevel="0" collapsed="false">
      <c r="A207" s="0" t="s">
        <v>347</v>
      </c>
      <c r="B207" s="0" t="s">
        <v>348</v>
      </c>
      <c r="C207" s="0" t="s">
        <v>267</v>
      </c>
      <c r="D207" s="0" t="s">
        <v>268</v>
      </c>
      <c r="E207" s="0" t="s">
        <v>239</v>
      </c>
      <c r="G207" s="0" t="s">
        <v>152</v>
      </c>
      <c r="BX207" s="0" t="s">
        <v>5200</v>
      </c>
      <c r="BY207" s="0" t="s">
        <v>5448</v>
      </c>
      <c r="BZ207" s="0" t="s">
        <v>4629</v>
      </c>
      <c r="CA207" s="0" t="s">
        <v>1994</v>
      </c>
      <c r="CB207" s="0" t="s">
        <v>2453</v>
      </c>
      <c r="CC207" s="0" t="s">
        <v>3011</v>
      </c>
      <c r="CD207" s="0" t="s">
        <v>2341</v>
      </c>
      <c r="CE207" s="0" t="s">
        <v>1742</v>
      </c>
      <c r="CF207" s="0" t="s">
        <v>6426</v>
      </c>
      <c r="CG207" s="0" t="s">
        <v>1655</v>
      </c>
      <c r="CH207" s="0" t="s">
        <v>2043</v>
      </c>
      <c r="CI207" s="0" t="s">
        <v>10092</v>
      </c>
      <c r="CJ207" s="0" t="s">
        <v>9946</v>
      </c>
      <c r="CK207" s="0" t="s">
        <v>10420</v>
      </c>
      <c r="CL207" s="0" t="s">
        <v>10420</v>
      </c>
      <c r="CM207" s="0" t="s">
        <v>9946</v>
      </c>
      <c r="CN207" s="0" t="s">
        <v>10383</v>
      </c>
      <c r="CO207" s="0" t="s">
        <v>7817</v>
      </c>
      <c r="CP207" s="0" t="s">
        <v>10420</v>
      </c>
      <c r="CQ207" s="0" t="s">
        <v>9946</v>
      </c>
    </row>
    <row r="208" customFormat="false" ht="15" hidden="false" customHeight="false" outlineLevel="0" collapsed="false">
      <c r="A208" s="0" t="s">
        <v>347</v>
      </c>
      <c r="B208" s="0" t="s">
        <v>348</v>
      </c>
      <c r="C208" s="0" t="s">
        <v>267</v>
      </c>
      <c r="D208" s="0" t="s">
        <v>268</v>
      </c>
      <c r="E208" s="0" t="s">
        <v>991</v>
      </c>
      <c r="F208" s="0" t="s">
        <v>1018</v>
      </c>
      <c r="G208" s="0" t="s">
        <v>152</v>
      </c>
      <c r="AO208" s="0" t="s">
        <v>8119</v>
      </c>
    </row>
    <row r="209" customFormat="false" ht="15" hidden="false" customHeight="false" outlineLevel="0" collapsed="false">
      <c r="A209" s="0" t="s">
        <v>347</v>
      </c>
      <c r="B209" s="0" t="s">
        <v>348</v>
      </c>
      <c r="C209" s="0" t="s">
        <v>267</v>
      </c>
      <c r="D209" s="0" t="s">
        <v>268</v>
      </c>
      <c r="E209" s="0" t="s">
        <v>991</v>
      </c>
      <c r="F209" s="0" t="s">
        <v>1027</v>
      </c>
      <c r="G209" s="0" t="s">
        <v>152</v>
      </c>
      <c r="AO209" s="0" t="s">
        <v>6340</v>
      </c>
    </row>
    <row r="210" customFormat="false" ht="15" hidden="false" customHeight="false" outlineLevel="0" collapsed="false">
      <c r="A210" s="0" t="s">
        <v>347</v>
      </c>
      <c r="B210" s="0" t="s">
        <v>348</v>
      </c>
      <c r="C210" s="0" t="s">
        <v>267</v>
      </c>
      <c r="D210" s="0" t="s">
        <v>268</v>
      </c>
      <c r="E210" s="0" t="s">
        <v>1077</v>
      </c>
      <c r="F210" s="0" t="s">
        <v>1078</v>
      </c>
      <c r="G210" s="0" t="s">
        <v>152</v>
      </c>
      <c r="AO210" s="0" t="s">
        <v>6535</v>
      </c>
    </row>
    <row r="211" customFormat="false" ht="15" hidden="false" customHeight="false" outlineLevel="0" collapsed="false">
      <c r="A211" s="0" t="s">
        <v>347</v>
      </c>
      <c r="B211" s="0" t="s">
        <v>348</v>
      </c>
      <c r="C211" s="0" t="s">
        <v>267</v>
      </c>
      <c r="D211" s="0" t="s">
        <v>268</v>
      </c>
      <c r="E211" s="0" t="s">
        <v>1077</v>
      </c>
      <c r="F211" s="0" t="s">
        <v>1087</v>
      </c>
      <c r="G211" s="0" t="s">
        <v>152</v>
      </c>
      <c r="AO211" s="0" t="s">
        <v>1380</v>
      </c>
    </row>
    <row r="212" customFormat="false" ht="15" hidden="false" customHeight="false" outlineLevel="0" collapsed="false">
      <c r="A212" s="0" t="s">
        <v>347</v>
      </c>
      <c r="B212" s="0" t="s">
        <v>348</v>
      </c>
      <c r="C212" s="0" t="s">
        <v>267</v>
      </c>
      <c r="D212" s="0" t="s">
        <v>268</v>
      </c>
      <c r="E212" s="0" t="s">
        <v>1123</v>
      </c>
      <c r="F212" s="0" t="s">
        <v>1124</v>
      </c>
      <c r="G212" s="0" t="s">
        <v>152</v>
      </c>
      <c r="AO212" s="0" t="s">
        <v>5650</v>
      </c>
    </row>
    <row r="213" customFormat="false" ht="15" hidden="false" customHeight="false" outlineLevel="0" collapsed="false">
      <c r="A213" s="0" t="s">
        <v>347</v>
      </c>
      <c r="B213" s="0" t="s">
        <v>348</v>
      </c>
      <c r="C213" s="0" t="s">
        <v>267</v>
      </c>
      <c r="D213" s="0" t="s">
        <v>268</v>
      </c>
      <c r="E213" s="0" t="s">
        <v>1123</v>
      </c>
      <c r="F213" s="0" t="s">
        <v>1133</v>
      </c>
      <c r="G213" s="0" t="s">
        <v>152</v>
      </c>
      <c r="AO213" s="0" t="s">
        <v>7595</v>
      </c>
    </row>
    <row r="214" customFormat="false" ht="15" hidden="false" customHeight="false" outlineLevel="0" collapsed="false">
      <c r="A214" s="0" t="s">
        <v>347</v>
      </c>
      <c r="B214" s="0" t="s">
        <v>348</v>
      </c>
      <c r="C214" s="0" t="s">
        <v>267</v>
      </c>
      <c r="D214" s="0" t="s">
        <v>268</v>
      </c>
      <c r="E214" s="0" t="s">
        <v>58039</v>
      </c>
      <c r="F214" s="0" t="s">
        <v>58040</v>
      </c>
      <c r="G214" s="0" t="s">
        <v>152</v>
      </c>
      <c r="AO214" s="0" t="s">
        <v>3804</v>
      </c>
    </row>
    <row r="215" customFormat="false" ht="15" hidden="false" customHeight="false" outlineLevel="0" collapsed="false">
      <c r="A215" s="0" t="s">
        <v>347</v>
      </c>
      <c r="B215" s="0" t="s">
        <v>348</v>
      </c>
      <c r="C215" s="0" t="s">
        <v>267</v>
      </c>
      <c r="D215" s="0" t="s">
        <v>268</v>
      </c>
      <c r="E215" s="0" t="s">
        <v>58039</v>
      </c>
      <c r="F215" s="0" t="s">
        <v>58041</v>
      </c>
      <c r="G215" s="0" t="s">
        <v>152</v>
      </c>
      <c r="AO215" s="0" t="s">
        <v>9348</v>
      </c>
    </row>
    <row r="216" customFormat="false" ht="15" hidden="false" customHeight="false" outlineLevel="0" collapsed="false">
      <c r="A216" s="0" t="s">
        <v>347</v>
      </c>
      <c r="B216" s="0" t="s">
        <v>348</v>
      </c>
      <c r="C216" s="0" t="s">
        <v>267</v>
      </c>
      <c r="D216" s="0" t="s">
        <v>268</v>
      </c>
      <c r="E216" s="0" t="s">
        <v>58039</v>
      </c>
      <c r="F216" s="0" t="s">
        <v>58042</v>
      </c>
      <c r="G216" s="0" t="s">
        <v>152</v>
      </c>
      <c r="AO216" s="0" t="s">
        <v>6296</v>
      </c>
    </row>
    <row r="217" customFormat="false" ht="15" hidden="false" customHeight="false" outlineLevel="0" collapsed="false">
      <c r="A217" s="0" t="s">
        <v>347</v>
      </c>
      <c r="B217" s="0" t="s">
        <v>348</v>
      </c>
      <c r="C217" s="0" t="s">
        <v>267</v>
      </c>
      <c r="D217" s="0" t="s">
        <v>268</v>
      </c>
      <c r="E217" s="0" t="s">
        <v>58043</v>
      </c>
      <c r="F217" s="0" t="s">
        <v>58044</v>
      </c>
      <c r="G217" s="0" t="s">
        <v>152</v>
      </c>
      <c r="AO217" s="0" t="s">
        <v>9394</v>
      </c>
    </row>
    <row r="218" customFormat="false" ht="15" hidden="false" customHeight="false" outlineLevel="0" collapsed="false">
      <c r="A218" s="0" t="s">
        <v>349</v>
      </c>
      <c r="B218" s="0" t="s">
        <v>350</v>
      </c>
      <c r="C218" s="0" t="s">
        <v>248</v>
      </c>
      <c r="D218" s="0" t="s">
        <v>287</v>
      </c>
      <c r="E218" s="0" t="s">
        <v>239</v>
      </c>
      <c r="G218" s="0" t="s">
        <v>152</v>
      </c>
      <c r="BX218" s="0" t="s">
        <v>1442</v>
      </c>
      <c r="BY218" s="0" t="s">
        <v>1661</v>
      </c>
      <c r="BZ218" s="0" t="s">
        <v>3649</v>
      </c>
      <c r="CA218" s="0" t="s">
        <v>8370</v>
      </c>
      <c r="CB218" s="0" t="s">
        <v>4657</v>
      </c>
      <c r="CC218" s="0" t="s">
        <v>1968</v>
      </c>
      <c r="CD218" s="0" t="s">
        <v>17064</v>
      </c>
      <c r="CE218" s="0" t="s">
        <v>58129</v>
      </c>
      <c r="CF218" s="0" t="s">
        <v>58130</v>
      </c>
      <c r="CG218" s="0" t="s">
        <v>58131</v>
      </c>
      <c r="CH218" s="0" t="s">
        <v>1442</v>
      </c>
      <c r="CI218" s="0" t="s">
        <v>7102</v>
      </c>
      <c r="CJ218" s="0" t="s">
        <v>10095</v>
      </c>
      <c r="CK218" s="0" t="s">
        <v>10095</v>
      </c>
      <c r="CL218" s="0" t="s">
        <v>10095</v>
      </c>
      <c r="CM218" s="0" t="s">
        <v>9946</v>
      </c>
      <c r="CN218" s="0" t="s">
        <v>10268</v>
      </c>
      <c r="CO218" s="0" t="s">
        <v>7107</v>
      </c>
      <c r="CP218" s="0" t="s">
        <v>10089</v>
      </c>
      <c r="CQ218" s="0" t="s">
        <v>1441</v>
      </c>
    </row>
    <row r="219" customFormat="false" ht="15" hidden="false" customHeight="false" outlineLevel="0" collapsed="false">
      <c r="A219" s="0" t="s">
        <v>349</v>
      </c>
      <c r="B219" s="0" t="s">
        <v>350</v>
      </c>
      <c r="C219" s="0" t="s">
        <v>248</v>
      </c>
      <c r="D219" s="0" t="s">
        <v>287</v>
      </c>
      <c r="E219" s="0" t="s">
        <v>991</v>
      </c>
      <c r="F219" s="0" t="s">
        <v>1018</v>
      </c>
      <c r="G219" s="0" t="s">
        <v>152</v>
      </c>
      <c r="L219" s="0" t="s">
        <v>1442</v>
      </c>
      <c r="AX219" s="0" t="s">
        <v>2387</v>
      </c>
      <c r="CV219" s="0" t="s">
        <v>8131</v>
      </c>
    </row>
    <row r="220" customFormat="false" ht="15" hidden="false" customHeight="false" outlineLevel="0" collapsed="false">
      <c r="A220" s="0" t="s">
        <v>349</v>
      </c>
      <c r="B220" s="0" t="s">
        <v>350</v>
      </c>
      <c r="C220" s="0" t="s">
        <v>248</v>
      </c>
      <c r="D220" s="0" t="s">
        <v>287</v>
      </c>
      <c r="E220" s="0" t="s">
        <v>991</v>
      </c>
      <c r="F220" s="0" t="s">
        <v>1027</v>
      </c>
      <c r="G220" s="0" t="s">
        <v>152</v>
      </c>
      <c r="L220" s="0" t="s">
        <v>4103</v>
      </c>
      <c r="AL220" s="0" t="s">
        <v>3767</v>
      </c>
      <c r="AX220" s="0" t="s">
        <v>6098</v>
      </c>
      <c r="CV220" s="0" t="s">
        <v>6985</v>
      </c>
    </row>
    <row r="221" customFormat="false" ht="15" hidden="false" customHeight="false" outlineLevel="0" collapsed="false">
      <c r="A221" s="0" t="s">
        <v>349</v>
      </c>
      <c r="B221" s="0" t="s">
        <v>350</v>
      </c>
      <c r="C221" s="0" t="s">
        <v>248</v>
      </c>
      <c r="D221" s="0" t="s">
        <v>287</v>
      </c>
      <c r="E221" s="0" t="s">
        <v>1077</v>
      </c>
      <c r="F221" s="0" t="s">
        <v>1078</v>
      </c>
      <c r="G221" s="0" t="s">
        <v>152</v>
      </c>
      <c r="L221" s="0" t="s">
        <v>1442</v>
      </c>
      <c r="X221" s="0" t="s">
        <v>2927</v>
      </c>
      <c r="AL221" s="0" t="s">
        <v>3969</v>
      </c>
      <c r="AX221" s="0" t="s">
        <v>1344</v>
      </c>
      <c r="CV221" s="0" t="s">
        <v>7079</v>
      </c>
    </row>
    <row r="222" customFormat="false" ht="15" hidden="false" customHeight="false" outlineLevel="0" collapsed="false">
      <c r="A222" s="0" t="s">
        <v>349</v>
      </c>
      <c r="B222" s="0" t="s">
        <v>350</v>
      </c>
      <c r="C222" s="0" t="s">
        <v>248</v>
      </c>
      <c r="D222" s="0" t="s">
        <v>287</v>
      </c>
      <c r="E222" s="0" t="s">
        <v>1077</v>
      </c>
      <c r="F222" s="0" t="s">
        <v>1087</v>
      </c>
      <c r="G222" s="0" t="s">
        <v>152</v>
      </c>
      <c r="L222" s="0" t="s">
        <v>4137</v>
      </c>
      <c r="X222" s="0" t="s">
        <v>7754</v>
      </c>
      <c r="AL222" s="0" t="s">
        <v>7346</v>
      </c>
      <c r="AX222" s="0" t="s">
        <v>1344</v>
      </c>
      <c r="CV222" s="0" t="s">
        <v>4289</v>
      </c>
    </row>
    <row r="223" customFormat="false" ht="15" hidden="false" customHeight="false" outlineLevel="0" collapsed="false">
      <c r="A223" s="0" t="s">
        <v>349</v>
      </c>
      <c r="B223" s="0" t="s">
        <v>350</v>
      </c>
      <c r="C223" s="0" t="s">
        <v>248</v>
      </c>
      <c r="D223" s="0" t="s">
        <v>287</v>
      </c>
      <c r="E223" s="0" t="s">
        <v>1123</v>
      </c>
      <c r="F223" s="0" t="s">
        <v>1124</v>
      </c>
      <c r="G223" s="0" t="s">
        <v>152</v>
      </c>
      <c r="L223" s="0" t="s">
        <v>3654</v>
      </c>
      <c r="X223" s="0" t="s">
        <v>9198</v>
      </c>
      <c r="AL223" s="0" t="s">
        <v>7595</v>
      </c>
      <c r="AX223" s="0" t="s">
        <v>2126</v>
      </c>
      <c r="CV223" s="0" t="s">
        <v>1279</v>
      </c>
    </row>
    <row r="224" customFormat="false" ht="15" hidden="false" customHeight="false" outlineLevel="0" collapsed="false">
      <c r="A224" s="0" t="s">
        <v>349</v>
      </c>
      <c r="B224" s="0" t="s">
        <v>350</v>
      </c>
      <c r="C224" s="0" t="s">
        <v>248</v>
      </c>
      <c r="D224" s="0" t="s">
        <v>287</v>
      </c>
      <c r="E224" s="0" t="s">
        <v>1123</v>
      </c>
      <c r="F224" s="0" t="s">
        <v>1133</v>
      </c>
      <c r="G224" s="0" t="s">
        <v>152</v>
      </c>
      <c r="L224" s="0" t="s">
        <v>1442</v>
      </c>
      <c r="X224" s="0" t="s">
        <v>8096</v>
      </c>
      <c r="AL224" s="0" t="s">
        <v>4756</v>
      </c>
      <c r="AX224" s="0" t="s">
        <v>3894</v>
      </c>
      <c r="CV224" s="0" t="s">
        <v>3204</v>
      </c>
    </row>
    <row r="225" customFormat="false" ht="15" hidden="false" customHeight="false" outlineLevel="0" collapsed="false">
      <c r="A225" s="0" t="s">
        <v>349</v>
      </c>
      <c r="B225" s="0" t="s">
        <v>350</v>
      </c>
      <c r="C225" s="0" t="s">
        <v>248</v>
      </c>
      <c r="D225" s="0" t="s">
        <v>287</v>
      </c>
      <c r="E225" s="0" t="s">
        <v>58039</v>
      </c>
      <c r="F225" s="0" t="s">
        <v>58040</v>
      </c>
      <c r="G225" s="0" t="s">
        <v>152</v>
      </c>
      <c r="AL225" s="0" t="s">
        <v>9230</v>
      </c>
    </row>
    <row r="226" customFormat="false" ht="15" hidden="false" customHeight="false" outlineLevel="0" collapsed="false">
      <c r="A226" s="0" t="s">
        <v>349</v>
      </c>
      <c r="B226" s="0" t="s">
        <v>350</v>
      </c>
      <c r="C226" s="0" t="s">
        <v>248</v>
      </c>
      <c r="D226" s="0" t="s">
        <v>287</v>
      </c>
      <c r="E226" s="0" t="s">
        <v>58039</v>
      </c>
      <c r="F226" s="0" t="s">
        <v>58041</v>
      </c>
      <c r="G226" s="0" t="s">
        <v>152</v>
      </c>
      <c r="AL226" s="0" t="s">
        <v>7043</v>
      </c>
    </row>
    <row r="227" customFormat="false" ht="15" hidden="false" customHeight="false" outlineLevel="0" collapsed="false">
      <c r="A227" s="0" t="s">
        <v>349</v>
      </c>
      <c r="B227" s="0" t="s">
        <v>350</v>
      </c>
      <c r="C227" s="0" t="s">
        <v>248</v>
      </c>
      <c r="D227" s="0" t="s">
        <v>287</v>
      </c>
      <c r="E227" s="0" t="s">
        <v>58039</v>
      </c>
      <c r="F227" s="0" t="s">
        <v>58042</v>
      </c>
      <c r="G227" s="0" t="s">
        <v>152</v>
      </c>
      <c r="AL227" s="0" t="s">
        <v>7615</v>
      </c>
    </row>
    <row r="228" customFormat="false" ht="15" hidden="false" customHeight="false" outlineLevel="0" collapsed="false">
      <c r="A228" s="0" t="s">
        <v>349</v>
      </c>
      <c r="B228" s="0" t="s">
        <v>350</v>
      </c>
      <c r="C228" s="0" t="s">
        <v>248</v>
      </c>
      <c r="D228" s="0" t="s">
        <v>287</v>
      </c>
      <c r="E228" s="0" t="s">
        <v>1045</v>
      </c>
      <c r="F228" s="0" t="s">
        <v>31409</v>
      </c>
      <c r="G228" s="0" t="s">
        <v>152</v>
      </c>
      <c r="L228" s="0" t="s">
        <v>5079</v>
      </c>
      <c r="AX228" s="0" t="s">
        <v>5273</v>
      </c>
      <c r="CV228" s="0" t="s">
        <v>5458</v>
      </c>
    </row>
    <row r="229" customFormat="false" ht="15" hidden="false" customHeight="false" outlineLevel="0" collapsed="false">
      <c r="A229" s="0" t="s">
        <v>349</v>
      </c>
      <c r="B229" s="0" t="s">
        <v>350</v>
      </c>
      <c r="C229" s="0" t="s">
        <v>248</v>
      </c>
      <c r="D229" s="0" t="s">
        <v>287</v>
      </c>
      <c r="E229" s="0" t="s">
        <v>1045</v>
      </c>
      <c r="F229" s="0" t="s">
        <v>31472</v>
      </c>
      <c r="G229" s="0" t="s">
        <v>152</v>
      </c>
      <c r="L229" s="0" t="s">
        <v>5079</v>
      </c>
      <c r="AX229" s="0" t="s">
        <v>2126</v>
      </c>
      <c r="CV229" s="0" t="s">
        <v>8114</v>
      </c>
    </row>
    <row r="230" customFormat="false" ht="15" hidden="false" customHeight="false" outlineLevel="0" collapsed="false">
      <c r="A230" s="0" t="s">
        <v>349</v>
      </c>
      <c r="B230" s="0" t="s">
        <v>350</v>
      </c>
      <c r="C230" s="0" t="s">
        <v>248</v>
      </c>
      <c r="D230" s="0" t="s">
        <v>287</v>
      </c>
      <c r="E230" s="0" t="s">
        <v>58043</v>
      </c>
      <c r="F230" s="0" t="s">
        <v>58044</v>
      </c>
      <c r="G230" s="0" t="s">
        <v>152</v>
      </c>
      <c r="L230" s="0" t="s">
        <v>5079</v>
      </c>
      <c r="X230" s="0" t="s">
        <v>9376</v>
      </c>
      <c r="AL230" s="0" t="s">
        <v>9563</v>
      </c>
      <c r="AX230" s="0" t="s">
        <v>9893</v>
      </c>
      <c r="CV230" s="0" t="s">
        <v>3253</v>
      </c>
    </row>
    <row r="231" customFormat="false" ht="15" hidden="false" customHeight="false" outlineLevel="0" collapsed="false">
      <c r="A231" s="0" t="s">
        <v>351</v>
      </c>
      <c r="B231" s="0" t="s">
        <v>352</v>
      </c>
      <c r="C231" s="0" t="s">
        <v>248</v>
      </c>
      <c r="D231" s="0" t="s">
        <v>292</v>
      </c>
      <c r="E231" s="0" t="s">
        <v>239</v>
      </c>
      <c r="G231" s="0" t="s">
        <v>152</v>
      </c>
      <c r="BX231" s="0" t="s">
        <v>1442</v>
      </c>
      <c r="BY231" s="0" t="s">
        <v>1442</v>
      </c>
      <c r="BZ231" s="0" t="s">
        <v>58132</v>
      </c>
      <c r="CA231" s="0" t="s">
        <v>58133</v>
      </c>
      <c r="CB231" s="0" t="s">
        <v>58134</v>
      </c>
      <c r="CC231" s="0" t="s">
        <v>58135</v>
      </c>
      <c r="CD231" s="0" t="s">
        <v>58136</v>
      </c>
      <c r="CE231" s="0" t="s">
        <v>4753</v>
      </c>
      <c r="CF231" s="0" t="s">
        <v>5543</v>
      </c>
      <c r="CG231" s="0" t="s">
        <v>8015</v>
      </c>
      <c r="CH231" s="0" t="s">
        <v>1442</v>
      </c>
      <c r="CI231" s="0" t="s">
        <v>1442</v>
      </c>
      <c r="CJ231" s="0" t="s">
        <v>9946</v>
      </c>
      <c r="CK231" s="0" t="s">
        <v>6876</v>
      </c>
      <c r="CL231" s="0" t="s">
        <v>3820</v>
      </c>
      <c r="CM231" s="0" t="s">
        <v>6510</v>
      </c>
      <c r="CN231" s="0" t="s">
        <v>3653</v>
      </c>
      <c r="CO231" s="0" t="s">
        <v>1442</v>
      </c>
      <c r="CP231" s="0" t="s">
        <v>10420</v>
      </c>
      <c r="CQ231" s="0" t="s">
        <v>10420</v>
      </c>
    </row>
    <row r="232" customFormat="false" ht="15" hidden="false" customHeight="false" outlineLevel="0" collapsed="false">
      <c r="A232" s="0" t="s">
        <v>353</v>
      </c>
      <c r="B232" s="0" t="s">
        <v>354</v>
      </c>
      <c r="C232" s="0" t="s">
        <v>267</v>
      </c>
      <c r="D232" s="0" t="s">
        <v>310</v>
      </c>
      <c r="E232" s="0" t="s">
        <v>239</v>
      </c>
      <c r="G232" s="0" t="s">
        <v>152</v>
      </c>
      <c r="BX232" s="0" t="s">
        <v>58137</v>
      </c>
      <c r="BY232" s="0" t="s">
        <v>58138</v>
      </c>
      <c r="BZ232" s="0" t="s">
        <v>6224</v>
      </c>
      <c r="CA232" s="0" t="s">
        <v>1442</v>
      </c>
      <c r="CB232" s="0" t="s">
        <v>1442</v>
      </c>
      <c r="CC232" s="0" t="s">
        <v>1442</v>
      </c>
      <c r="CD232" s="0" t="s">
        <v>1442</v>
      </c>
      <c r="CE232" s="0" t="s">
        <v>1442</v>
      </c>
      <c r="CF232" s="0" t="s">
        <v>1442</v>
      </c>
      <c r="CG232" s="0" t="s">
        <v>3622</v>
      </c>
      <c r="CH232" s="0" t="s">
        <v>3622</v>
      </c>
      <c r="CI232" s="0" t="s">
        <v>1405</v>
      </c>
      <c r="CJ232" s="0" t="s">
        <v>4049</v>
      </c>
      <c r="CK232" s="0" t="s">
        <v>1442</v>
      </c>
      <c r="CL232" s="0" t="s">
        <v>1442</v>
      </c>
      <c r="CM232" s="0" t="s">
        <v>1442</v>
      </c>
      <c r="CN232" s="0" t="s">
        <v>1442</v>
      </c>
      <c r="CO232" s="0" t="s">
        <v>1442</v>
      </c>
      <c r="CP232" s="0" t="s">
        <v>1442</v>
      </c>
      <c r="CQ232" s="0" t="s">
        <v>10095</v>
      </c>
    </row>
    <row r="233" customFormat="false" ht="15" hidden="false" customHeight="false" outlineLevel="0" collapsed="false">
      <c r="A233" s="0" t="s">
        <v>355</v>
      </c>
      <c r="B233" s="0" t="s">
        <v>356</v>
      </c>
      <c r="C233" s="0" t="s">
        <v>267</v>
      </c>
      <c r="D233" s="0" t="s">
        <v>275</v>
      </c>
      <c r="E233" s="0" t="s">
        <v>239</v>
      </c>
      <c r="G233" s="0" t="s">
        <v>152</v>
      </c>
      <c r="BX233" s="0" t="s">
        <v>58139</v>
      </c>
      <c r="BY233" s="0" t="s">
        <v>8661</v>
      </c>
      <c r="BZ233" s="0" t="s">
        <v>8202</v>
      </c>
      <c r="CA233" s="0" t="s">
        <v>5947</v>
      </c>
      <c r="CB233" s="0" t="s">
        <v>3845</v>
      </c>
      <c r="CC233" s="0" t="s">
        <v>4837</v>
      </c>
      <c r="CD233" s="0" t="s">
        <v>4345</v>
      </c>
      <c r="CE233" s="0" t="s">
        <v>4599</v>
      </c>
      <c r="CF233" s="0" t="s">
        <v>1167</v>
      </c>
      <c r="CG233" s="0" t="s">
        <v>3615</v>
      </c>
      <c r="CH233" s="0" t="s">
        <v>1774</v>
      </c>
      <c r="CI233" s="0" t="s">
        <v>2002</v>
      </c>
      <c r="CJ233" s="0" t="s">
        <v>6513</v>
      </c>
      <c r="CK233" s="0" t="s">
        <v>2002</v>
      </c>
      <c r="CL233" s="0" t="s">
        <v>4901</v>
      </c>
      <c r="CM233" s="0" t="s">
        <v>10090</v>
      </c>
      <c r="CN233" s="0" t="s">
        <v>3724</v>
      </c>
      <c r="CO233" s="0" t="s">
        <v>1442</v>
      </c>
      <c r="CP233" s="0" t="s">
        <v>1442</v>
      </c>
      <c r="CQ233" s="0" t="s">
        <v>10095</v>
      </c>
    </row>
    <row r="234" customFormat="false" ht="15" hidden="false" customHeight="false" outlineLevel="0" collapsed="false">
      <c r="A234" s="0" t="s">
        <v>357</v>
      </c>
      <c r="B234" s="0" t="s">
        <v>358</v>
      </c>
      <c r="C234" s="0" t="s">
        <v>240</v>
      </c>
      <c r="D234" s="0" t="s">
        <v>264</v>
      </c>
      <c r="G234" s="0" t="s">
        <v>152</v>
      </c>
    </row>
    <row r="235" customFormat="false" ht="15" hidden="false" customHeight="false" outlineLevel="0" collapsed="false">
      <c r="A235" s="0" t="s">
        <v>359</v>
      </c>
      <c r="B235" s="0" t="s">
        <v>360</v>
      </c>
      <c r="C235" s="0" t="s">
        <v>256</v>
      </c>
      <c r="D235" s="0" t="s">
        <v>299</v>
      </c>
      <c r="E235" s="0" t="s">
        <v>239</v>
      </c>
      <c r="G235" s="0" t="s">
        <v>152</v>
      </c>
      <c r="BD235" s="0" t="s">
        <v>1442</v>
      </c>
      <c r="BE235" s="0" t="s">
        <v>1442</v>
      </c>
      <c r="BF235" s="0" t="s">
        <v>1442</v>
      </c>
      <c r="BG235" s="0" t="s">
        <v>1442</v>
      </c>
      <c r="BH235" s="0" t="s">
        <v>1442</v>
      </c>
      <c r="BI235" s="0" t="s">
        <v>9954</v>
      </c>
      <c r="BJ235" s="0" t="s">
        <v>9590</v>
      </c>
      <c r="BK235" s="0" t="s">
        <v>2002</v>
      </c>
      <c r="BL235" s="0" t="s">
        <v>2473</v>
      </c>
      <c r="BM235" s="0" t="s">
        <v>2473</v>
      </c>
      <c r="BN235" s="0" t="s">
        <v>1442</v>
      </c>
      <c r="BO235" s="0" t="s">
        <v>1442</v>
      </c>
      <c r="BP235" s="0" t="s">
        <v>1442</v>
      </c>
      <c r="BQ235" s="0" t="s">
        <v>1442</v>
      </c>
      <c r="BR235" s="0" t="s">
        <v>1442</v>
      </c>
      <c r="BS235" s="0" t="s">
        <v>7817</v>
      </c>
      <c r="BT235" s="0" t="s">
        <v>2695</v>
      </c>
      <c r="BU235" s="0" t="s">
        <v>2693</v>
      </c>
      <c r="BV235" s="0" t="s">
        <v>7107</v>
      </c>
      <c r="BW235" s="0" t="s">
        <v>8093</v>
      </c>
    </row>
    <row r="236" customFormat="false" ht="15" hidden="false" customHeight="false" outlineLevel="0" collapsed="false">
      <c r="A236" s="0" t="s">
        <v>361</v>
      </c>
      <c r="B236" s="0" t="s">
        <v>362</v>
      </c>
      <c r="C236" s="0" t="s">
        <v>256</v>
      </c>
      <c r="D236" s="0" t="s">
        <v>282</v>
      </c>
      <c r="E236" s="0" t="s">
        <v>239</v>
      </c>
      <c r="G236" s="0" t="s">
        <v>152</v>
      </c>
      <c r="BD236" s="0" t="s">
        <v>5660</v>
      </c>
      <c r="BE236" s="0" t="s">
        <v>2541</v>
      </c>
      <c r="BF236" s="0" t="s">
        <v>2684</v>
      </c>
      <c r="BG236" s="0" t="s">
        <v>5762</v>
      </c>
      <c r="BH236" s="0" t="s">
        <v>2165</v>
      </c>
      <c r="BI236" s="0" t="s">
        <v>6671</v>
      </c>
      <c r="BJ236" s="0" t="s">
        <v>8389</v>
      </c>
      <c r="BK236" s="0" t="s">
        <v>8319</v>
      </c>
      <c r="BL236" s="0" t="s">
        <v>4863</v>
      </c>
      <c r="BM236" s="0" t="s">
        <v>5737</v>
      </c>
      <c r="BN236" s="0" t="s">
        <v>9946</v>
      </c>
      <c r="BO236" s="0" t="s">
        <v>7102</v>
      </c>
      <c r="BP236" s="0" t="s">
        <v>4647</v>
      </c>
      <c r="BQ236" s="0" t="s">
        <v>4647</v>
      </c>
      <c r="BR236" s="0" t="s">
        <v>9946</v>
      </c>
      <c r="BS236" s="0" t="s">
        <v>10125</v>
      </c>
      <c r="BT236" s="0" t="s">
        <v>7107</v>
      </c>
      <c r="BU236" s="0" t="s">
        <v>10125</v>
      </c>
      <c r="BV236" s="0" t="s">
        <v>10092</v>
      </c>
      <c r="BW236" s="0" t="s">
        <v>1476</v>
      </c>
    </row>
    <row r="237" customFormat="false" ht="15" hidden="false" customHeight="false" outlineLevel="0" collapsed="false">
      <c r="A237" s="0" t="s">
        <v>363</v>
      </c>
      <c r="B237" s="0" t="s">
        <v>364</v>
      </c>
      <c r="C237" s="0" t="s">
        <v>248</v>
      </c>
      <c r="D237" s="0" t="s">
        <v>287</v>
      </c>
      <c r="E237" s="0" t="s">
        <v>239</v>
      </c>
      <c r="G237" s="0" t="s">
        <v>152</v>
      </c>
      <c r="BX237" s="0" t="s">
        <v>4480</v>
      </c>
      <c r="BY237" s="0" t="s">
        <v>58140</v>
      </c>
      <c r="BZ237" s="0" t="s">
        <v>58141</v>
      </c>
      <c r="CA237" s="0" t="s">
        <v>1694</v>
      </c>
      <c r="CB237" s="0" t="s">
        <v>58142</v>
      </c>
      <c r="CC237" s="0" t="s">
        <v>58143</v>
      </c>
      <c r="CD237" s="0" t="s">
        <v>58144</v>
      </c>
      <c r="CE237" s="0" t="s">
        <v>58145</v>
      </c>
      <c r="CF237" s="0" t="s">
        <v>58146</v>
      </c>
      <c r="CG237" s="0" t="s">
        <v>58147</v>
      </c>
      <c r="CH237" s="0" t="s">
        <v>4647</v>
      </c>
      <c r="CI237" s="0" t="s">
        <v>1172</v>
      </c>
      <c r="CJ237" s="0" t="s">
        <v>5848</v>
      </c>
      <c r="CK237" s="0" t="s">
        <v>1442</v>
      </c>
      <c r="CL237" s="0" t="s">
        <v>10096</v>
      </c>
      <c r="CM237" s="0" t="s">
        <v>4943</v>
      </c>
      <c r="CN237" s="0" t="s">
        <v>2664</v>
      </c>
      <c r="CO237" s="0" t="s">
        <v>3724</v>
      </c>
      <c r="CP237" s="0" t="s">
        <v>7594</v>
      </c>
      <c r="CQ237" s="0" t="s">
        <v>4049</v>
      </c>
    </row>
    <row r="238" customFormat="false" ht="15" hidden="false" customHeight="false" outlineLevel="0" collapsed="false">
      <c r="A238" s="0" t="s">
        <v>365</v>
      </c>
      <c r="B238" s="0" t="s">
        <v>366</v>
      </c>
      <c r="C238" s="0" t="s">
        <v>267</v>
      </c>
      <c r="D238" s="0" t="s">
        <v>275</v>
      </c>
      <c r="E238" s="0" t="s">
        <v>239</v>
      </c>
      <c r="G238" s="0" t="s">
        <v>152</v>
      </c>
      <c r="BX238" s="0" t="s">
        <v>1442</v>
      </c>
      <c r="BY238" s="0" t="s">
        <v>1442</v>
      </c>
      <c r="BZ238" s="0" t="s">
        <v>1442</v>
      </c>
      <c r="CA238" s="0" t="s">
        <v>1442</v>
      </c>
      <c r="CB238" s="0" t="s">
        <v>1442</v>
      </c>
      <c r="CC238" s="0" t="s">
        <v>58148</v>
      </c>
      <c r="CD238" s="0" t="s">
        <v>1442</v>
      </c>
      <c r="CE238" s="0" t="s">
        <v>58149</v>
      </c>
      <c r="CF238" s="0" t="s">
        <v>1442</v>
      </c>
      <c r="CG238" s="0" t="s">
        <v>1442</v>
      </c>
      <c r="CH238" s="0" t="s">
        <v>1442</v>
      </c>
      <c r="CI238" s="0" t="s">
        <v>1442</v>
      </c>
      <c r="CJ238" s="0" t="s">
        <v>1442</v>
      </c>
      <c r="CK238" s="0" t="s">
        <v>1442</v>
      </c>
      <c r="CL238" s="0" t="s">
        <v>1442</v>
      </c>
      <c r="CM238" s="0" t="s">
        <v>6868</v>
      </c>
      <c r="CN238" s="0" t="s">
        <v>1442</v>
      </c>
      <c r="CO238" s="0" t="s">
        <v>3653</v>
      </c>
      <c r="CP238" s="0" t="s">
        <v>1442</v>
      </c>
      <c r="CQ238" s="0" t="s">
        <v>1442</v>
      </c>
    </row>
    <row r="239" customFormat="false" ht="15" hidden="false" customHeight="false" outlineLevel="0" collapsed="false">
      <c r="A239" s="0" t="s">
        <v>367</v>
      </c>
      <c r="B239" s="0" t="s">
        <v>368</v>
      </c>
      <c r="C239" s="0" t="s">
        <v>256</v>
      </c>
      <c r="D239" s="0" t="s">
        <v>369</v>
      </c>
      <c r="E239" s="0" t="s">
        <v>239</v>
      </c>
      <c r="G239" s="0" t="s">
        <v>152</v>
      </c>
      <c r="BD239" s="0" t="s">
        <v>9289</v>
      </c>
      <c r="BE239" s="0" t="s">
        <v>4785</v>
      </c>
      <c r="BF239" s="0" t="s">
        <v>3650</v>
      </c>
      <c r="BG239" s="0" t="s">
        <v>4901</v>
      </c>
      <c r="BH239" s="0" t="s">
        <v>9289</v>
      </c>
      <c r="BI239" s="0" t="s">
        <v>4297</v>
      </c>
      <c r="BJ239" s="0" t="s">
        <v>2404</v>
      </c>
      <c r="BK239" s="0" t="s">
        <v>3684</v>
      </c>
      <c r="BL239" s="0" t="s">
        <v>7487</v>
      </c>
      <c r="BM239" s="0" t="s">
        <v>3222</v>
      </c>
      <c r="BN239" s="0" t="s">
        <v>10420</v>
      </c>
      <c r="BO239" s="0" t="s">
        <v>2714</v>
      </c>
      <c r="BP239" s="0" t="s">
        <v>4901</v>
      </c>
      <c r="BQ239" s="0" t="s">
        <v>10095</v>
      </c>
      <c r="BR239" s="0" t="s">
        <v>10095</v>
      </c>
      <c r="BS239" s="0" t="s">
        <v>7102</v>
      </c>
      <c r="BT239" s="0" t="s">
        <v>10383</v>
      </c>
      <c r="BU239" s="0" t="s">
        <v>7817</v>
      </c>
      <c r="BV239" s="0" t="s">
        <v>9413</v>
      </c>
      <c r="BW239" s="0" t="s">
        <v>7594</v>
      </c>
    </row>
    <row r="240" customFormat="false" ht="15" hidden="false" customHeight="false" outlineLevel="0" collapsed="false">
      <c r="A240" s="0" t="s">
        <v>370</v>
      </c>
      <c r="B240" s="0" t="s">
        <v>371</v>
      </c>
      <c r="C240" s="0" t="s">
        <v>267</v>
      </c>
      <c r="D240" s="0" t="s">
        <v>275</v>
      </c>
      <c r="E240" s="0" t="s">
        <v>239</v>
      </c>
      <c r="G240" s="0" t="s">
        <v>152</v>
      </c>
      <c r="BX240" s="0" t="s">
        <v>4833</v>
      </c>
      <c r="BY240" s="0" t="s">
        <v>3280</v>
      </c>
      <c r="BZ240" s="0" t="s">
        <v>4809</v>
      </c>
      <c r="CA240" s="0" t="s">
        <v>2468</v>
      </c>
      <c r="CB240" s="0" t="s">
        <v>3301</v>
      </c>
      <c r="CC240" s="0" t="s">
        <v>1442</v>
      </c>
      <c r="CD240" s="0" t="s">
        <v>1442</v>
      </c>
      <c r="CE240" s="0" t="s">
        <v>1442</v>
      </c>
      <c r="CF240" s="0" t="s">
        <v>1442</v>
      </c>
      <c r="CG240" s="0" t="s">
        <v>10095</v>
      </c>
      <c r="CH240" s="0" t="s">
        <v>10095</v>
      </c>
      <c r="CI240" s="0" t="s">
        <v>7102</v>
      </c>
      <c r="CJ240" s="0" t="s">
        <v>9413</v>
      </c>
      <c r="CK240" s="0" t="s">
        <v>7102</v>
      </c>
      <c r="CL240" s="0" t="s">
        <v>10095</v>
      </c>
      <c r="CM240" s="0" t="s">
        <v>1442</v>
      </c>
      <c r="CN240" s="0" t="s">
        <v>1442</v>
      </c>
      <c r="CO240" s="0" t="s">
        <v>1442</v>
      </c>
      <c r="CP240" s="0" t="s">
        <v>1442</v>
      </c>
      <c r="CQ240" s="0" t="s">
        <v>1442</v>
      </c>
    </row>
    <row r="241" customFormat="false" ht="15" hidden="false" customHeight="false" outlineLevel="0" collapsed="false">
      <c r="A241" s="0" t="s">
        <v>370</v>
      </c>
      <c r="B241" s="0" t="s">
        <v>371</v>
      </c>
      <c r="C241" s="0" t="s">
        <v>267</v>
      </c>
      <c r="D241" s="0" t="s">
        <v>275</v>
      </c>
      <c r="E241" s="0" t="s">
        <v>991</v>
      </c>
      <c r="F241" s="0" t="s">
        <v>1018</v>
      </c>
      <c r="G241" s="0" t="s">
        <v>152</v>
      </c>
      <c r="AM241" s="0" t="s">
        <v>3804</v>
      </c>
      <c r="AY241" s="0" t="s">
        <v>5524</v>
      </c>
      <c r="CW241" s="0" t="s">
        <v>1486</v>
      </c>
    </row>
    <row r="242" customFormat="false" ht="15" hidden="false" customHeight="false" outlineLevel="0" collapsed="false">
      <c r="A242" s="0" t="s">
        <v>370</v>
      </c>
      <c r="B242" s="0" t="s">
        <v>371</v>
      </c>
      <c r="C242" s="0" t="s">
        <v>267</v>
      </c>
      <c r="D242" s="0" t="s">
        <v>275</v>
      </c>
      <c r="E242" s="0" t="s">
        <v>991</v>
      </c>
      <c r="F242" s="0" t="s">
        <v>1027</v>
      </c>
      <c r="G242" s="0" t="s">
        <v>152</v>
      </c>
      <c r="AM242" s="0" t="s">
        <v>3838</v>
      </c>
      <c r="AY242" s="0" t="s">
        <v>3091</v>
      </c>
      <c r="CW242" s="0" t="s">
        <v>1840</v>
      </c>
    </row>
    <row r="243" customFormat="false" ht="15" hidden="false" customHeight="false" outlineLevel="0" collapsed="false">
      <c r="A243" s="0" t="s">
        <v>370</v>
      </c>
      <c r="B243" s="0" t="s">
        <v>371</v>
      </c>
      <c r="C243" s="0" t="s">
        <v>267</v>
      </c>
      <c r="D243" s="0" t="s">
        <v>275</v>
      </c>
      <c r="E243" s="0" t="s">
        <v>1077</v>
      </c>
      <c r="F243" s="0" t="s">
        <v>1078</v>
      </c>
      <c r="G243" s="0" t="s">
        <v>152</v>
      </c>
      <c r="AM243" s="0" t="s">
        <v>8041</v>
      </c>
      <c r="AY243" s="0" t="s">
        <v>5353</v>
      </c>
      <c r="CW243" s="0" t="s">
        <v>6354</v>
      </c>
    </row>
    <row r="244" customFormat="false" ht="15" hidden="false" customHeight="false" outlineLevel="0" collapsed="false">
      <c r="A244" s="0" t="s">
        <v>370</v>
      </c>
      <c r="B244" s="0" t="s">
        <v>371</v>
      </c>
      <c r="C244" s="0" t="s">
        <v>267</v>
      </c>
      <c r="D244" s="0" t="s">
        <v>275</v>
      </c>
      <c r="E244" s="0" t="s">
        <v>1077</v>
      </c>
      <c r="F244" s="0" t="s">
        <v>1087</v>
      </c>
      <c r="G244" s="0" t="s">
        <v>152</v>
      </c>
      <c r="AM244" s="0" t="s">
        <v>9376</v>
      </c>
      <c r="AY244" s="0" t="s">
        <v>5653</v>
      </c>
      <c r="CW244" s="0" t="s">
        <v>3809</v>
      </c>
    </row>
    <row r="245" customFormat="false" ht="15" hidden="false" customHeight="false" outlineLevel="0" collapsed="false">
      <c r="A245" s="0" t="s">
        <v>370</v>
      </c>
      <c r="B245" s="0" t="s">
        <v>371</v>
      </c>
      <c r="C245" s="0" t="s">
        <v>267</v>
      </c>
      <c r="D245" s="0" t="s">
        <v>275</v>
      </c>
      <c r="E245" s="0" t="s">
        <v>1123</v>
      </c>
      <c r="F245" s="0" t="s">
        <v>1124</v>
      </c>
      <c r="G245" s="0" t="s">
        <v>152</v>
      </c>
      <c r="AM245" s="0" t="s">
        <v>4091</v>
      </c>
      <c r="AY245" s="0" t="s">
        <v>1840</v>
      </c>
      <c r="CW245" s="0" t="s">
        <v>2489</v>
      </c>
    </row>
    <row r="246" customFormat="false" ht="15" hidden="false" customHeight="false" outlineLevel="0" collapsed="false">
      <c r="A246" s="0" t="s">
        <v>370</v>
      </c>
      <c r="B246" s="0" t="s">
        <v>371</v>
      </c>
      <c r="C246" s="0" t="s">
        <v>267</v>
      </c>
      <c r="D246" s="0" t="s">
        <v>275</v>
      </c>
      <c r="E246" s="0" t="s">
        <v>1123</v>
      </c>
      <c r="F246" s="0" t="s">
        <v>1133</v>
      </c>
      <c r="G246" s="0" t="s">
        <v>152</v>
      </c>
      <c r="AM246" s="0" t="s">
        <v>9745</v>
      </c>
      <c r="AY246" s="0" t="s">
        <v>5231</v>
      </c>
      <c r="CW246" s="0" t="s">
        <v>6210</v>
      </c>
    </row>
    <row r="247" customFormat="false" ht="15" hidden="false" customHeight="false" outlineLevel="0" collapsed="false">
      <c r="A247" s="0" t="s">
        <v>370</v>
      </c>
      <c r="B247" s="0" t="s">
        <v>371</v>
      </c>
      <c r="C247" s="0" t="s">
        <v>267</v>
      </c>
      <c r="D247" s="0" t="s">
        <v>275</v>
      </c>
      <c r="E247" s="0" t="s">
        <v>58039</v>
      </c>
      <c r="F247" s="0" t="s">
        <v>58040</v>
      </c>
      <c r="G247" s="0" t="s">
        <v>152</v>
      </c>
      <c r="AM247" s="0" t="s">
        <v>7859</v>
      </c>
    </row>
    <row r="248" customFormat="false" ht="15" hidden="false" customHeight="false" outlineLevel="0" collapsed="false">
      <c r="A248" s="0" t="s">
        <v>370</v>
      </c>
      <c r="B248" s="0" t="s">
        <v>371</v>
      </c>
      <c r="C248" s="0" t="s">
        <v>267</v>
      </c>
      <c r="D248" s="0" t="s">
        <v>275</v>
      </c>
      <c r="E248" s="0" t="s">
        <v>58039</v>
      </c>
      <c r="F248" s="0" t="s">
        <v>58041</v>
      </c>
      <c r="G248" s="0" t="s">
        <v>152</v>
      </c>
      <c r="AM248" s="0" t="s">
        <v>7754</v>
      </c>
    </row>
    <row r="249" customFormat="false" ht="15" hidden="false" customHeight="false" outlineLevel="0" collapsed="false">
      <c r="A249" s="0" t="s">
        <v>370</v>
      </c>
      <c r="B249" s="0" t="s">
        <v>371</v>
      </c>
      <c r="C249" s="0" t="s">
        <v>267</v>
      </c>
      <c r="D249" s="0" t="s">
        <v>275</v>
      </c>
      <c r="E249" s="0" t="s">
        <v>58039</v>
      </c>
      <c r="F249" s="0" t="s">
        <v>58042</v>
      </c>
      <c r="G249" s="0" t="s">
        <v>152</v>
      </c>
      <c r="AM249" s="0" t="s">
        <v>3537</v>
      </c>
    </row>
    <row r="250" customFormat="false" ht="15" hidden="false" customHeight="false" outlineLevel="0" collapsed="false">
      <c r="A250" s="0" t="s">
        <v>370</v>
      </c>
      <c r="B250" s="0" t="s">
        <v>371</v>
      </c>
      <c r="C250" s="0" t="s">
        <v>267</v>
      </c>
      <c r="D250" s="0" t="s">
        <v>275</v>
      </c>
      <c r="E250" s="0" t="s">
        <v>1045</v>
      </c>
      <c r="F250" s="0" t="s">
        <v>31409</v>
      </c>
      <c r="G250" s="0" t="s">
        <v>152</v>
      </c>
      <c r="AY250" s="0" t="s">
        <v>8837</v>
      </c>
      <c r="CW250" s="0" t="s">
        <v>1387</v>
      </c>
    </row>
    <row r="251" customFormat="false" ht="15" hidden="false" customHeight="false" outlineLevel="0" collapsed="false">
      <c r="A251" s="0" t="s">
        <v>370</v>
      </c>
      <c r="B251" s="0" t="s">
        <v>371</v>
      </c>
      <c r="C251" s="0" t="s">
        <v>267</v>
      </c>
      <c r="D251" s="0" t="s">
        <v>275</v>
      </c>
      <c r="E251" s="0" t="s">
        <v>1045</v>
      </c>
      <c r="F251" s="0" t="s">
        <v>31472</v>
      </c>
      <c r="G251" s="0" t="s">
        <v>152</v>
      </c>
      <c r="AY251" s="0" t="s">
        <v>3091</v>
      </c>
      <c r="CW251" s="0" t="s">
        <v>7992</v>
      </c>
    </row>
    <row r="252" customFormat="false" ht="15" hidden="false" customHeight="false" outlineLevel="0" collapsed="false">
      <c r="A252" s="0" t="s">
        <v>370</v>
      </c>
      <c r="B252" s="0" t="s">
        <v>371</v>
      </c>
      <c r="C252" s="0" t="s">
        <v>267</v>
      </c>
      <c r="D252" s="0" t="s">
        <v>275</v>
      </c>
      <c r="E252" s="0" t="s">
        <v>58043</v>
      </c>
      <c r="F252" s="0" t="s">
        <v>58044</v>
      </c>
      <c r="G252" s="0" t="s">
        <v>152</v>
      </c>
      <c r="AM252" s="0" t="s">
        <v>58150</v>
      </c>
      <c r="AY252" s="0" t="s">
        <v>8167</v>
      </c>
      <c r="CW252" s="0" t="s">
        <v>8837</v>
      </c>
    </row>
    <row r="253" customFormat="false" ht="15" hidden="false" customHeight="false" outlineLevel="0" collapsed="false">
      <c r="A253" s="0" t="s">
        <v>372</v>
      </c>
      <c r="B253" s="0" t="s">
        <v>373</v>
      </c>
      <c r="C253" s="0" t="s">
        <v>248</v>
      </c>
      <c r="D253" s="0" t="s">
        <v>374</v>
      </c>
      <c r="E253" s="0" t="s">
        <v>239</v>
      </c>
      <c r="G253" s="0" t="s">
        <v>152</v>
      </c>
      <c r="BX253" s="0" t="s">
        <v>4137</v>
      </c>
      <c r="BY253" s="0" t="s">
        <v>6154</v>
      </c>
      <c r="BZ253" s="0" t="s">
        <v>2433</v>
      </c>
      <c r="CA253" s="0" t="s">
        <v>9478</v>
      </c>
      <c r="CB253" s="0" t="s">
        <v>1442</v>
      </c>
      <c r="CC253" s="0" t="s">
        <v>9289</v>
      </c>
      <c r="CD253" s="0" t="s">
        <v>2959</v>
      </c>
      <c r="CE253" s="0" t="s">
        <v>2035</v>
      </c>
      <c r="CF253" s="0" t="s">
        <v>3973</v>
      </c>
      <c r="CG253" s="0" t="s">
        <v>4717</v>
      </c>
      <c r="CH253" s="0" t="s">
        <v>10095</v>
      </c>
      <c r="CI253" s="0" t="s">
        <v>9946</v>
      </c>
      <c r="CJ253" s="0" t="s">
        <v>10092</v>
      </c>
      <c r="CK253" s="0" t="s">
        <v>10095</v>
      </c>
      <c r="CL253" s="0" t="s">
        <v>1442</v>
      </c>
      <c r="CM253" s="0" t="s">
        <v>1442</v>
      </c>
      <c r="CN253" s="0" t="s">
        <v>10095</v>
      </c>
      <c r="CO253" s="0" t="s">
        <v>10420</v>
      </c>
      <c r="CP253" s="0" t="s">
        <v>4049</v>
      </c>
      <c r="CQ253" s="0" t="s">
        <v>8776</v>
      </c>
    </row>
    <row r="254" customFormat="false" ht="15" hidden="false" customHeight="false" outlineLevel="0" collapsed="false">
      <c r="A254" s="0" t="s">
        <v>375</v>
      </c>
      <c r="B254" s="0" t="s">
        <v>376</v>
      </c>
      <c r="C254" s="0" t="s">
        <v>267</v>
      </c>
      <c r="D254" s="0" t="s">
        <v>268</v>
      </c>
      <c r="E254" s="0" t="s">
        <v>239</v>
      </c>
      <c r="G254" s="0" t="s">
        <v>152</v>
      </c>
      <c r="BX254" s="0" t="s">
        <v>3994</v>
      </c>
      <c r="BY254" s="0" t="s">
        <v>4820</v>
      </c>
      <c r="BZ254" s="0" t="s">
        <v>2151</v>
      </c>
      <c r="CA254" s="0" t="s">
        <v>4483</v>
      </c>
      <c r="CB254" s="0" t="s">
        <v>6577</v>
      </c>
      <c r="CC254" s="0" t="s">
        <v>1591</v>
      </c>
      <c r="CD254" s="0" t="s">
        <v>8534</v>
      </c>
      <c r="CE254" s="0" t="s">
        <v>6613</v>
      </c>
      <c r="CF254" s="0" t="s">
        <v>1352</v>
      </c>
      <c r="CG254" s="0" t="s">
        <v>2189</v>
      </c>
      <c r="CH254" s="0" t="s">
        <v>9289</v>
      </c>
      <c r="CI254" s="0" t="s">
        <v>7890</v>
      </c>
      <c r="CJ254" s="0" t="s">
        <v>9289</v>
      </c>
      <c r="CK254" s="0" t="s">
        <v>9954</v>
      </c>
      <c r="CL254" s="0" t="s">
        <v>9946</v>
      </c>
      <c r="CM254" s="0" t="s">
        <v>9954</v>
      </c>
      <c r="CN254" s="0" t="s">
        <v>1694</v>
      </c>
      <c r="CO254" s="0" t="s">
        <v>9413</v>
      </c>
      <c r="CP254" s="0" t="s">
        <v>9313</v>
      </c>
      <c r="CQ254" s="0" t="s">
        <v>10090</v>
      </c>
    </row>
    <row r="255" customFormat="false" ht="15" hidden="false" customHeight="false" outlineLevel="0" collapsed="false">
      <c r="A255" s="0" t="s">
        <v>378</v>
      </c>
      <c r="B255" s="0" t="s">
        <v>379</v>
      </c>
      <c r="C255" s="0" t="s">
        <v>248</v>
      </c>
      <c r="D255" s="0" t="s">
        <v>374</v>
      </c>
      <c r="E255" s="0" t="s">
        <v>239</v>
      </c>
      <c r="G255" s="0" t="s">
        <v>152</v>
      </c>
      <c r="BX255" s="0" t="s">
        <v>3654</v>
      </c>
      <c r="BY255" s="0" t="s">
        <v>5783</v>
      </c>
      <c r="BZ255" s="0" t="s">
        <v>3461</v>
      </c>
      <c r="CA255" s="0" t="s">
        <v>2913</v>
      </c>
      <c r="CB255" s="0" t="s">
        <v>4371</v>
      </c>
      <c r="CC255" s="0" t="s">
        <v>10420</v>
      </c>
      <c r="CD255" s="0" t="s">
        <v>6390</v>
      </c>
      <c r="CE255" s="0" t="s">
        <v>3150</v>
      </c>
      <c r="CF255" s="0" t="s">
        <v>1177</v>
      </c>
      <c r="CG255" s="0" t="s">
        <v>5324</v>
      </c>
      <c r="CH255" s="0" t="s">
        <v>1442</v>
      </c>
      <c r="CI255" s="0" t="s">
        <v>4647</v>
      </c>
      <c r="CJ255" s="0" t="s">
        <v>10420</v>
      </c>
      <c r="CK255" s="0" t="s">
        <v>10095</v>
      </c>
      <c r="CL255" s="0" t="s">
        <v>10095</v>
      </c>
      <c r="CM255" s="0" t="s">
        <v>1442</v>
      </c>
      <c r="CN255" s="0" t="s">
        <v>10095</v>
      </c>
      <c r="CO255" s="0" t="s">
        <v>10383</v>
      </c>
      <c r="CP255" s="0" t="s">
        <v>9413</v>
      </c>
      <c r="CQ255" s="0" t="s">
        <v>1476</v>
      </c>
    </row>
    <row r="256" customFormat="false" ht="15" hidden="false" customHeight="false" outlineLevel="0" collapsed="false">
      <c r="A256" s="0" t="s">
        <v>378</v>
      </c>
      <c r="B256" s="0" t="s">
        <v>379</v>
      </c>
      <c r="C256" s="0" t="s">
        <v>248</v>
      </c>
      <c r="D256" s="0" t="s">
        <v>374</v>
      </c>
      <c r="E256" s="0" t="s">
        <v>991</v>
      </c>
      <c r="F256" s="0" t="s">
        <v>1018</v>
      </c>
      <c r="G256" s="0" t="s">
        <v>152</v>
      </c>
      <c r="N256" s="0" t="s">
        <v>9413</v>
      </c>
      <c r="AN256" s="0" t="s">
        <v>5381</v>
      </c>
      <c r="AZ256" s="0" t="s">
        <v>5656</v>
      </c>
      <c r="CX256" s="0" t="s">
        <v>2573</v>
      </c>
    </row>
    <row r="257" customFormat="false" ht="15" hidden="false" customHeight="false" outlineLevel="0" collapsed="false">
      <c r="A257" s="0" t="s">
        <v>378</v>
      </c>
      <c r="B257" s="0" t="s">
        <v>379</v>
      </c>
      <c r="C257" s="0" t="s">
        <v>248</v>
      </c>
      <c r="D257" s="0" t="s">
        <v>374</v>
      </c>
      <c r="E257" s="0" t="s">
        <v>991</v>
      </c>
      <c r="F257" s="0" t="s">
        <v>1027</v>
      </c>
      <c r="G257" s="0" t="s">
        <v>152</v>
      </c>
      <c r="N257" s="0" t="s">
        <v>1456</v>
      </c>
      <c r="AN257" s="0" t="s">
        <v>7850</v>
      </c>
      <c r="AZ257" s="0" t="s">
        <v>4870</v>
      </c>
      <c r="CX257" s="0" t="s">
        <v>2594</v>
      </c>
    </row>
    <row r="258" customFormat="false" ht="15" hidden="false" customHeight="false" outlineLevel="0" collapsed="false">
      <c r="A258" s="0" t="s">
        <v>378</v>
      </c>
      <c r="B258" s="0" t="s">
        <v>379</v>
      </c>
      <c r="C258" s="0" t="s">
        <v>248</v>
      </c>
      <c r="D258" s="0" t="s">
        <v>374</v>
      </c>
      <c r="E258" s="0" t="s">
        <v>1077</v>
      </c>
      <c r="F258" s="0" t="s">
        <v>1078</v>
      </c>
      <c r="G258" s="0" t="s">
        <v>152</v>
      </c>
      <c r="N258" s="0" t="s">
        <v>3049</v>
      </c>
      <c r="Z258" s="0" t="s">
        <v>9782</v>
      </c>
      <c r="AN258" s="0" t="s">
        <v>7573</v>
      </c>
      <c r="AZ258" s="0" t="s">
        <v>4315</v>
      </c>
      <c r="CX258" s="0" t="s">
        <v>4201</v>
      </c>
    </row>
    <row r="259" customFormat="false" ht="15" hidden="false" customHeight="false" outlineLevel="0" collapsed="false">
      <c r="A259" s="0" t="s">
        <v>378</v>
      </c>
      <c r="B259" s="0" t="s">
        <v>379</v>
      </c>
      <c r="C259" s="0" t="s">
        <v>248</v>
      </c>
      <c r="D259" s="0" t="s">
        <v>374</v>
      </c>
      <c r="E259" s="0" t="s">
        <v>1077</v>
      </c>
      <c r="F259" s="0" t="s">
        <v>1087</v>
      </c>
      <c r="G259" s="0" t="s">
        <v>152</v>
      </c>
      <c r="N259" s="0" t="s">
        <v>3669</v>
      </c>
      <c r="Z259" s="0" t="s">
        <v>8324</v>
      </c>
      <c r="AN259" s="0" t="s">
        <v>5381</v>
      </c>
      <c r="AZ259" s="0" t="s">
        <v>2067</v>
      </c>
      <c r="CX259" s="0" t="s">
        <v>5032</v>
      </c>
    </row>
    <row r="260" customFormat="false" ht="15" hidden="false" customHeight="false" outlineLevel="0" collapsed="false">
      <c r="A260" s="0" t="s">
        <v>378</v>
      </c>
      <c r="B260" s="0" t="s">
        <v>379</v>
      </c>
      <c r="C260" s="0" t="s">
        <v>248</v>
      </c>
      <c r="D260" s="0" t="s">
        <v>374</v>
      </c>
      <c r="E260" s="0" t="s">
        <v>1123</v>
      </c>
      <c r="F260" s="0" t="s">
        <v>1124</v>
      </c>
      <c r="G260" s="0" t="s">
        <v>152</v>
      </c>
      <c r="N260" s="0" t="s">
        <v>4599</v>
      </c>
      <c r="Z260" s="0" t="s">
        <v>57642</v>
      </c>
      <c r="AN260" s="0" t="s">
        <v>8096</v>
      </c>
      <c r="AZ260" s="0" t="s">
        <v>5557</v>
      </c>
      <c r="CX260" s="0" t="s">
        <v>3858</v>
      </c>
    </row>
    <row r="261" customFormat="false" ht="15" hidden="false" customHeight="false" outlineLevel="0" collapsed="false">
      <c r="A261" s="0" t="s">
        <v>378</v>
      </c>
      <c r="B261" s="0" t="s">
        <v>379</v>
      </c>
      <c r="C261" s="0" t="s">
        <v>248</v>
      </c>
      <c r="D261" s="0" t="s">
        <v>374</v>
      </c>
      <c r="E261" s="0" t="s">
        <v>1123</v>
      </c>
      <c r="F261" s="0" t="s">
        <v>1133</v>
      </c>
      <c r="G261" s="0" t="s">
        <v>152</v>
      </c>
      <c r="N261" s="0" t="s">
        <v>5640</v>
      </c>
      <c r="Z261" s="0" t="s">
        <v>4417</v>
      </c>
      <c r="AN261" s="0" t="s">
        <v>4382</v>
      </c>
      <c r="AZ261" s="0" t="s">
        <v>5165</v>
      </c>
      <c r="CX261" s="0" t="s">
        <v>7863</v>
      </c>
    </row>
    <row r="262" customFormat="false" ht="15" hidden="false" customHeight="false" outlineLevel="0" collapsed="false">
      <c r="A262" s="0" t="s">
        <v>378</v>
      </c>
      <c r="B262" s="0" t="s">
        <v>379</v>
      </c>
      <c r="C262" s="0" t="s">
        <v>248</v>
      </c>
      <c r="D262" s="0" t="s">
        <v>374</v>
      </c>
      <c r="E262" s="0" t="s">
        <v>58039</v>
      </c>
      <c r="F262" s="0" t="s">
        <v>58040</v>
      </c>
      <c r="G262" s="0" t="s">
        <v>152</v>
      </c>
      <c r="AN262" s="0" t="s">
        <v>9213</v>
      </c>
    </row>
    <row r="263" customFormat="false" ht="15" hidden="false" customHeight="false" outlineLevel="0" collapsed="false">
      <c r="A263" s="0" t="s">
        <v>378</v>
      </c>
      <c r="B263" s="0" t="s">
        <v>379</v>
      </c>
      <c r="C263" s="0" t="s">
        <v>248</v>
      </c>
      <c r="D263" s="0" t="s">
        <v>374</v>
      </c>
      <c r="E263" s="0" t="s">
        <v>58039</v>
      </c>
      <c r="F263" s="0" t="s">
        <v>58041</v>
      </c>
      <c r="G263" s="0" t="s">
        <v>152</v>
      </c>
      <c r="AN263" s="0" t="s">
        <v>9229</v>
      </c>
    </row>
    <row r="264" customFormat="false" ht="15" hidden="false" customHeight="false" outlineLevel="0" collapsed="false">
      <c r="A264" s="0" t="s">
        <v>378</v>
      </c>
      <c r="B264" s="0" t="s">
        <v>379</v>
      </c>
      <c r="C264" s="0" t="s">
        <v>248</v>
      </c>
      <c r="D264" s="0" t="s">
        <v>374</v>
      </c>
      <c r="E264" s="0" t="s">
        <v>58039</v>
      </c>
      <c r="F264" s="0" t="s">
        <v>58042</v>
      </c>
      <c r="G264" s="0" t="s">
        <v>152</v>
      </c>
      <c r="AN264" s="0" t="s">
        <v>4597</v>
      </c>
    </row>
    <row r="265" customFormat="false" ht="15" hidden="false" customHeight="false" outlineLevel="0" collapsed="false">
      <c r="A265" s="0" t="s">
        <v>378</v>
      </c>
      <c r="B265" s="0" t="s">
        <v>379</v>
      </c>
      <c r="C265" s="0" t="s">
        <v>248</v>
      </c>
      <c r="D265" s="0" t="s">
        <v>374</v>
      </c>
      <c r="E265" s="0" t="s">
        <v>1045</v>
      </c>
      <c r="F265" s="0" t="s">
        <v>31409</v>
      </c>
      <c r="G265" s="0" t="s">
        <v>152</v>
      </c>
      <c r="N265" s="0" t="s">
        <v>2686</v>
      </c>
      <c r="AZ265" s="0" t="s">
        <v>4897</v>
      </c>
      <c r="CX265" s="0" t="s">
        <v>3294</v>
      </c>
    </row>
    <row r="266" customFormat="false" ht="15" hidden="false" customHeight="false" outlineLevel="0" collapsed="false">
      <c r="A266" s="0" t="s">
        <v>378</v>
      </c>
      <c r="B266" s="0" t="s">
        <v>379</v>
      </c>
      <c r="C266" s="0" t="s">
        <v>248</v>
      </c>
      <c r="D266" s="0" t="s">
        <v>374</v>
      </c>
      <c r="E266" s="0" t="s">
        <v>1045</v>
      </c>
      <c r="F266" s="0" t="s">
        <v>31472</v>
      </c>
      <c r="G266" s="0" t="s">
        <v>152</v>
      </c>
      <c r="N266" s="0" t="s">
        <v>3333</v>
      </c>
      <c r="AZ266" s="0" t="s">
        <v>2410</v>
      </c>
      <c r="CX266" s="0" t="s">
        <v>3885</v>
      </c>
    </row>
    <row r="267" customFormat="false" ht="15" hidden="false" customHeight="false" outlineLevel="0" collapsed="false">
      <c r="A267" s="0" t="s">
        <v>378</v>
      </c>
      <c r="B267" s="0" t="s">
        <v>379</v>
      </c>
      <c r="C267" s="0" t="s">
        <v>248</v>
      </c>
      <c r="D267" s="0" t="s">
        <v>374</v>
      </c>
      <c r="E267" s="0" t="s">
        <v>58043</v>
      </c>
      <c r="F267" s="0" t="s">
        <v>58044</v>
      </c>
      <c r="G267" s="0" t="s">
        <v>152</v>
      </c>
      <c r="N267" s="0" t="s">
        <v>1456</v>
      </c>
      <c r="Z267" s="0" t="s">
        <v>7016</v>
      </c>
      <c r="AN267" s="0" t="s">
        <v>10130</v>
      </c>
      <c r="AZ267" s="0" t="s">
        <v>1454</v>
      </c>
      <c r="CX267" s="0" t="s">
        <v>3294</v>
      </c>
    </row>
    <row r="268" customFormat="false" ht="15" hidden="false" customHeight="false" outlineLevel="0" collapsed="false">
      <c r="A268" s="0" t="s">
        <v>380</v>
      </c>
      <c r="B268" s="0" t="s">
        <v>381</v>
      </c>
      <c r="C268" s="0" t="s">
        <v>248</v>
      </c>
      <c r="D268" s="0" t="s">
        <v>287</v>
      </c>
      <c r="E268" s="0" t="s">
        <v>239</v>
      </c>
      <c r="G268" s="0" t="s">
        <v>152</v>
      </c>
      <c r="BX268" s="0" t="s">
        <v>58151</v>
      </c>
      <c r="BY268" s="0" t="s">
        <v>58152</v>
      </c>
      <c r="BZ268" s="0" t="s">
        <v>58153</v>
      </c>
      <c r="CA268" s="0" t="s">
        <v>2528</v>
      </c>
      <c r="CB268" s="0" t="s">
        <v>5481</v>
      </c>
      <c r="CC268" s="0" t="s">
        <v>1111</v>
      </c>
      <c r="CD268" s="0" t="s">
        <v>6042</v>
      </c>
      <c r="CE268" s="0" t="s">
        <v>6551</v>
      </c>
      <c r="CF268" s="0" t="s">
        <v>7093</v>
      </c>
      <c r="CG268" s="0" t="s">
        <v>3422</v>
      </c>
      <c r="CH268" s="0" t="s">
        <v>5848</v>
      </c>
      <c r="CI268" s="0" t="s">
        <v>2741</v>
      </c>
      <c r="CJ268" s="0" t="s">
        <v>4137</v>
      </c>
      <c r="CK268" s="0" t="s">
        <v>8776</v>
      </c>
      <c r="CL268" s="0" t="s">
        <v>10092</v>
      </c>
      <c r="CM268" s="0" t="s">
        <v>7817</v>
      </c>
      <c r="CN268" s="0" t="s">
        <v>1694</v>
      </c>
      <c r="CO268" s="0" t="s">
        <v>10268</v>
      </c>
      <c r="CP268" s="0" t="s">
        <v>1694</v>
      </c>
      <c r="CQ268" s="0" t="s">
        <v>4068</v>
      </c>
    </row>
    <row r="269" customFormat="false" ht="15" hidden="false" customHeight="false" outlineLevel="0" collapsed="false">
      <c r="A269" s="0" t="s">
        <v>382</v>
      </c>
      <c r="B269" s="0" t="s">
        <v>383</v>
      </c>
      <c r="C269" s="0" t="s">
        <v>256</v>
      </c>
      <c r="D269" s="0" t="s">
        <v>257</v>
      </c>
      <c r="E269" s="0" t="s">
        <v>239</v>
      </c>
      <c r="G269" s="0" t="s">
        <v>152</v>
      </c>
      <c r="BD269" s="0" t="s">
        <v>997</v>
      </c>
      <c r="BE269" s="0" t="s">
        <v>5666</v>
      </c>
      <c r="BF269" s="0" t="s">
        <v>2416</v>
      </c>
      <c r="BG269" s="0" t="s">
        <v>4511</v>
      </c>
      <c r="BH269" s="0" t="s">
        <v>2004</v>
      </c>
      <c r="BI269" s="0" t="s">
        <v>7115</v>
      </c>
      <c r="BJ269" s="0" t="s">
        <v>5781</v>
      </c>
      <c r="BK269" s="0" t="s">
        <v>1145</v>
      </c>
      <c r="BL269" s="0" t="s">
        <v>1054</v>
      </c>
      <c r="BM269" s="0" t="s">
        <v>2463</v>
      </c>
      <c r="BN269" s="0" t="s">
        <v>3714</v>
      </c>
      <c r="BO269" s="0" t="s">
        <v>7056</v>
      </c>
      <c r="BP269" s="0" t="s">
        <v>3869</v>
      </c>
      <c r="BQ269" s="0" t="s">
        <v>3724</v>
      </c>
      <c r="BR269" s="0" t="s">
        <v>8213</v>
      </c>
      <c r="BS269" s="0" t="s">
        <v>6516</v>
      </c>
      <c r="BT269" s="0" t="s">
        <v>5474</v>
      </c>
      <c r="BU269" s="0" t="s">
        <v>1495</v>
      </c>
      <c r="BV269" s="0" t="s">
        <v>7890</v>
      </c>
      <c r="BW269" s="0" t="s">
        <v>3654</v>
      </c>
    </row>
    <row r="270" customFormat="false" ht="15" hidden="false" customHeight="false" outlineLevel="0" collapsed="false">
      <c r="A270" s="0" t="s">
        <v>384</v>
      </c>
      <c r="B270" s="0" t="s">
        <v>385</v>
      </c>
      <c r="C270" s="0" t="s">
        <v>256</v>
      </c>
      <c r="D270" s="0" t="s">
        <v>369</v>
      </c>
      <c r="E270" s="0" t="s">
        <v>239</v>
      </c>
      <c r="G270" s="0" t="s">
        <v>152</v>
      </c>
      <c r="BD270" s="0" t="s">
        <v>1442</v>
      </c>
      <c r="BE270" s="0" t="s">
        <v>1442</v>
      </c>
      <c r="BF270" s="0" t="s">
        <v>1442</v>
      </c>
      <c r="BG270" s="0" t="s">
        <v>1442</v>
      </c>
      <c r="BH270" s="0" t="s">
        <v>1442</v>
      </c>
      <c r="BI270" s="0" t="s">
        <v>1442</v>
      </c>
      <c r="BJ270" s="0" t="s">
        <v>1442</v>
      </c>
      <c r="BK270" s="0" t="s">
        <v>1442</v>
      </c>
      <c r="BL270" s="0" t="s">
        <v>1442</v>
      </c>
      <c r="BM270" s="0" t="s">
        <v>1442</v>
      </c>
      <c r="BN270" s="0" t="s">
        <v>1442</v>
      </c>
      <c r="BO270" s="0" t="s">
        <v>1442</v>
      </c>
      <c r="BP270" s="0" t="s">
        <v>1442</v>
      </c>
      <c r="BQ270" s="0" t="s">
        <v>1442</v>
      </c>
      <c r="BR270" s="0" t="s">
        <v>1442</v>
      </c>
      <c r="BS270" s="0" t="s">
        <v>1442</v>
      </c>
      <c r="BT270" s="0" t="s">
        <v>1442</v>
      </c>
      <c r="BU270" s="0" t="s">
        <v>1442</v>
      </c>
      <c r="BV270" s="0" t="s">
        <v>1442</v>
      </c>
      <c r="BW270" s="0" t="s">
        <v>1442</v>
      </c>
    </row>
    <row r="271" customFormat="false" ht="15" hidden="false" customHeight="false" outlineLevel="0" collapsed="false">
      <c r="A271" s="0" t="s">
        <v>386</v>
      </c>
      <c r="B271" s="0" t="s">
        <v>387</v>
      </c>
      <c r="C271" s="0" t="s">
        <v>248</v>
      </c>
      <c r="D271" s="0" t="s">
        <v>287</v>
      </c>
      <c r="E271" s="0" t="s">
        <v>239</v>
      </c>
      <c r="G271" s="0" t="s">
        <v>152</v>
      </c>
      <c r="BX271" s="0" t="s">
        <v>58154</v>
      </c>
      <c r="BY271" s="0" t="s">
        <v>58155</v>
      </c>
      <c r="BZ271" s="0" t="s">
        <v>58156</v>
      </c>
      <c r="CA271" s="0" t="s">
        <v>58157</v>
      </c>
      <c r="CB271" s="0" t="s">
        <v>58158</v>
      </c>
      <c r="CC271" s="0" t="s">
        <v>58159</v>
      </c>
      <c r="CD271" s="0" t="s">
        <v>58160</v>
      </c>
      <c r="CE271" s="0" t="s">
        <v>58161</v>
      </c>
      <c r="CF271" s="0" t="s">
        <v>58162</v>
      </c>
      <c r="CG271" s="0" t="s">
        <v>58163</v>
      </c>
      <c r="CH271" s="0" t="s">
        <v>3724</v>
      </c>
      <c r="CI271" s="0" t="s">
        <v>4086</v>
      </c>
      <c r="CJ271" s="0" t="s">
        <v>2714</v>
      </c>
      <c r="CK271" s="0" t="s">
        <v>2959</v>
      </c>
      <c r="CL271" s="0" t="s">
        <v>3005</v>
      </c>
      <c r="CM271" s="0" t="s">
        <v>7341</v>
      </c>
      <c r="CN271" s="0" t="s">
        <v>2715</v>
      </c>
      <c r="CO271" s="0" t="s">
        <v>2704</v>
      </c>
      <c r="CP271" s="0" t="s">
        <v>4888</v>
      </c>
      <c r="CQ271" s="0" t="s">
        <v>2890</v>
      </c>
    </row>
    <row r="272" customFormat="false" ht="15" hidden="false" customHeight="false" outlineLevel="0" collapsed="false">
      <c r="A272" s="0" t="s">
        <v>386</v>
      </c>
      <c r="B272" s="0" t="s">
        <v>387</v>
      </c>
      <c r="C272" s="0" t="s">
        <v>248</v>
      </c>
      <c r="D272" s="0" t="s">
        <v>287</v>
      </c>
      <c r="E272" s="0" t="s">
        <v>991</v>
      </c>
      <c r="F272" s="0" t="s">
        <v>1018</v>
      </c>
      <c r="G272" s="0" t="s">
        <v>152</v>
      </c>
      <c r="P272" s="0" t="s">
        <v>7237</v>
      </c>
      <c r="AP272" s="0" t="s">
        <v>6225</v>
      </c>
      <c r="BB272" s="0" t="s">
        <v>3546</v>
      </c>
      <c r="CZ272" s="0" t="s">
        <v>8197</v>
      </c>
    </row>
    <row r="273" customFormat="false" ht="15" hidden="false" customHeight="false" outlineLevel="0" collapsed="false">
      <c r="A273" s="0" t="s">
        <v>386</v>
      </c>
      <c r="B273" s="0" t="s">
        <v>387</v>
      </c>
      <c r="C273" s="0" t="s">
        <v>248</v>
      </c>
      <c r="D273" s="0" t="s">
        <v>287</v>
      </c>
      <c r="E273" s="0" t="s">
        <v>991</v>
      </c>
      <c r="F273" s="0" t="s">
        <v>1027</v>
      </c>
      <c r="G273" s="0" t="s">
        <v>152</v>
      </c>
      <c r="P273" s="0" t="s">
        <v>8167</v>
      </c>
      <c r="AP273" s="0" t="s">
        <v>4825</v>
      </c>
      <c r="BB273" s="0" t="s">
        <v>7143</v>
      </c>
      <c r="CZ273" s="0" t="s">
        <v>10311</v>
      </c>
    </row>
    <row r="274" customFormat="false" ht="15" hidden="false" customHeight="false" outlineLevel="0" collapsed="false">
      <c r="A274" s="0" t="s">
        <v>386</v>
      </c>
      <c r="B274" s="0" t="s">
        <v>387</v>
      </c>
      <c r="C274" s="0" t="s">
        <v>248</v>
      </c>
      <c r="D274" s="0" t="s">
        <v>287</v>
      </c>
      <c r="E274" s="0" t="s">
        <v>1077</v>
      </c>
      <c r="F274" s="0" t="s">
        <v>1078</v>
      </c>
      <c r="G274" s="0" t="s">
        <v>152</v>
      </c>
      <c r="P274" s="0" t="s">
        <v>7409</v>
      </c>
      <c r="AB274" s="0" t="s">
        <v>8460</v>
      </c>
      <c r="AP274" s="0" t="s">
        <v>8022</v>
      </c>
      <c r="BB274" s="0" t="s">
        <v>1058</v>
      </c>
      <c r="CZ274" s="0" t="s">
        <v>7842</v>
      </c>
    </row>
    <row r="275" customFormat="false" ht="15" hidden="false" customHeight="false" outlineLevel="0" collapsed="false">
      <c r="A275" s="0" t="s">
        <v>386</v>
      </c>
      <c r="B275" s="0" t="s">
        <v>387</v>
      </c>
      <c r="C275" s="0" t="s">
        <v>248</v>
      </c>
      <c r="D275" s="0" t="s">
        <v>287</v>
      </c>
      <c r="E275" s="0" t="s">
        <v>1077</v>
      </c>
      <c r="F275" s="0" t="s">
        <v>1087</v>
      </c>
      <c r="G275" s="0" t="s">
        <v>152</v>
      </c>
      <c r="P275" s="0" t="s">
        <v>1262</v>
      </c>
      <c r="AB275" s="0" t="s">
        <v>10001</v>
      </c>
      <c r="AP275" s="0" t="s">
        <v>5220</v>
      </c>
      <c r="BB275" s="0" t="s">
        <v>5557</v>
      </c>
      <c r="CZ275" s="0" t="s">
        <v>5073</v>
      </c>
    </row>
    <row r="276" customFormat="false" ht="15" hidden="false" customHeight="false" outlineLevel="0" collapsed="false">
      <c r="A276" s="0" t="s">
        <v>386</v>
      </c>
      <c r="B276" s="0" t="s">
        <v>387</v>
      </c>
      <c r="C276" s="0" t="s">
        <v>248</v>
      </c>
      <c r="D276" s="0" t="s">
        <v>287</v>
      </c>
      <c r="E276" s="0" t="s">
        <v>1123</v>
      </c>
      <c r="F276" s="0" t="s">
        <v>1124</v>
      </c>
      <c r="G276" s="0" t="s">
        <v>152</v>
      </c>
      <c r="P276" s="0" t="s">
        <v>3829</v>
      </c>
      <c r="AB276" s="0" t="s">
        <v>8449</v>
      </c>
      <c r="AP276" s="0" t="s">
        <v>7932</v>
      </c>
      <c r="BB276" s="0" t="s">
        <v>2622</v>
      </c>
      <c r="CZ276" s="0" t="s">
        <v>2509</v>
      </c>
    </row>
    <row r="277" customFormat="false" ht="15" hidden="false" customHeight="false" outlineLevel="0" collapsed="false">
      <c r="A277" s="0" t="s">
        <v>386</v>
      </c>
      <c r="B277" s="0" t="s">
        <v>387</v>
      </c>
      <c r="C277" s="0" t="s">
        <v>248</v>
      </c>
      <c r="D277" s="0" t="s">
        <v>287</v>
      </c>
      <c r="E277" s="0" t="s">
        <v>1123</v>
      </c>
      <c r="F277" s="0" t="s">
        <v>1133</v>
      </c>
      <c r="G277" s="0" t="s">
        <v>152</v>
      </c>
      <c r="P277" s="0" t="s">
        <v>2917</v>
      </c>
      <c r="AB277" s="0" t="s">
        <v>7344</v>
      </c>
      <c r="AP277" s="0" t="s">
        <v>4825</v>
      </c>
      <c r="BB277" s="0" t="s">
        <v>5360</v>
      </c>
      <c r="CZ277" s="0" t="s">
        <v>3030</v>
      </c>
    </row>
    <row r="278" customFormat="false" ht="15" hidden="false" customHeight="false" outlineLevel="0" collapsed="false">
      <c r="A278" s="0" t="s">
        <v>386</v>
      </c>
      <c r="B278" s="0" t="s">
        <v>387</v>
      </c>
      <c r="C278" s="0" t="s">
        <v>248</v>
      </c>
      <c r="D278" s="0" t="s">
        <v>287</v>
      </c>
      <c r="E278" s="0" t="s">
        <v>58039</v>
      </c>
      <c r="F278" s="0" t="s">
        <v>58040</v>
      </c>
      <c r="G278" s="0" t="s">
        <v>152</v>
      </c>
      <c r="AP278" s="0" t="s">
        <v>3276</v>
      </c>
    </row>
    <row r="279" customFormat="false" ht="15" hidden="false" customHeight="false" outlineLevel="0" collapsed="false">
      <c r="A279" s="0" t="s">
        <v>386</v>
      </c>
      <c r="B279" s="0" t="s">
        <v>387</v>
      </c>
      <c r="C279" s="0" t="s">
        <v>248</v>
      </c>
      <c r="D279" s="0" t="s">
        <v>287</v>
      </c>
      <c r="E279" s="0" t="s">
        <v>58039</v>
      </c>
      <c r="F279" s="0" t="s">
        <v>58041</v>
      </c>
      <c r="G279" s="0" t="s">
        <v>152</v>
      </c>
      <c r="AP279" s="0" t="s">
        <v>1246</v>
      </c>
    </row>
    <row r="280" customFormat="false" ht="15" hidden="false" customHeight="false" outlineLevel="0" collapsed="false">
      <c r="A280" s="0" t="s">
        <v>386</v>
      </c>
      <c r="B280" s="0" t="s">
        <v>387</v>
      </c>
      <c r="C280" s="0" t="s">
        <v>248</v>
      </c>
      <c r="D280" s="0" t="s">
        <v>287</v>
      </c>
      <c r="E280" s="0" t="s">
        <v>58039</v>
      </c>
      <c r="F280" s="0" t="s">
        <v>58042</v>
      </c>
      <c r="G280" s="0" t="s">
        <v>152</v>
      </c>
      <c r="AP280" s="0" t="s">
        <v>2804</v>
      </c>
    </row>
    <row r="281" customFormat="false" ht="15" hidden="false" customHeight="false" outlineLevel="0" collapsed="false">
      <c r="A281" s="0" t="s">
        <v>386</v>
      </c>
      <c r="B281" s="0" t="s">
        <v>387</v>
      </c>
      <c r="C281" s="0" t="s">
        <v>248</v>
      </c>
      <c r="D281" s="0" t="s">
        <v>287</v>
      </c>
      <c r="E281" s="0" t="s">
        <v>1045</v>
      </c>
      <c r="F281" s="0" t="s">
        <v>31409</v>
      </c>
      <c r="G281" s="0" t="s">
        <v>152</v>
      </c>
      <c r="P281" s="0" t="s">
        <v>4715</v>
      </c>
      <c r="BB281" s="0" t="s">
        <v>1404</v>
      </c>
      <c r="CZ281" s="0" t="s">
        <v>1390</v>
      </c>
    </row>
    <row r="282" customFormat="false" ht="15" hidden="false" customHeight="false" outlineLevel="0" collapsed="false">
      <c r="A282" s="0" t="s">
        <v>386</v>
      </c>
      <c r="B282" s="0" t="s">
        <v>387</v>
      </c>
      <c r="C282" s="0" t="s">
        <v>248</v>
      </c>
      <c r="D282" s="0" t="s">
        <v>287</v>
      </c>
      <c r="E282" s="0" t="s">
        <v>1045</v>
      </c>
      <c r="F282" s="0" t="s">
        <v>31472</v>
      </c>
      <c r="G282" s="0" t="s">
        <v>152</v>
      </c>
      <c r="P282" s="0" t="s">
        <v>3260</v>
      </c>
      <c r="BB282" s="0" t="s">
        <v>2966</v>
      </c>
      <c r="CZ282" s="0" t="s">
        <v>1800</v>
      </c>
    </row>
    <row r="283" customFormat="false" ht="15" hidden="false" customHeight="false" outlineLevel="0" collapsed="false">
      <c r="A283" s="0" t="s">
        <v>386</v>
      </c>
      <c r="B283" s="0" t="s">
        <v>387</v>
      </c>
      <c r="C283" s="0" t="s">
        <v>248</v>
      </c>
      <c r="D283" s="0" t="s">
        <v>287</v>
      </c>
      <c r="E283" s="0" t="s">
        <v>58043</v>
      </c>
      <c r="F283" s="0" t="s">
        <v>58044</v>
      </c>
      <c r="G283" s="0" t="s">
        <v>152</v>
      </c>
      <c r="P283" s="0" t="s">
        <v>6691</v>
      </c>
      <c r="AB283" s="0" t="s">
        <v>4453</v>
      </c>
      <c r="AP283" s="0" t="s">
        <v>8018</v>
      </c>
      <c r="BB283" s="0" t="s">
        <v>5165</v>
      </c>
      <c r="CZ283" s="0" t="s">
        <v>1878</v>
      </c>
    </row>
    <row r="284" customFormat="false" ht="15" hidden="false" customHeight="false" outlineLevel="0" collapsed="false">
      <c r="A284" s="0" t="s">
        <v>388</v>
      </c>
      <c r="B284" s="0" t="s">
        <v>389</v>
      </c>
      <c r="C284" s="0" t="s">
        <v>256</v>
      </c>
      <c r="D284" s="0" t="s">
        <v>369</v>
      </c>
      <c r="E284" s="0" t="s">
        <v>239</v>
      </c>
      <c r="G284" s="0" t="s">
        <v>152</v>
      </c>
      <c r="BD284" s="0" t="s">
        <v>7594</v>
      </c>
      <c r="BE284" s="0" t="s">
        <v>2043</v>
      </c>
      <c r="BF284" s="0" t="s">
        <v>10268</v>
      </c>
      <c r="BG284" s="0" t="s">
        <v>2695</v>
      </c>
      <c r="BH284" s="0" t="s">
        <v>8093</v>
      </c>
      <c r="BI284" s="0" t="s">
        <v>5084</v>
      </c>
      <c r="BJ284" s="0" t="s">
        <v>4901</v>
      </c>
      <c r="BK284" s="0" t="s">
        <v>1442</v>
      </c>
      <c r="BL284" s="0" t="s">
        <v>6507</v>
      </c>
      <c r="BM284" s="0" t="s">
        <v>2664</v>
      </c>
      <c r="BN284" s="0" t="s">
        <v>9946</v>
      </c>
      <c r="BO284" s="0" t="s">
        <v>9946</v>
      </c>
      <c r="BP284" s="0" t="s">
        <v>10420</v>
      </c>
      <c r="BQ284" s="0" t="s">
        <v>9954</v>
      </c>
      <c r="BR284" s="0" t="s">
        <v>4647</v>
      </c>
      <c r="BS284" s="0" t="s">
        <v>9946</v>
      </c>
      <c r="BT284" s="0" t="s">
        <v>10095</v>
      </c>
      <c r="BU284" s="0" t="s">
        <v>1442</v>
      </c>
      <c r="BV284" s="0" t="s">
        <v>10090</v>
      </c>
      <c r="BW284" s="0" t="s">
        <v>6513</v>
      </c>
    </row>
    <row r="285" customFormat="false" ht="15" hidden="false" customHeight="false" outlineLevel="0" collapsed="false">
      <c r="A285" s="0" t="s">
        <v>390</v>
      </c>
      <c r="B285" s="0" t="s">
        <v>391</v>
      </c>
      <c r="C285" s="0" t="s">
        <v>278</v>
      </c>
      <c r="D285" s="0" t="s">
        <v>392</v>
      </c>
      <c r="E285" s="0" t="s">
        <v>239</v>
      </c>
      <c r="G285" s="0" t="s">
        <v>152</v>
      </c>
      <c r="BX285" s="0" t="s">
        <v>1442</v>
      </c>
      <c r="BY285" s="0" t="s">
        <v>1442</v>
      </c>
      <c r="BZ285" s="0" t="s">
        <v>1442</v>
      </c>
      <c r="CA285" s="0" t="s">
        <v>2876</v>
      </c>
      <c r="CB285" s="0" t="s">
        <v>1254</v>
      </c>
      <c r="CC285" s="0" t="s">
        <v>58164</v>
      </c>
      <c r="CD285" s="0" t="s">
        <v>9356</v>
      </c>
      <c r="CE285" s="0" t="s">
        <v>57668</v>
      </c>
      <c r="CF285" s="0" t="s">
        <v>5976</v>
      </c>
      <c r="CG285" s="0" t="s">
        <v>4682</v>
      </c>
      <c r="CH285" s="0" t="s">
        <v>1442</v>
      </c>
      <c r="CI285" s="0" t="s">
        <v>1442</v>
      </c>
      <c r="CJ285" s="0" t="s">
        <v>1442</v>
      </c>
      <c r="CK285" s="0" t="s">
        <v>7817</v>
      </c>
      <c r="CL285" s="0" t="s">
        <v>7102</v>
      </c>
      <c r="CM285" s="0" t="s">
        <v>2043</v>
      </c>
      <c r="CN285" s="0" t="s">
        <v>10092</v>
      </c>
      <c r="CO285" s="0" t="s">
        <v>10092</v>
      </c>
      <c r="CP285" s="0" t="s">
        <v>10420</v>
      </c>
      <c r="CQ285" s="0" t="s">
        <v>10095</v>
      </c>
    </row>
    <row r="286" customFormat="false" ht="15" hidden="false" customHeight="false" outlineLevel="0" collapsed="false">
      <c r="A286" s="0" t="s">
        <v>393</v>
      </c>
      <c r="B286" s="0" t="s">
        <v>394</v>
      </c>
      <c r="C286" s="0" t="s">
        <v>256</v>
      </c>
      <c r="D286" s="0" t="s">
        <v>282</v>
      </c>
      <c r="E286" s="0" t="s">
        <v>239</v>
      </c>
      <c r="G286" s="0" t="s">
        <v>152</v>
      </c>
      <c r="BD286" s="0" t="s">
        <v>1442</v>
      </c>
      <c r="BE286" s="0" t="s">
        <v>2716</v>
      </c>
      <c r="BF286" s="0" t="s">
        <v>3255</v>
      </c>
      <c r="BG286" s="0" t="s">
        <v>1172</v>
      </c>
      <c r="BH286" s="0" t="s">
        <v>5664</v>
      </c>
      <c r="BI286" s="0" t="s">
        <v>4833</v>
      </c>
      <c r="BJ286" s="0" t="s">
        <v>2067</v>
      </c>
      <c r="BK286" s="0" t="s">
        <v>3307</v>
      </c>
      <c r="BL286" s="0" t="s">
        <v>5292</v>
      </c>
      <c r="BM286" s="0" t="s">
        <v>6153</v>
      </c>
      <c r="BN286" s="0" t="s">
        <v>1442</v>
      </c>
      <c r="BO286" s="0" t="s">
        <v>7102</v>
      </c>
      <c r="BP286" s="0" t="s">
        <v>9946</v>
      </c>
      <c r="BQ286" s="0" t="s">
        <v>10095</v>
      </c>
      <c r="BR286" s="0" t="s">
        <v>4647</v>
      </c>
      <c r="BS286" s="0" t="s">
        <v>9946</v>
      </c>
      <c r="BT286" s="0" t="s">
        <v>9954</v>
      </c>
      <c r="BU286" s="0" t="s">
        <v>9954</v>
      </c>
      <c r="BV286" s="0" t="s">
        <v>4901</v>
      </c>
      <c r="BW286" s="0" t="s">
        <v>7102</v>
      </c>
    </row>
    <row r="287" customFormat="false" ht="15" hidden="false" customHeight="false" outlineLevel="0" collapsed="false">
      <c r="A287" s="0" t="s">
        <v>395</v>
      </c>
      <c r="B287" s="0" t="s">
        <v>396</v>
      </c>
      <c r="C287" s="0" t="s">
        <v>278</v>
      </c>
      <c r="D287" s="0" t="s">
        <v>397</v>
      </c>
      <c r="E287" s="0" t="s">
        <v>239</v>
      </c>
      <c r="G287" s="0" t="s">
        <v>152</v>
      </c>
      <c r="BX287" s="0" t="s">
        <v>1442</v>
      </c>
      <c r="BY287" s="0" t="s">
        <v>1442</v>
      </c>
      <c r="BZ287" s="0" t="s">
        <v>9119</v>
      </c>
      <c r="CA287" s="0" t="s">
        <v>1442</v>
      </c>
      <c r="CB287" s="0" t="s">
        <v>1442</v>
      </c>
      <c r="CC287" s="0" t="s">
        <v>58165</v>
      </c>
      <c r="CD287" s="0" t="s">
        <v>1442</v>
      </c>
      <c r="CE287" s="0" t="s">
        <v>1442</v>
      </c>
      <c r="CF287" s="0" t="s">
        <v>1442</v>
      </c>
      <c r="CG287" s="0" t="s">
        <v>1442</v>
      </c>
      <c r="CH287" s="0" t="s">
        <v>1442</v>
      </c>
      <c r="CI287" s="0" t="s">
        <v>1442</v>
      </c>
      <c r="CJ287" s="0" t="s">
        <v>10095</v>
      </c>
      <c r="CK287" s="0" t="s">
        <v>1442</v>
      </c>
      <c r="CL287" s="0" t="s">
        <v>1442</v>
      </c>
      <c r="CM287" s="0" t="s">
        <v>4901</v>
      </c>
      <c r="CN287" s="0" t="s">
        <v>1442</v>
      </c>
      <c r="CO287" s="0" t="s">
        <v>1442</v>
      </c>
      <c r="CP287" s="0" t="s">
        <v>1442</v>
      </c>
      <c r="CQ287" s="0" t="s">
        <v>1442</v>
      </c>
    </row>
    <row r="288" customFormat="false" ht="15" hidden="false" customHeight="false" outlineLevel="0" collapsed="false">
      <c r="A288" s="0" t="s">
        <v>398</v>
      </c>
      <c r="B288" s="0" t="s">
        <v>399</v>
      </c>
      <c r="C288" s="0" t="s">
        <v>248</v>
      </c>
      <c r="D288" s="0" t="s">
        <v>249</v>
      </c>
      <c r="E288" s="0" t="s">
        <v>239</v>
      </c>
      <c r="G288" s="0" t="s">
        <v>152</v>
      </c>
      <c r="BX288" s="0" t="s">
        <v>10096</v>
      </c>
      <c r="BY288" s="0" t="s">
        <v>6573</v>
      </c>
      <c r="BZ288" s="0" t="s">
        <v>2693</v>
      </c>
      <c r="CA288" s="0" t="s">
        <v>4887</v>
      </c>
      <c r="CB288" s="0" t="s">
        <v>1442</v>
      </c>
      <c r="CC288" s="0" t="s">
        <v>3673</v>
      </c>
      <c r="CD288" s="0" t="s">
        <v>2000</v>
      </c>
      <c r="CE288" s="0" t="s">
        <v>2741</v>
      </c>
      <c r="CF288" s="0" t="s">
        <v>1442</v>
      </c>
      <c r="CG288" s="0" t="s">
        <v>6223</v>
      </c>
      <c r="CH288" s="0" t="s">
        <v>1442</v>
      </c>
      <c r="CI288" s="0" t="s">
        <v>1442</v>
      </c>
      <c r="CJ288" s="0" t="s">
        <v>1442</v>
      </c>
      <c r="CK288" s="0" t="s">
        <v>4647</v>
      </c>
      <c r="CL288" s="0" t="s">
        <v>1442</v>
      </c>
      <c r="CM288" s="0" t="s">
        <v>10092</v>
      </c>
      <c r="CN288" s="0" t="s">
        <v>7102</v>
      </c>
      <c r="CO288" s="0" t="s">
        <v>1442</v>
      </c>
      <c r="CP288" s="0" t="s">
        <v>1442</v>
      </c>
      <c r="CQ288" s="0" t="s">
        <v>10095</v>
      </c>
    </row>
    <row r="289" customFormat="false" ht="15" hidden="false" customHeight="false" outlineLevel="0" collapsed="false">
      <c r="A289" s="0" t="s">
        <v>398</v>
      </c>
      <c r="B289" s="0" t="s">
        <v>399</v>
      </c>
      <c r="C289" s="0" t="s">
        <v>248</v>
      </c>
      <c r="D289" s="0" t="s">
        <v>249</v>
      </c>
      <c r="E289" s="0" t="s">
        <v>991</v>
      </c>
      <c r="F289" s="0" t="s">
        <v>1018</v>
      </c>
      <c r="G289" s="0" t="s">
        <v>152</v>
      </c>
      <c r="AL289" s="0" t="s">
        <v>9363</v>
      </c>
      <c r="AX289" s="0" t="s">
        <v>3875</v>
      </c>
      <c r="CV289" s="0" t="s">
        <v>9497</v>
      </c>
    </row>
    <row r="290" customFormat="false" ht="15" hidden="false" customHeight="false" outlineLevel="0" collapsed="false">
      <c r="A290" s="0" t="s">
        <v>398</v>
      </c>
      <c r="B290" s="0" t="s">
        <v>399</v>
      </c>
      <c r="C290" s="0" t="s">
        <v>248</v>
      </c>
      <c r="D290" s="0" t="s">
        <v>249</v>
      </c>
      <c r="E290" s="0" t="s">
        <v>991</v>
      </c>
      <c r="F290" s="0" t="s">
        <v>1027</v>
      </c>
      <c r="G290" s="0" t="s">
        <v>152</v>
      </c>
      <c r="AL290" s="0" t="s">
        <v>1020</v>
      </c>
      <c r="AX290" s="0" t="s">
        <v>5790</v>
      </c>
      <c r="CV290" s="0" t="s">
        <v>2645</v>
      </c>
    </row>
    <row r="291" customFormat="false" ht="15" hidden="false" customHeight="false" outlineLevel="0" collapsed="false">
      <c r="A291" s="0" t="s">
        <v>398</v>
      </c>
      <c r="B291" s="0" t="s">
        <v>399</v>
      </c>
      <c r="C291" s="0" t="s">
        <v>248</v>
      </c>
      <c r="D291" s="0" t="s">
        <v>249</v>
      </c>
      <c r="E291" s="0" t="s">
        <v>1077</v>
      </c>
      <c r="F291" s="0" t="s">
        <v>1078</v>
      </c>
      <c r="G291" s="0" t="s">
        <v>152</v>
      </c>
      <c r="X291" s="0" t="s">
        <v>9606</v>
      </c>
      <c r="AL291" s="0" t="s">
        <v>7787</v>
      </c>
      <c r="AX291" s="0" t="s">
        <v>9883</v>
      </c>
      <c r="CV291" s="0" t="s">
        <v>7074</v>
      </c>
    </row>
    <row r="292" customFormat="false" ht="15" hidden="false" customHeight="false" outlineLevel="0" collapsed="false">
      <c r="A292" s="0" t="s">
        <v>398</v>
      </c>
      <c r="B292" s="0" t="s">
        <v>399</v>
      </c>
      <c r="C292" s="0" t="s">
        <v>248</v>
      </c>
      <c r="D292" s="0" t="s">
        <v>249</v>
      </c>
      <c r="E292" s="0" t="s">
        <v>1077</v>
      </c>
      <c r="F292" s="0" t="s">
        <v>1087</v>
      </c>
      <c r="G292" s="0" t="s">
        <v>152</v>
      </c>
      <c r="X292" s="0" t="s">
        <v>58058</v>
      </c>
      <c r="AL292" s="0" t="s">
        <v>3507</v>
      </c>
      <c r="AX292" s="0" t="s">
        <v>1718</v>
      </c>
      <c r="CV292" s="0" t="s">
        <v>8932</v>
      </c>
    </row>
    <row r="293" customFormat="false" ht="15" hidden="false" customHeight="false" outlineLevel="0" collapsed="false">
      <c r="A293" s="0" t="s">
        <v>398</v>
      </c>
      <c r="B293" s="0" t="s">
        <v>399</v>
      </c>
      <c r="C293" s="0" t="s">
        <v>248</v>
      </c>
      <c r="D293" s="0" t="s">
        <v>249</v>
      </c>
      <c r="E293" s="0" t="s">
        <v>1123</v>
      </c>
      <c r="F293" s="0" t="s">
        <v>1124</v>
      </c>
      <c r="G293" s="0" t="s">
        <v>152</v>
      </c>
      <c r="X293" s="0" t="s">
        <v>3957</v>
      </c>
      <c r="AL293" s="0" t="s">
        <v>9651</v>
      </c>
      <c r="AX293" s="0" t="s">
        <v>4443</v>
      </c>
      <c r="CV293" s="0" t="s">
        <v>10311</v>
      </c>
    </row>
    <row r="294" customFormat="false" ht="15" hidden="false" customHeight="false" outlineLevel="0" collapsed="false">
      <c r="A294" s="0" t="s">
        <v>398</v>
      </c>
      <c r="B294" s="0" t="s">
        <v>399</v>
      </c>
      <c r="C294" s="0" t="s">
        <v>248</v>
      </c>
      <c r="D294" s="0" t="s">
        <v>249</v>
      </c>
      <c r="E294" s="0" t="s">
        <v>1123</v>
      </c>
      <c r="F294" s="0" t="s">
        <v>1133</v>
      </c>
      <c r="G294" s="0" t="s">
        <v>152</v>
      </c>
      <c r="X294" s="0" t="s">
        <v>10402</v>
      </c>
      <c r="AL294" s="0" t="s">
        <v>3505</v>
      </c>
      <c r="AX294" s="0" t="s">
        <v>8164</v>
      </c>
      <c r="CV294" s="0" t="s">
        <v>7095</v>
      </c>
    </row>
    <row r="295" customFormat="false" ht="15" hidden="false" customHeight="false" outlineLevel="0" collapsed="false">
      <c r="A295" s="0" t="s">
        <v>398</v>
      </c>
      <c r="B295" s="0" t="s">
        <v>399</v>
      </c>
      <c r="C295" s="0" t="s">
        <v>248</v>
      </c>
      <c r="D295" s="0" t="s">
        <v>249</v>
      </c>
      <c r="E295" s="0" t="s">
        <v>58039</v>
      </c>
      <c r="F295" s="0" t="s">
        <v>58040</v>
      </c>
      <c r="G295" s="0" t="s">
        <v>152</v>
      </c>
      <c r="AL295" s="0" t="s">
        <v>4280</v>
      </c>
    </row>
    <row r="296" customFormat="false" ht="15" hidden="false" customHeight="false" outlineLevel="0" collapsed="false">
      <c r="A296" s="0" t="s">
        <v>398</v>
      </c>
      <c r="B296" s="0" t="s">
        <v>399</v>
      </c>
      <c r="C296" s="0" t="s">
        <v>248</v>
      </c>
      <c r="D296" s="0" t="s">
        <v>249</v>
      </c>
      <c r="E296" s="0" t="s">
        <v>58039</v>
      </c>
      <c r="F296" s="0" t="s">
        <v>58041</v>
      </c>
      <c r="G296" s="0" t="s">
        <v>152</v>
      </c>
      <c r="AL296" s="0" t="s">
        <v>57642</v>
      </c>
    </row>
    <row r="297" customFormat="false" ht="15" hidden="false" customHeight="false" outlineLevel="0" collapsed="false">
      <c r="A297" s="0" t="s">
        <v>398</v>
      </c>
      <c r="B297" s="0" t="s">
        <v>399</v>
      </c>
      <c r="C297" s="0" t="s">
        <v>248</v>
      </c>
      <c r="D297" s="0" t="s">
        <v>249</v>
      </c>
      <c r="E297" s="0" t="s">
        <v>58039</v>
      </c>
      <c r="F297" s="0" t="s">
        <v>58042</v>
      </c>
      <c r="G297" s="0" t="s">
        <v>152</v>
      </c>
      <c r="AL297" s="0" t="s">
        <v>8316</v>
      </c>
    </row>
    <row r="298" customFormat="false" ht="15" hidden="false" customHeight="false" outlineLevel="0" collapsed="false">
      <c r="A298" s="0" t="s">
        <v>398</v>
      </c>
      <c r="B298" s="0" t="s">
        <v>399</v>
      </c>
      <c r="C298" s="0" t="s">
        <v>248</v>
      </c>
      <c r="D298" s="0" t="s">
        <v>249</v>
      </c>
      <c r="E298" s="0" t="s">
        <v>1045</v>
      </c>
      <c r="F298" s="0" t="s">
        <v>31409</v>
      </c>
      <c r="G298" s="0" t="s">
        <v>152</v>
      </c>
      <c r="AX298" s="0" t="s">
        <v>5430</v>
      </c>
      <c r="CV298" s="0" t="s">
        <v>8602</v>
      </c>
    </row>
    <row r="299" customFormat="false" ht="15" hidden="false" customHeight="false" outlineLevel="0" collapsed="false">
      <c r="A299" s="0" t="s">
        <v>398</v>
      </c>
      <c r="B299" s="0" t="s">
        <v>399</v>
      </c>
      <c r="C299" s="0" t="s">
        <v>248</v>
      </c>
      <c r="D299" s="0" t="s">
        <v>249</v>
      </c>
      <c r="E299" s="0" t="s">
        <v>1045</v>
      </c>
      <c r="F299" s="0" t="s">
        <v>31472</v>
      </c>
      <c r="G299" s="0" t="s">
        <v>152</v>
      </c>
      <c r="AX299" s="0" t="s">
        <v>8960</v>
      </c>
      <c r="CV299" s="0" t="s">
        <v>8141</v>
      </c>
    </row>
    <row r="300" customFormat="false" ht="15" hidden="false" customHeight="false" outlineLevel="0" collapsed="false">
      <c r="A300" s="0" t="s">
        <v>398</v>
      </c>
      <c r="B300" s="0" t="s">
        <v>399</v>
      </c>
      <c r="C300" s="0" t="s">
        <v>248</v>
      </c>
      <c r="D300" s="0" t="s">
        <v>249</v>
      </c>
      <c r="E300" s="0" t="s">
        <v>58043</v>
      </c>
      <c r="F300" s="0" t="s">
        <v>58044</v>
      </c>
      <c r="G300" s="0" t="s">
        <v>152</v>
      </c>
      <c r="X300" s="0" t="s">
        <v>7765</v>
      </c>
      <c r="AL300" s="0" t="s">
        <v>6267</v>
      </c>
      <c r="AX300" s="0" t="s">
        <v>8960</v>
      </c>
      <c r="CV300" s="0" t="s">
        <v>6908</v>
      </c>
    </row>
    <row r="301" customFormat="false" ht="15" hidden="false" customHeight="false" outlineLevel="0" collapsed="false">
      <c r="A301" s="0" t="s">
        <v>400</v>
      </c>
      <c r="B301" s="0" t="s">
        <v>401</v>
      </c>
      <c r="C301" s="0" t="s">
        <v>256</v>
      </c>
      <c r="D301" s="0" t="s">
        <v>369</v>
      </c>
      <c r="E301" s="0" t="s">
        <v>239</v>
      </c>
      <c r="G301" s="0" t="s">
        <v>152</v>
      </c>
      <c r="BD301" s="0" t="s">
        <v>6376</v>
      </c>
      <c r="BE301" s="0" t="s">
        <v>4000</v>
      </c>
      <c r="BF301" s="0" t="s">
        <v>8318</v>
      </c>
      <c r="BG301" s="0" t="s">
        <v>5760</v>
      </c>
      <c r="BH301" s="0" t="s">
        <v>7549</v>
      </c>
      <c r="BI301" s="0" t="s">
        <v>5839</v>
      </c>
      <c r="BJ301" s="0" t="s">
        <v>10466</v>
      </c>
      <c r="BK301" s="0" t="s">
        <v>28601</v>
      </c>
      <c r="BL301" s="0" t="s">
        <v>58166</v>
      </c>
      <c r="BM301" s="0" t="s">
        <v>58167</v>
      </c>
      <c r="BN301" s="0" t="s">
        <v>10092</v>
      </c>
      <c r="BO301" s="0" t="s">
        <v>7056</v>
      </c>
      <c r="BP301" s="0" t="s">
        <v>2693</v>
      </c>
      <c r="BQ301" s="0" t="s">
        <v>3724</v>
      </c>
      <c r="BR301" s="0" t="s">
        <v>4086</v>
      </c>
      <c r="BS301" s="0" t="s">
        <v>4296</v>
      </c>
      <c r="BT301" s="0" t="s">
        <v>6545</v>
      </c>
      <c r="BU301" s="0" t="s">
        <v>4137</v>
      </c>
      <c r="BV301" s="0" t="s">
        <v>1592</v>
      </c>
      <c r="BW301" s="0" t="s">
        <v>7341</v>
      </c>
    </row>
    <row r="302" customFormat="false" ht="15" hidden="false" customHeight="false" outlineLevel="0" collapsed="false">
      <c r="A302" s="0" t="s">
        <v>402</v>
      </c>
      <c r="B302" s="0" t="s">
        <v>403</v>
      </c>
      <c r="C302" s="0" t="s">
        <v>240</v>
      </c>
      <c r="D302" s="0" t="s">
        <v>264</v>
      </c>
      <c r="E302" s="0" t="s">
        <v>239</v>
      </c>
      <c r="G302" s="0" t="s">
        <v>152</v>
      </c>
      <c r="BX302" s="0" t="s">
        <v>4205</v>
      </c>
      <c r="BY302" s="0" t="s">
        <v>2510</v>
      </c>
      <c r="BZ302" s="0" t="s">
        <v>4866</v>
      </c>
      <c r="CA302" s="0" t="s">
        <v>1442</v>
      </c>
      <c r="CB302" s="0" t="s">
        <v>1442</v>
      </c>
      <c r="CC302" s="0" t="s">
        <v>7500</v>
      </c>
      <c r="CD302" s="0" t="s">
        <v>1442</v>
      </c>
      <c r="CE302" s="0" t="s">
        <v>6462</v>
      </c>
      <c r="CF302" s="0" t="s">
        <v>2961</v>
      </c>
      <c r="CG302" s="0" t="s">
        <v>1674</v>
      </c>
      <c r="CH302" s="0" t="s">
        <v>1442</v>
      </c>
      <c r="CI302" s="0" t="s">
        <v>10095</v>
      </c>
      <c r="CJ302" s="0" t="s">
        <v>1442</v>
      </c>
      <c r="CK302" s="0" t="s">
        <v>1442</v>
      </c>
      <c r="CL302" s="0" t="s">
        <v>1442</v>
      </c>
      <c r="CM302" s="0" t="s">
        <v>9946</v>
      </c>
      <c r="CN302" s="0" t="s">
        <v>1442</v>
      </c>
      <c r="CO302" s="0" t="s">
        <v>10095</v>
      </c>
      <c r="CP302" s="0" t="s">
        <v>1442</v>
      </c>
      <c r="CQ302" s="0" t="s">
        <v>10095</v>
      </c>
    </row>
    <row r="303" customFormat="false" ht="15" hidden="false" customHeight="false" outlineLevel="0" collapsed="false">
      <c r="A303" s="0" t="s">
        <v>404</v>
      </c>
      <c r="B303" s="0" t="s">
        <v>405</v>
      </c>
      <c r="C303" s="0" t="s">
        <v>248</v>
      </c>
      <c r="D303" s="0" t="s">
        <v>292</v>
      </c>
      <c r="E303" s="0" t="s">
        <v>239</v>
      </c>
      <c r="G303" s="0" t="s">
        <v>152</v>
      </c>
      <c r="BX303" s="0" t="s">
        <v>58168</v>
      </c>
      <c r="BY303" s="0" t="s">
        <v>58169</v>
      </c>
      <c r="BZ303" s="0" t="s">
        <v>58170</v>
      </c>
      <c r="CA303" s="0" t="s">
        <v>58171</v>
      </c>
      <c r="CB303" s="0" t="s">
        <v>58172</v>
      </c>
      <c r="CC303" s="0" t="s">
        <v>58173</v>
      </c>
      <c r="CD303" s="0" t="s">
        <v>58174</v>
      </c>
      <c r="CE303" s="0" t="s">
        <v>58175</v>
      </c>
      <c r="CF303" s="0" t="s">
        <v>43982</v>
      </c>
      <c r="CG303" s="0" t="s">
        <v>55087</v>
      </c>
      <c r="CH303" s="0" t="s">
        <v>7107</v>
      </c>
      <c r="CI303" s="0" t="s">
        <v>2782</v>
      </c>
      <c r="CJ303" s="0" t="s">
        <v>6879</v>
      </c>
      <c r="CK303" s="0" t="s">
        <v>3713</v>
      </c>
      <c r="CL303" s="0" t="s">
        <v>4563</v>
      </c>
      <c r="CM303" s="0" t="s">
        <v>4057</v>
      </c>
      <c r="CN303" s="0" t="s">
        <v>2434</v>
      </c>
      <c r="CO303" s="0" t="s">
        <v>3670</v>
      </c>
      <c r="CP303" s="0" t="s">
        <v>6507</v>
      </c>
      <c r="CQ303" s="0" t="s">
        <v>4205</v>
      </c>
    </row>
    <row r="304" customFormat="false" ht="15" hidden="false" customHeight="false" outlineLevel="0" collapsed="false">
      <c r="A304" s="0" t="s">
        <v>404</v>
      </c>
      <c r="B304" s="0" t="s">
        <v>405</v>
      </c>
      <c r="C304" s="0" t="s">
        <v>248</v>
      </c>
      <c r="D304" s="0" t="s">
        <v>292</v>
      </c>
      <c r="E304" s="0" t="s">
        <v>991</v>
      </c>
      <c r="F304" s="0" t="s">
        <v>1018</v>
      </c>
      <c r="G304" s="0" t="s">
        <v>152</v>
      </c>
      <c r="N304" s="0" t="s">
        <v>1057</v>
      </c>
      <c r="AN304" s="0" t="s">
        <v>9240</v>
      </c>
      <c r="AZ304" s="0" t="s">
        <v>4687</v>
      </c>
      <c r="CX304" s="0" t="s">
        <v>6526</v>
      </c>
    </row>
    <row r="305" customFormat="false" ht="15" hidden="false" customHeight="false" outlineLevel="0" collapsed="false">
      <c r="A305" s="0" t="s">
        <v>404</v>
      </c>
      <c r="B305" s="0" t="s">
        <v>405</v>
      </c>
      <c r="C305" s="0" t="s">
        <v>248</v>
      </c>
      <c r="D305" s="0" t="s">
        <v>292</v>
      </c>
      <c r="E305" s="0" t="s">
        <v>991</v>
      </c>
      <c r="F305" s="0" t="s">
        <v>1027</v>
      </c>
      <c r="G305" s="0" t="s">
        <v>152</v>
      </c>
      <c r="N305" s="0" t="s">
        <v>5069</v>
      </c>
      <c r="AN305" s="0" t="s">
        <v>9092</v>
      </c>
      <c r="AZ305" s="0" t="s">
        <v>4687</v>
      </c>
      <c r="CX305" s="0" t="s">
        <v>9071</v>
      </c>
    </row>
    <row r="306" customFormat="false" ht="15" hidden="false" customHeight="false" outlineLevel="0" collapsed="false">
      <c r="A306" s="0" t="s">
        <v>404</v>
      </c>
      <c r="B306" s="0" t="s">
        <v>405</v>
      </c>
      <c r="C306" s="0" t="s">
        <v>248</v>
      </c>
      <c r="D306" s="0" t="s">
        <v>292</v>
      </c>
      <c r="E306" s="0" t="s">
        <v>1077</v>
      </c>
      <c r="F306" s="0" t="s">
        <v>1078</v>
      </c>
      <c r="G306" s="0" t="s">
        <v>152</v>
      </c>
      <c r="N306" s="0" t="s">
        <v>3255</v>
      </c>
      <c r="Z306" s="0" t="s">
        <v>4721</v>
      </c>
      <c r="AN306" s="0" t="s">
        <v>4091</v>
      </c>
      <c r="AZ306" s="0" t="s">
        <v>6823</v>
      </c>
      <c r="CX306" s="0" t="s">
        <v>8790</v>
      </c>
    </row>
    <row r="307" customFormat="false" ht="15" hidden="false" customHeight="false" outlineLevel="0" collapsed="false">
      <c r="A307" s="0" t="s">
        <v>404</v>
      </c>
      <c r="B307" s="0" t="s">
        <v>405</v>
      </c>
      <c r="C307" s="0" t="s">
        <v>248</v>
      </c>
      <c r="D307" s="0" t="s">
        <v>292</v>
      </c>
      <c r="E307" s="0" t="s">
        <v>1077</v>
      </c>
      <c r="F307" s="0" t="s">
        <v>1087</v>
      </c>
      <c r="G307" s="0" t="s">
        <v>152</v>
      </c>
      <c r="N307" s="0" t="s">
        <v>2596</v>
      </c>
      <c r="Z307" s="0" t="s">
        <v>7090</v>
      </c>
      <c r="AN307" s="0" t="s">
        <v>9281</v>
      </c>
      <c r="AZ307" s="0" t="s">
        <v>7701</v>
      </c>
      <c r="CX307" s="0" t="s">
        <v>3824</v>
      </c>
    </row>
    <row r="308" customFormat="false" ht="15" hidden="false" customHeight="false" outlineLevel="0" collapsed="false">
      <c r="A308" s="0" t="s">
        <v>404</v>
      </c>
      <c r="B308" s="0" t="s">
        <v>405</v>
      </c>
      <c r="C308" s="0" t="s">
        <v>248</v>
      </c>
      <c r="D308" s="0" t="s">
        <v>292</v>
      </c>
      <c r="E308" s="0" t="s">
        <v>1123</v>
      </c>
      <c r="F308" s="0" t="s">
        <v>1124</v>
      </c>
      <c r="G308" s="0" t="s">
        <v>152</v>
      </c>
      <c r="N308" s="0" t="s">
        <v>1264</v>
      </c>
      <c r="Z308" s="0" t="s">
        <v>4106</v>
      </c>
      <c r="AN308" s="0" t="s">
        <v>2329</v>
      </c>
      <c r="AZ308" s="0" t="s">
        <v>5049</v>
      </c>
      <c r="CX308" s="0" t="s">
        <v>2680</v>
      </c>
    </row>
    <row r="309" customFormat="false" ht="15" hidden="false" customHeight="false" outlineLevel="0" collapsed="false">
      <c r="A309" s="0" t="s">
        <v>404</v>
      </c>
      <c r="B309" s="0" t="s">
        <v>405</v>
      </c>
      <c r="C309" s="0" t="s">
        <v>248</v>
      </c>
      <c r="D309" s="0" t="s">
        <v>292</v>
      </c>
      <c r="E309" s="0" t="s">
        <v>1123</v>
      </c>
      <c r="F309" s="0" t="s">
        <v>1133</v>
      </c>
      <c r="G309" s="0" t="s">
        <v>152</v>
      </c>
      <c r="N309" s="0" t="s">
        <v>2451</v>
      </c>
      <c r="Z309" s="0" t="s">
        <v>8126</v>
      </c>
      <c r="AN309" s="0" t="s">
        <v>9328</v>
      </c>
      <c r="AZ309" s="0" t="s">
        <v>5428</v>
      </c>
      <c r="CX309" s="0" t="s">
        <v>7379</v>
      </c>
    </row>
    <row r="310" customFormat="false" ht="15" hidden="false" customHeight="false" outlineLevel="0" collapsed="false">
      <c r="A310" s="0" t="s">
        <v>404</v>
      </c>
      <c r="B310" s="0" t="s">
        <v>405</v>
      </c>
      <c r="C310" s="0" t="s">
        <v>248</v>
      </c>
      <c r="D310" s="0" t="s">
        <v>292</v>
      </c>
      <c r="E310" s="0" t="s">
        <v>58039</v>
      </c>
      <c r="F310" s="0" t="s">
        <v>58040</v>
      </c>
      <c r="G310" s="0" t="s">
        <v>152</v>
      </c>
      <c r="AN310" s="0" t="s">
        <v>8864</v>
      </c>
    </row>
    <row r="311" customFormat="false" ht="15" hidden="false" customHeight="false" outlineLevel="0" collapsed="false">
      <c r="A311" s="0" t="s">
        <v>404</v>
      </c>
      <c r="B311" s="0" t="s">
        <v>405</v>
      </c>
      <c r="C311" s="0" t="s">
        <v>248</v>
      </c>
      <c r="D311" s="0" t="s">
        <v>292</v>
      </c>
      <c r="E311" s="0" t="s">
        <v>58039</v>
      </c>
      <c r="F311" s="0" t="s">
        <v>58041</v>
      </c>
      <c r="G311" s="0" t="s">
        <v>152</v>
      </c>
      <c r="AN311" s="0" t="s">
        <v>4285</v>
      </c>
    </row>
    <row r="312" customFormat="false" ht="15" hidden="false" customHeight="false" outlineLevel="0" collapsed="false">
      <c r="A312" s="0" t="s">
        <v>404</v>
      </c>
      <c r="B312" s="0" t="s">
        <v>405</v>
      </c>
      <c r="C312" s="0" t="s">
        <v>248</v>
      </c>
      <c r="D312" s="0" t="s">
        <v>292</v>
      </c>
      <c r="E312" s="0" t="s">
        <v>58039</v>
      </c>
      <c r="F312" s="0" t="s">
        <v>58042</v>
      </c>
      <c r="G312" s="0" t="s">
        <v>152</v>
      </c>
      <c r="AN312" s="0" t="s">
        <v>5500</v>
      </c>
    </row>
    <row r="313" customFormat="false" ht="15" hidden="false" customHeight="false" outlineLevel="0" collapsed="false">
      <c r="A313" s="0" t="s">
        <v>404</v>
      </c>
      <c r="B313" s="0" t="s">
        <v>405</v>
      </c>
      <c r="C313" s="0" t="s">
        <v>248</v>
      </c>
      <c r="D313" s="0" t="s">
        <v>292</v>
      </c>
      <c r="E313" s="0" t="s">
        <v>1045</v>
      </c>
      <c r="F313" s="0" t="s">
        <v>31409</v>
      </c>
      <c r="G313" s="0" t="s">
        <v>152</v>
      </c>
      <c r="N313" s="0" t="s">
        <v>1404</v>
      </c>
      <c r="AZ313" s="0" t="s">
        <v>9893</v>
      </c>
      <c r="CX313" s="0" t="s">
        <v>8225</v>
      </c>
    </row>
    <row r="314" customFormat="false" ht="15" hidden="false" customHeight="false" outlineLevel="0" collapsed="false">
      <c r="A314" s="0" t="s">
        <v>404</v>
      </c>
      <c r="B314" s="0" t="s">
        <v>405</v>
      </c>
      <c r="C314" s="0" t="s">
        <v>248</v>
      </c>
      <c r="D314" s="0" t="s">
        <v>292</v>
      </c>
      <c r="E314" s="0" t="s">
        <v>1045</v>
      </c>
      <c r="F314" s="0" t="s">
        <v>31472</v>
      </c>
      <c r="G314" s="0" t="s">
        <v>152</v>
      </c>
      <c r="N314" s="0" t="s">
        <v>1752</v>
      </c>
      <c r="AZ314" s="0" t="s">
        <v>4747</v>
      </c>
      <c r="CX314" s="0" t="s">
        <v>4471</v>
      </c>
    </row>
    <row r="315" customFormat="false" ht="15" hidden="false" customHeight="false" outlineLevel="0" collapsed="false">
      <c r="A315" s="0" t="s">
        <v>404</v>
      </c>
      <c r="B315" s="0" t="s">
        <v>405</v>
      </c>
      <c r="C315" s="0" t="s">
        <v>248</v>
      </c>
      <c r="D315" s="0" t="s">
        <v>292</v>
      </c>
      <c r="E315" s="0" t="s">
        <v>58043</v>
      </c>
      <c r="F315" s="0" t="s">
        <v>58044</v>
      </c>
      <c r="G315" s="0" t="s">
        <v>152</v>
      </c>
      <c r="N315" s="0" t="s">
        <v>2495</v>
      </c>
      <c r="Z315" s="0" t="s">
        <v>9580</v>
      </c>
      <c r="AN315" s="0" t="s">
        <v>7344</v>
      </c>
      <c r="AZ315" s="0" t="s">
        <v>5049</v>
      </c>
      <c r="CX315" s="0" t="s">
        <v>9220</v>
      </c>
    </row>
    <row r="316" customFormat="false" ht="15" hidden="false" customHeight="false" outlineLevel="0" collapsed="false">
      <c r="A316" s="0" t="s">
        <v>406</v>
      </c>
      <c r="B316" s="0" t="s">
        <v>407</v>
      </c>
      <c r="C316" s="0" t="s">
        <v>248</v>
      </c>
      <c r="D316" s="0" t="s">
        <v>292</v>
      </c>
      <c r="E316" s="0" t="s">
        <v>239</v>
      </c>
      <c r="G316" s="0" t="s">
        <v>152</v>
      </c>
      <c r="BX316" s="0" t="s">
        <v>9373</v>
      </c>
      <c r="BY316" s="0" t="s">
        <v>58176</v>
      </c>
      <c r="BZ316" s="0" t="s">
        <v>58177</v>
      </c>
      <c r="CA316" s="0" t="s">
        <v>58178</v>
      </c>
      <c r="CB316" s="0" t="s">
        <v>58179</v>
      </c>
      <c r="CC316" s="0" t="s">
        <v>58180</v>
      </c>
      <c r="CD316" s="0" t="s">
        <v>58181</v>
      </c>
      <c r="CE316" s="0" t="s">
        <v>58182</v>
      </c>
      <c r="CF316" s="0" t="s">
        <v>58183</v>
      </c>
      <c r="CG316" s="0" t="s">
        <v>58184</v>
      </c>
      <c r="CH316" s="0" t="s">
        <v>7102</v>
      </c>
      <c r="CI316" s="0" t="s">
        <v>6876</v>
      </c>
      <c r="CJ316" s="0" t="s">
        <v>3668</v>
      </c>
      <c r="CK316" s="0" t="s">
        <v>3681</v>
      </c>
      <c r="CL316" s="0" t="s">
        <v>6879</v>
      </c>
      <c r="CM316" s="0" t="s">
        <v>6879</v>
      </c>
      <c r="CN316" s="0" t="s">
        <v>2035</v>
      </c>
      <c r="CO316" s="0" t="s">
        <v>3668</v>
      </c>
      <c r="CP316" s="0" t="s">
        <v>5079</v>
      </c>
      <c r="CQ316" s="0" t="s">
        <v>6574</v>
      </c>
    </row>
    <row r="317" customFormat="false" ht="15" hidden="false" customHeight="false" outlineLevel="0" collapsed="false">
      <c r="A317" s="0" t="s">
        <v>406</v>
      </c>
      <c r="B317" s="0" t="s">
        <v>407</v>
      </c>
      <c r="C317" s="0" t="s">
        <v>248</v>
      </c>
      <c r="D317" s="0" t="s">
        <v>292</v>
      </c>
      <c r="E317" s="0" t="s">
        <v>991</v>
      </c>
      <c r="F317" s="0" t="s">
        <v>1018</v>
      </c>
      <c r="G317" s="0" t="s">
        <v>152</v>
      </c>
      <c r="L317" s="0" t="s">
        <v>1442</v>
      </c>
      <c r="AL317" s="0" t="s">
        <v>3465</v>
      </c>
      <c r="AX317" s="0" t="s">
        <v>4610</v>
      </c>
      <c r="CV317" s="0" t="s">
        <v>6780</v>
      </c>
    </row>
    <row r="318" customFormat="false" ht="15" hidden="false" customHeight="false" outlineLevel="0" collapsed="false">
      <c r="A318" s="0" t="s">
        <v>406</v>
      </c>
      <c r="B318" s="0" t="s">
        <v>407</v>
      </c>
      <c r="C318" s="0" t="s">
        <v>248</v>
      </c>
      <c r="D318" s="0" t="s">
        <v>292</v>
      </c>
      <c r="E318" s="0" t="s">
        <v>991</v>
      </c>
      <c r="F318" s="0" t="s">
        <v>1027</v>
      </c>
      <c r="G318" s="0" t="s">
        <v>152</v>
      </c>
      <c r="L318" s="0" t="s">
        <v>2409</v>
      </c>
      <c r="AL318" s="0" t="s">
        <v>2927</v>
      </c>
      <c r="AX318" s="0" t="s">
        <v>5658</v>
      </c>
      <c r="CV318" s="0" t="s">
        <v>1608</v>
      </c>
    </row>
    <row r="319" customFormat="false" ht="15" hidden="false" customHeight="false" outlineLevel="0" collapsed="false">
      <c r="A319" s="0" t="s">
        <v>406</v>
      </c>
      <c r="B319" s="0" t="s">
        <v>407</v>
      </c>
      <c r="C319" s="0" t="s">
        <v>248</v>
      </c>
      <c r="D319" s="0" t="s">
        <v>292</v>
      </c>
      <c r="E319" s="0" t="s">
        <v>1077</v>
      </c>
      <c r="F319" s="0" t="s">
        <v>1078</v>
      </c>
      <c r="G319" s="0" t="s">
        <v>152</v>
      </c>
      <c r="L319" s="0" t="s">
        <v>4103</v>
      </c>
      <c r="X319" s="0" t="s">
        <v>8647</v>
      </c>
      <c r="AL319" s="0" t="s">
        <v>9527</v>
      </c>
      <c r="AX319" s="0" t="s">
        <v>9210</v>
      </c>
      <c r="CV319" s="0" t="s">
        <v>2850</v>
      </c>
    </row>
    <row r="320" customFormat="false" ht="15" hidden="false" customHeight="false" outlineLevel="0" collapsed="false">
      <c r="A320" s="0" t="s">
        <v>406</v>
      </c>
      <c r="B320" s="0" t="s">
        <v>407</v>
      </c>
      <c r="C320" s="0" t="s">
        <v>248</v>
      </c>
      <c r="D320" s="0" t="s">
        <v>292</v>
      </c>
      <c r="E320" s="0" t="s">
        <v>1077</v>
      </c>
      <c r="F320" s="0" t="s">
        <v>1087</v>
      </c>
      <c r="G320" s="0" t="s">
        <v>152</v>
      </c>
      <c r="L320" s="0" t="s">
        <v>3669</v>
      </c>
      <c r="X320" s="0" t="s">
        <v>7124</v>
      </c>
      <c r="AL320" s="0" t="s">
        <v>7680</v>
      </c>
      <c r="AX320" s="0" t="s">
        <v>4870</v>
      </c>
      <c r="CV320" s="0" t="s">
        <v>1840</v>
      </c>
    </row>
    <row r="321" customFormat="false" ht="15" hidden="false" customHeight="false" outlineLevel="0" collapsed="false">
      <c r="A321" s="0" t="s">
        <v>406</v>
      </c>
      <c r="B321" s="0" t="s">
        <v>407</v>
      </c>
      <c r="C321" s="0" t="s">
        <v>248</v>
      </c>
      <c r="D321" s="0" t="s">
        <v>292</v>
      </c>
      <c r="E321" s="0" t="s">
        <v>1123</v>
      </c>
      <c r="F321" s="0" t="s">
        <v>1124</v>
      </c>
      <c r="G321" s="0" t="s">
        <v>152</v>
      </c>
      <c r="L321" s="0" t="s">
        <v>5079</v>
      </c>
      <c r="X321" s="0" t="s">
        <v>8062</v>
      </c>
      <c r="AL321" s="0" t="s">
        <v>5226</v>
      </c>
      <c r="AX321" s="0" t="s">
        <v>1404</v>
      </c>
      <c r="CV321" s="0" t="s">
        <v>7006</v>
      </c>
    </row>
    <row r="322" customFormat="false" ht="15" hidden="false" customHeight="false" outlineLevel="0" collapsed="false">
      <c r="A322" s="0" t="s">
        <v>406</v>
      </c>
      <c r="B322" s="0" t="s">
        <v>407</v>
      </c>
      <c r="C322" s="0" t="s">
        <v>248</v>
      </c>
      <c r="D322" s="0" t="s">
        <v>292</v>
      </c>
      <c r="E322" s="0" t="s">
        <v>1123</v>
      </c>
      <c r="F322" s="0" t="s">
        <v>1133</v>
      </c>
      <c r="G322" s="0" t="s">
        <v>152</v>
      </c>
      <c r="L322" s="0" t="s">
        <v>4103</v>
      </c>
      <c r="X322" s="0" t="s">
        <v>1916</v>
      </c>
      <c r="AL322" s="0" t="s">
        <v>8870</v>
      </c>
      <c r="AX322" s="0" t="s">
        <v>4657</v>
      </c>
      <c r="CV322" s="0" t="s">
        <v>6922</v>
      </c>
    </row>
    <row r="323" customFormat="false" ht="15" hidden="false" customHeight="false" outlineLevel="0" collapsed="false">
      <c r="A323" s="0" t="s">
        <v>406</v>
      </c>
      <c r="B323" s="0" t="s">
        <v>407</v>
      </c>
      <c r="C323" s="0" t="s">
        <v>248</v>
      </c>
      <c r="D323" s="0" t="s">
        <v>292</v>
      </c>
      <c r="E323" s="0" t="s">
        <v>58039</v>
      </c>
      <c r="F323" s="0" t="s">
        <v>58040</v>
      </c>
      <c r="G323" s="0" t="s">
        <v>152</v>
      </c>
      <c r="AL323" s="0" t="s">
        <v>7481</v>
      </c>
    </row>
    <row r="324" customFormat="false" ht="15" hidden="false" customHeight="false" outlineLevel="0" collapsed="false">
      <c r="A324" s="0" t="s">
        <v>406</v>
      </c>
      <c r="B324" s="0" t="s">
        <v>407</v>
      </c>
      <c r="C324" s="0" t="s">
        <v>248</v>
      </c>
      <c r="D324" s="0" t="s">
        <v>292</v>
      </c>
      <c r="E324" s="0" t="s">
        <v>58039</v>
      </c>
      <c r="F324" s="0" t="s">
        <v>58041</v>
      </c>
      <c r="G324" s="0" t="s">
        <v>152</v>
      </c>
      <c r="AL324" s="0" t="s">
        <v>6707</v>
      </c>
    </row>
    <row r="325" customFormat="false" ht="15" hidden="false" customHeight="false" outlineLevel="0" collapsed="false">
      <c r="A325" s="0" t="s">
        <v>406</v>
      </c>
      <c r="B325" s="0" t="s">
        <v>407</v>
      </c>
      <c r="C325" s="0" t="s">
        <v>248</v>
      </c>
      <c r="D325" s="0" t="s">
        <v>292</v>
      </c>
      <c r="E325" s="0" t="s">
        <v>58039</v>
      </c>
      <c r="F325" s="0" t="s">
        <v>58042</v>
      </c>
      <c r="G325" s="0" t="s">
        <v>152</v>
      </c>
      <c r="AL325" s="0" t="s">
        <v>7046</v>
      </c>
    </row>
    <row r="326" customFormat="false" ht="15" hidden="false" customHeight="false" outlineLevel="0" collapsed="false">
      <c r="A326" s="0" t="s">
        <v>406</v>
      </c>
      <c r="B326" s="0" t="s">
        <v>407</v>
      </c>
      <c r="C326" s="0" t="s">
        <v>248</v>
      </c>
      <c r="D326" s="0" t="s">
        <v>292</v>
      </c>
      <c r="E326" s="0" t="s">
        <v>1045</v>
      </c>
      <c r="F326" s="0" t="s">
        <v>31409</v>
      </c>
      <c r="G326" s="0" t="s">
        <v>152</v>
      </c>
      <c r="L326" s="0" t="s">
        <v>3654</v>
      </c>
      <c r="AX326" s="0" t="s">
        <v>3081</v>
      </c>
      <c r="CV326" s="0" t="s">
        <v>8597</v>
      </c>
    </row>
    <row r="327" customFormat="false" ht="15" hidden="false" customHeight="false" outlineLevel="0" collapsed="false">
      <c r="A327" s="0" t="s">
        <v>406</v>
      </c>
      <c r="B327" s="0" t="s">
        <v>407</v>
      </c>
      <c r="C327" s="0" t="s">
        <v>248</v>
      </c>
      <c r="D327" s="0" t="s">
        <v>292</v>
      </c>
      <c r="E327" s="0" t="s">
        <v>1045</v>
      </c>
      <c r="F327" s="0" t="s">
        <v>31472</v>
      </c>
      <c r="G327" s="0" t="s">
        <v>152</v>
      </c>
      <c r="L327" s="0" t="s">
        <v>3669</v>
      </c>
      <c r="AX327" s="0" t="s">
        <v>5086</v>
      </c>
      <c r="CV327" s="0" t="s">
        <v>8018</v>
      </c>
    </row>
    <row r="328" customFormat="false" ht="15" hidden="false" customHeight="false" outlineLevel="0" collapsed="false">
      <c r="A328" s="0" t="s">
        <v>406</v>
      </c>
      <c r="B328" s="0" t="s">
        <v>407</v>
      </c>
      <c r="C328" s="0" t="s">
        <v>248</v>
      </c>
      <c r="D328" s="0" t="s">
        <v>292</v>
      </c>
      <c r="E328" s="0" t="s">
        <v>58043</v>
      </c>
      <c r="F328" s="0" t="s">
        <v>58044</v>
      </c>
      <c r="G328" s="0" t="s">
        <v>152</v>
      </c>
      <c r="L328" s="0" t="s">
        <v>3669</v>
      </c>
      <c r="X328" s="0" t="s">
        <v>9089</v>
      </c>
      <c r="AL328" s="0" t="s">
        <v>58185</v>
      </c>
      <c r="AX328" s="0" t="s">
        <v>1984</v>
      </c>
      <c r="CV328" s="0" t="s">
        <v>5073</v>
      </c>
    </row>
    <row r="329" customFormat="false" ht="15" hidden="false" customHeight="false" outlineLevel="0" collapsed="false">
      <c r="A329" s="0" t="s">
        <v>408</v>
      </c>
      <c r="B329" s="0" t="s">
        <v>409</v>
      </c>
      <c r="C329" s="0" t="s">
        <v>248</v>
      </c>
      <c r="D329" s="0" t="s">
        <v>292</v>
      </c>
      <c r="E329" s="0" t="s">
        <v>239</v>
      </c>
      <c r="G329" s="0" t="s">
        <v>152</v>
      </c>
      <c r="BX329" s="0" t="s">
        <v>10536</v>
      </c>
      <c r="BY329" s="0" t="s">
        <v>30984</v>
      </c>
      <c r="BZ329" s="0" t="s">
        <v>58186</v>
      </c>
      <c r="CA329" s="0" t="s">
        <v>58187</v>
      </c>
      <c r="CB329" s="0" t="s">
        <v>58188</v>
      </c>
      <c r="CC329" s="0" t="s">
        <v>55421</v>
      </c>
      <c r="CD329" s="0" t="s">
        <v>58189</v>
      </c>
      <c r="CE329" s="0" t="s">
        <v>58190</v>
      </c>
      <c r="CF329" s="0" t="s">
        <v>58191</v>
      </c>
      <c r="CG329" s="0" t="s">
        <v>58192</v>
      </c>
      <c r="CH329" s="0" t="s">
        <v>10268</v>
      </c>
      <c r="CI329" s="0" t="s">
        <v>7594</v>
      </c>
      <c r="CJ329" s="0" t="s">
        <v>6516</v>
      </c>
      <c r="CK329" s="0" t="s">
        <v>3869</v>
      </c>
      <c r="CL329" s="0" t="s">
        <v>5079</v>
      </c>
      <c r="CM329" s="0" t="s">
        <v>1877</v>
      </c>
      <c r="CN329" s="0" t="s">
        <v>4866</v>
      </c>
      <c r="CO329" s="0" t="s">
        <v>5831</v>
      </c>
      <c r="CP329" s="0" t="s">
        <v>3145</v>
      </c>
      <c r="CQ329" s="0" t="s">
        <v>2316</v>
      </c>
    </row>
    <row r="330" customFormat="false" ht="15" hidden="false" customHeight="false" outlineLevel="0" collapsed="false">
      <c r="A330" s="0" t="s">
        <v>408</v>
      </c>
      <c r="B330" s="0" t="s">
        <v>409</v>
      </c>
      <c r="C330" s="0" t="s">
        <v>248</v>
      </c>
      <c r="D330" s="0" t="s">
        <v>292</v>
      </c>
      <c r="E330" s="0" t="s">
        <v>991</v>
      </c>
      <c r="F330" s="0" t="s">
        <v>1018</v>
      </c>
      <c r="G330" s="0" t="s">
        <v>152</v>
      </c>
      <c r="AM330" s="0" t="s">
        <v>4151</v>
      </c>
      <c r="AY330" s="0" t="s">
        <v>3858</v>
      </c>
      <c r="CW330" s="0" t="s">
        <v>10179</v>
      </c>
    </row>
    <row r="331" customFormat="false" ht="15" hidden="false" customHeight="false" outlineLevel="0" collapsed="false">
      <c r="A331" s="0" t="s">
        <v>408</v>
      </c>
      <c r="B331" s="0" t="s">
        <v>409</v>
      </c>
      <c r="C331" s="0" t="s">
        <v>248</v>
      </c>
      <c r="D331" s="0" t="s">
        <v>292</v>
      </c>
      <c r="E331" s="0" t="s">
        <v>991</v>
      </c>
      <c r="F331" s="0" t="s">
        <v>1027</v>
      </c>
      <c r="G331" s="0" t="s">
        <v>152</v>
      </c>
      <c r="AM331" s="0" t="s">
        <v>9745</v>
      </c>
      <c r="AY331" s="0" t="s">
        <v>4443</v>
      </c>
      <c r="CW331" s="0" t="s">
        <v>4022</v>
      </c>
    </row>
    <row r="332" customFormat="false" ht="15" hidden="false" customHeight="false" outlineLevel="0" collapsed="false">
      <c r="A332" s="0" t="s">
        <v>408</v>
      </c>
      <c r="B332" s="0" t="s">
        <v>409</v>
      </c>
      <c r="C332" s="0" t="s">
        <v>248</v>
      </c>
      <c r="D332" s="0" t="s">
        <v>292</v>
      </c>
      <c r="E332" s="0" t="s">
        <v>1077</v>
      </c>
      <c r="F332" s="0" t="s">
        <v>1078</v>
      </c>
      <c r="G332" s="0" t="s">
        <v>152</v>
      </c>
      <c r="Y332" s="0" t="s">
        <v>8576</v>
      </c>
      <c r="AM332" s="0" t="s">
        <v>3862</v>
      </c>
      <c r="AY332" s="0" t="s">
        <v>2334</v>
      </c>
      <c r="CW332" s="0" t="s">
        <v>9425</v>
      </c>
    </row>
    <row r="333" customFormat="false" ht="15" hidden="false" customHeight="false" outlineLevel="0" collapsed="false">
      <c r="A333" s="0" t="s">
        <v>408</v>
      </c>
      <c r="B333" s="0" t="s">
        <v>409</v>
      </c>
      <c r="C333" s="0" t="s">
        <v>248</v>
      </c>
      <c r="D333" s="0" t="s">
        <v>292</v>
      </c>
      <c r="E333" s="0" t="s">
        <v>1077</v>
      </c>
      <c r="F333" s="0" t="s">
        <v>1087</v>
      </c>
      <c r="G333" s="0" t="s">
        <v>152</v>
      </c>
      <c r="Y333" s="0" t="s">
        <v>10069</v>
      </c>
      <c r="AM333" s="0" t="s">
        <v>9641</v>
      </c>
      <c r="AY333" s="0" t="s">
        <v>8076</v>
      </c>
      <c r="CW333" s="0" t="s">
        <v>9138</v>
      </c>
    </row>
    <row r="334" customFormat="false" ht="15" hidden="false" customHeight="false" outlineLevel="0" collapsed="false">
      <c r="A334" s="0" t="s">
        <v>408</v>
      </c>
      <c r="B334" s="0" t="s">
        <v>409</v>
      </c>
      <c r="C334" s="0" t="s">
        <v>248</v>
      </c>
      <c r="D334" s="0" t="s">
        <v>292</v>
      </c>
      <c r="E334" s="0" t="s">
        <v>1123</v>
      </c>
      <c r="F334" s="0" t="s">
        <v>1124</v>
      </c>
      <c r="G334" s="0" t="s">
        <v>152</v>
      </c>
      <c r="Y334" s="0" t="s">
        <v>7345</v>
      </c>
      <c r="AM334" s="0" t="s">
        <v>6723</v>
      </c>
      <c r="AY334" s="0" t="s">
        <v>3858</v>
      </c>
      <c r="CW334" s="0" t="s">
        <v>4260</v>
      </c>
    </row>
    <row r="335" customFormat="false" ht="15" hidden="false" customHeight="false" outlineLevel="0" collapsed="false">
      <c r="A335" s="0" t="s">
        <v>408</v>
      </c>
      <c r="B335" s="0" t="s">
        <v>409</v>
      </c>
      <c r="C335" s="0" t="s">
        <v>248</v>
      </c>
      <c r="D335" s="0" t="s">
        <v>292</v>
      </c>
      <c r="E335" s="0" t="s">
        <v>1123</v>
      </c>
      <c r="F335" s="0" t="s">
        <v>1133</v>
      </c>
      <c r="G335" s="0" t="s">
        <v>152</v>
      </c>
      <c r="Y335" s="0" t="s">
        <v>7850</v>
      </c>
      <c r="AM335" s="0" t="s">
        <v>9610</v>
      </c>
      <c r="AY335" s="0" t="s">
        <v>2363</v>
      </c>
      <c r="CW335" s="0" t="s">
        <v>8013</v>
      </c>
    </row>
    <row r="336" customFormat="false" ht="15" hidden="false" customHeight="false" outlineLevel="0" collapsed="false">
      <c r="A336" s="0" t="s">
        <v>408</v>
      </c>
      <c r="B336" s="0" t="s">
        <v>409</v>
      </c>
      <c r="C336" s="0" t="s">
        <v>248</v>
      </c>
      <c r="D336" s="0" t="s">
        <v>292</v>
      </c>
      <c r="E336" s="0" t="s">
        <v>58039</v>
      </c>
      <c r="F336" s="0" t="s">
        <v>58040</v>
      </c>
      <c r="G336" s="0" t="s">
        <v>152</v>
      </c>
      <c r="AM336" s="0" t="s">
        <v>4320</v>
      </c>
    </row>
    <row r="337" customFormat="false" ht="15" hidden="false" customHeight="false" outlineLevel="0" collapsed="false">
      <c r="A337" s="0" t="s">
        <v>408</v>
      </c>
      <c r="B337" s="0" t="s">
        <v>409</v>
      </c>
      <c r="C337" s="0" t="s">
        <v>248</v>
      </c>
      <c r="D337" s="0" t="s">
        <v>292</v>
      </c>
      <c r="E337" s="0" t="s">
        <v>58039</v>
      </c>
      <c r="F337" s="0" t="s">
        <v>58041</v>
      </c>
      <c r="G337" s="0" t="s">
        <v>152</v>
      </c>
      <c r="AM337" s="0" t="s">
        <v>2193</v>
      </c>
    </row>
    <row r="338" customFormat="false" ht="15" hidden="false" customHeight="false" outlineLevel="0" collapsed="false">
      <c r="A338" s="0" t="s">
        <v>408</v>
      </c>
      <c r="B338" s="0" t="s">
        <v>409</v>
      </c>
      <c r="C338" s="0" t="s">
        <v>248</v>
      </c>
      <c r="D338" s="0" t="s">
        <v>292</v>
      </c>
      <c r="E338" s="0" t="s">
        <v>58039</v>
      </c>
      <c r="F338" s="0" t="s">
        <v>58042</v>
      </c>
      <c r="G338" s="0" t="s">
        <v>152</v>
      </c>
      <c r="AM338" s="0" t="s">
        <v>4414</v>
      </c>
    </row>
    <row r="339" customFormat="false" ht="15" hidden="false" customHeight="false" outlineLevel="0" collapsed="false">
      <c r="A339" s="0" t="s">
        <v>408</v>
      </c>
      <c r="B339" s="0" t="s">
        <v>409</v>
      </c>
      <c r="C339" s="0" t="s">
        <v>248</v>
      </c>
      <c r="D339" s="0" t="s">
        <v>292</v>
      </c>
      <c r="E339" s="0" t="s">
        <v>1045</v>
      </c>
      <c r="F339" s="0" t="s">
        <v>31409</v>
      </c>
      <c r="G339" s="0" t="s">
        <v>152</v>
      </c>
      <c r="AY339" s="0" t="s">
        <v>2243</v>
      </c>
      <c r="CW339" s="0" t="s">
        <v>5409</v>
      </c>
    </row>
    <row r="340" customFormat="false" ht="15" hidden="false" customHeight="false" outlineLevel="0" collapsed="false">
      <c r="A340" s="0" t="s">
        <v>408</v>
      </c>
      <c r="B340" s="0" t="s">
        <v>409</v>
      </c>
      <c r="C340" s="0" t="s">
        <v>248</v>
      </c>
      <c r="D340" s="0" t="s">
        <v>292</v>
      </c>
      <c r="E340" s="0" t="s">
        <v>1045</v>
      </c>
      <c r="F340" s="0" t="s">
        <v>31472</v>
      </c>
      <c r="G340" s="0" t="s">
        <v>152</v>
      </c>
      <c r="AY340" s="0" t="s">
        <v>7863</v>
      </c>
      <c r="CW340" s="0" t="s">
        <v>58193</v>
      </c>
    </row>
    <row r="341" customFormat="false" ht="15" hidden="false" customHeight="false" outlineLevel="0" collapsed="false">
      <c r="A341" s="0" t="s">
        <v>408</v>
      </c>
      <c r="B341" s="0" t="s">
        <v>409</v>
      </c>
      <c r="C341" s="0" t="s">
        <v>248</v>
      </c>
      <c r="D341" s="0" t="s">
        <v>292</v>
      </c>
      <c r="E341" s="0" t="s">
        <v>58043</v>
      </c>
      <c r="F341" s="0" t="s">
        <v>58044</v>
      </c>
      <c r="G341" s="0" t="s">
        <v>152</v>
      </c>
      <c r="Y341" s="0" t="s">
        <v>9523</v>
      </c>
      <c r="AM341" s="0" t="s">
        <v>9610</v>
      </c>
      <c r="AY341" s="0" t="s">
        <v>2363</v>
      </c>
      <c r="CW341" s="0" t="s">
        <v>2618</v>
      </c>
    </row>
    <row r="342" customFormat="false" ht="15" hidden="false" customHeight="false" outlineLevel="0" collapsed="false">
      <c r="A342" s="0" t="s">
        <v>410</v>
      </c>
      <c r="B342" s="0" t="s">
        <v>411</v>
      </c>
      <c r="C342" s="0" t="s">
        <v>248</v>
      </c>
      <c r="D342" s="0" t="s">
        <v>292</v>
      </c>
      <c r="E342" s="0" t="s">
        <v>239</v>
      </c>
      <c r="G342" s="0" t="s">
        <v>152</v>
      </c>
      <c r="BX342" s="0" t="s">
        <v>58194</v>
      </c>
      <c r="BY342" s="0" t="s">
        <v>58195</v>
      </c>
      <c r="BZ342" s="0" t="s">
        <v>58196</v>
      </c>
      <c r="CA342" s="0" t="s">
        <v>58197</v>
      </c>
      <c r="CB342" s="0" t="s">
        <v>58198</v>
      </c>
      <c r="CC342" s="0" t="s">
        <v>58199</v>
      </c>
      <c r="CD342" s="0" t="s">
        <v>58200</v>
      </c>
      <c r="CE342" s="0" t="s">
        <v>58201</v>
      </c>
      <c r="CF342" s="0" t="s">
        <v>58202</v>
      </c>
      <c r="CG342" s="0" t="s">
        <v>58203</v>
      </c>
      <c r="CH342" s="0" t="s">
        <v>3681</v>
      </c>
      <c r="CI342" s="0" t="s">
        <v>3147</v>
      </c>
      <c r="CJ342" s="0" t="s">
        <v>4866</v>
      </c>
      <c r="CK342" s="0" t="s">
        <v>7107</v>
      </c>
      <c r="CL342" s="0" t="s">
        <v>1384</v>
      </c>
      <c r="CM342" s="0" t="s">
        <v>1561</v>
      </c>
      <c r="CN342" s="0" t="s">
        <v>2693</v>
      </c>
      <c r="CO342" s="0" t="s">
        <v>2294</v>
      </c>
      <c r="CP342" s="0" t="s">
        <v>9413</v>
      </c>
      <c r="CQ342" s="0" t="s">
        <v>7890</v>
      </c>
    </row>
    <row r="343" customFormat="false" ht="15" hidden="false" customHeight="false" outlineLevel="0" collapsed="false">
      <c r="A343" s="0" t="s">
        <v>412</v>
      </c>
      <c r="B343" s="0" t="s">
        <v>413</v>
      </c>
      <c r="C343" s="0" t="s">
        <v>248</v>
      </c>
      <c r="D343" s="0" t="s">
        <v>249</v>
      </c>
      <c r="E343" s="0" t="s">
        <v>239</v>
      </c>
      <c r="G343" s="0" t="s">
        <v>152</v>
      </c>
      <c r="BX343" s="0" t="s">
        <v>4563</v>
      </c>
      <c r="BY343" s="0" t="s">
        <v>9607</v>
      </c>
      <c r="BZ343" s="0" t="s">
        <v>3500</v>
      </c>
      <c r="CA343" s="0" t="s">
        <v>58204</v>
      </c>
      <c r="CB343" s="0" t="s">
        <v>9064</v>
      </c>
      <c r="CC343" s="0" t="s">
        <v>1099</v>
      </c>
      <c r="CD343" s="0" t="s">
        <v>6388</v>
      </c>
      <c r="CE343" s="0" t="s">
        <v>4272</v>
      </c>
      <c r="CF343" s="0" t="s">
        <v>1442</v>
      </c>
      <c r="CG343" s="0" t="s">
        <v>5792</v>
      </c>
      <c r="CH343" s="0" t="s">
        <v>1442</v>
      </c>
      <c r="CI343" s="0" t="s">
        <v>10092</v>
      </c>
      <c r="CJ343" s="0" t="s">
        <v>4647</v>
      </c>
      <c r="CK343" s="0" t="s">
        <v>5446</v>
      </c>
      <c r="CL343" s="0" t="s">
        <v>7890</v>
      </c>
      <c r="CM343" s="0" t="s">
        <v>6510</v>
      </c>
      <c r="CN343" s="0" t="s">
        <v>5084</v>
      </c>
      <c r="CO343" s="0" t="s">
        <v>9413</v>
      </c>
      <c r="CP343" s="0" t="s">
        <v>1442</v>
      </c>
      <c r="CQ343" s="0" t="s">
        <v>5474</v>
      </c>
    </row>
    <row r="344" customFormat="false" ht="15" hidden="false" customHeight="false" outlineLevel="0" collapsed="false">
      <c r="A344" s="0" t="s">
        <v>414</v>
      </c>
      <c r="B344" s="0" t="s">
        <v>415</v>
      </c>
      <c r="C344" s="0" t="s">
        <v>256</v>
      </c>
      <c r="D344" s="0" t="s">
        <v>257</v>
      </c>
      <c r="E344" s="0" t="s">
        <v>239</v>
      </c>
      <c r="G344" s="0" t="s">
        <v>152</v>
      </c>
      <c r="BD344" s="0" t="s">
        <v>1442</v>
      </c>
      <c r="BE344" s="0" t="s">
        <v>1442</v>
      </c>
      <c r="BF344" s="0" t="s">
        <v>1442</v>
      </c>
      <c r="BG344" s="0" t="s">
        <v>1442</v>
      </c>
      <c r="BH344" s="0" t="s">
        <v>1442</v>
      </c>
      <c r="BI344" s="0" t="s">
        <v>1442</v>
      </c>
      <c r="BJ344" s="0" t="s">
        <v>1442</v>
      </c>
      <c r="BK344" s="0" t="s">
        <v>1442</v>
      </c>
      <c r="BL344" s="0" t="s">
        <v>1442</v>
      </c>
      <c r="BM344" s="0" t="s">
        <v>1442</v>
      </c>
      <c r="BN344" s="0" t="s">
        <v>1442</v>
      </c>
      <c r="BO344" s="0" t="s">
        <v>1442</v>
      </c>
      <c r="BP344" s="0" t="s">
        <v>1442</v>
      </c>
      <c r="BQ344" s="0" t="s">
        <v>1442</v>
      </c>
      <c r="BR344" s="0" t="s">
        <v>1442</v>
      </c>
      <c r="BS344" s="0" t="s">
        <v>1442</v>
      </c>
      <c r="BT344" s="0" t="s">
        <v>1442</v>
      </c>
      <c r="BU344" s="0" t="s">
        <v>1442</v>
      </c>
      <c r="BV344" s="0" t="s">
        <v>1442</v>
      </c>
      <c r="BW344" s="0" t="s">
        <v>1442</v>
      </c>
    </row>
    <row r="345" customFormat="false" ht="15" hidden="false" customHeight="false" outlineLevel="0" collapsed="false">
      <c r="A345" s="0" t="s">
        <v>416</v>
      </c>
      <c r="B345" s="0" t="s">
        <v>417</v>
      </c>
      <c r="C345" s="0" t="s">
        <v>267</v>
      </c>
      <c r="D345" s="0" t="s">
        <v>275</v>
      </c>
      <c r="E345" s="0" t="s">
        <v>239</v>
      </c>
      <c r="G345" s="0" t="s">
        <v>152</v>
      </c>
      <c r="BX345" s="0" t="s">
        <v>1442</v>
      </c>
      <c r="BY345" s="0" t="s">
        <v>1442</v>
      </c>
      <c r="BZ345" s="0" t="s">
        <v>1442</v>
      </c>
      <c r="CA345" s="0" t="s">
        <v>1442</v>
      </c>
      <c r="CB345" s="0" t="s">
        <v>1442</v>
      </c>
      <c r="CC345" s="0" t="s">
        <v>58205</v>
      </c>
      <c r="CD345" s="0" t="s">
        <v>1442</v>
      </c>
      <c r="CE345" s="0" t="s">
        <v>1442</v>
      </c>
      <c r="CF345" s="0" t="s">
        <v>1442</v>
      </c>
      <c r="CG345" s="0" t="s">
        <v>1442</v>
      </c>
      <c r="CH345" s="0" t="s">
        <v>1442</v>
      </c>
      <c r="CI345" s="0" t="s">
        <v>1442</v>
      </c>
      <c r="CJ345" s="0" t="s">
        <v>1442</v>
      </c>
      <c r="CK345" s="0" t="s">
        <v>1442</v>
      </c>
      <c r="CL345" s="0" t="s">
        <v>1442</v>
      </c>
      <c r="CM345" s="0" t="s">
        <v>6513</v>
      </c>
      <c r="CN345" s="0" t="s">
        <v>1442</v>
      </c>
      <c r="CO345" s="0" t="s">
        <v>1442</v>
      </c>
      <c r="CP345" s="0" t="s">
        <v>1442</v>
      </c>
      <c r="CQ345" s="0" t="s">
        <v>1442</v>
      </c>
    </row>
    <row r="346" customFormat="false" ht="15" hidden="false" customHeight="false" outlineLevel="0" collapsed="false">
      <c r="A346" s="0" t="s">
        <v>418</v>
      </c>
      <c r="B346" s="0" t="s">
        <v>419</v>
      </c>
      <c r="C346" s="0" t="s">
        <v>267</v>
      </c>
      <c r="D346" s="0" t="s">
        <v>310</v>
      </c>
      <c r="E346" s="0" t="s">
        <v>239</v>
      </c>
      <c r="G346" s="0" t="s">
        <v>152</v>
      </c>
      <c r="BX346" s="0" t="s">
        <v>58206</v>
      </c>
      <c r="BY346" s="0" t="s">
        <v>37987</v>
      </c>
      <c r="BZ346" s="0" t="s">
        <v>21691</v>
      </c>
      <c r="CA346" s="0" t="s">
        <v>58207</v>
      </c>
      <c r="CB346" s="0" t="s">
        <v>22797</v>
      </c>
      <c r="CC346" s="0" t="s">
        <v>58208</v>
      </c>
      <c r="CD346" s="0" t="s">
        <v>58209</v>
      </c>
      <c r="CE346" s="0" t="s">
        <v>58210</v>
      </c>
      <c r="CF346" s="0" t="s">
        <v>58211</v>
      </c>
      <c r="CG346" s="0" t="s">
        <v>58212</v>
      </c>
      <c r="CH346" s="0" t="s">
        <v>8983</v>
      </c>
      <c r="CI346" s="0" t="s">
        <v>5329</v>
      </c>
      <c r="CJ346" s="0" t="s">
        <v>3148</v>
      </c>
      <c r="CK346" s="0" t="s">
        <v>4698</v>
      </c>
      <c r="CL346" s="0" t="s">
        <v>3301</v>
      </c>
      <c r="CM346" s="0" t="s">
        <v>2809</v>
      </c>
      <c r="CN346" s="0" t="s">
        <v>2790</v>
      </c>
      <c r="CO346" s="0" t="s">
        <v>3693</v>
      </c>
      <c r="CP346" s="0" t="s">
        <v>3255</v>
      </c>
      <c r="CQ346" s="0" t="s">
        <v>3116</v>
      </c>
    </row>
    <row r="347" customFormat="false" ht="15" hidden="false" customHeight="false" outlineLevel="0" collapsed="false">
      <c r="A347" s="0" t="s">
        <v>418</v>
      </c>
      <c r="B347" s="0" t="s">
        <v>419</v>
      </c>
      <c r="C347" s="0" t="s">
        <v>267</v>
      </c>
      <c r="D347" s="0" t="s">
        <v>310</v>
      </c>
      <c r="E347" s="0" t="s">
        <v>991</v>
      </c>
      <c r="F347" s="0" t="s">
        <v>1018</v>
      </c>
      <c r="G347" s="0" t="s">
        <v>152</v>
      </c>
      <c r="N347" s="0" t="s">
        <v>4103</v>
      </c>
      <c r="AN347" s="0" t="s">
        <v>2634</v>
      </c>
      <c r="AZ347" s="0" t="s">
        <v>4201</v>
      </c>
      <c r="CX347" s="0" t="s">
        <v>8630</v>
      </c>
    </row>
    <row r="348" customFormat="false" ht="15" hidden="false" customHeight="false" outlineLevel="0" collapsed="false">
      <c r="A348" s="0" t="s">
        <v>418</v>
      </c>
      <c r="B348" s="0" t="s">
        <v>419</v>
      </c>
      <c r="C348" s="0" t="s">
        <v>267</v>
      </c>
      <c r="D348" s="0" t="s">
        <v>310</v>
      </c>
      <c r="E348" s="0" t="s">
        <v>991</v>
      </c>
      <c r="F348" s="0" t="s">
        <v>1027</v>
      </c>
      <c r="G348" s="0" t="s">
        <v>152</v>
      </c>
      <c r="N348" s="0" t="s">
        <v>2686</v>
      </c>
      <c r="AN348" s="0" t="s">
        <v>58150</v>
      </c>
      <c r="AZ348" s="0" t="s">
        <v>3875</v>
      </c>
      <c r="CX348" s="0" t="s">
        <v>4998</v>
      </c>
    </row>
    <row r="349" customFormat="false" ht="15" hidden="false" customHeight="false" outlineLevel="0" collapsed="false">
      <c r="A349" s="0" t="s">
        <v>418</v>
      </c>
      <c r="B349" s="0" t="s">
        <v>419</v>
      </c>
      <c r="C349" s="0" t="s">
        <v>267</v>
      </c>
      <c r="D349" s="0" t="s">
        <v>310</v>
      </c>
      <c r="E349" s="0" t="s">
        <v>1077</v>
      </c>
      <c r="F349" s="0" t="s">
        <v>1078</v>
      </c>
      <c r="G349" s="0" t="s">
        <v>152</v>
      </c>
      <c r="N349" s="0" t="s">
        <v>1456</v>
      </c>
      <c r="AN349" s="0" t="s">
        <v>7754</v>
      </c>
      <c r="AZ349" s="0" t="s">
        <v>3867</v>
      </c>
      <c r="CX349" s="0" t="s">
        <v>2804</v>
      </c>
    </row>
    <row r="350" customFormat="false" ht="15" hidden="false" customHeight="false" outlineLevel="0" collapsed="false">
      <c r="A350" s="0" t="s">
        <v>418</v>
      </c>
      <c r="B350" s="0" t="s">
        <v>419</v>
      </c>
      <c r="C350" s="0" t="s">
        <v>267</v>
      </c>
      <c r="D350" s="0" t="s">
        <v>310</v>
      </c>
      <c r="E350" s="0" t="s">
        <v>1077</v>
      </c>
      <c r="F350" s="0" t="s">
        <v>1087</v>
      </c>
      <c r="G350" s="0" t="s">
        <v>152</v>
      </c>
      <c r="N350" s="0" t="s">
        <v>1964</v>
      </c>
      <c r="AN350" s="0" t="s">
        <v>7409</v>
      </c>
      <c r="AZ350" s="0" t="s">
        <v>8335</v>
      </c>
      <c r="CX350" s="0" t="s">
        <v>1279</v>
      </c>
    </row>
    <row r="351" customFormat="false" ht="15" hidden="false" customHeight="false" outlineLevel="0" collapsed="false">
      <c r="A351" s="0" t="s">
        <v>418</v>
      </c>
      <c r="B351" s="0" t="s">
        <v>419</v>
      </c>
      <c r="C351" s="0" t="s">
        <v>267</v>
      </c>
      <c r="D351" s="0" t="s">
        <v>310</v>
      </c>
      <c r="E351" s="0" t="s">
        <v>1123</v>
      </c>
      <c r="F351" s="0" t="s">
        <v>1124</v>
      </c>
      <c r="G351" s="0" t="s">
        <v>152</v>
      </c>
      <c r="N351" s="0" t="s">
        <v>2961</v>
      </c>
      <c r="AN351" s="0" t="s">
        <v>10164</v>
      </c>
      <c r="AZ351" s="0" t="s">
        <v>4855</v>
      </c>
      <c r="CX351" s="0" t="s">
        <v>9306</v>
      </c>
    </row>
    <row r="352" customFormat="false" ht="15" hidden="false" customHeight="false" outlineLevel="0" collapsed="false">
      <c r="A352" s="0" t="s">
        <v>418</v>
      </c>
      <c r="B352" s="0" t="s">
        <v>419</v>
      </c>
      <c r="C352" s="0" t="s">
        <v>267</v>
      </c>
      <c r="D352" s="0" t="s">
        <v>310</v>
      </c>
      <c r="E352" s="0" t="s">
        <v>1123</v>
      </c>
      <c r="F352" s="0" t="s">
        <v>1133</v>
      </c>
      <c r="G352" s="0" t="s">
        <v>152</v>
      </c>
      <c r="N352" s="0" t="s">
        <v>2686</v>
      </c>
      <c r="AN352" s="0" t="s">
        <v>7344</v>
      </c>
      <c r="AZ352" s="0" t="s">
        <v>2512</v>
      </c>
      <c r="CX352" s="0" t="s">
        <v>9952</v>
      </c>
    </row>
    <row r="353" customFormat="false" ht="15" hidden="false" customHeight="false" outlineLevel="0" collapsed="false">
      <c r="A353" s="0" t="s">
        <v>418</v>
      </c>
      <c r="B353" s="0" t="s">
        <v>419</v>
      </c>
      <c r="C353" s="0" t="s">
        <v>267</v>
      </c>
      <c r="D353" s="0" t="s">
        <v>310</v>
      </c>
      <c r="E353" s="0" t="s">
        <v>58039</v>
      </c>
      <c r="F353" s="0" t="s">
        <v>58040</v>
      </c>
      <c r="G353" s="0" t="s">
        <v>152</v>
      </c>
      <c r="AN353" s="0" t="s">
        <v>6567</v>
      </c>
    </row>
    <row r="354" customFormat="false" ht="15" hidden="false" customHeight="false" outlineLevel="0" collapsed="false">
      <c r="A354" s="0" t="s">
        <v>418</v>
      </c>
      <c r="B354" s="0" t="s">
        <v>419</v>
      </c>
      <c r="C354" s="0" t="s">
        <v>267</v>
      </c>
      <c r="D354" s="0" t="s">
        <v>310</v>
      </c>
      <c r="E354" s="0" t="s">
        <v>58039</v>
      </c>
      <c r="F354" s="0" t="s">
        <v>58041</v>
      </c>
      <c r="G354" s="0" t="s">
        <v>152</v>
      </c>
      <c r="AN354" s="0" t="s">
        <v>5657</v>
      </c>
    </row>
    <row r="355" customFormat="false" ht="15" hidden="false" customHeight="false" outlineLevel="0" collapsed="false">
      <c r="A355" s="0" t="s">
        <v>418</v>
      </c>
      <c r="B355" s="0" t="s">
        <v>419</v>
      </c>
      <c r="C355" s="0" t="s">
        <v>267</v>
      </c>
      <c r="D355" s="0" t="s">
        <v>310</v>
      </c>
      <c r="E355" s="0" t="s">
        <v>58039</v>
      </c>
      <c r="F355" s="0" t="s">
        <v>58042</v>
      </c>
      <c r="G355" s="0" t="s">
        <v>152</v>
      </c>
      <c r="AN355" s="0" t="s">
        <v>2634</v>
      </c>
    </row>
    <row r="356" customFormat="false" ht="15" hidden="false" customHeight="false" outlineLevel="0" collapsed="false">
      <c r="A356" s="0" t="s">
        <v>418</v>
      </c>
      <c r="B356" s="0" t="s">
        <v>419</v>
      </c>
      <c r="C356" s="0" t="s">
        <v>267</v>
      </c>
      <c r="D356" s="0" t="s">
        <v>310</v>
      </c>
      <c r="E356" s="0" t="s">
        <v>1045</v>
      </c>
      <c r="F356" s="0" t="s">
        <v>31409</v>
      </c>
      <c r="G356" s="0" t="s">
        <v>152</v>
      </c>
      <c r="N356" s="0" t="s">
        <v>3820</v>
      </c>
      <c r="AZ356" s="0" t="s">
        <v>4960</v>
      </c>
      <c r="CX356" s="0" t="s">
        <v>7804</v>
      </c>
    </row>
    <row r="357" customFormat="false" ht="15" hidden="false" customHeight="false" outlineLevel="0" collapsed="false">
      <c r="A357" s="0" t="s">
        <v>418</v>
      </c>
      <c r="B357" s="0" t="s">
        <v>419</v>
      </c>
      <c r="C357" s="0" t="s">
        <v>267</v>
      </c>
      <c r="D357" s="0" t="s">
        <v>310</v>
      </c>
      <c r="E357" s="0" t="s">
        <v>1045</v>
      </c>
      <c r="F357" s="0" t="s">
        <v>31472</v>
      </c>
      <c r="G357" s="0" t="s">
        <v>152</v>
      </c>
      <c r="N357" s="0" t="s">
        <v>1456</v>
      </c>
      <c r="AZ357" s="0" t="s">
        <v>9373</v>
      </c>
      <c r="CX357" s="0" t="s">
        <v>7804</v>
      </c>
    </row>
    <row r="358" customFormat="false" ht="15" hidden="false" customHeight="false" outlineLevel="0" collapsed="false">
      <c r="A358" s="0" t="s">
        <v>418</v>
      </c>
      <c r="B358" s="0" t="s">
        <v>419</v>
      </c>
      <c r="C358" s="0" t="s">
        <v>267</v>
      </c>
      <c r="D358" s="0" t="s">
        <v>310</v>
      </c>
      <c r="E358" s="0" t="s">
        <v>58043</v>
      </c>
      <c r="F358" s="0" t="s">
        <v>58044</v>
      </c>
      <c r="G358" s="0" t="s">
        <v>152</v>
      </c>
      <c r="N358" s="0" t="s">
        <v>3110</v>
      </c>
      <c r="AN358" s="0" t="s">
        <v>3731</v>
      </c>
      <c r="AZ358" s="0" t="s">
        <v>2512</v>
      </c>
      <c r="CX358" s="0" t="s">
        <v>7804</v>
      </c>
    </row>
    <row r="359" customFormat="false" ht="15" hidden="false" customHeight="false" outlineLevel="0" collapsed="false">
      <c r="A359" s="0" t="s">
        <v>420</v>
      </c>
      <c r="B359" s="0" t="s">
        <v>421</v>
      </c>
      <c r="C359" s="0" t="s">
        <v>267</v>
      </c>
      <c r="D359" s="0" t="s">
        <v>268</v>
      </c>
      <c r="E359" s="0" t="s">
        <v>239</v>
      </c>
      <c r="G359" s="0" t="s">
        <v>152</v>
      </c>
      <c r="BX359" s="0" t="s">
        <v>2579</v>
      </c>
      <c r="BY359" s="0" t="s">
        <v>36828</v>
      </c>
      <c r="BZ359" s="0" t="s">
        <v>58213</v>
      </c>
      <c r="CA359" s="0" t="s">
        <v>19560</v>
      </c>
      <c r="CB359" s="0" t="s">
        <v>58214</v>
      </c>
      <c r="CC359" s="0" t="s">
        <v>58215</v>
      </c>
      <c r="CD359" s="0" t="s">
        <v>58216</v>
      </c>
      <c r="CE359" s="0" t="s">
        <v>58217</v>
      </c>
      <c r="CF359" s="0" t="s">
        <v>58218</v>
      </c>
      <c r="CG359" s="0" t="s">
        <v>58219</v>
      </c>
      <c r="CH359" s="0" t="s">
        <v>10420</v>
      </c>
      <c r="CI359" s="0" t="s">
        <v>6513</v>
      </c>
      <c r="CJ359" s="0" t="s">
        <v>1441</v>
      </c>
      <c r="CK359" s="0" t="s">
        <v>10092</v>
      </c>
      <c r="CL359" s="0" t="s">
        <v>3651</v>
      </c>
      <c r="CM359" s="0" t="s">
        <v>6879</v>
      </c>
      <c r="CN359" s="0" t="s">
        <v>6516</v>
      </c>
      <c r="CO359" s="0" t="s">
        <v>7594</v>
      </c>
      <c r="CP359" s="0" t="s">
        <v>5848</v>
      </c>
      <c r="CQ359" s="0" t="s">
        <v>2628</v>
      </c>
    </row>
    <row r="360" customFormat="false" ht="15" hidden="false" customHeight="false" outlineLevel="0" collapsed="false">
      <c r="A360" s="0" t="s">
        <v>420</v>
      </c>
      <c r="B360" s="0" t="s">
        <v>421</v>
      </c>
      <c r="C360" s="0" t="s">
        <v>267</v>
      </c>
      <c r="D360" s="0" t="s">
        <v>268</v>
      </c>
      <c r="E360" s="0" t="s">
        <v>991</v>
      </c>
      <c r="F360" s="0" t="s">
        <v>1018</v>
      </c>
      <c r="G360" s="0" t="s">
        <v>152</v>
      </c>
      <c r="I360" s="0" t="s">
        <v>1442</v>
      </c>
      <c r="AI360" s="0" t="s">
        <v>10335</v>
      </c>
      <c r="AU360" s="0" t="s">
        <v>2026</v>
      </c>
    </row>
    <row r="361" customFormat="false" ht="15" hidden="false" customHeight="false" outlineLevel="0" collapsed="false">
      <c r="A361" s="0" t="s">
        <v>420</v>
      </c>
      <c r="B361" s="0" t="s">
        <v>421</v>
      </c>
      <c r="C361" s="0" t="s">
        <v>267</v>
      </c>
      <c r="D361" s="0" t="s">
        <v>268</v>
      </c>
      <c r="E361" s="0" t="s">
        <v>991</v>
      </c>
      <c r="F361" s="0" t="s">
        <v>1027</v>
      </c>
      <c r="G361" s="0" t="s">
        <v>152</v>
      </c>
      <c r="I361" s="0" t="s">
        <v>5640</v>
      </c>
      <c r="AI361" s="0" t="s">
        <v>4382</v>
      </c>
      <c r="AU361" s="0" t="s">
        <v>2387</v>
      </c>
    </row>
    <row r="362" customFormat="false" ht="15" hidden="false" customHeight="false" outlineLevel="0" collapsed="false">
      <c r="A362" s="0" t="s">
        <v>420</v>
      </c>
      <c r="B362" s="0" t="s">
        <v>421</v>
      </c>
      <c r="C362" s="0" t="s">
        <v>267</v>
      </c>
      <c r="D362" s="0" t="s">
        <v>268</v>
      </c>
      <c r="E362" s="0" t="s">
        <v>1077</v>
      </c>
      <c r="F362" s="0" t="s">
        <v>1078</v>
      </c>
      <c r="G362" s="0" t="s">
        <v>152</v>
      </c>
      <c r="U362" s="0" t="s">
        <v>2321</v>
      </c>
      <c r="AI362" s="0" t="s">
        <v>4414</v>
      </c>
      <c r="AU362" s="0" t="s">
        <v>7598</v>
      </c>
    </row>
    <row r="363" customFormat="false" ht="15" hidden="false" customHeight="false" outlineLevel="0" collapsed="false">
      <c r="A363" s="0" t="s">
        <v>420</v>
      </c>
      <c r="B363" s="0" t="s">
        <v>421</v>
      </c>
      <c r="C363" s="0" t="s">
        <v>267</v>
      </c>
      <c r="D363" s="0" t="s">
        <v>268</v>
      </c>
      <c r="E363" s="0" t="s">
        <v>1077</v>
      </c>
      <c r="F363" s="0" t="s">
        <v>1087</v>
      </c>
      <c r="G363" s="0" t="s">
        <v>152</v>
      </c>
      <c r="I363" s="0" t="s">
        <v>3132</v>
      </c>
      <c r="U363" s="0" t="s">
        <v>6836</v>
      </c>
      <c r="AI363" s="0" t="s">
        <v>6267</v>
      </c>
      <c r="AU363" s="0" t="s">
        <v>4892</v>
      </c>
    </row>
    <row r="364" customFormat="false" ht="15" hidden="false" customHeight="false" outlineLevel="0" collapsed="false">
      <c r="A364" s="0" t="s">
        <v>420</v>
      </c>
      <c r="B364" s="0" t="s">
        <v>421</v>
      </c>
      <c r="C364" s="0" t="s">
        <v>267</v>
      </c>
      <c r="D364" s="0" t="s">
        <v>268</v>
      </c>
      <c r="E364" s="0" t="s">
        <v>1123</v>
      </c>
      <c r="F364" s="0" t="s">
        <v>1124</v>
      </c>
      <c r="G364" s="0" t="s">
        <v>152</v>
      </c>
      <c r="I364" s="0" t="s">
        <v>2686</v>
      </c>
      <c r="U364" s="0" t="s">
        <v>5658</v>
      </c>
      <c r="AI364" s="0" t="s">
        <v>7573</v>
      </c>
      <c r="AU364" s="0" t="s">
        <v>2319</v>
      </c>
    </row>
    <row r="365" customFormat="false" ht="15" hidden="false" customHeight="false" outlineLevel="0" collapsed="false">
      <c r="A365" s="0" t="s">
        <v>420</v>
      </c>
      <c r="B365" s="0" t="s">
        <v>421</v>
      </c>
      <c r="C365" s="0" t="s">
        <v>267</v>
      </c>
      <c r="D365" s="0" t="s">
        <v>268</v>
      </c>
      <c r="E365" s="0" t="s">
        <v>1123</v>
      </c>
      <c r="F365" s="0" t="s">
        <v>1133</v>
      </c>
      <c r="G365" s="0" t="s">
        <v>152</v>
      </c>
      <c r="I365" s="0" t="s">
        <v>1442</v>
      </c>
      <c r="U365" s="0" t="s">
        <v>1532</v>
      </c>
      <c r="AI365" s="0" t="s">
        <v>3862</v>
      </c>
      <c r="AU365" s="0" t="s">
        <v>6942</v>
      </c>
    </row>
    <row r="366" customFormat="false" ht="15" hidden="false" customHeight="false" outlineLevel="0" collapsed="false">
      <c r="A366" s="0" t="s">
        <v>420</v>
      </c>
      <c r="B366" s="0" t="s">
        <v>421</v>
      </c>
      <c r="C366" s="0" t="s">
        <v>267</v>
      </c>
      <c r="D366" s="0" t="s">
        <v>268</v>
      </c>
      <c r="E366" s="0" t="s">
        <v>58039</v>
      </c>
      <c r="F366" s="0" t="s">
        <v>58040</v>
      </c>
      <c r="G366" s="0" t="s">
        <v>152</v>
      </c>
      <c r="AI366" s="0" t="s">
        <v>5819</v>
      </c>
    </row>
    <row r="367" customFormat="false" ht="15" hidden="false" customHeight="false" outlineLevel="0" collapsed="false">
      <c r="A367" s="0" t="s">
        <v>420</v>
      </c>
      <c r="B367" s="0" t="s">
        <v>421</v>
      </c>
      <c r="C367" s="0" t="s">
        <v>267</v>
      </c>
      <c r="D367" s="0" t="s">
        <v>268</v>
      </c>
      <c r="E367" s="0" t="s">
        <v>58039</v>
      </c>
      <c r="F367" s="0" t="s">
        <v>58041</v>
      </c>
      <c r="G367" s="0" t="s">
        <v>152</v>
      </c>
      <c r="AI367" s="0" t="s">
        <v>9547</v>
      </c>
    </row>
    <row r="368" customFormat="false" ht="15" hidden="false" customHeight="false" outlineLevel="0" collapsed="false">
      <c r="A368" s="0" t="s">
        <v>420</v>
      </c>
      <c r="B368" s="0" t="s">
        <v>421</v>
      </c>
      <c r="C368" s="0" t="s">
        <v>267</v>
      </c>
      <c r="D368" s="0" t="s">
        <v>268</v>
      </c>
      <c r="E368" s="0" t="s">
        <v>58039</v>
      </c>
      <c r="F368" s="0" t="s">
        <v>58042</v>
      </c>
      <c r="G368" s="0" t="s">
        <v>152</v>
      </c>
      <c r="AI368" s="0" t="s">
        <v>9358</v>
      </c>
    </row>
    <row r="369" customFormat="false" ht="15" hidden="false" customHeight="false" outlineLevel="0" collapsed="false">
      <c r="A369" s="0" t="s">
        <v>420</v>
      </c>
      <c r="B369" s="0" t="s">
        <v>421</v>
      </c>
      <c r="C369" s="0" t="s">
        <v>267</v>
      </c>
      <c r="D369" s="0" t="s">
        <v>268</v>
      </c>
      <c r="E369" s="0" t="s">
        <v>1045</v>
      </c>
      <c r="F369" s="0" t="s">
        <v>31409</v>
      </c>
      <c r="G369" s="0" t="s">
        <v>152</v>
      </c>
      <c r="I369" s="0" t="s">
        <v>4599</v>
      </c>
      <c r="AU369" s="0" t="s">
        <v>1376</v>
      </c>
    </row>
    <row r="370" customFormat="false" ht="15" hidden="false" customHeight="false" outlineLevel="0" collapsed="false">
      <c r="A370" s="0" t="s">
        <v>420</v>
      </c>
      <c r="B370" s="0" t="s">
        <v>421</v>
      </c>
      <c r="C370" s="0" t="s">
        <v>267</v>
      </c>
      <c r="D370" s="0" t="s">
        <v>268</v>
      </c>
      <c r="E370" s="0" t="s">
        <v>1045</v>
      </c>
      <c r="F370" s="0" t="s">
        <v>31472</v>
      </c>
      <c r="G370" s="0" t="s">
        <v>152</v>
      </c>
      <c r="I370" s="0" t="s">
        <v>1877</v>
      </c>
      <c r="AU370" s="0" t="s">
        <v>2126</v>
      </c>
    </row>
    <row r="371" customFormat="false" ht="15" hidden="false" customHeight="false" outlineLevel="0" collapsed="false">
      <c r="A371" s="0" t="s">
        <v>420</v>
      </c>
      <c r="B371" s="0" t="s">
        <v>421</v>
      </c>
      <c r="C371" s="0" t="s">
        <v>267</v>
      </c>
      <c r="D371" s="0" t="s">
        <v>268</v>
      </c>
      <c r="E371" s="0" t="s">
        <v>58043</v>
      </c>
      <c r="F371" s="0" t="s">
        <v>58044</v>
      </c>
      <c r="G371" s="0" t="s">
        <v>152</v>
      </c>
      <c r="I371" s="0" t="s">
        <v>3110</v>
      </c>
      <c r="U371" s="0" t="s">
        <v>9373</v>
      </c>
      <c r="AI371" s="0" t="s">
        <v>9331</v>
      </c>
      <c r="AU371" s="0" t="s">
        <v>1366</v>
      </c>
    </row>
    <row r="372" customFormat="false" ht="15" hidden="false" customHeight="false" outlineLevel="0" collapsed="false">
      <c r="A372" s="0" t="s">
        <v>422</v>
      </c>
      <c r="B372" s="0" t="s">
        <v>423</v>
      </c>
      <c r="C372" s="0" t="s">
        <v>267</v>
      </c>
      <c r="D372" s="0" t="s">
        <v>310</v>
      </c>
      <c r="E372" s="0" t="s">
        <v>239</v>
      </c>
      <c r="G372" s="0" t="s">
        <v>152</v>
      </c>
      <c r="BX372" s="0" t="s">
        <v>58220</v>
      </c>
      <c r="BY372" s="0" t="s">
        <v>43673</v>
      </c>
      <c r="BZ372" s="0" t="s">
        <v>58221</v>
      </c>
      <c r="CA372" s="0" t="s">
        <v>58222</v>
      </c>
      <c r="CB372" s="0" t="s">
        <v>58223</v>
      </c>
      <c r="CC372" s="0" t="s">
        <v>58224</v>
      </c>
      <c r="CD372" s="0" t="s">
        <v>58225</v>
      </c>
      <c r="CE372" s="0" t="s">
        <v>58226</v>
      </c>
      <c r="CF372" s="0" t="s">
        <v>7059</v>
      </c>
      <c r="CG372" s="0" t="s">
        <v>5167</v>
      </c>
      <c r="CH372" s="0" t="s">
        <v>8093</v>
      </c>
      <c r="CI372" s="0" t="s">
        <v>3125</v>
      </c>
      <c r="CJ372" s="0" t="s">
        <v>4205</v>
      </c>
      <c r="CK372" s="0" t="s">
        <v>3127</v>
      </c>
      <c r="CL372" s="0" t="s">
        <v>5683</v>
      </c>
      <c r="CM372" s="0" t="s">
        <v>2961</v>
      </c>
      <c r="CN372" s="0" t="s">
        <v>3651</v>
      </c>
      <c r="CO372" s="0" t="s">
        <v>3223</v>
      </c>
      <c r="CP372" s="0" t="s">
        <v>7102</v>
      </c>
      <c r="CQ372" s="0" t="s">
        <v>10268</v>
      </c>
    </row>
    <row r="373" customFormat="false" ht="15" hidden="false" customHeight="false" outlineLevel="0" collapsed="false">
      <c r="A373" s="0" t="s">
        <v>422</v>
      </c>
      <c r="B373" s="0" t="s">
        <v>423</v>
      </c>
      <c r="C373" s="0" t="s">
        <v>267</v>
      </c>
      <c r="D373" s="0" t="s">
        <v>310</v>
      </c>
      <c r="E373" s="0" t="s">
        <v>991</v>
      </c>
      <c r="F373" s="0" t="s">
        <v>1018</v>
      </c>
      <c r="G373" s="0" t="s">
        <v>152</v>
      </c>
      <c r="K373" s="0" t="s">
        <v>5079</v>
      </c>
      <c r="AK373" s="0" t="s">
        <v>1654</v>
      </c>
      <c r="AW373" s="0" t="s">
        <v>7910</v>
      </c>
      <c r="CU373" s="0" t="s">
        <v>6418</v>
      </c>
    </row>
    <row r="374" customFormat="false" ht="15" hidden="false" customHeight="false" outlineLevel="0" collapsed="false">
      <c r="A374" s="0" t="s">
        <v>422</v>
      </c>
      <c r="B374" s="0" t="s">
        <v>423</v>
      </c>
      <c r="C374" s="0" t="s">
        <v>267</v>
      </c>
      <c r="D374" s="0" t="s">
        <v>310</v>
      </c>
      <c r="E374" s="0" t="s">
        <v>991</v>
      </c>
      <c r="F374" s="0" t="s">
        <v>1027</v>
      </c>
      <c r="G374" s="0" t="s">
        <v>152</v>
      </c>
      <c r="K374" s="0" t="s">
        <v>3713</v>
      </c>
      <c r="AK374" s="0" t="s">
        <v>5190</v>
      </c>
      <c r="AW374" s="0" t="s">
        <v>4465</v>
      </c>
      <c r="CU374" s="0" t="s">
        <v>7615</v>
      </c>
    </row>
    <row r="375" customFormat="false" ht="15" hidden="false" customHeight="false" outlineLevel="0" collapsed="false">
      <c r="A375" s="0" t="s">
        <v>422</v>
      </c>
      <c r="B375" s="0" t="s">
        <v>423</v>
      </c>
      <c r="C375" s="0" t="s">
        <v>267</v>
      </c>
      <c r="D375" s="0" t="s">
        <v>310</v>
      </c>
      <c r="E375" s="0" t="s">
        <v>1077</v>
      </c>
      <c r="F375" s="0" t="s">
        <v>1078</v>
      </c>
      <c r="G375" s="0" t="s">
        <v>152</v>
      </c>
      <c r="K375" s="0" t="s">
        <v>1442</v>
      </c>
      <c r="AK375" s="0" t="s">
        <v>8062</v>
      </c>
      <c r="AW375" s="0" t="s">
        <v>1344</v>
      </c>
      <c r="CU375" s="0" t="s">
        <v>4260</v>
      </c>
    </row>
    <row r="376" customFormat="false" ht="15" hidden="false" customHeight="false" outlineLevel="0" collapsed="false">
      <c r="A376" s="0" t="s">
        <v>422</v>
      </c>
      <c r="B376" s="0" t="s">
        <v>423</v>
      </c>
      <c r="C376" s="0" t="s">
        <v>267</v>
      </c>
      <c r="D376" s="0" t="s">
        <v>310</v>
      </c>
      <c r="E376" s="0" t="s">
        <v>1077</v>
      </c>
      <c r="F376" s="0" t="s">
        <v>1087</v>
      </c>
      <c r="G376" s="0" t="s">
        <v>152</v>
      </c>
      <c r="K376" s="0" t="s">
        <v>5079</v>
      </c>
      <c r="AK376" s="0" t="s">
        <v>7804</v>
      </c>
      <c r="AW376" s="0" t="s">
        <v>4687</v>
      </c>
      <c r="CU376" s="0" t="s">
        <v>8418</v>
      </c>
    </row>
    <row r="377" customFormat="false" ht="15" hidden="false" customHeight="false" outlineLevel="0" collapsed="false">
      <c r="A377" s="0" t="s">
        <v>422</v>
      </c>
      <c r="B377" s="0" t="s">
        <v>423</v>
      </c>
      <c r="C377" s="0" t="s">
        <v>267</v>
      </c>
      <c r="D377" s="0" t="s">
        <v>310</v>
      </c>
      <c r="E377" s="0" t="s">
        <v>1123</v>
      </c>
      <c r="F377" s="0" t="s">
        <v>1124</v>
      </c>
      <c r="G377" s="0" t="s">
        <v>152</v>
      </c>
      <c r="K377" s="0" t="s">
        <v>3669</v>
      </c>
      <c r="AK377" s="0" t="s">
        <v>9566</v>
      </c>
      <c r="AW377" s="0" t="s">
        <v>1241</v>
      </c>
      <c r="CU377" s="0" t="s">
        <v>4644</v>
      </c>
    </row>
    <row r="378" customFormat="false" ht="15" hidden="false" customHeight="false" outlineLevel="0" collapsed="false">
      <c r="A378" s="0" t="s">
        <v>422</v>
      </c>
      <c r="B378" s="0" t="s">
        <v>423</v>
      </c>
      <c r="C378" s="0" t="s">
        <v>267</v>
      </c>
      <c r="D378" s="0" t="s">
        <v>310</v>
      </c>
      <c r="E378" s="0" t="s">
        <v>1123</v>
      </c>
      <c r="F378" s="0" t="s">
        <v>1133</v>
      </c>
      <c r="G378" s="0" t="s">
        <v>152</v>
      </c>
      <c r="K378" s="0" t="s">
        <v>6516</v>
      </c>
      <c r="AK378" s="0" t="s">
        <v>7345</v>
      </c>
      <c r="AW378" s="0" t="s">
        <v>1344</v>
      </c>
      <c r="CU378" s="0" t="s">
        <v>8530</v>
      </c>
    </row>
    <row r="379" customFormat="false" ht="15" hidden="false" customHeight="false" outlineLevel="0" collapsed="false">
      <c r="A379" s="0" t="s">
        <v>422</v>
      </c>
      <c r="B379" s="0" t="s">
        <v>423</v>
      </c>
      <c r="C379" s="0" t="s">
        <v>267</v>
      </c>
      <c r="D379" s="0" t="s">
        <v>310</v>
      </c>
      <c r="E379" s="0" t="s">
        <v>58039</v>
      </c>
      <c r="F379" s="0" t="s">
        <v>58040</v>
      </c>
      <c r="G379" s="0" t="s">
        <v>152</v>
      </c>
      <c r="AK379" s="0" t="s">
        <v>1067</v>
      </c>
    </row>
    <row r="380" customFormat="false" ht="15" hidden="false" customHeight="false" outlineLevel="0" collapsed="false">
      <c r="A380" s="0" t="s">
        <v>422</v>
      </c>
      <c r="B380" s="0" t="s">
        <v>423</v>
      </c>
      <c r="C380" s="0" t="s">
        <v>267</v>
      </c>
      <c r="D380" s="0" t="s">
        <v>310</v>
      </c>
      <c r="E380" s="0" t="s">
        <v>58039</v>
      </c>
      <c r="F380" s="0" t="s">
        <v>58041</v>
      </c>
      <c r="G380" s="0" t="s">
        <v>152</v>
      </c>
      <c r="AK380" s="0" t="s">
        <v>5387</v>
      </c>
    </row>
    <row r="381" customFormat="false" ht="15" hidden="false" customHeight="false" outlineLevel="0" collapsed="false">
      <c r="A381" s="0" t="s">
        <v>422</v>
      </c>
      <c r="B381" s="0" t="s">
        <v>423</v>
      </c>
      <c r="C381" s="0" t="s">
        <v>267</v>
      </c>
      <c r="D381" s="0" t="s">
        <v>310</v>
      </c>
      <c r="E381" s="0" t="s">
        <v>58039</v>
      </c>
      <c r="F381" s="0" t="s">
        <v>58042</v>
      </c>
      <c r="G381" s="0" t="s">
        <v>152</v>
      </c>
      <c r="AK381" s="0" t="s">
        <v>8602</v>
      </c>
    </row>
    <row r="382" customFormat="false" ht="15" hidden="false" customHeight="false" outlineLevel="0" collapsed="false">
      <c r="A382" s="0" t="s">
        <v>422</v>
      </c>
      <c r="B382" s="0" t="s">
        <v>423</v>
      </c>
      <c r="C382" s="0" t="s">
        <v>267</v>
      </c>
      <c r="D382" s="0" t="s">
        <v>310</v>
      </c>
      <c r="E382" s="0" t="s">
        <v>1045</v>
      </c>
      <c r="F382" s="0" t="s">
        <v>31409</v>
      </c>
      <c r="G382" s="0" t="s">
        <v>152</v>
      </c>
      <c r="K382" s="0" t="s">
        <v>5079</v>
      </c>
      <c r="AW382" s="0" t="s">
        <v>2807</v>
      </c>
      <c r="CU382" s="0" t="s">
        <v>5127</v>
      </c>
    </row>
    <row r="383" customFormat="false" ht="15" hidden="false" customHeight="false" outlineLevel="0" collapsed="false">
      <c r="A383" s="0" t="s">
        <v>422</v>
      </c>
      <c r="B383" s="0" t="s">
        <v>423</v>
      </c>
      <c r="C383" s="0" t="s">
        <v>267</v>
      </c>
      <c r="D383" s="0" t="s">
        <v>310</v>
      </c>
      <c r="E383" s="0" t="s">
        <v>1045</v>
      </c>
      <c r="F383" s="0" t="s">
        <v>31472</v>
      </c>
      <c r="G383" s="0" t="s">
        <v>152</v>
      </c>
      <c r="K383" s="0" t="s">
        <v>3713</v>
      </c>
      <c r="AW383" s="0" t="s">
        <v>5428</v>
      </c>
      <c r="CU383" s="0" t="s">
        <v>7247</v>
      </c>
    </row>
    <row r="384" customFormat="false" ht="15" hidden="false" customHeight="false" outlineLevel="0" collapsed="false">
      <c r="A384" s="0" t="s">
        <v>422</v>
      </c>
      <c r="B384" s="0" t="s">
        <v>423</v>
      </c>
      <c r="C384" s="0" t="s">
        <v>267</v>
      </c>
      <c r="D384" s="0" t="s">
        <v>310</v>
      </c>
      <c r="E384" s="0" t="s">
        <v>58043</v>
      </c>
      <c r="F384" s="0" t="s">
        <v>58044</v>
      </c>
      <c r="G384" s="0" t="s">
        <v>152</v>
      </c>
      <c r="K384" s="0" t="s">
        <v>5079</v>
      </c>
      <c r="AK384" s="0" t="s">
        <v>7377</v>
      </c>
      <c r="AW384" s="0" t="s">
        <v>2553</v>
      </c>
      <c r="CU384" s="0" t="s">
        <v>4048</v>
      </c>
    </row>
    <row r="385" customFormat="false" ht="15" hidden="false" customHeight="false" outlineLevel="0" collapsed="false">
      <c r="A385" s="0" t="s">
        <v>424</v>
      </c>
      <c r="B385" s="0" t="s">
        <v>425</v>
      </c>
      <c r="C385" s="0" t="s">
        <v>256</v>
      </c>
      <c r="D385" s="0" t="s">
        <v>257</v>
      </c>
      <c r="E385" s="0" t="s">
        <v>239</v>
      </c>
      <c r="G385" s="0" t="s">
        <v>152</v>
      </c>
      <c r="CH385" s="0" t="s">
        <v>1442</v>
      </c>
      <c r="CI385" s="0" t="s">
        <v>1442</v>
      </c>
      <c r="CJ385" s="0" t="s">
        <v>1442</v>
      </c>
      <c r="CK385" s="0" t="s">
        <v>1442</v>
      </c>
      <c r="CL385" s="0" t="s">
        <v>1442</v>
      </c>
      <c r="CM385" s="0" t="s">
        <v>1442</v>
      </c>
      <c r="CN385" s="0" t="s">
        <v>1442</v>
      </c>
      <c r="CO385" s="0" t="s">
        <v>1442</v>
      </c>
      <c r="CP385" s="0" t="s">
        <v>1442</v>
      </c>
      <c r="CQ385" s="0" t="s">
        <v>1442</v>
      </c>
    </row>
    <row r="386" customFormat="false" ht="15" hidden="false" customHeight="false" outlineLevel="0" collapsed="false">
      <c r="A386" s="0" t="s">
        <v>426</v>
      </c>
      <c r="B386" s="0" t="s">
        <v>427</v>
      </c>
      <c r="C386" s="0" t="s">
        <v>267</v>
      </c>
      <c r="D386" s="0" t="s">
        <v>275</v>
      </c>
      <c r="E386" s="0" t="s">
        <v>239</v>
      </c>
      <c r="G386" s="0" t="s">
        <v>152</v>
      </c>
      <c r="BX386" s="0" t="s">
        <v>58227</v>
      </c>
      <c r="BY386" s="0" t="s">
        <v>9202</v>
      </c>
      <c r="BZ386" s="0" t="s">
        <v>58228</v>
      </c>
      <c r="CA386" s="0" t="s">
        <v>58229</v>
      </c>
      <c r="CB386" s="0" t="s">
        <v>58230</v>
      </c>
      <c r="CC386" s="0" t="s">
        <v>58231</v>
      </c>
      <c r="CD386" s="0" t="s">
        <v>58232</v>
      </c>
      <c r="CE386" s="0" t="s">
        <v>58233</v>
      </c>
      <c r="CF386" s="0" t="s">
        <v>58234</v>
      </c>
      <c r="CG386" s="0" t="s">
        <v>58235</v>
      </c>
      <c r="CH386" s="0" t="s">
        <v>3125</v>
      </c>
      <c r="CI386" s="0" t="s">
        <v>10420</v>
      </c>
      <c r="CJ386" s="0" t="s">
        <v>2043</v>
      </c>
      <c r="CK386" s="0" t="s">
        <v>4057</v>
      </c>
      <c r="CL386" s="0" t="s">
        <v>4069</v>
      </c>
      <c r="CM386" s="0" t="s">
        <v>4866</v>
      </c>
      <c r="CN386" s="0" t="s">
        <v>2035</v>
      </c>
      <c r="CO386" s="0" t="s">
        <v>4370</v>
      </c>
      <c r="CP386" s="0" t="s">
        <v>2890</v>
      </c>
      <c r="CQ386" s="0" t="s">
        <v>4023</v>
      </c>
    </row>
    <row r="387" customFormat="false" ht="15" hidden="false" customHeight="false" outlineLevel="0" collapsed="false">
      <c r="A387" s="0" t="s">
        <v>426</v>
      </c>
      <c r="B387" s="0" t="s">
        <v>427</v>
      </c>
      <c r="C387" s="0" t="s">
        <v>267</v>
      </c>
      <c r="D387" s="0" t="s">
        <v>275</v>
      </c>
      <c r="E387" s="0" t="s">
        <v>991</v>
      </c>
      <c r="F387" s="0" t="s">
        <v>1018</v>
      </c>
      <c r="G387" s="0" t="s">
        <v>152</v>
      </c>
      <c r="P387" s="0" t="s">
        <v>1053</v>
      </c>
      <c r="AP387" s="0" t="s">
        <v>3862</v>
      </c>
      <c r="BB387" s="0" t="s">
        <v>2604</v>
      </c>
      <c r="CZ387" s="0" t="s">
        <v>2282</v>
      </c>
    </row>
    <row r="388" customFormat="false" ht="15" hidden="false" customHeight="false" outlineLevel="0" collapsed="false">
      <c r="A388" s="0" t="s">
        <v>426</v>
      </c>
      <c r="B388" s="0" t="s">
        <v>427</v>
      </c>
      <c r="C388" s="0" t="s">
        <v>267</v>
      </c>
      <c r="D388" s="0" t="s">
        <v>275</v>
      </c>
      <c r="E388" s="0" t="s">
        <v>991</v>
      </c>
      <c r="F388" s="0" t="s">
        <v>1027</v>
      </c>
      <c r="G388" s="0" t="s">
        <v>152</v>
      </c>
      <c r="P388" s="0" t="s">
        <v>3835</v>
      </c>
      <c r="AP388" s="0" t="s">
        <v>58058</v>
      </c>
      <c r="BB388" s="0" t="s">
        <v>2966</v>
      </c>
      <c r="CZ388" s="0" t="s">
        <v>9669</v>
      </c>
    </row>
    <row r="389" customFormat="false" ht="15" hidden="false" customHeight="false" outlineLevel="0" collapsed="false">
      <c r="A389" s="0" t="s">
        <v>426</v>
      </c>
      <c r="B389" s="0" t="s">
        <v>427</v>
      </c>
      <c r="C389" s="0" t="s">
        <v>267</v>
      </c>
      <c r="D389" s="0" t="s">
        <v>275</v>
      </c>
      <c r="E389" s="0" t="s">
        <v>1077</v>
      </c>
      <c r="F389" s="0" t="s">
        <v>1078</v>
      </c>
      <c r="G389" s="0" t="s">
        <v>152</v>
      </c>
      <c r="P389" s="0" t="s">
        <v>5360</v>
      </c>
      <c r="AB389" s="0" t="s">
        <v>4312</v>
      </c>
      <c r="AP389" s="0" t="s">
        <v>58236</v>
      </c>
      <c r="BB389" s="0" t="s">
        <v>5651</v>
      </c>
      <c r="CZ389" s="0" t="s">
        <v>8913</v>
      </c>
    </row>
    <row r="390" customFormat="false" ht="15" hidden="false" customHeight="false" outlineLevel="0" collapsed="false">
      <c r="A390" s="0" t="s">
        <v>426</v>
      </c>
      <c r="B390" s="0" t="s">
        <v>427</v>
      </c>
      <c r="C390" s="0" t="s">
        <v>267</v>
      </c>
      <c r="D390" s="0" t="s">
        <v>275</v>
      </c>
      <c r="E390" s="0" t="s">
        <v>1077</v>
      </c>
      <c r="F390" s="0" t="s">
        <v>1087</v>
      </c>
      <c r="G390" s="0" t="s">
        <v>152</v>
      </c>
      <c r="P390" s="0" t="s">
        <v>3342</v>
      </c>
      <c r="AB390" s="0" t="s">
        <v>5275</v>
      </c>
      <c r="AP390" s="0" t="s">
        <v>6183</v>
      </c>
      <c r="BB390" s="0" t="s">
        <v>2524</v>
      </c>
      <c r="CZ390" s="0" t="s">
        <v>5836</v>
      </c>
    </row>
    <row r="391" customFormat="false" ht="15" hidden="false" customHeight="false" outlineLevel="0" collapsed="false">
      <c r="A391" s="0" t="s">
        <v>426</v>
      </c>
      <c r="B391" s="0" t="s">
        <v>427</v>
      </c>
      <c r="C391" s="0" t="s">
        <v>267</v>
      </c>
      <c r="D391" s="0" t="s">
        <v>275</v>
      </c>
      <c r="E391" s="0" t="s">
        <v>1123</v>
      </c>
      <c r="F391" s="0" t="s">
        <v>1124</v>
      </c>
      <c r="G391" s="0" t="s">
        <v>152</v>
      </c>
      <c r="P391" s="0" t="s">
        <v>1167</v>
      </c>
      <c r="AB391" s="0" t="s">
        <v>6871</v>
      </c>
      <c r="AP391" s="0" t="s">
        <v>9394</v>
      </c>
      <c r="BB391" s="0" t="s">
        <v>2067</v>
      </c>
      <c r="CZ391" s="0" t="s">
        <v>970</v>
      </c>
    </row>
    <row r="392" customFormat="false" ht="15" hidden="false" customHeight="false" outlineLevel="0" collapsed="false">
      <c r="A392" s="0" t="s">
        <v>426</v>
      </c>
      <c r="B392" s="0" t="s">
        <v>427</v>
      </c>
      <c r="C392" s="0" t="s">
        <v>267</v>
      </c>
      <c r="D392" s="0" t="s">
        <v>275</v>
      </c>
      <c r="E392" s="0" t="s">
        <v>1123</v>
      </c>
      <c r="F392" s="0" t="s">
        <v>1133</v>
      </c>
      <c r="G392" s="0" t="s">
        <v>152</v>
      </c>
      <c r="P392" s="0" t="s">
        <v>3835</v>
      </c>
      <c r="AB392" s="0" t="s">
        <v>2966</v>
      </c>
      <c r="AP392" s="0" t="s">
        <v>8041</v>
      </c>
      <c r="BB392" s="0" t="s">
        <v>8155</v>
      </c>
      <c r="CZ392" s="0" t="s">
        <v>2278</v>
      </c>
    </row>
    <row r="393" customFormat="false" ht="15" hidden="false" customHeight="false" outlineLevel="0" collapsed="false">
      <c r="A393" s="0" t="s">
        <v>426</v>
      </c>
      <c r="B393" s="0" t="s">
        <v>427</v>
      </c>
      <c r="C393" s="0" t="s">
        <v>267</v>
      </c>
      <c r="D393" s="0" t="s">
        <v>275</v>
      </c>
      <c r="E393" s="0" t="s">
        <v>58039</v>
      </c>
      <c r="F393" s="0" t="s">
        <v>58040</v>
      </c>
      <c r="G393" s="0" t="s">
        <v>152</v>
      </c>
      <c r="AP393" s="0" t="s">
        <v>8869</v>
      </c>
    </row>
    <row r="394" customFormat="false" ht="15" hidden="false" customHeight="false" outlineLevel="0" collapsed="false">
      <c r="A394" s="0" t="s">
        <v>426</v>
      </c>
      <c r="B394" s="0" t="s">
        <v>427</v>
      </c>
      <c r="C394" s="0" t="s">
        <v>267</v>
      </c>
      <c r="D394" s="0" t="s">
        <v>275</v>
      </c>
      <c r="E394" s="0" t="s">
        <v>58039</v>
      </c>
      <c r="F394" s="0" t="s">
        <v>58041</v>
      </c>
      <c r="G394" s="0" t="s">
        <v>152</v>
      </c>
      <c r="AP394" s="0" t="s">
        <v>4968</v>
      </c>
    </row>
    <row r="395" customFormat="false" ht="15" hidden="false" customHeight="false" outlineLevel="0" collapsed="false">
      <c r="A395" s="0" t="s">
        <v>426</v>
      </c>
      <c r="B395" s="0" t="s">
        <v>427</v>
      </c>
      <c r="C395" s="0" t="s">
        <v>267</v>
      </c>
      <c r="D395" s="0" t="s">
        <v>275</v>
      </c>
      <c r="E395" s="0" t="s">
        <v>58039</v>
      </c>
      <c r="F395" s="0" t="s">
        <v>58042</v>
      </c>
      <c r="G395" s="0" t="s">
        <v>152</v>
      </c>
      <c r="AP395" s="0" t="s">
        <v>9483</v>
      </c>
    </row>
    <row r="396" customFormat="false" ht="15" hidden="false" customHeight="false" outlineLevel="0" collapsed="false">
      <c r="A396" s="0" t="s">
        <v>426</v>
      </c>
      <c r="B396" s="0" t="s">
        <v>427</v>
      </c>
      <c r="C396" s="0" t="s">
        <v>267</v>
      </c>
      <c r="D396" s="0" t="s">
        <v>275</v>
      </c>
      <c r="E396" s="0" t="s">
        <v>1045</v>
      </c>
      <c r="F396" s="0" t="s">
        <v>31409</v>
      </c>
      <c r="G396" s="0" t="s">
        <v>152</v>
      </c>
      <c r="P396" s="0" t="s">
        <v>5656</v>
      </c>
      <c r="BB396" s="0" t="s">
        <v>1941</v>
      </c>
      <c r="CZ396" s="0" t="s">
        <v>4085</v>
      </c>
    </row>
    <row r="397" customFormat="false" ht="15" hidden="false" customHeight="false" outlineLevel="0" collapsed="false">
      <c r="A397" s="0" t="s">
        <v>426</v>
      </c>
      <c r="B397" s="0" t="s">
        <v>427</v>
      </c>
      <c r="C397" s="0" t="s">
        <v>267</v>
      </c>
      <c r="D397" s="0" t="s">
        <v>275</v>
      </c>
      <c r="E397" s="0" t="s">
        <v>1045</v>
      </c>
      <c r="F397" s="0" t="s">
        <v>31472</v>
      </c>
      <c r="G397" s="0" t="s">
        <v>152</v>
      </c>
      <c r="P397" s="0" t="s">
        <v>5069</v>
      </c>
      <c r="BB397" s="0" t="s">
        <v>1264</v>
      </c>
      <c r="CZ397" s="0" t="s">
        <v>1570</v>
      </c>
    </row>
    <row r="398" customFormat="false" ht="15" hidden="false" customHeight="false" outlineLevel="0" collapsed="false">
      <c r="A398" s="0" t="s">
        <v>426</v>
      </c>
      <c r="B398" s="0" t="s">
        <v>427</v>
      </c>
      <c r="C398" s="0" t="s">
        <v>267</v>
      </c>
      <c r="D398" s="0" t="s">
        <v>275</v>
      </c>
      <c r="E398" s="0" t="s">
        <v>58043</v>
      </c>
      <c r="F398" s="0" t="s">
        <v>58044</v>
      </c>
      <c r="G398" s="0" t="s">
        <v>152</v>
      </c>
      <c r="P398" s="0" t="s">
        <v>2451</v>
      </c>
      <c r="AB398" s="0" t="s">
        <v>3835</v>
      </c>
      <c r="AP398" s="0" t="s">
        <v>10079</v>
      </c>
      <c r="BB398" s="0" t="s">
        <v>4955</v>
      </c>
      <c r="CZ398" s="0" t="s">
        <v>1610</v>
      </c>
    </row>
    <row r="399" customFormat="false" ht="15" hidden="false" customHeight="false" outlineLevel="0" collapsed="false">
      <c r="A399" s="0" t="s">
        <v>428</v>
      </c>
      <c r="B399" s="0" t="s">
        <v>429</v>
      </c>
      <c r="C399" s="0" t="s">
        <v>256</v>
      </c>
      <c r="D399" s="0" t="s">
        <v>299</v>
      </c>
      <c r="E399" s="0" t="s">
        <v>239</v>
      </c>
      <c r="G399" s="0" t="s">
        <v>152</v>
      </c>
      <c r="BD399" s="0" t="s">
        <v>1442</v>
      </c>
      <c r="BE399" s="0" t="s">
        <v>1442</v>
      </c>
      <c r="BF399" s="0" t="s">
        <v>1442</v>
      </c>
      <c r="BG399" s="0" t="s">
        <v>1442</v>
      </c>
      <c r="BH399" s="0" t="s">
        <v>1442</v>
      </c>
      <c r="BI399" s="0" t="s">
        <v>1442</v>
      </c>
      <c r="BJ399" s="0" t="s">
        <v>1442</v>
      </c>
      <c r="BK399" s="0" t="s">
        <v>10095</v>
      </c>
      <c r="BL399" s="0" t="s">
        <v>1442</v>
      </c>
      <c r="BM399" s="0" t="s">
        <v>1442</v>
      </c>
      <c r="BN399" s="0" t="s">
        <v>1442</v>
      </c>
      <c r="BO399" s="0" t="s">
        <v>1442</v>
      </c>
      <c r="BP399" s="0" t="s">
        <v>1442</v>
      </c>
      <c r="BQ399" s="0" t="s">
        <v>1442</v>
      </c>
      <c r="BR399" s="0" t="s">
        <v>1442</v>
      </c>
      <c r="BS399" s="0" t="s">
        <v>1442</v>
      </c>
      <c r="BT399" s="0" t="s">
        <v>1442</v>
      </c>
      <c r="BU399" s="0" t="s">
        <v>10420</v>
      </c>
      <c r="BV399" s="0" t="s">
        <v>1442</v>
      </c>
      <c r="BW399" s="0" t="s">
        <v>1442</v>
      </c>
    </row>
    <row r="400" customFormat="false" ht="15" hidden="false" customHeight="false" outlineLevel="0" collapsed="false">
      <c r="A400" s="0" t="s">
        <v>430</v>
      </c>
      <c r="B400" s="0" t="s">
        <v>431</v>
      </c>
      <c r="C400" s="0" t="s">
        <v>240</v>
      </c>
      <c r="D400" s="0" t="s">
        <v>319</v>
      </c>
      <c r="E400" s="0" t="s">
        <v>239</v>
      </c>
      <c r="G400" s="0" t="s">
        <v>152</v>
      </c>
      <c r="BX400" s="0" t="s">
        <v>2921</v>
      </c>
      <c r="BY400" s="0" t="s">
        <v>2003</v>
      </c>
      <c r="BZ400" s="0" t="s">
        <v>7648</v>
      </c>
      <c r="CA400" s="0" t="s">
        <v>1639</v>
      </c>
      <c r="CB400" s="0" t="s">
        <v>2988</v>
      </c>
      <c r="CC400" s="0" t="s">
        <v>7366</v>
      </c>
      <c r="CD400" s="0" t="s">
        <v>3988</v>
      </c>
      <c r="CE400" s="0" t="s">
        <v>7559</v>
      </c>
      <c r="CF400" s="0" t="s">
        <v>24875</v>
      </c>
      <c r="CG400" s="0" t="s">
        <v>58237</v>
      </c>
      <c r="CH400" s="0" t="s">
        <v>10420</v>
      </c>
      <c r="CI400" s="0" t="s">
        <v>8776</v>
      </c>
      <c r="CJ400" s="0" t="s">
        <v>3651</v>
      </c>
      <c r="CK400" s="0" t="s">
        <v>9478</v>
      </c>
      <c r="CL400" s="0" t="s">
        <v>3697</v>
      </c>
      <c r="CM400" s="0" t="s">
        <v>7594</v>
      </c>
      <c r="CN400" s="0" t="s">
        <v>4169</v>
      </c>
      <c r="CO400" s="0" t="s">
        <v>4169</v>
      </c>
      <c r="CP400" s="0" t="s">
        <v>4634</v>
      </c>
      <c r="CQ400" s="0" t="s">
        <v>3683</v>
      </c>
    </row>
    <row r="401" customFormat="false" ht="15" hidden="false" customHeight="false" outlineLevel="0" collapsed="false">
      <c r="A401" s="0" t="s">
        <v>430</v>
      </c>
      <c r="B401" s="0" t="s">
        <v>431</v>
      </c>
      <c r="C401" s="0" t="s">
        <v>240</v>
      </c>
      <c r="D401" s="0" t="s">
        <v>319</v>
      </c>
      <c r="E401" s="0" t="s">
        <v>991</v>
      </c>
      <c r="F401" s="0" t="s">
        <v>1018</v>
      </c>
      <c r="G401" s="0" t="s">
        <v>152</v>
      </c>
      <c r="L401" s="0" t="s">
        <v>5079</v>
      </c>
      <c r="AL401" s="0" t="s">
        <v>8449</v>
      </c>
      <c r="AX401" s="0" t="s">
        <v>6955</v>
      </c>
      <c r="CV401" s="0" t="s">
        <v>7377</v>
      </c>
    </row>
    <row r="402" customFormat="false" ht="15" hidden="false" customHeight="false" outlineLevel="0" collapsed="false">
      <c r="A402" s="0" t="s">
        <v>430</v>
      </c>
      <c r="B402" s="0" t="s">
        <v>431</v>
      </c>
      <c r="C402" s="0" t="s">
        <v>240</v>
      </c>
      <c r="D402" s="0" t="s">
        <v>319</v>
      </c>
      <c r="E402" s="0" t="s">
        <v>991</v>
      </c>
      <c r="F402" s="0" t="s">
        <v>1027</v>
      </c>
      <c r="G402" s="0" t="s">
        <v>152</v>
      </c>
      <c r="L402" s="0" t="s">
        <v>4599</v>
      </c>
      <c r="AL402" s="0" t="s">
        <v>8009</v>
      </c>
      <c r="AX402" s="0" t="s">
        <v>1521</v>
      </c>
      <c r="CV402" s="0" t="s">
        <v>5226</v>
      </c>
    </row>
    <row r="403" customFormat="false" ht="15" hidden="false" customHeight="false" outlineLevel="0" collapsed="false">
      <c r="A403" s="0" t="s">
        <v>430</v>
      </c>
      <c r="B403" s="0" t="s">
        <v>431</v>
      </c>
      <c r="C403" s="0" t="s">
        <v>240</v>
      </c>
      <c r="D403" s="0" t="s">
        <v>319</v>
      </c>
      <c r="E403" s="0" t="s">
        <v>1077</v>
      </c>
      <c r="F403" s="0" t="s">
        <v>1078</v>
      </c>
      <c r="G403" s="0" t="s">
        <v>152</v>
      </c>
      <c r="L403" s="0" t="s">
        <v>4137</v>
      </c>
      <c r="AL403" s="0" t="s">
        <v>9745</v>
      </c>
      <c r="AX403" s="0" t="s">
        <v>3887</v>
      </c>
      <c r="CV403" s="0" t="s">
        <v>8225</v>
      </c>
    </row>
    <row r="404" customFormat="false" ht="15" hidden="false" customHeight="false" outlineLevel="0" collapsed="false">
      <c r="A404" s="0" t="s">
        <v>430</v>
      </c>
      <c r="B404" s="0" t="s">
        <v>431</v>
      </c>
      <c r="C404" s="0" t="s">
        <v>240</v>
      </c>
      <c r="D404" s="0" t="s">
        <v>319</v>
      </c>
      <c r="E404" s="0" t="s">
        <v>1077</v>
      </c>
      <c r="F404" s="0" t="s">
        <v>1087</v>
      </c>
      <c r="G404" s="0" t="s">
        <v>152</v>
      </c>
      <c r="L404" s="0" t="s">
        <v>3820</v>
      </c>
      <c r="AL404" s="0" t="s">
        <v>9591</v>
      </c>
      <c r="AX404" s="0" t="s">
        <v>2030</v>
      </c>
      <c r="CV404" s="0" t="s">
        <v>7526</v>
      </c>
    </row>
    <row r="405" customFormat="false" ht="15" hidden="false" customHeight="false" outlineLevel="0" collapsed="false">
      <c r="A405" s="0" t="s">
        <v>430</v>
      </c>
      <c r="B405" s="0" t="s">
        <v>431</v>
      </c>
      <c r="C405" s="0" t="s">
        <v>240</v>
      </c>
      <c r="D405" s="0" t="s">
        <v>319</v>
      </c>
      <c r="E405" s="0" t="s">
        <v>1123</v>
      </c>
      <c r="F405" s="0" t="s">
        <v>1124</v>
      </c>
      <c r="G405" s="0" t="s">
        <v>152</v>
      </c>
      <c r="L405" s="0" t="s">
        <v>3654</v>
      </c>
      <c r="AL405" s="0" t="s">
        <v>8302</v>
      </c>
      <c r="AX405" s="0" t="s">
        <v>1803</v>
      </c>
      <c r="CV405" s="0" t="s">
        <v>4895</v>
      </c>
    </row>
    <row r="406" customFormat="false" ht="15" hidden="false" customHeight="false" outlineLevel="0" collapsed="false">
      <c r="A406" s="0" t="s">
        <v>430</v>
      </c>
      <c r="B406" s="0" t="s">
        <v>431</v>
      </c>
      <c r="C406" s="0" t="s">
        <v>240</v>
      </c>
      <c r="D406" s="0" t="s">
        <v>319</v>
      </c>
      <c r="E406" s="0" t="s">
        <v>1123</v>
      </c>
      <c r="F406" s="0" t="s">
        <v>1133</v>
      </c>
      <c r="G406" s="0" t="s">
        <v>152</v>
      </c>
      <c r="L406" s="0" t="s">
        <v>1964</v>
      </c>
      <c r="AL406" s="0" t="s">
        <v>7676</v>
      </c>
      <c r="AX406" s="0" t="s">
        <v>3858</v>
      </c>
      <c r="CV406" s="0" t="s">
        <v>8281</v>
      </c>
    </row>
    <row r="407" customFormat="false" ht="15" hidden="false" customHeight="false" outlineLevel="0" collapsed="false">
      <c r="A407" s="0" t="s">
        <v>430</v>
      </c>
      <c r="B407" s="0" t="s">
        <v>431</v>
      </c>
      <c r="C407" s="0" t="s">
        <v>240</v>
      </c>
      <c r="D407" s="0" t="s">
        <v>319</v>
      </c>
      <c r="E407" s="0" t="s">
        <v>58039</v>
      </c>
      <c r="F407" s="0" t="s">
        <v>58040</v>
      </c>
      <c r="G407" s="0" t="s">
        <v>152</v>
      </c>
      <c r="AL407" s="0" t="s">
        <v>7038</v>
      </c>
    </row>
    <row r="408" customFormat="false" ht="15" hidden="false" customHeight="false" outlineLevel="0" collapsed="false">
      <c r="A408" s="0" t="s">
        <v>430</v>
      </c>
      <c r="B408" s="0" t="s">
        <v>431</v>
      </c>
      <c r="C408" s="0" t="s">
        <v>240</v>
      </c>
      <c r="D408" s="0" t="s">
        <v>319</v>
      </c>
      <c r="E408" s="0" t="s">
        <v>58039</v>
      </c>
      <c r="F408" s="0" t="s">
        <v>58041</v>
      </c>
      <c r="G408" s="0" t="s">
        <v>152</v>
      </c>
      <c r="AL408" s="0" t="s">
        <v>4022</v>
      </c>
    </row>
    <row r="409" customFormat="false" ht="15" hidden="false" customHeight="false" outlineLevel="0" collapsed="false">
      <c r="A409" s="0" t="s">
        <v>430</v>
      </c>
      <c r="B409" s="0" t="s">
        <v>431</v>
      </c>
      <c r="C409" s="0" t="s">
        <v>240</v>
      </c>
      <c r="D409" s="0" t="s">
        <v>319</v>
      </c>
      <c r="E409" s="0" t="s">
        <v>58039</v>
      </c>
      <c r="F409" s="0" t="s">
        <v>58042</v>
      </c>
      <c r="G409" s="0" t="s">
        <v>152</v>
      </c>
      <c r="AL409" s="0" t="s">
        <v>58050</v>
      </c>
    </row>
    <row r="410" customFormat="false" ht="15" hidden="false" customHeight="false" outlineLevel="0" collapsed="false">
      <c r="A410" s="0" t="s">
        <v>430</v>
      </c>
      <c r="B410" s="0" t="s">
        <v>431</v>
      </c>
      <c r="C410" s="0" t="s">
        <v>240</v>
      </c>
      <c r="D410" s="0" t="s">
        <v>319</v>
      </c>
      <c r="E410" s="0" t="s">
        <v>1045</v>
      </c>
      <c r="F410" s="0" t="s">
        <v>31409</v>
      </c>
      <c r="G410" s="0" t="s">
        <v>152</v>
      </c>
      <c r="L410" s="0" t="s">
        <v>3820</v>
      </c>
      <c r="AX410" s="0" t="s">
        <v>7040</v>
      </c>
      <c r="CV410" s="0" t="s">
        <v>10311</v>
      </c>
    </row>
    <row r="411" customFormat="false" ht="15" hidden="false" customHeight="false" outlineLevel="0" collapsed="false">
      <c r="A411" s="0" t="s">
        <v>430</v>
      </c>
      <c r="B411" s="0" t="s">
        <v>431</v>
      </c>
      <c r="C411" s="0" t="s">
        <v>240</v>
      </c>
      <c r="D411" s="0" t="s">
        <v>319</v>
      </c>
      <c r="E411" s="0" t="s">
        <v>1045</v>
      </c>
      <c r="F411" s="0" t="s">
        <v>31472</v>
      </c>
      <c r="G411" s="0" t="s">
        <v>152</v>
      </c>
      <c r="L411" s="0" t="s">
        <v>1877</v>
      </c>
      <c r="AX411" s="0" t="s">
        <v>4245</v>
      </c>
      <c r="CV411" s="0" t="s">
        <v>9244</v>
      </c>
    </row>
    <row r="412" customFormat="false" ht="15" hidden="false" customHeight="false" outlineLevel="0" collapsed="false">
      <c r="A412" s="0" t="s">
        <v>430</v>
      </c>
      <c r="B412" s="0" t="s">
        <v>431</v>
      </c>
      <c r="C412" s="0" t="s">
        <v>240</v>
      </c>
      <c r="D412" s="0" t="s">
        <v>319</v>
      </c>
      <c r="E412" s="0" t="s">
        <v>58043</v>
      </c>
      <c r="F412" s="0" t="s">
        <v>58044</v>
      </c>
      <c r="G412" s="0" t="s">
        <v>152</v>
      </c>
      <c r="L412" s="0" t="s">
        <v>2961</v>
      </c>
      <c r="AL412" s="0" t="s">
        <v>9747</v>
      </c>
      <c r="AX412" s="0" t="s">
        <v>2245</v>
      </c>
      <c r="CV412" s="0" t="s">
        <v>10063</v>
      </c>
    </row>
    <row r="413" customFormat="false" ht="15" hidden="false" customHeight="false" outlineLevel="0" collapsed="false">
      <c r="A413" s="0" t="s">
        <v>432</v>
      </c>
      <c r="B413" s="0" t="s">
        <v>433</v>
      </c>
      <c r="C413" s="0" t="s">
        <v>240</v>
      </c>
      <c r="D413" s="0" t="s">
        <v>241</v>
      </c>
      <c r="E413" s="0" t="s">
        <v>239</v>
      </c>
      <c r="G413" s="0" t="s">
        <v>152</v>
      </c>
      <c r="BX413" s="0" t="s">
        <v>3684</v>
      </c>
      <c r="BY413" s="0" t="s">
        <v>3933</v>
      </c>
      <c r="BZ413" s="0" t="s">
        <v>2133</v>
      </c>
      <c r="CA413" s="0" t="s">
        <v>9826</v>
      </c>
      <c r="CB413" s="0" t="s">
        <v>7876</v>
      </c>
      <c r="CC413" s="0" t="s">
        <v>4651</v>
      </c>
      <c r="CD413" s="0" t="s">
        <v>5425</v>
      </c>
      <c r="CE413" s="0" t="s">
        <v>1443</v>
      </c>
      <c r="CF413" s="0" t="s">
        <v>1368</v>
      </c>
      <c r="CG413" s="0" t="s">
        <v>3778</v>
      </c>
      <c r="CH413" s="0" t="s">
        <v>1476</v>
      </c>
      <c r="CI413" s="0" t="s">
        <v>1476</v>
      </c>
      <c r="CJ413" s="0" t="s">
        <v>5848</v>
      </c>
      <c r="CK413" s="0" t="s">
        <v>2714</v>
      </c>
      <c r="CL413" s="0" t="s">
        <v>4076</v>
      </c>
      <c r="CM413" s="0" t="s">
        <v>4057</v>
      </c>
      <c r="CN413" s="0" t="s">
        <v>3698</v>
      </c>
      <c r="CO413" s="0" t="s">
        <v>6868</v>
      </c>
      <c r="CP413" s="0" t="s">
        <v>5088</v>
      </c>
      <c r="CQ413" s="0" t="s">
        <v>10089</v>
      </c>
    </row>
    <row r="414" customFormat="false" ht="15" hidden="false" customHeight="false" outlineLevel="0" collapsed="false">
      <c r="A414" s="0" t="s">
        <v>432</v>
      </c>
      <c r="B414" s="0" t="s">
        <v>433</v>
      </c>
      <c r="C414" s="0" t="s">
        <v>240</v>
      </c>
      <c r="D414" s="0" t="s">
        <v>241</v>
      </c>
      <c r="E414" s="0" t="s">
        <v>991</v>
      </c>
      <c r="F414" s="0" t="s">
        <v>1018</v>
      </c>
      <c r="G414" s="0" t="s">
        <v>152</v>
      </c>
      <c r="O414" s="0" t="s">
        <v>2670</v>
      </c>
      <c r="AO414" s="0" t="s">
        <v>8433</v>
      </c>
      <c r="BA414" s="0" t="s">
        <v>1366</v>
      </c>
      <c r="CY414" s="0" t="s">
        <v>9409</v>
      </c>
    </row>
    <row r="415" customFormat="false" ht="15" hidden="false" customHeight="false" outlineLevel="0" collapsed="false">
      <c r="A415" s="0" t="s">
        <v>432</v>
      </c>
      <c r="B415" s="0" t="s">
        <v>433</v>
      </c>
      <c r="C415" s="0" t="s">
        <v>240</v>
      </c>
      <c r="D415" s="0" t="s">
        <v>241</v>
      </c>
      <c r="E415" s="0" t="s">
        <v>991</v>
      </c>
      <c r="F415" s="0" t="s">
        <v>1027</v>
      </c>
      <c r="G415" s="0" t="s">
        <v>152</v>
      </c>
      <c r="O415" s="0" t="s">
        <v>5659</v>
      </c>
      <c r="AO415" s="0" t="s">
        <v>6296</v>
      </c>
      <c r="BA415" s="0" t="s">
        <v>9662</v>
      </c>
      <c r="CY415" s="0" t="s">
        <v>5113</v>
      </c>
    </row>
    <row r="416" customFormat="false" ht="15" hidden="false" customHeight="false" outlineLevel="0" collapsed="false">
      <c r="A416" s="0" t="s">
        <v>432</v>
      </c>
      <c r="B416" s="0" t="s">
        <v>433</v>
      </c>
      <c r="C416" s="0" t="s">
        <v>240</v>
      </c>
      <c r="D416" s="0" t="s">
        <v>241</v>
      </c>
      <c r="E416" s="0" t="s">
        <v>1077</v>
      </c>
      <c r="F416" s="0" t="s">
        <v>1078</v>
      </c>
      <c r="G416" s="0" t="s">
        <v>152</v>
      </c>
      <c r="O416" s="0" t="s">
        <v>7910</v>
      </c>
      <c r="AA416" s="0" t="s">
        <v>9606</v>
      </c>
      <c r="AO416" s="0" t="s">
        <v>7617</v>
      </c>
      <c r="BA416" s="0" t="s">
        <v>3288</v>
      </c>
      <c r="CY416" s="0" t="s">
        <v>8145</v>
      </c>
    </row>
    <row r="417" customFormat="false" ht="15" hidden="false" customHeight="false" outlineLevel="0" collapsed="false">
      <c r="A417" s="0" t="s">
        <v>432</v>
      </c>
      <c r="B417" s="0" t="s">
        <v>433</v>
      </c>
      <c r="C417" s="0" t="s">
        <v>240</v>
      </c>
      <c r="D417" s="0" t="s">
        <v>241</v>
      </c>
      <c r="E417" s="0" t="s">
        <v>1077</v>
      </c>
      <c r="F417" s="0" t="s">
        <v>1087</v>
      </c>
      <c r="G417" s="0" t="s">
        <v>152</v>
      </c>
      <c r="O417" s="0" t="s">
        <v>5425</v>
      </c>
      <c r="AA417" s="0" t="s">
        <v>9336</v>
      </c>
      <c r="AO417" s="0" t="s">
        <v>7229</v>
      </c>
      <c r="BA417" s="0" t="s">
        <v>3887</v>
      </c>
      <c r="CY417" s="0" t="s">
        <v>1408</v>
      </c>
    </row>
    <row r="418" customFormat="false" ht="15" hidden="false" customHeight="false" outlineLevel="0" collapsed="false">
      <c r="A418" s="0" t="s">
        <v>432</v>
      </c>
      <c r="B418" s="0" t="s">
        <v>433</v>
      </c>
      <c r="C418" s="0" t="s">
        <v>240</v>
      </c>
      <c r="D418" s="0" t="s">
        <v>241</v>
      </c>
      <c r="E418" s="0" t="s">
        <v>1123</v>
      </c>
      <c r="F418" s="0" t="s">
        <v>1124</v>
      </c>
      <c r="G418" s="0" t="s">
        <v>152</v>
      </c>
      <c r="O418" s="0" t="s">
        <v>6113</v>
      </c>
      <c r="AA418" s="0" t="s">
        <v>9198</v>
      </c>
      <c r="AO418" s="0" t="s">
        <v>6305</v>
      </c>
      <c r="BA418" s="0" t="s">
        <v>1771</v>
      </c>
      <c r="CY418" s="0" t="s">
        <v>7842</v>
      </c>
    </row>
    <row r="419" customFormat="false" ht="15" hidden="false" customHeight="false" outlineLevel="0" collapsed="false">
      <c r="A419" s="0" t="s">
        <v>432</v>
      </c>
      <c r="B419" s="0" t="s">
        <v>433</v>
      </c>
      <c r="C419" s="0" t="s">
        <v>240</v>
      </c>
      <c r="D419" s="0" t="s">
        <v>241</v>
      </c>
      <c r="E419" s="0" t="s">
        <v>1123</v>
      </c>
      <c r="F419" s="0" t="s">
        <v>1133</v>
      </c>
      <c r="G419" s="0" t="s">
        <v>152</v>
      </c>
      <c r="O419" s="0" t="s">
        <v>1179</v>
      </c>
      <c r="AA419" s="0" t="s">
        <v>8009</v>
      </c>
      <c r="AO419" s="0" t="s">
        <v>4285</v>
      </c>
      <c r="BA419" s="0" t="s">
        <v>1646</v>
      </c>
      <c r="CY419" s="0" t="s">
        <v>6765</v>
      </c>
    </row>
    <row r="420" customFormat="false" ht="15" hidden="false" customHeight="false" outlineLevel="0" collapsed="false">
      <c r="A420" s="0" t="s">
        <v>432</v>
      </c>
      <c r="B420" s="0" t="s">
        <v>433</v>
      </c>
      <c r="C420" s="0" t="s">
        <v>240</v>
      </c>
      <c r="D420" s="0" t="s">
        <v>241</v>
      </c>
      <c r="E420" s="0" t="s">
        <v>58039</v>
      </c>
      <c r="F420" s="0" t="s">
        <v>58040</v>
      </c>
      <c r="G420" s="0" t="s">
        <v>152</v>
      </c>
      <c r="AO420" s="0" t="s">
        <v>10079</v>
      </c>
    </row>
    <row r="421" customFormat="false" ht="15" hidden="false" customHeight="false" outlineLevel="0" collapsed="false">
      <c r="A421" s="0" t="s">
        <v>432</v>
      </c>
      <c r="B421" s="0" t="s">
        <v>433</v>
      </c>
      <c r="C421" s="0" t="s">
        <v>240</v>
      </c>
      <c r="D421" s="0" t="s">
        <v>241</v>
      </c>
      <c r="E421" s="0" t="s">
        <v>58039</v>
      </c>
      <c r="F421" s="0" t="s">
        <v>58041</v>
      </c>
      <c r="G421" s="0" t="s">
        <v>152</v>
      </c>
      <c r="AO421" s="0" t="s">
        <v>10026</v>
      </c>
    </row>
    <row r="422" customFormat="false" ht="15" hidden="false" customHeight="false" outlineLevel="0" collapsed="false">
      <c r="A422" s="0" t="s">
        <v>432</v>
      </c>
      <c r="B422" s="0" t="s">
        <v>433</v>
      </c>
      <c r="C422" s="0" t="s">
        <v>240</v>
      </c>
      <c r="D422" s="0" t="s">
        <v>241</v>
      </c>
      <c r="E422" s="0" t="s">
        <v>58039</v>
      </c>
      <c r="F422" s="0" t="s">
        <v>58042</v>
      </c>
      <c r="G422" s="0" t="s">
        <v>152</v>
      </c>
      <c r="AO422" s="0" t="s">
        <v>3465</v>
      </c>
    </row>
    <row r="423" customFormat="false" ht="15" hidden="false" customHeight="false" outlineLevel="0" collapsed="false">
      <c r="A423" s="0" t="s">
        <v>432</v>
      </c>
      <c r="B423" s="0" t="s">
        <v>433</v>
      </c>
      <c r="C423" s="0" t="s">
        <v>240</v>
      </c>
      <c r="D423" s="0" t="s">
        <v>241</v>
      </c>
      <c r="E423" s="0" t="s">
        <v>1045</v>
      </c>
      <c r="F423" s="0" t="s">
        <v>31409</v>
      </c>
      <c r="G423" s="0" t="s">
        <v>152</v>
      </c>
      <c r="O423" s="0" t="s">
        <v>4855</v>
      </c>
      <c r="BA423" s="0" t="s">
        <v>970</v>
      </c>
      <c r="CY423" s="0" t="s">
        <v>6828</v>
      </c>
    </row>
    <row r="424" customFormat="false" ht="15" hidden="false" customHeight="false" outlineLevel="0" collapsed="false">
      <c r="A424" s="0" t="s">
        <v>432</v>
      </c>
      <c r="B424" s="0" t="s">
        <v>433</v>
      </c>
      <c r="C424" s="0" t="s">
        <v>240</v>
      </c>
      <c r="D424" s="0" t="s">
        <v>241</v>
      </c>
      <c r="E424" s="0" t="s">
        <v>1045</v>
      </c>
      <c r="F424" s="0" t="s">
        <v>31472</v>
      </c>
      <c r="G424" s="0" t="s">
        <v>152</v>
      </c>
      <c r="O424" s="0" t="s">
        <v>8076</v>
      </c>
      <c r="BA424" s="0" t="s">
        <v>1527</v>
      </c>
      <c r="CY424" s="0" t="s">
        <v>6828</v>
      </c>
    </row>
    <row r="425" customFormat="false" ht="15" hidden="false" customHeight="false" outlineLevel="0" collapsed="false">
      <c r="A425" s="0" t="s">
        <v>432</v>
      </c>
      <c r="B425" s="0" t="s">
        <v>433</v>
      </c>
      <c r="C425" s="0" t="s">
        <v>240</v>
      </c>
      <c r="D425" s="0" t="s">
        <v>241</v>
      </c>
      <c r="E425" s="0" t="s">
        <v>58043</v>
      </c>
      <c r="F425" s="0" t="s">
        <v>58044</v>
      </c>
      <c r="G425" s="0" t="s">
        <v>152</v>
      </c>
      <c r="O425" s="0" t="s">
        <v>4892</v>
      </c>
      <c r="AA425" s="0" t="s">
        <v>6183</v>
      </c>
      <c r="AO425" s="0" t="s">
        <v>8606</v>
      </c>
      <c r="BA425" s="0" t="s">
        <v>1241</v>
      </c>
      <c r="CY425" s="0" t="s">
        <v>6828</v>
      </c>
    </row>
    <row r="426" customFormat="false" ht="15" hidden="false" customHeight="false" outlineLevel="0" collapsed="false">
      <c r="A426" s="0" t="s">
        <v>434</v>
      </c>
      <c r="B426" s="0" t="s">
        <v>435</v>
      </c>
      <c r="C426" s="0" t="s">
        <v>256</v>
      </c>
      <c r="D426" s="0" t="s">
        <v>369</v>
      </c>
      <c r="E426" s="0" t="s">
        <v>239</v>
      </c>
      <c r="G426" s="0" t="s">
        <v>152</v>
      </c>
      <c r="BD426" s="0" t="s">
        <v>3847</v>
      </c>
      <c r="BE426" s="0" t="s">
        <v>1427</v>
      </c>
      <c r="BF426" s="0" t="s">
        <v>1713</v>
      </c>
      <c r="BG426" s="0" t="s">
        <v>3647</v>
      </c>
      <c r="BH426" s="0" t="s">
        <v>6504</v>
      </c>
      <c r="BI426" s="0" t="s">
        <v>4430</v>
      </c>
      <c r="BJ426" s="0" t="s">
        <v>2104</v>
      </c>
      <c r="BK426" s="0" t="s">
        <v>7151</v>
      </c>
      <c r="BL426" s="0" t="s">
        <v>6163</v>
      </c>
      <c r="BM426" s="0" t="s">
        <v>6822</v>
      </c>
      <c r="BN426" s="0" t="s">
        <v>8159</v>
      </c>
      <c r="BO426" s="0" t="s">
        <v>4058</v>
      </c>
      <c r="BP426" s="0" t="s">
        <v>4400</v>
      </c>
      <c r="BQ426" s="0" t="s">
        <v>4103</v>
      </c>
      <c r="BR426" s="0" t="s">
        <v>4069</v>
      </c>
      <c r="BS426" s="0" t="s">
        <v>4833</v>
      </c>
      <c r="BT426" s="0" t="s">
        <v>6483</v>
      </c>
      <c r="BU426" s="0" t="s">
        <v>2316</v>
      </c>
      <c r="BV426" s="0" t="s">
        <v>5329</v>
      </c>
      <c r="BW426" s="0" t="s">
        <v>1174</v>
      </c>
    </row>
    <row r="427" customFormat="false" ht="15" hidden="false" customHeight="false" outlineLevel="0" collapsed="false">
      <c r="A427" s="0" t="s">
        <v>436</v>
      </c>
      <c r="B427" s="0" t="s">
        <v>437</v>
      </c>
      <c r="C427" s="0" t="s">
        <v>240</v>
      </c>
      <c r="D427" s="0" t="s">
        <v>241</v>
      </c>
      <c r="E427" s="0" t="s">
        <v>239</v>
      </c>
      <c r="G427" s="0" t="s">
        <v>152</v>
      </c>
      <c r="BX427" s="0" t="s">
        <v>2712</v>
      </c>
      <c r="BY427" s="0" t="s">
        <v>6516</v>
      </c>
      <c r="BZ427" s="0" t="s">
        <v>4049</v>
      </c>
      <c r="CA427" s="0" t="s">
        <v>2036</v>
      </c>
      <c r="CB427" s="0" t="s">
        <v>3819</v>
      </c>
      <c r="CC427" s="0" t="s">
        <v>3907</v>
      </c>
      <c r="CD427" s="0" t="s">
        <v>2066</v>
      </c>
      <c r="CE427" s="0" t="s">
        <v>1190</v>
      </c>
      <c r="CF427" s="0" t="s">
        <v>1806</v>
      </c>
      <c r="CG427" s="0" t="s">
        <v>2066</v>
      </c>
      <c r="CH427" s="0" t="s">
        <v>7102</v>
      </c>
      <c r="CI427" s="0" t="s">
        <v>10420</v>
      </c>
      <c r="CJ427" s="0" t="s">
        <v>10420</v>
      </c>
      <c r="CK427" s="0" t="s">
        <v>6516</v>
      </c>
      <c r="CL427" s="0" t="s">
        <v>9946</v>
      </c>
      <c r="CM427" s="0" t="s">
        <v>6513</v>
      </c>
      <c r="CN427" s="0" t="s">
        <v>4901</v>
      </c>
      <c r="CO427" s="0" t="s">
        <v>7890</v>
      </c>
      <c r="CP427" s="0" t="s">
        <v>9413</v>
      </c>
      <c r="CQ427" s="0" t="s">
        <v>10092</v>
      </c>
    </row>
    <row r="428" customFormat="false" ht="15" hidden="false" customHeight="false" outlineLevel="0" collapsed="false">
      <c r="A428" s="0" t="s">
        <v>438</v>
      </c>
      <c r="B428" s="0" t="s">
        <v>439</v>
      </c>
      <c r="C428" s="0" t="s">
        <v>240</v>
      </c>
      <c r="D428" s="0" t="s">
        <v>264</v>
      </c>
      <c r="E428" s="0" t="s">
        <v>239</v>
      </c>
      <c r="G428" s="0" t="s">
        <v>152</v>
      </c>
      <c r="BX428" s="0" t="s">
        <v>7102</v>
      </c>
      <c r="BY428" s="0" t="s">
        <v>3085</v>
      </c>
      <c r="BZ428" s="0" t="s">
        <v>1172</v>
      </c>
      <c r="CA428" s="0" t="s">
        <v>1242</v>
      </c>
      <c r="CB428" s="0" t="s">
        <v>8776</v>
      </c>
      <c r="CC428" s="0" t="s">
        <v>5940</v>
      </c>
      <c r="CD428" s="0" t="s">
        <v>5781</v>
      </c>
      <c r="CE428" s="0" t="s">
        <v>8245</v>
      </c>
      <c r="CF428" s="0" t="s">
        <v>1441</v>
      </c>
      <c r="CG428" s="0" t="s">
        <v>2686</v>
      </c>
      <c r="CH428" s="0" t="s">
        <v>1442</v>
      </c>
      <c r="CI428" s="0" t="s">
        <v>10095</v>
      </c>
      <c r="CJ428" s="0" t="s">
        <v>1442</v>
      </c>
      <c r="CK428" s="0" t="s">
        <v>10095</v>
      </c>
      <c r="CL428" s="0" t="s">
        <v>1442</v>
      </c>
      <c r="CM428" s="0" t="s">
        <v>9946</v>
      </c>
      <c r="CN428" s="0" t="s">
        <v>10095</v>
      </c>
      <c r="CO428" s="0" t="s">
        <v>4647</v>
      </c>
      <c r="CP428" s="0" t="s">
        <v>1442</v>
      </c>
      <c r="CQ428" s="0" t="s">
        <v>1442</v>
      </c>
    </row>
    <row r="429" customFormat="false" ht="15" hidden="false" customHeight="false" outlineLevel="0" collapsed="false">
      <c r="A429" s="0" t="s">
        <v>440</v>
      </c>
      <c r="B429" s="0" t="s">
        <v>441</v>
      </c>
      <c r="C429" s="0" t="s">
        <v>256</v>
      </c>
      <c r="D429" s="0" t="s">
        <v>369</v>
      </c>
      <c r="E429" s="0" t="s">
        <v>239</v>
      </c>
      <c r="G429" s="0" t="s">
        <v>152</v>
      </c>
      <c r="BD429" s="0" t="s">
        <v>1442</v>
      </c>
      <c r="BE429" s="0" t="s">
        <v>1442</v>
      </c>
      <c r="BF429" s="0" t="s">
        <v>1442</v>
      </c>
      <c r="BG429" s="0" t="s">
        <v>1442</v>
      </c>
      <c r="BH429" s="0" t="s">
        <v>10090</v>
      </c>
      <c r="BI429" s="0" t="s">
        <v>6516</v>
      </c>
      <c r="BJ429" s="0" t="s">
        <v>9413</v>
      </c>
      <c r="BK429" s="0" t="s">
        <v>1442</v>
      </c>
      <c r="BL429" s="0" t="s">
        <v>1442</v>
      </c>
      <c r="BM429" s="0" t="s">
        <v>1442</v>
      </c>
      <c r="BN429" s="0" t="s">
        <v>1442</v>
      </c>
      <c r="BO429" s="0" t="s">
        <v>1442</v>
      </c>
      <c r="BP429" s="0" t="s">
        <v>1442</v>
      </c>
      <c r="BQ429" s="0" t="s">
        <v>1442</v>
      </c>
      <c r="BR429" s="0" t="s">
        <v>6868</v>
      </c>
      <c r="BS429" s="0" t="s">
        <v>2695</v>
      </c>
      <c r="BT429" s="0" t="s">
        <v>8687</v>
      </c>
      <c r="BU429" s="0" t="s">
        <v>1442</v>
      </c>
      <c r="BV429" s="0" t="s">
        <v>1442</v>
      </c>
      <c r="BW429" s="0" t="s">
        <v>1442</v>
      </c>
    </row>
    <row r="430" customFormat="false" ht="15" hidden="false" customHeight="false" outlineLevel="0" collapsed="false">
      <c r="A430" s="0" t="s">
        <v>442</v>
      </c>
      <c r="B430" s="0" t="s">
        <v>443</v>
      </c>
      <c r="C430" s="0" t="s">
        <v>240</v>
      </c>
      <c r="D430" s="0" t="s">
        <v>264</v>
      </c>
      <c r="G430" s="0" t="s">
        <v>152</v>
      </c>
    </row>
    <row r="431" customFormat="false" ht="15" hidden="false" customHeight="false" outlineLevel="0" collapsed="false">
      <c r="A431" s="0" t="s">
        <v>444</v>
      </c>
      <c r="B431" s="0" t="s">
        <v>445</v>
      </c>
      <c r="C431" s="0" t="s">
        <v>256</v>
      </c>
      <c r="D431" s="0" t="s">
        <v>257</v>
      </c>
      <c r="E431" s="0" t="s">
        <v>239</v>
      </c>
      <c r="G431" s="0" t="s">
        <v>152</v>
      </c>
      <c r="BD431" s="0" t="s">
        <v>2043</v>
      </c>
      <c r="BE431" s="0" t="s">
        <v>9478</v>
      </c>
      <c r="BF431" s="0" t="s">
        <v>6868</v>
      </c>
      <c r="BG431" s="0" t="s">
        <v>8687</v>
      </c>
      <c r="BH431" s="0" t="s">
        <v>4296</v>
      </c>
      <c r="BI431" s="0" t="s">
        <v>3682</v>
      </c>
      <c r="BJ431" s="0" t="s">
        <v>4069</v>
      </c>
      <c r="BK431" s="0" t="s">
        <v>5218</v>
      </c>
      <c r="BL431" s="0" t="s">
        <v>3735</v>
      </c>
      <c r="BM431" s="0" t="s">
        <v>7228</v>
      </c>
      <c r="BN431" s="0" t="s">
        <v>10095</v>
      </c>
      <c r="BO431" s="0" t="s">
        <v>8776</v>
      </c>
      <c r="BP431" s="0" t="s">
        <v>7102</v>
      </c>
      <c r="BQ431" s="0" t="s">
        <v>10420</v>
      </c>
      <c r="BR431" s="0" t="s">
        <v>10268</v>
      </c>
      <c r="BS431" s="0" t="s">
        <v>4901</v>
      </c>
      <c r="BT431" s="0" t="s">
        <v>4901</v>
      </c>
      <c r="BU431" s="0" t="s">
        <v>4901</v>
      </c>
      <c r="BV431" s="0" t="s">
        <v>1694</v>
      </c>
      <c r="BW431" s="0" t="s">
        <v>6513</v>
      </c>
    </row>
    <row r="432" customFormat="false" ht="15" hidden="false" customHeight="false" outlineLevel="0" collapsed="false">
      <c r="A432" s="0" t="s">
        <v>446</v>
      </c>
      <c r="B432" s="0" t="s">
        <v>447</v>
      </c>
      <c r="C432" s="0" t="s">
        <v>267</v>
      </c>
      <c r="D432" s="0" t="s">
        <v>275</v>
      </c>
      <c r="E432" s="0" t="s">
        <v>239</v>
      </c>
      <c r="G432" s="0" t="s">
        <v>152</v>
      </c>
      <c r="BX432" s="0" t="s">
        <v>1442</v>
      </c>
      <c r="BY432" s="0" t="s">
        <v>1802</v>
      </c>
      <c r="BZ432" s="0" t="s">
        <v>5796</v>
      </c>
      <c r="CA432" s="0" t="s">
        <v>6381</v>
      </c>
      <c r="CB432" s="0" t="s">
        <v>5848</v>
      </c>
      <c r="CC432" s="0" t="s">
        <v>1442</v>
      </c>
      <c r="CD432" s="0" t="s">
        <v>1573</v>
      </c>
      <c r="CE432" s="0" t="s">
        <v>2062</v>
      </c>
      <c r="CF432" s="0" t="s">
        <v>2968</v>
      </c>
      <c r="CG432" s="0" t="s">
        <v>8395</v>
      </c>
      <c r="CH432" s="0" t="s">
        <v>1442</v>
      </c>
      <c r="CI432" s="0" t="s">
        <v>4647</v>
      </c>
      <c r="CJ432" s="0" t="s">
        <v>4647</v>
      </c>
      <c r="CK432" s="0" t="s">
        <v>10420</v>
      </c>
      <c r="CL432" s="0" t="s">
        <v>1442</v>
      </c>
      <c r="CM432" s="0" t="s">
        <v>1442</v>
      </c>
      <c r="CN432" s="0" t="s">
        <v>10420</v>
      </c>
      <c r="CO432" s="0" t="s">
        <v>4647</v>
      </c>
      <c r="CP432" s="0" t="s">
        <v>10420</v>
      </c>
      <c r="CQ432" s="0" t="s">
        <v>9954</v>
      </c>
    </row>
    <row r="433" customFormat="false" ht="15" hidden="false" customHeight="false" outlineLevel="0" collapsed="false">
      <c r="A433" s="0" t="s">
        <v>448</v>
      </c>
      <c r="B433" s="0" t="s">
        <v>449</v>
      </c>
      <c r="C433" s="0" t="s">
        <v>240</v>
      </c>
      <c r="D433" s="0" t="s">
        <v>264</v>
      </c>
      <c r="E433" s="0" t="s">
        <v>239</v>
      </c>
      <c r="G433" s="0" t="s">
        <v>152</v>
      </c>
      <c r="BX433" s="0" t="s">
        <v>8983</v>
      </c>
      <c r="BY433" s="0" t="s">
        <v>2043</v>
      </c>
      <c r="BZ433" s="0" t="s">
        <v>4169</v>
      </c>
      <c r="CA433" s="0" t="s">
        <v>5274</v>
      </c>
      <c r="CB433" s="0" t="s">
        <v>5831</v>
      </c>
      <c r="CC433" s="0" t="s">
        <v>8983</v>
      </c>
      <c r="CD433" s="0" t="s">
        <v>4636</v>
      </c>
      <c r="CE433" s="0" t="s">
        <v>1170</v>
      </c>
      <c r="CF433" s="0" t="s">
        <v>5434</v>
      </c>
      <c r="CG433" s="0" t="s">
        <v>10502</v>
      </c>
      <c r="CH433" s="0" t="s">
        <v>1442</v>
      </c>
      <c r="CI433" s="0" t="s">
        <v>1442</v>
      </c>
      <c r="CJ433" s="0" t="s">
        <v>1442</v>
      </c>
      <c r="CK433" s="0" t="s">
        <v>1442</v>
      </c>
      <c r="CL433" s="0" t="s">
        <v>1442</v>
      </c>
      <c r="CM433" s="0" t="s">
        <v>1442</v>
      </c>
      <c r="CN433" s="0" t="s">
        <v>1442</v>
      </c>
      <c r="CO433" s="0" t="s">
        <v>1442</v>
      </c>
      <c r="CP433" s="0" t="s">
        <v>1442</v>
      </c>
      <c r="CQ433" s="0" t="s">
        <v>10420</v>
      </c>
    </row>
    <row r="434" customFormat="false" ht="15" hidden="false" customHeight="false" outlineLevel="0" collapsed="false">
      <c r="A434" s="0" t="s">
        <v>448</v>
      </c>
      <c r="B434" s="0" t="s">
        <v>449</v>
      </c>
      <c r="C434" s="0" t="s">
        <v>240</v>
      </c>
      <c r="D434" s="0" t="s">
        <v>264</v>
      </c>
      <c r="E434" s="0" t="s">
        <v>991</v>
      </c>
      <c r="F434" s="0" t="s">
        <v>1018</v>
      </c>
      <c r="G434" s="0" t="s">
        <v>152</v>
      </c>
      <c r="AQ434" s="0" t="s">
        <v>6723</v>
      </c>
      <c r="BC434" s="0" t="s">
        <v>6966</v>
      </c>
      <c r="DA434" s="0" t="s">
        <v>2553</v>
      </c>
    </row>
    <row r="435" customFormat="false" ht="15" hidden="false" customHeight="false" outlineLevel="0" collapsed="false">
      <c r="A435" s="0" t="s">
        <v>448</v>
      </c>
      <c r="B435" s="0" t="s">
        <v>449</v>
      </c>
      <c r="C435" s="0" t="s">
        <v>240</v>
      </c>
      <c r="D435" s="0" t="s">
        <v>264</v>
      </c>
      <c r="E435" s="0" t="s">
        <v>991</v>
      </c>
      <c r="F435" s="0" t="s">
        <v>1027</v>
      </c>
      <c r="G435" s="0" t="s">
        <v>152</v>
      </c>
      <c r="AQ435" s="0" t="s">
        <v>58150</v>
      </c>
      <c r="BC435" s="0" t="s">
        <v>1984</v>
      </c>
      <c r="DA435" s="0" t="s">
        <v>5641</v>
      </c>
    </row>
    <row r="436" customFormat="false" ht="15" hidden="false" customHeight="false" outlineLevel="0" collapsed="false">
      <c r="A436" s="0" t="s">
        <v>448</v>
      </c>
      <c r="B436" s="0" t="s">
        <v>449</v>
      </c>
      <c r="C436" s="0" t="s">
        <v>240</v>
      </c>
      <c r="D436" s="0" t="s">
        <v>264</v>
      </c>
      <c r="E436" s="0" t="s">
        <v>1077</v>
      </c>
      <c r="F436" s="0" t="s">
        <v>1078</v>
      </c>
      <c r="G436" s="0" t="s">
        <v>152</v>
      </c>
      <c r="AQ436" s="0" t="s">
        <v>9745</v>
      </c>
      <c r="BC436" s="0" t="s">
        <v>1179</v>
      </c>
      <c r="DA436" s="0" t="s">
        <v>3773</v>
      </c>
    </row>
    <row r="437" customFormat="false" ht="15" hidden="false" customHeight="false" outlineLevel="0" collapsed="false">
      <c r="A437" s="0" t="s">
        <v>448</v>
      </c>
      <c r="B437" s="0" t="s">
        <v>449</v>
      </c>
      <c r="C437" s="0" t="s">
        <v>240</v>
      </c>
      <c r="D437" s="0" t="s">
        <v>264</v>
      </c>
      <c r="E437" s="0" t="s">
        <v>1077</v>
      </c>
      <c r="F437" s="0" t="s">
        <v>1087</v>
      </c>
      <c r="G437" s="0" t="s">
        <v>152</v>
      </c>
      <c r="AQ437" s="0" t="s">
        <v>7850</v>
      </c>
      <c r="BC437" s="0" t="s">
        <v>2596</v>
      </c>
      <c r="DA437" s="0" t="s">
        <v>1527</v>
      </c>
    </row>
    <row r="438" customFormat="false" ht="15" hidden="false" customHeight="false" outlineLevel="0" collapsed="false">
      <c r="A438" s="0" t="s">
        <v>448</v>
      </c>
      <c r="B438" s="0" t="s">
        <v>449</v>
      </c>
      <c r="C438" s="0" t="s">
        <v>240</v>
      </c>
      <c r="D438" s="0" t="s">
        <v>264</v>
      </c>
      <c r="E438" s="0" t="s">
        <v>1123</v>
      </c>
      <c r="F438" s="0" t="s">
        <v>1124</v>
      </c>
      <c r="G438" s="0" t="s">
        <v>152</v>
      </c>
      <c r="AQ438" s="0" t="s">
        <v>5476</v>
      </c>
      <c r="BC438" s="0" t="s">
        <v>5069</v>
      </c>
      <c r="DA438" s="0" t="s">
        <v>7954</v>
      </c>
    </row>
    <row r="439" customFormat="false" ht="15" hidden="false" customHeight="false" outlineLevel="0" collapsed="false">
      <c r="A439" s="0" t="s">
        <v>448</v>
      </c>
      <c r="B439" s="0" t="s">
        <v>449</v>
      </c>
      <c r="C439" s="0" t="s">
        <v>240</v>
      </c>
      <c r="D439" s="0" t="s">
        <v>264</v>
      </c>
      <c r="E439" s="0" t="s">
        <v>1123</v>
      </c>
      <c r="F439" s="0" t="s">
        <v>1133</v>
      </c>
      <c r="G439" s="0" t="s">
        <v>152</v>
      </c>
      <c r="AQ439" s="0" t="s">
        <v>7913</v>
      </c>
      <c r="BC439" s="0" t="s">
        <v>2012</v>
      </c>
      <c r="DA439" s="0" t="s">
        <v>3985</v>
      </c>
    </row>
    <row r="440" customFormat="false" ht="15" hidden="false" customHeight="false" outlineLevel="0" collapsed="false">
      <c r="A440" s="0" t="s">
        <v>448</v>
      </c>
      <c r="B440" s="0" t="s">
        <v>449</v>
      </c>
      <c r="C440" s="0" t="s">
        <v>240</v>
      </c>
      <c r="D440" s="0" t="s">
        <v>264</v>
      </c>
      <c r="E440" s="0" t="s">
        <v>58039</v>
      </c>
      <c r="F440" s="0" t="s">
        <v>58040</v>
      </c>
      <c r="G440" s="0" t="s">
        <v>152</v>
      </c>
      <c r="AQ440" s="0" t="s">
        <v>9284</v>
      </c>
    </row>
    <row r="441" customFormat="false" ht="15" hidden="false" customHeight="false" outlineLevel="0" collapsed="false">
      <c r="A441" s="0" t="s">
        <v>448</v>
      </c>
      <c r="B441" s="0" t="s">
        <v>449</v>
      </c>
      <c r="C441" s="0" t="s">
        <v>240</v>
      </c>
      <c r="D441" s="0" t="s">
        <v>264</v>
      </c>
      <c r="E441" s="0" t="s">
        <v>58039</v>
      </c>
      <c r="F441" s="0" t="s">
        <v>58041</v>
      </c>
      <c r="G441" s="0" t="s">
        <v>152</v>
      </c>
      <c r="AQ441" s="0" t="s">
        <v>9563</v>
      </c>
    </row>
    <row r="442" customFormat="false" ht="15" hidden="false" customHeight="false" outlineLevel="0" collapsed="false">
      <c r="A442" s="0" t="s">
        <v>448</v>
      </c>
      <c r="B442" s="0" t="s">
        <v>449</v>
      </c>
      <c r="C442" s="0" t="s">
        <v>240</v>
      </c>
      <c r="D442" s="0" t="s">
        <v>264</v>
      </c>
      <c r="E442" s="0" t="s">
        <v>58039</v>
      </c>
      <c r="F442" s="0" t="s">
        <v>58042</v>
      </c>
      <c r="G442" s="0" t="s">
        <v>152</v>
      </c>
      <c r="AQ442" s="0" t="s">
        <v>9108</v>
      </c>
    </row>
    <row r="443" customFormat="false" ht="15" hidden="false" customHeight="false" outlineLevel="0" collapsed="false">
      <c r="A443" s="0" t="s">
        <v>448</v>
      </c>
      <c r="B443" s="0" t="s">
        <v>449</v>
      </c>
      <c r="C443" s="0" t="s">
        <v>240</v>
      </c>
      <c r="D443" s="0" t="s">
        <v>264</v>
      </c>
      <c r="E443" s="0" t="s">
        <v>1045</v>
      </c>
      <c r="F443" s="0" t="s">
        <v>31409</v>
      </c>
      <c r="G443" s="0" t="s">
        <v>152</v>
      </c>
      <c r="BC443" s="0" t="s">
        <v>2572</v>
      </c>
      <c r="DA443" s="0" t="s">
        <v>4676</v>
      </c>
    </row>
    <row r="444" customFormat="false" ht="15" hidden="false" customHeight="false" outlineLevel="0" collapsed="false">
      <c r="A444" s="0" t="s">
        <v>448</v>
      </c>
      <c r="B444" s="0" t="s">
        <v>449</v>
      </c>
      <c r="C444" s="0" t="s">
        <v>240</v>
      </c>
      <c r="D444" s="0" t="s">
        <v>264</v>
      </c>
      <c r="E444" s="0" t="s">
        <v>1045</v>
      </c>
      <c r="F444" s="0" t="s">
        <v>31472</v>
      </c>
      <c r="G444" s="0" t="s">
        <v>152</v>
      </c>
      <c r="BC444" s="0" t="s">
        <v>1129</v>
      </c>
      <c r="DA444" s="0" t="s">
        <v>2282</v>
      </c>
    </row>
    <row r="445" customFormat="false" ht="15" hidden="false" customHeight="false" outlineLevel="0" collapsed="false">
      <c r="A445" s="0" t="s">
        <v>448</v>
      </c>
      <c r="B445" s="0" t="s">
        <v>449</v>
      </c>
      <c r="C445" s="0" t="s">
        <v>240</v>
      </c>
      <c r="D445" s="0" t="s">
        <v>264</v>
      </c>
      <c r="E445" s="0" t="s">
        <v>58043</v>
      </c>
      <c r="F445" s="0" t="s">
        <v>58044</v>
      </c>
      <c r="G445" s="0" t="s">
        <v>152</v>
      </c>
      <c r="AQ445" s="0" t="s">
        <v>1060</v>
      </c>
      <c r="BC445" s="0" t="s">
        <v>4312</v>
      </c>
      <c r="DA445" s="0" t="s">
        <v>1856</v>
      </c>
    </row>
    <row r="446" customFormat="false" ht="15" hidden="false" customHeight="false" outlineLevel="0" collapsed="false">
      <c r="A446" s="0" t="s">
        <v>450</v>
      </c>
      <c r="B446" s="0" t="s">
        <v>451</v>
      </c>
      <c r="C446" s="0" t="s">
        <v>240</v>
      </c>
      <c r="D446" s="0" t="s">
        <v>337</v>
      </c>
      <c r="E446" s="0" t="s">
        <v>239</v>
      </c>
      <c r="G446" s="0" t="s">
        <v>152</v>
      </c>
      <c r="BD446" s="0" t="s">
        <v>1442</v>
      </c>
      <c r="BE446" s="0" t="s">
        <v>7707</v>
      </c>
      <c r="BF446" s="0" t="s">
        <v>1761</v>
      </c>
      <c r="BG446" s="0" t="s">
        <v>3713</v>
      </c>
      <c r="BH446" s="0" t="s">
        <v>3104</v>
      </c>
      <c r="BI446" s="0" t="s">
        <v>29912</v>
      </c>
      <c r="BJ446" s="0" t="s">
        <v>9003</v>
      </c>
      <c r="BK446" s="0" t="s">
        <v>3684</v>
      </c>
      <c r="BL446" s="0" t="s">
        <v>4049</v>
      </c>
      <c r="BM446" s="0" t="s">
        <v>3047</v>
      </c>
      <c r="BN446" s="0" t="s">
        <v>1442</v>
      </c>
      <c r="BO446" s="0" t="s">
        <v>1405</v>
      </c>
      <c r="BP446" s="0" t="s">
        <v>8687</v>
      </c>
      <c r="BQ446" s="0" t="s">
        <v>1442</v>
      </c>
      <c r="BR446" s="0" t="s">
        <v>3713</v>
      </c>
      <c r="BS446" s="0" t="s">
        <v>9478</v>
      </c>
      <c r="BT446" s="0" t="s">
        <v>3651</v>
      </c>
      <c r="BU446" s="0" t="s">
        <v>10420</v>
      </c>
      <c r="BV446" s="0" t="s">
        <v>1442</v>
      </c>
      <c r="BW446" s="0" t="s">
        <v>7102</v>
      </c>
    </row>
    <row r="447" customFormat="false" ht="15" hidden="false" customHeight="false" outlineLevel="0" collapsed="false">
      <c r="A447" s="0" t="s">
        <v>452</v>
      </c>
      <c r="B447" s="0" t="s">
        <v>453</v>
      </c>
      <c r="C447" s="0" t="s">
        <v>240</v>
      </c>
      <c r="D447" s="0" t="s">
        <v>454</v>
      </c>
      <c r="E447" s="0" t="s">
        <v>239</v>
      </c>
      <c r="G447" s="0" t="s">
        <v>152</v>
      </c>
      <c r="CH447" s="0" t="s">
        <v>1442</v>
      </c>
      <c r="CI447" s="0" t="s">
        <v>10095</v>
      </c>
      <c r="CJ447" s="0" t="s">
        <v>1442</v>
      </c>
      <c r="CK447" s="0" t="s">
        <v>1442</v>
      </c>
      <c r="CL447" s="0" t="s">
        <v>1442</v>
      </c>
      <c r="CM447" s="0" t="s">
        <v>1442</v>
      </c>
      <c r="CN447" s="0" t="s">
        <v>1442</v>
      </c>
      <c r="CO447" s="0" t="s">
        <v>1442</v>
      </c>
      <c r="CP447" s="0" t="s">
        <v>1442</v>
      </c>
      <c r="CQ447" s="0" t="s">
        <v>9954</v>
      </c>
    </row>
    <row r="448" customFormat="false" ht="15" hidden="false" customHeight="false" outlineLevel="0" collapsed="false">
      <c r="A448" s="0" t="s">
        <v>455</v>
      </c>
      <c r="B448" s="0" t="s">
        <v>456</v>
      </c>
      <c r="C448" s="0" t="s">
        <v>248</v>
      </c>
      <c r="D448" s="0" t="s">
        <v>287</v>
      </c>
      <c r="E448" s="0" t="s">
        <v>239</v>
      </c>
      <c r="G448" s="0" t="s">
        <v>152</v>
      </c>
      <c r="BX448" s="0" t="s">
        <v>3074</v>
      </c>
      <c r="BY448" s="0" t="s">
        <v>6953</v>
      </c>
      <c r="BZ448" s="0" t="s">
        <v>58238</v>
      </c>
      <c r="CA448" s="0" t="s">
        <v>58239</v>
      </c>
      <c r="CB448" s="0" t="s">
        <v>58240</v>
      </c>
      <c r="CC448" s="0" t="s">
        <v>58241</v>
      </c>
      <c r="CD448" s="0" t="s">
        <v>43021</v>
      </c>
      <c r="CE448" s="0" t="s">
        <v>58242</v>
      </c>
      <c r="CF448" s="0" t="s">
        <v>58243</v>
      </c>
      <c r="CG448" s="0" t="s">
        <v>58244</v>
      </c>
      <c r="CH448" s="0" t="s">
        <v>9954</v>
      </c>
      <c r="CI448" s="0" t="s">
        <v>9946</v>
      </c>
      <c r="CJ448" s="0" t="s">
        <v>4169</v>
      </c>
      <c r="CK448" s="0" t="s">
        <v>7107</v>
      </c>
      <c r="CL448" s="0" t="s">
        <v>3698</v>
      </c>
      <c r="CM448" s="0" t="s">
        <v>6513</v>
      </c>
      <c r="CN448" s="0" t="s">
        <v>3127</v>
      </c>
      <c r="CO448" s="0" t="s">
        <v>9590</v>
      </c>
      <c r="CP448" s="0" t="s">
        <v>3669</v>
      </c>
      <c r="CQ448" s="0" t="s">
        <v>2938</v>
      </c>
    </row>
    <row r="449" customFormat="false" ht="15" hidden="false" customHeight="false" outlineLevel="0" collapsed="false">
      <c r="A449" s="0" t="s">
        <v>455</v>
      </c>
      <c r="B449" s="0" t="s">
        <v>456</v>
      </c>
      <c r="C449" s="0" t="s">
        <v>248</v>
      </c>
      <c r="D449" s="0" t="s">
        <v>287</v>
      </c>
      <c r="E449" s="0" t="s">
        <v>991</v>
      </c>
      <c r="F449" s="0" t="s">
        <v>1018</v>
      </c>
      <c r="G449" s="0" t="s">
        <v>152</v>
      </c>
      <c r="N449" s="0" t="s">
        <v>2746</v>
      </c>
      <c r="AN449" s="0" t="s">
        <v>9130</v>
      </c>
      <c r="AZ449" s="0" t="s">
        <v>3255</v>
      </c>
      <c r="CX449" s="0" t="s">
        <v>9110</v>
      </c>
    </row>
    <row r="450" customFormat="false" ht="15" hidden="false" customHeight="false" outlineLevel="0" collapsed="false">
      <c r="A450" s="0" t="s">
        <v>455</v>
      </c>
      <c r="B450" s="0" t="s">
        <v>456</v>
      </c>
      <c r="C450" s="0" t="s">
        <v>248</v>
      </c>
      <c r="D450" s="0" t="s">
        <v>287</v>
      </c>
      <c r="E450" s="0" t="s">
        <v>991</v>
      </c>
      <c r="F450" s="0" t="s">
        <v>1027</v>
      </c>
      <c r="G450" s="0" t="s">
        <v>152</v>
      </c>
      <c r="N450" s="0" t="s">
        <v>1129</v>
      </c>
      <c r="AN450" s="0" t="s">
        <v>9320</v>
      </c>
      <c r="AZ450" s="0" t="s">
        <v>2248</v>
      </c>
      <c r="CX450" s="0" t="s">
        <v>7440</v>
      </c>
    </row>
    <row r="451" customFormat="false" ht="15" hidden="false" customHeight="false" outlineLevel="0" collapsed="false">
      <c r="A451" s="0" t="s">
        <v>455</v>
      </c>
      <c r="B451" s="0" t="s">
        <v>456</v>
      </c>
      <c r="C451" s="0" t="s">
        <v>248</v>
      </c>
      <c r="D451" s="0" t="s">
        <v>287</v>
      </c>
      <c r="E451" s="0" t="s">
        <v>1077</v>
      </c>
      <c r="F451" s="0" t="s">
        <v>1078</v>
      </c>
      <c r="G451" s="0" t="s">
        <v>152</v>
      </c>
      <c r="N451" s="0" t="s">
        <v>4313</v>
      </c>
      <c r="Z451" s="0" t="s">
        <v>2993</v>
      </c>
      <c r="AN451" s="0" t="s">
        <v>9527</v>
      </c>
      <c r="AZ451" s="0" t="s">
        <v>2228</v>
      </c>
      <c r="CX451" s="0" t="s">
        <v>8639</v>
      </c>
    </row>
    <row r="452" customFormat="false" ht="15" hidden="false" customHeight="false" outlineLevel="0" collapsed="false">
      <c r="A452" s="0" t="s">
        <v>455</v>
      </c>
      <c r="B452" s="0" t="s">
        <v>456</v>
      </c>
      <c r="C452" s="0" t="s">
        <v>248</v>
      </c>
      <c r="D452" s="0" t="s">
        <v>287</v>
      </c>
      <c r="E452" s="0" t="s">
        <v>1077</v>
      </c>
      <c r="F452" s="0" t="s">
        <v>1087</v>
      </c>
      <c r="G452" s="0" t="s">
        <v>152</v>
      </c>
      <c r="N452" s="0" t="s">
        <v>3725</v>
      </c>
      <c r="Z452" s="0" t="s">
        <v>10728</v>
      </c>
      <c r="AN452" s="0" t="s">
        <v>8472</v>
      </c>
      <c r="AZ452" s="0" t="s">
        <v>2524</v>
      </c>
      <c r="CX452" s="0" t="s">
        <v>5162</v>
      </c>
    </row>
    <row r="453" customFormat="false" ht="15" hidden="false" customHeight="false" outlineLevel="0" collapsed="false">
      <c r="A453" s="0" t="s">
        <v>455</v>
      </c>
      <c r="B453" s="0" t="s">
        <v>456</v>
      </c>
      <c r="C453" s="0" t="s">
        <v>248</v>
      </c>
      <c r="D453" s="0" t="s">
        <v>287</v>
      </c>
      <c r="E453" s="0" t="s">
        <v>1123</v>
      </c>
      <c r="F453" s="0" t="s">
        <v>1124</v>
      </c>
      <c r="G453" s="0" t="s">
        <v>152</v>
      </c>
      <c r="N453" s="0" t="s">
        <v>5069</v>
      </c>
      <c r="Z453" s="0" t="s">
        <v>32868</v>
      </c>
      <c r="AN453" s="0" t="s">
        <v>8472</v>
      </c>
      <c r="AZ453" s="0" t="s">
        <v>2891</v>
      </c>
      <c r="CX453" s="0" t="s">
        <v>9071</v>
      </c>
    </row>
    <row r="454" customFormat="false" ht="15" hidden="false" customHeight="false" outlineLevel="0" collapsed="false">
      <c r="A454" s="0" t="s">
        <v>455</v>
      </c>
      <c r="B454" s="0" t="s">
        <v>456</v>
      </c>
      <c r="C454" s="0" t="s">
        <v>248</v>
      </c>
      <c r="D454" s="0" t="s">
        <v>287</v>
      </c>
      <c r="E454" s="0" t="s">
        <v>1123</v>
      </c>
      <c r="F454" s="0" t="s">
        <v>1133</v>
      </c>
      <c r="G454" s="0" t="s">
        <v>152</v>
      </c>
      <c r="N454" s="0" t="s">
        <v>1674</v>
      </c>
      <c r="Z454" s="0" t="s">
        <v>4516</v>
      </c>
      <c r="AN454" s="0" t="s">
        <v>8433</v>
      </c>
      <c r="AZ454" s="0" t="s">
        <v>2228</v>
      </c>
      <c r="CX454" s="0" t="s">
        <v>4644</v>
      </c>
    </row>
    <row r="455" customFormat="false" ht="15" hidden="false" customHeight="false" outlineLevel="0" collapsed="false">
      <c r="A455" s="0" t="s">
        <v>455</v>
      </c>
      <c r="B455" s="0" t="s">
        <v>456</v>
      </c>
      <c r="C455" s="0" t="s">
        <v>248</v>
      </c>
      <c r="D455" s="0" t="s">
        <v>287</v>
      </c>
      <c r="E455" s="0" t="s">
        <v>58039</v>
      </c>
      <c r="F455" s="0" t="s">
        <v>58040</v>
      </c>
      <c r="G455" s="0" t="s">
        <v>152</v>
      </c>
      <c r="AN455" s="0" t="s">
        <v>8049</v>
      </c>
    </row>
    <row r="456" customFormat="false" ht="15" hidden="false" customHeight="false" outlineLevel="0" collapsed="false">
      <c r="A456" s="0" t="s">
        <v>455</v>
      </c>
      <c r="B456" s="0" t="s">
        <v>456</v>
      </c>
      <c r="C456" s="0" t="s">
        <v>248</v>
      </c>
      <c r="D456" s="0" t="s">
        <v>287</v>
      </c>
      <c r="E456" s="0" t="s">
        <v>58039</v>
      </c>
      <c r="F456" s="0" t="s">
        <v>58041</v>
      </c>
      <c r="G456" s="0" t="s">
        <v>152</v>
      </c>
      <c r="AN456" s="0" t="s">
        <v>9089</v>
      </c>
    </row>
    <row r="457" customFormat="false" ht="15" hidden="false" customHeight="false" outlineLevel="0" collapsed="false">
      <c r="A457" s="0" t="s">
        <v>455</v>
      </c>
      <c r="B457" s="0" t="s">
        <v>456</v>
      </c>
      <c r="C457" s="0" t="s">
        <v>248</v>
      </c>
      <c r="D457" s="0" t="s">
        <v>287</v>
      </c>
      <c r="E457" s="0" t="s">
        <v>58039</v>
      </c>
      <c r="F457" s="0" t="s">
        <v>58042</v>
      </c>
      <c r="G457" s="0" t="s">
        <v>152</v>
      </c>
      <c r="AN457" s="0" t="s">
        <v>8995</v>
      </c>
    </row>
    <row r="458" customFormat="false" ht="15" hidden="false" customHeight="false" outlineLevel="0" collapsed="false">
      <c r="A458" s="0" t="s">
        <v>455</v>
      </c>
      <c r="B458" s="0" t="s">
        <v>456</v>
      </c>
      <c r="C458" s="0" t="s">
        <v>248</v>
      </c>
      <c r="D458" s="0" t="s">
        <v>287</v>
      </c>
      <c r="E458" s="0" t="s">
        <v>1045</v>
      </c>
      <c r="F458" s="0" t="s">
        <v>31409</v>
      </c>
      <c r="G458" s="0" t="s">
        <v>152</v>
      </c>
      <c r="N458" s="0" t="s">
        <v>1264</v>
      </c>
      <c r="AZ458" s="0" t="s">
        <v>2891</v>
      </c>
      <c r="CX458" s="0" t="s">
        <v>8126</v>
      </c>
    </row>
    <row r="459" customFormat="false" ht="15" hidden="false" customHeight="false" outlineLevel="0" collapsed="false">
      <c r="A459" s="0" t="s">
        <v>455</v>
      </c>
      <c r="B459" s="0" t="s">
        <v>456</v>
      </c>
      <c r="C459" s="0" t="s">
        <v>248</v>
      </c>
      <c r="D459" s="0" t="s">
        <v>287</v>
      </c>
      <c r="E459" s="0" t="s">
        <v>1045</v>
      </c>
      <c r="F459" s="0" t="s">
        <v>31472</v>
      </c>
      <c r="G459" s="0" t="s">
        <v>152</v>
      </c>
      <c r="N459" s="0" t="s">
        <v>3835</v>
      </c>
      <c r="AZ459" s="0" t="s">
        <v>3255</v>
      </c>
      <c r="CX459" s="0" t="s">
        <v>9347</v>
      </c>
    </row>
    <row r="460" customFormat="false" ht="15" hidden="false" customHeight="false" outlineLevel="0" collapsed="false">
      <c r="A460" s="0" t="s">
        <v>455</v>
      </c>
      <c r="B460" s="0" t="s">
        <v>456</v>
      </c>
      <c r="C460" s="0" t="s">
        <v>248</v>
      </c>
      <c r="D460" s="0" t="s">
        <v>287</v>
      </c>
      <c r="E460" s="0" t="s">
        <v>58043</v>
      </c>
      <c r="F460" s="0" t="s">
        <v>58044</v>
      </c>
      <c r="G460" s="0" t="s">
        <v>152</v>
      </c>
      <c r="N460" s="0" t="s">
        <v>3835</v>
      </c>
      <c r="Z460" s="0" t="s">
        <v>2993</v>
      </c>
      <c r="AN460" s="0" t="s">
        <v>9138</v>
      </c>
      <c r="AZ460" s="0" t="s">
        <v>2891</v>
      </c>
      <c r="CX460" s="0" t="s">
        <v>9740</v>
      </c>
    </row>
    <row r="461" customFormat="false" ht="15" hidden="false" customHeight="false" outlineLevel="0" collapsed="false">
      <c r="A461" s="0" t="s">
        <v>457</v>
      </c>
      <c r="B461" s="0" t="s">
        <v>458</v>
      </c>
      <c r="C461" s="0" t="s">
        <v>240</v>
      </c>
      <c r="D461" s="0" t="s">
        <v>454</v>
      </c>
      <c r="E461" s="0" t="s">
        <v>239</v>
      </c>
      <c r="G461" s="0" t="s">
        <v>152</v>
      </c>
      <c r="BX461" s="0" t="s">
        <v>4006</v>
      </c>
      <c r="BY461" s="0" t="s">
        <v>5707</v>
      </c>
      <c r="BZ461" s="0" t="s">
        <v>2446</v>
      </c>
      <c r="CA461" s="0" t="s">
        <v>58245</v>
      </c>
      <c r="CB461" s="0" t="s">
        <v>58246</v>
      </c>
      <c r="CC461" s="0" t="s">
        <v>58247</v>
      </c>
      <c r="CD461" s="0" t="s">
        <v>58248</v>
      </c>
      <c r="CE461" s="0" t="s">
        <v>58249</v>
      </c>
      <c r="CF461" s="0" t="s">
        <v>3713</v>
      </c>
      <c r="CG461" s="0" t="s">
        <v>1921</v>
      </c>
      <c r="CH461" s="0" t="s">
        <v>10095</v>
      </c>
      <c r="CI461" s="0" t="s">
        <v>7102</v>
      </c>
      <c r="CJ461" s="0" t="s">
        <v>10095</v>
      </c>
      <c r="CK461" s="0" t="s">
        <v>2043</v>
      </c>
      <c r="CL461" s="0" t="s">
        <v>5084</v>
      </c>
      <c r="CM461" s="0" t="s">
        <v>4057</v>
      </c>
      <c r="CN461" s="0" t="s">
        <v>3403</v>
      </c>
      <c r="CO461" s="0" t="s">
        <v>6516</v>
      </c>
      <c r="CP461" s="0" t="s">
        <v>1442</v>
      </c>
      <c r="CQ461" s="0" t="s">
        <v>10420</v>
      </c>
    </row>
    <row r="462" customFormat="false" ht="15" hidden="false" customHeight="false" outlineLevel="0" collapsed="false">
      <c r="A462" s="0" t="s">
        <v>457</v>
      </c>
      <c r="B462" s="0" t="s">
        <v>458</v>
      </c>
      <c r="C462" s="0" t="s">
        <v>240</v>
      </c>
      <c r="D462" s="0" t="s">
        <v>454</v>
      </c>
      <c r="E462" s="0" t="s">
        <v>991</v>
      </c>
      <c r="F462" s="0" t="s">
        <v>1018</v>
      </c>
      <c r="G462" s="0" t="s">
        <v>152</v>
      </c>
      <c r="AL462" s="0" t="s">
        <v>6958</v>
      </c>
    </row>
    <row r="463" customFormat="false" ht="15" hidden="false" customHeight="false" outlineLevel="0" collapsed="false">
      <c r="A463" s="0" t="s">
        <v>457</v>
      </c>
      <c r="B463" s="0" t="s">
        <v>458</v>
      </c>
      <c r="C463" s="0" t="s">
        <v>240</v>
      </c>
      <c r="D463" s="0" t="s">
        <v>454</v>
      </c>
      <c r="E463" s="0" t="s">
        <v>991</v>
      </c>
      <c r="F463" s="0" t="s">
        <v>1027</v>
      </c>
      <c r="G463" s="0" t="s">
        <v>152</v>
      </c>
      <c r="AL463" s="0" t="s">
        <v>6547</v>
      </c>
      <c r="AX463" s="0" t="s">
        <v>1649</v>
      </c>
      <c r="CV463" s="0" t="s">
        <v>3810</v>
      </c>
    </row>
    <row r="464" customFormat="false" ht="15" hidden="false" customHeight="false" outlineLevel="0" collapsed="false">
      <c r="A464" s="0" t="s">
        <v>457</v>
      </c>
      <c r="B464" s="0" t="s">
        <v>458</v>
      </c>
      <c r="C464" s="0" t="s">
        <v>240</v>
      </c>
      <c r="D464" s="0" t="s">
        <v>454</v>
      </c>
      <c r="E464" s="0" t="s">
        <v>1077</v>
      </c>
      <c r="F464" s="0" t="s">
        <v>1078</v>
      </c>
      <c r="G464" s="0" t="s">
        <v>152</v>
      </c>
      <c r="X464" s="0" t="s">
        <v>6805</v>
      </c>
      <c r="AL464" s="0" t="s">
        <v>4339</v>
      </c>
      <c r="AX464" s="0" t="s">
        <v>5360</v>
      </c>
      <c r="CV464" s="0" t="s">
        <v>5517</v>
      </c>
    </row>
    <row r="465" customFormat="false" ht="15" hidden="false" customHeight="false" outlineLevel="0" collapsed="false">
      <c r="A465" s="0" t="s">
        <v>457</v>
      </c>
      <c r="B465" s="0" t="s">
        <v>458</v>
      </c>
      <c r="C465" s="0" t="s">
        <v>240</v>
      </c>
      <c r="D465" s="0" t="s">
        <v>454</v>
      </c>
      <c r="E465" s="0" t="s">
        <v>1077</v>
      </c>
      <c r="F465" s="0" t="s">
        <v>1087</v>
      </c>
      <c r="G465" s="0" t="s">
        <v>152</v>
      </c>
      <c r="X465" s="0" t="s">
        <v>10040</v>
      </c>
      <c r="AL465" s="0" t="s">
        <v>2573</v>
      </c>
      <c r="AX465" s="0" t="s">
        <v>5637</v>
      </c>
      <c r="CV465" s="0" t="s">
        <v>6215</v>
      </c>
    </row>
    <row r="466" customFormat="false" ht="15" hidden="false" customHeight="false" outlineLevel="0" collapsed="false">
      <c r="A466" s="0" t="s">
        <v>457</v>
      </c>
      <c r="B466" s="0" t="s">
        <v>458</v>
      </c>
      <c r="C466" s="0" t="s">
        <v>240</v>
      </c>
      <c r="D466" s="0" t="s">
        <v>454</v>
      </c>
      <c r="E466" s="0" t="s">
        <v>1123</v>
      </c>
      <c r="F466" s="0" t="s">
        <v>1124</v>
      </c>
      <c r="G466" s="0" t="s">
        <v>152</v>
      </c>
      <c r="X466" s="0" t="s">
        <v>1882</v>
      </c>
      <c r="AL466" s="0" t="s">
        <v>4777</v>
      </c>
      <c r="AX466" s="0" t="s">
        <v>2659</v>
      </c>
      <c r="CV466" s="0" t="s">
        <v>8119</v>
      </c>
    </row>
    <row r="467" customFormat="false" ht="15" hidden="false" customHeight="false" outlineLevel="0" collapsed="false">
      <c r="A467" s="0" t="s">
        <v>457</v>
      </c>
      <c r="B467" s="0" t="s">
        <v>458</v>
      </c>
      <c r="C467" s="0" t="s">
        <v>240</v>
      </c>
      <c r="D467" s="0" t="s">
        <v>454</v>
      </c>
      <c r="E467" s="0" t="s">
        <v>1123</v>
      </c>
      <c r="F467" s="0" t="s">
        <v>1133</v>
      </c>
      <c r="G467" s="0" t="s">
        <v>152</v>
      </c>
      <c r="X467" s="0" t="s">
        <v>4414</v>
      </c>
      <c r="AL467" s="0" t="s">
        <v>3243</v>
      </c>
      <c r="AX467" s="0" t="s">
        <v>3471</v>
      </c>
      <c r="CV467" s="0" t="s">
        <v>5622</v>
      </c>
    </row>
    <row r="468" customFormat="false" ht="15" hidden="false" customHeight="false" outlineLevel="0" collapsed="false">
      <c r="A468" s="0" t="s">
        <v>457</v>
      </c>
      <c r="B468" s="0" t="s">
        <v>458</v>
      </c>
      <c r="C468" s="0" t="s">
        <v>240</v>
      </c>
      <c r="D468" s="0" t="s">
        <v>454</v>
      </c>
      <c r="E468" s="0" t="s">
        <v>58039</v>
      </c>
      <c r="F468" s="0" t="s">
        <v>58040</v>
      </c>
      <c r="G468" s="0" t="s">
        <v>152</v>
      </c>
      <c r="AL468" s="0" t="s">
        <v>5622</v>
      </c>
    </row>
    <row r="469" customFormat="false" ht="15" hidden="false" customHeight="false" outlineLevel="0" collapsed="false">
      <c r="A469" s="0" t="s">
        <v>457</v>
      </c>
      <c r="B469" s="0" t="s">
        <v>458</v>
      </c>
      <c r="C469" s="0" t="s">
        <v>240</v>
      </c>
      <c r="D469" s="0" t="s">
        <v>454</v>
      </c>
      <c r="E469" s="0" t="s">
        <v>58039</v>
      </c>
      <c r="F469" s="0" t="s">
        <v>58041</v>
      </c>
      <c r="G469" s="0" t="s">
        <v>152</v>
      </c>
      <c r="AL469" s="0" t="s">
        <v>7460</v>
      </c>
    </row>
    <row r="470" customFormat="false" ht="15" hidden="false" customHeight="false" outlineLevel="0" collapsed="false">
      <c r="A470" s="0" t="s">
        <v>457</v>
      </c>
      <c r="B470" s="0" t="s">
        <v>458</v>
      </c>
      <c r="C470" s="0" t="s">
        <v>240</v>
      </c>
      <c r="D470" s="0" t="s">
        <v>454</v>
      </c>
      <c r="E470" s="0" t="s">
        <v>58039</v>
      </c>
      <c r="F470" s="0" t="s">
        <v>58042</v>
      </c>
      <c r="G470" s="0" t="s">
        <v>152</v>
      </c>
      <c r="AL470" s="0" t="s">
        <v>3598</v>
      </c>
    </row>
    <row r="471" customFormat="false" ht="15" hidden="false" customHeight="false" outlineLevel="0" collapsed="false">
      <c r="A471" s="0" t="s">
        <v>457</v>
      </c>
      <c r="B471" s="0" t="s">
        <v>458</v>
      </c>
      <c r="C471" s="0" t="s">
        <v>240</v>
      </c>
      <c r="D471" s="0" t="s">
        <v>454</v>
      </c>
      <c r="E471" s="0" t="s">
        <v>1045</v>
      </c>
      <c r="F471" s="0" t="s">
        <v>31409</v>
      </c>
      <c r="G471" s="0" t="s">
        <v>152</v>
      </c>
      <c r="AX471" s="0" t="s">
        <v>5639</v>
      </c>
      <c r="CV471" s="0" t="s">
        <v>7771</v>
      </c>
    </row>
    <row r="472" customFormat="false" ht="15" hidden="false" customHeight="false" outlineLevel="0" collapsed="false">
      <c r="A472" s="0" t="s">
        <v>457</v>
      </c>
      <c r="B472" s="0" t="s">
        <v>458</v>
      </c>
      <c r="C472" s="0" t="s">
        <v>240</v>
      </c>
      <c r="D472" s="0" t="s">
        <v>454</v>
      </c>
      <c r="E472" s="0" t="s">
        <v>1045</v>
      </c>
      <c r="F472" s="0" t="s">
        <v>31472</v>
      </c>
      <c r="G472" s="0" t="s">
        <v>152</v>
      </c>
      <c r="AX472" s="0" t="s">
        <v>1649</v>
      </c>
      <c r="CV472" s="0" t="s">
        <v>1800</v>
      </c>
    </row>
    <row r="473" customFormat="false" ht="15" hidden="false" customHeight="false" outlineLevel="0" collapsed="false">
      <c r="A473" s="0" t="s">
        <v>457</v>
      </c>
      <c r="B473" s="0" t="s">
        <v>458</v>
      </c>
      <c r="C473" s="0" t="s">
        <v>240</v>
      </c>
      <c r="D473" s="0" t="s">
        <v>454</v>
      </c>
      <c r="E473" s="0" t="s">
        <v>58043</v>
      </c>
      <c r="F473" s="0" t="s">
        <v>58044</v>
      </c>
      <c r="G473" s="0" t="s">
        <v>152</v>
      </c>
      <c r="X473" s="0" t="s">
        <v>9610</v>
      </c>
      <c r="AL473" s="0" t="s">
        <v>1878</v>
      </c>
      <c r="AX473" s="0" t="s">
        <v>1674</v>
      </c>
      <c r="CV473" s="0" t="s">
        <v>1545</v>
      </c>
    </row>
    <row r="474" customFormat="false" ht="15" hidden="false" customHeight="false" outlineLevel="0" collapsed="false">
      <c r="A474" s="0" t="s">
        <v>459</v>
      </c>
      <c r="B474" s="0" t="s">
        <v>460</v>
      </c>
      <c r="C474" s="0" t="s">
        <v>240</v>
      </c>
      <c r="D474" s="0" t="s">
        <v>319</v>
      </c>
      <c r="E474" s="0" t="s">
        <v>239</v>
      </c>
      <c r="G474" s="0" t="s">
        <v>152</v>
      </c>
      <c r="BX474" s="0" t="s">
        <v>58250</v>
      </c>
      <c r="BY474" s="0" t="s">
        <v>58251</v>
      </c>
      <c r="BZ474" s="0" t="s">
        <v>54233</v>
      </c>
      <c r="CA474" s="0" t="s">
        <v>58252</v>
      </c>
      <c r="CB474" s="0" t="s">
        <v>58253</v>
      </c>
      <c r="CC474" s="0" t="s">
        <v>58254</v>
      </c>
      <c r="CD474" s="0" t="s">
        <v>37013</v>
      </c>
      <c r="CE474" s="0" t="s">
        <v>58255</v>
      </c>
      <c r="CF474" s="0" t="s">
        <v>46554</v>
      </c>
      <c r="CG474" s="0" t="s">
        <v>58256</v>
      </c>
      <c r="CH474" s="0" t="s">
        <v>3669</v>
      </c>
      <c r="CI474" s="0" t="s">
        <v>9478</v>
      </c>
      <c r="CJ474" s="0" t="s">
        <v>4076</v>
      </c>
      <c r="CK474" s="0" t="s">
        <v>6868</v>
      </c>
      <c r="CL474" s="0" t="s">
        <v>2938</v>
      </c>
      <c r="CM474" s="0" t="s">
        <v>6876</v>
      </c>
      <c r="CN474" s="0" t="s">
        <v>2983</v>
      </c>
      <c r="CO474" s="0" t="s">
        <v>1877</v>
      </c>
      <c r="CP474" s="0" t="s">
        <v>6510</v>
      </c>
      <c r="CQ474" s="0" t="s">
        <v>8093</v>
      </c>
    </row>
    <row r="475" customFormat="false" ht="15" hidden="false" customHeight="false" outlineLevel="0" collapsed="false">
      <c r="A475" s="0" t="s">
        <v>459</v>
      </c>
      <c r="B475" s="0" t="s">
        <v>460</v>
      </c>
      <c r="C475" s="0" t="s">
        <v>240</v>
      </c>
      <c r="D475" s="0" t="s">
        <v>319</v>
      </c>
      <c r="E475" s="0" t="s">
        <v>991</v>
      </c>
      <c r="F475" s="0" t="s">
        <v>1018</v>
      </c>
      <c r="G475" s="0" t="s">
        <v>152</v>
      </c>
      <c r="N475" s="0" t="s">
        <v>2746</v>
      </c>
      <c r="AN475" s="0" t="s">
        <v>4382</v>
      </c>
      <c r="AZ475" s="0" t="s">
        <v>1752</v>
      </c>
      <c r="CX475" s="0" t="s">
        <v>4940</v>
      </c>
    </row>
    <row r="476" customFormat="false" ht="15" hidden="false" customHeight="false" outlineLevel="0" collapsed="false">
      <c r="A476" s="0" t="s">
        <v>459</v>
      </c>
      <c r="B476" s="0" t="s">
        <v>460</v>
      </c>
      <c r="C476" s="0" t="s">
        <v>240</v>
      </c>
      <c r="D476" s="0" t="s">
        <v>319</v>
      </c>
      <c r="E476" s="0" t="s">
        <v>991</v>
      </c>
      <c r="F476" s="0" t="s">
        <v>1027</v>
      </c>
      <c r="G476" s="0" t="s">
        <v>152</v>
      </c>
      <c r="N476" s="0" t="s">
        <v>3307</v>
      </c>
      <c r="AN476" s="0" t="s">
        <v>17243</v>
      </c>
      <c r="AZ476" s="0" t="s">
        <v>5557</v>
      </c>
      <c r="CX476" s="0" t="s">
        <v>8530</v>
      </c>
    </row>
    <row r="477" customFormat="false" ht="15" hidden="false" customHeight="false" outlineLevel="0" collapsed="false">
      <c r="A477" s="0" t="s">
        <v>459</v>
      </c>
      <c r="B477" s="0" t="s">
        <v>460</v>
      </c>
      <c r="C477" s="0" t="s">
        <v>240</v>
      </c>
      <c r="D477" s="0" t="s">
        <v>319</v>
      </c>
      <c r="E477" s="0" t="s">
        <v>1077</v>
      </c>
      <c r="F477" s="0" t="s">
        <v>1078</v>
      </c>
      <c r="G477" s="0" t="s">
        <v>152</v>
      </c>
      <c r="N477" s="0" t="s">
        <v>2746</v>
      </c>
      <c r="Z477" s="0" t="s">
        <v>6432</v>
      </c>
      <c r="AN477" s="0" t="s">
        <v>9114</v>
      </c>
      <c r="AZ477" s="0" t="s">
        <v>5656</v>
      </c>
      <c r="CX477" s="0" t="s">
        <v>7741</v>
      </c>
    </row>
    <row r="478" customFormat="false" ht="15" hidden="false" customHeight="false" outlineLevel="0" collapsed="false">
      <c r="A478" s="0" t="s">
        <v>459</v>
      </c>
      <c r="B478" s="0" t="s">
        <v>460</v>
      </c>
      <c r="C478" s="0" t="s">
        <v>240</v>
      </c>
      <c r="D478" s="0" t="s">
        <v>319</v>
      </c>
      <c r="E478" s="0" t="s">
        <v>1077</v>
      </c>
      <c r="F478" s="0" t="s">
        <v>1087</v>
      </c>
      <c r="G478" s="0" t="s">
        <v>152</v>
      </c>
      <c r="N478" s="0" t="s">
        <v>1941</v>
      </c>
      <c r="Z478" s="0" t="s">
        <v>3824</v>
      </c>
      <c r="AN478" s="0" t="s">
        <v>4940</v>
      </c>
      <c r="AZ478" s="0" t="s">
        <v>1325</v>
      </c>
      <c r="CX478" s="0" t="s">
        <v>5350</v>
      </c>
    </row>
    <row r="479" customFormat="false" ht="15" hidden="false" customHeight="false" outlineLevel="0" collapsed="false">
      <c r="A479" s="0" t="s">
        <v>459</v>
      </c>
      <c r="B479" s="0" t="s">
        <v>460</v>
      </c>
      <c r="C479" s="0" t="s">
        <v>240</v>
      </c>
      <c r="D479" s="0" t="s">
        <v>319</v>
      </c>
      <c r="E479" s="0" t="s">
        <v>1123</v>
      </c>
      <c r="F479" s="0" t="s">
        <v>1124</v>
      </c>
      <c r="G479" s="0" t="s">
        <v>152</v>
      </c>
      <c r="N479" s="0" t="s">
        <v>5275</v>
      </c>
      <c r="Z479" s="0" t="s">
        <v>10179</v>
      </c>
      <c r="AN479" s="0" t="s">
        <v>8308</v>
      </c>
      <c r="AZ479" s="0" t="s">
        <v>2525</v>
      </c>
      <c r="CX479" s="0" t="s">
        <v>2536</v>
      </c>
    </row>
    <row r="480" customFormat="false" ht="15" hidden="false" customHeight="false" outlineLevel="0" collapsed="false">
      <c r="A480" s="0" t="s">
        <v>459</v>
      </c>
      <c r="B480" s="0" t="s">
        <v>460</v>
      </c>
      <c r="C480" s="0" t="s">
        <v>240</v>
      </c>
      <c r="D480" s="0" t="s">
        <v>319</v>
      </c>
      <c r="E480" s="0" t="s">
        <v>1123</v>
      </c>
      <c r="F480" s="0" t="s">
        <v>1133</v>
      </c>
      <c r="G480" s="0" t="s">
        <v>152</v>
      </c>
      <c r="N480" s="0" t="s">
        <v>2407</v>
      </c>
      <c r="Z480" s="0" t="s">
        <v>5657</v>
      </c>
      <c r="AN480" s="0" t="s">
        <v>10335</v>
      </c>
      <c r="AZ480" s="0" t="s">
        <v>2294</v>
      </c>
      <c r="CX480" s="0" t="s">
        <v>10026</v>
      </c>
    </row>
    <row r="481" customFormat="false" ht="15" hidden="false" customHeight="false" outlineLevel="0" collapsed="false">
      <c r="A481" s="0" t="s">
        <v>459</v>
      </c>
      <c r="B481" s="0" t="s">
        <v>460</v>
      </c>
      <c r="C481" s="0" t="s">
        <v>240</v>
      </c>
      <c r="D481" s="0" t="s">
        <v>319</v>
      </c>
      <c r="E481" s="0" t="s">
        <v>58039</v>
      </c>
      <c r="F481" s="0" t="s">
        <v>58040</v>
      </c>
      <c r="G481" s="0" t="s">
        <v>152</v>
      </c>
      <c r="AN481" s="0" t="s">
        <v>8009</v>
      </c>
    </row>
    <row r="482" customFormat="false" ht="15" hidden="false" customHeight="false" outlineLevel="0" collapsed="false">
      <c r="A482" s="0" t="s">
        <v>459</v>
      </c>
      <c r="B482" s="0" t="s">
        <v>460</v>
      </c>
      <c r="C482" s="0" t="s">
        <v>240</v>
      </c>
      <c r="D482" s="0" t="s">
        <v>319</v>
      </c>
      <c r="E482" s="0" t="s">
        <v>58039</v>
      </c>
      <c r="F482" s="0" t="s">
        <v>58041</v>
      </c>
      <c r="G482" s="0" t="s">
        <v>152</v>
      </c>
      <c r="AN482" s="0" t="s">
        <v>58065</v>
      </c>
    </row>
    <row r="483" customFormat="false" ht="15" hidden="false" customHeight="false" outlineLevel="0" collapsed="false">
      <c r="A483" s="0" t="s">
        <v>459</v>
      </c>
      <c r="B483" s="0" t="s">
        <v>460</v>
      </c>
      <c r="C483" s="0" t="s">
        <v>240</v>
      </c>
      <c r="D483" s="0" t="s">
        <v>319</v>
      </c>
      <c r="E483" s="0" t="s">
        <v>58039</v>
      </c>
      <c r="F483" s="0" t="s">
        <v>58042</v>
      </c>
      <c r="G483" s="0" t="s">
        <v>152</v>
      </c>
      <c r="AN483" s="0" t="s">
        <v>10484</v>
      </c>
    </row>
    <row r="484" customFormat="false" ht="15" hidden="false" customHeight="false" outlineLevel="0" collapsed="false">
      <c r="A484" s="0" t="s">
        <v>459</v>
      </c>
      <c r="B484" s="0" t="s">
        <v>460</v>
      </c>
      <c r="C484" s="0" t="s">
        <v>240</v>
      </c>
      <c r="D484" s="0" t="s">
        <v>319</v>
      </c>
      <c r="E484" s="0" t="s">
        <v>1045</v>
      </c>
      <c r="F484" s="0" t="s">
        <v>31409</v>
      </c>
      <c r="G484" s="0" t="s">
        <v>152</v>
      </c>
      <c r="N484" s="0" t="s">
        <v>2067</v>
      </c>
      <c r="AZ484" s="0" t="s">
        <v>1941</v>
      </c>
      <c r="CX484" s="0" t="s">
        <v>8050</v>
      </c>
    </row>
    <row r="485" customFormat="false" ht="15" hidden="false" customHeight="false" outlineLevel="0" collapsed="false">
      <c r="A485" s="0" t="s">
        <v>459</v>
      </c>
      <c r="B485" s="0" t="s">
        <v>460</v>
      </c>
      <c r="C485" s="0" t="s">
        <v>240</v>
      </c>
      <c r="D485" s="0" t="s">
        <v>319</v>
      </c>
      <c r="E485" s="0" t="s">
        <v>1045</v>
      </c>
      <c r="F485" s="0" t="s">
        <v>31472</v>
      </c>
      <c r="G485" s="0" t="s">
        <v>152</v>
      </c>
      <c r="N485" s="0" t="s">
        <v>6390</v>
      </c>
      <c r="AZ485" s="0" t="s">
        <v>3725</v>
      </c>
      <c r="CX485" s="0" t="s">
        <v>5054</v>
      </c>
    </row>
    <row r="486" customFormat="false" ht="15" hidden="false" customHeight="false" outlineLevel="0" collapsed="false">
      <c r="A486" s="0" t="s">
        <v>459</v>
      </c>
      <c r="B486" s="0" t="s">
        <v>460</v>
      </c>
      <c r="C486" s="0" t="s">
        <v>240</v>
      </c>
      <c r="D486" s="0" t="s">
        <v>319</v>
      </c>
      <c r="E486" s="0" t="s">
        <v>58043</v>
      </c>
      <c r="F486" s="0" t="s">
        <v>58044</v>
      </c>
      <c r="G486" s="0" t="s">
        <v>152</v>
      </c>
      <c r="N486" s="0" t="s">
        <v>1054</v>
      </c>
      <c r="Z486" s="0" t="s">
        <v>5350</v>
      </c>
      <c r="AN486" s="0" t="s">
        <v>3804</v>
      </c>
      <c r="AZ486" s="0" t="s">
        <v>2451</v>
      </c>
      <c r="CX486" s="0" t="s">
        <v>9884</v>
      </c>
    </row>
    <row r="487" customFormat="false" ht="15" hidden="false" customHeight="false" outlineLevel="0" collapsed="false">
      <c r="A487" s="0" t="s">
        <v>461</v>
      </c>
      <c r="B487" s="0" t="s">
        <v>462</v>
      </c>
      <c r="C487" s="0" t="s">
        <v>278</v>
      </c>
      <c r="D487" s="0" t="s">
        <v>397</v>
      </c>
      <c r="E487" s="0" t="s">
        <v>239</v>
      </c>
      <c r="G487" s="0" t="s">
        <v>152</v>
      </c>
      <c r="BX487" s="0" t="s">
        <v>1442</v>
      </c>
      <c r="BY487" s="0" t="s">
        <v>1442</v>
      </c>
      <c r="BZ487" s="0" t="s">
        <v>1442</v>
      </c>
      <c r="CA487" s="0" t="s">
        <v>1442</v>
      </c>
      <c r="CB487" s="0" t="s">
        <v>1442</v>
      </c>
      <c r="CC487" s="0" t="s">
        <v>1442</v>
      </c>
      <c r="CD487" s="0" t="s">
        <v>10367</v>
      </c>
      <c r="CE487" s="0" t="s">
        <v>1704</v>
      </c>
      <c r="CF487" s="0" t="s">
        <v>58257</v>
      </c>
      <c r="CG487" s="0" t="s">
        <v>1442</v>
      </c>
      <c r="CH487" s="0" t="s">
        <v>1442</v>
      </c>
      <c r="CI487" s="0" t="s">
        <v>1442</v>
      </c>
      <c r="CJ487" s="0" t="s">
        <v>1442</v>
      </c>
      <c r="CK487" s="0" t="s">
        <v>1442</v>
      </c>
      <c r="CL487" s="0" t="s">
        <v>1442</v>
      </c>
      <c r="CM487" s="0" t="s">
        <v>1442</v>
      </c>
      <c r="CN487" s="0" t="s">
        <v>10095</v>
      </c>
      <c r="CO487" s="0" t="s">
        <v>10095</v>
      </c>
      <c r="CP487" s="0" t="s">
        <v>10095</v>
      </c>
      <c r="CQ487" s="0" t="s">
        <v>1442</v>
      </c>
    </row>
    <row r="488" customFormat="false" ht="15" hidden="false" customHeight="false" outlineLevel="0" collapsed="false">
      <c r="A488" s="0" t="s">
        <v>463</v>
      </c>
      <c r="B488" s="0" t="s">
        <v>464</v>
      </c>
      <c r="C488" s="0" t="s">
        <v>267</v>
      </c>
      <c r="D488" s="0" t="s">
        <v>275</v>
      </c>
      <c r="E488" s="0" t="s">
        <v>239</v>
      </c>
      <c r="G488" s="0" t="s">
        <v>152</v>
      </c>
      <c r="CH488" s="0" t="s">
        <v>1442</v>
      </c>
      <c r="CI488" s="0" t="s">
        <v>1442</v>
      </c>
      <c r="CJ488" s="0" t="s">
        <v>1442</v>
      </c>
      <c r="CK488" s="0" t="s">
        <v>1442</v>
      </c>
      <c r="CL488" s="0" t="s">
        <v>1442</v>
      </c>
      <c r="CM488" s="0" t="s">
        <v>1442</v>
      </c>
      <c r="CN488" s="0" t="s">
        <v>1442</v>
      </c>
      <c r="CO488" s="0" t="s">
        <v>1442</v>
      </c>
      <c r="CP488" s="0" t="s">
        <v>1442</v>
      </c>
      <c r="CQ488" s="0" t="s">
        <v>1442</v>
      </c>
    </row>
    <row r="489" customFormat="false" ht="15" hidden="false" customHeight="false" outlineLevel="0" collapsed="false">
      <c r="A489" s="0" t="s">
        <v>465</v>
      </c>
      <c r="B489" s="0" t="s">
        <v>466</v>
      </c>
      <c r="C489" s="0" t="s">
        <v>240</v>
      </c>
      <c r="D489" s="0" t="s">
        <v>337</v>
      </c>
      <c r="E489" s="0" t="s">
        <v>239</v>
      </c>
      <c r="G489" s="0" t="s">
        <v>152</v>
      </c>
      <c r="BD489" s="0" t="s">
        <v>7056</v>
      </c>
      <c r="BE489" s="0" t="s">
        <v>4049</v>
      </c>
      <c r="BF489" s="0" t="s">
        <v>7107</v>
      </c>
      <c r="BG489" s="0" t="s">
        <v>2890</v>
      </c>
      <c r="BH489" s="0" t="s">
        <v>3403</v>
      </c>
      <c r="BI489" s="0" t="s">
        <v>2035</v>
      </c>
      <c r="BJ489" s="0" t="s">
        <v>2890</v>
      </c>
      <c r="BK489" s="0" t="s">
        <v>3368</v>
      </c>
      <c r="BL489" s="0" t="s">
        <v>4708</v>
      </c>
      <c r="BM489" s="0" t="s">
        <v>2990</v>
      </c>
      <c r="BN489" s="0" t="s">
        <v>4647</v>
      </c>
      <c r="BO489" s="0" t="s">
        <v>4647</v>
      </c>
      <c r="BP489" s="0" t="s">
        <v>9946</v>
      </c>
      <c r="BQ489" s="0" t="s">
        <v>4901</v>
      </c>
      <c r="BR489" s="0" t="s">
        <v>9413</v>
      </c>
      <c r="BS489" s="0" t="s">
        <v>8776</v>
      </c>
      <c r="BT489" s="0" t="s">
        <v>1476</v>
      </c>
      <c r="BU489" s="0" t="s">
        <v>9289</v>
      </c>
      <c r="BV489" s="0" t="s">
        <v>8213</v>
      </c>
      <c r="BW489" s="0" t="s">
        <v>9590</v>
      </c>
    </row>
    <row r="490" customFormat="false" ht="15" hidden="false" customHeight="false" outlineLevel="0" collapsed="false">
      <c r="A490" s="0" t="s">
        <v>467</v>
      </c>
      <c r="B490" s="0" t="s">
        <v>468</v>
      </c>
      <c r="C490" s="0" t="s">
        <v>240</v>
      </c>
      <c r="D490" s="0" t="s">
        <v>264</v>
      </c>
      <c r="E490" s="0" t="s">
        <v>239</v>
      </c>
      <c r="G490" s="0" t="s">
        <v>152</v>
      </c>
      <c r="BD490" s="0" t="s">
        <v>1442</v>
      </c>
      <c r="BE490" s="0" t="s">
        <v>1442</v>
      </c>
      <c r="BF490" s="0" t="s">
        <v>1442</v>
      </c>
      <c r="BG490" s="0" t="s">
        <v>1442</v>
      </c>
      <c r="BH490" s="0" t="s">
        <v>1442</v>
      </c>
      <c r="BI490" s="0" t="s">
        <v>1442</v>
      </c>
      <c r="BJ490" s="0" t="s">
        <v>3820</v>
      </c>
      <c r="BK490" s="0" t="s">
        <v>1442</v>
      </c>
      <c r="BL490" s="0" t="s">
        <v>1442</v>
      </c>
      <c r="BM490" s="0" t="s">
        <v>1442</v>
      </c>
      <c r="BN490" s="0" t="s">
        <v>1442</v>
      </c>
      <c r="BO490" s="0" t="s">
        <v>1442</v>
      </c>
      <c r="BP490" s="0" t="s">
        <v>1442</v>
      </c>
      <c r="BQ490" s="0" t="s">
        <v>1442</v>
      </c>
      <c r="BR490" s="0" t="s">
        <v>1442</v>
      </c>
      <c r="BS490" s="0" t="s">
        <v>1442</v>
      </c>
      <c r="BT490" s="0" t="s">
        <v>7594</v>
      </c>
      <c r="BU490" s="0" t="s">
        <v>1442</v>
      </c>
      <c r="BV490" s="0" t="s">
        <v>1442</v>
      </c>
      <c r="BW490" s="0" t="s">
        <v>1442</v>
      </c>
    </row>
    <row r="491" customFormat="false" ht="15" hidden="false" customHeight="false" outlineLevel="0" collapsed="false">
      <c r="A491" s="0" t="s">
        <v>469</v>
      </c>
      <c r="B491" s="0" t="s">
        <v>470</v>
      </c>
      <c r="C491" s="0" t="s">
        <v>240</v>
      </c>
      <c r="D491" s="0" t="s">
        <v>319</v>
      </c>
      <c r="E491" s="0" t="s">
        <v>239</v>
      </c>
      <c r="G491" s="0" t="s">
        <v>152</v>
      </c>
      <c r="BX491" s="0" t="s">
        <v>9135</v>
      </c>
      <c r="BY491" s="0" t="s">
        <v>58258</v>
      </c>
      <c r="BZ491" s="0" t="s">
        <v>58259</v>
      </c>
      <c r="CA491" s="0" t="s">
        <v>58260</v>
      </c>
      <c r="CB491" s="0" t="s">
        <v>58261</v>
      </c>
      <c r="CC491" s="0" t="s">
        <v>58262</v>
      </c>
      <c r="CD491" s="0" t="s">
        <v>58263</v>
      </c>
      <c r="CE491" s="0" t="s">
        <v>58264</v>
      </c>
      <c r="CF491" s="0" t="s">
        <v>58265</v>
      </c>
      <c r="CG491" s="0" t="s">
        <v>58266</v>
      </c>
      <c r="CH491" s="0" t="s">
        <v>7594</v>
      </c>
      <c r="CI491" s="0" t="s">
        <v>4049</v>
      </c>
      <c r="CJ491" s="0" t="s">
        <v>4086</v>
      </c>
      <c r="CK491" s="0" t="s">
        <v>9478</v>
      </c>
      <c r="CL491" s="0" t="s">
        <v>8983</v>
      </c>
      <c r="CM491" s="0" t="s">
        <v>3551</v>
      </c>
      <c r="CN491" s="0" t="s">
        <v>3333</v>
      </c>
      <c r="CO491" s="0" t="s">
        <v>2640</v>
      </c>
      <c r="CP491" s="0" t="s">
        <v>3005</v>
      </c>
      <c r="CQ491" s="0" t="s">
        <v>4630</v>
      </c>
    </row>
    <row r="492" customFormat="false" ht="15" hidden="false" customHeight="false" outlineLevel="0" collapsed="false">
      <c r="A492" s="0" t="s">
        <v>471</v>
      </c>
      <c r="B492" s="0" t="s">
        <v>472</v>
      </c>
      <c r="C492" s="0" t="s">
        <v>240</v>
      </c>
      <c r="D492" s="0" t="s">
        <v>264</v>
      </c>
      <c r="E492" s="0" t="s">
        <v>239</v>
      </c>
      <c r="G492" s="0" t="s">
        <v>152</v>
      </c>
      <c r="BX492" s="0" t="s">
        <v>1442</v>
      </c>
      <c r="BY492" s="0" t="s">
        <v>5725</v>
      </c>
      <c r="BZ492" s="0" t="s">
        <v>9702</v>
      </c>
      <c r="CA492" s="0" t="s">
        <v>3667</v>
      </c>
      <c r="CB492" s="0" t="s">
        <v>5013</v>
      </c>
      <c r="CC492" s="0" t="s">
        <v>6974</v>
      </c>
      <c r="CD492" s="0" t="s">
        <v>7107</v>
      </c>
      <c r="CE492" s="0" t="s">
        <v>2644</v>
      </c>
      <c r="CF492" s="0" t="s">
        <v>2228</v>
      </c>
      <c r="CG492" s="0" t="s">
        <v>3032</v>
      </c>
      <c r="CH492" s="0" t="s">
        <v>1442</v>
      </c>
      <c r="CI492" s="0" t="s">
        <v>10420</v>
      </c>
      <c r="CJ492" s="0" t="s">
        <v>9946</v>
      </c>
      <c r="CK492" s="0" t="s">
        <v>1442</v>
      </c>
      <c r="CL492" s="0" t="s">
        <v>10095</v>
      </c>
      <c r="CM492" s="0" t="s">
        <v>10420</v>
      </c>
      <c r="CN492" s="0" t="s">
        <v>1442</v>
      </c>
      <c r="CO492" s="0" t="s">
        <v>1442</v>
      </c>
      <c r="CP492" s="0" t="s">
        <v>1442</v>
      </c>
      <c r="CQ492" s="0" t="s">
        <v>1442</v>
      </c>
    </row>
    <row r="493" customFormat="false" ht="15" hidden="false" customHeight="false" outlineLevel="0" collapsed="false">
      <c r="A493" s="0" t="s">
        <v>473</v>
      </c>
      <c r="B493" s="0" t="s">
        <v>474</v>
      </c>
      <c r="C493" s="0" t="s">
        <v>248</v>
      </c>
      <c r="D493" s="0" t="s">
        <v>292</v>
      </c>
      <c r="E493" s="0" t="s">
        <v>239</v>
      </c>
      <c r="G493" s="0" t="s">
        <v>152</v>
      </c>
      <c r="BX493" s="0" t="s">
        <v>3687</v>
      </c>
      <c r="BY493" s="0" t="s">
        <v>58267</v>
      </c>
      <c r="BZ493" s="0" t="s">
        <v>58268</v>
      </c>
      <c r="CA493" s="0" t="s">
        <v>58269</v>
      </c>
      <c r="CB493" s="0" t="s">
        <v>58270</v>
      </c>
      <c r="CC493" s="0" t="s">
        <v>58271</v>
      </c>
      <c r="CD493" s="0" t="s">
        <v>58272</v>
      </c>
      <c r="CE493" s="0" t="s">
        <v>58273</v>
      </c>
      <c r="CF493" s="0" t="s">
        <v>7811</v>
      </c>
      <c r="CG493" s="0" t="s">
        <v>28109</v>
      </c>
      <c r="CH493" s="0" t="s">
        <v>10095</v>
      </c>
      <c r="CI493" s="0" t="s">
        <v>7107</v>
      </c>
      <c r="CJ493" s="0" t="s">
        <v>3869</v>
      </c>
      <c r="CK493" s="0" t="s">
        <v>3125</v>
      </c>
      <c r="CL493" s="0" t="s">
        <v>1592</v>
      </c>
      <c r="CM493" s="0" t="s">
        <v>2409</v>
      </c>
      <c r="CN493" s="0" t="s">
        <v>3723</v>
      </c>
      <c r="CO493" s="0" t="s">
        <v>9289</v>
      </c>
      <c r="CP493" s="0" t="s">
        <v>10420</v>
      </c>
      <c r="CQ493" s="0" t="s">
        <v>5084</v>
      </c>
    </row>
    <row r="494" customFormat="false" ht="15" hidden="false" customHeight="false" outlineLevel="0" collapsed="false">
      <c r="A494" s="0" t="s">
        <v>473</v>
      </c>
      <c r="B494" s="0" t="s">
        <v>474</v>
      </c>
      <c r="C494" s="0" t="s">
        <v>248</v>
      </c>
      <c r="D494" s="0" t="s">
        <v>292</v>
      </c>
      <c r="E494" s="0" t="s">
        <v>991</v>
      </c>
      <c r="F494" s="0" t="s">
        <v>1018</v>
      </c>
      <c r="G494" s="0" t="s">
        <v>152</v>
      </c>
      <c r="M494" s="0" t="s">
        <v>2248</v>
      </c>
      <c r="AM494" s="0" t="s">
        <v>7830</v>
      </c>
      <c r="AY494" s="0" t="s">
        <v>1527</v>
      </c>
      <c r="CW494" s="0" t="s">
        <v>4948</v>
      </c>
    </row>
    <row r="495" customFormat="false" ht="15" hidden="false" customHeight="false" outlineLevel="0" collapsed="false">
      <c r="A495" s="0" t="s">
        <v>473</v>
      </c>
      <c r="B495" s="0" t="s">
        <v>474</v>
      </c>
      <c r="C495" s="0" t="s">
        <v>248</v>
      </c>
      <c r="D495" s="0" t="s">
        <v>292</v>
      </c>
      <c r="E495" s="0" t="s">
        <v>991</v>
      </c>
      <c r="F495" s="0" t="s">
        <v>1027</v>
      </c>
      <c r="G495" s="0" t="s">
        <v>152</v>
      </c>
      <c r="M495" s="0" t="s">
        <v>5640</v>
      </c>
      <c r="AM495" s="0" t="s">
        <v>5650</v>
      </c>
      <c r="AY495" s="0" t="s">
        <v>3773</v>
      </c>
      <c r="CW495" s="0" t="s">
        <v>8281</v>
      </c>
    </row>
    <row r="496" customFormat="false" ht="15" hidden="false" customHeight="false" outlineLevel="0" collapsed="false">
      <c r="A496" s="0" t="s">
        <v>473</v>
      </c>
      <c r="B496" s="0" t="s">
        <v>474</v>
      </c>
      <c r="C496" s="0" t="s">
        <v>248</v>
      </c>
      <c r="D496" s="0" t="s">
        <v>292</v>
      </c>
      <c r="E496" s="0" t="s">
        <v>1077</v>
      </c>
      <c r="F496" s="0" t="s">
        <v>1078</v>
      </c>
      <c r="G496" s="0" t="s">
        <v>152</v>
      </c>
      <c r="M496" s="0" t="s">
        <v>4137</v>
      </c>
      <c r="Y496" s="0" t="s">
        <v>5376</v>
      </c>
      <c r="AM496" s="0" t="s">
        <v>2820</v>
      </c>
      <c r="AY496" s="0" t="s">
        <v>3091</v>
      </c>
      <c r="CW496" s="0" t="s">
        <v>5389</v>
      </c>
    </row>
    <row r="497" customFormat="false" ht="15" hidden="false" customHeight="false" outlineLevel="0" collapsed="false">
      <c r="A497" s="0" t="s">
        <v>473</v>
      </c>
      <c r="B497" s="0" t="s">
        <v>474</v>
      </c>
      <c r="C497" s="0" t="s">
        <v>248</v>
      </c>
      <c r="D497" s="0" t="s">
        <v>292</v>
      </c>
      <c r="E497" s="0" t="s">
        <v>1077</v>
      </c>
      <c r="F497" s="0" t="s">
        <v>1087</v>
      </c>
      <c r="G497" s="0" t="s">
        <v>152</v>
      </c>
      <c r="M497" s="0" t="s">
        <v>1174</v>
      </c>
      <c r="Y497" s="0" t="s">
        <v>3957</v>
      </c>
      <c r="AM497" s="0" t="s">
        <v>6942</v>
      </c>
      <c r="AY497" s="0" t="s">
        <v>2670</v>
      </c>
      <c r="CW497" s="0" t="s">
        <v>2917</v>
      </c>
    </row>
    <row r="498" customFormat="false" ht="15" hidden="false" customHeight="false" outlineLevel="0" collapsed="false">
      <c r="A498" s="0" t="s">
        <v>473</v>
      </c>
      <c r="B498" s="0" t="s">
        <v>474</v>
      </c>
      <c r="C498" s="0" t="s">
        <v>248</v>
      </c>
      <c r="D498" s="0" t="s">
        <v>292</v>
      </c>
      <c r="E498" s="0" t="s">
        <v>1123</v>
      </c>
      <c r="F498" s="0" t="s">
        <v>1124</v>
      </c>
      <c r="G498" s="0" t="s">
        <v>152</v>
      </c>
      <c r="M498" s="0" t="s">
        <v>1174</v>
      </c>
      <c r="Y498" s="0" t="s">
        <v>10363</v>
      </c>
      <c r="AM498" s="0" t="s">
        <v>5353</v>
      </c>
      <c r="AY498" s="0" t="s">
        <v>3744</v>
      </c>
      <c r="CW498" s="0" t="s">
        <v>1254</v>
      </c>
    </row>
    <row r="499" customFormat="false" ht="15" hidden="false" customHeight="false" outlineLevel="0" collapsed="false">
      <c r="A499" s="0" t="s">
        <v>473</v>
      </c>
      <c r="B499" s="0" t="s">
        <v>474</v>
      </c>
      <c r="C499" s="0" t="s">
        <v>248</v>
      </c>
      <c r="D499" s="0" t="s">
        <v>292</v>
      </c>
      <c r="E499" s="0" t="s">
        <v>1123</v>
      </c>
      <c r="F499" s="0" t="s">
        <v>1133</v>
      </c>
      <c r="G499" s="0" t="s">
        <v>152</v>
      </c>
      <c r="M499" s="0" t="s">
        <v>2248</v>
      </c>
      <c r="Y499" s="0" t="s">
        <v>9804</v>
      </c>
      <c r="AM499" s="0" t="s">
        <v>6189</v>
      </c>
      <c r="AY499" s="0" t="s">
        <v>3507</v>
      </c>
      <c r="CW499" s="0" t="s">
        <v>9580</v>
      </c>
    </row>
    <row r="500" customFormat="false" ht="15" hidden="false" customHeight="false" outlineLevel="0" collapsed="false">
      <c r="A500" s="0" t="s">
        <v>473</v>
      </c>
      <c r="B500" s="0" t="s">
        <v>474</v>
      </c>
      <c r="C500" s="0" t="s">
        <v>248</v>
      </c>
      <c r="D500" s="0" t="s">
        <v>292</v>
      </c>
      <c r="E500" s="0" t="s">
        <v>58039</v>
      </c>
      <c r="F500" s="0" t="s">
        <v>58040</v>
      </c>
      <c r="G500" s="0" t="s">
        <v>152</v>
      </c>
      <c r="AM500" s="0" t="s">
        <v>4417</v>
      </c>
    </row>
    <row r="501" customFormat="false" ht="15" hidden="false" customHeight="false" outlineLevel="0" collapsed="false">
      <c r="A501" s="0" t="s">
        <v>473</v>
      </c>
      <c r="B501" s="0" t="s">
        <v>474</v>
      </c>
      <c r="C501" s="0" t="s">
        <v>248</v>
      </c>
      <c r="D501" s="0" t="s">
        <v>292</v>
      </c>
      <c r="E501" s="0" t="s">
        <v>58039</v>
      </c>
      <c r="F501" s="0" t="s">
        <v>58041</v>
      </c>
      <c r="G501" s="0" t="s">
        <v>152</v>
      </c>
      <c r="AM501" s="0" t="s">
        <v>4151</v>
      </c>
    </row>
    <row r="502" customFormat="false" ht="15" hidden="false" customHeight="false" outlineLevel="0" collapsed="false">
      <c r="A502" s="0" t="s">
        <v>473</v>
      </c>
      <c r="B502" s="0" t="s">
        <v>474</v>
      </c>
      <c r="C502" s="0" t="s">
        <v>248</v>
      </c>
      <c r="D502" s="0" t="s">
        <v>292</v>
      </c>
      <c r="E502" s="0" t="s">
        <v>58039</v>
      </c>
      <c r="F502" s="0" t="s">
        <v>58042</v>
      </c>
      <c r="G502" s="0" t="s">
        <v>152</v>
      </c>
      <c r="AM502" s="0" t="s">
        <v>4414</v>
      </c>
    </row>
    <row r="503" customFormat="false" ht="15" hidden="false" customHeight="false" outlineLevel="0" collapsed="false">
      <c r="A503" s="0" t="s">
        <v>473</v>
      </c>
      <c r="B503" s="0" t="s">
        <v>474</v>
      </c>
      <c r="C503" s="0" t="s">
        <v>248</v>
      </c>
      <c r="D503" s="0" t="s">
        <v>292</v>
      </c>
      <c r="E503" s="0" t="s">
        <v>1045</v>
      </c>
      <c r="F503" s="0" t="s">
        <v>31409</v>
      </c>
      <c r="G503" s="0" t="s">
        <v>152</v>
      </c>
      <c r="M503" s="0" t="s">
        <v>3255</v>
      </c>
      <c r="AY503" s="0" t="s">
        <v>6823</v>
      </c>
      <c r="CW503" s="0" t="s">
        <v>6932</v>
      </c>
    </row>
    <row r="504" customFormat="false" ht="15" hidden="false" customHeight="false" outlineLevel="0" collapsed="false">
      <c r="A504" s="0" t="s">
        <v>473</v>
      </c>
      <c r="B504" s="0" t="s">
        <v>474</v>
      </c>
      <c r="C504" s="0" t="s">
        <v>248</v>
      </c>
      <c r="D504" s="0" t="s">
        <v>292</v>
      </c>
      <c r="E504" s="0" t="s">
        <v>1045</v>
      </c>
      <c r="F504" s="0" t="s">
        <v>31472</v>
      </c>
      <c r="G504" s="0" t="s">
        <v>152</v>
      </c>
      <c r="M504" s="0" t="s">
        <v>1284</v>
      </c>
      <c r="AY504" s="0" t="s">
        <v>8699</v>
      </c>
      <c r="CW504" s="0" t="s">
        <v>6932</v>
      </c>
    </row>
    <row r="505" customFormat="false" ht="15" hidden="false" customHeight="false" outlineLevel="0" collapsed="false">
      <c r="A505" s="0" t="s">
        <v>473</v>
      </c>
      <c r="B505" s="0" t="s">
        <v>474</v>
      </c>
      <c r="C505" s="0" t="s">
        <v>248</v>
      </c>
      <c r="D505" s="0" t="s">
        <v>292</v>
      </c>
      <c r="E505" s="0" t="s">
        <v>58043</v>
      </c>
      <c r="F505" s="0" t="s">
        <v>58044</v>
      </c>
      <c r="G505" s="0" t="s">
        <v>152</v>
      </c>
      <c r="M505" s="0" t="s">
        <v>3049</v>
      </c>
      <c r="Y505" s="0" t="s">
        <v>58236</v>
      </c>
      <c r="AM505" s="0" t="s">
        <v>8009</v>
      </c>
      <c r="AY505" s="0" t="s">
        <v>2253</v>
      </c>
      <c r="CW505" s="0" t="s">
        <v>6932</v>
      </c>
    </row>
    <row r="506" customFormat="false" ht="15" hidden="false" customHeight="false" outlineLevel="0" collapsed="false">
      <c r="A506" s="0" t="s">
        <v>475</v>
      </c>
      <c r="B506" s="0" t="s">
        <v>476</v>
      </c>
      <c r="C506" s="0" t="s">
        <v>248</v>
      </c>
      <c r="D506" s="0" t="s">
        <v>374</v>
      </c>
      <c r="E506" s="0" t="s">
        <v>239</v>
      </c>
      <c r="G506" s="0" t="s">
        <v>152</v>
      </c>
      <c r="BX506" s="0" t="s">
        <v>1442</v>
      </c>
      <c r="BY506" s="0" t="s">
        <v>1442</v>
      </c>
      <c r="BZ506" s="0" t="s">
        <v>1442</v>
      </c>
      <c r="CA506" s="0" t="s">
        <v>5801</v>
      </c>
      <c r="CB506" s="0" t="s">
        <v>1442</v>
      </c>
      <c r="CC506" s="0" t="s">
        <v>4340</v>
      </c>
      <c r="CD506" s="0" t="s">
        <v>1442</v>
      </c>
      <c r="CE506" s="0" t="s">
        <v>1442</v>
      </c>
      <c r="CF506" s="0" t="s">
        <v>1442</v>
      </c>
      <c r="CG506" s="0" t="s">
        <v>1442</v>
      </c>
      <c r="CH506" s="0" t="s">
        <v>1442</v>
      </c>
      <c r="CI506" s="0" t="s">
        <v>1442</v>
      </c>
      <c r="CJ506" s="0" t="s">
        <v>1442</v>
      </c>
      <c r="CK506" s="0" t="s">
        <v>1442</v>
      </c>
      <c r="CL506" s="0" t="s">
        <v>1442</v>
      </c>
      <c r="CM506" s="0" t="s">
        <v>10095</v>
      </c>
      <c r="CN506" s="0" t="s">
        <v>1442</v>
      </c>
      <c r="CO506" s="0" t="s">
        <v>1442</v>
      </c>
      <c r="CP506" s="0" t="s">
        <v>1442</v>
      </c>
      <c r="CQ506" s="0" t="s">
        <v>1442</v>
      </c>
    </row>
    <row r="507" customFormat="false" ht="15" hidden="false" customHeight="false" outlineLevel="0" collapsed="false">
      <c r="A507" s="0" t="s">
        <v>477</v>
      </c>
      <c r="B507" s="0" t="s">
        <v>478</v>
      </c>
      <c r="C507" s="0" t="s">
        <v>267</v>
      </c>
      <c r="D507" s="0" t="s">
        <v>275</v>
      </c>
      <c r="E507" s="0" t="s">
        <v>239</v>
      </c>
      <c r="G507" s="0" t="s">
        <v>152</v>
      </c>
      <c r="BX507" s="0" t="s">
        <v>1442</v>
      </c>
      <c r="BY507" s="0" t="s">
        <v>1442</v>
      </c>
      <c r="BZ507" s="0" t="s">
        <v>1442</v>
      </c>
      <c r="CA507" s="0" t="s">
        <v>1442</v>
      </c>
      <c r="CB507" s="0" t="s">
        <v>1442</v>
      </c>
      <c r="CC507" s="0" t="s">
        <v>58274</v>
      </c>
      <c r="CD507" s="0" t="s">
        <v>1442</v>
      </c>
      <c r="CE507" s="0" t="s">
        <v>1442</v>
      </c>
      <c r="CF507" s="0" t="s">
        <v>1442</v>
      </c>
      <c r="CG507" s="0" t="s">
        <v>1442</v>
      </c>
      <c r="CH507" s="0" t="s">
        <v>1442</v>
      </c>
      <c r="CI507" s="0" t="s">
        <v>1442</v>
      </c>
      <c r="CJ507" s="0" t="s">
        <v>1442</v>
      </c>
      <c r="CK507" s="0" t="s">
        <v>1442</v>
      </c>
      <c r="CL507" s="0" t="s">
        <v>1442</v>
      </c>
      <c r="CM507" s="0" t="s">
        <v>6516</v>
      </c>
      <c r="CN507" s="0" t="s">
        <v>1442</v>
      </c>
      <c r="CO507" s="0" t="s">
        <v>1442</v>
      </c>
      <c r="CP507" s="0" t="s">
        <v>1442</v>
      </c>
      <c r="CQ507" s="0" t="s">
        <v>1442</v>
      </c>
    </row>
    <row r="508" customFormat="false" ht="15" hidden="false" customHeight="false" outlineLevel="0" collapsed="false">
      <c r="A508" s="0" t="s">
        <v>479</v>
      </c>
      <c r="B508" s="0" t="s">
        <v>480</v>
      </c>
      <c r="C508" s="0" t="s">
        <v>256</v>
      </c>
      <c r="D508" s="0" t="s">
        <v>282</v>
      </c>
      <c r="E508" s="0" t="s">
        <v>239</v>
      </c>
      <c r="G508" s="0" t="s">
        <v>152</v>
      </c>
      <c r="BD508" s="0" t="s">
        <v>1442</v>
      </c>
      <c r="BE508" s="0" t="s">
        <v>1442</v>
      </c>
      <c r="BF508" s="0" t="s">
        <v>1442</v>
      </c>
      <c r="BG508" s="0" t="s">
        <v>1442</v>
      </c>
      <c r="BH508" s="0" t="s">
        <v>1442</v>
      </c>
      <c r="BI508" s="0" t="s">
        <v>1442</v>
      </c>
      <c r="BJ508" s="0" t="s">
        <v>1442</v>
      </c>
      <c r="BK508" s="0" t="s">
        <v>1442</v>
      </c>
      <c r="BL508" s="0" t="s">
        <v>1442</v>
      </c>
      <c r="BM508" s="0" t="s">
        <v>1442</v>
      </c>
      <c r="BN508" s="0" t="s">
        <v>1442</v>
      </c>
      <c r="BO508" s="0" t="s">
        <v>1442</v>
      </c>
      <c r="BP508" s="0" t="s">
        <v>1442</v>
      </c>
      <c r="BQ508" s="0" t="s">
        <v>1442</v>
      </c>
      <c r="BR508" s="0" t="s">
        <v>1442</v>
      </c>
      <c r="BS508" s="0" t="s">
        <v>1442</v>
      </c>
      <c r="BT508" s="0" t="s">
        <v>1442</v>
      </c>
      <c r="BU508" s="0" t="s">
        <v>1442</v>
      </c>
      <c r="BV508" s="0" t="s">
        <v>1442</v>
      </c>
      <c r="BW508" s="0" t="s">
        <v>1442</v>
      </c>
    </row>
    <row r="509" customFormat="false" ht="15" hidden="false" customHeight="false" outlineLevel="0" collapsed="false">
      <c r="A509" s="0" t="s">
        <v>482</v>
      </c>
      <c r="B509" s="0" t="s">
        <v>483</v>
      </c>
      <c r="C509" s="0" t="s">
        <v>240</v>
      </c>
      <c r="D509" s="0" t="s">
        <v>241</v>
      </c>
      <c r="E509" s="0" t="s">
        <v>239</v>
      </c>
      <c r="G509" s="0" t="s">
        <v>152</v>
      </c>
      <c r="BX509" s="0" t="s">
        <v>2473</v>
      </c>
      <c r="BY509" s="0" t="s">
        <v>7167</v>
      </c>
      <c r="BZ509" s="0" t="s">
        <v>1634</v>
      </c>
      <c r="CA509" s="0" t="s">
        <v>1190</v>
      </c>
      <c r="CB509" s="0" t="s">
        <v>6841</v>
      </c>
      <c r="CC509" s="0" t="s">
        <v>58275</v>
      </c>
      <c r="CD509" s="0" t="s">
        <v>58276</v>
      </c>
      <c r="CE509" s="0" t="s">
        <v>50071</v>
      </c>
      <c r="CF509" s="0" t="s">
        <v>58277</v>
      </c>
      <c r="CG509" s="0" t="s">
        <v>58278</v>
      </c>
      <c r="CH509" s="0" t="s">
        <v>1442</v>
      </c>
      <c r="CI509" s="0" t="s">
        <v>9954</v>
      </c>
      <c r="CJ509" s="0" t="s">
        <v>10092</v>
      </c>
      <c r="CK509" s="0" t="s">
        <v>10095</v>
      </c>
      <c r="CL509" s="0" t="s">
        <v>7817</v>
      </c>
      <c r="CM509" s="0" t="s">
        <v>6876</v>
      </c>
      <c r="CN509" s="0" t="s">
        <v>1172</v>
      </c>
      <c r="CO509" s="0" t="s">
        <v>1475</v>
      </c>
      <c r="CP509" s="0" t="s">
        <v>6545</v>
      </c>
      <c r="CQ509" s="0" t="s">
        <v>4646</v>
      </c>
    </row>
    <row r="510" customFormat="false" ht="15" hidden="false" customHeight="false" outlineLevel="0" collapsed="false">
      <c r="A510" s="0" t="s">
        <v>484</v>
      </c>
      <c r="B510" s="0" t="s">
        <v>485</v>
      </c>
      <c r="C510" s="0" t="s">
        <v>248</v>
      </c>
      <c r="D510" s="0" t="s">
        <v>324</v>
      </c>
      <c r="E510" s="0" t="s">
        <v>239</v>
      </c>
      <c r="G510" s="0" t="s">
        <v>152</v>
      </c>
      <c r="BX510" s="0" t="s">
        <v>5166</v>
      </c>
      <c r="BY510" s="0" t="s">
        <v>58279</v>
      </c>
      <c r="BZ510" s="0" t="s">
        <v>58280</v>
      </c>
      <c r="CA510" s="0" t="s">
        <v>58281</v>
      </c>
      <c r="CB510" s="0" t="s">
        <v>4862</v>
      </c>
      <c r="CC510" s="0" t="s">
        <v>8164</v>
      </c>
      <c r="CD510" s="0" t="s">
        <v>1938</v>
      </c>
      <c r="CE510" s="0" t="s">
        <v>6711</v>
      </c>
      <c r="CF510" s="0" t="s">
        <v>58282</v>
      </c>
      <c r="CG510" s="0" t="s">
        <v>51430</v>
      </c>
      <c r="CH510" s="0" t="s">
        <v>10095</v>
      </c>
      <c r="CI510" s="0" t="s">
        <v>7056</v>
      </c>
      <c r="CJ510" s="0" t="s">
        <v>9413</v>
      </c>
      <c r="CK510" s="0" t="s">
        <v>2043</v>
      </c>
      <c r="CL510" s="0" t="s">
        <v>4647</v>
      </c>
      <c r="CM510" s="0" t="s">
        <v>10095</v>
      </c>
      <c r="CN510" s="0" t="s">
        <v>10095</v>
      </c>
      <c r="CO510" s="0" t="s">
        <v>8776</v>
      </c>
      <c r="CP510" s="0" t="s">
        <v>4400</v>
      </c>
      <c r="CQ510" s="0" t="s">
        <v>9289</v>
      </c>
    </row>
    <row r="511" customFormat="false" ht="15" hidden="false" customHeight="false" outlineLevel="0" collapsed="false">
      <c r="A511" s="0" t="s">
        <v>484</v>
      </c>
      <c r="B511" s="0" t="s">
        <v>485</v>
      </c>
      <c r="C511" s="0" t="s">
        <v>248</v>
      </c>
      <c r="D511" s="0" t="s">
        <v>324</v>
      </c>
      <c r="E511" s="0" t="s">
        <v>991</v>
      </c>
      <c r="F511" s="0" t="s">
        <v>1018</v>
      </c>
      <c r="G511" s="0" t="s">
        <v>152</v>
      </c>
      <c r="N511" s="0" t="s">
        <v>6516</v>
      </c>
      <c r="AN511" s="0" t="s">
        <v>2877</v>
      </c>
      <c r="CX511" s="0" t="s">
        <v>4895</v>
      </c>
    </row>
    <row r="512" customFormat="false" ht="15" hidden="false" customHeight="false" outlineLevel="0" collapsed="false">
      <c r="A512" s="0" t="s">
        <v>484</v>
      </c>
      <c r="B512" s="0" t="s">
        <v>485</v>
      </c>
      <c r="C512" s="0" t="s">
        <v>248</v>
      </c>
      <c r="D512" s="0" t="s">
        <v>324</v>
      </c>
      <c r="E512" s="0" t="s">
        <v>991</v>
      </c>
      <c r="F512" s="0" t="s">
        <v>1027</v>
      </c>
      <c r="G512" s="0" t="s">
        <v>152</v>
      </c>
      <c r="N512" s="0" t="s">
        <v>3820</v>
      </c>
      <c r="AN512" s="0" t="s">
        <v>3804</v>
      </c>
      <c r="CX512" s="0" t="s">
        <v>8928</v>
      </c>
    </row>
    <row r="513" customFormat="false" ht="15" hidden="false" customHeight="false" outlineLevel="0" collapsed="false">
      <c r="A513" s="0" t="s">
        <v>484</v>
      </c>
      <c r="B513" s="0" t="s">
        <v>485</v>
      </c>
      <c r="C513" s="0" t="s">
        <v>248</v>
      </c>
      <c r="D513" s="0" t="s">
        <v>324</v>
      </c>
      <c r="E513" s="0" t="s">
        <v>1077</v>
      </c>
      <c r="F513" s="0" t="s">
        <v>1078</v>
      </c>
      <c r="G513" s="0" t="s">
        <v>152</v>
      </c>
      <c r="N513" s="0" t="s">
        <v>3110</v>
      </c>
      <c r="Z513" s="0" t="s">
        <v>7765</v>
      </c>
      <c r="AN513" s="0" t="s">
        <v>4807</v>
      </c>
      <c r="CX513" s="0" t="s">
        <v>8932</v>
      </c>
    </row>
    <row r="514" customFormat="false" ht="15" hidden="false" customHeight="false" outlineLevel="0" collapsed="false">
      <c r="A514" s="0" t="s">
        <v>484</v>
      </c>
      <c r="B514" s="0" t="s">
        <v>485</v>
      </c>
      <c r="C514" s="0" t="s">
        <v>248</v>
      </c>
      <c r="D514" s="0" t="s">
        <v>324</v>
      </c>
      <c r="E514" s="0" t="s">
        <v>1077</v>
      </c>
      <c r="F514" s="0" t="s">
        <v>1087</v>
      </c>
      <c r="G514" s="0" t="s">
        <v>152</v>
      </c>
      <c r="N514" s="0" t="s">
        <v>3669</v>
      </c>
      <c r="Z514" s="0" t="s">
        <v>9208</v>
      </c>
      <c r="AN514" s="0" t="s">
        <v>9890</v>
      </c>
      <c r="CX514" s="0" t="s">
        <v>6828</v>
      </c>
    </row>
    <row r="515" customFormat="false" ht="15" hidden="false" customHeight="false" outlineLevel="0" collapsed="false">
      <c r="A515" s="0" t="s">
        <v>484</v>
      </c>
      <c r="B515" s="0" t="s">
        <v>485</v>
      </c>
      <c r="C515" s="0" t="s">
        <v>248</v>
      </c>
      <c r="D515" s="0" t="s">
        <v>324</v>
      </c>
      <c r="E515" s="0" t="s">
        <v>1123</v>
      </c>
      <c r="F515" s="0" t="s">
        <v>1124</v>
      </c>
      <c r="G515" s="0" t="s">
        <v>152</v>
      </c>
      <c r="N515" s="0" t="s">
        <v>4137</v>
      </c>
      <c r="Z515" s="0" t="s">
        <v>9123</v>
      </c>
      <c r="AN515" s="0" t="s">
        <v>9890</v>
      </c>
      <c r="CX515" s="0" t="s">
        <v>10311</v>
      </c>
    </row>
    <row r="516" customFormat="false" ht="15" hidden="false" customHeight="false" outlineLevel="0" collapsed="false">
      <c r="A516" s="0" t="s">
        <v>484</v>
      </c>
      <c r="B516" s="0" t="s">
        <v>485</v>
      </c>
      <c r="C516" s="0" t="s">
        <v>248</v>
      </c>
      <c r="D516" s="0" t="s">
        <v>324</v>
      </c>
      <c r="E516" s="0" t="s">
        <v>1123</v>
      </c>
      <c r="F516" s="0" t="s">
        <v>1133</v>
      </c>
      <c r="G516" s="0" t="s">
        <v>152</v>
      </c>
      <c r="N516" s="0" t="s">
        <v>1442</v>
      </c>
      <c r="Z516" s="0" t="s">
        <v>1869</v>
      </c>
      <c r="AN516" s="0" t="s">
        <v>10040</v>
      </c>
      <c r="CX516" s="0" t="s">
        <v>6932</v>
      </c>
    </row>
    <row r="517" customFormat="false" ht="15" hidden="false" customHeight="false" outlineLevel="0" collapsed="false">
      <c r="A517" s="0" t="s">
        <v>484</v>
      </c>
      <c r="B517" s="0" t="s">
        <v>485</v>
      </c>
      <c r="C517" s="0" t="s">
        <v>248</v>
      </c>
      <c r="D517" s="0" t="s">
        <v>324</v>
      </c>
      <c r="E517" s="0" t="s">
        <v>58039</v>
      </c>
      <c r="F517" s="0" t="s">
        <v>58040</v>
      </c>
      <c r="G517" s="0" t="s">
        <v>152</v>
      </c>
      <c r="AN517" s="0" t="s">
        <v>8068</v>
      </c>
    </row>
    <row r="518" customFormat="false" ht="15" hidden="false" customHeight="false" outlineLevel="0" collapsed="false">
      <c r="A518" s="0" t="s">
        <v>484</v>
      </c>
      <c r="B518" s="0" t="s">
        <v>485</v>
      </c>
      <c r="C518" s="0" t="s">
        <v>248</v>
      </c>
      <c r="D518" s="0" t="s">
        <v>324</v>
      </c>
      <c r="E518" s="0" t="s">
        <v>58039</v>
      </c>
      <c r="F518" s="0" t="s">
        <v>58041</v>
      </c>
      <c r="G518" s="0" t="s">
        <v>152</v>
      </c>
      <c r="AN518" s="0" t="s">
        <v>10604</v>
      </c>
    </row>
    <row r="519" customFormat="false" ht="15" hidden="false" customHeight="false" outlineLevel="0" collapsed="false">
      <c r="A519" s="0" t="s">
        <v>484</v>
      </c>
      <c r="B519" s="0" t="s">
        <v>485</v>
      </c>
      <c r="C519" s="0" t="s">
        <v>248</v>
      </c>
      <c r="D519" s="0" t="s">
        <v>324</v>
      </c>
      <c r="E519" s="0" t="s">
        <v>58039</v>
      </c>
      <c r="F519" s="0" t="s">
        <v>58042</v>
      </c>
      <c r="G519" s="0" t="s">
        <v>152</v>
      </c>
      <c r="AN519" s="0" t="s">
        <v>9271</v>
      </c>
    </row>
    <row r="520" customFormat="false" ht="15" hidden="false" customHeight="false" outlineLevel="0" collapsed="false">
      <c r="A520" s="0" t="s">
        <v>484</v>
      </c>
      <c r="B520" s="0" t="s">
        <v>485</v>
      </c>
      <c r="C520" s="0" t="s">
        <v>248</v>
      </c>
      <c r="D520" s="0" t="s">
        <v>324</v>
      </c>
      <c r="E520" s="0" t="s">
        <v>1045</v>
      </c>
      <c r="F520" s="0" t="s">
        <v>31409</v>
      </c>
      <c r="G520" s="0" t="s">
        <v>152</v>
      </c>
      <c r="N520" s="0" t="s">
        <v>4599</v>
      </c>
      <c r="CX520" s="0" t="s">
        <v>1817</v>
      </c>
    </row>
    <row r="521" customFormat="false" ht="15" hidden="false" customHeight="false" outlineLevel="0" collapsed="false">
      <c r="A521" s="0" t="s">
        <v>484</v>
      </c>
      <c r="B521" s="0" t="s">
        <v>485</v>
      </c>
      <c r="C521" s="0" t="s">
        <v>248</v>
      </c>
      <c r="D521" s="0" t="s">
        <v>324</v>
      </c>
      <c r="E521" s="0" t="s">
        <v>1045</v>
      </c>
      <c r="F521" s="0" t="s">
        <v>31472</v>
      </c>
      <c r="G521" s="0" t="s">
        <v>152</v>
      </c>
      <c r="N521" s="0" t="s">
        <v>1442</v>
      </c>
      <c r="CX521" s="0" t="s">
        <v>1916</v>
      </c>
    </row>
    <row r="522" customFormat="false" ht="15" hidden="false" customHeight="false" outlineLevel="0" collapsed="false">
      <c r="A522" s="0" t="s">
        <v>484</v>
      </c>
      <c r="B522" s="0" t="s">
        <v>485</v>
      </c>
      <c r="C522" s="0" t="s">
        <v>248</v>
      </c>
      <c r="D522" s="0" t="s">
        <v>324</v>
      </c>
      <c r="E522" s="0" t="s">
        <v>58043</v>
      </c>
      <c r="F522" s="0" t="s">
        <v>58044</v>
      </c>
      <c r="G522" s="0" t="s">
        <v>152</v>
      </c>
      <c r="N522" s="0" t="s">
        <v>3147</v>
      </c>
      <c r="Z522" s="0" t="s">
        <v>7676</v>
      </c>
      <c r="AN522" s="0" t="s">
        <v>4644</v>
      </c>
      <c r="CX522" s="0" t="s">
        <v>4718</v>
      </c>
    </row>
    <row r="523" customFormat="false" ht="15" hidden="false" customHeight="false" outlineLevel="0" collapsed="false">
      <c r="A523" s="0" t="s">
        <v>486</v>
      </c>
      <c r="B523" s="0" t="s">
        <v>487</v>
      </c>
      <c r="C523" s="0" t="s">
        <v>256</v>
      </c>
      <c r="D523" s="0" t="s">
        <v>369</v>
      </c>
      <c r="E523" s="0" t="s">
        <v>239</v>
      </c>
      <c r="G523" s="0" t="s">
        <v>152</v>
      </c>
      <c r="BD523" s="0" t="s">
        <v>1442</v>
      </c>
      <c r="BE523" s="0" t="s">
        <v>1442</v>
      </c>
      <c r="BF523" s="0" t="s">
        <v>1442</v>
      </c>
      <c r="BG523" s="0" t="s">
        <v>1442</v>
      </c>
      <c r="BH523" s="0" t="s">
        <v>1442</v>
      </c>
      <c r="BI523" s="0" t="s">
        <v>1442</v>
      </c>
      <c r="BJ523" s="0" t="s">
        <v>1442</v>
      </c>
      <c r="BK523" s="0" t="s">
        <v>1442</v>
      </c>
      <c r="BL523" s="0" t="s">
        <v>1442</v>
      </c>
      <c r="BM523" s="0" t="s">
        <v>1442</v>
      </c>
      <c r="BN523" s="0" t="s">
        <v>1442</v>
      </c>
      <c r="BO523" s="0" t="s">
        <v>1442</v>
      </c>
      <c r="BP523" s="0" t="s">
        <v>1442</v>
      </c>
      <c r="BQ523" s="0" t="s">
        <v>1442</v>
      </c>
      <c r="BR523" s="0" t="s">
        <v>1442</v>
      </c>
      <c r="BS523" s="0" t="s">
        <v>1442</v>
      </c>
      <c r="BT523" s="0" t="s">
        <v>1442</v>
      </c>
      <c r="BU523" s="0" t="s">
        <v>1442</v>
      </c>
      <c r="BV523" s="0" t="s">
        <v>1442</v>
      </c>
      <c r="BW523" s="0" t="s">
        <v>1442</v>
      </c>
    </row>
    <row r="524" customFormat="false" ht="15" hidden="false" customHeight="false" outlineLevel="0" collapsed="false">
      <c r="A524" s="0" t="s">
        <v>488</v>
      </c>
      <c r="B524" s="0" t="s">
        <v>489</v>
      </c>
      <c r="C524" s="0" t="s">
        <v>256</v>
      </c>
      <c r="D524" s="0" t="s">
        <v>282</v>
      </c>
      <c r="E524" s="0" t="s">
        <v>239</v>
      </c>
      <c r="G524" s="0" t="s">
        <v>152</v>
      </c>
      <c r="BD524" s="0" t="s">
        <v>4473</v>
      </c>
      <c r="BE524" s="0" t="s">
        <v>2248</v>
      </c>
      <c r="BF524" s="0" t="s">
        <v>4340</v>
      </c>
      <c r="BG524" s="0" t="s">
        <v>6167</v>
      </c>
      <c r="BH524" s="0" t="s">
        <v>6167</v>
      </c>
      <c r="BI524" s="0" t="s">
        <v>4634</v>
      </c>
      <c r="BJ524" s="0" t="s">
        <v>2664</v>
      </c>
      <c r="BK524" s="0" t="s">
        <v>8093</v>
      </c>
      <c r="BL524" s="0" t="s">
        <v>4205</v>
      </c>
      <c r="BM524" s="0" t="s">
        <v>4400</v>
      </c>
      <c r="BN524" s="0" t="s">
        <v>2693</v>
      </c>
      <c r="BO524" s="0" t="s">
        <v>4137</v>
      </c>
      <c r="BP524" s="0" t="s">
        <v>2695</v>
      </c>
      <c r="BQ524" s="0" t="s">
        <v>3682</v>
      </c>
      <c r="BR524" s="0" t="s">
        <v>1441</v>
      </c>
      <c r="BS524" s="0" t="s">
        <v>5848</v>
      </c>
      <c r="BT524" s="0" t="s">
        <v>6573</v>
      </c>
      <c r="BU524" s="0" t="s">
        <v>10090</v>
      </c>
      <c r="BV524" s="0" t="s">
        <v>9289</v>
      </c>
      <c r="BW524" s="0" t="s">
        <v>1405</v>
      </c>
    </row>
    <row r="525" customFormat="false" ht="15" hidden="false" customHeight="false" outlineLevel="0" collapsed="false">
      <c r="A525" s="0" t="s">
        <v>490</v>
      </c>
      <c r="B525" s="0" t="s">
        <v>491</v>
      </c>
      <c r="C525" s="0" t="s">
        <v>256</v>
      </c>
      <c r="D525" s="0" t="s">
        <v>369</v>
      </c>
      <c r="E525" s="0" t="s">
        <v>239</v>
      </c>
      <c r="G525" s="0" t="s">
        <v>152</v>
      </c>
      <c r="BD525" s="0" t="s">
        <v>1442</v>
      </c>
      <c r="BE525" s="0" t="s">
        <v>1442</v>
      </c>
      <c r="BF525" s="0" t="s">
        <v>1442</v>
      </c>
      <c r="BG525" s="0" t="s">
        <v>1442</v>
      </c>
      <c r="BH525" s="0" t="s">
        <v>1442</v>
      </c>
      <c r="BI525" s="0" t="s">
        <v>1442</v>
      </c>
      <c r="BJ525" s="0" t="s">
        <v>1442</v>
      </c>
      <c r="BK525" s="0" t="s">
        <v>1442</v>
      </c>
      <c r="BL525" s="0" t="s">
        <v>1442</v>
      </c>
      <c r="BM525" s="0" t="s">
        <v>1442</v>
      </c>
      <c r="BN525" s="0" t="s">
        <v>1442</v>
      </c>
      <c r="BO525" s="0" t="s">
        <v>1442</v>
      </c>
      <c r="BP525" s="0" t="s">
        <v>1442</v>
      </c>
      <c r="BQ525" s="0" t="s">
        <v>1442</v>
      </c>
      <c r="BR525" s="0" t="s">
        <v>1442</v>
      </c>
      <c r="BS525" s="0" t="s">
        <v>1442</v>
      </c>
      <c r="BT525" s="0" t="s">
        <v>1442</v>
      </c>
      <c r="BU525" s="0" t="s">
        <v>1442</v>
      </c>
      <c r="BV525" s="0" t="s">
        <v>1442</v>
      </c>
      <c r="BW525" s="0" t="s">
        <v>1442</v>
      </c>
    </row>
    <row r="526" customFormat="false" ht="15" hidden="false" customHeight="false" outlineLevel="0" collapsed="false">
      <c r="A526" s="0" t="s">
        <v>492</v>
      </c>
      <c r="B526" s="0" t="s">
        <v>493</v>
      </c>
      <c r="C526" s="0" t="s">
        <v>248</v>
      </c>
      <c r="D526" s="0" t="s">
        <v>374</v>
      </c>
      <c r="E526" s="0" t="s">
        <v>239</v>
      </c>
      <c r="G526" s="0" t="s">
        <v>152</v>
      </c>
      <c r="BX526" s="0" t="s">
        <v>4600</v>
      </c>
      <c r="BY526" s="0" t="s">
        <v>3691</v>
      </c>
      <c r="BZ526" s="0" t="s">
        <v>5178</v>
      </c>
      <c r="CA526" s="0" t="s">
        <v>6061</v>
      </c>
      <c r="CB526" s="0" t="s">
        <v>2498</v>
      </c>
      <c r="CC526" s="0" t="s">
        <v>5656</v>
      </c>
      <c r="CD526" s="0" t="s">
        <v>6262</v>
      </c>
      <c r="CE526" s="0" t="s">
        <v>3489</v>
      </c>
      <c r="CF526" s="0" t="s">
        <v>4654</v>
      </c>
      <c r="CG526" s="0" t="s">
        <v>2418</v>
      </c>
      <c r="CH526" s="0" t="s">
        <v>10095</v>
      </c>
      <c r="CI526" s="0" t="s">
        <v>9946</v>
      </c>
      <c r="CJ526" s="0" t="s">
        <v>10420</v>
      </c>
      <c r="CK526" s="0" t="s">
        <v>10420</v>
      </c>
      <c r="CL526" s="0" t="s">
        <v>9946</v>
      </c>
      <c r="CM526" s="0" t="s">
        <v>10095</v>
      </c>
      <c r="CN526" s="0" t="s">
        <v>10095</v>
      </c>
      <c r="CO526" s="0" t="s">
        <v>7102</v>
      </c>
      <c r="CP526" s="0" t="s">
        <v>1442</v>
      </c>
      <c r="CQ526" s="0" t="s">
        <v>10095</v>
      </c>
    </row>
    <row r="527" customFormat="false" ht="15" hidden="false" customHeight="false" outlineLevel="0" collapsed="false">
      <c r="A527" s="0" t="s">
        <v>494</v>
      </c>
      <c r="B527" s="0" t="s">
        <v>495</v>
      </c>
      <c r="C527" s="0" t="s">
        <v>256</v>
      </c>
      <c r="D527" s="0" t="s">
        <v>282</v>
      </c>
      <c r="E527" s="0" t="s">
        <v>239</v>
      </c>
      <c r="G527" s="0" t="s">
        <v>152</v>
      </c>
    </row>
    <row r="528" customFormat="false" ht="15" hidden="false" customHeight="false" outlineLevel="0" collapsed="false">
      <c r="A528" s="0" t="s">
        <v>496</v>
      </c>
      <c r="B528" s="0" t="s">
        <v>497</v>
      </c>
      <c r="C528" s="0" t="s">
        <v>256</v>
      </c>
      <c r="D528" s="0" t="s">
        <v>299</v>
      </c>
      <c r="E528" s="0" t="s">
        <v>239</v>
      </c>
      <c r="G528" s="0" t="s">
        <v>152</v>
      </c>
      <c r="BX528" s="0" t="s">
        <v>7594</v>
      </c>
      <c r="BY528" s="0" t="s">
        <v>9289</v>
      </c>
      <c r="BZ528" s="0" t="s">
        <v>5994</v>
      </c>
      <c r="CA528" s="0" t="s">
        <v>6552</v>
      </c>
      <c r="CB528" s="0" t="s">
        <v>10096</v>
      </c>
      <c r="CC528" s="0" t="s">
        <v>3056</v>
      </c>
      <c r="CD528" s="0" t="s">
        <v>3668</v>
      </c>
      <c r="CE528" s="0" t="s">
        <v>6577</v>
      </c>
      <c r="CF528" s="0" t="s">
        <v>6510</v>
      </c>
      <c r="CG528" s="0" t="s">
        <v>2525</v>
      </c>
      <c r="CH528" s="0" t="s">
        <v>1442</v>
      </c>
      <c r="CI528" s="0" t="s">
        <v>1442</v>
      </c>
      <c r="CJ528" s="0" t="s">
        <v>1442</v>
      </c>
      <c r="CK528" s="0" t="s">
        <v>10095</v>
      </c>
      <c r="CL528" s="0" t="s">
        <v>1442</v>
      </c>
      <c r="CM528" s="0" t="s">
        <v>1442</v>
      </c>
      <c r="CN528" s="0" t="s">
        <v>1442</v>
      </c>
      <c r="CO528" s="0" t="s">
        <v>1442</v>
      </c>
      <c r="CP528" s="0" t="s">
        <v>1442</v>
      </c>
      <c r="CQ528" s="0" t="s">
        <v>10095</v>
      </c>
    </row>
    <row r="529" customFormat="false" ht="15" hidden="false" customHeight="false" outlineLevel="0" collapsed="false">
      <c r="A529" s="0" t="s">
        <v>496</v>
      </c>
      <c r="B529" s="0" t="s">
        <v>497</v>
      </c>
      <c r="C529" s="0" t="s">
        <v>256</v>
      </c>
      <c r="D529" s="0" t="s">
        <v>299</v>
      </c>
      <c r="E529" s="0" t="s">
        <v>991</v>
      </c>
      <c r="F529" s="0" t="s">
        <v>1018</v>
      </c>
      <c r="G529" s="0" t="s">
        <v>152</v>
      </c>
      <c r="AE529" s="0" t="s">
        <v>8995</v>
      </c>
    </row>
    <row r="530" customFormat="false" ht="15" hidden="false" customHeight="false" outlineLevel="0" collapsed="false">
      <c r="A530" s="0" t="s">
        <v>496</v>
      </c>
      <c r="B530" s="0" t="s">
        <v>497</v>
      </c>
      <c r="C530" s="0" t="s">
        <v>256</v>
      </c>
      <c r="D530" s="0" t="s">
        <v>299</v>
      </c>
      <c r="E530" s="0" t="s">
        <v>991</v>
      </c>
      <c r="F530" s="0" t="s">
        <v>1027</v>
      </c>
      <c r="G530" s="0" t="s">
        <v>152</v>
      </c>
      <c r="AE530" s="0" t="s">
        <v>9331</v>
      </c>
    </row>
    <row r="531" customFormat="false" ht="15" hidden="false" customHeight="false" outlineLevel="0" collapsed="false">
      <c r="A531" s="0" t="s">
        <v>496</v>
      </c>
      <c r="B531" s="0" t="s">
        <v>497</v>
      </c>
      <c r="C531" s="0" t="s">
        <v>256</v>
      </c>
      <c r="D531" s="0" t="s">
        <v>299</v>
      </c>
      <c r="E531" s="0" t="s">
        <v>1077</v>
      </c>
      <c r="F531" s="0" t="s">
        <v>1078</v>
      </c>
      <c r="G531" s="0" t="s">
        <v>152</v>
      </c>
      <c r="R531" s="0" t="s">
        <v>5237</v>
      </c>
      <c r="AE531" s="0" t="s">
        <v>9130</v>
      </c>
    </row>
    <row r="532" customFormat="false" ht="15" hidden="false" customHeight="false" outlineLevel="0" collapsed="false">
      <c r="A532" s="0" t="s">
        <v>496</v>
      </c>
      <c r="B532" s="0" t="s">
        <v>497</v>
      </c>
      <c r="C532" s="0" t="s">
        <v>256</v>
      </c>
      <c r="D532" s="0" t="s">
        <v>299</v>
      </c>
      <c r="E532" s="0" t="s">
        <v>1077</v>
      </c>
      <c r="F532" s="0" t="s">
        <v>1087</v>
      </c>
      <c r="G532" s="0" t="s">
        <v>152</v>
      </c>
      <c r="R532" s="0" t="s">
        <v>3793</v>
      </c>
      <c r="AE532" s="0" t="s">
        <v>7831</v>
      </c>
    </row>
    <row r="533" customFormat="false" ht="15" hidden="false" customHeight="false" outlineLevel="0" collapsed="false">
      <c r="A533" s="0" t="s">
        <v>496</v>
      </c>
      <c r="B533" s="0" t="s">
        <v>497</v>
      </c>
      <c r="C533" s="0" t="s">
        <v>256</v>
      </c>
      <c r="D533" s="0" t="s">
        <v>299</v>
      </c>
      <c r="E533" s="0" t="s">
        <v>1123</v>
      </c>
      <c r="F533" s="0" t="s">
        <v>1124</v>
      </c>
      <c r="G533" s="0" t="s">
        <v>152</v>
      </c>
      <c r="R533" s="0" t="s">
        <v>6323</v>
      </c>
      <c r="AE533" s="0" t="s">
        <v>3204</v>
      </c>
    </row>
    <row r="534" customFormat="false" ht="15" hidden="false" customHeight="false" outlineLevel="0" collapsed="false">
      <c r="A534" s="0" t="s">
        <v>496</v>
      </c>
      <c r="B534" s="0" t="s">
        <v>497</v>
      </c>
      <c r="C534" s="0" t="s">
        <v>256</v>
      </c>
      <c r="D534" s="0" t="s">
        <v>299</v>
      </c>
      <c r="E534" s="0" t="s">
        <v>1123</v>
      </c>
      <c r="F534" s="0" t="s">
        <v>1133</v>
      </c>
      <c r="G534" s="0" t="s">
        <v>152</v>
      </c>
      <c r="R534" s="0" t="s">
        <v>9339</v>
      </c>
      <c r="AE534" s="0" t="s">
        <v>1113</v>
      </c>
    </row>
    <row r="535" customFormat="false" ht="15" hidden="false" customHeight="false" outlineLevel="0" collapsed="false">
      <c r="A535" s="0" t="s">
        <v>496</v>
      </c>
      <c r="B535" s="0" t="s">
        <v>497</v>
      </c>
      <c r="C535" s="0" t="s">
        <v>256</v>
      </c>
      <c r="D535" s="0" t="s">
        <v>299</v>
      </c>
      <c r="E535" s="0" t="s">
        <v>58039</v>
      </c>
      <c r="F535" s="0" t="s">
        <v>58040</v>
      </c>
      <c r="G535" s="0" t="s">
        <v>152</v>
      </c>
      <c r="AE535" s="0" t="s">
        <v>2052</v>
      </c>
    </row>
    <row r="536" customFormat="false" ht="15" hidden="false" customHeight="false" outlineLevel="0" collapsed="false">
      <c r="A536" s="0" t="s">
        <v>496</v>
      </c>
      <c r="B536" s="0" t="s">
        <v>497</v>
      </c>
      <c r="C536" s="0" t="s">
        <v>256</v>
      </c>
      <c r="D536" s="0" t="s">
        <v>299</v>
      </c>
      <c r="E536" s="0" t="s">
        <v>58039</v>
      </c>
      <c r="F536" s="0" t="s">
        <v>58041</v>
      </c>
      <c r="G536" s="0" t="s">
        <v>152</v>
      </c>
      <c r="AE536" s="0" t="s">
        <v>8018</v>
      </c>
    </row>
    <row r="537" customFormat="false" ht="15" hidden="false" customHeight="false" outlineLevel="0" collapsed="false">
      <c r="A537" s="0" t="s">
        <v>496</v>
      </c>
      <c r="B537" s="0" t="s">
        <v>497</v>
      </c>
      <c r="C537" s="0" t="s">
        <v>256</v>
      </c>
      <c r="D537" s="0" t="s">
        <v>299</v>
      </c>
      <c r="E537" s="0" t="s">
        <v>58039</v>
      </c>
      <c r="F537" s="0" t="s">
        <v>58042</v>
      </c>
      <c r="G537" s="0" t="s">
        <v>152</v>
      </c>
      <c r="AE537" s="0" t="s">
        <v>8197</v>
      </c>
    </row>
    <row r="538" customFormat="false" ht="15" hidden="false" customHeight="false" outlineLevel="0" collapsed="false">
      <c r="A538" s="0" t="s">
        <v>496</v>
      </c>
      <c r="B538" s="0" t="s">
        <v>497</v>
      </c>
      <c r="C538" s="0" t="s">
        <v>256</v>
      </c>
      <c r="D538" s="0" t="s">
        <v>299</v>
      </c>
      <c r="E538" s="0" t="s">
        <v>58043</v>
      </c>
      <c r="F538" s="0" t="s">
        <v>58044</v>
      </c>
      <c r="G538" s="0" t="s">
        <v>152</v>
      </c>
      <c r="R538" s="0" t="s">
        <v>8236</v>
      </c>
      <c r="AE538" s="0" t="s">
        <v>7123</v>
      </c>
    </row>
    <row r="539" customFormat="false" ht="15" hidden="false" customHeight="false" outlineLevel="0" collapsed="false">
      <c r="A539" s="0" t="s">
        <v>498</v>
      </c>
      <c r="B539" s="0" t="s">
        <v>499</v>
      </c>
      <c r="C539" s="0" t="s">
        <v>248</v>
      </c>
      <c r="D539" s="0" t="s">
        <v>287</v>
      </c>
      <c r="E539" s="0" t="s">
        <v>239</v>
      </c>
      <c r="G539" s="0" t="s">
        <v>152</v>
      </c>
      <c r="BX539" s="0" t="s">
        <v>58283</v>
      </c>
      <c r="BY539" s="0" t="s">
        <v>58284</v>
      </c>
      <c r="BZ539" s="0" t="s">
        <v>58285</v>
      </c>
      <c r="CA539" s="0" t="s">
        <v>7780</v>
      </c>
      <c r="CB539" s="0" t="s">
        <v>3603</v>
      </c>
      <c r="CC539" s="0" t="s">
        <v>58286</v>
      </c>
      <c r="CD539" s="0" t="s">
        <v>58287</v>
      </c>
      <c r="CE539" s="0" t="s">
        <v>58288</v>
      </c>
      <c r="CF539" s="0" t="s">
        <v>58289</v>
      </c>
      <c r="CG539" s="0" t="s">
        <v>58290</v>
      </c>
      <c r="CH539" s="0" t="s">
        <v>2664</v>
      </c>
      <c r="CI539" s="0" t="s">
        <v>3870</v>
      </c>
      <c r="CJ539" s="0" t="s">
        <v>3724</v>
      </c>
      <c r="CK539" s="0" t="s">
        <v>8213</v>
      </c>
      <c r="CL539" s="0" t="s">
        <v>10383</v>
      </c>
      <c r="CM539" s="0" t="s">
        <v>3027</v>
      </c>
      <c r="CN539" s="0" t="s">
        <v>1190</v>
      </c>
      <c r="CO539" s="0" t="s">
        <v>5058</v>
      </c>
      <c r="CP539" s="0" t="s">
        <v>5684</v>
      </c>
      <c r="CQ539" s="0" t="s">
        <v>4371</v>
      </c>
    </row>
    <row r="540" customFormat="false" ht="15" hidden="false" customHeight="false" outlineLevel="0" collapsed="false">
      <c r="A540" s="0" t="s">
        <v>498</v>
      </c>
      <c r="B540" s="0" t="s">
        <v>499</v>
      </c>
      <c r="C540" s="0" t="s">
        <v>248</v>
      </c>
      <c r="D540" s="0" t="s">
        <v>287</v>
      </c>
      <c r="E540" s="0" t="s">
        <v>991</v>
      </c>
      <c r="F540" s="0" t="s">
        <v>1018</v>
      </c>
      <c r="G540" s="0" t="s">
        <v>152</v>
      </c>
      <c r="H540" s="0" t="s">
        <v>4599</v>
      </c>
      <c r="AH540" s="0" t="s">
        <v>4721</v>
      </c>
      <c r="AT540" s="0" t="s">
        <v>1325</v>
      </c>
      <c r="CS540" s="0" t="s">
        <v>7615</v>
      </c>
    </row>
    <row r="541" customFormat="false" ht="15" hidden="false" customHeight="false" outlineLevel="0" collapsed="false">
      <c r="A541" s="0" t="s">
        <v>498</v>
      </c>
      <c r="B541" s="0" t="s">
        <v>499</v>
      </c>
      <c r="C541" s="0" t="s">
        <v>248</v>
      </c>
      <c r="D541" s="0" t="s">
        <v>287</v>
      </c>
      <c r="E541" s="0" t="s">
        <v>991</v>
      </c>
      <c r="F541" s="0" t="s">
        <v>1027</v>
      </c>
      <c r="G541" s="0" t="s">
        <v>152</v>
      </c>
      <c r="H541" s="0" t="s">
        <v>1562</v>
      </c>
      <c r="AH541" s="0" t="s">
        <v>2927</v>
      </c>
      <c r="AT541" s="0" t="s">
        <v>8370</v>
      </c>
      <c r="CS541" s="0" t="s">
        <v>7481</v>
      </c>
    </row>
    <row r="542" customFormat="false" ht="15" hidden="false" customHeight="false" outlineLevel="0" collapsed="false">
      <c r="A542" s="0" t="s">
        <v>498</v>
      </c>
      <c r="B542" s="0" t="s">
        <v>499</v>
      </c>
      <c r="C542" s="0" t="s">
        <v>248</v>
      </c>
      <c r="D542" s="0" t="s">
        <v>287</v>
      </c>
      <c r="E542" s="0" t="s">
        <v>1077</v>
      </c>
      <c r="F542" s="0" t="s">
        <v>1078</v>
      </c>
      <c r="G542" s="0" t="s">
        <v>152</v>
      </c>
      <c r="H542" s="0" t="s">
        <v>2248</v>
      </c>
      <c r="T542" s="0" t="s">
        <v>5237</v>
      </c>
      <c r="AH542" s="0" t="s">
        <v>8882</v>
      </c>
      <c r="AT542" s="0" t="s">
        <v>2604</v>
      </c>
      <c r="CS542" s="0" t="s">
        <v>8605</v>
      </c>
    </row>
    <row r="543" customFormat="false" ht="15" hidden="false" customHeight="false" outlineLevel="0" collapsed="false">
      <c r="A543" s="0" t="s">
        <v>498</v>
      </c>
      <c r="B543" s="0" t="s">
        <v>499</v>
      </c>
      <c r="C543" s="0" t="s">
        <v>248</v>
      </c>
      <c r="D543" s="0" t="s">
        <v>287</v>
      </c>
      <c r="E543" s="0" t="s">
        <v>1077</v>
      </c>
      <c r="F543" s="0" t="s">
        <v>1087</v>
      </c>
      <c r="G543" s="0" t="s">
        <v>152</v>
      </c>
      <c r="H543" s="0" t="s">
        <v>2686</v>
      </c>
      <c r="T543" s="0" t="s">
        <v>4227</v>
      </c>
      <c r="AH543" s="0" t="s">
        <v>6432</v>
      </c>
      <c r="AT543" s="0" t="s">
        <v>5612</v>
      </c>
      <c r="CS543" s="0" t="s">
        <v>2666</v>
      </c>
    </row>
    <row r="544" customFormat="false" ht="15" hidden="false" customHeight="false" outlineLevel="0" collapsed="false">
      <c r="A544" s="0" t="s">
        <v>498</v>
      </c>
      <c r="B544" s="0" t="s">
        <v>499</v>
      </c>
      <c r="C544" s="0" t="s">
        <v>248</v>
      </c>
      <c r="D544" s="0" t="s">
        <v>287</v>
      </c>
      <c r="E544" s="0" t="s">
        <v>1123</v>
      </c>
      <c r="F544" s="0" t="s">
        <v>1124</v>
      </c>
      <c r="G544" s="0" t="s">
        <v>152</v>
      </c>
      <c r="H544" s="0" t="s">
        <v>2961</v>
      </c>
      <c r="T544" s="0" t="s">
        <v>53927</v>
      </c>
      <c r="AH544" s="0" t="s">
        <v>6567</v>
      </c>
      <c r="AT544" s="0" t="s">
        <v>6483</v>
      </c>
      <c r="CS544" s="0" t="s">
        <v>4260</v>
      </c>
    </row>
    <row r="545" customFormat="false" ht="15" hidden="false" customHeight="false" outlineLevel="0" collapsed="false">
      <c r="A545" s="0" t="s">
        <v>498</v>
      </c>
      <c r="B545" s="0" t="s">
        <v>499</v>
      </c>
      <c r="C545" s="0" t="s">
        <v>248</v>
      </c>
      <c r="D545" s="0" t="s">
        <v>287</v>
      </c>
      <c r="E545" s="0" t="s">
        <v>1123</v>
      </c>
      <c r="F545" s="0" t="s">
        <v>1133</v>
      </c>
      <c r="G545" s="0" t="s">
        <v>152</v>
      </c>
      <c r="H545" s="0" t="s">
        <v>3255</v>
      </c>
      <c r="T545" s="0" t="s">
        <v>2552</v>
      </c>
      <c r="AH545" s="0" t="s">
        <v>1797</v>
      </c>
      <c r="AT545" s="0" t="s">
        <v>4717</v>
      </c>
      <c r="CS545" s="0" t="s">
        <v>5157</v>
      </c>
    </row>
    <row r="546" customFormat="false" ht="15" hidden="false" customHeight="false" outlineLevel="0" collapsed="false">
      <c r="A546" s="0" t="s">
        <v>498</v>
      </c>
      <c r="B546" s="0" t="s">
        <v>499</v>
      </c>
      <c r="C546" s="0" t="s">
        <v>248</v>
      </c>
      <c r="D546" s="0" t="s">
        <v>287</v>
      </c>
      <c r="E546" s="0" t="s">
        <v>58039</v>
      </c>
      <c r="F546" s="0" t="s">
        <v>58040</v>
      </c>
      <c r="G546" s="0" t="s">
        <v>152</v>
      </c>
      <c r="AH546" s="0" t="s">
        <v>5920</v>
      </c>
    </row>
    <row r="547" customFormat="false" ht="15" hidden="false" customHeight="false" outlineLevel="0" collapsed="false">
      <c r="A547" s="0" t="s">
        <v>498</v>
      </c>
      <c r="B547" s="0" t="s">
        <v>499</v>
      </c>
      <c r="C547" s="0" t="s">
        <v>248</v>
      </c>
      <c r="D547" s="0" t="s">
        <v>287</v>
      </c>
      <c r="E547" s="0" t="s">
        <v>58039</v>
      </c>
      <c r="F547" s="0" t="s">
        <v>58041</v>
      </c>
      <c r="G547" s="0" t="s">
        <v>152</v>
      </c>
      <c r="AH547" s="0" t="s">
        <v>3050</v>
      </c>
    </row>
    <row r="548" customFormat="false" ht="15" hidden="false" customHeight="false" outlineLevel="0" collapsed="false">
      <c r="A548" s="0" t="s">
        <v>498</v>
      </c>
      <c r="B548" s="0" t="s">
        <v>499</v>
      </c>
      <c r="C548" s="0" t="s">
        <v>248</v>
      </c>
      <c r="D548" s="0" t="s">
        <v>287</v>
      </c>
      <c r="E548" s="0" t="s">
        <v>58039</v>
      </c>
      <c r="F548" s="0" t="s">
        <v>58042</v>
      </c>
      <c r="G548" s="0" t="s">
        <v>152</v>
      </c>
      <c r="AH548" s="0" t="s">
        <v>10210</v>
      </c>
    </row>
    <row r="549" customFormat="false" ht="15" hidden="false" customHeight="false" outlineLevel="0" collapsed="false">
      <c r="A549" s="0" t="s">
        <v>498</v>
      </c>
      <c r="B549" s="0" t="s">
        <v>499</v>
      </c>
      <c r="C549" s="0" t="s">
        <v>248</v>
      </c>
      <c r="D549" s="0" t="s">
        <v>287</v>
      </c>
      <c r="E549" s="0" t="s">
        <v>1045</v>
      </c>
      <c r="F549" s="0" t="s">
        <v>31409</v>
      </c>
      <c r="G549" s="0" t="s">
        <v>152</v>
      </c>
      <c r="H549" s="0" t="s">
        <v>3669</v>
      </c>
      <c r="AT549" s="0" t="s">
        <v>1174</v>
      </c>
      <c r="CS549" s="0" t="s">
        <v>5246</v>
      </c>
    </row>
    <row r="550" customFormat="false" ht="15" hidden="false" customHeight="false" outlineLevel="0" collapsed="false">
      <c r="A550" s="0" t="s">
        <v>498</v>
      </c>
      <c r="B550" s="0" t="s">
        <v>499</v>
      </c>
      <c r="C550" s="0" t="s">
        <v>248</v>
      </c>
      <c r="D550" s="0" t="s">
        <v>287</v>
      </c>
      <c r="E550" s="0" t="s">
        <v>1045</v>
      </c>
      <c r="F550" s="0" t="s">
        <v>31472</v>
      </c>
      <c r="G550" s="0" t="s">
        <v>152</v>
      </c>
      <c r="H550" s="0" t="s">
        <v>4370</v>
      </c>
      <c r="AT550" s="0" t="s">
        <v>8370</v>
      </c>
      <c r="CS550" s="0" t="s">
        <v>9347</v>
      </c>
    </row>
    <row r="551" customFormat="false" ht="15" hidden="false" customHeight="false" outlineLevel="0" collapsed="false">
      <c r="A551" s="0" t="s">
        <v>498</v>
      </c>
      <c r="B551" s="0" t="s">
        <v>499</v>
      </c>
      <c r="C551" s="0" t="s">
        <v>248</v>
      </c>
      <c r="D551" s="0" t="s">
        <v>287</v>
      </c>
      <c r="E551" s="0" t="s">
        <v>58043</v>
      </c>
      <c r="F551" s="0" t="s">
        <v>58044</v>
      </c>
      <c r="G551" s="0" t="s">
        <v>152</v>
      </c>
      <c r="H551" s="0" t="s">
        <v>4599</v>
      </c>
      <c r="T551" s="0" t="s">
        <v>1113</v>
      </c>
      <c r="AH551" s="0" t="s">
        <v>3823</v>
      </c>
      <c r="AT551" s="0" t="s">
        <v>6483</v>
      </c>
      <c r="CS551" s="0" t="s">
        <v>5153</v>
      </c>
    </row>
    <row r="552" customFormat="false" ht="15" hidden="false" customHeight="false" outlineLevel="0" collapsed="false">
      <c r="A552" s="0" t="s">
        <v>500</v>
      </c>
      <c r="B552" s="0" t="s">
        <v>501</v>
      </c>
      <c r="C552" s="0" t="s">
        <v>240</v>
      </c>
      <c r="D552" s="0" t="s">
        <v>241</v>
      </c>
      <c r="E552" s="0" t="s">
        <v>239</v>
      </c>
      <c r="G552" s="0" t="s">
        <v>152</v>
      </c>
      <c r="BX552" s="0" t="s">
        <v>41737</v>
      </c>
      <c r="BY552" s="0" t="s">
        <v>58291</v>
      </c>
      <c r="BZ552" s="0" t="s">
        <v>2877</v>
      </c>
      <c r="CA552" s="0" t="s">
        <v>58292</v>
      </c>
      <c r="CB552" s="0" t="s">
        <v>6860</v>
      </c>
      <c r="CC552" s="0" t="s">
        <v>58293</v>
      </c>
      <c r="CD552" s="0" t="s">
        <v>1464</v>
      </c>
      <c r="CE552" s="0" t="s">
        <v>58294</v>
      </c>
      <c r="CF552" s="0" t="s">
        <v>58295</v>
      </c>
      <c r="CG552" s="0" t="s">
        <v>58296</v>
      </c>
      <c r="CH552" s="0" t="s">
        <v>1440</v>
      </c>
      <c r="CI552" s="0" t="s">
        <v>6879</v>
      </c>
      <c r="CJ552" s="0" t="s">
        <v>9946</v>
      </c>
      <c r="CK552" s="0" t="s">
        <v>8093</v>
      </c>
      <c r="CL552" s="0" t="s">
        <v>9946</v>
      </c>
      <c r="CM552" s="0" t="s">
        <v>7594</v>
      </c>
      <c r="CN552" s="0" t="s">
        <v>10420</v>
      </c>
      <c r="CO552" s="0" t="s">
        <v>2043</v>
      </c>
      <c r="CP552" s="0" t="s">
        <v>3713</v>
      </c>
      <c r="CQ552" s="0" t="s">
        <v>10090</v>
      </c>
    </row>
    <row r="553" customFormat="false" ht="15" hidden="false" customHeight="false" outlineLevel="0" collapsed="false">
      <c r="A553" s="0" t="s">
        <v>500</v>
      </c>
      <c r="B553" s="0" t="s">
        <v>501</v>
      </c>
      <c r="C553" s="0" t="s">
        <v>240</v>
      </c>
      <c r="D553" s="0" t="s">
        <v>241</v>
      </c>
      <c r="E553" s="0" t="s">
        <v>991</v>
      </c>
      <c r="F553" s="0" t="s">
        <v>1018</v>
      </c>
      <c r="G553" s="0" t="s">
        <v>152</v>
      </c>
      <c r="P553" s="0" t="s">
        <v>4612</v>
      </c>
      <c r="AP553" s="0" t="s">
        <v>8126</v>
      </c>
      <c r="CZ553" s="0" t="s">
        <v>5132</v>
      </c>
    </row>
    <row r="554" customFormat="false" ht="15" hidden="false" customHeight="false" outlineLevel="0" collapsed="false">
      <c r="A554" s="0" t="s">
        <v>500</v>
      </c>
      <c r="B554" s="0" t="s">
        <v>501</v>
      </c>
      <c r="C554" s="0" t="s">
        <v>240</v>
      </c>
      <c r="D554" s="0" t="s">
        <v>241</v>
      </c>
      <c r="E554" s="0" t="s">
        <v>991</v>
      </c>
      <c r="F554" s="0" t="s">
        <v>1027</v>
      </c>
      <c r="G554" s="0" t="s">
        <v>152</v>
      </c>
      <c r="P554" s="0" t="s">
        <v>6323</v>
      </c>
      <c r="AP554" s="0" t="s">
        <v>5220</v>
      </c>
      <c r="CZ554" s="0" t="s">
        <v>7698</v>
      </c>
    </row>
    <row r="555" customFormat="false" ht="15" hidden="false" customHeight="false" outlineLevel="0" collapsed="false">
      <c r="A555" s="0" t="s">
        <v>500</v>
      </c>
      <c r="B555" s="0" t="s">
        <v>501</v>
      </c>
      <c r="C555" s="0" t="s">
        <v>240</v>
      </c>
      <c r="D555" s="0" t="s">
        <v>241</v>
      </c>
      <c r="E555" s="0" t="s">
        <v>1077</v>
      </c>
      <c r="F555" s="0" t="s">
        <v>1078</v>
      </c>
      <c r="G555" s="0" t="s">
        <v>152</v>
      </c>
      <c r="AP555" s="0" t="s">
        <v>8096</v>
      </c>
      <c r="CZ555" s="0" t="s">
        <v>8647</v>
      </c>
    </row>
    <row r="556" customFormat="false" ht="15" hidden="false" customHeight="false" outlineLevel="0" collapsed="false">
      <c r="A556" s="0" t="s">
        <v>500</v>
      </c>
      <c r="B556" s="0" t="s">
        <v>501</v>
      </c>
      <c r="C556" s="0" t="s">
        <v>240</v>
      </c>
      <c r="D556" s="0" t="s">
        <v>241</v>
      </c>
      <c r="E556" s="0" t="s">
        <v>1077</v>
      </c>
      <c r="F556" s="0" t="s">
        <v>1087</v>
      </c>
      <c r="G556" s="0" t="s">
        <v>152</v>
      </c>
      <c r="P556" s="0" t="s">
        <v>1897</v>
      </c>
      <c r="AP556" s="0" t="s">
        <v>4662</v>
      </c>
      <c r="CZ556" s="0" t="s">
        <v>7555</v>
      </c>
    </row>
    <row r="557" customFormat="false" ht="15" hidden="false" customHeight="false" outlineLevel="0" collapsed="false">
      <c r="A557" s="0" t="s">
        <v>500</v>
      </c>
      <c r="B557" s="0" t="s">
        <v>501</v>
      </c>
      <c r="C557" s="0" t="s">
        <v>240</v>
      </c>
      <c r="D557" s="0" t="s">
        <v>241</v>
      </c>
      <c r="E557" s="0" t="s">
        <v>1123</v>
      </c>
      <c r="F557" s="0" t="s">
        <v>1124</v>
      </c>
      <c r="G557" s="0" t="s">
        <v>152</v>
      </c>
      <c r="P557" s="0" t="s">
        <v>7804</v>
      </c>
      <c r="AP557" s="0" t="s">
        <v>8308</v>
      </c>
      <c r="CZ557" s="0" t="s">
        <v>4644</v>
      </c>
    </row>
    <row r="558" customFormat="false" ht="15" hidden="false" customHeight="false" outlineLevel="0" collapsed="false">
      <c r="A558" s="0" t="s">
        <v>500</v>
      </c>
      <c r="B558" s="0" t="s">
        <v>501</v>
      </c>
      <c r="C558" s="0" t="s">
        <v>240</v>
      </c>
      <c r="D558" s="0" t="s">
        <v>241</v>
      </c>
      <c r="E558" s="0" t="s">
        <v>1123</v>
      </c>
      <c r="F558" s="0" t="s">
        <v>1133</v>
      </c>
      <c r="G558" s="0" t="s">
        <v>152</v>
      </c>
      <c r="AP558" s="0" t="s">
        <v>7617</v>
      </c>
      <c r="CZ558" s="0" t="s">
        <v>8932</v>
      </c>
    </row>
    <row r="559" customFormat="false" ht="15" hidden="false" customHeight="false" outlineLevel="0" collapsed="false">
      <c r="A559" s="0" t="s">
        <v>500</v>
      </c>
      <c r="B559" s="0" t="s">
        <v>501</v>
      </c>
      <c r="C559" s="0" t="s">
        <v>240</v>
      </c>
      <c r="D559" s="0" t="s">
        <v>241</v>
      </c>
      <c r="E559" s="0" t="s">
        <v>58039</v>
      </c>
      <c r="F559" s="0" t="s">
        <v>58040</v>
      </c>
      <c r="G559" s="0" t="s">
        <v>152</v>
      </c>
      <c r="AP559" s="0" t="s">
        <v>9123</v>
      </c>
    </row>
    <row r="560" customFormat="false" ht="15" hidden="false" customHeight="false" outlineLevel="0" collapsed="false">
      <c r="A560" s="0" t="s">
        <v>500</v>
      </c>
      <c r="B560" s="0" t="s">
        <v>501</v>
      </c>
      <c r="C560" s="0" t="s">
        <v>240</v>
      </c>
      <c r="D560" s="0" t="s">
        <v>241</v>
      </c>
      <c r="E560" s="0" t="s">
        <v>58039</v>
      </c>
      <c r="F560" s="0" t="s">
        <v>58041</v>
      </c>
      <c r="G560" s="0" t="s">
        <v>152</v>
      </c>
      <c r="AP560" s="0" t="s">
        <v>6723</v>
      </c>
    </row>
    <row r="561" customFormat="false" ht="15" hidden="false" customHeight="false" outlineLevel="0" collapsed="false">
      <c r="A561" s="0" t="s">
        <v>500</v>
      </c>
      <c r="B561" s="0" t="s">
        <v>501</v>
      </c>
      <c r="C561" s="0" t="s">
        <v>240</v>
      </c>
      <c r="D561" s="0" t="s">
        <v>241</v>
      </c>
      <c r="E561" s="0" t="s">
        <v>58039</v>
      </c>
      <c r="F561" s="0" t="s">
        <v>58042</v>
      </c>
      <c r="G561" s="0" t="s">
        <v>152</v>
      </c>
      <c r="AP561" s="0" t="s">
        <v>5237</v>
      </c>
    </row>
    <row r="562" customFormat="false" ht="15" hidden="false" customHeight="false" outlineLevel="0" collapsed="false">
      <c r="A562" s="0" t="s">
        <v>500</v>
      </c>
      <c r="B562" s="0" t="s">
        <v>501</v>
      </c>
      <c r="C562" s="0" t="s">
        <v>240</v>
      </c>
      <c r="D562" s="0" t="s">
        <v>241</v>
      </c>
      <c r="E562" s="0" t="s">
        <v>1045</v>
      </c>
      <c r="F562" s="0" t="s">
        <v>31409</v>
      </c>
      <c r="G562" s="0" t="s">
        <v>152</v>
      </c>
      <c r="P562" s="0" t="s">
        <v>5849</v>
      </c>
      <c r="CZ562" s="0" t="s">
        <v>8999</v>
      </c>
    </row>
    <row r="563" customFormat="false" ht="15" hidden="false" customHeight="false" outlineLevel="0" collapsed="false">
      <c r="A563" s="0" t="s">
        <v>500</v>
      </c>
      <c r="B563" s="0" t="s">
        <v>501</v>
      </c>
      <c r="C563" s="0" t="s">
        <v>240</v>
      </c>
      <c r="D563" s="0" t="s">
        <v>241</v>
      </c>
      <c r="E563" s="0" t="s">
        <v>1045</v>
      </c>
      <c r="F563" s="0" t="s">
        <v>31472</v>
      </c>
      <c r="G563" s="0" t="s">
        <v>152</v>
      </c>
      <c r="P563" s="0" t="s">
        <v>5822</v>
      </c>
      <c r="CZ563" s="0" t="s">
        <v>5132</v>
      </c>
    </row>
    <row r="564" customFormat="false" ht="15" hidden="false" customHeight="false" outlineLevel="0" collapsed="false">
      <c r="A564" s="0" t="s">
        <v>500</v>
      </c>
      <c r="B564" s="0" t="s">
        <v>501</v>
      </c>
      <c r="C564" s="0" t="s">
        <v>240</v>
      </c>
      <c r="D564" s="0" t="s">
        <v>241</v>
      </c>
      <c r="E564" s="0" t="s">
        <v>58043</v>
      </c>
      <c r="F564" s="0" t="s">
        <v>58044</v>
      </c>
      <c r="G564" s="0" t="s">
        <v>152</v>
      </c>
      <c r="P564" s="0" t="s">
        <v>1279</v>
      </c>
      <c r="AP564" s="0" t="s">
        <v>9376</v>
      </c>
      <c r="CZ564" s="0" t="s">
        <v>8049</v>
      </c>
    </row>
    <row r="565" customFormat="false" ht="15" hidden="false" customHeight="false" outlineLevel="0" collapsed="false">
      <c r="A565" s="0" t="s">
        <v>502</v>
      </c>
      <c r="B565" s="0" t="s">
        <v>503</v>
      </c>
      <c r="C565" s="0" t="s">
        <v>267</v>
      </c>
      <c r="D565" s="0" t="s">
        <v>310</v>
      </c>
      <c r="E565" s="0" t="s">
        <v>239</v>
      </c>
      <c r="G565" s="0" t="s">
        <v>152</v>
      </c>
      <c r="BX565" s="0" t="s">
        <v>2434</v>
      </c>
      <c r="BY565" s="0" t="s">
        <v>4049</v>
      </c>
      <c r="BZ565" s="0" t="s">
        <v>1442</v>
      </c>
      <c r="CA565" s="0" t="s">
        <v>1442</v>
      </c>
      <c r="CB565" s="0" t="s">
        <v>10383</v>
      </c>
      <c r="CC565" s="0" t="s">
        <v>1442</v>
      </c>
      <c r="CD565" s="0" t="s">
        <v>6510</v>
      </c>
      <c r="CE565" s="0" t="s">
        <v>7056</v>
      </c>
      <c r="CF565" s="0" t="s">
        <v>10268</v>
      </c>
      <c r="CG565" s="0" t="s">
        <v>4205</v>
      </c>
      <c r="CH565" s="0" t="s">
        <v>9954</v>
      </c>
      <c r="CI565" s="0" t="s">
        <v>10095</v>
      </c>
      <c r="CJ565" s="0" t="s">
        <v>1442</v>
      </c>
      <c r="CK565" s="0" t="s">
        <v>1442</v>
      </c>
      <c r="CL565" s="0" t="s">
        <v>1442</v>
      </c>
      <c r="CM565" s="0" t="s">
        <v>1442</v>
      </c>
      <c r="CN565" s="0" t="s">
        <v>10095</v>
      </c>
      <c r="CO565" s="0" t="s">
        <v>10095</v>
      </c>
      <c r="CP565" s="0" t="s">
        <v>1442</v>
      </c>
      <c r="CQ565" s="0" t="s">
        <v>10095</v>
      </c>
    </row>
    <row r="566" customFormat="false" ht="15" hidden="false" customHeight="false" outlineLevel="0" collapsed="false">
      <c r="A566" s="0" t="s">
        <v>504</v>
      </c>
      <c r="B566" s="0" t="s">
        <v>505</v>
      </c>
      <c r="C566" s="0" t="s">
        <v>278</v>
      </c>
      <c r="D566" s="0" t="s">
        <v>397</v>
      </c>
      <c r="E566" s="0" t="s">
        <v>239</v>
      </c>
      <c r="G566" s="0" t="s">
        <v>152</v>
      </c>
      <c r="BX566" s="0" t="s">
        <v>1442</v>
      </c>
      <c r="BY566" s="0" t="s">
        <v>1442</v>
      </c>
      <c r="BZ566" s="0" t="s">
        <v>1442</v>
      </c>
      <c r="CA566" s="0" t="s">
        <v>58297</v>
      </c>
      <c r="CB566" s="0" t="s">
        <v>58298</v>
      </c>
      <c r="CC566" s="0" t="s">
        <v>1442</v>
      </c>
      <c r="CD566" s="0" t="s">
        <v>17119</v>
      </c>
      <c r="CE566" s="0" t="s">
        <v>7664</v>
      </c>
      <c r="CF566" s="0" t="s">
        <v>1442</v>
      </c>
      <c r="CG566" s="0" t="s">
        <v>1442</v>
      </c>
      <c r="CH566" s="0" t="s">
        <v>1442</v>
      </c>
      <c r="CI566" s="0" t="s">
        <v>1442</v>
      </c>
      <c r="CJ566" s="0" t="s">
        <v>1442</v>
      </c>
      <c r="CK566" s="0" t="s">
        <v>10095</v>
      </c>
      <c r="CL566" s="0" t="s">
        <v>10420</v>
      </c>
      <c r="CM566" s="0" t="s">
        <v>1442</v>
      </c>
      <c r="CN566" s="0" t="s">
        <v>10420</v>
      </c>
      <c r="CO566" s="0" t="s">
        <v>10095</v>
      </c>
      <c r="CP566" s="0" t="s">
        <v>1442</v>
      </c>
      <c r="CQ566" s="0" t="s">
        <v>1442</v>
      </c>
    </row>
    <row r="567" customFormat="false" ht="15" hidden="false" customHeight="false" outlineLevel="0" collapsed="false">
      <c r="A567" s="0" t="s">
        <v>506</v>
      </c>
      <c r="B567" s="0" t="s">
        <v>507</v>
      </c>
      <c r="C567" s="0" t="s">
        <v>256</v>
      </c>
      <c r="D567" s="0" t="s">
        <v>257</v>
      </c>
      <c r="E567" s="0" t="s">
        <v>239</v>
      </c>
      <c r="G567" s="0" t="s">
        <v>152</v>
      </c>
      <c r="BX567" s="0" t="s">
        <v>2758</v>
      </c>
      <c r="BY567" s="0" t="s">
        <v>2790</v>
      </c>
      <c r="BZ567" s="0" t="s">
        <v>6055</v>
      </c>
      <c r="CA567" s="0" t="s">
        <v>1960</v>
      </c>
      <c r="CB567" s="0" t="s">
        <v>1442</v>
      </c>
      <c r="CC567" s="0" t="s">
        <v>1442</v>
      </c>
      <c r="CD567" s="0" t="s">
        <v>8093</v>
      </c>
      <c r="CE567" s="0" t="s">
        <v>7054</v>
      </c>
      <c r="CF567" s="0" t="s">
        <v>2271</v>
      </c>
      <c r="CG567" s="0" t="s">
        <v>2571</v>
      </c>
      <c r="CH567" s="0" t="s">
        <v>10420</v>
      </c>
      <c r="CI567" s="0" t="s">
        <v>10095</v>
      </c>
      <c r="CJ567" s="0" t="s">
        <v>10095</v>
      </c>
      <c r="CK567" s="0" t="s">
        <v>10095</v>
      </c>
      <c r="CL567" s="0" t="s">
        <v>1442</v>
      </c>
      <c r="CM567" s="0" t="s">
        <v>1442</v>
      </c>
      <c r="CN567" s="0" t="s">
        <v>1442</v>
      </c>
      <c r="CO567" s="0" t="s">
        <v>1442</v>
      </c>
      <c r="CP567" s="0" t="s">
        <v>10420</v>
      </c>
      <c r="CQ567" s="0" t="s">
        <v>1442</v>
      </c>
    </row>
    <row r="568" customFormat="false" ht="15" hidden="false" customHeight="false" outlineLevel="0" collapsed="false">
      <c r="A568" s="0" t="s">
        <v>508</v>
      </c>
      <c r="B568" s="0" t="s">
        <v>509</v>
      </c>
      <c r="C568" s="0" t="s">
        <v>248</v>
      </c>
      <c r="D568" s="0" t="s">
        <v>292</v>
      </c>
      <c r="E568" s="0" t="s">
        <v>239</v>
      </c>
      <c r="G568" s="0" t="s">
        <v>152</v>
      </c>
      <c r="BX568" s="0" t="s">
        <v>35927</v>
      </c>
      <c r="BY568" s="0" t="s">
        <v>25514</v>
      </c>
      <c r="BZ568" s="0" t="s">
        <v>58299</v>
      </c>
      <c r="CA568" s="0" t="s">
        <v>58300</v>
      </c>
      <c r="CB568" s="0" t="s">
        <v>58301</v>
      </c>
      <c r="CC568" s="0" t="s">
        <v>58302</v>
      </c>
      <c r="CD568" s="0" t="s">
        <v>58303</v>
      </c>
      <c r="CE568" s="0" t="s">
        <v>58304</v>
      </c>
      <c r="CF568" s="0" t="s">
        <v>12570</v>
      </c>
      <c r="CG568" s="0" t="s">
        <v>58305</v>
      </c>
      <c r="CH568" s="0" t="s">
        <v>6545</v>
      </c>
      <c r="CI568" s="0" t="s">
        <v>4205</v>
      </c>
      <c r="CJ568" s="0" t="s">
        <v>3819</v>
      </c>
      <c r="CK568" s="0" t="s">
        <v>4563</v>
      </c>
      <c r="CL568" s="0" t="s">
        <v>1218</v>
      </c>
      <c r="CM568" s="0" t="s">
        <v>3553</v>
      </c>
      <c r="CN568" s="0" t="s">
        <v>2716</v>
      </c>
      <c r="CO568" s="0" t="s">
        <v>4962</v>
      </c>
      <c r="CP568" s="0" t="s">
        <v>3849</v>
      </c>
      <c r="CQ568" s="0" t="s">
        <v>3620</v>
      </c>
    </row>
    <row r="569" customFormat="false" ht="15" hidden="false" customHeight="false" outlineLevel="0" collapsed="false">
      <c r="A569" s="0" t="s">
        <v>508</v>
      </c>
      <c r="B569" s="0" t="s">
        <v>509</v>
      </c>
      <c r="C569" s="0" t="s">
        <v>248</v>
      </c>
      <c r="D569" s="0" t="s">
        <v>292</v>
      </c>
      <c r="E569" s="0" t="s">
        <v>991</v>
      </c>
      <c r="F569" s="0" t="s">
        <v>1018</v>
      </c>
      <c r="G569" s="0" t="s">
        <v>152</v>
      </c>
      <c r="L569" s="0" t="s">
        <v>2686</v>
      </c>
      <c r="AL569" s="0" t="s">
        <v>9701</v>
      </c>
      <c r="AX569" s="0" t="s">
        <v>1856</v>
      </c>
      <c r="CV569" s="0" t="s">
        <v>3383</v>
      </c>
    </row>
    <row r="570" customFormat="false" ht="15" hidden="false" customHeight="false" outlineLevel="0" collapsed="false">
      <c r="A570" s="0" t="s">
        <v>508</v>
      </c>
      <c r="B570" s="0" t="s">
        <v>509</v>
      </c>
      <c r="C570" s="0" t="s">
        <v>248</v>
      </c>
      <c r="D570" s="0" t="s">
        <v>292</v>
      </c>
      <c r="E570" s="0" t="s">
        <v>991</v>
      </c>
      <c r="F570" s="0" t="s">
        <v>1027</v>
      </c>
      <c r="G570" s="0" t="s">
        <v>152</v>
      </c>
      <c r="L570" s="0" t="s">
        <v>3049</v>
      </c>
      <c r="AL570" s="0" t="s">
        <v>1285</v>
      </c>
      <c r="AX570" s="0" t="s">
        <v>4715</v>
      </c>
      <c r="CV570" s="0" t="s">
        <v>4260</v>
      </c>
    </row>
    <row r="571" customFormat="false" ht="15" hidden="false" customHeight="false" outlineLevel="0" collapsed="false">
      <c r="A571" s="0" t="s">
        <v>508</v>
      </c>
      <c r="B571" s="0" t="s">
        <v>509</v>
      </c>
      <c r="C571" s="0" t="s">
        <v>248</v>
      </c>
      <c r="D571" s="0" t="s">
        <v>292</v>
      </c>
      <c r="E571" s="0" t="s">
        <v>1077</v>
      </c>
      <c r="F571" s="0" t="s">
        <v>1078</v>
      </c>
      <c r="G571" s="0" t="s">
        <v>152</v>
      </c>
      <c r="L571" s="0" t="s">
        <v>2409</v>
      </c>
      <c r="X571" s="0" t="s">
        <v>7395</v>
      </c>
      <c r="AL571" s="0" t="s">
        <v>9389</v>
      </c>
      <c r="AX571" s="0" t="s">
        <v>8837</v>
      </c>
      <c r="CV571" s="0" t="s">
        <v>9500</v>
      </c>
    </row>
    <row r="572" customFormat="false" ht="15" hidden="false" customHeight="false" outlineLevel="0" collapsed="false">
      <c r="A572" s="0" t="s">
        <v>508</v>
      </c>
      <c r="B572" s="0" t="s">
        <v>509</v>
      </c>
      <c r="C572" s="0" t="s">
        <v>248</v>
      </c>
      <c r="D572" s="0" t="s">
        <v>292</v>
      </c>
      <c r="E572" s="0" t="s">
        <v>1077</v>
      </c>
      <c r="F572" s="0" t="s">
        <v>1087</v>
      </c>
      <c r="G572" s="0" t="s">
        <v>152</v>
      </c>
      <c r="L572" s="0" t="s">
        <v>5329</v>
      </c>
      <c r="X572" s="0" t="s">
        <v>8523</v>
      </c>
      <c r="AL572" s="0" t="s">
        <v>1113</v>
      </c>
      <c r="AX572" s="0" t="s">
        <v>4201</v>
      </c>
      <c r="CV572" s="0" t="s">
        <v>1254</v>
      </c>
    </row>
    <row r="573" customFormat="false" ht="15" hidden="false" customHeight="false" outlineLevel="0" collapsed="false">
      <c r="A573" s="0" t="s">
        <v>508</v>
      </c>
      <c r="B573" s="0" t="s">
        <v>509</v>
      </c>
      <c r="C573" s="0" t="s">
        <v>248</v>
      </c>
      <c r="D573" s="0" t="s">
        <v>292</v>
      </c>
      <c r="E573" s="0" t="s">
        <v>1123</v>
      </c>
      <c r="F573" s="0" t="s">
        <v>1124</v>
      </c>
      <c r="G573" s="0" t="s">
        <v>152</v>
      </c>
      <c r="L573" s="0" t="s">
        <v>2409</v>
      </c>
      <c r="X573" s="0" t="s">
        <v>57805</v>
      </c>
      <c r="AL573" s="0" t="s">
        <v>9483</v>
      </c>
      <c r="AX573" s="0" t="s">
        <v>4337</v>
      </c>
      <c r="CV573" s="0" t="s">
        <v>7842</v>
      </c>
    </row>
    <row r="574" customFormat="false" ht="15" hidden="false" customHeight="false" outlineLevel="0" collapsed="false">
      <c r="A574" s="0" t="s">
        <v>508</v>
      </c>
      <c r="B574" s="0" t="s">
        <v>509</v>
      </c>
      <c r="C574" s="0" t="s">
        <v>248</v>
      </c>
      <c r="D574" s="0" t="s">
        <v>292</v>
      </c>
      <c r="E574" s="0" t="s">
        <v>1123</v>
      </c>
      <c r="F574" s="0" t="s">
        <v>1133</v>
      </c>
      <c r="G574" s="0" t="s">
        <v>152</v>
      </c>
      <c r="L574" s="0" t="s">
        <v>3132</v>
      </c>
      <c r="X574" s="0" t="s">
        <v>1882</v>
      </c>
      <c r="AL574" s="0" t="s">
        <v>58306</v>
      </c>
      <c r="AX574" s="0" t="s">
        <v>7028</v>
      </c>
      <c r="CV574" s="0" t="s">
        <v>5246</v>
      </c>
    </row>
    <row r="575" customFormat="false" ht="15" hidden="false" customHeight="false" outlineLevel="0" collapsed="false">
      <c r="A575" s="0" t="s">
        <v>508</v>
      </c>
      <c r="B575" s="0" t="s">
        <v>509</v>
      </c>
      <c r="C575" s="0" t="s">
        <v>248</v>
      </c>
      <c r="D575" s="0" t="s">
        <v>292</v>
      </c>
      <c r="E575" s="0" t="s">
        <v>58039</v>
      </c>
      <c r="F575" s="0" t="s">
        <v>58040</v>
      </c>
      <c r="G575" s="0" t="s">
        <v>152</v>
      </c>
      <c r="AL575" s="0" t="s">
        <v>53927</v>
      </c>
    </row>
    <row r="576" customFormat="false" ht="15" hidden="false" customHeight="false" outlineLevel="0" collapsed="false">
      <c r="A576" s="0" t="s">
        <v>508</v>
      </c>
      <c r="B576" s="0" t="s">
        <v>509</v>
      </c>
      <c r="C576" s="0" t="s">
        <v>248</v>
      </c>
      <c r="D576" s="0" t="s">
        <v>292</v>
      </c>
      <c r="E576" s="0" t="s">
        <v>58039</v>
      </c>
      <c r="F576" s="0" t="s">
        <v>58041</v>
      </c>
      <c r="G576" s="0" t="s">
        <v>152</v>
      </c>
      <c r="AL576" s="0" t="s">
        <v>9026</v>
      </c>
    </row>
    <row r="577" customFormat="false" ht="15" hidden="false" customHeight="false" outlineLevel="0" collapsed="false">
      <c r="A577" s="0" t="s">
        <v>508</v>
      </c>
      <c r="B577" s="0" t="s">
        <v>509</v>
      </c>
      <c r="C577" s="0" t="s">
        <v>248</v>
      </c>
      <c r="D577" s="0" t="s">
        <v>292</v>
      </c>
      <c r="E577" s="0" t="s">
        <v>58039</v>
      </c>
      <c r="F577" s="0" t="s">
        <v>58042</v>
      </c>
      <c r="G577" s="0" t="s">
        <v>152</v>
      </c>
      <c r="AL577" s="0" t="s">
        <v>9213</v>
      </c>
    </row>
    <row r="578" customFormat="false" ht="15" hidden="false" customHeight="false" outlineLevel="0" collapsed="false">
      <c r="A578" s="0" t="s">
        <v>508</v>
      </c>
      <c r="B578" s="0" t="s">
        <v>509</v>
      </c>
      <c r="C578" s="0" t="s">
        <v>248</v>
      </c>
      <c r="D578" s="0" t="s">
        <v>292</v>
      </c>
      <c r="E578" s="0" t="s">
        <v>1045</v>
      </c>
      <c r="F578" s="0" t="s">
        <v>31409</v>
      </c>
      <c r="G578" s="0" t="s">
        <v>152</v>
      </c>
      <c r="L578" s="0" t="s">
        <v>5329</v>
      </c>
      <c r="AX578" s="0" t="s">
        <v>7122</v>
      </c>
      <c r="CV578" s="0" t="s">
        <v>7681</v>
      </c>
    </row>
    <row r="579" customFormat="false" ht="15" hidden="false" customHeight="false" outlineLevel="0" collapsed="false">
      <c r="A579" s="0" t="s">
        <v>508</v>
      </c>
      <c r="B579" s="0" t="s">
        <v>509</v>
      </c>
      <c r="C579" s="0" t="s">
        <v>248</v>
      </c>
      <c r="D579" s="0" t="s">
        <v>292</v>
      </c>
      <c r="E579" s="0" t="s">
        <v>1045</v>
      </c>
      <c r="F579" s="0" t="s">
        <v>31472</v>
      </c>
      <c r="G579" s="0" t="s">
        <v>152</v>
      </c>
      <c r="L579" s="0" t="s">
        <v>2686</v>
      </c>
      <c r="AX579" s="0" t="s">
        <v>4909</v>
      </c>
      <c r="CV579" s="0" t="s">
        <v>2666</v>
      </c>
    </row>
    <row r="580" customFormat="false" ht="15" hidden="false" customHeight="false" outlineLevel="0" collapsed="false">
      <c r="A580" s="0" t="s">
        <v>508</v>
      </c>
      <c r="B580" s="0" t="s">
        <v>509</v>
      </c>
      <c r="C580" s="0" t="s">
        <v>248</v>
      </c>
      <c r="D580" s="0" t="s">
        <v>292</v>
      </c>
      <c r="E580" s="0" t="s">
        <v>58043</v>
      </c>
      <c r="F580" s="0" t="s">
        <v>58044</v>
      </c>
      <c r="G580" s="0" t="s">
        <v>152</v>
      </c>
      <c r="L580" s="0" t="s">
        <v>4370</v>
      </c>
      <c r="X580" s="0" t="s">
        <v>10484</v>
      </c>
      <c r="AL580" s="0" t="s">
        <v>7248</v>
      </c>
      <c r="AX580" s="0" t="s">
        <v>2126</v>
      </c>
      <c r="CV580" s="0" t="s">
        <v>7681</v>
      </c>
    </row>
    <row r="581" customFormat="false" ht="15" hidden="false" customHeight="false" outlineLevel="0" collapsed="false">
      <c r="A581" s="0" t="s">
        <v>510</v>
      </c>
      <c r="B581" s="0" t="s">
        <v>511</v>
      </c>
      <c r="C581" s="0" t="s">
        <v>256</v>
      </c>
      <c r="D581" s="0" t="s">
        <v>257</v>
      </c>
      <c r="G581" s="0" t="s">
        <v>152</v>
      </c>
    </row>
    <row r="582" customFormat="false" ht="15" hidden="false" customHeight="false" outlineLevel="0" collapsed="false">
      <c r="A582" s="0" t="s">
        <v>512</v>
      </c>
      <c r="B582" s="0" t="s">
        <v>513</v>
      </c>
      <c r="C582" s="0" t="s">
        <v>240</v>
      </c>
      <c r="D582" s="0" t="s">
        <v>319</v>
      </c>
      <c r="E582" s="0" t="s">
        <v>239</v>
      </c>
      <c r="G582" s="0" t="s">
        <v>152</v>
      </c>
      <c r="BX582" s="0" t="s">
        <v>7129</v>
      </c>
      <c r="BY582" s="0" t="s">
        <v>3942</v>
      </c>
      <c r="BZ582" s="0" t="s">
        <v>8743</v>
      </c>
      <c r="CA582" s="0" t="s">
        <v>7057</v>
      </c>
      <c r="CB582" s="0" t="s">
        <v>9803</v>
      </c>
      <c r="CC582" s="0" t="s">
        <v>2232</v>
      </c>
      <c r="CD582" s="0" t="s">
        <v>1146</v>
      </c>
      <c r="CE582" s="0" t="s">
        <v>6285</v>
      </c>
      <c r="CF582" s="0" t="s">
        <v>3289</v>
      </c>
      <c r="CG582" s="0" t="s">
        <v>4016</v>
      </c>
      <c r="CH582" s="0" t="s">
        <v>9313</v>
      </c>
      <c r="CI582" s="0" t="s">
        <v>4921</v>
      </c>
      <c r="CJ582" s="0" t="s">
        <v>2725</v>
      </c>
      <c r="CK582" s="0" t="s">
        <v>3652</v>
      </c>
      <c r="CL582" s="0" t="s">
        <v>2725</v>
      </c>
      <c r="CM582" s="0" t="s">
        <v>10420</v>
      </c>
      <c r="CN582" s="0" t="s">
        <v>9946</v>
      </c>
      <c r="CO582" s="0" t="s">
        <v>8776</v>
      </c>
      <c r="CP582" s="0" t="s">
        <v>7890</v>
      </c>
      <c r="CQ582" s="0" t="s">
        <v>10090</v>
      </c>
    </row>
    <row r="583" customFormat="false" ht="15" hidden="false" customHeight="false" outlineLevel="0" collapsed="false">
      <c r="A583" s="0" t="s">
        <v>512</v>
      </c>
      <c r="B583" s="0" t="s">
        <v>513</v>
      </c>
      <c r="C583" s="0" t="s">
        <v>240</v>
      </c>
      <c r="D583" s="0" t="s">
        <v>319</v>
      </c>
      <c r="E583" s="0" t="s">
        <v>991</v>
      </c>
      <c r="F583" s="0" t="s">
        <v>1018</v>
      </c>
      <c r="G583" s="0" t="s">
        <v>152</v>
      </c>
      <c r="O583" s="0" t="s">
        <v>4955</v>
      </c>
      <c r="AO583" s="0" t="s">
        <v>9984</v>
      </c>
      <c r="BA583" s="0" t="s">
        <v>3835</v>
      </c>
      <c r="CY583" s="0" t="s">
        <v>4139</v>
      </c>
    </row>
    <row r="584" customFormat="false" ht="15" hidden="false" customHeight="false" outlineLevel="0" collapsed="false">
      <c r="A584" s="0" t="s">
        <v>512</v>
      </c>
      <c r="B584" s="0" t="s">
        <v>513</v>
      </c>
      <c r="C584" s="0" t="s">
        <v>240</v>
      </c>
      <c r="D584" s="0" t="s">
        <v>319</v>
      </c>
      <c r="E584" s="0" t="s">
        <v>991</v>
      </c>
      <c r="F584" s="0" t="s">
        <v>1027</v>
      </c>
      <c r="G584" s="0" t="s">
        <v>152</v>
      </c>
      <c r="O584" s="0" t="s">
        <v>1454</v>
      </c>
      <c r="AO584" s="0" t="s">
        <v>10363</v>
      </c>
      <c r="BA584" s="0" t="s">
        <v>2495</v>
      </c>
      <c r="CY584" s="0" t="s">
        <v>5810</v>
      </c>
    </row>
    <row r="585" customFormat="false" ht="15" hidden="false" customHeight="false" outlineLevel="0" collapsed="false">
      <c r="A585" s="0" t="s">
        <v>512</v>
      </c>
      <c r="B585" s="0" t="s">
        <v>513</v>
      </c>
      <c r="C585" s="0" t="s">
        <v>240</v>
      </c>
      <c r="D585" s="0" t="s">
        <v>319</v>
      </c>
      <c r="E585" s="0" t="s">
        <v>1077</v>
      </c>
      <c r="F585" s="0" t="s">
        <v>1078</v>
      </c>
      <c r="G585" s="0" t="s">
        <v>152</v>
      </c>
      <c r="O585" s="0" t="s">
        <v>1718</v>
      </c>
      <c r="AA585" s="0" t="s">
        <v>8523</v>
      </c>
      <c r="AO585" s="0" t="s">
        <v>5376</v>
      </c>
      <c r="BA585" s="0" t="s">
        <v>1057</v>
      </c>
      <c r="CY585" s="0" t="s">
        <v>2645</v>
      </c>
    </row>
    <row r="586" customFormat="false" ht="15" hidden="false" customHeight="false" outlineLevel="0" collapsed="false">
      <c r="A586" s="0" t="s">
        <v>512</v>
      </c>
      <c r="B586" s="0" t="s">
        <v>513</v>
      </c>
      <c r="C586" s="0" t="s">
        <v>240</v>
      </c>
      <c r="D586" s="0" t="s">
        <v>319</v>
      </c>
      <c r="E586" s="0" t="s">
        <v>1077</v>
      </c>
      <c r="F586" s="0" t="s">
        <v>1087</v>
      </c>
      <c r="G586" s="0" t="s">
        <v>152</v>
      </c>
      <c r="O586" s="0" t="s">
        <v>1941</v>
      </c>
      <c r="AA586" s="0" t="s">
        <v>7602</v>
      </c>
      <c r="AO586" s="0" t="s">
        <v>7936</v>
      </c>
      <c r="BA586" s="0" t="s">
        <v>3835</v>
      </c>
      <c r="CY586" s="0" t="s">
        <v>9415</v>
      </c>
    </row>
    <row r="587" customFormat="false" ht="15" hidden="false" customHeight="false" outlineLevel="0" collapsed="false">
      <c r="A587" s="0" t="s">
        <v>512</v>
      </c>
      <c r="B587" s="0" t="s">
        <v>513</v>
      </c>
      <c r="C587" s="0" t="s">
        <v>240</v>
      </c>
      <c r="D587" s="0" t="s">
        <v>319</v>
      </c>
      <c r="E587" s="0" t="s">
        <v>1123</v>
      </c>
      <c r="F587" s="0" t="s">
        <v>1124</v>
      </c>
      <c r="G587" s="0" t="s">
        <v>152</v>
      </c>
      <c r="O587" s="0" t="s">
        <v>1714</v>
      </c>
      <c r="AA587" s="0" t="s">
        <v>8117</v>
      </c>
      <c r="AO587" s="0" t="s">
        <v>58150</v>
      </c>
      <c r="BA587" s="0" t="s">
        <v>2410</v>
      </c>
      <c r="CY587" s="0" t="s">
        <v>9003</v>
      </c>
    </row>
    <row r="588" customFormat="false" ht="15" hidden="false" customHeight="false" outlineLevel="0" collapsed="false">
      <c r="A588" s="0" t="s">
        <v>512</v>
      </c>
      <c r="B588" s="0" t="s">
        <v>513</v>
      </c>
      <c r="C588" s="0" t="s">
        <v>240</v>
      </c>
      <c r="D588" s="0" t="s">
        <v>319</v>
      </c>
      <c r="E588" s="0" t="s">
        <v>1123</v>
      </c>
      <c r="F588" s="0" t="s">
        <v>1133</v>
      </c>
      <c r="G588" s="0" t="s">
        <v>152</v>
      </c>
      <c r="O588" s="0" t="s">
        <v>1433</v>
      </c>
      <c r="AA588" s="0" t="s">
        <v>4285</v>
      </c>
      <c r="AO588" s="0" t="s">
        <v>3838</v>
      </c>
      <c r="BA588" s="0" t="s">
        <v>6956</v>
      </c>
      <c r="CY588" s="0" t="s">
        <v>1665</v>
      </c>
    </row>
    <row r="589" customFormat="false" ht="15" hidden="false" customHeight="false" outlineLevel="0" collapsed="false">
      <c r="A589" s="0" t="s">
        <v>512</v>
      </c>
      <c r="B589" s="0" t="s">
        <v>513</v>
      </c>
      <c r="C589" s="0" t="s">
        <v>240</v>
      </c>
      <c r="D589" s="0" t="s">
        <v>319</v>
      </c>
      <c r="E589" s="0" t="s">
        <v>58039</v>
      </c>
      <c r="F589" s="0" t="s">
        <v>58040</v>
      </c>
      <c r="G589" s="0" t="s">
        <v>152</v>
      </c>
      <c r="AO589" s="0" t="s">
        <v>8885</v>
      </c>
    </row>
    <row r="590" customFormat="false" ht="15" hidden="false" customHeight="false" outlineLevel="0" collapsed="false">
      <c r="A590" s="0" t="s">
        <v>512</v>
      </c>
      <c r="B590" s="0" t="s">
        <v>513</v>
      </c>
      <c r="C590" s="0" t="s">
        <v>240</v>
      </c>
      <c r="D590" s="0" t="s">
        <v>319</v>
      </c>
      <c r="E590" s="0" t="s">
        <v>58039</v>
      </c>
      <c r="F590" s="0" t="s">
        <v>58041</v>
      </c>
      <c r="G590" s="0" t="s">
        <v>152</v>
      </c>
      <c r="AO590" s="0" t="s">
        <v>6102</v>
      </c>
    </row>
    <row r="591" customFormat="false" ht="15" hidden="false" customHeight="false" outlineLevel="0" collapsed="false">
      <c r="A591" s="0" t="s">
        <v>512</v>
      </c>
      <c r="B591" s="0" t="s">
        <v>513</v>
      </c>
      <c r="C591" s="0" t="s">
        <v>240</v>
      </c>
      <c r="D591" s="0" t="s">
        <v>319</v>
      </c>
      <c r="E591" s="0" t="s">
        <v>58039</v>
      </c>
      <c r="F591" s="0" t="s">
        <v>58042</v>
      </c>
      <c r="G591" s="0" t="s">
        <v>152</v>
      </c>
      <c r="AO591" s="0" t="s">
        <v>5211</v>
      </c>
    </row>
    <row r="592" customFormat="false" ht="15" hidden="false" customHeight="false" outlineLevel="0" collapsed="false">
      <c r="A592" s="0" t="s">
        <v>512</v>
      </c>
      <c r="B592" s="0" t="s">
        <v>513</v>
      </c>
      <c r="C592" s="0" t="s">
        <v>240</v>
      </c>
      <c r="D592" s="0" t="s">
        <v>319</v>
      </c>
      <c r="E592" s="0" t="s">
        <v>1045</v>
      </c>
      <c r="F592" s="0" t="s">
        <v>31409</v>
      </c>
      <c r="G592" s="0" t="s">
        <v>152</v>
      </c>
      <c r="O592" s="0" t="s">
        <v>3546</v>
      </c>
      <c r="BA592" s="0" t="s">
        <v>1057</v>
      </c>
      <c r="CY592" s="0" t="s">
        <v>2987</v>
      </c>
    </row>
    <row r="593" customFormat="false" ht="15" hidden="false" customHeight="false" outlineLevel="0" collapsed="false">
      <c r="A593" s="0" t="s">
        <v>512</v>
      </c>
      <c r="B593" s="0" t="s">
        <v>513</v>
      </c>
      <c r="C593" s="0" t="s">
        <v>240</v>
      </c>
      <c r="D593" s="0" t="s">
        <v>319</v>
      </c>
      <c r="E593" s="0" t="s">
        <v>1045</v>
      </c>
      <c r="F593" s="0" t="s">
        <v>31472</v>
      </c>
      <c r="G593" s="0" t="s">
        <v>152</v>
      </c>
      <c r="O593" s="0" t="s">
        <v>1941</v>
      </c>
      <c r="BA593" s="0" t="s">
        <v>1454</v>
      </c>
      <c r="CY593" s="0" t="s">
        <v>3367</v>
      </c>
    </row>
    <row r="594" customFormat="false" ht="15" hidden="false" customHeight="false" outlineLevel="0" collapsed="false">
      <c r="A594" s="0" t="s">
        <v>512</v>
      </c>
      <c r="B594" s="0" t="s">
        <v>513</v>
      </c>
      <c r="C594" s="0" t="s">
        <v>240</v>
      </c>
      <c r="D594" s="0" t="s">
        <v>319</v>
      </c>
      <c r="E594" s="0" t="s">
        <v>58043</v>
      </c>
      <c r="F594" s="0" t="s">
        <v>58044</v>
      </c>
      <c r="G594" s="0" t="s">
        <v>152</v>
      </c>
      <c r="O594" s="0" t="s">
        <v>6956</v>
      </c>
      <c r="AA594" s="0" t="s">
        <v>6235</v>
      </c>
      <c r="AO594" s="0" t="s">
        <v>8900</v>
      </c>
      <c r="BA594" s="0" t="s">
        <v>3835</v>
      </c>
      <c r="CY594" s="0" t="s">
        <v>4165</v>
      </c>
    </row>
    <row r="595" customFormat="false" ht="15" hidden="false" customHeight="false" outlineLevel="0" collapsed="false">
      <c r="A595" s="0" t="s">
        <v>514</v>
      </c>
      <c r="B595" s="0" t="s">
        <v>515</v>
      </c>
      <c r="C595" s="0" t="s">
        <v>256</v>
      </c>
      <c r="D595" s="0" t="s">
        <v>257</v>
      </c>
      <c r="E595" s="0" t="s">
        <v>239</v>
      </c>
      <c r="G595" s="0" t="s">
        <v>152</v>
      </c>
      <c r="BX595" s="0" t="s">
        <v>1902</v>
      </c>
      <c r="BY595" s="0" t="s">
        <v>1442</v>
      </c>
      <c r="BZ595" s="0" t="s">
        <v>1442</v>
      </c>
      <c r="CA595" s="0" t="s">
        <v>1442</v>
      </c>
      <c r="CB595" s="0" t="s">
        <v>1442</v>
      </c>
      <c r="CC595" s="0" t="s">
        <v>1442</v>
      </c>
      <c r="CD595" s="0" t="s">
        <v>1442</v>
      </c>
      <c r="CE595" s="0" t="s">
        <v>1442</v>
      </c>
      <c r="CF595" s="0" t="s">
        <v>1442</v>
      </c>
      <c r="CG595" s="0" t="s">
        <v>1442</v>
      </c>
      <c r="CH595" s="0" t="s">
        <v>10420</v>
      </c>
      <c r="CI595" s="0" t="s">
        <v>1442</v>
      </c>
      <c r="CJ595" s="0" t="s">
        <v>1442</v>
      </c>
      <c r="CK595" s="0" t="s">
        <v>1442</v>
      </c>
      <c r="CL595" s="0" t="s">
        <v>1442</v>
      </c>
      <c r="CM595" s="0" t="s">
        <v>1442</v>
      </c>
      <c r="CN595" s="0" t="s">
        <v>1442</v>
      </c>
      <c r="CO595" s="0" t="s">
        <v>1442</v>
      </c>
      <c r="CP595" s="0" t="s">
        <v>1442</v>
      </c>
      <c r="CQ595" s="0" t="s">
        <v>1442</v>
      </c>
    </row>
    <row r="596" customFormat="false" ht="15" hidden="false" customHeight="false" outlineLevel="0" collapsed="false">
      <c r="A596" s="0" t="s">
        <v>516</v>
      </c>
      <c r="B596" s="0" t="s">
        <v>517</v>
      </c>
      <c r="C596" s="0" t="s">
        <v>240</v>
      </c>
      <c r="D596" s="0" t="s">
        <v>337</v>
      </c>
      <c r="E596" s="0" t="s">
        <v>239</v>
      </c>
      <c r="G596" s="0" t="s">
        <v>152</v>
      </c>
      <c r="BX596" s="0" t="s">
        <v>2800</v>
      </c>
      <c r="BY596" s="0" t="s">
        <v>1331</v>
      </c>
      <c r="BZ596" s="0" t="s">
        <v>13501</v>
      </c>
      <c r="CA596" s="0" t="s">
        <v>58307</v>
      </c>
      <c r="CB596" s="0" t="s">
        <v>58308</v>
      </c>
      <c r="CC596" s="0" t="s">
        <v>16865</v>
      </c>
      <c r="CD596" s="0" t="s">
        <v>58309</v>
      </c>
      <c r="CE596" s="0" t="s">
        <v>58310</v>
      </c>
      <c r="CF596" s="0" t="s">
        <v>4602</v>
      </c>
      <c r="CG596" s="0" t="s">
        <v>1099</v>
      </c>
      <c r="CH596" s="0" t="s">
        <v>9946</v>
      </c>
      <c r="CI596" s="0" t="s">
        <v>9946</v>
      </c>
      <c r="CJ596" s="0" t="s">
        <v>10090</v>
      </c>
      <c r="CK596" s="0" t="s">
        <v>6516</v>
      </c>
      <c r="CL596" s="0" t="s">
        <v>10383</v>
      </c>
      <c r="CM596" s="0" t="s">
        <v>1694</v>
      </c>
      <c r="CN596" s="0" t="s">
        <v>10383</v>
      </c>
      <c r="CO596" s="0" t="s">
        <v>9413</v>
      </c>
      <c r="CP596" s="0" t="s">
        <v>8776</v>
      </c>
      <c r="CQ596" s="0" t="s">
        <v>10420</v>
      </c>
    </row>
    <row r="597" customFormat="false" ht="15" hidden="false" customHeight="false" outlineLevel="0" collapsed="false">
      <c r="A597" s="0" t="s">
        <v>518</v>
      </c>
      <c r="B597" s="0" t="s">
        <v>519</v>
      </c>
      <c r="C597" s="0" t="s">
        <v>248</v>
      </c>
      <c r="D597" s="0" t="s">
        <v>287</v>
      </c>
      <c r="E597" s="0" t="s">
        <v>239</v>
      </c>
      <c r="G597" s="0" t="s">
        <v>152</v>
      </c>
      <c r="BX597" s="0" t="s">
        <v>58311</v>
      </c>
      <c r="BY597" s="0" t="s">
        <v>45132</v>
      </c>
      <c r="BZ597" s="0" t="s">
        <v>58312</v>
      </c>
      <c r="CA597" s="0" t="s">
        <v>58313</v>
      </c>
      <c r="CB597" s="0" t="s">
        <v>58314</v>
      </c>
      <c r="CC597" s="0" t="s">
        <v>58315</v>
      </c>
      <c r="CD597" s="0" t="s">
        <v>58316</v>
      </c>
      <c r="CE597" s="0" t="s">
        <v>58317</v>
      </c>
      <c r="CF597" s="0" t="s">
        <v>16355</v>
      </c>
      <c r="CG597" s="0" t="s">
        <v>58318</v>
      </c>
      <c r="CH597" s="0" t="s">
        <v>10125</v>
      </c>
      <c r="CI597" s="0" t="s">
        <v>8093</v>
      </c>
      <c r="CJ597" s="0" t="s">
        <v>2938</v>
      </c>
      <c r="CK597" s="0" t="s">
        <v>1405</v>
      </c>
      <c r="CL597" s="0" t="s">
        <v>4563</v>
      </c>
      <c r="CM597" s="0" t="s">
        <v>7349</v>
      </c>
      <c r="CN597" s="0" t="s">
        <v>2824</v>
      </c>
      <c r="CO597" s="0" t="s">
        <v>3185</v>
      </c>
      <c r="CP597" s="0" t="s">
        <v>1735</v>
      </c>
      <c r="CQ597" s="0" t="s">
        <v>3005</v>
      </c>
    </row>
    <row r="598" customFormat="false" ht="15" hidden="false" customHeight="false" outlineLevel="0" collapsed="false">
      <c r="A598" s="0" t="s">
        <v>518</v>
      </c>
      <c r="B598" s="0" t="s">
        <v>519</v>
      </c>
      <c r="C598" s="0" t="s">
        <v>248</v>
      </c>
      <c r="D598" s="0" t="s">
        <v>287</v>
      </c>
      <c r="E598" s="0" t="s">
        <v>991</v>
      </c>
      <c r="F598" s="0" t="s">
        <v>1018</v>
      </c>
      <c r="G598" s="0" t="s">
        <v>152</v>
      </c>
      <c r="O598" s="0" t="s">
        <v>3773</v>
      </c>
      <c r="AK598" s="0" t="s">
        <v>5211</v>
      </c>
      <c r="AW598" s="0" t="s">
        <v>7954</v>
      </c>
      <c r="CU598" s="0" t="s">
        <v>8639</v>
      </c>
    </row>
    <row r="599" customFormat="false" ht="15" hidden="false" customHeight="false" outlineLevel="0" collapsed="false">
      <c r="A599" s="0" t="s">
        <v>518</v>
      </c>
      <c r="B599" s="0" t="s">
        <v>519</v>
      </c>
      <c r="C599" s="0" t="s">
        <v>248</v>
      </c>
      <c r="D599" s="0" t="s">
        <v>287</v>
      </c>
      <c r="E599" s="0" t="s">
        <v>991</v>
      </c>
      <c r="F599" s="0" t="s">
        <v>1027</v>
      </c>
      <c r="G599" s="0" t="s">
        <v>152</v>
      </c>
      <c r="O599" s="0" t="s">
        <v>4026</v>
      </c>
      <c r="AK599" s="0" t="s">
        <v>9284</v>
      </c>
      <c r="AW599" s="0" t="s">
        <v>5644</v>
      </c>
      <c r="CU599" s="0" t="s">
        <v>4223</v>
      </c>
    </row>
    <row r="600" customFormat="false" ht="15" hidden="false" customHeight="false" outlineLevel="0" collapsed="false">
      <c r="A600" s="0" t="s">
        <v>518</v>
      </c>
      <c r="B600" s="0" t="s">
        <v>519</v>
      </c>
      <c r="C600" s="0" t="s">
        <v>248</v>
      </c>
      <c r="D600" s="0" t="s">
        <v>287</v>
      </c>
      <c r="E600" s="0" t="s">
        <v>1077</v>
      </c>
      <c r="F600" s="0" t="s">
        <v>1078</v>
      </c>
      <c r="G600" s="0" t="s">
        <v>152</v>
      </c>
      <c r="O600" s="0" t="s">
        <v>7167</v>
      </c>
      <c r="W600" s="0" t="s">
        <v>9026</v>
      </c>
      <c r="AK600" s="0" t="s">
        <v>5211</v>
      </c>
      <c r="AW600" s="0" t="s">
        <v>1771</v>
      </c>
      <c r="CU600" s="0" t="s">
        <v>4280</v>
      </c>
    </row>
    <row r="601" customFormat="false" ht="15" hidden="false" customHeight="false" outlineLevel="0" collapsed="false">
      <c r="A601" s="0" t="s">
        <v>518</v>
      </c>
      <c r="B601" s="0" t="s">
        <v>519</v>
      </c>
      <c r="C601" s="0" t="s">
        <v>248</v>
      </c>
      <c r="D601" s="0" t="s">
        <v>287</v>
      </c>
      <c r="E601" s="0" t="s">
        <v>1077</v>
      </c>
      <c r="F601" s="0" t="s">
        <v>1087</v>
      </c>
      <c r="G601" s="0" t="s">
        <v>152</v>
      </c>
      <c r="O601" s="0" t="s">
        <v>5049</v>
      </c>
      <c r="W601" s="0" t="s">
        <v>3398</v>
      </c>
      <c r="AK601" s="0" t="s">
        <v>9563</v>
      </c>
      <c r="AW601" s="0" t="s">
        <v>1688</v>
      </c>
      <c r="CU601" s="0" t="s">
        <v>9486</v>
      </c>
    </row>
    <row r="602" customFormat="false" ht="15" hidden="false" customHeight="false" outlineLevel="0" collapsed="false">
      <c r="A602" s="0" t="s">
        <v>518</v>
      </c>
      <c r="B602" s="0" t="s">
        <v>519</v>
      </c>
      <c r="C602" s="0" t="s">
        <v>248</v>
      </c>
      <c r="D602" s="0" t="s">
        <v>287</v>
      </c>
      <c r="E602" s="0" t="s">
        <v>1123</v>
      </c>
      <c r="F602" s="0" t="s">
        <v>1124</v>
      </c>
      <c r="G602" s="0" t="s">
        <v>152</v>
      </c>
      <c r="O602" s="0" t="s">
        <v>4014</v>
      </c>
      <c r="W602" s="0" t="s">
        <v>1049</v>
      </c>
      <c r="AK602" s="0" t="s">
        <v>8869</v>
      </c>
      <c r="AW602" s="0" t="s">
        <v>2635</v>
      </c>
      <c r="CU602" s="0" t="s">
        <v>2536</v>
      </c>
    </row>
    <row r="603" customFormat="false" ht="15" hidden="false" customHeight="false" outlineLevel="0" collapsed="false">
      <c r="A603" s="0" t="s">
        <v>518</v>
      </c>
      <c r="B603" s="0" t="s">
        <v>519</v>
      </c>
      <c r="C603" s="0" t="s">
        <v>248</v>
      </c>
      <c r="D603" s="0" t="s">
        <v>287</v>
      </c>
      <c r="E603" s="0" t="s">
        <v>1123</v>
      </c>
      <c r="F603" s="0" t="s">
        <v>1133</v>
      </c>
      <c r="G603" s="0" t="s">
        <v>152</v>
      </c>
      <c r="O603" s="0" t="s">
        <v>2560</v>
      </c>
      <c r="W603" s="0" t="s">
        <v>7123</v>
      </c>
      <c r="AK603" s="0" t="s">
        <v>2535</v>
      </c>
      <c r="AW603" s="0" t="s">
        <v>1646</v>
      </c>
      <c r="CU603" s="0" t="s">
        <v>7284</v>
      </c>
    </row>
    <row r="604" customFormat="false" ht="15" hidden="false" customHeight="false" outlineLevel="0" collapsed="false">
      <c r="A604" s="0" t="s">
        <v>518</v>
      </c>
      <c r="B604" s="0" t="s">
        <v>519</v>
      </c>
      <c r="C604" s="0" t="s">
        <v>248</v>
      </c>
      <c r="D604" s="0" t="s">
        <v>287</v>
      </c>
      <c r="E604" s="0" t="s">
        <v>58039</v>
      </c>
      <c r="F604" s="0" t="s">
        <v>58040</v>
      </c>
      <c r="G604" s="0" t="s">
        <v>152</v>
      </c>
      <c r="AK604" s="0" t="s">
        <v>8601</v>
      </c>
    </row>
    <row r="605" customFormat="false" ht="15" hidden="false" customHeight="false" outlineLevel="0" collapsed="false">
      <c r="A605" s="0" t="s">
        <v>518</v>
      </c>
      <c r="B605" s="0" t="s">
        <v>519</v>
      </c>
      <c r="C605" s="0" t="s">
        <v>248</v>
      </c>
      <c r="D605" s="0" t="s">
        <v>287</v>
      </c>
      <c r="E605" s="0" t="s">
        <v>58039</v>
      </c>
      <c r="F605" s="0" t="s">
        <v>58041</v>
      </c>
      <c r="G605" s="0" t="s">
        <v>152</v>
      </c>
      <c r="AK605" s="0" t="s">
        <v>9545</v>
      </c>
    </row>
    <row r="606" customFormat="false" ht="15" hidden="false" customHeight="false" outlineLevel="0" collapsed="false">
      <c r="A606" s="0" t="s">
        <v>518</v>
      </c>
      <c r="B606" s="0" t="s">
        <v>519</v>
      </c>
      <c r="C606" s="0" t="s">
        <v>248</v>
      </c>
      <c r="D606" s="0" t="s">
        <v>287</v>
      </c>
      <c r="E606" s="0" t="s">
        <v>58039</v>
      </c>
      <c r="F606" s="0" t="s">
        <v>58042</v>
      </c>
      <c r="G606" s="0" t="s">
        <v>152</v>
      </c>
      <c r="AK606" s="0" t="s">
        <v>9208</v>
      </c>
    </row>
    <row r="607" customFormat="false" ht="15" hidden="false" customHeight="false" outlineLevel="0" collapsed="false">
      <c r="A607" s="0" t="s">
        <v>518</v>
      </c>
      <c r="B607" s="0" t="s">
        <v>519</v>
      </c>
      <c r="C607" s="0" t="s">
        <v>248</v>
      </c>
      <c r="D607" s="0" t="s">
        <v>287</v>
      </c>
      <c r="E607" s="0" t="s">
        <v>1045</v>
      </c>
      <c r="F607" s="0" t="s">
        <v>31409</v>
      </c>
      <c r="G607" s="0" t="s">
        <v>152</v>
      </c>
      <c r="O607" s="0" t="s">
        <v>9407</v>
      </c>
      <c r="AW607" s="0" t="s">
        <v>5273</v>
      </c>
      <c r="CU607" s="0" t="s">
        <v>7555</v>
      </c>
    </row>
    <row r="608" customFormat="false" ht="15" hidden="false" customHeight="false" outlineLevel="0" collapsed="false">
      <c r="A608" s="0" t="s">
        <v>518</v>
      </c>
      <c r="B608" s="0" t="s">
        <v>519</v>
      </c>
      <c r="C608" s="0" t="s">
        <v>248</v>
      </c>
      <c r="D608" s="0" t="s">
        <v>287</v>
      </c>
      <c r="E608" s="0" t="s">
        <v>1045</v>
      </c>
      <c r="F608" s="0" t="s">
        <v>31472</v>
      </c>
      <c r="G608" s="0" t="s">
        <v>152</v>
      </c>
      <c r="O608" s="0" t="s">
        <v>1666</v>
      </c>
      <c r="AW608" s="0" t="s">
        <v>1771</v>
      </c>
      <c r="CU608" s="0" t="s">
        <v>4644</v>
      </c>
    </row>
    <row r="609" customFormat="false" ht="15" hidden="false" customHeight="false" outlineLevel="0" collapsed="false">
      <c r="A609" s="0" t="s">
        <v>518</v>
      </c>
      <c r="B609" s="0" t="s">
        <v>519</v>
      </c>
      <c r="C609" s="0" t="s">
        <v>248</v>
      </c>
      <c r="D609" s="0" t="s">
        <v>287</v>
      </c>
      <c r="E609" s="0" t="s">
        <v>58043</v>
      </c>
      <c r="F609" s="0" t="s">
        <v>58044</v>
      </c>
      <c r="G609" s="0" t="s">
        <v>152</v>
      </c>
      <c r="O609" s="0" t="s">
        <v>3260</v>
      </c>
      <c r="W609" s="0" t="s">
        <v>6535</v>
      </c>
      <c r="AK609" s="0" t="s">
        <v>8723</v>
      </c>
      <c r="AW609" s="0" t="s">
        <v>5049</v>
      </c>
      <c r="CU609" s="0" t="s">
        <v>7615</v>
      </c>
    </row>
    <row r="610" customFormat="false" ht="15" hidden="false" customHeight="false" outlineLevel="0" collapsed="false">
      <c r="A610" s="0" t="s">
        <v>520</v>
      </c>
      <c r="B610" s="0" t="s">
        <v>521</v>
      </c>
      <c r="C610" s="0" t="s">
        <v>248</v>
      </c>
      <c r="D610" s="0" t="s">
        <v>292</v>
      </c>
      <c r="E610" s="0" t="s">
        <v>239</v>
      </c>
      <c r="G610" s="0" t="s">
        <v>152</v>
      </c>
      <c r="BX610" s="0" t="s">
        <v>58319</v>
      </c>
      <c r="BY610" s="0" t="s">
        <v>17331</v>
      </c>
      <c r="BZ610" s="0" t="s">
        <v>58320</v>
      </c>
      <c r="CA610" s="0" t="s">
        <v>58321</v>
      </c>
      <c r="CB610" s="0" t="s">
        <v>6711</v>
      </c>
      <c r="CC610" s="0" t="s">
        <v>58322</v>
      </c>
      <c r="CD610" s="0" t="s">
        <v>58323</v>
      </c>
      <c r="CE610" s="0" t="s">
        <v>58324</v>
      </c>
      <c r="CF610" s="0" t="s">
        <v>58325</v>
      </c>
      <c r="CG610" s="0" t="s">
        <v>8209</v>
      </c>
      <c r="CH610" s="0" t="s">
        <v>2712</v>
      </c>
      <c r="CI610" s="0" t="s">
        <v>6876</v>
      </c>
      <c r="CJ610" s="0" t="s">
        <v>3713</v>
      </c>
      <c r="CK610" s="0" t="s">
        <v>3621</v>
      </c>
      <c r="CL610" s="0" t="s">
        <v>9946</v>
      </c>
      <c r="CM610" s="0" t="s">
        <v>2628</v>
      </c>
      <c r="CN610" s="0" t="s">
        <v>2704</v>
      </c>
      <c r="CO610" s="0" t="s">
        <v>3870</v>
      </c>
      <c r="CP610" s="0" t="s">
        <v>3869</v>
      </c>
      <c r="CQ610" s="0" t="s">
        <v>9954</v>
      </c>
    </row>
    <row r="611" customFormat="false" ht="15" hidden="false" customHeight="false" outlineLevel="0" collapsed="false">
      <c r="A611" s="0" t="s">
        <v>522</v>
      </c>
      <c r="B611" s="0" t="s">
        <v>523</v>
      </c>
      <c r="C611" s="0" t="s">
        <v>248</v>
      </c>
      <c r="D611" s="0" t="s">
        <v>287</v>
      </c>
      <c r="E611" s="0" t="s">
        <v>239</v>
      </c>
      <c r="G611" s="0" t="s">
        <v>152</v>
      </c>
      <c r="BX611" s="0" t="s">
        <v>1442</v>
      </c>
      <c r="BY611" s="0" t="s">
        <v>1442</v>
      </c>
      <c r="BZ611" s="0" t="s">
        <v>1442</v>
      </c>
      <c r="CA611" s="0" t="s">
        <v>1442</v>
      </c>
      <c r="CB611" s="0" t="s">
        <v>7107</v>
      </c>
      <c r="CC611" s="0" t="s">
        <v>6159</v>
      </c>
      <c r="CD611" s="0" t="s">
        <v>1442</v>
      </c>
      <c r="CE611" s="0" t="s">
        <v>4871</v>
      </c>
      <c r="CF611" s="0" t="s">
        <v>3870</v>
      </c>
      <c r="CG611" s="0" t="s">
        <v>6167</v>
      </c>
      <c r="CH611" s="0" t="s">
        <v>1442</v>
      </c>
      <c r="CI611" s="0" t="s">
        <v>1442</v>
      </c>
      <c r="CJ611" s="0" t="s">
        <v>1442</v>
      </c>
      <c r="CK611" s="0" t="s">
        <v>1442</v>
      </c>
      <c r="CL611" s="0" t="s">
        <v>1442</v>
      </c>
      <c r="CM611" s="0" t="s">
        <v>10420</v>
      </c>
      <c r="CN611" s="0" t="s">
        <v>1442</v>
      </c>
      <c r="CO611" s="0" t="s">
        <v>1442</v>
      </c>
      <c r="CP611" s="0" t="s">
        <v>1442</v>
      </c>
      <c r="CQ611" s="0" t="s">
        <v>10095</v>
      </c>
    </row>
    <row r="612" customFormat="false" ht="15" hidden="false" customHeight="false" outlineLevel="0" collapsed="false">
      <c r="A612" s="0" t="s">
        <v>524</v>
      </c>
      <c r="B612" s="0" t="s">
        <v>525</v>
      </c>
      <c r="C612" s="0" t="s">
        <v>248</v>
      </c>
      <c r="D612" s="0" t="s">
        <v>287</v>
      </c>
      <c r="E612" s="0" t="s">
        <v>239</v>
      </c>
      <c r="G612" s="0" t="s">
        <v>152</v>
      </c>
      <c r="BX612" s="0" t="s">
        <v>58326</v>
      </c>
      <c r="BY612" s="0" t="s">
        <v>58327</v>
      </c>
      <c r="BZ612" s="0" t="s">
        <v>14545</v>
      </c>
      <c r="CA612" s="0" t="s">
        <v>16724</v>
      </c>
      <c r="CB612" s="0" t="s">
        <v>58328</v>
      </c>
      <c r="CC612" s="0" t="s">
        <v>58329</v>
      </c>
      <c r="CD612" s="0" t="s">
        <v>58330</v>
      </c>
      <c r="CE612" s="0" t="s">
        <v>58331</v>
      </c>
      <c r="CF612" s="0" t="s">
        <v>32849</v>
      </c>
      <c r="CG612" s="0" t="s">
        <v>58332</v>
      </c>
      <c r="CH612" s="0" t="s">
        <v>9478</v>
      </c>
      <c r="CI612" s="0" t="s">
        <v>3850</v>
      </c>
      <c r="CJ612" s="0" t="s">
        <v>6868</v>
      </c>
      <c r="CK612" s="0" t="s">
        <v>3333</v>
      </c>
      <c r="CL612" s="0" t="s">
        <v>1993</v>
      </c>
      <c r="CM612" s="0" t="s">
        <v>4723</v>
      </c>
      <c r="CN612" s="0" t="s">
        <v>3301</v>
      </c>
      <c r="CO612" s="0" t="s">
        <v>2406</v>
      </c>
      <c r="CP612" s="0" t="s">
        <v>2644</v>
      </c>
      <c r="CQ612" s="0" t="s">
        <v>6601</v>
      </c>
    </row>
    <row r="613" customFormat="false" ht="15" hidden="false" customHeight="false" outlineLevel="0" collapsed="false">
      <c r="A613" s="0" t="s">
        <v>524</v>
      </c>
      <c r="B613" s="0" t="s">
        <v>525</v>
      </c>
      <c r="C613" s="0" t="s">
        <v>248</v>
      </c>
      <c r="D613" s="0" t="s">
        <v>287</v>
      </c>
      <c r="E613" s="0" t="s">
        <v>991</v>
      </c>
      <c r="F613" s="0" t="s">
        <v>1018</v>
      </c>
      <c r="G613" s="0" t="s">
        <v>152</v>
      </c>
      <c r="O613" s="0" t="s">
        <v>1856</v>
      </c>
      <c r="AO613" s="0" t="s">
        <v>1240</v>
      </c>
      <c r="BA613" s="0" t="s">
        <v>1521</v>
      </c>
      <c r="CY613" s="0" t="s">
        <v>4471</v>
      </c>
    </row>
    <row r="614" customFormat="false" ht="15" hidden="false" customHeight="false" outlineLevel="0" collapsed="false">
      <c r="A614" s="0" t="s">
        <v>524</v>
      </c>
      <c r="B614" s="0" t="s">
        <v>525</v>
      </c>
      <c r="C614" s="0" t="s">
        <v>248</v>
      </c>
      <c r="D614" s="0" t="s">
        <v>287</v>
      </c>
      <c r="E614" s="0" t="s">
        <v>991</v>
      </c>
      <c r="F614" s="0" t="s">
        <v>1027</v>
      </c>
      <c r="G614" s="0" t="s">
        <v>152</v>
      </c>
      <c r="O614" s="0" t="s">
        <v>1387</v>
      </c>
      <c r="AO614" s="0" t="s">
        <v>6723</v>
      </c>
      <c r="BA614" s="0" t="s">
        <v>4950</v>
      </c>
      <c r="CY614" s="0" t="s">
        <v>6550</v>
      </c>
    </row>
    <row r="615" customFormat="false" ht="15" hidden="false" customHeight="false" outlineLevel="0" collapsed="false">
      <c r="A615" s="0" t="s">
        <v>524</v>
      </c>
      <c r="B615" s="0" t="s">
        <v>525</v>
      </c>
      <c r="C615" s="0" t="s">
        <v>248</v>
      </c>
      <c r="D615" s="0" t="s">
        <v>287</v>
      </c>
      <c r="E615" s="0" t="s">
        <v>1077</v>
      </c>
      <c r="F615" s="0" t="s">
        <v>1078</v>
      </c>
      <c r="G615" s="0" t="s">
        <v>152</v>
      </c>
      <c r="O615" s="0" t="s">
        <v>6997</v>
      </c>
      <c r="AA615" s="0" t="s">
        <v>2877</v>
      </c>
      <c r="AO615" s="0" t="s">
        <v>7490</v>
      </c>
      <c r="BA615" s="0" t="s">
        <v>2071</v>
      </c>
      <c r="CY615" s="0" t="s">
        <v>5719</v>
      </c>
    </row>
    <row r="616" customFormat="false" ht="15" hidden="false" customHeight="false" outlineLevel="0" collapsed="false">
      <c r="A616" s="0" t="s">
        <v>524</v>
      </c>
      <c r="B616" s="0" t="s">
        <v>525</v>
      </c>
      <c r="C616" s="0" t="s">
        <v>248</v>
      </c>
      <c r="D616" s="0" t="s">
        <v>287</v>
      </c>
      <c r="E616" s="0" t="s">
        <v>1077</v>
      </c>
      <c r="F616" s="0" t="s">
        <v>1087</v>
      </c>
      <c r="G616" s="0" t="s">
        <v>152</v>
      </c>
      <c r="O616" s="0" t="s">
        <v>1770</v>
      </c>
      <c r="AA616" s="0" t="s">
        <v>10410</v>
      </c>
      <c r="AO616" s="0" t="s">
        <v>2520</v>
      </c>
      <c r="BA616" s="0" t="s">
        <v>5593</v>
      </c>
      <c r="CY616" s="0" t="s">
        <v>5719</v>
      </c>
    </row>
    <row r="617" customFormat="false" ht="15" hidden="false" customHeight="false" outlineLevel="0" collapsed="false">
      <c r="A617" s="0" t="s">
        <v>524</v>
      </c>
      <c r="B617" s="0" t="s">
        <v>525</v>
      </c>
      <c r="C617" s="0" t="s">
        <v>248</v>
      </c>
      <c r="D617" s="0" t="s">
        <v>287</v>
      </c>
      <c r="E617" s="0" t="s">
        <v>1123</v>
      </c>
      <c r="F617" s="0" t="s">
        <v>1124</v>
      </c>
      <c r="G617" s="0" t="s">
        <v>152</v>
      </c>
      <c r="O617" s="0" t="s">
        <v>5653</v>
      </c>
      <c r="AA617" s="0" t="s">
        <v>2997</v>
      </c>
      <c r="AO617" s="0" t="s">
        <v>9240</v>
      </c>
      <c r="BA617" s="0" t="s">
        <v>1521</v>
      </c>
      <c r="CY617" s="0" t="s">
        <v>6526</v>
      </c>
    </row>
    <row r="618" customFormat="false" ht="15" hidden="false" customHeight="false" outlineLevel="0" collapsed="false">
      <c r="A618" s="0" t="s">
        <v>524</v>
      </c>
      <c r="B618" s="0" t="s">
        <v>525</v>
      </c>
      <c r="C618" s="0" t="s">
        <v>248</v>
      </c>
      <c r="D618" s="0" t="s">
        <v>287</v>
      </c>
      <c r="E618" s="0" t="s">
        <v>1123</v>
      </c>
      <c r="F618" s="0" t="s">
        <v>1133</v>
      </c>
      <c r="G618" s="0" t="s">
        <v>152</v>
      </c>
      <c r="O618" s="0" t="s">
        <v>3829</v>
      </c>
      <c r="AA618" s="0" t="s">
        <v>58064</v>
      </c>
      <c r="AO618" s="0" t="s">
        <v>4191</v>
      </c>
      <c r="BA618" s="0" t="s">
        <v>1454</v>
      </c>
      <c r="CY618" s="0" t="s">
        <v>3824</v>
      </c>
    </row>
    <row r="619" customFormat="false" ht="15" hidden="false" customHeight="false" outlineLevel="0" collapsed="false">
      <c r="A619" s="0" t="s">
        <v>524</v>
      </c>
      <c r="B619" s="0" t="s">
        <v>525</v>
      </c>
      <c r="C619" s="0" t="s">
        <v>248</v>
      </c>
      <c r="D619" s="0" t="s">
        <v>287</v>
      </c>
      <c r="E619" s="0" t="s">
        <v>58039</v>
      </c>
      <c r="F619" s="0" t="s">
        <v>58040</v>
      </c>
      <c r="G619" s="0" t="s">
        <v>152</v>
      </c>
      <c r="AO619" s="0" t="s">
        <v>9336</v>
      </c>
    </row>
    <row r="620" customFormat="false" ht="15" hidden="false" customHeight="false" outlineLevel="0" collapsed="false">
      <c r="A620" s="0" t="s">
        <v>524</v>
      </c>
      <c r="B620" s="0" t="s">
        <v>525</v>
      </c>
      <c r="C620" s="0" t="s">
        <v>248</v>
      </c>
      <c r="D620" s="0" t="s">
        <v>287</v>
      </c>
      <c r="E620" s="0" t="s">
        <v>58039</v>
      </c>
      <c r="F620" s="0" t="s">
        <v>58041</v>
      </c>
      <c r="G620" s="0" t="s">
        <v>152</v>
      </c>
      <c r="AO620" s="0" t="s">
        <v>6217</v>
      </c>
    </row>
    <row r="621" customFormat="false" ht="15" hidden="false" customHeight="false" outlineLevel="0" collapsed="false">
      <c r="A621" s="0" t="s">
        <v>524</v>
      </c>
      <c r="B621" s="0" t="s">
        <v>525</v>
      </c>
      <c r="C621" s="0" t="s">
        <v>248</v>
      </c>
      <c r="D621" s="0" t="s">
        <v>287</v>
      </c>
      <c r="E621" s="0" t="s">
        <v>58039</v>
      </c>
      <c r="F621" s="0" t="s">
        <v>58042</v>
      </c>
      <c r="G621" s="0" t="s">
        <v>152</v>
      </c>
      <c r="AO621" s="0" t="s">
        <v>7850</v>
      </c>
    </row>
    <row r="622" customFormat="false" ht="15" hidden="false" customHeight="false" outlineLevel="0" collapsed="false">
      <c r="A622" s="0" t="s">
        <v>524</v>
      </c>
      <c r="B622" s="0" t="s">
        <v>525</v>
      </c>
      <c r="C622" s="0" t="s">
        <v>248</v>
      </c>
      <c r="D622" s="0" t="s">
        <v>287</v>
      </c>
      <c r="E622" s="0" t="s">
        <v>1045</v>
      </c>
      <c r="F622" s="0" t="s">
        <v>31409</v>
      </c>
      <c r="G622" s="0" t="s">
        <v>152</v>
      </c>
      <c r="O622" s="0" t="s">
        <v>1646</v>
      </c>
      <c r="BA622" s="0" t="s">
        <v>3661</v>
      </c>
      <c r="CY622" s="0" t="s">
        <v>4339</v>
      </c>
    </row>
    <row r="623" customFormat="false" ht="15" hidden="false" customHeight="false" outlineLevel="0" collapsed="false">
      <c r="A623" s="0" t="s">
        <v>524</v>
      </c>
      <c r="B623" s="0" t="s">
        <v>525</v>
      </c>
      <c r="C623" s="0" t="s">
        <v>248</v>
      </c>
      <c r="D623" s="0" t="s">
        <v>287</v>
      </c>
      <c r="E623" s="0" t="s">
        <v>1045</v>
      </c>
      <c r="F623" s="0" t="s">
        <v>31472</v>
      </c>
      <c r="G623" s="0" t="s">
        <v>152</v>
      </c>
      <c r="O623" s="0" t="s">
        <v>4075</v>
      </c>
      <c r="BA623" s="0" t="s">
        <v>3661</v>
      </c>
      <c r="CY623" s="0" t="s">
        <v>10026</v>
      </c>
    </row>
    <row r="624" customFormat="false" ht="15" hidden="false" customHeight="false" outlineLevel="0" collapsed="false">
      <c r="A624" s="0" t="s">
        <v>524</v>
      </c>
      <c r="B624" s="0" t="s">
        <v>525</v>
      </c>
      <c r="C624" s="0" t="s">
        <v>248</v>
      </c>
      <c r="D624" s="0" t="s">
        <v>287</v>
      </c>
      <c r="E624" s="0" t="s">
        <v>58043</v>
      </c>
      <c r="F624" s="0" t="s">
        <v>58044</v>
      </c>
      <c r="G624" s="0" t="s">
        <v>152</v>
      </c>
      <c r="O624" s="0" t="s">
        <v>2935</v>
      </c>
      <c r="AA624" s="0" t="s">
        <v>9328</v>
      </c>
      <c r="AO624" s="0" t="s">
        <v>5500</v>
      </c>
      <c r="BA624" s="0" t="s">
        <v>3661</v>
      </c>
      <c r="CY624" s="0" t="s">
        <v>2721</v>
      </c>
    </row>
    <row r="625" customFormat="false" ht="15" hidden="false" customHeight="false" outlineLevel="0" collapsed="false">
      <c r="A625" s="0" t="s">
        <v>526</v>
      </c>
      <c r="B625" s="0" t="s">
        <v>527</v>
      </c>
      <c r="C625" s="0" t="s">
        <v>240</v>
      </c>
      <c r="D625" s="0" t="s">
        <v>319</v>
      </c>
      <c r="E625" s="0" t="s">
        <v>239</v>
      </c>
      <c r="G625" s="0" t="s">
        <v>152</v>
      </c>
      <c r="BX625" s="0" t="s">
        <v>1442</v>
      </c>
      <c r="BY625" s="0" t="s">
        <v>1442</v>
      </c>
      <c r="BZ625" s="0" t="s">
        <v>1442</v>
      </c>
      <c r="CA625" s="0" t="s">
        <v>1659</v>
      </c>
      <c r="CB625" s="0" t="s">
        <v>3682</v>
      </c>
      <c r="CC625" s="0" t="s">
        <v>8776</v>
      </c>
      <c r="CD625" s="0" t="s">
        <v>1442</v>
      </c>
      <c r="CE625" s="0" t="s">
        <v>1442</v>
      </c>
      <c r="CF625" s="0" t="s">
        <v>1442</v>
      </c>
      <c r="CG625" s="0" t="s">
        <v>7341</v>
      </c>
      <c r="CH625" s="0" t="s">
        <v>1442</v>
      </c>
      <c r="CI625" s="0" t="s">
        <v>1442</v>
      </c>
      <c r="CJ625" s="0" t="s">
        <v>1442</v>
      </c>
      <c r="CK625" s="0" t="s">
        <v>9946</v>
      </c>
      <c r="CL625" s="0" t="s">
        <v>10095</v>
      </c>
      <c r="CM625" s="0" t="s">
        <v>1442</v>
      </c>
      <c r="CN625" s="0" t="s">
        <v>1442</v>
      </c>
      <c r="CO625" s="0" t="s">
        <v>1442</v>
      </c>
      <c r="CP625" s="0" t="s">
        <v>1442</v>
      </c>
      <c r="CQ625" s="0" t="s">
        <v>7102</v>
      </c>
    </row>
    <row r="626" customFormat="false" ht="15" hidden="false" customHeight="false" outlineLevel="0" collapsed="false">
      <c r="A626" s="0" t="s">
        <v>528</v>
      </c>
      <c r="B626" s="0" t="s">
        <v>529</v>
      </c>
      <c r="C626" s="0" t="s">
        <v>248</v>
      </c>
      <c r="D626" s="0" t="s">
        <v>324</v>
      </c>
      <c r="E626" s="0" t="s">
        <v>239</v>
      </c>
      <c r="G626" s="0" t="s">
        <v>152</v>
      </c>
      <c r="BX626" s="0" t="s">
        <v>2451</v>
      </c>
      <c r="BY626" s="0" t="s">
        <v>4497</v>
      </c>
      <c r="BZ626" s="0" t="s">
        <v>8159</v>
      </c>
      <c r="CA626" s="0" t="s">
        <v>7882</v>
      </c>
      <c r="CB626" s="0" t="s">
        <v>3115</v>
      </c>
      <c r="CC626" s="0" t="s">
        <v>5218</v>
      </c>
      <c r="CD626" s="0" t="s">
        <v>1359</v>
      </c>
      <c r="CE626" s="0" t="s">
        <v>8390</v>
      </c>
      <c r="CF626" s="0" t="s">
        <v>2322</v>
      </c>
      <c r="CG626" s="0" t="s">
        <v>4795</v>
      </c>
      <c r="CH626" s="0" t="s">
        <v>10095</v>
      </c>
      <c r="CI626" s="0" t="s">
        <v>7102</v>
      </c>
      <c r="CJ626" s="0" t="s">
        <v>1442</v>
      </c>
      <c r="CK626" s="0" t="s">
        <v>10095</v>
      </c>
      <c r="CL626" s="0" t="s">
        <v>10095</v>
      </c>
      <c r="CM626" s="0" t="s">
        <v>1442</v>
      </c>
      <c r="CN626" s="0" t="s">
        <v>1442</v>
      </c>
      <c r="CO626" s="0" t="s">
        <v>9946</v>
      </c>
      <c r="CP626" s="0" t="s">
        <v>9946</v>
      </c>
      <c r="CQ626" s="0" t="s">
        <v>10095</v>
      </c>
    </row>
    <row r="627" customFormat="false" ht="15" hidden="false" customHeight="false" outlineLevel="0" collapsed="false">
      <c r="A627" s="0" t="s">
        <v>528</v>
      </c>
      <c r="B627" s="0" t="s">
        <v>529</v>
      </c>
      <c r="C627" s="0" t="s">
        <v>248</v>
      </c>
      <c r="D627" s="0" t="s">
        <v>324</v>
      </c>
      <c r="E627" s="0" t="s">
        <v>991</v>
      </c>
      <c r="F627" s="0" t="s">
        <v>1018</v>
      </c>
      <c r="G627" s="0" t="s">
        <v>152</v>
      </c>
      <c r="M627" s="0" t="s">
        <v>3669</v>
      </c>
      <c r="AM627" s="0" t="s">
        <v>6723</v>
      </c>
      <c r="AR627" s="0" t="s">
        <v>8155</v>
      </c>
      <c r="CW627" s="0" t="s">
        <v>9591</v>
      </c>
    </row>
    <row r="628" customFormat="false" ht="15" hidden="false" customHeight="false" outlineLevel="0" collapsed="false">
      <c r="A628" s="0" t="s">
        <v>528</v>
      </c>
      <c r="B628" s="0" t="s">
        <v>529</v>
      </c>
      <c r="C628" s="0" t="s">
        <v>248</v>
      </c>
      <c r="D628" s="0" t="s">
        <v>324</v>
      </c>
      <c r="E628" s="0" t="s">
        <v>991</v>
      </c>
      <c r="F628" s="0" t="s">
        <v>1027</v>
      </c>
      <c r="G628" s="0" t="s">
        <v>152</v>
      </c>
      <c r="M628" s="0" t="s">
        <v>1442</v>
      </c>
      <c r="AM628" s="0" t="s">
        <v>58150</v>
      </c>
      <c r="AR628" s="0" t="s">
        <v>3800</v>
      </c>
      <c r="CW628" s="0" t="s">
        <v>6102</v>
      </c>
    </row>
    <row r="629" customFormat="false" ht="15" hidden="false" customHeight="false" outlineLevel="0" collapsed="false">
      <c r="A629" s="0" t="s">
        <v>528</v>
      </c>
      <c r="B629" s="0" t="s">
        <v>529</v>
      </c>
      <c r="C629" s="0" t="s">
        <v>248</v>
      </c>
      <c r="D629" s="0" t="s">
        <v>324</v>
      </c>
      <c r="E629" s="0" t="s">
        <v>1077</v>
      </c>
      <c r="F629" s="0" t="s">
        <v>1078</v>
      </c>
      <c r="G629" s="0" t="s">
        <v>152</v>
      </c>
      <c r="M629" s="0" t="s">
        <v>1442</v>
      </c>
      <c r="Y629" s="0" t="s">
        <v>4091</v>
      </c>
      <c r="AM629" s="0" t="s">
        <v>10402</v>
      </c>
      <c r="AR629" s="0" t="s">
        <v>7143</v>
      </c>
      <c r="CW629" s="0" t="s">
        <v>1026</v>
      </c>
    </row>
    <row r="630" customFormat="false" ht="15" hidden="false" customHeight="false" outlineLevel="0" collapsed="false">
      <c r="A630" s="0" t="s">
        <v>528</v>
      </c>
      <c r="B630" s="0" t="s">
        <v>529</v>
      </c>
      <c r="C630" s="0" t="s">
        <v>248</v>
      </c>
      <c r="D630" s="0" t="s">
        <v>324</v>
      </c>
      <c r="E630" s="0" t="s">
        <v>1077</v>
      </c>
      <c r="F630" s="0" t="s">
        <v>1087</v>
      </c>
      <c r="G630" s="0" t="s">
        <v>152</v>
      </c>
      <c r="M630" s="0" t="s">
        <v>1442</v>
      </c>
      <c r="Y630" s="0" t="s">
        <v>4334</v>
      </c>
      <c r="AM630" s="0" t="s">
        <v>5113</v>
      </c>
      <c r="AR630" s="0" t="s">
        <v>7143</v>
      </c>
      <c r="CW630" s="0" t="s">
        <v>8433</v>
      </c>
    </row>
    <row r="631" customFormat="false" ht="15" hidden="false" customHeight="false" outlineLevel="0" collapsed="false">
      <c r="A631" s="0" t="s">
        <v>528</v>
      </c>
      <c r="B631" s="0" t="s">
        <v>529</v>
      </c>
      <c r="C631" s="0" t="s">
        <v>248</v>
      </c>
      <c r="D631" s="0" t="s">
        <v>324</v>
      </c>
      <c r="E631" s="0" t="s">
        <v>1123</v>
      </c>
      <c r="F631" s="0" t="s">
        <v>1124</v>
      </c>
      <c r="G631" s="0" t="s">
        <v>152</v>
      </c>
      <c r="M631" s="0" t="s">
        <v>3713</v>
      </c>
      <c r="Y631" s="0" t="s">
        <v>1916</v>
      </c>
      <c r="AM631" s="0" t="s">
        <v>9023</v>
      </c>
      <c r="AR631" s="0" t="s">
        <v>2659</v>
      </c>
      <c r="CW631" s="0" t="s">
        <v>6305</v>
      </c>
    </row>
    <row r="632" customFormat="false" ht="15" hidden="false" customHeight="false" outlineLevel="0" collapsed="false">
      <c r="A632" s="0" t="s">
        <v>528</v>
      </c>
      <c r="B632" s="0" t="s">
        <v>529</v>
      </c>
      <c r="C632" s="0" t="s">
        <v>248</v>
      </c>
      <c r="D632" s="0" t="s">
        <v>324</v>
      </c>
      <c r="E632" s="0" t="s">
        <v>1123</v>
      </c>
      <c r="F632" s="0" t="s">
        <v>1133</v>
      </c>
      <c r="G632" s="0" t="s">
        <v>152</v>
      </c>
      <c r="M632" s="0" t="s">
        <v>1442</v>
      </c>
      <c r="Y632" s="0" t="s">
        <v>4280</v>
      </c>
      <c r="AM632" s="0" t="s">
        <v>8096</v>
      </c>
      <c r="AR632" s="0" t="s">
        <v>2515</v>
      </c>
      <c r="CW632" s="0" t="s">
        <v>8116</v>
      </c>
    </row>
    <row r="633" customFormat="false" ht="15" hidden="false" customHeight="false" outlineLevel="0" collapsed="false">
      <c r="A633" s="0" t="s">
        <v>528</v>
      </c>
      <c r="B633" s="0" t="s">
        <v>529</v>
      </c>
      <c r="C633" s="0" t="s">
        <v>248</v>
      </c>
      <c r="D633" s="0" t="s">
        <v>324</v>
      </c>
      <c r="E633" s="0" t="s">
        <v>58039</v>
      </c>
      <c r="F633" s="0" t="s">
        <v>58040</v>
      </c>
      <c r="G633" s="0" t="s">
        <v>152</v>
      </c>
      <c r="AM633" s="0" t="s">
        <v>9031</v>
      </c>
    </row>
    <row r="634" customFormat="false" ht="15" hidden="false" customHeight="false" outlineLevel="0" collapsed="false">
      <c r="A634" s="0" t="s">
        <v>528</v>
      </c>
      <c r="B634" s="0" t="s">
        <v>529</v>
      </c>
      <c r="C634" s="0" t="s">
        <v>248</v>
      </c>
      <c r="D634" s="0" t="s">
        <v>324</v>
      </c>
      <c r="E634" s="0" t="s">
        <v>58039</v>
      </c>
      <c r="F634" s="0" t="s">
        <v>58041</v>
      </c>
      <c r="G634" s="0" t="s">
        <v>152</v>
      </c>
      <c r="AM634" s="0" t="s">
        <v>5237</v>
      </c>
    </row>
    <row r="635" customFormat="false" ht="15" hidden="false" customHeight="false" outlineLevel="0" collapsed="false">
      <c r="A635" s="0" t="s">
        <v>528</v>
      </c>
      <c r="B635" s="0" t="s">
        <v>529</v>
      </c>
      <c r="C635" s="0" t="s">
        <v>248</v>
      </c>
      <c r="D635" s="0" t="s">
        <v>324</v>
      </c>
      <c r="E635" s="0" t="s">
        <v>58039</v>
      </c>
      <c r="F635" s="0" t="s">
        <v>58042</v>
      </c>
      <c r="G635" s="0" t="s">
        <v>152</v>
      </c>
      <c r="AM635" s="0" t="s">
        <v>2997</v>
      </c>
    </row>
    <row r="636" customFormat="false" ht="15" hidden="false" customHeight="false" outlineLevel="0" collapsed="false">
      <c r="A636" s="0" t="s">
        <v>528</v>
      </c>
      <c r="B636" s="0" t="s">
        <v>529</v>
      </c>
      <c r="C636" s="0" t="s">
        <v>248</v>
      </c>
      <c r="D636" s="0" t="s">
        <v>324</v>
      </c>
      <c r="E636" s="0" t="s">
        <v>1045</v>
      </c>
      <c r="F636" s="0" t="s">
        <v>31409</v>
      </c>
      <c r="G636" s="0" t="s">
        <v>152</v>
      </c>
      <c r="M636" s="0" t="s">
        <v>1442</v>
      </c>
      <c r="AR636" s="0" t="s">
        <v>5086</v>
      </c>
      <c r="CW636" s="0" t="s">
        <v>6442</v>
      </c>
    </row>
    <row r="637" customFormat="false" ht="15" hidden="false" customHeight="false" outlineLevel="0" collapsed="false">
      <c r="A637" s="0" t="s">
        <v>528</v>
      </c>
      <c r="B637" s="0" t="s">
        <v>529</v>
      </c>
      <c r="C637" s="0" t="s">
        <v>248</v>
      </c>
      <c r="D637" s="0" t="s">
        <v>324</v>
      </c>
      <c r="E637" s="0" t="s">
        <v>1045</v>
      </c>
      <c r="F637" s="0" t="s">
        <v>31472</v>
      </c>
      <c r="G637" s="0" t="s">
        <v>152</v>
      </c>
      <c r="M637" s="0" t="s">
        <v>3713</v>
      </c>
      <c r="AR637" s="0" t="s">
        <v>3800</v>
      </c>
      <c r="CW637" s="0" t="s">
        <v>7046</v>
      </c>
    </row>
    <row r="638" customFormat="false" ht="15" hidden="false" customHeight="false" outlineLevel="0" collapsed="false">
      <c r="A638" s="0" t="s">
        <v>528</v>
      </c>
      <c r="B638" s="0" t="s">
        <v>529</v>
      </c>
      <c r="C638" s="0" t="s">
        <v>248</v>
      </c>
      <c r="D638" s="0" t="s">
        <v>324</v>
      </c>
      <c r="E638" s="0" t="s">
        <v>58043</v>
      </c>
      <c r="F638" s="0" t="s">
        <v>58044</v>
      </c>
      <c r="G638" s="0" t="s">
        <v>152</v>
      </c>
      <c r="M638" s="0" t="s">
        <v>6516</v>
      </c>
      <c r="Y638" s="0" t="s">
        <v>8352</v>
      </c>
      <c r="AM638" s="0" t="s">
        <v>9031</v>
      </c>
      <c r="AR638" s="0" t="s">
        <v>3552</v>
      </c>
      <c r="CW638" s="0" t="s">
        <v>1797</v>
      </c>
    </row>
    <row r="639" customFormat="false" ht="15" hidden="false" customHeight="false" outlineLevel="0" collapsed="false">
      <c r="A639" s="0" t="s">
        <v>530</v>
      </c>
      <c r="B639" s="0" t="s">
        <v>531</v>
      </c>
      <c r="C639" s="0" t="s">
        <v>248</v>
      </c>
      <c r="D639" s="0" t="s">
        <v>292</v>
      </c>
      <c r="E639" s="0" t="s">
        <v>239</v>
      </c>
      <c r="G639" s="0" t="s">
        <v>152</v>
      </c>
      <c r="BX639" s="0" t="s">
        <v>58333</v>
      </c>
      <c r="BY639" s="0" t="s">
        <v>58334</v>
      </c>
      <c r="BZ639" s="0" t="s">
        <v>18675</v>
      </c>
      <c r="CA639" s="0" t="s">
        <v>58335</v>
      </c>
      <c r="CB639" s="0" t="s">
        <v>58336</v>
      </c>
      <c r="CC639" s="0" t="s">
        <v>58337</v>
      </c>
      <c r="CD639" s="0" t="s">
        <v>58338</v>
      </c>
      <c r="CE639" s="0" t="s">
        <v>58339</v>
      </c>
      <c r="CF639" s="0" t="s">
        <v>58340</v>
      </c>
      <c r="CG639" s="0" t="s">
        <v>58341</v>
      </c>
      <c r="CH639" s="0" t="s">
        <v>7487</v>
      </c>
      <c r="CI639" s="0" t="s">
        <v>3130</v>
      </c>
      <c r="CJ639" s="0" t="s">
        <v>3667</v>
      </c>
      <c r="CK639" s="0" t="s">
        <v>1200</v>
      </c>
      <c r="CL639" s="0" t="s">
        <v>3125</v>
      </c>
      <c r="CM639" s="0" t="s">
        <v>2824</v>
      </c>
      <c r="CN639" s="0" t="s">
        <v>3132</v>
      </c>
      <c r="CO639" s="0" t="s">
        <v>1456</v>
      </c>
      <c r="CP639" s="0" t="s">
        <v>7352</v>
      </c>
      <c r="CQ639" s="0" t="s">
        <v>3698</v>
      </c>
    </row>
    <row r="640" customFormat="false" ht="15" hidden="false" customHeight="false" outlineLevel="0" collapsed="false">
      <c r="A640" s="0" t="s">
        <v>530</v>
      </c>
      <c r="B640" s="0" t="s">
        <v>531</v>
      </c>
      <c r="C640" s="0" t="s">
        <v>248</v>
      </c>
      <c r="D640" s="0" t="s">
        <v>292</v>
      </c>
      <c r="E640" s="0" t="s">
        <v>991</v>
      </c>
      <c r="F640" s="0" t="s">
        <v>1018</v>
      </c>
      <c r="G640" s="0" t="s">
        <v>152</v>
      </c>
      <c r="L640" s="0" t="s">
        <v>2966</v>
      </c>
      <c r="AL640" s="0" t="s">
        <v>2891</v>
      </c>
      <c r="AX640" s="0" t="s">
        <v>4312</v>
      </c>
      <c r="CV640" s="0" t="s">
        <v>5389</v>
      </c>
    </row>
    <row r="641" customFormat="false" ht="15" hidden="false" customHeight="false" outlineLevel="0" collapsed="false">
      <c r="A641" s="0" t="s">
        <v>530</v>
      </c>
      <c r="B641" s="0" t="s">
        <v>531</v>
      </c>
      <c r="C641" s="0" t="s">
        <v>248</v>
      </c>
      <c r="D641" s="0" t="s">
        <v>292</v>
      </c>
      <c r="E641" s="0" t="s">
        <v>991</v>
      </c>
      <c r="F641" s="0" t="s">
        <v>1027</v>
      </c>
      <c r="G641" s="0" t="s">
        <v>152</v>
      </c>
      <c r="L641" s="0" t="s">
        <v>1058</v>
      </c>
      <c r="AL641" s="0" t="s">
        <v>9373</v>
      </c>
      <c r="AX641" s="0" t="s">
        <v>2572</v>
      </c>
      <c r="CV641" s="0" t="s">
        <v>9026</v>
      </c>
    </row>
    <row r="642" customFormat="false" ht="15" hidden="false" customHeight="false" outlineLevel="0" collapsed="false">
      <c r="A642" s="0" t="s">
        <v>530</v>
      </c>
      <c r="B642" s="0" t="s">
        <v>531</v>
      </c>
      <c r="C642" s="0" t="s">
        <v>248</v>
      </c>
      <c r="D642" s="0" t="s">
        <v>292</v>
      </c>
      <c r="E642" s="0" t="s">
        <v>1077</v>
      </c>
      <c r="F642" s="0" t="s">
        <v>1078</v>
      </c>
      <c r="G642" s="0" t="s">
        <v>152</v>
      </c>
      <c r="L642" s="0" t="s">
        <v>2572</v>
      </c>
      <c r="X642" s="0" t="s">
        <v>8525</v>
      </c>
      <c r="AL642" s="0" t="s">
        <v>1800</v>
      </c>
      <c r="AX642" s="0" t="s">
        <v>6482</v>
      </c>
      <c r="CV642" s="0" t="s">
        <v>58342</v>
      </c>
    </row>
    <row r="643" customFormat="false" ht="15" hidden="false" customHeight="false" outlineLevel="0" collapsed="false">
      <c r="A643" s="0" t="s">
        <v>530</v>
      </c>
      <c r="B643" s="0" t="s">
        <v>531</v>
      </c>
      <c r="C643" s="0" t="s">
        <v>248</v>
      </c>
      <c r="D643" s="0" t="s">
        <v>292</v>
      </c>
      <c r="E643" s="0" t="s">
        <v>1077</v>
      </c>
      <c r="F643" s="0" t="s">
        <v>1087</v>
      </c>
      <c r="G643" s="0" t="s">
        <v>152</v>
      </c>
      <c r="L643" s="0" t="s">
        <v>4870</v>
      </c>
      <c r="X643" s="0" t="s">
        <v>8599</v>
      </c>
      <c r="AL643" s="0" t="s">
        <v>2408</v>
      </c>
      <c r="AX643" s="0" t="s">
        <v>7478</v>
      </c>
      <c r="CV643" s="0" t="s">
        <v>8141</v>
      </c>
    </row>
    <row r="644" customFormat="false" ht="15" hidden="false" customHeight="false" outlineLevel="0" collapsed="false">
      <c r="A644" s="0" t="s">
        <v>530</v>
      </c>
      <c r="B644" s="0" t="s">
        <v>531</v>
      </c>
      <c r="C644" s="0" t="s">
        <v>248</v>
      </c>
      <c r="D644" s="0" t="s">
        <v>292</v>
      </c>
      <c r="E644" s="0" t="s">
        <v>1123</v>
      </c>
      <c r="F644" s="0" t="s">
        <v>1124</v>
      </c>
      <c r="G644" s="0" t="s">
        <v>152</v>
      </c>
      <c r="L644" s="0" t="s">
        <v>2517</v>
      </c>
      <c r="X644" s="0" t="s">
        <v>9497</v>
      </c>
      <c r="AL644" s="0" t="s">
        <v>2311</v>
      </c>
      <c r="AX644" s="0" t="s">
        <v>4313</v>
      </c>
      <c r="CV644" s="0" t="s">
        <v>7842</v>
      </c>
    </row>
    <row r="645" customFormat="false" ht="15" hidden="false" customHeight="false" outlineLevel="0" collapsed="false">
      <c r="A645" s="0" t="s">
        <v>530</v>
      </c>
      <c r="B645" s="0" t="s">
        <v>531</v>
      </c>
      <c r="C645" s="0" t="s">
        <v>248</v>
      </c>
      <c r="D645" s="0" t="s">
        <v>292</v>
      </c>
      <c r="E645" s="0" t="s">
        <v>1123</v>
      </c>
      <c r="F645" s="0" t="s">
        <v>1133</v>
      </c>
      <c r="G645" s="0" t="s">
        <v>152</v>
      </c>
      <c r="L645" s="0" t="s">
        <v>1962</v>
      </c>
      <c r="X645" s="0" t="s">
        <v>9580</v>
      </c>
      <c r="AL645" s="0" t="s">
        <v>6011</v>
      </c>
      <c r="AX645" s="0" t="s">
        <v>1674</v>
      </c>
      <c r="CV645" s="0" t="s">
        <v>10177</v>
      </c>
    </row>
    <row r="646" customFormat="false" ht="15" hidden="false" customHeight="false" outlineLevel="0" collapsed="false">
      <c r="A646" s="0" t="s">
        <v>530</v>
      </c>
      <c r="B646" s="0" t="s">
        <v>531</v>
      </c>
      <c r="C646" s="0" t="s">
        <v>248</v>
      </c>
      <c r="D646" s="0" t="s">
        <v>292</v>
      </c>
      <c r="E646" s="0" t="s">
        <v>58039</v>
      </c>
      <c r="F646" s="0" t="s">
        <v>58040</v>
      </c>
      <c r="G646" s="0" t="s">
        <v>152</v>
      </c>
      <c r="AL646" s="0" t="s">
        <v>6432</v>
      </c>
    </row>
    <row r="647" customFormat="false" ht="15" hidden="false" customHeight="false" outlineLevel="0" collapsed="false">
      <c r="A647" s="0" t="s">
        <v>530</v>
      </c>
      <c r="B647" s="0" t="s">
        <v>531</v>
      </c>
      <c r="C647" s="0" t="s">
        <v>248</v>
      </c>
      <c r="D647" s="0" t="s">
        <v>292</v>
      </c>
      <c r="E647" s="0" t="s">
        <v>58039</v>
      </c>
      <c r="F647" s="0" t="s">
        <v>58041</v>
      </c>
      <c r="G647" s="0" t="s">
        <v>152</v>
      </c>
      <c r="AL647" s="0" t="s">
        <v>9558</v>
      </c>
    </row>
    <row r="648" customFormat="false" ht="15" hidden="false" customHeight="false" outlineLevel="0" collapsed="false">
      <c r="A648" s="0" t="s">
        <v>530</v>
      </c>
      <c r="B648" s="0" t="s">
        <v>531</v>
      </c>
      <c r="C648" s="0" t="s">
        <v>248</v>
      </c>
      <c r="D648" s="0" t="s">
        <v>292</v>
      </c>
      <c r="E648" s="0" t="s">
        <v>58039</v>
      </c>
      <c r="F648" s="0" t="s">
        <v>58042</v>
      </c>
      <c r="G648" s="0" t="s">
        <v>152</v>
      </c>
      <c r="AL648" s="0" t="s">
        <v>2535</v>
      </c>
    </row>
    <row r="649" customFormat="false" ht="15" hidden="false" customHeight="false" outlineLevel="0" collapsed="false">
      <c r="A649" s="0" t="s">
        <v>530</v>
      </c>
      <c r="B649" s="0" t="s">
        <v>531</v>
      </c>
      <c r="C649" s="0" t="s">
        <v>248</v>
      </c>
      <c r="D649" s="0" t="s">
        <v>292</v>
      </c>
      <c r="E649" s="0" t="s">
        <v>1045</v>
      </c>
      <c r="F649" s="0" t="s">
        <v>31409</v>
      </c>
      <c r="G649" s="0" t="s">
        <v>152</v>
      </c>
      <c r="L649" s="0" t="s">
        <v>6126</v>
      </c>
      <c r="AX649" s="0" t="s">
        <v>2709</v>
      </c>
      <c r="CV649" s="0" t="s">
        <v>9244</v>
      </c>
    </row>
    <row r="650" customFormat="false" ht="15" hidden="false" customHeight="false" outlineLevel="0" collapsed="false">
      <c r="A650" s="0" t="s">
        <v>530</v>
      </c>
      <c r="B650" s="0" t="s">
        <v>531</v>
      </c>
      <c r="C650" s="0" t="s">
        <v>248</v>
      </c>
      <c r="D650" s="0" t="s">
        <v>292</v>
      </c>
      <c r="E650" s="0" t="s">
        <v>1045</v>
      </c>
      <c r="F650" s="0" t="s">
        <v>31472</v>
      </c>
      <c r="G650" s="0" t="s">
        <v>152</v>
      </c>
      <c r="L650" s="0" t="s">
        <v>3471</v>
      </c>
      <c r="AX650" s="0" t="s">
        <v>4315</v>
      </c>
      <c r="CV650" s="0" t="s">
        <v>9229</v>
      </c>
    </row>
    <row r="651" customFormat="false" ht="15" hidden="false" customHeight="false" outlineLevel="0" collapsed="false">
      <c r="A651" s="0" t="s">
        <v>530</v>
      </c>
      <c r="B651" s="0" t="s">
        <v>531</v>
      </c>
      <c r="C651" s="0" t="s">
        <v>248</v>
      </c>
      <c r="D651" s="0" t="s">
        <v>292</v>
      </c>
      <c r="E651" s="0" t="s">
        <v>58043</v>
      </c>
      <c r="F651" s="0" t="s">
        <v>58044</v>
      </c>
      <c r="G651" s="0" t="s">
        <v>152</v>
      </c>
      <c r="L651" s="0" t="s">
        <v>5360</v>
      </c>
      <c r="X651" s="0" t="s">
        <v>6547</v>
      </c>
      <c r="AL651" s="0" t="s">
        <v>9701</v>
      </c>
      <c r="AX651" s="0" t="s">
        <v>5911</v>
      </c>
      <c r="CV651" s="0" t="s">
        <v>1857</v>
      </c>
    </row>
    <row r="652" customFormat="false" ht="15" hidden="false" customHeight="false" outlineLevel="0" collapsed="false">
      <c r="A652" s="0" t="s">
        <v>532</v>
      </c>
      <c r="B652" s="0" t="s">
        <v>533</v>
      </c>
      <c r="C652" s="0" t="s">
        <v>248</v>
      </c>
      <c r="D652" s="0" t="s">
        <v>292</v>
      </c>
      <c r="E652" s="0" t="s">
        <v>239</v>
      </c>
      <c r="G652" s="0" t="s">
        <v>152</v>
      </c>
      <c r="BX652" s="0" t="s">
        <v>1443</v>
      </c>
      <c r="BY652" s="0" t="s">
        <v>8416</v>
      </c>
      <c r="BZ652" s="0" t="s">
        <v>1491</v>
      </c>
      <c r="CA652" s="0" t="s">
        <v>2324</v>
      </c>
      <c r="CB652" s="0" t="s">
        <v>2330</v>
      </c>
      <c r="CC652" s="0" t="s">
        <v>58343</v>
      </c>
      <c r="CD652" s="0" t="s">
        <v>58344</v>
      </c>
      <c r="CE652" s="0" t="s">
        <v>9410</v>
      </c>
      <c r="CF652" s="0" t="s">
        <v>58345</v>
      </c>
      <c r="CG652" s="0" t="s">
        <v>58346</v>
      </c>
      <c r="CH652" s="0" t="s">
        <v>9313</v>
      </c>
      <c r="CI652" s="0" t="s">
        <v>3713</v>
      </c>
      <c r="CJ652" s="0" t="s">
        <v>10383</v>
      </c>
      <c r="CK652" s="0" t="s">
        <v>8983</v>
      </c>
      <c r="CL652" s="0" t="s">
        <v>7579</v>
      </c>
      <c r="CM652" s="0" t="s">
        <v>2782</v>
      </c>
      <c r="CN652" s="0" t="s">
        <v>4169</v>
      </c>
      <c r="CO652" s="0" t="s">
        <v>3724</v>
      </c>
      <c r="CP652" s="0" t="s">
        <v>1659</v>
      </c>
      <c r="CQ652" s="0" t="s">
        <v>4296</v>
      </c>
    </row>
    <row r="653" customFormat="false" ht="15" hidden="false" customHeight="false" outlineLevel="0" collapsed="false">
      <c r="A653" s="0" t="s">
        <v>532</v>
      </c>
      <c r="B653" s="0" t="s">
        <v>533</v>
      </c>
      <c r="C653" s="0" t="s">
        <v>248</v>
      </c>
      <c r="D653" s="0" t="s">
        <v>292</v>
      </c>
      <c r="E653" s="0" t="s">
        <v>991</v>
      </c>
      <c r="F653" s="0" t="s">
        <v>1018</v>
      </c>
      <c r="G653" s="0" t="s">
        <v>152</v>
      </c>
      <c r="M653" s="0" t="s">
        <v>3255</v>
      </c>
      <c r="AM653" s="0" t="s">
        <v>9208</v>
      </c>
      <c r="AY653" s="0" t="s">
        <v>5557</v>
      </c>
      <c r="CW653" s="0" t="s">
        <v>4227</v>
      </c>
    </row>
    <row r="654" customFormat="false" ht="15" hidden="false" customHeight="false" outlineLevel="0" collapsed="false">
      <c r="A654" s="0" t="s">
        <v>532</v>
      </c>
      <c r="B654" s="0" t="s">
        <v>533</v>
      </c>
      <c r="C654" s="0" t="s">
        <v>248</v>
      </c>
      <c r="D654" s="0" t="s">
        <v>292</v>
      </c>
      <c r="E654" s="0" t="s">
        <v>991</v>
      </c>
      <c r="F654" s="0" t="s">
        <v>1027</v>
      </c>
      <c r="G654" s="0" t="s">
        <v>152</v>
      </c>
      <c r="M654" s="0" t="s">
        <v>2228</v>
      </c>
      <c r="AM654" s="0" t="s">
        <v>4223</v>
      </c>
      <c r="AY654" s="0" t="s">
        <v>4870</v>
      </c>
      <c r="CW654" s="0" t="s">
        <v>6828</v>
      </c>
    </row>
    <row r="655" customFormat="false" ht="15" hidden="false" customHeight="false" outlineLevel="0" collapsed="false">
      <c r="A655" s="0" t="s">
        <v>532</v>
      </c>
      <c r="B655" s="0" t="s">
        <v>533</v>
      </c>
      <c r="C655" s="0" t="s">
        <v>248</v>
      </c>
      <c r="D655" s="0" t="s">
        <v>292</v>
      </c>
      <c r="E655" s="0" t="s">
        <v>1077</v>
      </c>
      <c r="F655" s="0" t="s">
        <v>1078</v>
      </c>
      <c r="G655" s="0" t="s">
        <v>152</v>
      </c>
      <c r="M655" s="0" t="s">
        <v>2891</v>
      </c>
      <c r="T655" s="0" t="s">
        <v>4414</v>
      </c>
      <c r="AM655" s="0" t="s">
        <v>4091</v>
      </c>
      <c r="AY655" s="0" t="s">
        <v>3835</v>
      </c>
      <c r="CW655" s="0" t="s">
        <v>9771</v>
      </c>
    </row>
    <row r="656" customFormat="false" ht="15" hidden="false" customHeight="false" outlineLevel="0" collapsed="false">
      <c r="A656" s="0" t="s">
        <v>532</v>
      </c>
      <c r="B656" s="0" t="s">
        <v>533</v>
      </c>
      <c r="C656" s="0" t="s">
        <v>248</v>
      </c>
      <c r="D656" s="0" t="s">
        <v>292</v>
      </c>
      <c r="E656" s="0" t="s">
        <v>1077</v>
      </c>
      <c r="F656" s="0" t="s">
        <v>1087</v>
      </c>
      <c r="G656" s="0" t="s">
        <v>152</v>
      </c>
      <c r="M656" s="0" t="s">
        <v>2686</v>
      </c>
      <c r="T656" s="0" t="s">
        <v>10040</v>
      </c>
      <c r="AM656" s="0" t="s">
        <v>7557</v>
      </c>
      <c r="AY656" s="0" t="s">
        <v>3255</v>
      </c>
      <c r="CW656" s="0" t="s">
        <v>3887</v>
      </c>
    </row>
    <row r="657" customFormat="false" ht="15" hidden="false" customHeight="false" outlineLevel="0" collapsed="false">
      <c r="A657" s="0" t="s">
        <v>532</v>
      </c>
      <c r="B657" s="0" t="s">
        <v>533</v>
      </c>
      <c r="C657" s="0" t="s">
        <v>248</v>
      </c>
      <c r="D657" s="0" t="s">
        <v>292</v>
      </c>
      <c r="E657" s="0" t="s">
        <v>1123</v>
      </c>
      <c r="F657" s="0" t="s">
        <v>1124</v>
      </c>
      <c r="G657" s="0" t="s">
        <v>152</v>
      </c>
      <c r="M657" s="0" t="s">
        <v>5612</v>
      </c>
      <c r="T657" s="0" t="s">
        <v>4151</v>
      </c>
      <c r="AM657" s="0" t="s">
        <v>6950</v>
      </c>
      <c r="AY657" s="0" t="s">
        <v>2604</v>
      </c>
      <c r="CW657" s="0" t="s">
        <v>4267</v>
      </c>
    </row>
    <row r="658" customFormat="false" ht="15" hidden="false" customHeight="false" outlineLevel="0" collapsed="false">
      <c r="A658" s="0" t="s">
        <v>532</v>
      </c>
      <c r="B658" s="0" t="s">
        <v>533</v>
      </c>
      <c r="C658" s="0" t="s">
        <v>248</v>
      </c>
      <c r="D658" s="0" t="s">
        <v>292</v>
      </c>
      <c r="E658" s="0" t="s">
        <v>1123</v>
      </c>
      <c r="F658" s="0" t="s">
        <v>1133</v>
      </c>
      <c r="G658" s="0" t="s">
        <v>152</v>
      </c>
      <c r="M658" s="0" t="s">
        <v>2228</v>
      </c>
      <c r="T658" s="0" t="s">
        <v>10402</v>
      </c>
      <c r="AM658" s="0" t="s">
        <v>7344</v>
      </c>
      <c r="AY658" s="0" t="s">
        <v>4897</v>
      </c>
      <c r="CW658" s="0" t="s">
        <v>4305</v>
      </c>
    </row>
    <row r="659" customFormat="false" ht="15" hidden="false" customHeight="false" outlineLevel="0" collapsed="false">
      <c r="A659" s="0" t="s">
        <v>532</v>
      </c>
      <c r="B659" s="0" t="s">
        <v>533</v>
      </c>
      <c r="C659" s="0" t="s">
        <v>248</v>
      </c>
      <c r="D659" s="0" t="s">
        <v>292</v>
      </c>
      <c r="E659" s="0" t="s">
        <v>58039</v>
      </c>
      <c r="F659" s="0" t="s">
        <v>58040</v>
      </c>
      <c r="G659" s="0" t="s">
        <v>152</v>
      </c>
      <c r="AM659" s="0" t="s">
        <v>4471</v>
      </c>
    </row>
    <row r="660" customFormat="false" ht="15" hidden="false" customHeight="false" outlineLevel="0" collapsed="false">
      <c r="A660" s="0" t="s">
        <v>532</v>
      </c>
      <c r="B660" s="0" t="s">
        <v>533</v>
      </c>
      <c r="C660" s="0" t="s">
        <v>248</v>
      </c>
      <c r="D660" s="0" t="s">
        <v>292</v>
      </c>
      <c r="E660" s="0" t="s">
        <v>58039</v>
      </c>
      <c r="F660" s="0" t="s">
        <v>58041</v>
      </c>
      <c r="G660" s="0" t="s">
        <v>152</v>
      </c>
      <c r="AM660" s="0" t="s">
        <v>8145</v>
      </c>
    </row>
    <row r="661" customFormat="false" ht="15" hidden="false" customHeight="false" outlineLevel="0" collapsed="false">
      <c r="A661" s="0" t="s">
        <v>532</v>
      </c>
      <c r="B661" s="0" t="s">
        <v>533</v>
      </c>
      <c r="C661" s="0" t="s">
        <v>248</v>
      </c>
      <c r="D661" s="0" t="s">
        <v>292</v>
      </c>
      <c r="E661" s="0" t="s">
        <v>58039</v>
      </c>
      <c r="F661" s="0" t="s">
        <v>58042</v>
      </c>
      <c r="G661" s="0" t="s">
        <v>152</v>
      </c>
      <c r="AM661" s="0" t="s">
        <v>1665</v>
      </c>
    </row>
    <row r="662" customFormat="false" ht="15" hidden="false" customHeight="false" outlineLevel="0" collapsed="false">
      <c r="A662" s="0" t="s">
        <v>532</v>
      </c>
      <c r="B662" s="0" t="s">
        <v>533</v>
      </c>
      <c r="C662" s="0" t="s">
        <v>248</v>
      </c>
      <c r="D662" s="0" t="s">
        <v>292</v>
      </c>
      <c r="E662" s="0" t="s">
        <v>1045</v>
      </c>
      <c r="F662" s="0" t="s">
        <v>31409</v>
      </c>
      <c r="G662" s="0" t="s">
        <v>152</v>
      </c>
      <c r="M662" s="0" t="s">
        <v>5612</v>
      </c>
      <c r="AY662" s="0" t="s">
        <v>6390</v>
      </c>
      <c r="CW662" s="0" t="s">
        <v>9124</v>
      </c>
    </row>
    <row r="663" customFormat="false" ht="15" hidden="false" customHeight="false" outlineLevel="0" collapsed="false">
      <c r="A663" s="0" t="s">
        <v>532</v>
      </c>
      <c r="B663" s="0" t="s">
        <v>533</v>
      </c>
      <c r="C663" s="0" t="s">
        <v>248</v>
      </c>
      <c r="D663" s="0" t="s">
        <v>292</v>
      </c>
      <c r="E663" s="0" t="s">
        <v>1045</v>
      </c>
      <c r="F663" s="0" t="s">
        <v>31472</v>
      </c>
      <c r="G663" s="0" t="s">
        <v>152</v>
      </c>
      <c r="M663" s="0" t="s">
        <v>2228</v>
      </c>
      <c r="AY663" s="0" t="s">
        <v>5656</v>
      </c>
      <c r="CW663" s="0" t="s">
        <v>4026</v>
      </c>
    </row>
    <row r="664" customFormat="false" ht="15" hidden="false" customHeight="false" outlineLevel="0" collapsed="false">
      <c r="A664" s="0" t="s">
        <v>532</v>
      </c>
      <c r="B664" s="0" t="s">
        <v>533</v>
      </c>
      <c r="C664" s="0" t="s">
        <v>248</v>
      </c>
      <c r="D664" s="0" t="s">
        <v>292</v>
      </c>
      <c r="E664" s="0" t="s">
        <v>58043</v>
      </c>
      <c r="F664" s="0" t="s">
        <v>58044</v>
      </c>
      <c r="G664" s="0" t="s">
        <v>152</v>
      </c>
      <c r="M664" s="0" t="s">
        <v>2248</v>
      </c>
      <c r="T664" s="0" t="s">
        <v>9610</v>
      </c>
      <c r="AM664" s="0" t="s">
        <v>6550</v>
      </c>
      <c r="AY664" s="0" t="s">
        <v>5656</v>
      </c>
      <c r="CW664" s="0" t="s">
        <v>9158</v>
      </c>
    </row>
    <row r="665" customFormat="false" ht="15" hidden="false" customHeight="false" outlineLevel="0" collapsed="false">
      <c r="A665" s="0" t="s">
        <v>534</v>
      </c>
      <c r="B665" s="0" t="s">
        <v>535</v>
      </c>
      <c r="C665" s="0" t="s">
        <v>267</v>
      </c>
      <c r="D665" s="0" t="s">
        <v>310</v>
      </c>
      <c r="E665" s="0" t="s">
        <v>239</v>
      </c>
      <c r="G665" s="0" t="s">
        <v>152</v>
      </c>
      <c r="BX665" s="0" t="s">
        <v>58347</v>
      </c>
      <c r="BY665" s="0" t="s">
        <v>58348</v>
      </c>
      <c r="BZ665" s="0" t="s">
        <v>9898</v>
      </c>
      <c r="CA665" s="0" t="s">
        <v>58349</v>
      </c>
      <c r="CB665" s="0" t="s">
        <v>58350</v>
      </c>
      <c r="CC665" s="0" t="s">
        <v>58351</v>
      </c>
      <c r="CD665" s="0" t="s">
        <v>58352</v>
      </c>
      <c r="CE665" s="0" t="s">
        <v>58353</v>
      </c>
      <c r="CF665" s="0" t="s">
        <v>58354</v>
      </c>
      <c r="CG665" s="0" t="s">
        <v>7252</v>
      </c>
      <c r="CH665" s="0" t="s">
        <v>3653</v>
      </c>
      <c r="CI665" s="0" t="s">
        <v>3651</v>
      </c>
      <c r="CJ665" s="0" t="s">
        <v>7102</v>
      </c>
      <c r="CK665" s="0" t="s">
        <v>9413</v>
      </c>
      <c r="CL665" s="0" t="s">
        <v>3125</v>
      </c>
      <c r="CM665" s="0" t="s">
        <v>1650</v>
      </c>
      <c r="CN665" s="0" t="s">
        <v>3622</v>
      </c>
      <c r="CO665" s="0" t="s">
        <v>4833</v>
      </c>
      <c r="CP665" s="0" t="s">
        <v>7594</v>
      </c>
      <c r="CQ665" s="0" t="s">
        <v>10092</v>
      </c>
    </row>
    <row r="666" customFormat="false" ht="15" hidden="false" customHeight="false" outlineLevel="0" collapsed="false">
      <c r="A666" s="0" t="s">
        <v>536</v>
      </c>
      <c r="B666" s="0" t="s">
        <v>537</v>
      </c>
      <c r="C666" s="0" t="s">
        <v>256</v>
      </c>
      <c r="D666" s="0" t="s">
        <v>282</v>
      </c>
      <c r="E666" s="0" t="s">
        <v>239</v>
      </c>
      <c r="G666" s="0" t="s">
        <v>152</v>
      </c>
      <c r="BD666" s="0" t="s">
        <v>7352</v>
      </c>
      <c r="BE666" s="0" t="s">
        <v>1678</v>
      </c>
      <c r="BF666" s="0" t="s">
        <v>2690</v>
      </c>
      <c r="BG666" s="0" t="s">
        <v>4904</v>
      </c>
      <c r="BH666" s="0" t="s">
        <v>1178</v>
      </c>
      <c r="BI666" s="0" t="s">
        <v>3086</v>
      </c>
      <c r="BJ666" s="0" t="s">
        <v>9210</v>
      </c>
      <c r="BK666" s="0" t="s">
        <v>2626</v>
      </c>
      <c r="BL666" s="0" t="s">
        <v>2259</v>
      </c>
      <c r="BM666" s="0" t="s">
        <v>8245</v>
      </c>
      <c r="BN666" s="0" t="s">
        <v>9946</v>
      </c>
      <c r="BO666" s="0" t="s">
        <v>7102</v>
      </c>
      <c r="BP666" s="0" t="s">
        <v>8776</v>
      </c>
      <c r="BQ666" s="0" t="s">
        <v>7102</v>
      </c>
      <c r="BR666" s="0" t="s">
        <v>1476</v>
      </c>
      <c r="BS666" s="0" t="s">
        <v>5848</v>
      </c>
      <c r="BT666" s="0" t="s">
        <v>2959</v>
      </c>
      <c r="BU666" s="0" t="s">
        <v>3849</v>
      </c>
      <c r="BV666" s="0" t="s">
        <v>4472</v>
      </c>
      <c r="BW666" s="0" t="s">
        <v>5848</v>
      </c>
    </row>
    <row r="667" customFormat="false" ht="15" hidden="false" customHeight="false" outlineLevel="0" collapsed="false">
      <c r="A667" s="0" t="s">
        <v>538</v>
      </c>
      <c r="B667" s="0" t="s">
        <v>539</v>
      </c>
      <c r="C667" s="0" t="s">
        <v>256</v>
      </c>
      <c r="D667" s="0" t="s">
        <v>369</v>
      </c>
      <c r="E667" s="0" t="s">
        <v>239</v>
      </c>
      <c r="G667" s="0" t="s">
        <v>152</v>
      </c>
      <c r="BD667" s="0" t="s">
        <v>6545</v>
      </c>
      <c r="BE667" s="0" t="s">
        <v>2434</v>
      </c>
      <c r="BF667" s="0" t="s">
        <v>2035</v>
      </c>
      <c r="BG667" s="0" t="s">
        <v>7890</v>
      </c>
      <c r="BH667" s="0" t="s">
        <v>6385</v>
      </c>
      <c r="BI667" s="0" t="s">
        <v>3698</v>
      </c>
      <c r="BJ667" s="0" t="s">
        <v>3670</v>
      </c>
      <c r="BK667" s="0" t="s">
        <v>2740</v>
      </c>
      <c r="BL667" s="0" t="s">
        <v>2712</v>
      </c>
      <c r="BM667" s="0" t="s">
        <v>10420</v>
      </c>
      <c r="BN667" s="0" t="s">
        <v>9946</v>
      </c>
      <c r="BO667" s="0" t="s">
        <v>8776</v>
      </c>
      <c r="BP667" s="0" t="s">
        <v>9946</v>
      </c>
      <c r="BQ667" s="0" t="s">
        <v>10095</v>
      </c>
      <c r="BR667" s="0" t="s">
        <v>7056</v>
      </c>
      <c r="BS667" s="0" t="s">
        <v>10420</v>
      </c>
      <c r="BT667" s="0" t="s">
        <v>10420</v>
      </c>
      <c r="BU667" s="0" t="s">
        <v>7102</v>
      </c>
      <c r="BV667" s="0" t="s">
        <v>10420</v>
      </c>
      <c r="BW667" s="0" t="s">
        <v>1442</v>
      </c>
    </row>
    <row r="668" customFormat="false" ht="15" hidden="false" customHeight="false" outlineLevel="0" collapsed="false">
      <c r="A668" s="0" t="s">
        <v>540</v>
      </c>
      <c r="B668" s="0" t="s">
        <v>541</v>
      </c>
      <c r="C668" s="0" t="s">
        <v>240</v>
      </c>
      <c r="D668" s="0" t="s">
        <v>241</v>
      </c>
      <c r="E668" s="0" t="s">
        <v>239</v>
      </c>
      <c r="G668" s="0" t="s">
        <v>152</v>
      </c>
      <c r="BX668" s="0" t="s">
        <v>7063</v>
      </c>
      <c r="BY668" s="0" t="s">
        <v>4120</v>
      </c>
      <c r="BZ668" s="0" t="s">
        <v>58355</v>
      </c>
      <c r="CA668" s="0" t="s">
        <v>58356</v>
      </c>
      <c r="CB668" s="0" t="s">
        <v>58357</v>
      </c>
      <c r="CC668" s="0" t="s">
        <v>58358</v>
      </c>
      <c r="CD668" s="0" t="s">
        <v>58359</v>
      </c>
      <c r="CE668" s="0" t="s">
        <v>30862</v>
      </c>
      <c r="CF668" s="0" t="s">
        <v>58360</v>
      </c>
      <c r="CG668" s="0" t="s">
        <v>58361</v>
      </c>
      <c r="CH668" s="0" t="s">
        <v>7102</v>
      </c>
      <c r="CI668" s="0" t="s">
        <v>8093</v>
      </c>
      <c r="CJ668" s="0" t="s">
        <v>10096</v>
      </c>
      <c r="CK668" s="0" t="s">
        <v>3082</v>
      </c>
      <c r="CL668" s="0" t="s">
        <v>4599</v>
      </c>
      <c r="CM668" s="0" t="s">
        <v>2198</v>
      </c>
      <c r="CN668" s="0" t="s">
        <v>2694</v>
      </c>
      <c r="CO668" s="0" t="s">
        <v>1305</v>
      </c>
      <c r="CP668" s="0" t="s">
        <v>4780</v>
      </c>
      <c r="CQ668" s="0" t="s">
        <v>1200</v>
      </c>
    </row>
    <row r="669" customFormat="false" ht="15" hidden="false" customHeight="false" outlineLevel="0" collapsed="false">
      <c r="A669" s="0" t="s">
        <v>540</v>
      </c>
      <c r="B669" s="0" t="s">
        <v>541</v>
      </c>
      <c r="C669" s="0" t="s">
        <v>240</v>
      </c>
      <c r="D669" s="0" t="s">
        <v>241</v>
      </c>
      <c r="E669" s="0" t="s">
        <v>991</v>
      </c>
      <c r="F669" s="0" t="s">
        <v>1018</v>
      </c>
      <c r="G669" s="0" t="s">
        <v>152</v>
      </c>
      <c r="P669" s="0" t="s">
        <v>4842</v>
      </c>
      <c r="AP669" s="0" t="s">
        <v>8603</v>
      </c>
      <c r="BB669" s="0" t="s">
        <v>5867</v>
      </c>
      <c r="CZ669" s="0" t="s">
        <v>5657</v>
      </c>
    </row>
    <row r="670" customFormat="false" ht="15" hidden="false" customHeight="false" outlineLevel="0" collapsed="false">
      <c r="A670" s="0" t="s">
        <v>540</v>
      </c>
      <c r="B670" s="0" t="s">
        <v>541</v>
      </c>
      <c r="C670" s="0" t="s">
        <v>240</v>
      </c>
      <c r="D670" s="0" t="s">
        <v>241</v>
      </c>
      <c r="E670" s="0" t="s">
        <v>991</v>
      </c>
      <c r="F670" s="0" t="s">
        <v>1027</v>
      </c>
      <c r="G670" s="0" t="s">
        <v>152</v>
      </c>
      <c r="P670" s="0" t="s">
        <v>6098</v>
      </c>
      <c r="AP670" s="0" t="s">
        <v>6442</v>
      </c>
      <c r="BB670" s="0" t="s">
        <v>2966</v>
      </c>
      <c r="CZ670" s="0" t="s">
        <v>8122</v>
      </c>
    </row>
    <row r="671" customFormat="false" ht="15" hidden="false" customHeight="false" outlineLevel="0" collapsed="false">
      <c r="A671" s="0" t="s">
        <v>540</v>
      </c>
      <c r="B671" s="0" t="s">
        <v>541</v>
      </c>
      <c r="C671" s="0" t="s">
        <v>240</v>
      </c>
      <c r="D671" s="0" t="s">
        <v>241</v>
      </c>
      <c r="E671" s="0" t="s">
        <v>1077</v>
      </c>
      <c r="F671" s="0" t="s">
        <v>1078</v>
      </c>
      <c r="G671" s="0" t="s">
        <v>152</v>
      </c>
      <c r="P671" s="0" t="s">
        <v>4318</v>
      </c>
      <c r="AB671" s="0" t="s">
        <v>5376</v>
      </c>
      <c r="AP671" s="0" t="s">
        <v>7284</v>
      </c>
      <c r="BB671" s="0" t="s">
        <v>2245</v>
      </c>
      <c r="CZ671" s="0" t="s">
        <v>5819</v>
      </c>
    </row>
    <row r="672" customFormat="false" ht="15" hidden="false" customHeight="false" outlineLevel="0" collapsed="false">
      <c r="A672" s="0" t="s">
        <v>540</v>
      </c>
      <c r="B672" s="0" t="s">
        <v>541</v>
      </c>
      <c r="C672" s="0" t="s">
        <v>240</v>
      </c>
      <c r="D672" s="0" t="s">
        <v>241</v>
      </c>
      <c r="E672" s="0" t="s">
        <v>1077</v>
      </c>
      <c r="F672" s="0" t="s">
        <v>1087</v>
      </c>
      <c r="G672" s="0" t="s">
        <v>152</v>
      </c>
      <c r="P672" s="0" t="s">
        <v>7128</v>
      </c>
      <c r="AB672" s="0" t="s">
        <v>1797</v>
      </c>
      <c r="AP672" s="0" t="s">
        <v>1240</v>
      </c>
      <c r="BB672" s="0" t="s">
        <v>2451</v>
      </c>
      <c r="CZ672" s="0" t="s">
        <v>10001</v>
      </c>
    </row>
    <row r="673" customFormat="false" ht="15" hidden="false" customHeight="false" outlineLevel="0" collapsed="false">
      <c r="A673" s="0" t="s">
        <v>540</v>
      </c>
      <c r="B673" s="0" t="s">
        <v>541</v>
      </c>
      <c r="C673" s="0" t="s">
        <v>240</v>
      </c>
      <c r="D673" s="0" t="s">
        <v>241</v>
      </c>
      <c r="E673" s="0" t="s">
        <v>1123</v>
      </c>
      <c r="F673" s="0" t="s">
        <v>1124</v>
      </c>
      <c r="G673" s="0" t="s">
        <v>152</v>
      </c>
      <c r="P673" s="0" t="s">
        <v>9373</v>
      </c>
      <c r="AB673" s="0" t="s">
        <v>6428</v>
      </c>
      <c r="AP673" s="0" t="s">
        <v>5819</v>
      </c>
      <c r="BB673" s="0" t="s">
        <v>1941</v>
      </c>
      <c r="CZ673" s="0" t="s">
        <v>8882</v>
      </c>
    </row>
    <row r="674" customFormat="false" ht="15" hidden="false" customHeight="false" outlineLevel="0" collapsed="false">
      <c r="A674" s="0" t="s">
        <v>540</v>
      </c>
      <c r="B674" s="0" t="s">
        <v>541</v>
      </c>
      <c r="C674" s="0" t="s">
        <v>240</v>
      </c>
      <c r="D674" s="0" t="s">
        <v>241</v>
      </c>
      <c r="E674" s="0" t="s">
        <v>1123</v>
      </c>
      <c r="F674" s="0" t="s">
        <v>1133</v>
      </c>
      <c r="G674" s="0" t="s">
        <v>152</v>
      </c>
      <c r="P674" s="0" t="s">
        <v>9209</v>
      </c>
      <c r="AB674" s="0" t="s">
        <v>3862</v>
      </c>
      <c r="AP674" s="0" t="s">
        <v>6225</v>
      </c>
      <c r="BB674" s="0" t="s">
        <v>4707</v>
      </c>
      <c r="CZ674" s="0" t="s">
        <v>6235</v>
      </c>
    </row>
    <row r="675" customFormat="false" ht="15" hidden="false" customHeight="false" outlineLevel="0" collapsed="false">
      <c r="A675" s="0" t="s">
        <v>540</v>
      </c>
      <c r="B675" s="0" t="s">
        <v>541</v>
      </c>
      <c r="C675" s="0" t="s">
        <v>240</v>
      </c>
      <c r="D675" s="0" t="s">
        <v>241</v>
      </c>
      <c r="E675" s="0" t="s">
        <v>58039</v>
      </c>
      <c r="F675" s="0" t="s">
        <v>58040</v>
      </c>
      <c r="G675" s="0" t="s">
        <v>152</v>
      </c>
      <c r="AP675" s="0" t="s">
        <v>9198</v>
      </c>
    </row>
    <row r="676" customFormat="false" ht="15" hidden="false" customHeight="false" outlineLevel="0" collapsed="false">
      <c r="A676" s="0" t="s">
        <v>540</v>
      </c>
      <c r="B676" s="0" t="s">
        <v>541</v>
      </c>
      <c r="C676" s="0" t="s">
        <v>240</v>
      </c>
      <c r="D676" s="0" t="s">
        <v>241</v>
      </c>
      <c r="E676" s="0" t="s">
        <v>58039</v>
      </c>
      <c r="F676" s="0" t="s">
        <v>58041</v>
      </c>
      <c r="G676" s="0" t="s">
        <v>152</v>
      </c>
      <c r="AP676" s="0" t="s">
        <v>2870</v>
      </c>
    </row>
    <row r="677" customFormat="false" ht="15" hidden="false" customHeight="false" outlineLevel="0" collapsed="false">
      <c r="A677" s="0" t="s">
        <v>540</v>
      </c>
      <c r="B677" s="0" t="s">
        <v>541</v>
      </c>
      <c r="C677" s="0" t="s">
        <v>240</v>
      </c>
      <c r="D677" s="0" t="s">
        <v>241</v>
      </c>
      <c r="E677" s="0" t="s">
        <v>58039</v>
      </c>
      <c r="F677" s="0" t="s">
        <v>58042</v>
      </c>
      <c r="G677" s="0" t="s">
        <v>152</v>
      </c>
      <c r="AP677" s="0" t="s">
        <v>8022</v>
      </c>
    </row>
    <row r="678" customFormat="false" ht="15" hidden="false" customHeight="false" outlineLevel="0" collapsed="false">
      <c r="A678" s="0" t="s">
        <v>540</v>
      </c>
      <c r="B678" s="0" t="s">
        <v>541</v>
      </c>
      <c r="C678" s="0" t="s">
        <v>240</v>
      </c>
      <c r="D678" s="0" t="s">
        <v>241</v>
      </c>
      <c r="E678" s="0" t="s">
        <v>1045</v>
      </c>
      <c r="F678" s="0" t="s">
        <v>31409</v>
      </c>
      <c r="G678" s="0" t="s">
        <v>152</v>
      </c>
      <c r="P678" s="0" t="s">
        <v>6692</v>
      </c>
      <c r="BB678" s="0" t="s">
        <v>6966</v>
      </c>
      <c r="CZ678" s="0" t="s">
        <v>8882</v>
      </c>
    </row>
    <row r="679" customFormat="false" ht="15" hidden="false" customHeight="false" outlineLevel="0" collapsed="false">
      <c r="A679" s="0" t="s">
        <v>540</v>
      </c>
      <c r="B679" s="0" t="s">
        <v>541</v>
      </c>
      <c r="C679" s="0" t="s">
        <v>240</v>
      </c>
      <c r="D679" s="0" t="s">
        <v>241</v>
      </c>
      <c r="E679" s="0" t="s">
        <v>1045</v>
      </c>
      <c r="F679" s="0" t="s">
        <v>31472</v>
      </c>
      <c r="G679" s="0" t="s">
        <v>152</v>
      </c>
      <c r="P679" s="0" t="s">
        <v>4855</v>
      </c>
      <c r="BB679" s="0" t="s">
        <v>1454</v>
      </c>
      <c r="CZ679" s="0" t="s">
        <v>6235</v>
      </c>
    </row>
    <row r="680" customFormat="false" ht="15" hidden="false" customHeight="false" outlineLevel="0" collapsed="false">
      <c r="A680" s="0" t="s">
        <v>540</v>
      </c>
      <c r="B680" s="0" t="s">
        <v>541</v>
      </c>
      <c r="C680" s="0" t="s">
        <v>240</v>
      </c>
      <c r="D680" s="0" t="s">
        <v>241</v>
      </c>
      <c r="E680" s="0" t="s">
        <v>58043</v>
      </c>
      <c r="F680" s="0" t="s">
        <v>58044</v>
      </c>
      <c r="G680" s="0" t="s">
        <v>152</v>
      </c>
      <c r="P680" s="0" t="s">
        <v>7029</v>
      </c>
      <c r="AB680" s="0" t="s">
        <v>3012</v>
      </c>
      <c r="AP680" s="0" t="s">
        <v>7016</v>
      </c>
      <c r="BB680" s="0" t="s">
        <v>2408</v>
      </c>
      <c r="CZ680" s="0" t="s">
        <v>10464</v>
      </c>
    </row>
    <row r="681" customFormat="false" ht="15" hidden="false" customHeight="false" outlineLevel="0" collapsed="false">
      <c r="A681" s="0" t="s">
        <v>542</v>
      </c>
      <c r="B681" s="0" t="s">
        <v>543</v>
      </c>
      <c r="C681" s="0" t="s">
        <v>278</v>
      </c>
      <c r="D681" s="0" t="s">
        <v>397</v>
      </c>
      <c r="E681" s="0" t="s">
        <v>239</v>
      </c>
      <c r="G681" s="0" t="s">
        <v>152</v>
      </c>
      <c r="CH681" s="0" t="s">
        <v>1442</v>
      </c>
      <c r="CI681" s="0" t="s">
        <v>1442</v>
      </c>
      <c r="CJ681" s="0" t="s">
        <v>1442</v>
      </c>
      <c r="CK681" s="0" t="s">
        <v>1442</v>
      </c>
      <c r="CL681" s="0" t="s">
        <v>1442</v>
      </c>
      <c r="CM681" s="0" t="s">
        <v>1442</v>
      </c>
      <c r="CN681" s="0" t="s">
        <v>1442</v>
      </c>
      <c r="CO681" s="0" t="s">
        <v>1442</v>
      </c>
      <c r="CP681" s="0" t="s">
        <v>1442</v>
      </c>
      <c r="CQ681" s="0" t="s">
        <v>1442</v>
      </c>
    </row>
    <row r="682" customFormat="false" ht="15" hidden="false" customHeight="false" outlineLevel="0" collapsed="false">
      <c r="A682" s="0" t="s">
        <v>544</v>
      </c>
      <c r="B682" s="0" t="s">
        <v>545</v>
      </c>
      <c r="C682" s="0" t="s">
        <v>278</v>
      </c>
      <c r="D682" s="0" t="s">
        <v>279</v>
      </c>
      <c r="E682" s="0" t="s">
        <v>239</v>
      </c>
      <c r="G682" s="0" t="s">
        <v>152</v>
      </c>
      <c r="BD682" s="0" t="s">
        <v>4263</v>
      </c>
      <c r="BE682" s="0" t="s">
        <v>1442</v>
      </c>
      <c r="BF682" s="0" t="s">
        <v>1877</v>
      </c>
      <c r="BG682" s="0" t="s">
        <v>8983</v>
      </c>
      <c r="BH682" s="0" t="s">
        <v>7594</v>
      </c>
      <c r="BI682" s="0" t="s">
        <v>1442</v>
      </c>
      <c r="BJ682" s="0" t="s">
        <v>1442</v>
      </c>
      <c r="BK682" s="0" t="s">
        <v>8776</v>
      </c>
      <c r="BL682" s="0" t="s">
        <v>1442</v>
      </c>
      <c r="BM682" s="0" t="s">
        <v>1442</v>
      </c>
      <c r="BN682" s="0" t="s">
        <v>3670</v>
      </c>
      <c r="BO682" s="0" t="s">
        <v>1442</v>
      </c>
      <c r="BP682" s="0" t="s">
        <v>6573</v>
      </c>
      <c r="BQ682" s="0" t="s">
        <v>7594</v>
      </c>
      <c r="BR682" s="0" t="s">
        <v>4647</v>
      </c>
      <c r="BS682" s="0" t="s">
        <v>1442</v>
      </c>
      <c r="BT682" s="0" t="s">
        <v>1442</v>
      </c>
      <c r="BU682" s="0" t="s">
        <v>10420</v>
      </c>
      <c r="BV682" s="0" t="s">
        <v>1442</v>
      </c>
      <c r="BW682" s="0" t="s">
        <v>1442</v>
      </c>
    </row>
    <row r="683" customFormat="false" ht="15" hidden="false" customHeight="false" outlineLevel="0" collapsed="false">
      <c r="A683" s="0" t="s">
        <v>546</v>
      </c>
      <c r="B683" s="0" t="s">
        <v>547</v>
      </c>
      <c r="C683" s="0" t="s">
        <v>240</v>
      </c>
      <c r="D683" s="0" t="s">
        <v>264</v>
      </c>
      <c r="E683" s="0" t="s">
        <v>239</v>
      </c>
      <c r="G683" s="0" t="s">
        <v>152</v>
      </c>
      <c r="CH683" s="0" t="s">
        <v>1442</v>
      </c>
      <c r="CI683" s="0" t="s">
        <v>1442</v>
      </c>
      <c r="CJ683" s="0" t="s">
        <v>1442</v>
      </c>
      <c r="CK683" s="0" t="s">
        <v>1442</v>
      </c>
      <c r="CL683" s="0" t="s">
        <v>1442</v>
      </c>
      <c r="CM683" s="0" t="s">
        <v>1442</v>
      </c>
      <c r="CN683" s="0" t="s">
        <v>1442</v>
      </c>
      <c r="CO683" s="0" t="s">
        <v>1442</v>
      </c>
      <c r="CP683" s="0" t="s">
        <v>1442</v>
      </c>
      <c r="CQ683" s="0" t="s">
        <v>1442</v>
      </c>
    </row>
    <row r="684" customFormat="false" ht="15" hidden="false" customHeight="false" outlineLevel="0" collapsed="false">
      <c r="A684" s="0" t="s">
        <v>548</v>
      </c>
      <c r="B684" s="0" t="s">
        <v>549</v>
      </c>
      <c r="C684" s="0" t="s">
        <v>240</v>
      </c>
      <c r="D684" s="0" t="s">
        <v>241</v>
      </c>
      <c r="E684" s="0" t="s">
        <v>239</v>
      </c>
      <c r="G684" s="0" t="s">
        <v>152</v>
      </c>
      <c r="BX684" s="0" t="s">
        <v>3672</v>
      </c>
      <c r="BY684" s="0" t="s">
        <v>1965</v>
      </c>
      <c r="BZ684" s="0" t="s">
        <v>9040</v>
      </c>
      <c r="CA684" s="0" t="s">
        <v>4227</v>
      </c>
      <c r="CB684" s="0" t="s">
        <v>7223</v>
      </c>
      <c r="CC684" s="0" t="s">
        <v>5327</v>
      </c>
      <c r="CD684" s="0" t="s">
        <v>4329</v>
      </c>
      <c r="CE684" s="0" t="s">
        <v>58362</v>
      </c>
      <c r="CF684" s="0" t="s">
        <v>7531</v>
      </c>
      <c r="CG684" s="0" t="s">
        <v>58363</v>
      </c>
      <c r="CH684" s="0" t="s">
        <v>2712</v>
      </c>
      <c r="CI684" s="0" t="s">
        <v>2043</v>
      </c>
      <c r="CJ684" s="0" t="s">
        <v>10125</v>
      </c>
      <c r="CK684" s="0" t="s">
        <v>5084</v>
      </c>
      <c r="CL684" s="0" t="s">
        <v>6574</v>
      </c>
      <c r="CM684" s="0" t="s">
        <v>6868</v>
      </c>
      <c r="CN684" s="0" t="s">
        <v>9289</v>
      </c>
      <c r="CO684" s="0" t="s">
        <v>6510</v>
      </c>
      <c r="CP684" s="0" t="s">
        <v>3724</v>
      </c>
      <c r="CQ684" s="0" t="s">
        <v>3125</v>
      </c>
    </row>
    <row r="685" customFormat="false" ht="15" hidden="false" customHeight="false" outlineLevel="0" collapsed="false">
      <c r="A685" s="0" t="s">
        <v>548</v>
      </c>
      <c r="B685" s="0" t="s">
        <v>549</v>
      </c>
      <c r="C685" s="0" t="s">
        <v>240</v>
      </c>
      <c r="D685" s="0" t="s">
        <v>241</v>
      </c>
      <c r="E685" s="0" t="s">
        <v>991</v>
      </c>
      <c r="F685" s="0" t="s">
        <v>1018</v>
      </c>
      <c r="G685" s="0" t="s">
        <v>152</v>
      </c>
      <c r="Q685" s="0" t="s">
        <v>5593</v>
      </c>
      <c r="AQ685" s="0" t="s">
        <v>5127</v>
      </c>
      <c r="BC685" s="0" t="s">
        <v>2410</v>
      </c>
      <c r="DA685" s="0" t="s">
        <v>2971</v>
      </c>
    </row>
    <row r="686" customFormat="false" ht="15" hidden="false" customHeight="false" outlineLevel="0" collapsed="false">
      <c r="A686" s="0" t="s">
        <v>548</v>
      </c>
      <c r="B686" s="0" t="s">
        <v>549</v>
      </c>
      <c r="C686" s="0" t="s">
        <v>240</v>
      </c>
      <c r="D686" s="0" t="s">
        <v>241</v>
      </c>
      <c r="E686" s="0" t="s">
        <v>991</v>
      </c>
      <c r="F686" s="0" t="s">
        <v>1027</v>
      </c>
      <c r="G686" s="0" t="s">
        <v>152</v>
      </c>
      <c r="Q686" s="0" t="s">
        <v>9209</v>
      </c>
      <c r="AQ686" s="0" t="s">
        <v>6743</v>
      </c>
      <c r="BC686" s="0" t="s">
        <v>6956</v>
      </c>
      <c r="DA686" s="0" t="s">
        <v>10245</v>
      </c>
    </row>
    <row r="687" customFormat="false" ht="15" hidden="false" customHeight="false" outlineLevel="0" collapsed="false">
      <c r="A687" s="0" t="s">
        <v>548</v>
      </c>
      <c r="B687" s="0" t="s">
        <v>549</v>
      </c>
      <c r="C687" s="0" t="s">
        <v>240</v>
      </c>
      <c r="D687" s="0" t="s">
        <v>241</v>
      </c>
      <c r="E687" s="0" t="s">
        <v>1077</v>
      </c>
      <c r="F687" s="0" t="s">
        <v>1078</v>
      </c>
      <c r="G687" s="0" t="s">
        <v>152</v>
      </c>
      <c r="Q687" s="0" t="s">
        <v>6692</v>
      </c>
      <c r="AQ687" s="0" t="s">
        <v>8113</v>
      </c>
      <c r="BC687" s="0" t="s">
        <v>2596</v>
      </c>
      <c r="DA687" s="0" t="s">
        <v>9558</v>
      </c>
    </row>
    <row r="688" customFormat="false" ht="15" hidden="false" customHeight="false" outlineLevel="0" collapsed="false">
      <c r="A688" s="0" t="s">
        <v>548</v>
      </c>
      <c r="B688" s="0" t="s">
        <v>549</v>
      </c>
      <c r="C688" s="0" t="s">
        <v>240</v>
      </c>
      <c r="D688" s="0" t="s">
        <v>241</v>
      </c>
      <c r="E688" s="0" t="s">
        <v>1077</v>
      </c>
      <c r="F688" s="0" t="s">
        <v>1087</v>
      </c>
      <c r="G688" s="0" t="s">
        <v>152</v>
      </c>
      <c r="Q688" s="0" t="s">
        <v>3661</v>
      </c>
      <c r="AQ688" s="0" t="s">
        <v>3204</v>
      </c>
      <c r="BC688" s="0" t="s">
        <v>3835</v>
      </c>
      <c r="DA688" s="0" t="s">
        <v>3383</v>
      </c>
    </row>
    <row r="689" customFormat="false" ht="15" hidden="false" customHeight="false" outlineLevel="0" collapsed="false">
      <c r="A689" s="0" t="s">
        <v>548</v>
      </c>
      <c r="B689" s="0" t="s">
        <v>549</v>
      </c>
      <c r="C689" s="0" t="s">
        <v>240</v>
      </c>
      <c r="D689" s="0" t="s">
        <v>241</v>
      </c>
      <c r="E689" s="0" t="s">
        <v>1123</v>
      </c>
      <c r="F689" s="0" t="s">
        <v>1124</v>
      </c>
      <c r="G689" s="0" t="s">
        <v>152</v>
      </c>
      <c r="Q689" s="0" t="s">
        <v>1649</v>
      </c>
      <c r="AQ689" s="0" t="s">
        <v>7804</v>
      </c>
      <c r="BC689" s="0" t="s">
        <v>5557</v>
      </c>
      <c r="DA689" s="0" t="s">
        <v>7247</v>
      </c>
    </row>
    <row r="690" customFormat="false" ht="15" hidden="false" customHeight="false" outlineLevel="0" collapsed="false">
      <c r="A690" s="0" t="s">
        <v>548</v>
      </c>
      <c r="B690" s="0" t="s">
        <v>549</v>
      </c>
      <c r="C690" s="0" t="s">
        <v>240</v>
      </c>
      <c r="D690" s="0" t="s">
        <v>241</v>
      </c>
      <c r="E690" s="0" t="s">
        <v>1123</v>
      </c>
      <c r="F690" s="0" t="s">
        <v>1133</v>
      </c>
      <c r="G690" s="0" t="s">
        <v>152</v>
      </c>
      <c r="Q690" s="0" t="s">
        <v>5593</v>
      </c>
      <c r="AQ690" s="0" t="s">
        <v>9483</v>
      </c>
      <c r="BC690" s="0" t="s">
        <v>1714</v>
      </c>
      <c r="DA690" s="0" t="s">
        <v>1060</v>
      </c>
    </row>
    <row r="691" customFormat="false" ht="15" hidden="false" customHeight="false" outlineLevel="0" collapsed="false">
      <c r="A691" s="0" t="s">
        <v>548</v>
      </c>
      <c r="B691" s="0" t="s">
        <v>549</v>
      </c>
      <c r="C691" s="0" t="s">
        <v>240</v>
      </c>
      <c r="D691" s="0" t="s">
        <v>241</v>
      </c>
      <c r="E691" s="0" t="s">
        <v>58039</v>
      </c>
      <c r="F691" s="0" t="s">
        <v>58040</v>
      </c>
      <c r="G691" s="0" t="s">
        <v>152</v>
      </c>
      <c r="AQ691" s="0" t="s">
        <v>9229</v>
      </c>
    </row>
    <row r="692" customFormat="false" ht="15" hidden="false" customHeight="false" outlineLevel="0" collapsed="false">
      <c r="A692" s="0" t="s">
        <v>548</v>
      </c>
      <c r="B692" s="0" t="s">
        <v>549</v>
      </c>
      <c r="C692" s="0" t="s">
        <v>240</v>
      </c>
      <c r="D692" s="0" t="s">
        <v>241</v>
      </c>
      <c r="E692" s="0" t="s">
        <v>58039</v>
      </c>
      <c r="F692" s="0" t="s">
        <v>58041</v>
      </c>
      <c r="G692" s="0" t="s">
        <v>152</v>
      </c>
      <c r="AQ692" s="0" t="s">
        <v>3050</v>
      </c>
    </row>
    <row r="693" customFormat="false" ht="15" hidden="false" customHeight="false" outlineLevel="0" collapsed="false">
      <c r="A693" s="0" t="s">
        <v>548</v>
      </c>
      <c r="B693" s="0" t="s">
        <v>549</v>
      </c>
      <c r="C693" s="0" t="s">
        <v>240</v>
      </c>
      <c r="D693" s="0" t="s">
        <v>241</v>
      </c>
      <c r="E693" s="0" t="s">
        <v>58039</v>
      </c>
      <c r="F693" s="0" t="s">
        <v>58042</v>
      </c>
      <c r="G693" s="0" t="s">
        <v>152</v>
      </c>
      <c r="AQ693" s="0" t="s">
        <v>8602</v>
      </c>
    </row>
    <row r="694" customFormat="false" ht="15" hidden="false" customHeight="false" outlineLevel="0" collapsed="false">
      <c r="A694" s="0" t="s">
        <v>548</v>
      </c>
      <c r="B694" s="0" t="s">
        <v>549</v>
      </c>
      <c r="C694" s="0" t="s">
        <v>240</v>
      </c>
      <c r="D694" s="0" t="s">
        <v>241</v>
      </c>
      <c r="E694" s="0" t="s">
        <v>1045</v>
      </c>
      <c r="F694" s="0" t="s">
        <v>31409</v>
      </c>
      <c r="G694" s="0" t="s">
        <v>152</v>
      </c>
      <c r="Q694" s="0" t="s">
        <v>6955</v>
      </c>
      <c r="BC694" s="0" t="s">
        <v>5557</v>
      </c>
      <c r="DA694" s="0" t="s">
        <v>9582</v>
      </c>
    </row>
    <row r="695" customFormat="false" ht="15" hidden="false" customHeight="false" outlineLevel="0" collapsed="false">
      <c r="A695" s="0" t="s">
        <v>548</v>
      </c>
      <c r="B695" s="0" t="s">
        <v>549</v>
      </c>
      <c r="C695" s="0" t="s">
        <v>240</v>
      </c>
      <c r="D695" s="0" t="s">
        <v>241</v>
      </c>
      <c r="E695" s="0" t="s">
        <v>1045</v>
      </c>
      <c r="F695" s="0" t="s">
        <v>31472</v>
      </c>
      <c r="G695" s="0" t="s">
        <v>152</v>
      </c>
      <c r="Q695" s="0" t="s">
        <v>4312</v>
      </c>
      <c r="BC695" s="0" t="s">
        <v>6871</v>
      </c>
      <c r="DA695" s="0" t="s">
        <v>7239</v>
      </c>
    </row>
    <row r="696" customFormat="false" ht="15" hidden="false" customHeight="false" outlineLevel="0" collapsed="false">
      <c r="A696" s="0" t="s">
        <v>548</v>
      </c>
      <c r="B696" s="0" t="s">
        <v>549</v>
      </c>
      <c r="C696" s="0" t="s">
        <v>240</v>
      </c>
      <c r="D696" s="0" t="s">
        <v>241</v>
      </c>
      <c r="E696" s="0" t="s">
        <v>58043</v>
      </c>
      <c r="F696" s="0" t="s">
        <v>58044</v>
      </c>
      <c r="G696" s="0" t="s">
        <v>152</v>
      </c>
      <c r="Q696" s="0" t="s">
        <v>4313</v>
      </c>
      <c r="AQ696" s="0" t="s">
        <v>6547</v>
      </c>
      <c r="BC696" s="0" t="s">
        <v>1714</v>
      </c>
      <c r="DA696" s="0" t="s">
        <v>7239</v>
      </c>
    </row>
    <row r="697" customFormat="false" ht="15" hidden="false" customHeight="false" outlineLevel="0" collapsed="false">
      <c r="A697" s="0" t="s">
        <v>550</v>
      </c>
      <c r="B697" s="0" t="s">
        <v>551</v>
      </c>
      <c r="C697" s="0" t="s">
        <v>267</v>
      </c>
      <c r="D697" s="0" t="s">
        <v>310</v>
      </c>
      <c r="E697" s="0" t="s">
        <v>239</v>
      </c>
      <c r="G697" s="0" t="s">
        <v>152</v>
      </c>
      <c r="BX697" s="0" t="s">
        <v>2756</v>
      </c>
      <c r="BY697" s="0" t="s">
        <v>10190</v>
      </c>
      <c r="BZ697" s="0" t="s">
        <v>2291</v>
      </c>
      <c r="CA697" s="0" t="s">
        <v>2564</v>
      </c>
      <c r="CB697" s="0" t="s">
        <v>1442</v>
      </c>
      <c r="CC697" s="0" t="s">
        <v>2006</v>
      </c>
      <c r="CD697" s="0" t="s">
        <v>3657</v>
      </c>
      <c r="CE697" s="0" t="s">
        <v>1245</v>
      </c>
      <c r="CF697" s="0" t="s">
        <v>2585</v>
      </c>
      <c r="CG697" s="0" t="s">
        <v>9313</v>
      </c>
      <c r="CH697" s="0" t="s">
        <v>8776</v>
      </c>
      <c r="CI697" s="0" t="s">
        <v>1694</v>
      </c>
      <c r="CJ697" s="0" t="s">
        <v>9946</v>
      </c>
      <c r="CK697" s="0" t="s">
        <v>9946</v>
      </c>
      <c r="CL697" s="0" t="s">
        <v>1442</v>
      </c>
      <c r="CM697" s="0" t="s">
        <v>7890</v>
      </c>
      <c r="CN697" s="0" t="s">
        <v>3869</v>
      </c>
      <c r="CO697" s="0" t="s">
        <v>5848</v>
      </c>
      <c r="CP697" s="0" t="s">
        <v>7817</v>
      </c>
      <c r="CQ697" s="0" t="s">
        <v>1442</v>
      </c>
    </row>
    <row r="698" customFormat="false" ht="15" hidden="false" customHeight="false" outlineLevel="0" collapsed="false">
      <c r="A698" s="0" t="s">
        <v>552</v>
      </c>
      <c r="B698" s="0" t="s">
        <v>553</v>
      </c>
      <c r="C698" s="0" t="s">
        <v>267</v>
      </c>
      <c r="D698" s="0" t="s">
        <v>268</v>
      </c>
      <c r="E698" s="0" t="s">
        <v>239</v>
      </c>
      <c r="G698" s="0" t="s">
        <v>152</v>
      </c>
      <c r="BX698" s="0" t="s">
        <v>28515</v>
      </c>
      <c r="BY698" s="0" t="s">
        <v>58364</v>
      </c>
      <c r="BZ698" s="0" t="s">
        <v>4276</v>
      </c>
      <c r="CA698" s="0" t="s">
        <v>4453</v>
      </c>
      <c r="CB698" s="0" t="s">
        <v>58365</v>
      </c>
      <c r="CC698" s="0" t="s">
        <v>35372</v>
      </c>
      <c r="CD698" s="0" t="s">
        <v>1687</v>
      </c>
      <c r="CE698" s="0" t="s">
        <v>5011</v>
      </c>
      <c r="CF698" s="0" t="s">
        <v>7822</v>
      </c>
      <c r="CG698" s="0" t="s">
        <v>7867</v>
      </c>
      <c r="CH698" s="0" t="s">
        <v>8213</v>
      </c>
      <c r="CI698" s="0" t="s">
        <v>1348</v>
      </c>
      <c r="CJ698" s="0" t="s">
        <v>6868</v>
      </c>
      <c r="CK698" s="0" t="s">
        <v>4068</v>
      </c>
      <c r="CL698" s="0" t="s">
        <v>3695</v>
      </c>
      <c r="CM698" s="0" t="s">
        <v>6195</v>
      </c>
      <c r="CN698" s="0" t="s">
        <v>10383</v>
      </c>
      <c r="CO698" s="0" t="s">
        <v>9413</v>
      </c>
      <c r="CP698" s="0" t="s">
        <v>6513</v>
      </c>
      <c r="CQ698" s="0" t="s">
        <v>9313</v>
      </c>
    </row>
    <row r="699" customFormat="false" ht="15" hidden="false" customHeight="false" outlineLevel="0" collapsed="false">
      <c r="A699" s="0" t="s">
        <v>552</v>
      </c>
      <c r="B699" s="0" t="s">
        <v>553</v>
      </c>
      <c r="C699" s="0" t="s">
        <v>267</v>
      </c>
      <c r="D699" s="0" t="s">
        <v>268</v>
      </c>
      <c r="E699" s="0" t="s">
        <v>991</v>
      </c>
      <c r="F699" s="0" t="s">
        <v>1018</v>
      </c>
      <c r="G699" s="0" t="s">
        <v>152</v>
      </c>
      <c r="L699" s="0" t="s">
        <v>3820</v>
      </c>
      <c r="AL699" s="0" t="s">
        <v>8639</v>
      </c>
      <c r="AX699" s="0" t="s">
        <v>2594</v>
      </c>
      <c r="CV699" s="0" t="s">
        <v>2495</v>
      </c>
    </row>
    <row r="700" customFormat="false" ht="15" hidden="false" customHeight="false" outlineLevel="0" collapsed="false">
      <c r="A700" s="0" t="s">
        <v>552</v>
      </c>
      <c r="B700" s="0" t="s">
        <v>553</v>
      </c>
      <c r="C700" s="0" t="s">
        <v>267</v>
      </c>
      <c r="D700" s="0" t="s">
        <v>268</v>
      </c>
      <c r="E700" s="0" t="s">
        <v>991</v>
      </c>
      <c r="F700" s="0" t="s">
        <v>1027</v>
      </c>
      <c r="G700" s="0" t="s">
        <v>152</v>
      </c>
      <c r="L700" s="0" t="s">
        <v>3110</v>
      </c>
      <c r="AL700" s="0" t="s">
        <v>6741</v>
      </c>
      <c r="AX700" s="0" t="s">
        <v>7040</v>
      </c>
      <c r="CV700" s="0" t="s">
        <v>2624</v>
      </c>
    </row>
    <row r="701" customFormat="false" ht="15" hidden="false" customHeight="false" outlineLevel="0" collapsed="false">
      <c r="A701" s="0" t="s">
        <v>552</v>
      </c>
      <c r="B701" s="0" t="s">
        <v>553</v>
      </c>
      <c r="C701" s="0" t="s">
        <v>267</v>
      </c>
      <c r="D701" s="0" t="s">
        <v>268</v>
      </c>
      <c r="E701" s="0" t="s">
        <v>1077</v>
      </c>
      <c r="F701" s="0" t="s">
        <v>1078</v>
      </c>
      <c r="G701" s="0" t="s">
        <v>152</v>
      </c>
      <c r="L701" s="0" t="s">
        <v>1442</v>
      </c>
      <c r="X701" s="0" t="s">
        <v>58366</v>
      </c>
      <c r="AL701" s="0" t="s">
        <v>5237</v>
      </c>
      <c r="AX701" s="0" t="s">
        <v>6482</v>
      </c>
      <c r="CV701" s="0" t="s">
        <v>4103</v>
      </c>
    </row>
    <row r="702" customFormat="false" ht="15" hidden="false" customHeight="false" outlineLevel="0" collapsed="false">
      <c r="A702" s="0" t="s">
        <v>552</v>
      </c>
      <c r="B702" s="0" t="s">
        <v>553</v>
      </c>
      <c r="C702" s="0" t="s">
        <v>267</v>
      </c>
      <c r="D702" s="0" t="s">
        <v>268</v>
      </c>
      <c r="E702" s="0" t="s">
        <v>1077</v>
      </c>
      <c r="F702" s="0" t="s">
        <v>1087</v>
      </c>
      <c r="G702" s="0" t="s">
        <v>152</v>
      </c>
      <c r="L702" s="0" t="s">
        <v>4103</v>
      </c>
      <c r="X702" s="0" t="s">
        <v>10041</v>
      </c>
      <c r="AL702" s="0" t="s">
        <v>7248</v>
      </c>
      <c r="AX702" s="0" t="s">
        <v>1997</v>
      </c>
      <c r="CV702" s="0" t="s">
        <v>1058</v>
      </c>
    </row>
    <row r="703" customFormat="false" ht="15" hidden="false" customHeight="false" outlineLevel="0" collapsed="false">
      <c r="A703" s="0" t="s">
        <v>552</v>
      </c>
      <c r="B703" s="0" t="s">
        <v>553</v>
      </c>
      <c r="C703" s="0" t="s">
        <v>267</v>
      </c>
      <c r="D703" s="0" t="s">
        <v>268</v>
      </c>
      <c r="E703" s="0" t="s">
        <v>1123</v>
      </c>
      <c r="F703" s="0" t="s">
        <v>1124</v>
      </c>
      <c r="G703" s="0" t="s">
        <v>152</v>
      </c>
      <c r="L703" s="0" t="s">
        <v>1877</v>
      </c>
      <c r="X703" s="0" t="s">
        <v>10484</v>
      </c>
      <c r="AL703" s="0" t="s">
        <v>10454</v>
      </c>
      <c r="AX703" s="0" t="s">
        <v>1997</v>
      </c>
      <c r="CV703" s="0" t="s">
        <v>6956</v>
      </c>
    </row>
    <row r="704" customFormat="false" ht="15" hidden="false" customHeight="false" outlineLevel="0" collapsed="false">
      <c r="A704" s="0" t="s">
        <v>552</v>
      </c>
      <c r="B704" s="0" t="s">
        <v>553</v>
      </c>
      <c r="C704" s="0" t="s">
        <v>267</v>
      </c>
      <c r="D704" s="0" t="s">
        <v>268</v>
      </c>
      <c r="E704" s="0" t="s">
        <v>1123</v>
      </c>
      <c r="F704" s="0" t="s">
        <v>1133</v>
      </c>
      <c r="G704" s="0" t="s">
        <v>152</v>
      </c>
      <c r="L704" s="0" t="s">
        <v>3147</v>
      </c>
      <c r="X704" s="0" t="s">
        <v>3838</v>
      </c>
      <c r="AL704" s="0" t="s">
        <v>58306</v>
      </c>
      <c r="AX704" s="0" t="s">
        <v>6917</v>
      </c>
      <c r="CV704" s="0" t="s">
        <v>2228</v>
      </c>
    </row>
    <row r="705" customFormat="false" ht="15" hidden="false" customHeight="false" outlineLevel="0" collapsed="false">
      <c r="A705" s="0" t="s">
        <v>552</v>
      </c>
      <c r="B705" s="0" t="s">
        <v>553</v>
      </c>
      <c r="C705" s="0" t="s">
        <v>267</v>
      </c>
      <c r="D705" s="0" t="s">
        <v>268</v>
      </c>
      <c r="E705" s="0" t="s">
        <v>58039</v>
      </c>
      <c r="F705" s="0" t="s">
        <v>58040</v>
      </c>
      <c r="G705" s="0" t="s">
        <v>152</v>
      </c>
      <c r="AL705" s="0" t="s">
        <v>8604</v>
      </c>
    </row>
    <row r="706" customFormat="false" ht="15" hidden="false" customHeight="false" outlineLevel="0" collapsed="false">
      <c r="A706" s="0" t="s">
        <v>552</v>
      </c>
      <c r="B706" s="0" t="s">
        <v>553</v>
      </c>
      <c r="C706" s="0" t="s">
        <v>267</v>
      </c>
      <c r="D706" s="0" t="s">
        <v>268</v>
      </c>
      <c r="E706" s="0" t="s">
        <v>58039</v>
      </c>
      <c r="F706" s="0" t="s">
        <v>58041</v>
      </c>
      <c r="G706" s="0" t="s">
        <v>152</v>
      </c>
      <c r="AL706" s="0" t="s">
        <v>9208</v>
      </c>
    </row>
    <row r="707" customFormat="false" ht="15" hidden="false" customHeight="false" outlineLevel="0" collapsed="false">
      <c r="A707" s="0" t="s">
        <v>552</v>
      </c>
      <c r="B707" s="0" t="s">
        <v>553</v>
      </c>
      <c r="C707" s="0" t="s">
        <v>267</v>
      </c>
      <c r="D707" s="0" t="s">
        <v>268</v>
      </c>
      <c r="E707" s="0" t="s">
        <v>58039</v>
      </c>
      <c r="F707" s="0" t="s">
        <v>58042</v>
      </c>
      <c r="G707" s="0" t="s">
        <v>152</v>
      </c>
      <c r="AL707" s="0" t="s">
        <v>9208</v>
      </c>
    </row>
    <row r="708" customFormat="false" ht="15" hidden="false" customHeight="false" outlineLevel="0" collapsed="false">
      <c r="A708" s="0" t="s">
        <v>552</v>
      </c>
      <c r="B708" s="0" t="s">
        <v>553</v>
      </c>
      <c r="C708" s="0" t="s">
        <v>267</v>
      </c>
      <c r="D708" s="0" t="s">
        <v>268</v>
      </c>
      <c r="E708" s="0" t="s">
        <v>1045</v>
      </c>
      <c r="F708" s="0" t="s">
        <v>31409</v>
      </c>
      <c r="G708" s="0" t="s">
        <v>152</v>
      </c>
      <c r="L708" s="0" t="s">
        <v>3669</v>
      </c>
      <c r="AX708" s="0" t="s">
        <v>5651</v>
      </c>
      <c r="CV708" s="0" t="s">
        <v>1239</v>
      </c>
    </row>
    <row r="709" customFormat="false" ht="15" hidden="false" customHeight="false" outlineLevel="0" collapsed="false">
      <c r="A709" s="0" t="s">
        <v>552</v>
      </c>
      <c r="B709" s="0" t="s">
        <v>553</v>
      </c>
      <c r="C709" s="0" t="s">
        <v>267</v>
      </c>
      <c r="D709" s="0" t="s">
        <v>268</v>
      </c>
      <c r="E709" s="0" t="s">
        <v>1045</v>
      </c>
      <c r="F709" s="0" t="s">
        <v>31472</v>
      </c>
      <c r="G709" s="0" t="s">
        <v>152</v>
      </c>
      <c r="L709" s="0" t="s">
        <v>1877</v>
      </c>
      <c r="AX709" s="0" t="s">
        <v>7051</v>
      </c>
      <c r="CV709" s="0" t="s">
        <v>3307</v>
      </c>
    </row>
    <row r="710" customFormat="false" ht="15" hidden="false" customHeight="false" outlineLevel="0" collapsed="false">
      <c r="A710" s="0" t="s">
        <v>552</v>
      </c>
      <c r="B710" s="0" t="s">
        <v>553</v>
      </c>
      <c r="C710" s="0" t="s">
        <v>267</v>
      </c>
      <c r="D710" s="0" t="s">
        <v>268</v>
      </c>
      <c r="E710" s="0" t="s">
        <v>58043</v>
      </c>
      <c r="F710" s="0" t="s">
        <v>58044</v>
      </c>
      <c r="G710" s="0" t="s">
        <v>152</v>
      </c>
      <c r="L710" s="0" t="s">
        <v>4137</v>
      </c>
      <c r="X710" s="0" t="s">
        <v>10402</v>
      </c>
      <c r="AL710" s="0" t="s">
        <v>2552</v>
      </c>
      <c r="AX710" s="0" t="s">
        <v>1433</v>
      </c>
      <c r="CV710" s="0" t="s">
        <v>3501</v>
      </c>
    </row>
    <row r="711" customFormat="false" ht="15" hidden="false" customHeight="false" outlineLevel="0" collapsed="false">
      <c r="A711" s="0" t="s">
        <v>554</v>
      </c>
      <c r="B711" s="0" t="s">
        <v>555</v>
      </c>
      <c r="C711" s="0" t="s">
        <v>240</v>
      </c>
      <c r="D711" s="0" t="s">
        <v>319</v>
      </c>
      <c r="E711" s="0" t="s">
        <v>239</v>
      </c>
      <c r="G711" s="0" t="s">
        <v>152</v>
      </c>
      <c r="BX711" s="0" t="s">
        <v>2934</v>
      </c>
      <c r="BY711" s="0" t="s">
        <v>4866</v>
      </c>
      <c r="BZ711" s="0" t="s">
        <v>3048</v>
      </c>
      <c r="CA711" s="0" t="s">
        <v>2197</v>
      </c>
      <c r="CB711" s="0" t="s">
        <v>1429</v>
      </c>
      <c r="CC711" s="0" t="s">
        <v>4599</v>
      </c>
      <c r="CD711" s="0" t="s">
        <v>9289</v>
      </c>
      <c r="CE711" s="0" t="s">
        <v>3148</v>
      </c>
      <c r="CF711" s="0" t="s">
        <v>4643</v>
      </c>
      <c r="CG711" s="0" t="s">
        <v>2444</v>
      </c>
      <c r="CH711" s="0" t="s">
        <v>1476</v>
      </c>
      <c r="CI711" s="0" t="s">
        <v>10420</v>
      </c>
      <c r="CJ711" s="0" t="s">
        <v>4647</v>
      </c>
      <c r="CK711" s="0" t="s">
        <v>7817</v>
      </c>
      <c r="CL711" s="0" t="s">
        <v>10095</v>
      </c>
      <c r="CM711" s="0" t="s">
        <v>10095</v>
      </c>
      <c r="CN711" s="0" t="s">
        <v>1442</v>
      </c>
      <c r="CO711" s="0" t="s">
        <v>10420</v>
      </c>
      <c r="CP711" s="0" t="s">
        <v>9413</v>
      </c>
      <c r="CQ711" s="0" t="s">
        <v>7102</v>
      </c>
    </row>
    <row r="712" customFormat="false" ht="15" hidden="false" customHeight="false" outlineLevel="0" collapsed="false">
      <c r="A712" s="0" t="s">
        <v>554</v>
      </c>
      <c r="B712" s="0" t="s">
        <v>555</v>
      </c>
      <c r="C712" s="0" t="s">
        <v>240</v>
      </c>
      <c r="D712" s="0" t="s">
        <v>319</v>
      </c>
      <c r="E712" s="0" t="s">
        <v>991</v>
      </c>
      <c r="F712" s="0" t="s">
        <v>1018</v>
      </c>
      <c r="G712" s="0" t="s">
        <v>152</v>
      </c>
      <c r="Q712" s="0" t="s">
        <v>6098</v>
      </c>
      <c r="AQ712" s="0" t="s">
        <v>8140</v>
      </c>
      <c r="BC712" s="0" t="s">
        <v>4892</v>
      </c>
      <c r="DA712" s="0" t="s">
        <v>10177</v>
      </c>
    </row>
    <row r="713" customFormat="false" ht="15" hidden="false" customHeight="false" outlineLevel="0" collapsed="false">
      <c r="A713" s="0" t="s">
        <v>554</v>
      </c>
      <c r="B713" s="0" t="s">
        <v>555</v>
      </c>
      <c r="C713" s="0" t="s">
        <v>240</v>
      </c>
      <c r="D713" s="0" t="s">
        <v>319</v>
      </c>
      <c r="E713" s="0" t="s">
        <v>991</v>
      </c>
      <c r="F713" s="0" t="s">
        <v>1027</v>
      </c>
      <c r="G713" s="0" t="s">
        <v>152</v>
      </c>
      <c r="Q713" s="0" t="s">
        <v>7091</v>
      </c>
      <c r="AQ713" s="0" t="s">
        <v>8517</v>
      </c>
      <c r="BC713" s="0" t="s">
        <v>2935</v>
      </c>
      <c r="DA713" s="0" t="s">
        <v>10079</v>
      </c>
    </row>
    <row r="714" customFormat="false" ht="15" hidden="false" customHeight="false" outlineLevel="0" collapsed="false">
      <c r="A714" s="0" t="s">
        <v>554</v>
      </c>
      <c r="B714" s="0" t="s">
        <v>555</v>
      </c>
      <c r="C714" s="0" t="s">
        <v>240</v>
      </c>
      <c r="D714" s="0" t="s">
        <v>319</v>
      </c>
      <c r="E714" s="0" t="s">
        <v>1077</v>
      </c>
      <c r="F714" s="0" t="s">
        <v>1078</v>
      </c>
      <c r="G714" s="0" t="s">
        <v>152</v>
      </c>
      <c r="Q714" s="0" t="s">
        <v>6354</v>
      </c>
      <c r="AQ714" s="0" t="s">
        <v>8449</v>
      </c>
      <c r="BC714" s="0" t="s">
        <v>1570</v>
      </c>
      <c r="DA714" s="0" t="s">
        <v>10591</v>
      </c>
    </row>
    <row r="715" customFormat="false" ht="15" hidden="false" customHeight="false" outlineLevel="0" collapsed="false">
      <c r="A715" s="0" t="s">
        <v>554</v>
      </c>
      <c r="B715" s="0" t="s">
        <v>555</v>
      </c>
      <c r="C715" s="0" t="s">
        <v>240</v>
      </c>
      <c r="D715" s="0" t="s">
        <v>319</v>
      </c>
      <c r="E715" s="0" t="s">
        <v>1077</v>
      </c>
      <c r="F715" s="0" t="s">
        <v>1087</v>
      </c>
      <c r="G715" s="0" t="s">
        <v>152</v>
      </c>
      <c r="Q715" s="0" t="s">
        <v>4861</v>
      </c>
      <c r="AQ715" s="0" t="s">
        <v>7602</v>
      </c>
      <c r="BC715" s="0" t="s">
        <v>7910</v>
      </c>
      <c r="DA715" s="0" t="s">
        <v>10261</v>
      </c>
    </row>
    <row r="716" customFormat="false" ht="15" hidden="false" customHeight="false" outlineLevel="0" collapsed="false">
      <c r="A716" s="0" t="s">
        <v>554</v>
      </c>
      <c r="B716" s="0" t="s">
        <v>555</v>
      </c>
      <c r="C716" s="0" t="s">
        <v>240</v>
      </c>
      <c r="D716" s="0" t="s">
        <v>319</v>
      </c>
      <c r="E716" s="0" t="s">
        <v>1123</v>
      </c>
      <c r="F716" s="0" t="s">
        <v>1124</v>
      </c>
      <c r="G716" s="0" t="s">
        <v>152</v>
      </c>
      <c r="Q716" s="0" t="s">
        <v>6423</v>
      </c>
      <c r="AQ716" s="0" t="s">
        <v>6418</v>
      </c>
      <c r="BC716" s="0" t="s">
        <v>5653</v>
      </c>
      <c r="DA716" s="0" t="s">
        <v>9271</v>
      </c>
    </row>
    <row r="717" customFormat="false" ht="15" hidden="false" customHeight="false" outlineLevel="0" collapsed="false">
      <c r="A717" s="0" t="s">
        <v>554</v>
      </c>
      <c r="B717" s="0" t="s">
        <v>555</v>
      </c>
      <c r="C717" s="0" t="s">
        <v>240</v>
      </c>
      <c r="D717" s="0" t="s">
        <v>319</v>
      </c>
      <c r="E717" s="0" t="s">
        <v>1123</v>
      </c>
      <c r="F717" s="0" t="s">
        <v>1133</v>
      </c>
      <c r="G717" s="0" t="s">
        <v>152</v>
      </c>
      <c r="Q717" s="0" t="s">
        <v>2387</v>
      </c>
      <c r="AQ717" s="0" t="s">
        <v>9358</v>
      </c>
      <c r="BC717" s="0" t="s">
        <v>9662</v>
      </c>
      <c r="DA717" s="0" t="s">
        <v>4968</v>
      </c>
    </row>
    <row r="718" customFormat="false" ht="15" hidden="false" customHeight="false" outlineLevel="0" collapsed="false">
      <c r="A718" s="0" t="s">
        <v>554</v>
      </c>
      <c r="B718" s="0" t="s">
        <v>555</v>
      </c>
      <c r="C718" s="0" t="s">
        <v>240</v>
      </c>
      <c r="D718" s="0" t="s">
        <v>319</v>
      </c>
      <c r="E718" s="0" t="s">
        <v>58039</v>
      </c>
      <c r="F718" s="0" t="s">
        <v>58040</v>
      </c>
      <c r="G718" s="0" t="s">
        <v>152</v>
      </c>
      <c r="AQ718" s="0" t="s">
        <v>7617</v>
      </c>
    </row>
    <row r="719" customFormat="false" ht="15" hidden="false" customHeight="false" outlineLevel="0" collapsed="false">
      <c r="A719" s="0" t="s">
        <v>554</v>
      </c>
      <c r="B719" s="0" t="s">
        <v>555</v>
      </c>
      <c r="C719" s="0" t="s">
        <v>240</v>
      </c>
      <c r="D719" s="0" t="s">
        <v>319</v>
      </c>
      <c r="E719" s="0" t="s">
        <v>58039</v>
      </c>
      <c r="F719" s="0" t="s">
        <v>58041</v>
      </c>
      <c r="G719" s="0" t="s">
        <v>152</v>
      </c>
      <c r="AQ719" s="0" t="s">
        <v>9328</v>
      </c>
    </row>
    <row r="720" customFormat="false" ht="15" hidden="false" customHeight="false" outlineLevel="0" collapsed="false">
      <c r="A720" s="0" t="s">
        <v>554</v>
      </c>
      <c r="B720" s="0" t="s">
        <v>555</v>
      </c>
      <c r="C720" s="0" t="s">
        <v>240</v>
      </c>
      <c r="D720" s="0" t="s">
        <v>319</v>
      </c>
      <c r="E720" s="0" t="s">
        <v>58039</v>
      </c>
      <c r="F720" s="0" t="s">
        <v>58042</v>
      </c>
      <c r="G720" s="0" t="s">
        <v>152</v>
      </c>
      <c r="AQ720" s="0" t="s">
        <v>7016</v>
      </c>
    </row>
    <row r="721" customFormat="false" ht="15" hidden="false" customHeight="false" outlineLevel="0" collapsed="false">
      <c r="A721" s="0" t="s">
        <v>554</v>
      </c>
      <c r="B721" s="0" t="s">
        <v>555</v>
      </c>
      <c r="C721" s="0" t="s">
        <v>240</v>
      </c>
      <c r="D721" s="0" t="s">
        <v>319</v>
      </c>
      <c r="E721" s="0" t="s">
        <v>1045</v>
      </c>
      <c r="F721" s="0" t="s">
        <v>31409</v>
      </c>
      <c r="G721" s="0" t="s">
        <v>152</v>
      </c>
      <c r="Q721" s="0" t="s">
        <v>6843</v>
      </c>
      <c r="BC721" s="0" t="s">
        <v>1770</v>
      </c>
      <c r="DA721" s="0" t="s">
        <v>7440</v>
      </c>
    </row>
    <row r="722" customFormat="false" ht="15" hidden="false" customHeight="false" outlineLevel="0" collapsed="false">
      <c r="A722" s="0" t="s">
        <v>554</v>
      </c>
      <c r="B722" s="0" t="s">
        <v>555</v>
      </c>
      <c r="C722" s="0" t="s">
        <v>240</v>
      </c>
      <c r="D722" s="0" t="s">
        <v>319</v>
      </c>
      <c r="E722" s="0" t="s">
        <v>1045</v>
      </c>
      <c r="F722" s="0" t="s">
        <v>31472</v>
      </c>
      <c r="G722" s="0" t="s">
        <v>152</v>
      </c>
      <c r="Q722" s="0" t="s">
        <v>8699</v>
      </c>
      <c r="BC722" s="0" t="s">
        <v>2321</v>
      </c>
      <c r="DA722" s="0" t="s">
        <v>4662</v>
      </c>
    </row>
    <row r="723" customFormat="false" ht="15" hidden="false" customHeight="false" outlineLevel="0" collapsed="false">
      <c r="A723" s="0" t="s">
        <v>554</v>
      </c>
      <c r="B723" s="0" t="s">
        <v>555</v>
      </c>
      <c r="C723" s="0" t="s">
        <v>240</v>
      </c>
      <c r="D723" s="0" t="s">
        <v>319</v>
      </c>
      <c r="E723" s="0" t="s">
        <v>58043</v>
      </c>
      <c r="F723" s="0" t="s">
        <v>58044</v>
      </c>
      <c r="G723" s="0" t="s">
        <v>152</v>
      </c>
      <c r="Q723" s="0" t="s">
        <v>5049</v>
      </c>
      <c r="AQ723" s="0" t="s">
        <v>7344</v>
      </c>
      <c r="BC723" s="0" t="s">
        <v>5641</v>
      </c>
      <c r="DA723" s="0" t="s">
        <v>9747</v>
      </c>
    </row>
    <row r="724" customFormat="false" ht="15" hidden="false" customHeight="false" outlineLevel="0" collapsed="false">
      <c r="A724" s="0" t="s">
        <v>557</v>
      </c>
      <c r="B724" s="0" t="s">
        <v>558</v>
      </c>
      <c r="C724" s="0" t="s">
        <v>278</v>
      </c>
      <c r="D724" s="0" t="s">
        <v>397</v>
      </c>
      <c r="E724" s="0" t="s">
        <v>239</v>
      </c>
      <c r="G724" s="0" t="s">
        <v>152</v>
      </c>
      <c r="CH724" s="0" t="s">
        <v>1442</v>
      </c>
      <c r="CI724" s="0" t="s">
        <v>1442</v>
      </c>
      <c r="CJ724" s="0" t="s">
        <v>1442</v>
      </c>
      <c r="CK724" s="0" t="s">
        <v>1442</v>
      </c>
      <c r="CL724" s="0" t="s">
        <v>1442</v>
      </c>
      <c r="CM724" s="0" t="s">
        <v>1442</v>
      </c>
      <c r="CN724" s="0" t="s">
        <v>1442</v>
      </c>
      <c r="CO724" s="0" t="s">
        <v>1442</v>
      </c>
      <c r="CP724" s="0" t="s">
        <v>1442</v>
      </c>
      <c r="CQ724" s="0" t="s">
        <v>1442</v>
      </c>
    </row>
    <row r="725" customFormat="false" ht="15" hidden="false" customHeight="false" outlineLevel="0" collapsed="false">
      <c r="A725" s="0" t="s">
        <v>559</v>
      </c>
      <c r="B725" s="0" t="s">
        <v>560</v>
      </c>
      <c r="C725" s="0" t="s">
        <v>278</v>
      </c>
      <c r="D725" s="0" t="s">
        <v>392</v>
      </c>
      <c r="E725" s="0" t="s">
        <v>239</v>
      </c>
      <c r="G725" s="0" t="s">
        <v>152</v>
      </c>
      <c r="BX725" s="0" t="s">
        <v>1532</v>
      </c>
      <c r="BY725" s="0" t="s">
        <v>1524</v>
      </c>
      <c r="BZ725" s="0" t="s">
        <v>3553</v>
      </c>
      <c r="CA725" s="0" t="s">
        <v>1442</v>
      </c>
      <c r="CB725" s="0" t="s">
        <v>2316</v>
      </c>
      <c r="CC725" s="0" t="s">
        <v>5003</v>
      </c>
      <c r="CD725" s="0" t="s">
        <v>4018</v>
      </c>
      <c r="CE725" s="0" t="s">
        <v>5815</v>
      </c>
      <c r="CF725" s="0" t="s">
        <v>1442</v>
      </c>
      <c r="CG725" s="0" t="s">
        <v>3643</v>
      </c>
      <c r="CH725" s="0" t="s">
        <v>4647</v>
      </c>
      <c r="CI725" s="0" t="s">
        <v>10095</v>
      </c>
      <c r="CJ725" s="0" t="s">
        <v>1442</v>
      </c>
      <c r="CK725" s="0" t="s">
        <v>1442</v>
      </c>
      <c r="CL725" s="0" t="s">
        <v>1442</v>
      </c>
      <c r="CM725" s="0" t="s">
        <v>1442</v>
      </c>
      <c r="CN725" s="0" t="s">
        <v>4647</v>
      </c>
      <c r="CO725" s="0" t="s">
        <v>10420</v>
      </c>
      <c r="CP725" s="0" t="s">
        <v>1442</v>
      </c>
      <c r="CQ725" s="0" t="s">
        <v>10420</v>
      </c>
    </row>
    <row r="726" customFormat="false" ht="15" hidden="false" customHeight="false" outlineLevel="0" collapsed="false">
      <c r="A726" s="0" t="s">
        <v>561</v>
      </c>
      <c r="B726" s="0" t="s">
        <v>562</v>
      </c>
      <c r="C726" s="0" t="s">
        <v>256</v>
      </c>
      <c r="D726" s="0" t="s">
        <v>299</v>
      </c>
      <c r="E726" s="0" t="s">
        <v>239</v>
      </c>
      <c r="G726" s="0" t="s">
        <v>152</v>
      </c>
      <c r="BD726" s="0" t="s">
        <v>1442</v>
      </c>
      <c r="BE726" s="0" t="s">
        <v>1442</v>
      </c>
      <c r="BF726" s="0" t="s">
        <v>1442</v>
      </c>
      <c r="BG726" s="0" t="s">
        <v>1442</v>
      </c>
      <c r="BH726" s="0" t="s">
        <v>1442</v>
      </c>
      <c r="BI726" s="0" t="s">
        <v>2473</v>
      </c>
      <c r="BJ726" s="0" t="s">
        <v>1442</v>
      </c>
      <c r="BK726" s="0" t="s">
        <v>10095</v>
      </c>
      <c r="BL726" s="0" t="s">
        <v>1442</v>
      </c>
      <c r="BM726" s="0" t="s">
        <v>10095</v>
      </c>
      <c r="BN726" s="0" t="s">
        <v>1442</v>
      </c>
      <c r="BO726" s="0" t="s">
        <v>1442</v>
      </c>
      <c r="BP726" s="0" t="s">
        <v>1442</v>
      </c>
      <c r="BQ726" s="0" t="s">
        <v>1442</v>
      </c>
      <c r="BR726" s="0" t="s">
        <v>1442</v>
      </c>
      <c r="BS726" s="0" t="s">
        <v>2043</v>
      </c>
      <c r="BT726" s="0" t="s">
        <v>1442</v>
      </c>
      <c r="BU726" s="0" t="s">
        <v>10095</v>
      </c>
      <c r="BV726" s="0" t="s">
        <v>1442</v>
      </c>
      <c r="BW726" s="0" t="s">
        <v>1442</v>
      </c>
    </row>
    <row r="727" customFormat="false" ht="15" hidden="false" customHeight="false" outlineLevel="0" collapsed="false">
      <c r="A727" s="0" t="s">
        <v>563</v>
      </c>
      <c r="B727" s="0" t="s">
        <v>564</v>
      </c>
      <c r="C727" s="0" t="s">
        <v>240</v>
      </c>
      <c r="D727" s="0" t="s">
        <v>337</v>
      </c>
      <c r="E727" s="0" t="s">
        <v>239</v>
      </c>
      <c r="G727" s="0" t="s">
        <v>152</v>
      </c>
      <c r="BX727" s="0" t="s">
        <v>3065</v>
      </c>
      <c r="BY727" s="0" t="s">
        <v>58367</v>
      </c>
      <c r="BZ727" s="0" t="s">
        <v>58368</v>
      </c>
      <c r="CA727" s="0" t="s">
        <v>6494</v>
      </c>
      <c r="CB727" s="0" t="s">
        <v>8473</v>
      </c>
      <c r="CC727" s="0" t="s">
        <v>58369</v>
      </c>
      <c r="CD727" s="0" t="s">
        <v>58370</v>
      </c>
      <c r="CE727" s="0" t="s">
        <v>10320</v>
      </c>
      <c r="CF727" s="0" t="s">
        <v>57706</v>
      </c>
      <c r="CG727" s="0" t="s">
        <v>6248</v>
      </c>
      <c r="CH727" s="0" t="s">
        <v>9289</v>
      </c>
      <c r="CI727" s="0" t="s">
        <v>2490</v>
      </c>
      <c r="CJ727" s="0" t="s">
        <v>3047</v>
      </c>
      <c r="CK727" s="0" t="s">
        <v>6586</v>
      </c>
      <c r="CL727" s="0" t="s">
        <v>1992</v>
      </c>
      <c r="CM727" s="0" t="s">
        <v>2582</v>
      </c>
      <c r="CN727" s="0" t="s">
        <v>4681</v>
      </c>
      <c r="CO727" s="0" t="s">
        <v>1495</v>
      </c>
      <c r="CP727" s="0" t="s">
        <v>1192</v>
      </c>
      <c r="CQ727" s="0" t="s">
        <v>1621</v>
      </c>
    </row>
    <row r="728" customFormat="false" ht="15" hidden="false" customHeight="false" outlineLevel="0" collapsed="false">
      <c r="A728" s="0" t="s">
        <v>565</v>
      </c>
      <c r="B728" s="0" t="s">
        <v>566</v>
      </c>
      <c r="C728" s="0" t="s">
        <v>256</v>
      </c>
      <c r="D728" s="0" t="s">
        <v>257</v>
      </c>
      <c r="E728" s="0" t="s">
        <v>239</v>
      </c>
      <c r="G728" s="0" t="s">
        <v>152</v>
      </c>
      <c r="BD728" s="0" t="s">
        <v>1442</v>
      </c>
      <c r="BE728" s="0" t="s">
        <v>1442</v>
      </c>
      <c r="BF728" s="0" t="s">
        <v>1442</v>
      </c>
      <c r="BG728" s="0" t="s">
        <v>1442</v>
      </c>
      <c r="BH728" s="0" t="s">
        <v>1442</v>
      </c>
      <c r="BI728" s="0" t="s">
        <v>6513</v>
      </c>
      <c r="BJ728" s="0" t="s">
        <v>10092</v>
      </c>
      <c r="BK728" s="0" t="s">
        <v>8776</v>
      </c>
      <c r="BL728" s="0" t="s">
        <v>10095</v>
      </c>
      <c r="BM728" s="0" t="s">
        <v>1442</v>
      </c>
      <c r="BN728" s="0" t="s">
        <v>1442</v>
      </c>
      <c r="BO728" s="0" t="s">
        <v>1442</v>
      </c>
      <c r="BP728" s="0" t="s">
        <v>1442</v>
      </c>
      <c r="BQ728" s="0" t="s">
        <v>1442</v>
      </c>
      <c r="BR728" s="0" t="s">
        <v>1442</v>
      </c>
      <c r="BS728" s="0" t="s">
        <v>7102</v>
      </c>
      <c r="BT728" s="0" t="s">
        <v>9946</v>
      </c>
      <c r="BU728" s="0" t="s">
        <v>9946</v>
      </c>
      <c r="BV728" s="0" t="s">
        <v>1442</v>
      </c>
      <c r="BW728" s="0" t="s">
        <v>1442</v>
      </c>
    </row>
    <row r="729" customFormat="false" ht="15" hidden="false" customHeight="false" outlineLevel="0" collapsed="false">
      <c r="A729" s="0" t="s">
        <v>567</v>
      </c>
      <c r="B729" s="0" t="s">
        <v>568</v>
      </c>
      <c r="C729" s="0" t="s">
        <v>267</v>
      </c>
      <c r="D729" s="0" t="s">
        <v>268</v>
      </c>
      <c r="E729" s="0" t="s">
        <v>239</v>
      </c>
      <c r="G729" s="0" t="s">
        <v>152</v>
      </c>
      <c r="BX729" s="0" t="s">
        <v>6507</v>
      </c>
      <c r="BY729" s="0" t="s">
        <v>3116</v>
      </c>
      <c r="BZ729" s="0" t="s">
        <v>6116</v>
      </c>
      <c r="CA729" s="0" t="s">
        <v>2077</v>
      </c>
      <c r="CB729" s="0" t="s">
        <v>4792</v>
      </c>
      <c r="CC729" s="0" t="s">
        <v>1315</v>
      </c>
      <c r="CD729" s="0" t="s">
        <v>1442</v>
      </c>
      <c r="CE729" s="0" t="s">
        <v>2845</v>
      </c>
      <c r="CF729" s="0" t="s">
        <v>7671</v>
      </c>
      <c r="CG729" s="0" t="s">
        <v>4990</v>
      </c>
      <c r="CH729" s="0" t="s">
        <v>1442</v>
      </c>
      <c r="CI729" s="0" t="s">
        <v>10095</v>
      </c>
      <c r="CJ729" s="0" t="s">
        <v>10092</v>
      </c>
      <c r="CK729" s="0" t="s">
        <v>9946</v>
      </c>
      <c r="CL729" s="0" t="s">
        <v>10095</v>
      </c>
      <c r="CM729" s="0" t="s">
        <v>10095</v>
      </c>
      <c r="CN729" s="0" t="s">
        <v>1442</v>
      </c>
      <c r="CO729" s="0" t="s">
        <v>10095</v>
      </c>
      <c r="CP729" s="0" t="s">
        <v>5084</v>
      </c>
      <c r="CQ729" s="0" t="s">
        <v>10095</v>
      </c>
    </row>
    <row r="730" customFormat="false" ht="15" hidden="false" customHeight="false" outlineLevel="0" collapsed="false">
      <c r="A730" s="0" t="s">
        <v>569</v>
      </c>
      <c r="B730" s="0" t="s">
        <v>570</v>
      </c>
      <c r="C730" s="0" t="s">
        <v>240</v>
      </c>
      <c r="D730" s="0" t="s">
        <v>264</v>
      </c>
      <c r="E730" s="0" t="s">
        <v>239</v>
      </c>
      <c r="G730" s="0" t="s">
        <v>152</v>
      </c>
      <c r="BX730" s="0" t="s">
        <v>58371</v>
      </c>
      <c r="BY730" s="0" t="s">
        <v>58372</v>
      </c>
      <c r="BZ730" s="0" t="s">
        <v>8365</v>
      </c>
      <c r="CA730" s="0" t="s">
        <v>58258</v>
      </c>
      <c r="CB730" s="0" t="s">
        <v>2944</v>
      </c>
      <c r="CC730" s="0" t="s">
        <v>3910</v>
      </c>
      <c r="CD730" s="0" t="s">
        <v>8233</v>
      </c>
      <c r="CE730" s="0" t="s">
        <v>3341</v>
      </c>
      <c r="CF730" s="0" t="s">
        <v>2934</v>
      </c>
      <c r="CG730" s="0" t="s">
        <v>2384</v>
      </c>
      <c r="CH730" s="0" t="s">
        <v>9954</v>
      </c>
      <c r="CI730" s="0" t="s">
        <v>9946</v>
      </c>
      <c r="CJ730" s="0" t="s">
        <v>10095</v>
      </c>
      <c r="CK730" s="0" t="s">
        <v>9946</v>
      </c>
      <c r="CL730" s="0" t="s">
        <v>1442</v>
      </c>
      <c r="CM730" s="0" t="s">
        <v>10095</v>
      </c>
      <c r="CN730" s="0" t="s">
        <v>1442</v>
      </c>
      <c r="CO730" s="0" t="s">
        <v>1442</v>
      </c>
      <c r="CP730" s="0" t="s">
        <v>1442</v>
      </c>
      <c r="CQ730" s="0" t="s">
        <v>10095</v>
      </c>
    </row>
    <row r="731" customFormat="false" ht="15" hidden="false" customHeight="false" outlineLevel="0" collapsed="false">
      <c r="A731" s="0" t="s">
        <v>571</v>
      </c>
      <c r="B731" s="0" t="s">
        <v>572</v>
      </c>
      <c r="C731" s="0" t="s">
        <v>240</v>
      </c>
      <c r="D731" s="0" t="s">
        <v>264</v>
      </c>
      <c r="E731" s="0" t="s">
        <v>239</v>
      </c>
      <c r="G731" s="0" t="s">
        <v>152</v>
      </c>
    </row>
    <row r="732" customFormat="false" ht="15" hidden="false" customHeight="false" outlineLevel="0" collapsed="false">
      <c r="A732" s="0" t="s">
        <v>573</v>
      </c>
      <c r="B732" s="0" t="s">
        <v>574</v>
      </c>
      <c r="C732" s="0" t="s">
        <v>256</v>
      </c>
      <c r="D732" s="0" t="s">
        <v>299</v>
      </c>
      <c r="E732" s="0" t="s">
        <v>239</v>
      </c>
      <c r="G732" s="0" t="s">
        <v>152</v>
      </c>
      <c r="BD732" s="0" t="s">
        <v>1442</v>
      </c>
      <c r="BE732" s="0" t="s">
        <v>1442</v>
      </c>
      <c r="BF732" s="0" t="s">
        <v>1442</v>
      </c>
      <c r="BG732" s="0" t="s">
        <v>1442</v>
      </c>
      <c r="BH732" s="0" t="s">
        <v>1442</v>
      </c>
      <c r="BI732" s="0" t="s">
        <v>1442</v>
      </c>
      <c r="BJ732" s="0" t="s">
        <v>1442</v>
      </c>
      <c r="BK732" s="0" t="s">
        <v>1442</v>
      </c>
      <c r="BL732" s="0" t="s">
        <v>1442</v>
      </c>
      <c r="BM732" s="0" t="s">
        <v>1442</v>
      </c>
      <c r="BN732" s="0" t="s">
        <v>1442</v>
      </c>
      <c r="BO732" s="0" t="s">
        <v>1442</v>
      </c>
      <c r="BP732" s="0" t="s">
        <v>1442</v>
      </c>
      <c r="BQ732" s="0" t="s">
        <v>1442</v>
      </c>
      <c r="BR732" s="0" t="s">
        <v>1442</v>
      </c>
      <c r="BS732" s="0" t="s">
        <v>1442</v>
      </c>
      <c r="BT732" s="0" t="s">
        <v>1442</v>
      </c>
      <c r="BU732" s="0" t="s">
        <v>1442</v>
      </c>
      <c r="BV732" s="0" t="s">
        <v>1442</v>
      </c>
      <c r="BW732" s="0" t="s">
        <v>1442</v>
      </c>
    </row>
    <row r="733" customFormat="false" ht="15" hidden="false" customHeight="false" outlineLevel="0" collapsed="false">
      <c r="A733" s="0" t="s">
        <v>575</v>
      </c>
      <c r="B733" s="0" t="s">
        <v>576</v>
      </c>
      <c r="C733" s="0" t="s">
        <v>256</v>
      </c>
      <c r="D733" s="0" t="s">
        <v>299</v>
      </c>
      <c r="E733" s="0" t="s">
        <v>239</v>
      </c>
      <c r="G733" s="0" t="s">
        <v>152</v>
      </c>
      <c r="BD733" s="0" t="s">
        <v>1442</v>
      </c>
      <c r="BE733" s="0" t="s">
        <v>1442</v>
      </c>
      <c r="BF733" s="0" t="s">
        <v>1442</v>
      </c>
      <c r="BG733" s="0" t="s">
        <v>1442</v>
      </c>
      <c r="BH733" s="0" t="s">
        <v>1442</v>
      </c>
      <c r="BI733" s="0" t="s">
        <v>1442</v>
      </c>
      <c r="BJ733" s="0" t="s">
        <v>1442</v>
      </c>
      <c r="BK733" s="0" t="s">
        <v>1442</v>
      </c>
      <c r="BL733" s="0" t="s">
        <v>1442</v>
      </c>
      <c r="BM733" s="0" t="s">
        <v>1442</v>
      </c>
      <c r="BN733" s="0" t="s">
        <v>1442</v>
      </c>
      <c r="BO733" s="0" t="s">
        <v>1442</v>
      </c>
      <c r="BP733" s="0" t="s">
        <v>1442</v>
      </c>
      <c r="BQ733" s="0" t="s">
        <v>1442</v>
      </c>
      <c r="BR733" s="0" t="s">
        <v>1442</v>
      </c>
      <c r="BS733" s="0" t="s">
        <v>1442</v>
      </c>
      <c r="BT733" s="0" t="s">
        <v>1442</v>
      </c>
      <c r="BU733" s="0" t="s">
        <v>1442</v>
      </c>
      <c r="BV733" s="0" t="s">
        <v>1442</v>
      </c>
      <c r="BW733" s="0" t="s">
        <v>1442</v>
      </c>
    </row>
    <row r="734" customFormat="false" ht="15" hidden="false" customHeight="false" outlineLevel="0" collapsed="false">
      <c r="A734" s="0" t="s">
        <v>577</v>
      </c>
      <c r="B734" s="0" t="s">
        <v>578</v>
      </c>
      <c r="C734" s="0" t="s">
        <v>248</v>
      </c>
      <c r="D734" s="0" t="s">
        <v>287</v>
      </c>
      <c r="E734" s="0" t="s">
        <v>239</v>
      </c>
      <c r="G734" s="0" t="s">
        <v>152</v>
      </c>
      <c r="BX734" s="0" t="s">
        <v>4247</v>
      </c>
      <c r="BY734" s="0" t="s">
        <v>20517</v>
      </c>
      <c r="BZ734" s="0" t="s">
        <v>5981</v>
      </c>
      <c r="CA734" s="0" t="s">
        <v>58373</v>
      </c>
      <c r="CB734" s="0" t="s">
        <v>58374</v>
      </c>
      <c r="CC734" s="0" t="s">
        <v>58375</v>
      </c>
      <c r="CD734" s="0" t="s">
        <v>58376</v>
      </c>
      <c r="CE734" s="0" t="s">
        <v>58377</v>
      </c>
      <c r="CF734" s="0" t="s">
        <v>58378</v>
      </c>
      <c r="CG734" s="0" t="s">
        <v>58379</v>
      </c>
      <c r="CH734" s="0" t="s">
        <v>4901</v>
      </c>
      <c r="CI734" s="0" t="s">
        <v>10383</v>
      </c>
      <c r="CJ734" s="0" t="s">
        <v>1476</v>
      </c>
      <c r="CK734" s="0" t="s">
        <v>6507</v>
      </c>
      <c r="CL734" s="0" t="s">
        <v>4049</v>
      </c>
      <c r="CM734" s="0" t="s">
        <v>3697</v>
      </c>
      <c r="CN734" s="0" t="s">
        <v>1218</v>
      </c>
      <c r="CO734" s="0" t="s">
        <v>8213</v>
      </c>
      <c r="CP734" s="0" t="s">
        <v>4943</v>
      </c>
      <c r="CQ734" s="0" t="s">
        <v>1456</v>
      </c>
    </row>
    <row r="735" customFormat="false" ht="15" hidden="false" customHeight="false" outlineLevel="0" collapsed="false">
      <c r="A735" s="0" t="s">
        <v>577</v>
      </c>
      <c r="B735" s="0" t="s">
        <v>578</v>
      </c>
      <c r="C735" s="0" t="s">
        <v>248</v>
      </c>
      <c r="D735" s="0" t="s">
        <v>287</v>
      </c>
      <c r="E735" s="0" t="s">
        <v>991</v>
      </c>
      <c r="F735" s="0" t="s">
        <v>1018</v>
      </c>
      <c r="G735" s="0" t="s">
        <v>152</v>
      </c>
      <c r="N735" s="0" t="s">
        <v>7143</v>
      </c>
      <c r="AN735" s="0" t="s">
        <v>1797</v>
      </c>
      <c r="AS735" s="0" t="s">
        <v>4955</v>
      </c>
      <c r="CX735" s="0" t="s">
        <v>9641</v>
      </c>
    </row>
    <row r="736" customFormat="false" ht="15" hidden="false" customHeight="false" outlineLevel="0" collapsed="false">
      <c r="A736" s="0" t="s">
        <v>577</v>
      </c>
      <c r="B736" s="0" t="s">
        <v>578</v>
      </c>
      <c r="C736" s="0" t="s">
        <v>248</v>
      </c>
      <c r="D736" s="0" t="s">
        <v>287</v>
      </c>
      <c r="E736" s="0" t="s">
        <v>991</v>
      </c>
      <c r="F736" s="0" t="s">
        <v>1027</v>
      </c>
      <c r="G736" s="0" t="s">
        <v>152</v>
      </c>
      <c r="N736" s="0" t="s">
        <v>8960</v>
      </c>
      <c r="AN736" s="0" t="s">
        <v>9599</v>
      </c>
      <c r="AS736" s="0" t="s">
        <v>6390</v>
      </c>
      <c r="CX736" s="0" t="s">
        <v>3731</v>
      </c>
    </row>
    <row r="737" customFormat="false" ht="15" hidden="false" customHeight="false" outlineLevel="0" collapsed="false">
      <c r="A737" s="0" t="s">
        <v>577</v>
      </c>
      <c r="B737" s="0" t="s">
        <v>578</v>
      </c>
      <c r="C737" s="0" t="s">
        <v>248</v>
      </c>
      <c r="D737" s="0" t="s">
        <v>287</v>
      </c>
      <c r="E737" s="0" t="s">
        <v>1077</v>
      </c>
      <c r="F737" s="0" t="s">
        <v>1078</v>
      </c>
      <c r="G737" s="0" t="s">
        <v>152</v>
      </c>
      <c r="N737" s="0" t="s">
        <v>8076</v>
      </c>
      <c r="Z737" s="0" t="s">
        <v>58366</v>
      </c>
      <c r="AN737" s="0" t="s">
        <v>5282</v>
      </c>
      <c r="AS737" s="0" t="s">
        <v>2030</v>
      </c>
      <c r="CX737" s="0" t="s">
        <v>5819</v>
      </c>
    </row>
    <row r="738" customFormat="false" ht="15" hidden="false" customHeight="false" outlineLevel="0" collapsed="false">
      <c r="A738" s="0" t="s">
        <v>577</v>
      </c>
      <c r="B738" s="0" t="s">
        <v>578</v>
      </c>
      <c r="C738" s="0" t="s">
        <v>248</v>
      </c>
      <c r="D738" s="0" t="s">
        <v>287</v>
      </c>
      <c r="E738" s="0" t="s">
        <v>1077</v>
      </c>
      <c r="F738" s="0" t="s">
        <v>1087</v>
      </c>
      <c r="G738" s="0" t="s">
        <v>152</v>
      </c>
      <c r="N738" s="0" t="s">
        <v>2622</v>
      </c>
      <c r="Z738" s="0" t="s">
        <v>32868</v>
      </c>
      <c r="AN738" s="0" t="s">
        <v>8140</v>
      </c>
      <c r="AS738" s="0" t="s">
        <v>6871</v>
      </c>
      <c r="CX738" s="0" t="s">
        <v>7229</v>
      </c>
    </row>
    <row r="739" customFormat="false" ht="15" hidden="false" customHeight="false" outlineLevel="0" collapsed="false">
      <c r="A739" s="0" t="s">
        <v>577</v>
      </c>
      <c r="B739" s="0" t="s">
        <v>578</v>
      </c>
      <c r="C739" s="0" t="s">
        <v>248</v>
      </c>
      <c r="D739" s="0" t="s">
        <v>287</v>
      </c>
      <c r="E739" s="0" t="s">
        <v>1123</v>
      </c>
      <c r="F739" s="0" t="s">
        <v>1124</v>
      </c>
      <c r="G739" s="0" t="s">
        <v>152</v>
      </c>
      <c r="N739" s="0" t="s">
        <v>7008</v>
      </c>
      <c r="Z739" s="0" t="s">
        <v>5376</v>
      </c>
      <c r="AN739" s="0" t="s">
        <v>4721</v>
      </c>
      <c r="AS739" s="0" t="s">
        <v>1454</v>
      </c>
      <c r="CX739" s="0" t="s">
        <v>2927</v>
      </c>
    </row>
    <row r="740" customFormat="false" ht="15" hidden="false" customHeight="false" outlineLevel="0" collapsed="false">
      <c r="A740" s="0" t="s">
        <v>577</v>
      </c>
      <c r="B740" s="0" t="s">
        <v>578</v>
      </c>
      <c r="C740" s="0" t="s">
        <v>248</v>
      </c>
      <c r="D740" s="0" t="s">
        <v>287</v>
      </c>
      <c r="E740" s="0" t="s">
        <v>1123</v>
      </c>
      <c r="F740" s="0" t="s">
        <v>1133</v>
      </c>
      <c r="G740" s="0" t="s">
        <v>152</v>
      </c>
      <c r="N740" s="0" t="s">
        <v>4540</v>
      </c>
      <c r="Z740" s="0" t="s">
        <v>58366</v>
      </c>
      <c r="AN740" s="0" t="s">
        <v>6267</v>
      </c>
      <c r="AS740" s="0" t="s">
        <v>3835</v>
      </c>
      <c r="CX740" s="0" t="s">
        <v>9208</v>
      </c>
    </row>
    <row r="741" customFormat="false" ht="15" hidden="false" customHeight="false" outlineLevel="0" collapsed="false">
      <c r="A741" s="0" t="s">
        <v>577</v>
      </c>
      <c r="B741" s="0" t="s">
        <v>578</v>
      </c>
      <c r="C741" s="0" t="s">
        <v>248</v>
      </c>
      <c r="D741" s="0" t="s">
        <v>287</v>
      </c>
      <c r="E741" s="0" t="s">
        <v>58039</v>
      </c>
      <c r="F741" s="0" t="s">
        <v>58040</v>
      </c>
      <c r="G741" s="0" t="s">
        <v>152</v>
      </c>
      <c r="AN741" s="0" t="s">
        <v>7266</v>
      </c>
    </row>
    <row r="742" customFormat="false" ht="15" hidden="false" customHeight="false" outlineLevel="0" collapsed="false">
      <c r="A742" s="0" t="s">
        <v>577</v>
      </c>
      <c r="B742" s="0" t="s">
        <v>578</v>
      </c>
      <c r="C742" s="0" t="s">
        <v>248</v>
      </c>
      <c r="D742" s="0" t="s">
        <v>287</v>
      </c>
      <c r="E742" s="0" t="s">
        <v>58039</v>
      </c>
      <c r="F742" s="0" t="s">
        <v>58041</v>
      </c>
      <c r="G742" s="0" t="s">
        <v>152</v>
      </c>
      <c r="AN742" s="0" t="s">
        <v>5211</v>
      </c>
    </row>
    <row r="743" customFormat="false" ht="15" hidden="false" customHeight="false" outlineLevel="0" collapsed="false">
      <c r="A743" s="0" t="s">
        <v>577</v>
      </c>
      <c r="B743" s="0" t="s">
        <v>578</v>
      </c>
      <c r="C743" s="0" t="s">
        <v>248</v>
      </c>
      <c r="D743" s="0" t="s">
        <v>287</v>
      </c>
      <c r="E743" s="0" t="s">
        <v>58039</v>
      </c>
      <c r="F743" s="0" t="s">
        <v>58042</v>
      </c>
      <c r="G743" s="0" t="s">
        <v>152</v>
      </c>
      <c r="AN743" s="0" t="s">
        <v>5153</v>
      </c>
    </row>
    <row r="744" customFormat="false" ht="15" hidden="false" customHeight="false" outlineLevel="0" collapsed="false">
      <c r="A744" s="0" t="s">
        <v>577</v>
      </c>
      <c r="B744" s="0" t="s">
        <v>578</v>
      </c>
      <c r="C744" s="0" t="s">
        <v>248</v>
      </c>
      <c r="D744" s="0" t="s">
        <v>287</v>
      </c>
      <c r="E744" s="0" t="s">
        <v>1045</v>
      </c>
      <c r="F744" s="0" t="s">
        <v>31409</v>
      </c>
      <c r="G744" s="0" t="s">
        <v>152</v>
      </c>
      <c r="N744" s="0" t="s">
        <v>4245</v>
      </c>
      <c r="AS744" s="0" t="s">
        <v>5780</v>
      </c>
      <c r="CX744" s="0" t="s">
        <v>7229</v>
      </c>
    </row>
    <row r="745" customFormat="false" ht="15" hidden="false" customHeight="false" outlineLevel="0" collapsed="false">
      <c r="A745" s="0" t="s">
        <v>577</v>
      </c>
      <c r="B745" s="0" t="s">
        <v>578</v>
      </c>
      <c r="C745" s="0" t="s">
        <v>248</v>
      </c>
      <c r="D745" s="0" t="s">
        <v>287</v>
      </c>
      <c r="E745" s="0" t="s">
        <v>1045</v>
      </c>
      <c r="F745" s="0" t="s">
        <v>31472</v>
      </c>
      <c r="G745" s="0" t="s">
        <v>152</v>
      </c>
      <c r="N745" s="0" t="s">
        <v>6482</v>
      </c>
      <c r="AS745" s="0" t="s">
        <v>1626</v>
      </c>
      <c r="CX745" s="0" t="s">
        <v>8111</v>
      </c>
    </row>
    <row r="746" customFormat="false" ht="15" hidden="false" customHeight="false" outlineLevel="0" collapsed="false">
      <c r="A746" s="0" t="s">
        <v>577</v>
      </c>
      <c r="B746" s="0" t="s">
        <v>578</v>
      </c>
      <c r="C746" s="0" t="s">
        <v>248</v>
      </c>
      <c r="D746" s="0" t="s">
        <v>287</v>
      </c>
      <c r="E746" s="0" t="s">
        <v>58043</v>
      </c>
      <c r="F746" s="0" t="s">
        <v>58044</v>
      </c>
      <c r="G746" s="0" t="s">
        <v>152</v>
      </c>
      <c r="N746" s="0" t="s">
        <v>7143</v>
      </c>
      <c r="Z746" s="0" t="s">
        <v>5376</v>
      </c>
      <c r="AN746" s="0" t="s">
        <v>8308</v>
      </c>
      <c r="AS746" s="0" t="s">
        <v>2408</v>
      </c>
      <c r="CX746" s="0" t="s">
        <v>7229</v>
      </c>
    </row>
    <row r="747" customFormat="false" ht="15" hidden="false" customHeight="false" outlineLevel="0" collapsed="false">
      <c r="A747" s="0" t="s">
        <v>579</v>
      </c>
      <c r="B747" s="0" t="s">
        <v>580</v>
      </c>
      <c r="C747" s="0" t="s">
        <v>240</v>
      </c>
      <c r="D747" s="0" t="s">
        <v>264</v>
      </c>
      <c r="E747" s="0" t="s">
        <v>239</v>
      </c>
      <c r="G747" s="0" t="s">
        <v>152</v>
      </c>
      <c r="BD747" s="0" t="s">
        <v>1442</v>
      </c>
      <c r="BE747" s="0" t="s">
        <v>1442</v>
      </c>
      <c r="BF747" s="0" t="s">
        <v>1442</v>
      </c>
      <c r="BG747" s="0" t="s">
        <v>1442</v>
      </c>
      <c r="BH747" s="0" t="s">
        <v>1442</v>
      </c>
      <c r="BI747" s="0" t="s">
        <v>1442</v>
      </c>
      <c r="BJ747" s="0" t="s">
        <v>1442</v>
      </c>
      <c r="BK747" s="0" t="s">
        <v>1442</v>
      </c>
      <c r="BL747" s="0" t="s">
        <v>1442</v>
      </c>
      <c r="BM747" s="0" t="s">
        <v>1442</v>
      </c>
      <c r="BN747" s="0" t="s">
        <v>1442</v>
      </c>
      <c r="BO747" s="0" t="s">
        <v>1442</v>
      </c>
      <c r="BP747" s="0" t="s">
        <v>1442</v>
      </c>
      <c r="BQ747" s="0" t="s">
        <v>1442</v>
      </c>
      <c r="BR747" s="0" t="s">
        <v>1442</v>
      </c>
      <c r="BS747" s="0" t="s">
        <v>1442</v>
      </c>
      <c r="BT747" s="0" t="s">
        <v>1442</v>
      </c>
      <c r="BU747" s="0" t="s">
        <v>1442</v>
      </c>
      <c r="BV747" s="0" t="s">
        <v>1442</v>
      </c>
      <c r="BW747" s="0" t="s">
        <v>1442</v>
      </c>
    </row>
    <row r="748" customFormat="false" ht="15" hidden="false" customHeight="false" outlineLevel="0" collapsed="false">
      <c r="A748" s="0" t="s">
        <v>581</v>
      </c>
      <c r="B748" s="0" t="s">
        <v>582</v>
      </c>
      <c r="C748" s="0" t="s">
        <v>248</v>
      </c>
      <c r="D748" s="0" t="s">
        <v>374</v>
      </c>
      <c r="E748" s="0" t="s">
        <v>239</v>
      </c>
      <c r="G748" s="0" t="s">
        <v>152</v>
      </c>
      <c r="BX748" s="0" t="s">
        <v>7187</v>
      </c>
      <c r="BY748" s="0" t="s">
        <v>58380</v>
      </c>
      <c r="BZ748" s="0" t="s">
        <v>45842</v>
      </c>
      <c r="CA748" s="0" t="s">
        <v>4296</v>
      </c>
      <c r="CB748" s="0" t="s">
        <v>58381</v>
      </c>
      <c r="CC748" s="0" t="s">
        <v>58382</v>
      </c>
      <c r="CD748" s="0" t="s">
        <v>58383</v>
      </c>
      <c r="CE748" s="0" t="s">
        <v>3810</v>
      </c>
      <c r="CF748" s="0" t="s">
        <v>58384</v>
      </c>
      <c r="CG748" s="0" t="s">
        <v>58385</v>
      </c>
      <c r="CH748" s="0" t="s">
        <v>10092</v>
      </c>
      <c r="CI748" s="0" t="s">
        <v>9590</v>
      </c>
      <c r="CJ748" s="0" t="s">
        <v>2695</v>
      </c>
      <c r="CK748" s="0" t="s">
        <v>1442</v>
      </c>
      <c r="CL748" s="0" t="s">
        <v>4169</v>
      </c>
      <c r="CM748" s="0" t="s">
        <v>4169</v>
      </c>
      <c r="CN748" s="0" t="s">
        <v>8159</v>
      </c>
      <c r="CO748" s="0" t="s">
        <v>10383</v>
      </c>
      <c r="CP748" s="0" t="s">
        <v>3116</v>
      </c>
      <c r="CQ748" s="0" t="s">
        <v>3056</v>
      </c>
    </row>
    <row r="749" customFormat="false" ht="15" hidden="false" customHeight="false" outlineLevel="0" collapsed="false">
      <c r="A749" s="0" t="s">
        <v>583</v>
      </c>
      <c r="B749" s="0" t="s">
        <v>584</v>
      </c>
      <c r="C749" s="0" t="s">
        <v>248</v>
      </c>
      <c r="D749" s="0" t="s">
        <v>292</v>
      </c>
      <c r="E749" s="0" t="s">
        <v>239</v>
      </c>
      <c r="G749" s="0" t="s">
        <v>152</v>
      </c>
      <c r="BX749" s="0" t="s">
        <v>58386</v>
      </c>
      <c r="BY749" s="0" t="s">
        <v>58387</v>
      </c>
      <c r="BZ749" s="0" t="s">
        <v>40830</v>
      </c>
      <c r="CA749" s="0" t="s">
        <v>58388</v>
      </c>
      <c r="CB749" s="0" t="s">
        <v>58389</v>
      </c>
      <c r="CC749" s="0" t="s">
        <v>58390</v>
      </c>
      <c r="CD749" s="0" t="s">
        <v>58391</v>
      </c>
      <c r="CE749" s="0" t="s">
        <v>58392</v>
      </c>
      <c r="CF749" s="0" t="s">
        <v>58393</v>
      </c>
      <c r="CG749" s="0" t="s">
        <v>58394</v>
      </c>
      <c r="CH749" s="0" t="s">
        <v>10125</v>
      </c>
      <c r="CI749" s="0" t="s">
        <v>9478</v>
      </c>
      <c r="CJ749" s="0" t="s">
        <v>4076</v>
      </c>
      <c r="CK749" s="0" t="s">
        <v>4504</v>
      </c>
      <c r="CL749" s="0" t="s">
        <v>2107</v>
      </c>
      <c r="CM749" s="0" t="s">
        <v>4921</v>
      </c>
      <c r="CN749" s="0" t="s">
        <v>1192</v>
      </c>
      <c r="CO749" s="0" t="s">
        <v>4904</v>
      </c>
      <c r="CP749" s="0" t="s">
        <v>2035</v>
      </c>
      <c r="CQ749" s="0" t="s">
        <v>6507</v>
      </c>
    </row>
    <row r="750" customFormat="false" ht="15" hidden="false" customHeight="false" outlineLevel="0" collapsed="false">
      <c r="A750" s="0" t="s">
        <v>583</v>
      </c>
      <c r="B750" s="0" t="s">
        <v>584</v>
      </c>
      <c r="C750" s="0" t="s">
        <v>248</v>
      </c>
      <c r="D750" s="0" t="s">
        <v>292</v>
      </c>
      <c r="E750" s="0" t="s">
        <v>991</v>
      </c>
      <c r="F750" s="0" t="s">
        <v>1018</v>
      </c>
      <c r="G750" s="0" t="s">
        <v>152</v>
      </c>
      <c r="Q750" s="0" t="s">
        <v>3244</v>
      </c>
      <c r="AQ750" s="0" t="s">
        <v>4228</v>
      </c>
      <c r="BC750" s="0" t="s">
        <v>1174</v>
      </c>
      <c r="DA750" s="0" t="s">
        <v>5190</v>
      </c>
    </row>
    <row r="751" customFormat="false" ht="15" hidden="false" customHeight="false" outlineLevel="0" collapsed="false">
      <c r="A751" s="0" t="s">
        <v>583</v>
      </c>
      <c r="B751" s="0" t="s">
        <v>584</v>
      </c>
      <c r="C751" s="0" t="s">
        <v>248</v>
      </c>
      <c r="D751" s="0" t="s">
        <v>292</v>
      </c>
      <c r="E751" s="0" t="s">
        <v>991</v>
      </c>
      <c r="F751" s="0" t="s">
        <v>1027</v>
      </c>
      <c r="G751" s="0" t="s">
        <v>152</v>
      </c>
      <c r="Q751" s="0" t="s">
        <v>1856</v>
      </c>
      <c r="AQ751" s="0" t="s">
        <v>3253</v>
      </c>
      <c r="BC751" s="0" t="s">
        <v>4717</v>
      </c>
      <c r="DA751" s="0" t="s">
        <v>7683</v>
      </c>
    </row>
    <row r="752" customFormat="false" ht="15" hidden="false" customHeight="false" outlineLevel="0" collapsed="false">
      <c r="A752" s="0" t="s">
        <v>583</v>
      </c>
      <c r="B752" s="0" t="s">
        <v>584</v>
      </c>
      <c r="C752" s="0" t="s">
        <v>248</v>
      </c>
      <c r="D752" s="0" t="s">
        <v>292</v>
      </c>
      <c r="E752" s="0" t="s">
        <v>1077</v>
      </c>
      <c r="F752" s="0" t="s">
        <v>1078</v>
      </c>
      <c r="G752" s="0" t="s">
        <v>152</v>
      </c>
      <c r="Q752" s="0" t="s">
        <v>3507</v>
      </c>
      <c r="AC752" s="0" t="s">
        <v>2535</v>
      </c>
      <c r="AQ752" s="0" t="s">
        <v>3367</v>
      </c>
      <c r="BC752" s="0" t="s">
        <v>2604</v>
      </c>
      <c r="DA752" s="0" t="s">
        <v>2052</v>
      </c>
    </row>
    <row r="753" customFormat="false" ht="15" hidden="false" customHeight="false" outlineLevel="0" collapsed="false">
      <c r="A753" s="0" t="s">
        <v>583</v>
      </c>
      <c r="B753" s="0" t="s">
        <v>584</v>
      </c>
      <c r="C753" s="0" t="s">
        <v>248</v>
      </c>
      <c r="D753" s="0" t="s">
        <v>292</v>
      </c>
      <c r="E753" s="0" t="s">
        <v>1077</v>
      </c>
      <c r="F753" s="0" t="s">
        <v>1087</v>
      </c>
      <c r="G753" s="0" t="s">
        <v>152</v>
      </c>
      <c r="Q753" s="0" t="s">
        <v>2635</v>
      </c>
      <c r="AC753" s="0" t="s">
        <v>5162</v>
      </c>
      <c r="AQ753" s="0" t="s">
        <v>7117</v>
      </c>
      <c r="BC753" s="0" t="s">
        <v>2228</v>
      </c>
      <c r="DA753" s="0" t="s">
        <v>5731</v>
      </c>
    </row>
    <row r="754" customFormat="false" ht="15" hidden="false" customHeight="false" outlineLevel="0" collapsed="false">
      <c r="A754" s="0" t="s">
        <v>583</v>
      </c>
      <c r="B754" s="0" t="s">
        <v>584</v>
      </c>
      <c r="C754" s="0" t="s">
        <v>248</v>
      </c>
      <c r="D754" s="0" t="s">
        <v>292</v>
      </c>
      <c r="E754" s="0" t="s">
        <v>1123</v>
      </c>
      <c r="F754" s="0" t="s">
        <v>1124</v>
      </c>
      <c r="G754" s="0" t="s">
        <v>152</v>
      </c>
      <c r="Q754" s="0" t="s">
        <v>1771</v>
      </c>
      <c r="AC754" s="0" t="s">
        <v>9383</v>
      </c>
      <c r="AQ754" s="0" t="s">
        <v>6909</v>
      </c>
      <c r="BC754" s="0" t="s">
        <v>2228</v>
      </c>
      <c r="DA754" s="0" t="s">
        <v>9580</v>
      </c>
    </row>
    <row r="755" customFormat="false" ht="15" hidden="false" customHeight="false" outlineLevel="0" collapsed="false">
      <c r="A755" s="0" t="s">
        <v>583</v>
      </c>
      <c r="B755" s="0" t="s">
        <v>584</v>
      </c>
      <c r="C755" s="0" t="s">
        <v>248</v>
      </c>
      <c r="D755" s="0" t="s">
        <v>292</v>
      </c>
      <c r="E755" s="0" t="s">
        <v>1123</v>
      </c>
      <c r="F755" s="0" t="s">
        <v>1133</v>
      </c>
      <c r="G755" s="0" t="s">
        <v>152</v>
      </c>
      <c r="Q755" s="0" t="s">
        <v>9407</v>
      </c>
      <c r="AC755" s="0" t="s">
        <v>6890</v>
      </c>
      <c r="AQ755" s="0" t="s">
        <v>7123</v>
      </c>
      <c r="BC755" s="0" t="s">
        <v>2524</v>
      </c>
      <c r="DA755" s="0" t="s">
        <v>4106</v>
      </c>
    </row>
    <row r="756" customFormat="false" ht="15" hidden="false" customHeight="false" outlineLevel="0" collapsed="false">
      <c r="A756" s="0" t="s">
        <v>583</v>
      </c>
      <c r="B756" s="0" t="s">
        <v>584</v>
      </c>
      <c r="C756" s="0" t="s">
        <v>248</v>
      </c>
      <c r="D756" s="0" t="s">
        <v>292</v>
      </c>
      <c r="E756" s="0" t="s">
        <v>58039</v>
      </c>
      <c r="F756" s="0" t="s">
        <v>58040</v>
      </c>
      <c r="G756" s="0" t="s">
        <v>152</v>
      </c>
      <c r="AQ756" s="0" t="s">
        <v>10402</v>
      </c>
    </row>
    <row r="757" customFormat="false" ht="15" hidden="false" customHeight="false" outlineLevel="0" collapsed="false">
      <c r="A757" s="0" t="s">
        <v>583</v>
      </c>
      <c r="B757" s="0" t="s">
        <v>584</v>
      </c>
      <c r="C757" s="0" t="s">
        <v>248</v>
      </c>
      <c r="D757" s="0" t="s">
        <v>292</v>
      </c>
      <c r="E757" s="0" t="s">
        <v>58039</v>
      </c>
      <c r="F757" s="0" t="s">
        <v>58041</v>
      </c>
      <c r="G757" s="0" t="s">
        <v>152</v>
      </c>
      <c r="AQ757" s="0" t="s">
        <v>7859</v>
      </c>
    </row>
    <row r="758" customFormat="false" ht="15" hidden="false" customHeight="false" outlineLevel="0" collapsed="false">
      <c r="A758" s="0" t="s">
        <v>583</v>
      </c>
      <c r="B758" s="0" t="s">
        <v>584</v>
      </c>
      <c r="C758" s="0" t="s">
        <v>248</v>
      </c>
      <c r="D758" s="0" t="s">
        <v>292</v>
      </c>
      <c r="E758" s="0" t="s">
        <v>58039</v>
      </c>
      <c r="F758" s="0" t="s">
        <v>58042</v>
      </c>
      <c r="G758" s="0" t="s">
        <v>152</v>
      </c>
      <c r="AQ758" s="0" t="s">
        <v>3804</v>
      </c>
    </row>
    <row r="759" customFormat="false" ht="15" hidden="false" customHeight="false" outlineLevel="0" collapsed="false">
      <c r="A759" s="0" t="s">
        <v>583</v>
      </c>
      <c r="B759" s="0" t="s">
        <v>584</v>
      </c>
      <c r="C759" s="0" t="s">
        <v>248</v>
      </c>
      <c r="D759" s="0" t="s">
        <v>292</v>
      </c>
      <c r="E759" s="0" t="s">
        <v>1045</v>
      </c>
      <c r="F759" s="0" t="s">
        <v>31409</v>
      </c>
      <c r="G759" s="0" t="s">
        <v>152</v>
      </c>
      <c r="Q759" s="0" t="s">
        <v>8079</v>
      </c>
      <c r="BC759" s="0" t="s">
        <v>5329</v>
      </c>
      <c r="DA759" s="0" t="s">
        <v>5190</v>
      </c>
    </row>
    <row r="760" customFormat="false" ht="15" hidden="false" customHeight="false" outlineLevel="0" collapsed="false">
      <c r="A760" s="0" t="s">
        <v>583</v>
      </c>
      <c r="B760" s="0" t="s">
        <v>584</v>
      </c>
      <c r="C760" s="0" t="s">
        <v>248</v>
      </c>
      <c r="D760" s="0" t="s">
        <v>292</v>
      </c>
      <c r="E760" s="0" t="s">
        <v>1045</v>
      </c>
      <c r="F760" s="0" t="s">
        <v>31472</v>
      </c>
      <c r="G760" s="0" t="s">
        <v>152</v>
      </c>
      <c r="Q760" s="0" t="s">
        <v>7128</v>
      </c>
      <c r="BC760" s="0" t="s">
        <v>3255</v>
      </c>
      <c r="DA760" s="0" t="s">
        <v>7119</v>
      </c>
    </row>
    <row r="761" customFormat="false" ht="15" hidden="false" customHeight="false" outlineLevel="0" collapsed="false">
      <c r="A761" s="0" t="s">
        <v>583</v>
      </c>
      <c r="B761" s="0" t="s">
        <v>584</v>
      </c>
      <c r="C761" s="0" t="s">
        <v>248</v>
      </c>
      <c r="D761" s="0" t="s">
        <v>292</v>
      </c>
      <c r="E761" s="0" t="s">
        <v>58043</v>
      </c>
      <c r="F761" s="0" t="s">
        <v>58044</v>
      </c>
      <c r="G761" s="0" t="s">
        <v>152</v>
      </c>
      <c r="Q761" s="0" t="s">
        <v>8699</v>
      </c>
      <c r="AC761" s="0" t="s">
        <v>5219</v>
      </c>
      <c r="AQ761" s="0" t="s">
        <v>4320</v>
      </c>
      <c r="BC761" s="0" t="s">
        <v>2891</v>
      </c>
      <c r="DA761" s="0" t="s">
        <v>9277</v>
      </c>
    </row>
    <row r="762" customFormat="false" ht="15" hidden="false" customHeight="false" outlineLevel="0" collapsed="false">
      <c r="A762" s="0" t="s">
        <v>585</v>
      </c>
      <c r="B762" s="0" t="s">
        <v>586</v>
      </c>
      <c r="C762" s="0" t="s">
        <v>240</v>
      </c>
      <c r="D762" s="0" t="s">
        <v>319</v>
      </c>
      <c r="E762" s="0" t="s">
        <v>239</v>
      </c>
      <c r="G762" s="0" t="s">
        <v>152</v>
      </c>
    </row>
    <row r="763" customFormat="false" ht="15" hidden="false" customHeight="false" outlineLevel="0" collapsed="false">
      <c r="A763" s="0" t="s">
        <v>587</v>
      </c>
      <c r="B763" s="0" t="s">
        <v>588</v>
      </c>
      <c r="C763" s="0" t="s">
        <v>278</v>
      </c>
      <c r="D763" s="0" t="s">
        <v>392</v>
      </c>
      <c r="E763" s="0" t="s">
        <v>239</v>
      </c>
      <c r="G763" s="0" t="s">
        <v>152</v>
      </c>
      <c r="BX763" s="0" t="s">
        <v>1442</v>
      </c>
      <c r="BY763" s="0" t="s">
        <v>2693</v>
      </c>
      <c r="BZ763" s="0" t="s">
        <v>2434</v>
      </c>
      <c r="CA763" s="0" t="s">
        <v>7370</v>
      </c>
      <c r="CB763" s="0" t="s">
        <v>1442</v>
      </c>
      <c r="CC763" s="0" t="s">
        <v>1442</v>
      </c>
      <c r="CD763" s="0" t="s">
        <v>9212</v>
      </c>
      <c r="CE763" s="0" t="s">
        <v>9423</v>
      </c>
      <c r="CF763" s="0" t="s">
        <v>21898</v>
      </c>
      <c r="CG763" s="0" t="s">
        <v>5947</v>
      </c>
      <c r="CH763" s="0" t="s">
        <v>1442</v>
      </c>
      <c r="CI763" s="0" t="s">
        <v>1442</v>
      </c>
      <c r="CJ763" s="0" t="s">
        <v>1442</v>
      </c>
      <c r="CK763" s="0" t="s">
        <v>10095</v>
      </c>
      <c r="CL763" s="0" t="s">
        <v>1442</v>
      </c>
      <c r="CM763" s="0" t="s">
        <v>1442</v>
      </c>
      <c r="CN763" s="0" t="s">
        <v>10095</v>
      </c>
      <c r="CO763" s="0" t="s">
        <v>10095</v>
      </c>
      <c r="CP763" s="0" t="s">
        <v>1476</v>
      </c>
      <c r="CQ763" s="0" t="s">
        <v>10095</v>
      </c>
    </row>
    <row r="764" customFormat="false" ht="15" hidden="false" customHeight="false" outlineLevel="0" collapsed="false">
      <c r="A764" s="0" t="s">
        <v>589</v>
      </c>
      <c r="B764" s="0" t="s">
        <v>590</v>
      </c>
      <c r="C764" s="0" t="s">
        <v>248</v>
      </c>
      <c r="D764" s="0" t="s">
        <v>292</v>
      </c>
      <c r="E764" s="0" t="s">
        <v>239</v>
      </c>
      <c r="G764" s="0" t="s">
        <v>152</v>
      </c>
      <c r="BX764" s="0" t="s">
        <v>7078</v>
      </c>
      <c r="BY764" s="0" t="s">
        <v>58395</v>
      </c>
      <c r="BZ764" s="0" t="s">
        <v>58396</v>
      </c>
      <c r="CA764" s="0" t="s">
        <v>58397</v>
      </c>
      <c r="CB764" s="0" t="s">
        <v>58398</v>
      </c>
      <c r="CC764" s="0" t="s">
        <v>40164</v>
      </c>
      <c r="CD764" s="0" t="s">
        <v>58399</v>
      </c>
      <c r="CE764" s="0" t="s">
        <v>58400</v>
      </c>
      <c r="CF764" s="0" t="s">
        <v>52589</v>
      </c>
      <c r="CG764" s="0" t="s">
        <v>58401</v>
      </c>
      <c r="CH764" s="0" t="s">
        <v>10420</v>
      </c>
      <c r="CI764" s="0" t="s">
        <v>1440</v>
      </c>
      <c r="CJ764" s="0" t="s">
        <v>2846</v>
      </c>
      <c r="CK764" s="0" t="s">
        <v>4136</v>
      </c>
      <c r="CL764" s="0" t="s">
        <v>4050</v>
      </c>
      <c r="CM764" s="0" t="s">
        <v>1172</v>
      </c>
      <c r="CN764" s="0" t="s">
        <v>4057</v>
      </c>
      <c r="CO764" s="0" t="s">
        <v>3681</v>
      </c>
      <c r="CP764" s="0" t="s">
        <v>8983</v>
      </c>
      <c r="CQ764" s="0" t="s">
        <v>5848</v>
      </c>
    </row>
    <row r="765" customFormat="false" ht="15" hidden="false" customHeight="false" outlineLevel="0" collapsed="false">
      <c r="A765" s="0" t="s">
        <v>589</v>
      </c>
      <c r="B765" s="0" t="s">
        <v>590</v>
      </c>
      <c r="C765" s="0" t="s">
        <v>248</v>
      </c>
      <c r="D765" s="0" t="s">
        <v>292</v>
      </c>
      <c r="E765" s="0" t="s">
        <v>991</v>
      </c>
      <c r="F765" s="0" t="s">
        <v>1018</v>
      </c>
      <c r="G765" s="0" t="s">
        <v>152</v>
      </c>
      <c r="M765" s="0" t="s">
        <v>1167</v>
      </c>
      <c r="AM765" s="0" t="s">
        <v>9199</v>
      </c>
      <c r="AY765" s="0" t="s">
        <v>9651</v>
      </c>
      <c r="CW765" s="0" t="s">
        <v>3731</v>
      </c>
    </row>
    <row r="766" customFormat="false" ht="15" hidden="false" customHeight="false" outlineLevel="0" collapsed="false">
      <c r="A766" s="0" t="s">
        <v>589</v>
      </c>
      <c r="B766" s="0" t="s">
        <v>590</v>
      </c>
      <c r="C766" s="0" t="s">
        <v>248</v>
      </c>
      <c r="D766" s="0" t="s">
        <v>292</v>
      </c>
      <c r="E766" s="0" t="s">
        <v>991</v>
      </c>
      <c r="F766" s="0" t="s">
        <v>1027</v>
      </c>
      <c r="G766" s="0" t="s">
        <v>152</v>
      </c>
      <c r="M766" s="0" t="s">
        <v>4717</v>
      </c>
      <c r="AM766" s="0" t="s">
        <v>8281</v>
      </c>
      <c r="AY766" s="0" t="s">
        <v>4159</v>
      </c>
      <c r="CW766" s="0" t="s">
        <v>6217</v>
      </c>
    </row>
    <row r="767" customFormat="false" ht="15" hidden="false" customHeight="false" outlineLevel="0" collapsed="false">
      <c r="A767" s="0" t="s">
        <v>589</v>
      </c>
      <c r="B767" s="0" t="s">
        <v>590</v>
      </c>
      <c r="C767" s="0" t="s">
        <v>248</v>
      </c>
      <c r="D767" s="0" t="s">
        <v>292</v>
      </c>
      <c r="E767" s="0" t="s">
        <v>1077</v>
      </c>
      <c r="F767" s="0" t="s">
        <v>1078</v>
      </c>
      <c r="G767" s="0" t="s">
        <v>152</v>
      </c>
      <c r="M767" s="0" t="s">
        <v>4103</v>
      </c>
      <c r="Y767" s="0" t="s">
        <v>10041</v>
      </c>
      <c r="AM767" s="0" t="s">
        <v>6985</v>
      </c>
      <c r="AY767" s="0" t="s">
        <v>7785</v>
      </c>
      <c r="CW767" s="0" t="s">
        <v>9130</v>
      </c>
    </row>
    <row r="768" customFormat="false" ht="15" hidden="false" customHeight="false" outlineLevel="0" collapsed="false">
      <c r="A768" s="0" t="s">
        <v>589</v>
      </c>
      <c r="B768" s="0" t="s">
        <v>590</v>
      </c>
      <c r="C768" s="0" t="s">
        <v>248</v>
      </c>
      <c r="D768" s="0" t="s">
        <v>292</v>
      </c>
      <c r="E768" s="0" t="s">
        <v>1077</v>
      </c>
      <c r="F768" s="0" t="s">
        <v>1087</v>
      </c>
      <c r="G768" s="0" t="s">
        <v>152</v>
      </c>
      <c r="M768" s="0" t="s">
        <v>2294</v>
      </c>
      <c r="Y768" s="0" t="s">
        <v>8418</v>
      </c>
      <c r="AM768" s="0" t="s">
        <v>5650</v>
      </c>
      <c r="AY768" s="0" t="s">
        <v>6042</v>
      </c>
      <c r="CW768" s="0" t="s">
        <v>6741</v>
      </c>
    </row>
    <row r="769" customFormat="false" ht="15" hidden="false" customHeight="false" outlineLevel="0" collapsed="false">
      <c r="A769" s="0" t="s">
        <v>589</v>
      </c>
      <c r="B769" s="0" t="s">
        <v>590</v>
      </c>
      <c r="C769" s="0" t="s">
        <v>248</v>
      </c>
      <c r="D769" s="0" t="s">
        <v>292</v>
      </c>
      <c r="E769" s="0" t="s">
        <v>1123</v>
      </c>
      <c r="F769" s="0" t="s">
        <v>1124</v>
      </c>
      <c r="G769" s="0" t="s">
        <v>152</v>
      </c>
      <c r="M769" s="0" t="s">
        <v>4717</v>
      </c>
      <c r="Y769" s="0" t="s">
        <v>10454</v>
      </c>
      <c r="AM769" s="0" t="s">
        <v>5598</v>
      </c>
      <c r="AY769" s="0" t="s">
        <v>7232</v>
      </c>
      <c r="CW769" s="0" t="s">
        <v>6950</v>
      </c>
    </row>
    <row r="770" customFormat="false" ht="15" hidden="false" customHeight="false" outlineLevel="0" collapsed="false">
      <c r="A770" s="0" t="s">
        <v>589</v>
      </c>
      <c r="B770" s="0" t="s">
        <v>590</v>
      </c>
      <c r="C770" s="0" t="s">
        <v>248</v>
      </c>
      <c r="D770" s="0" t="s">
        <v>292</v>
      </c>
      <c r="E770" s="0" t="s">
        <v>1123</v>
      </c>
      <c r="F770" s="0" t="s">
        <v>1133</v>
      </c>
      <c r="G770" s="0" t="s">
        <v>152</v>
      </c>
      <c r="M770" s="0" t="s">
        <v>2524</v>
      </c>
      <c r="Y770" s="0" t="s">
        <v>8020</v>
      </c>
      <c r="AM770" s="0" t="s">
        <v>3816</v>
      </c>
      <c r="AY770" s="0" t="s">
        <v>8391</v>
      </c>
      <c r="CW770" s="0" t="s">
        <v>5220</v>
      </c>
    </row>
    <row r="771" customFormat="false" ht="15" hidden="false" customHeight="false" outlineLevel="0" collapsed="false">
      <c r="A771" s="0" t="s">
        <v>589</v>
      </c>
      <c r="B771" s="0" t="s">
        <v>590</v>
      </c>
      <c r="C771" s="0" t="s">
        <v>248</v>
      </c>
      <c r="D771" s="0" t="s">
        <v>292</v>
      </c>
      <c r="E771" s="0" t="s">
        <v>58039</v>
      </c>
      <c r="F771" s="0" t="s">
        <v>58040</v>
      </c>
      <c r="G771" s="0" t="s">
        <v>152</v>
      </c>
      <c r="AM771" s="0" t="s">
        <v>8060</v>
      </c>
    </row>
    <row r="772" customFormat="false" ht="15" hidden="false" customHeight="false" outlineLevel="0" collapsed="false">
      <c r="A772" s="0" t="s">
        <v>589</v>
      </c>
      <c r="B772" s="0" t="s">
        <v>590</v>
      </c>
      <c r="C772" s="0" t="s">
        <v>248</v>
      </c>
      <c r="D772" s="0" t="s">
        <v>292</v>
      </c>
      <c r="E772" s="0" t="s">
        <v>58039</v>
      </c>
      <c r="F772" s="0" t="s">
        <v>58041</v>
      </c>
      <c r="G772" s="0" t="s">
        <v>152</v>
      </c>
      <c r="AM772" s="0" t="s">
        <v>5282</v>
      </c>
    </row>
    <row r="773" customFormat="false" ht="15" hidden="false" customHeight="false" outlineLevel="0" collapsed="false">
      <c r="A773" s="0" t="s">
        <v>589</v>
      </c>
      <c r="B773" s="0" t="s">
        <v>590</v>
      </c>
      <c r="C773" s="0" t="s">
        <v>248</v>
      </c>
      <c r="D773" s="0" t="s">
        <v>292</v>
      </c>
      <c r="E773" s="0" t="s">
        <v>58039</v>
      </c>
      <c r="F773" s="0" t="s">
        <v>58042</v>
      </c>
      <c r="G773" s="0" t="s">
        <v>152</v>
      </c>
      <c r="AM773" s="0" t="s">
        <v>8060</v>
      </c>
    </row>
    <row r="774" customFormat="false" ht="15" hidden="false" customHeight="false" outlineLevel="0" collapsed="false">
      <c r="A774" s="0" t="s">
        <v>589</v>
      </c>
      <c r="B774" s="0" t="s">
        <v>590</v>
      </c>
      <c r="C774" s="0" t="s">
        <v>248</v>
      </c>
      <c r="D774" s="0" t="s">
        <v>292</v>
      </c>
      <c r="E774" s="0" t="s">
        <v>1045</v>
      </c>
      <c r="F774" s="0" t="s">
        <v>31409</v>
      </c>
      <c r="G774" s="0" t="s">
        <v>152</v>
      </c>
      <c r="M774" s="0" t="s">
        <v>2624</v>
      </c>
      <c r="AY774" s="0" t="s">
        <v>7601</v>
      </c>
      <c r="CW774" s="0" t="s">
        <v>6743</v>
      </c>
    </row>
    <row r="775" customFormat="false" ht="15" hidden="false" customHeight="false" outlineLevel="0" collapsed="false">
      <c r="A775" s="0" t="s">
        <v>589</v>
      </c>
      <c r="B775" s="0" t="s">
        <v>590</v>
      </c>
      <c r="C775" s="0" t="s">
        <v>248</v>
      </c>
      <c r="D775" s="0" t="s">
        <v>292</v>
      </c>
      <c r="E775" s="0" t="s">
        <v>1045</v>
      </c>
      <c r="F775" s="0" t="s">
        <v>31472</v>
      </c>
      <c r="G775" s="0" t="s">
        <v>152</v>
      </c>
      <c r="M775" s="0" t="s">
        <v>4806</v>
      </c>
      <c r="AY775" s="0" t="s">
        <v>4287</v>
      </c>
      <c r="CW775" s="0" t="s">
        <v>9358</v>
      </c>
    </row>
    <row r="776" customFormat="false" ht="15" hidden="false" customHeight="false" outlineLevel="0" collapsed="false">
      <c r="A776" s="0" t="s">
        <v>589</v>
      </c>
      <c r="B776" s="0" t="s">
        <v>590</v>
      </c>
      <c r="C776" s="0" t="s">
        <v>248</v>
      </c>
      <c r="D776" s="0" t="s">
        <v>292</v>
      </c>
      <c r="E776" s="0" t="s">
        <v>58043</v>
      </c>
      <c r="F776" s="0" t="s">
        <v>58044</v>
      </c>
      <c r="G776" s="0" t="s">
        <v>152</v>
      </c>
      <c r="M776" s="0" t="s">
        <v>6483</v>
      </c>
      <c r="Y776" s="0" t="s">
        <v>7266</v>
      </c>
      <c r="AM776" s="0" t="s">
        <v>8576</v>
      </c>
      <c r="AY776" s="0" t="s">
        <v>5154</v>
      </c>
      <c r="CW776" s="0" t="s">
        <v>2633</v>
      </c>
    </row>
    <row r="777" customFormat="false" ht="15" hidden="false" customHeight="false" outlineLevel="0" collapsed="false">
      <c r="A777" s="0" t="s">
        <v>591</v>
      </c>
      <c r="B777" s="0" t="s">
        <v>592</v>
      </c>
      <c r="C777" s="0" t="s">
        <v>267</v>
      </c>
      <c r="D777" s="0" t="s">
        <v>310</v>
      </c>
      <c r="E777" s="0" t="s">
        <v>239</v>
      </c>
      <c r="G777" s="0" t="s">
        <v>152</v>
      </c>
      <c r="BX777" s="0" t="s">
        <v>58402</v>
      </c>
      <c r="BY777" s="0" t="s">
        <v>58403</v>
      </c>
      <c r="BZ777" s="0" t="s">
        <v>1983</v>
      </c>
      <c r="CA777" s="0" t="s">
        <v>7143</v>
      </c>
      <c r="CB777" s="0" t="s">
        <v>4730</v>
      </c>
      <c r="CC777" s="0" t="s">
        <v>5061</v>
      </c>
      <c r="CD777" s="0" t="s">
        <v>2518</v>
      </c>
      <c r="CE777" s="0" t="s">
        <v>2490</v>
      </c>
      <c r="CF777" s="0" t="s">
        <v>2712</v>
      </c>
      <c r="CG777" s="0" t="s">
        <v>3067</v>
      </c>
      <c r="CH777" s="0" t="s">
        <v>2693</v>
      </c>
      <c r="CI777" s="0" t="s">
        <v>2043</v>
      </c>
      <c r="CJ777" s="0" t="s">
        <v>10420</v>
      </c>
      <c r="CK777" s="0" t="s">
        <v>9946</v>
      </c>
      <c r="CL777" s="0" t="s">
        <v>9946</v>
      </c>
      <c r="CM777" s="0" t="s">
        <v>9946</v>
      </c>
      <c r="CN777" s="0" t="s">
        <v>8776</v>
      </c>
      <c r="CO777" s="0" t="s">
        <v>4647</v>
      </c>
      <c r="CP777" s="0" t="s">
        <v>1442</v>
      </c>
      <c r="CQ777" s="0" t="s">
        <v>8776</v>
      </c>
    </row>
    <row r="778" customFormat="false" ht="15" hidden="false" customHeight="false" outlineLevel="0" collapsed="false">
      <c r="A778" s="0" t="s">
        <v>593</v>
      </c>
      <c r="B778" s="0" t="s">
        <v>594</v>
      </c>
      <c r="C778" s="0" t="s">
        <v>256</v>
      </c>
      <c r="D778" s="0" t="s">
        <v>257</v>
      </c>
      <c r="E778" s="0" t="s">
        <v>239</v>
      </c>
      <c r="G778" s="0" t="s">
        <v>152</v>
      </c>
    </row>
    <row r="779" customFormat="false" ht="15" hidden="false" customHeight="false" outlineLevel="0" collapsed="false">
      <c r="A779" s="0" t="s">
        <v>595</v>
      </c>
      <c r="B779" s="0" t="s">
        <v>596</v>
      </c>
      <c r="C779" s="0" t="s">
        <v>248</v>
      </c>
      <c r="D779" s="0" t="s">
        <v>287</v>
      </c>
      <c r="E779" s="0" t="s">
        <v>239</v>
      </c>
      <c r="G779" s="0" t="s">
        <v>152</v>
      </c>
      <c r="BX779" s="0" t="s">
        <v>9425</v>
      </c>
      <c r="BY779" s="0" t="s">
        <v>58404</v>
      </c>
      <c r="BZ779" s="0" t="s">
        <v>8538</v>
      </c>
      <c r="CA779" s="0" t="s">
        <v>9971</v>
      </c>
      <c r="CB779" s="0" t="s">
        <v>58405</v>
      </c>
      <c r="CC779" s="0" t="s">
        <v>36526</v>
      </c>
      <c r="CD779" s="0" t="s">
        <v>58406</v>
      </c>
      <c r="CE779" s="0" t="s">
        <v>58407</v>
      </c>
      <c r="CF779" s="0" t="s">
        <v>58408</v>
      </c>
      <c r="CG779" s="0" t="s">
        <v>58409</v>
      </c>
      <c r="CH779" s="0" t="s">
        <v>4901</v>
      </c>
      <c r="CI779" s="0" t="s">
        <v>3493</v>
      </c>
      <c r="CJ779" s="0" t="s">
        <v>7817</v>
      </c>
      <c r="CK779" s="0" t="s">
        <v>10420</v>
      </c>
      <c r="CL779" s="0" t="s">
        <v>5079</v>
      </c>
      <c r="CM779" s="0" t="s">
        <v>3130</v>
      </c>
      <c r="CN779" s="0" t="s">
        <v>4206</v>
      </c>
      <c r="CO779" s="0" t="s">
        <v>3698</v>
      </c>
      <c r="CP779" s="0" t="s">
        <v>3819</v>
      </c>
      <c r="CQ779" s="0" t="s">
        <v>10125</v>
      </c>
    </row>
    <row r="780" customFormat="false" ht="15" hidden="false" customHeight="false" outlineLevel="0" collapsed="false">
      <c r="A780" s="0" t="s">
        <v>597</v>
      </c>
      <c r="B780" s="0" t="s">
        <v>598</v>
      </c>
      <c r="C780" s="0" t="s">
        <v>256</v>
      </c>
      <c r="D780" s="0" t="s">
        <v>257</v>
      </c>
      <c r="E780" s="0" t="s">
        <v>239</v>
      </c>
      <c r="G780" s="0" t="s">
        <v>152</v>
      </c>
      <c r="BX780" s="0" t="s">
        <v>8776</v>
      </c>
      <c r="BY780" s="0" t="s">
        <v>2694</v>
      </c>
      <c r="BZ780" s="0" t="s">
        <v>1442</v>
      </c>
      <c r="CA780" s="0" t="s">
        <v>1442</v>
      </c>
      <c r="CB780" s="0" t="s">
        <v>1442</v>
      </c>
      <c r="CC780" s="0" t="s">
        <v>9946</v>
      </c>
      <c r="CD780" s="0" t="s">
        <v>4966</v>
      </c>
      <c r="CE780" s="0" t="s">
        <v>3493</v>
      </c>
      <c r="CF780" s="0" t="s">
        <v>7115</v>
      </c>
      <c r="CG780" s="0" t="s">
        <v>1442</v>
      </c>
      <c r="CH780" s="0" t="s">
        <v>1442</v>
      </c>
      <c r="CI780" s="0" t="s">
        <v>1442</v>
      </c>
      <c r="CJ780" s="0" t="s">
        <v>1442</v>
      </c>
      <c r="CK780" s="0" t="s">
        <v>1442</v>
      </c>
      <c r="CL780" s="0" t="s">
        <v>1442</v>
      </c>
      <c r="CM780" s="0" t="s">
        <v>1442</v>
      </c>
      <c r="CN780" s="0" t="s">
        <v>1442</v>
      </c>
      <c r="CO780" s="0" t="s">
        <v>1442</v>
      </c>
      <c r="CP780" s="0" t="s">
        <v>1442</v>
      </c>
      <c r="CQ780" s="0" t="s">
        <v>1442</v>
      </c>
    </row>
    <row r="781" customFormat="false" ht="15" hidden="false" customHeight="false" outlineLevel="0" collapsed="false">
      <c r="A781" s="0" t="s">
        <v>599</v>
      </c>
      <c r="B781" s="0" t="s">
        <v>600</v>
      </c>
      <c r="C781" s="0" t="s">
        <v>248</v>
      </c>
      <c r="D781" s="0" t="s">
        <v>287</v>
      </c>
      <c r="E781" s="0" t="s">
        <v>239</v>
      </c>
      <c r="G781" s="0" t="s">
        <v>152</v>
      </c>
      <c r="BX781" s="0" t="s">
        <v>1442</v>
      </c>
      <c r="BY781" s="0" t="s">
        <v>1442</v>
      </c>
      <c r="BZ781" s="0" t="s">
        <v>1442</v>
      </c>
      <c r="CA781" s="0" t="s">
        <v>2059</v>
      </c>
      <c r="CB781" s="0" t="s">
        <v>58410</v>
      </c>
      <c r="CC781" s="0" t="s">
        <v>58411</v>
      </c>
      <c r="CD781" s="0" t="s">
        <v>58412</v>
      </c>
      <c r="CE781" s="0" t="s">
        <v>58413</v>
      </c>
      <c r="CF781" s="0" t="s">
        <v>58414</v>
      </c>
      <c r="CG781" s="0" t="s">
        <v>58415</v>
      </c>
      <c r="CH781" s="0" t="s">
        <v>1442</v>
      </c>
      <c r="CI781" s="0" t="s">
        <v>1442</v>
      </c>
      <c r="CJ781" s="0" t="s">
        <v>1442</v>
      </c>
      <c r="CK781" s="0" t="s">
        <v>9946</v>
      </c>
      <c r="CL781" s="0" t="s">
        <v>3849</v>
      </c>
      <c r="CM781" s="0" t="s">
        <v>4170</v>
      </c>
      <c r="CN781" s="0" t="s">
        <v>1476</v>
      </c>
      <c r="CO781" s="0" t="s">
        <v>10092</v>
      </c>
      <c r="CP781" s="0" t="s">
        <v>5088</v>
      </c>
      <c r="CQ781" s="0" t="s">
        <v>4600</v>
      </c>
    </row>
    <row r="782" customFormat="false" ht="15" hidden="false" customHeight="false" outlineLevel="0" collapsed="false">
      <c r="A782" s="0" t="s">
        <v>601</v>
      </c>
      <c r="B782" s="0" t="s">
        <v>602</v>
      </c>
      <c r="C782" s="0" t="s">
        <v>248</v>
      </c>
      <c r="D782" s="0" t="s">
        <v>249</v>
      </c>
      <c r="E782" s="0" t="s">
        <v>239</v>
      </c>
      <c r="G782" s="0" t="s">
        <v>152</v>
      </c>
      <c r="BX782" s="0" t="s">
        <v>1270</v>
      </c>
      <c r="BY782" s="0" t="s">
        <v>58416</v>
      </c>
      <c r="BZ782" s="0" t="s">
        <v>58417</v>
      </c>
      <c r="CA782" s="0" t="s">
        <v>34337</v>
      </c>
      <c r="CB782" s="0" t="s">
        <v>58418</v>
      </c>
      <c r="CC782" s="0" t="s">
        <v>58419</v>
      </c>
      <c r="CD782" s="0" t="s">
        <v>58420</v>
      </c>
      <c r="CE782" s="0" t="s">
        <v>58421</v>
      </c>
      <c r="CF782" s="0" t="s">
        <v>58422</v>
      </c>
      <c r="CG782" s="0" t="s">
        <v>5976</v>
      </c>
      <c r="CH782" s="0" t="s">
        <v>1442</v>
      </c>
      <c r="CI782" s="0" t="s">
        <v>6876</v>
      </c>
      <c r="CJ782" s="0" t="s">
        <v>7817</v>
      </c>
      <c r="CK782" s="0" t="s">
        <v>6516</v>
      </c>
      <c r="CL782" s="0" t="s">
        <v>10090</v>
      </c>
      <c r="CM782" s="0" t="s">
        <v>9413</v>
      </c>
      <c r="CN782" s="0" t="s">
        <v>6516</v>
      </c>
      <c r="CO782" s="0" t="s">
        <v>6516</v>
      </c>
      <c r="CP782" s="0" t="s">
        <v>10090</v>
      </c>
      <c r="CQ782" s="0" t="s">
        <v>10095</v>
      </c>
    </row>
    <row r="783" customFormat="false" ht="15" hidden="false" customHeight="false" outlineLevel="0" collapsed="false">
      <c r="A783" s="0" t="s">
        <v>601</v>
      </c>
      <c r="B783" s="0" t="s">
        <v>602</v>
      </c>
      <c r="C783" s="0" t="s">
        <v>248</v>
      </c>
      <c r="D783" s="0" t="s">
        <v>249</v>
      </c>
      <c r="E783" s="0" t="s">
        <v>991</v>
      </c>
      <c r="F783" s="0" t="s">
        <v>1018</v>
      </c>
      <c r="G783" s="0" t="s">
        <v>152</v>
      </c>
      <c r="AH783" s="0" t="s">
        <v>7490</v>
      </c>
      <c r="AT783" s="0" t="s">
        <v>4443</v>
      </c>
      <c r="CS783" s="0" t="s">
        <v>1878</v>
      </c>
    </row>
    <row r="784" customFormat="false" ht="15" hidden="false" customHeight="false" outlineLevel="0" collapsed="false">
      <c r="A784" s="0" t="s">
        <v>601</v>
      </c>
      <c r="B784" s="0" t="s">
        <v>602</v>
      </c>
      <c r="C784" s="0" t="s">
        <v>248</v>
      </c>
      <c r="D784" s="0" t="s">
        <v>249</v>
      </c>
      <c r="E784" s="0" t="s">
        <v>991</v>
      </c>
      <c r="F784" s="0" t="s">
        <v>1027</v>
      </c>
      <c r="G784" s="0" t="s">
        <v>152</v>
      </c>
      <c r="AH784" s="0" t="s">
        <v>8316</v>
      </c>
      <c r="AT784" s="0" t="s">
        <v>4443</v>
      </c>
      <c r="CS784" s="0" t="s">
        <v>1897</v>
      </c>
    </row>
    <row r="785" customFormat="false" ht="15" hidden="false" customHeight="false" outlineLevel="0" collapsed="false">
      <c r="A785" s="0" t="s">
        <v>601</v>
      </c>
      <c r="B785" s="0" t="s">
        <v>602</v>
      </c>
      <c r="C785" s="0" t="s">
        <v>248</v>
      </c>
      <c r="D785" s="0" t="s">
        <v>249</v>
      </c>
      <c r="E785" s="0" t="s">
        <v>1077</v>
      </c>
      <c r="F785" s="0" t="s">
        <v>1078</v>
      </c>
      <c r="G785" s="0" t="s">
        <v>152</v>
      </c>
      <c r="T785" s="0" t="s">
        <v>5282</v>
      </c>
      <c r="AH785" s="0" t="s">
        <v>9314</v>
      </c>
      <c r="AT785" s="0" t="s">
        <v>8164</v>
      </c>
      <c r="CS785" s="0" t="s">
        <v>7377</v>
      </c>
    </row>
    <row r="786" customFormat="false" ht="15" hidden="false" customHeight="false" outlineLevel="0" collapsed="false">
      <c r="A786" s="0" t="s">
        <v>601</v>
      </c>
      <c r="B786" s="0" t="s">
        <v>602</v>
      </c>
      <c r="C786" s="0" t="s">
        <v>248</v>
      </c>
      <c r="D786" s="0" t="s">
        <v>249</v>
      </c>
      <c r="E786" s="0" t="s">
        <v>1077</v>
      </c>
      <c r="F786" s="0" t="s">
        <v>1087</v>
      </c>
      <c r="G786" s="0" t="s">
        <v>152</v>
      </c>
      <c r="T786" s="0" t="s">
        <v>4091</v>
      </c>
      <c r="AH786" s="0" t="s">
        <v>5500</v>
      </c>
      <c r="AT786" s="0" t="s">
        <v>5651</v>
      </c>
      <c r="CS786" s="0" t="s">
        <v>3467</v>
      </c>
    </row>
    <row r="787" customFormat="false" ht="15" hidden="false" customHeight="false" outlineLevel="0" collapsed="false">
      <c r="A787" s="0" t="s">
        <v>601</v>
      </c>
      <c r="B787" s="0" t="s">
        <v>602</v>
      </c>
      <c r="C787" s="0" t="s">
        <v>248</v>
      </c>
      <c r="D787" s="0" t="s">
        <v>249</v>
      </c>
      <c r="E787" s="0" t="s">
        <v>1123</v>
      </c>
      <c r="F787" s="0" t="s">
        <v>1124</v>
      </c>
      <c r="G787" s="0" t="s">
        <v>152</v>
      </c>
      <c r="T787" s="0" t="s">
        <v>57805</v>
      </c>
      <c r="AH787" s="0" t="s">
        <v>7617</v>
      </c>
      <c r="AT787" s="0" t="s">
        <v>2515</v>
      </c>
      <c r="CS787" s="0" t="s">
        <v>7237</v>
      </c>
    </row>
    <row r="788" customFormat="false" ht="15" hidden="false" customHeight="false" outlineLevel="0" collapsed="false">
      <c r="A788" s="0" t="s">
        <v>601</v>
      </c>
      <c r="B788" s="0" t="s">
        <v>602</v>
      </c>
      <c r="C788" s="0" t="s">
        <v>248</v>
      </c>
      <c r="D788" s="0" t="s">
        <v>249</v>
      </c>
      <c r="E788" s="0" t="s">
        <v>1123</v>
      </c>
      <c r="F788" s="0" t="s">
        <v>1133</v>
      </c>
      <c r="G788" s="0" t="s">
        <v>152</v>
      </c>
      <c r="T788" s="0" t="s">
        <v>8022</v>
      </c>
      <c r="AH788" s="0" t="s">
        <v>6267</v>
      </c>
      <c r="AT788" s="0" t="s">
        <v>8960</v>
      </c>
      <c r="CS788" s="0" t="s">
        <v>4159</v>
      </c>
    </row>
    <row r="789" customFormat="false" ht="15" hidden="false" customHeight="false" outlineLevel="0" collapsed="false">
      <c r="A789" s="0" t="s">
        <v>601</v>
      </c>
      <c r="B789" s="0" t="s">
        <v>602</v>
      </c>
      <c r="C789" s="0" t="s">
        <v>248</v>
      </c>
      <c r="D789" s="0" t="s">
        <v>249</v>
      </c>
      <c r="E789" s="0" t="s">
        <v>58039</v>
      </c>
      <c r="F789" s="0" t="s">
        <v>58040</v>
      </c>
      <c r="G789" s="0" t="s">
        <v>152</v>
      </c>
      <c r="AH789" s="0" t="s">
        <v>9123</v>
      </c>
    </row>
    <row r="790" customFormat="false" ht="15" hidden="false" customHeight="false" outlineLevel="0" collapsed="false">
      <c r="A790" s="0" t="s">
        <v>601</v>
      </c>
      <c r="B790" s="0" t="s">
        <v>602</v>
      </c>
      <c r="C790" s="0" t="s">
        <v>248</v>
      </c>
      <c r="D790" s="0" t="s">
        <v>249</v>
      </c>
      <c r="E790" s="0" t="s">
        <v>58039</v>
      </c>
      <c r="F790" s="0" t="s">
        <v>58041</v>
      </c>
      <c r="G790" s="0" t="s">
        <v>152</v>
      </c>
      <c r="AH790" s="0" t="s">
        <v>8111</v>
      </c>
    </row>
    <row r="791" customFormat="false" ht="15" hidden="false" customHeight="false" outlineLevel="0" collapsed="false">
      <c r="A791" s="0" t="s">
        <v>601</v>
      </c>
      <c r="B791" s="0" t="s">
        <v>602</v>
      </c>
      <c r="C791" s="0" t="s">
        <v>248</v>
      </c>
      <c r="D791" s="0" t="s">
        <v>249</v>
      </c>
      <c r="E791" s="0" t="s">
        <v>58039</v>
      </c>
      <c r="F791" s="0" t="s">
        <v>58042</v>
      </c>
      <c r="G791" s="0" t="s">
        <v>152</v>
      </c>
      <c r="AH791" s="0" t="s">
        <v>4091</v>
      </c>
    </row>
    <row r="792" customFormat="false" ht="15" hidden="false" customHeight="false" outlineLevel="0" collapsed="false">
      <c r="A792" s="0" t="s">
        <v>601</v>
      </c>
      <c r="B792" s="0" t="s">
        <v>602</v>
      </c>
      <c r="C792" s="0" t="s">
        <v>248</v>
      </c>
      <c r="D792" s="0" t="s">
        <v>249</v>
      </c>
      <c r="E792" s="0" t="s">
        <v>1045</v>
      </c>
      <c r="F792" s="0" t="s">
        <v>31409</v>
      </c>
      <c r="G792" s="0" t="s">
        <v>152</v>
      </c>
      <c r="AT792" s="0" t="s">
        <v>5651</v>
      </c>
      <c r="CS792" s="0" t="s">
        <v>6351</v>
      </c>
    </row>
    <row r="793" customFormat="false" ht="15" hidden="false" customHeight="false" outlineLevel="0" collapsed="false">
      <c r="A793" s="0" t="s">
        <v>601</v>
      </c>
      <c r="B793" s="0" t="s">
        <v>602</v>
      </c>
      <c r="C793" s="0" t="s">
        <v>248</v>
      </c>
      <c r="D793" s="0" t="s">
        <v>249</v>
      </c>
      <c r="E793" s="0" t="s">
        <v>1045</v>
      </c>
      <c r="F793" s="0" t="s">
        <v>31472</v>
      </c>
      <c r="G793" s="0" t="s">
        <v>152</v>
      </c>
      <c r="AT793" s="0" t="s">
        <v>7029</v>
      </c>
      <c r="CS793" s="0" t="s">
        <v>7785</v>
      </c>
    </row>
    <row r="794" customFormat="false" ht="15" hidden="false" customHeight="false" outlineLevel="0" collapsed="false">
      <c r="A794" s="0" t="s">
        <v>601</v>
      </c>
      <c r="B794" s="0" t="s">
        <v>602</v>
      </c>
      <c r="C794" s="0" t="s">
        <v>248</v>
      </c>
      <c r="D794" s="0" t="s">
        <v>249</v>
      </c>
      <c r="E794" s="0" t="s">
        <v>58043</v>
      </c>
      <c r="F794" s="0" t="s">
        <v>58044</v>
      </c>
      <c r="G794" s="0" t="s">
        <v>152</v>
      </c>
      <c r="T794" s="0" t="s">
        <v>10623</v>
      </c>
      <c r="AH794" s="0" t="s">
        <v>10335</v>
      </c>
      <c r="AT794" s="0" t="s">
        <v>4443</v>
      </c>
      <c r="CS794" s="0" t="s">
        <v>7201</v>
      </c>
    </row>
    <row r="795" customFormat="false" ht="15" hidden="false" customHeight="false" outlineLevel="0" collapsed="false">
      <c r="A795" s="0" t="s">
        <v>603</v>
      </c>
      <c r="B795" s="0" t="s">
        <v>604</v>
      </c>
      <c r="C795" s="0" t="s">
        <v>267</v>
      </c>
      <c r="D795" s="0" t="s">
        <v>268</v>
      </c>
      <c r="E795" s="0" t="s">
        <v>239</v>
      </c>
      <c r="G795" s="0" t="s">
        <v>152</v>
      </c>
      <c r="BX795" s="0" t="s">
        <v>1442</v>
      </c>
      <c r="BY795" s="0" t="s">
        <v>1442</v>
      </c>
      <c r="BZ795" s="0" t="s">
        <v>1442</v>
      </c>
      <c r="CA795" s="0" t="s">
        <v>1442</v>
      </c>
      <c r="CB795" s="0" t="s">
        <v>1442</v>
      </c>
      <c r="CC795" s="0" t="s">
        <v>1442</v>
      </c>
      <c r="CD795" s="0" t="s">
        <v>1442</v>
      </c>
      <c r="CE795" s="0" t="s">
        <v>1442</v>
      </c>
      <c r="CF795" s="0" t="s">
        <v>7678</v>
      </c>
      <c r="CG795" s="0" t="s">
        <v>6240</v>
      </c>
      <c r="CH795" s="0" t="s">
        <v>1442</v>
      </c>
      <c r="CI795" s="0" t="s">
        <v>1442</v>
      </c>
      <c r="CJ795" s="0" t="s">
        <v>1442</v>
      </c>
      <c r="CK795" s="0" t="s">
        <v>1442</v>
      </c>
      <c r="CL795" s="0" t="s">
        <v>1442</v>
      </c>
      <c r="CM795" s="0" t="s">
        <v>1442</v>
      </c>
      <c r="CN795" s="0" t="s">
        <v>1442</v>
      </c>
      <c r="CO795" s="0" t="s">
        <v>1442</v>
      </c>
      <c r="CP795" s="0" t="s">
        <v>9413</v>
      </c>
      <c r="CQ795" s="0" t="s">
        <v>10090</v>
      </c>
    </row>
    <row r="796" customFormat="false" ht="15" hidden="false" customHeight="false" outlineLevel="0" collapsed="false">
      <c r="A796" s="0" t="s">
        <v>605</v>
      </c>
      <c r="B796" s="0" t="s">
        <v>606</v>
      </c>
      <c r="C796" s="0" t="s">
        <v>256</v>
      </c>
      <c r="D796" s="0" t="s">
        <v>299</v>
      </c>
      <c r="E796" s="0" t="s">
        <v>239</v>
      </c>
      <c r="G796" s="0" t="s">
        <v>152</v>
      </c>
      <c r="BD796" s="0" t="s">
        <v>1442</v>
      </c>
      <c r="BE796" s="0" t="s">
        <v>1442</v>
      </c>
      <c r="BF796" s="0" t="s">
        <v>1442</v>
      </c>
      <c r="BG796" s="0" t="s">
        <v>1442</v>
      </c>
      <c r="BH796" s="0" t="s">
        <v>1442</v>
      </c>
      <c r="BI796" s="0" t="s">
        <v>1442</v>
      </c>
      <c r="BJ796" s="0" t="s">
        <v>10095</v>
      </c>
      <c r="BK796" s="0" t="s">
        <v>4647</v>
      </c>
      <c r="BL796" s="0" t="s">
        <v>10095</v>
      </c>
      <c r="BM796" s="0" t="s">
        <v>7107</v>
      </c>
      <c r="BN796" s="0" t="s">
        <v>1442</v>
      </c>
      <c r="BO796" s="0" t="s">
        <v>1442</v>
      </c>
      <c r="BP796" s="0" t="s">
        <v>1442</v>
      </c>
      <c r="BQ796" s="0" t="s">
        <v>1442</v>
      </c>
      <c r="BR796" s="0" t="s">
        <v>1442</v>
      </c>
      <c r="BS796" s="0" t="s">
        <v>1442</v>
      </c>
      <c r="BT796" s="0" t="s">
        <v>8776</v>
      </c>
      <c r="BU796" s="0" t="s">
        <v>5084</v>
      </c>
      <c r="BV796" s="0" t="s">
        <v>7102</v>
      </c>
      <c r="BW796" s="0" t="s">
        <v>2107</v>
      </c>
    </row>
    <row r="797" customFormat="false" ht="15" hidden="false" customHeight="false" outlineLevel="0" collapsed="false">
      <c r="A797" s="0" t="s">
        <v>607</v>
      </c>
      <c r="B797" s="0" t="s">
        <v>608</v>
      </c>
      <c r="C797" s="0" t="s">
        <v>256</v>
      </c>
      <c r="D797" s="0" t="s">
        <v>257</v>
      </c>
      <c r="E797" s="0" t="s">
        <v>239</v>
      </c>
      <c r="G797" s="0" t="s">
        <v>152</v>
      </c>
      <c r="BD797" s="0" t="s">
        <v>1442</v>
      </c>
      <c r="BE797" s="0" t="s">
        <v>1442</v>
      </c>
      <c r="BF797" s="0" t="s">
        <v>10420</v>
      </c>
      <c r="BG797" s="0" t="s">
        <v>1442</v>
      </c>
      <c r="BH797" s="0" t="s">
        <v>10095</v>
      </c>
      <c r="BI797" s="0" t="s">
        <v>1442</v>
      </c>
      <c r="BJ797" s="0" t="s">
        <v>1442</v>
      </c>
      <c r="BK797" s="0" t="s">
        <v>1442</v>
      </c>
      <c r="BL797" s="0" t="s">
        <v>1442</v>
      </c>
      <c r="BM797" s="0" t="s">
        <v>1442</v>
      </c>
      <c r="BN797" s="0" t="s">
        <v>1442</v>
      </c>
      <c r="BO797" s="0" t="s">
        <v>1442</v>
      </c>
      <c r="BP797" s="0" t="s">
        <v>4901</v>
      </c>
      <c r="BQ797" s="0" t="s">
        <v>1442</v>
      </c>
      <c r="BR797" s="0" t="s">
        <v>7102</v>
      </c>
      <c r="BS797" s="0" t="s">
        <v>1442</v>
      </c>
      <c r="BT797" s="0" t="s">
        <v>1442</v>
      </c>
      <c r="BU797" s="0" t="s">
        <v>1442</v>
      </c>
      <c r="BV797" s="0" t="s">
        <v>1442</v>
      </c>
      <c r="BW797" s="0" t="s">
        <v>1442</v>
      </c>
    </row>
    <row r="798" customFormat="false" ht="15" hidden="false" customHeight="false" outlineLevel="0" collapsed="false">
      <c r="A798" s="0" t="s">
        <v>609</v>
      </c>
      <c r="B798" s="0" t="s">
        <v>610</v>
      </c>
      <c r="C798" s="0" t="s">
        <v>256</v>
      </c>
      <c r="D798" s="0" t="s">
        <v>369</v>
      </c>
      <c r="E798" s="0" t="s">
        <v>239</v>
      </c>
      <c r="G798" s="0" t="s">
        <v>152</v>
      </c>
      <c r="BD798" s="0" t="s">
        <v>3683</v>
      </c>
      <c r="BE798" s="0" t="s">
        <v>1495</v>
      </c>
      <c r="BF798" s="0" t="s">
        <v>1495</v>
      </c>
      <c r="BG798" s="0" t="s">
        <v>4169</v>
      </c>
      <c r="BH798" s="0" t="s">
        <v>4058</v>
      </c>
      <c r="BI798" s="0" t="s">
        <v>3781</v>
      </c>
      <c r="BJ798" s="0" t="s">
        <v>4966</v>
      </c>
      <c r="BK798" s="0" t="s">
        <v>1190</v>
      </c>
      <c r="BL798" s="0" t="s">
        <v>1284</v>
      </c>
      <c r="BM798" s="0" t="s">
        <v>1427</v>
      </c>
      <c r="BN798" s="0" t="s">
        <v>4647</v>
      </c>
      <c r="BO798" s="0" t="s">
        <v>9946</v>
      </c>
      <c r="BP798" s="0" t="s">
        <v>9946</v>
      </c>
      <c r="BQ798" s="0" t="s">
        <v>10420</v>
      </c>
      <c r="BR798" s="0" t="s">
        <v>9946</v>
      </c>
      <c r="BS798" s="0" t="s">
        <v>7817</v>
      </c>
      <c r="BT798" s="0" t="s">
        <v>9954</v>
      </c>
      <c r="BU798" s="0" t="s">
        <v>8776</v>
      </c>
      <c r="BV798" s="0" t="s">
        <v>9413</v>
      </c>
      <c r="BW798" s="0" t="s">
        <v>10383</v>
      </c>
    </row>
    <row r="799" customFormat="false" ht="15" hidden="false" customHeight="false" outlineLevel="0" collapsed="false">
      <c r="A799" s="0" t="s">
        <v>611</v>
      </c>
      <c r="B799" s="0" t="s">
        <v>612</v>
      </c>
      <c r="C799" s="0" t="s">
        <v>248</v>
      </c>
      <c r="D799" s="0" t="s">
        <v>324</v>
      </c>
      <c r="E799" s="0" t="s">
        <v>239</v>
      </c>
      <c r="G799" s="0" t="s">
        <v>152</v>
      </c>
      <c r="BX799" s="0" t="s">
        <v>1506</v>
      </c>
      <c r="BY799" s="0" t="s">
        <v>6219</v>
      </c>
      <c r="BZ799" s="0" t="s">
        <v>58423</v>
      </c>
      <c r="CA799" s="0" t="s">
        <v>58424</v>
      </c>
      <c r="CB799" s="0" t="s">
        <v>4306</v>
      </c>
      <c r="CC799" s="0" t="s">
        <v>9594</v>
      </c>
      <c r="CD799" s="0" t="s">
        <v>6966</v>
      </c>
      <c r="CE799" s="0" t="s">
        <v>58425</v>
      </c>
      <c r="CF799" s="0" t="s">
        <v>58426</v>
      </c>
      <c r="CG799" s="0" t="s">
        <v>58427</v>
      </c>
      <c r="CH799" s="0" t="s">
        <v>10095</v>
      </c>
      <c r="CI799" s="0" t="s">
        <v>1476</v>
      </c>
      <c r="CJ799" s="0" t="s">
        <v>8093</v>
      </c>
      <c r="CK799" s="0" t="s">
        <v>3713</v>
      </c>
      <c r="CL799" s="0" t="s">
        <v>7102</v>
      </c>
      <c r="CM799" s="0" t="s">
        <v>9946</v>
      </c>
      <c r="CN799" s="0" t="s">
        <v>10095</v>
      </c>
      <c r="CO799" s="0" t="s">
        <v>7817</v>
      </c>
      <c r="CP799" s="0" t="s">
        <v>1964</v>
      </c>
      <c r="CQ799" s="0" t="s">
        <v>1405</v>
      </c>
    </row>
    <row r="800" customFormat="false" ht="15" hidden="false" customHeight="false" outlineLevel="0" collapsed="false">
      <c r="A800" s="0" t="s">
        <v>611</v>
      </c>
      <c r="B800" s="0" t="s">
        <v>612</v>
      </c>
      <c r="C800" s="0" t="s">
        <v>248</v>
      </c>
      <c r="D800" s="0" t="s">
        <v>324</v>
      </c>
      <c r="E800" s="0" t="s">
        <v>991</v>
      </c>
      <c r="F800" s="0" t="s">
        <v>1018</v>
      </c>
      <c r="G800" s="0" t="s">
        <v>152</v>
      </c>
      <c r="AF800" s="0" t="s">
        <v>8236</v>
      </c>
      <c r="AR800" s="0" t="s">
        <v>3333</v>
      </c>
      <c r="CR800" s="0" t="s">
        <v>6019</v>
      </c>
    </row>
    <row r="801" customFormat="false" ht="15" hidden="false" customHeight="false" outlineLevel="0" collapsed="false">
      <c r="A801" s="0" t="s">
        <v>611</v>
      </c>
      <c r="B801" s="0" t="s">
        <v>612</v>
      </c>
      <c r="C801" s="0" t="s">
        <v>248</v>
      </c>
      <c r="D801" s="0" t="s">
        <v>324</v>
      </c>
      <c r="E801" s="0" t="s">
        <v>991</v>
      </c>
      <c r="F801" s="0" t="s">
        <v>1027</v>
      </c>
      <c r="G801" s="0" t="s">
        <v>152</v>
      </c>
      <c r="AF801" s="0" t="s">
        <v>3282</v>
      </c>
      <c r="AR801" s="0" t="s">
        <v>5612</v>
      </c>
      <c r="CR801" s="0" t="s">
        <v>6735</v>
      </c>
    </row>
    <row r="802" customFormat="false" ht="15" hidden="false" customHeight="false" outlineLevel="0" collapsed="false">
      <c r="A802" s="0" t="s">
        <v>611</v>
      </c>
      <c r="B802" s="0" t="s">
        <v>612</v>
      </c>
      <c r="C802" s="0" t="s">
        <v>248</v>
      </c>
      <c r="D802" s="0" t="s">
        <v>324</v>
      </c>
      <c r="E802" s="0" t="s">
        <v>1077</v>
      </c>
      <c r="F802" s="0" t="s">
        <v>1078</v>
      </c>
      <c r="G802" s="0" t="s">
        <v>152</v>
      </c>
      <c r="S802" s="0" t="s">
        <v>4414</v>
      </c>
      <c r="AF802" s="0" t="s">
        <v>3433</v>
      </c>
      <c r="AR802" s="0" t="s">
        <v>2686</v>
      </c>
      <c r="CR802" s="0" t="s">
        <v>7440</v>
      </c>
    </row>
    <row r="803" customFormat="false" ht="15" hidden="false" customHeight="false" outlineLevel="0" collapsed="false">
      <c r="A803" s="0" t="s">
        <v>611</v>
      </c>
      <c r="B803" s="0" t="s">
        <v>612</v>
      </c>
      <c r="C803" s="0" t="s">
        <v>248</v>
      </c>
      <c r="D803" s="0" t="s">
        <v>324</v>
      </c>
      <c r="E803" s="0" t="s">
        <v>1077</v>
      </c>
      <c r="F803" s="0" t="s">
        <v>1087</v>
      </c>
      <c r="G803" s="0" t="s">
        <v>152</v>
      </c>
      <c r="S803" s="0" t="s">
        <v>3805</v>
      </c>
      <c r="AF803" s="0" t="s">
        <v>3420</v>
      </c>
      <c r="AR803" s="0" t="s">
        <v>2686</v>
      </c>
      <c r="CR803" s="0" t="s">
        <v>2971</v>
      </c>
    </row>
    <row r="804" customFormat="false" ht="15" hidden="false" customHeight="false" outlineLevel="0" collapsed="false">
      <c r="A804" s="0" t="s">
        <v>611</v>
      </c>
      <c r="B804" s="0" t="s">
        <v>612</v>
      </c>
      <c r="C804" s="0" t="s">
        <v>248</v>
      </c>
      <c r="D804" s="0" t="s">
        <v>324</v>
      </c>
      <c r="E804" s="0" t="s">
        <v>1123</v>
      </c>
      <c r="F804" s="0" t="s">
        <v>1124</v>
      </c>
      <c r="G804" s="0" t="s">
        <v>152</v>
      </c>
      <c r="S804" s="0" t="s">
        <v>7765</v>
      </c>
      <c r="AF804" s="0" t="s">
        <v>5406</v>
      </c>
      <c r="AR804" s="0" t="s">
        <v>4370</v>
      </c>
      <c r="CR804" s="0" t="s">
        <v>6735</v>
      </c>
    </row>
    <row r="805" customFormat="false" ht="15" hidden="false" customHeight="false" outlineLevel="0" collapsed="false">
      <c r="A805" s="0" t="s">
        <v>611</v>
      </c>
      <c r="B805" s="0" t="s">
        <v>612</v>
      </c>
      <c r="C805" s="0" t="s">
        <v>248</v>
      </c>
      <c r="D805" s="0" t="s">
        <v>324</v>
      </c>
      <c r="E805" s="0" t="s">
        <v>1123</v>
      </c>
      <c r="F805" s="0" t="s">
        <v>1133</v>
      </c>
      <c r="G805" s="0" t="s">
        <v>152</v>
      </c>
      <c r="S805" s="0" t="s">
        <v>7754</v>
      </c>
      <c r="AF805" s="0" t="s">
        <v>3892</v>
      </c>
      <c r="AR805" s="0" t="s">
        <v>1456</v>
      </c>
      <c r="CR805" s="0" t="s">
        <v>8278</v>
      </c>
    </row>
    <row r="806" customFormat="false" ht="15" hidden="false" customHeight="false" outlineLevel="0" collapsed="false">
      <c r="A806" s="0" t="s">
        <v>611</v>
      </c>
      <c r="B806" s="0" t="s">
        <v>612</v>
      </c>
      <c r="C806" s="0" t="s">
        <v>248</v>
      </c>
      <c r="D806" s="0" t="s">
        <v>324</v>
      </c>
      <c r="E806" s="0" t="s">
        <v>58039</v>
      </c>
      <c r="F806" s="0" t="s">
        <v>58040</v>
      </c>
      <c r="G806" s="0" t="s">
        <v>152</v>
      </c>
      <c r="AF806" s="0" t="s">
        <v>6741</v>
      </c>
    </row>
    <row r="807" customFormat="false" ht="15" hidden="false" customHeight="false" outlineLevel="0" collapsed="false">
      <c r="A807" s="0" t="s">
        <v>611</v>
      </c>
      <c r="B807" s="0" t="s">
        <v>612</v>
      </c>
      <c r="C807" s="0" t="s">
        <v>248</v>
      </c>
      <c r="D807" s="0" t="s">
        <v>324</v>
      </c>
      <c r="E807" s="0" t="s">
        <v>58039</v>
      </c>
      <c r="F807" s="0" t="s">
        <v>58041</v>
      </c>
      <c r="G807" s="0" t="s">
        <v>152</v>
      </c>
      <c r="AF807" s="0" t="s">
        <v>6741</v>
      </c>
    </row>
    <row r="808" customFormat="false" ht="15" hidden="false" customHeight="false" outlineLevel="0" collapsed="false">
      <c r="A808" s="0" t="s">
        <v>611</v>
      </c>
      <c r="B808" s="0" t="s">
        <v>612</v>
      </c>
      <c r="C808" s="0" t="s">
        <v>248</v>
      </c>
      <c r="D808" s="0" t="s">
        <v>324</v>
      </c>
      <c r="E808" s="0" t="s">
        <v>58039</v>
      </c>
      <c r="F808" s="0" t="s">
        <v>58042</v>
      </c>
      <c r="G808" s="0" t="s">
        <v>152</v>
      </c>
      <c r="AF808" s="0" t="s">
        <v>8111</v>
      </c>
    </row>
    <row r="809" customFormat="false" ht="15" hidden="false" customHeight="false" outlineLevel="0" collapsed="false">
      <c r="A809" s="0" t="s">
        <v>611</v>
      </c>
      <c r="B809" s="0" t="s">
        <v>612</v>
      </c>
      <c r="C809" s="0" t="s">
        <v>248</v>
      </c>
      <c r="D809" s="0" t="s">
        <v>324</v>
      </c>
      <c r="E809" s="0" t="s">
        <v>1045</v>
      </c>
      <c r="F809" s="0" t="s">
        <v>31409</v>
      </c>
      <c r="G809" s="0" t="s">
        <v>152</v>
      </c>
      <c r="AR809" s="0" t="s">
        <v>1562</v>
      </c>
      <c r="CR809" s="0" t="s">
        <v>8603</v>
      </c>
    </row>
    <row r="810" customFormat="false" ht="15" hidden="false" customHeight="false" outlineLevel="0" collapsed="false">
      <c r="A810" s="0" t="s">
        <v>611</v>
      </c>
      <c r="B810" s="0" t="s">
        <v>612</v>
      </c>
      <c r="C810" s="0" t="s">
        <v>248</v>
      </c>
      <c r="D810" s="0" t="s">
        <v>324</v>
      </c>
      <c r="E810" s="0" t="s">
        <v>1045</v>
      </c>
      <c r="F810" s="0" t="s">
        <v>31472</v>
      </c>
      <c r="G810" s="0" t="s">
        <v>152</v>
      </c>
      <c r="AR810" s="0" t="s">
        <v>5612</v>
      </c>
      <c r="CR810" s="0" t="s">
        <v>2535</v>
      </c>
    </row>
    <row r="811" customFormat="false" ht="15" hidden="false" customHeight="false" outlineLevel="0" collapsed="false">
      <c r="A811" s="0" t="s">
        <v>611</v>
      </c>
      <c r="B811" s="0" t="s">
        <v>612</v>
      </c>
      <c r="C811" s="0" t="s">
        <v>248</v>
      </c>
      <c r="D811" s="0" t="s">
        <v>324</v>
      </c>
      <c r="E811" s="0" t="s">
        <v>58043</v>
      </c>
      <c r="F811" s="0" t="s">
        <v>58044</v>
      </c>
      <c r="G811" s="0" t="s">
        <v>152</v>
      </c>
      <c r="S811" s="0" t="s">
        <v>9745</v>
      </c>
      <c r="AF811" s="0" t="s">
        <v>2848</v>
      </c>
      <c r="AR811" s="0" t="s">
        <v>2409</v>
      </c>
      <c r="CR811" s="0" t="s">
        <v>6585</v>
      </c>
    </row>
    <row r="812" customFormat="false" ht="15" hidden="false" customHeight="false" outlineLevel="0" collapsed="false">
      <c r="A812" s="0" t="s">
        <v>613</v>
      </c>
      <c r="B812" s="0" t="s">
        <v>614</v>
      </c>
      <c r="C812" s="0" t="s">
        <v>248</v>
      </c>
      <c r="D812" s="0" t="s">
        <v>287</v>
      </c>
      <c r="E812" s="0" t="s">
        <v>239</v>
      </c>
      <c r="G812" s="0" t="s">
        <v>152</v>
      </c>
      <c r="BX812" s="0" t="s">
        <v>1442</v>
      </c>
      <c r="BY812" s="0" t="s">
        <v>1442</v>
      </c>
      <c r="BZ812" s="0" t="s">
        <v>1442</v>
      </c>
      <c r="CA812" s="0" t="s">
        <v>4243</v>
      </c>
      <c r="CB812" s="0" t="s">
        <v>1442</v>
      </c>
      <c r="CC812" s="0" t="s">
        <v>29728</v>
      </c>
      <c r="CD812" s="0" t="s">
        <v>1442</v>
      </c>
      <c r="CE812" s="0" t="s">
        <v>1442</v>
      </c>
      <c r="CF812" s="0" t="s">
        <v>1442</v>
      </c>
      <c r="CG812" s="0" t="s">
        <v>1442</v>
      </c>
      <c r="CH812" s="0" t="s">
        <v>1442</v>
      </c>
      <c r="CI812" s="0" t="s">
        <v>1442</v>
      </c>
      <c r="CJ812" s="0" t="s">
        <v>1442</v>
      </c>
      <c r="CK812" s="0" t="s">
        <v>10095</v>
      </c>
      <c r="CL812" s="0" t="s">
        <v>1442</v>
      </c>
      <c r="CM812" s="0" t="s">
        <v>4901</v>
      </c>
      <c r="CN812" s="0" t="s">
        <v>1442</v>
      </c>
      <c r="CO812" s="0" t="s">
        <v>1442</v>
      </c>
      <c r="CP812" s="0" t="s">
        <v>1442</v>
      </c>
      <c r="CQ812" s="0" t="s">
        <v>1442</v>
      </c>
    </row>
    <row r="813" customFormat="false" ht="15" hidden="false" customHeight="false" outlineLevel="0" collapsed="false">
      <c r="A813" s="0" t="s">
        <v>615</v>
      </c>
      <c r="B813" s="0" t="s">
        <v>616</v>
      </c>
      <c r="C813" s="0" t="s">
        <v>240</v>
      </c>
      <c r="D813" s="0" t="s">
        <v>264</v>
      </c>
      <c r="E813" s="0" t="s">
        <v>239</v>
      </c>
      <c r="G813" s="0" t="s">
        <v>152</v>
      </c>
      <c r="BX813" s="0" t="s">
        <v>2824</v>
      </c>
      <c r="BY813" s="0" t="s">
        <v>8159</v>
      </c>
      <c r="BZ813" s="0" t="s">
        <v>8687</v>
      </c>
      <c r="CA813" s="0" t="s">
        <v>3845</v>
      </c>
      <c r="CB813" s="0" t="s">
        <v>3681</v>
      </c>
      <c r="CC813" s="0" t="s">
        <v>4169</v>
      </c>
      <c r="CD813" s="0" t="s">
        <v>1454</v>
      </c>
      <c r="CE813" s="0" t="s">
        <v>6935</v>
      </c>
      <c r="CF813" s="0" t="s">
        <v>2540</v>
      </c>
      <c r="CG813" s="0" t="s">
        <v>8438</v>
      </c>
      <c r="CH813" s="0" t="s">
        <v>10095</v>
      </c>
      <c r="CI813" s="0" t="s">
        <v>1442</v>
      </c>
      <c r="CJ813" s="0" t="s">
        <v>1442</v>
      </c>
      <c r="CK813" s="0" t="s">
        <v>4647</v>
      </c>
      <c r="CL813" s="0" t="s">
        <v>1442</v>
      </c>
      <c r="CM813" s="0" t="s">
        <v>1442</v>
      </c>
      <c r="CN813" s="0" t="s">
        <v>10095</v>
      </c>
      <c r="CO813" s="0" t="s">
        <v>1442</v>
      </c>
      <c r="CP813" s="0" t="s">
        <v>1442</v>
      </c>
      <c r="CQ813" s="0" t="s">
        <v>1442</v>
      </c>
    </row>
    <row r="814" customFormat="false" ht="15" hidden="false" customHeight="false" outlineLevel="0" collapsed="false">
      <c r="A814" s="0" t="s">
        <v>617</v>
      </c>
      <c r="B814" s="0" t="s">
        <v>618</v>
      </c>
      <c r="C814" s="0" t="s">
        <v>248</v>
      </c>
      <c r="D814" s="0" t="s">
        <v>249</v>
      </c>
      <c r="E814" s="0" t="s">
        <v>239</v>
      </c>
      <c r="G814" s="0" t="s">
        <v>152</v>
      </c>
      <c r="BX814" s="0" t="s">
        <v>1567</v>
      </c>
      <c r="BY814" s="0" t="s">
        <v>57906</v>
      </c>
      <c r="BZ814" s="0" t="s">
        <v>58428</v>
      </c>
      <c r="CA814" s="0" t="s">
        <v>58429</v>
      </c>
      <c r="CB814" s="0" t="s">
        <v>24962</v>
      </c>
      <c r="CC814" s="0" t="s">
        <v>58430</v>
      </c>
      <c r="CD814" s="0" t="s">
        <v>58431</v>
      </c>
      <c r="CE814" s="0" t="s">
        <v>58432</v>
      </c>
      <c r="CF814" s="0" t="s">
        <v>58433</v>
      </c>
      <c r="CG814" s="0" t="s">
        <v>58434</v>
      </c>
      <c r="CH814" s="0" t="s">
        <v>10095</v>
      </c>
      <c r="CI814" s="0" t="s">
        <v>6516</v>
      </c>
      <c r="CJ814" s="0" t="s">
        <v>4371</v>
      </c>
      <c r="CK814" s="0" t="s">
        <v>10125</v>
      </c>
      <c r="CL814" s="0" t="s">
        <v>8213</v>
      </c>
      <c r="CM814" s="0" t="s">
        <v>4634</v>
      </c>
      <c r="CN814" s="0" t="s">
        <v>5739</v>
      </c>
      <c r="CO814" s="0" t="s">
        <v>3698</v>
      </c>
      <c r="CP814" s="0" t="s">
        <v>7341</v>
      </c>
      <c r="CQ814" s="0" t="s">
        <v>8983</v>
      </c>
    </row>
    <row r="815" customFormat="false" ht="15" hidden="false" customHeight="false" outlineLevel="0" collapsed="false">
      <c r="A815" s="0" t="s">
        <v>617</v>
      </c>
      <c r="B815" s="0" t="s">
        <v>618</v>
      </c>
      <c r="C815" s="0" t="s">
        <v>248</v>
      </c>
      <c r="D815" s="0" t="s">
        <v>249</v>
      </c>
      <c r="E815" s="0" t="s">
        <v>991</v>
      </c>
      <c r="F815" s="0" t="s">
        <v>1018</v>
      </c>
      <c r="G815" s="0" t="s">
        <v>152</v>
      </c>
      <c r="N815" s="0" t="s">
        <v>3110</v>
      </c>
      <c r="AN815" s="0" t="s">
        <v>10335</v>
      </c>
      <c r="AZ815" s="0" t="s">
        <v>3875</v>
      </c>
      <c r="CX815" s="0" t="s">
        <v>3565</v>
      </c>
    </row>
    <row r="816" customFormat="false" ht="15" hidden="false" customHeight="false" outlineLevel="0" collapsed="false">
      <c r="A816" s="0" t="s">
        <v>617</v>
      </c>
      <c r="B816" s="0" t="s">
        <v>618</v>
      </c>
      <c r="C816" s="0" t="s">
        <v>248</v>
      </c>
      <c r="D816" s="0" t="s">
        <v>249</v>
      </c>
      <c r="E816" s="0" t="s">
        <v>991</v>
      </c>
      <c r="F816" s="0" t="s">
        <v>1027</v>
      </c>
      <c r="G816" s="0" t="s">
        <v>152</v>
      </c>
      <c r="N816" s="0" t="s">
        <v>3307</v>
      </c>
      <c r="AN816" s="0" t="s">
        <v>7844</v>
      </c>
      <c r="AZ816" s="0" t="s">
        <v>6843</v>
      </c>
      <c r="CX816" s="0" t="s">
        <v>5226</v>
      </c>
    </row>
    <row r="817" customFormat="false" ht="15" hidden="false" customHeight="false" outlineLevel="0" collapsed="false">
      <c r="A817" s="0" t="s">
        <v>617</v>
      </c>
      <c r="B817" s="0" t="s">
        <v>618</v>
      </c>
      <c r="C817" s="0" t="s">
        <v>248</v>
      </c>
      <c r="D817" s="0" t="s">
        <v>249</v>
      </c>
      <c r="E817" s="0" t="s">
        <v>1077</v>
      </c>
      <c r="F817" s="0" t="s">
        <v>1078</v>
      </c>
      <c r="G817" s="0" t="s">
        <v>152</v>
      </c>
      <c r="N817" s="0" t="s">
        <v>2228</v>
      </c>
      <c r="Z817" s="0" t="s">
        <v>9235</v>
      </c>
      <c r="AN817" s="0" t="s">
        <v>4275</v>
      </c>
      <c r="AZ817" s="0" t="s">
        <v>5836</v>
      </c>
      <c r="CX817" s="0" t="s">
        <v>6922</v>
      </c>
    </row>
    <row r="818" customFormat="false" ht="15" hidden="false" customHeight="false" outlineLevel="0" collapsed="false">
      <c r="A818" s="0" t="s">
        <v>617</v>
      </c>
      <c r="B818" s="0" t="s">
        <v>618</v>
      </c>
      <c r="C818" s="0" t="s">
        <v>248</v>
      </c>
      <c r="D818" s="0" t="s">
        <v>249</v>
      </c>
      <c r="E818" s="0" t="s">
        <v>1077</v>
      </c>
      <c r="F818" s="0" t="s">
        <v>1087</v>
      </c>
      <c r="G818" s="0" t="s">
        <v>152</v>
      </c>
      <c r="N818" s="0" t="s">
        <v>4137</v>
      </c>
      <c r="Z818" s="0" t="s">
        <v>5834</v>
      </c>
      <c r="AN818" s="0" t="s">
        <v>5500</v>
      </c>
      <c r="AZ818" s="0" t="s">
        <v>5419</v>
      </c>
      <c r="CX818" s="0" t="s">
        <v>2349</v>
      </c>
    </row>
    <row r="819" customFormat="false" ht="15" hidden="false" customHeight="false" outlineLevel="0" collapsed="false">
      <c r="A819" s="0" t="s">
        <v>617</v>
      </c>
      <c r="B819" s="0" t="s">
        <v>618</v>
      </c>
      <c r="C819" s="0" t="s">
        <v>248</v>
      </c>
      <c r="D819" s="0" t="s">
        <v>249</v>
      </c>
      <c r="E819" s="0" t="s">
        <v>1123</v>
      </c>
      <c r="F819" s="0" t="s">
        <v>1124</v>
      </c>
      <c r="G819" s="0" t="s">
        <v>152</v>
      </c>
      <c r="N819" s="0" t="s">
        <v>4137</v>
      </c>
      <c r="Z819" s="0" t="s">
        <v>9230</v>
      </c>
      <c r="AN819" s="0" t="s">
        <v>9376</v>
      </c>
      <c r="AZ819" s="0" t="s">
        <v>5032</v>
      </c>
      <c r="CX819" s="0" t="s">
        <v>7771</v>
      </c>
    </row>
    <row r="820" customFormat="false" ht="15" hidden="false" customHeight="false" outlineLevel="0" collapsed="false">
      <c r="A820" s="0" t="s">
        <v>617</v>
      </c>
      <c r="B820" s="0" t="s">
        <v>618</v>
      </c>
      <c r="C820" s="0" t="s">
        <v>248</v>
      </c>
      <c r="D820" s="0" t="s">
        <v>249</v>
      </c>
      <c r="E820" s="0" t="s">
        <v>1123</v>
      </c>
      <c r="F820" s="0" t="s">
        <v>1133</v>
      </c>
      <c r="G820" s="0" t="s">
        <v>152</v>
      </c>
      <c r="N820" s="0" t="s">
        <v>2891</v>
      </c>
      <c r="Z820" s="0" t="s">
        <v>8472</v>
      </c>
      <c r="AN820" s="0" t="s">
        <v>9448</v>
      </c>
      <c r="AZ820" s="0" t="s">
        <v>3887</v>
      </c>
      <c r="CX820" s="0" t="s">
        <v>3816</v>
      </c>
    </row>
    <row r="821" customFormat="false" ht="15" hidden="false" customHeight="false" outlineLevel="0" collapsed="false">
      <c r="A821" s="0" t="s">
        <v>617</v>
      </c>
      <c r="B821" s="0" t="s">
        <v>618</v>
      </c>
      <c r="C821" s="0" t="s">
        <v>248</v>
      </c>
      <c r="D821" s="0" t="s">
        <v>249</v>
      </c>
      <c r="E821" s="0" t="s">
        <v>58039</v>
      </c>
      <c r="F821" s="0" t="s">
        <v>58040</v>
      </c>
      <c r="G821" s="0" t="s">
        <v>152</v>
      </c>
      <c r="AN821" s="0" t="s">
        <v>4334</v>
      </c>
    </row>
    <row r="822" customFormat="false" ht="15" hidden="false" customHeight="false" outlineLevel="0" collapsed="false">
      <c r="A822" s="0" t="s">
        <v>617</v>
      </c>
      <c r="B822" s="0" t="s">
        <v>618</v>
      </c>
      <c r="C822" s="0" t="s">
        <v>248</v>
      </c>
      <c r="D822" s="0" t="s">
        <v>249</v>
      </c>
      <c r="E822" s="0" t="s">
        <v>58039</v>
      </c>
      <c r="F822" s="0" t="s">
        <v>58041</v>
      </c>
      <c r="G822" s="0" t="s">
        <v>152</v>
      </c>
      <c r="AN822" s="0" t="s">
        <v>5681</v>
      </c>
    </row>
    <row r="823" customFormat="false" ht="15" hidden="false" customHeight="false" outlineLevel="0" collapsed="false">
      <c r="A823" s="0" t="s">
        <v>617</v>
      </c>
      <c r="B823" s="0" t="s">
        <v>618</v>
      </c>
      <c r="C823" s="0" t="s">
        <v>248</v>
      </c>
      <c r="D823" s="0" t="s">
        <v>249</v>
      </c>
      <c r="E823" s="0" t="s">
        <v>58039</v>
      </c>
      <c r="F823" s="0" t="s">
        <v>58042</v>
      </c>
      <c r="G823" s="0" t="s">
        <v>152</v>
      </c>
      <c r="AN823" s="0" t="s">
        <v>3384</v>
      </c>
    </row>
    <row r="824" customFormat="false" ht="15" hidden="false" customHeight="false" outlineLevel="0" collapsed="false">
      <c r="A824" s="0" t="s">
        <v>617</v>
      </c>
      <c r="B824" s="0" t="s">
        <v>618</v>
      </c>
      <c r="C824" s="0" t="s">
        <v>248</v>
      </c>
      <c r="D824" s="0" t="s">
        <v>249</v>
      </c>
      <c r="E824" s="0" t="s">
        <v>1045</v>
      </c>
      <c r="F824" s="0" t="s">
        <v>31409</v>
      </c>
      <c r="G824" s="0" t="s">
        <v>152</v>
      </c>
      <c r="N824" s="0" t="s">
        <v>4599</v>
      </c>
      <c r="AZ824" s="0" t="s">
        <v>2627</v>
      </c>
      <c r="CX824" s="0" t="s">
        <v>7117</v>
      </c>
    </row>
    <row r="825" customFormat="false" ht="15" hidden="false" customHeight="false" outlineLevel="0" collapsed="false">
      <c r="A825" s="0" t="s">
        <v>617</v>
      </c>
      <c r="B825" s="0" t="s">
        <v>618</v>
      </c>
      <c r="C825" s="0" t="s">
        <v>248</v>
      </c>
      <c r="D825" s="0" t="s">
        <v>249</v>
      </c>
      <c r="E825" s="0" t="s">
        <v>1045</v>
      </c>
      <c r="F825" s="0" t="s">
        <v>31472</v>
      </c>
      <c r="G825" s="0" t="s">
        <v>152</v>
      </c>
      <c r="N825" s="0" t="s">
        <v>2961</v>
      </c>
      <c r="AZ825" s="0" t="s">
        <v>9209</v>
      </c>
      <c r="CX825" s="0" t="s">
        <v>8913</v>
      </c>
    </row>
    <row r="826" customFormat="false" ht="15" hidden="false" customHeight="false" outlineLevel="0" collapsed="false">
      <c r="A826" s="0" t="s">
        <v>617</v>
      </c>
      <c r="B826" s="0" t="s">
        <v>618</v>
      </c>
      <c r="C826" s="0" t="s">
        <v>248</v>
      </c>
      <c r="D826" s="0" t="s">
        <v>249</v>
      </c>
      <c r="E826" s="0" t="s">
        <v>58043</v>
      </c>
      <c r="F826" s="0" t="s">
        <v>58044</v>
      </c>
      <c r="G826" s="0" t="s">
        <v>152</v>
      </c>
      <c r="N826" s="0" t="s">
        <v>3110</v>
      </c>
      <c r="Z826" s="0" t="s">
        <v>6432</v>
      </c>
      <c r="AN826" s="0" t="s">
        <v>5387</v>
      </c>
      <c r="AZ826" s="0" t="s">
        <v>4767</v>
      </c>
      <c r="CX826" s="0" t="s">
        <v>2349</v>
      </c>
    </row>
    <row r="827" customFormat="false" ht="15" hidden="false" customHeight="false" outlineLevel="0" collapsed="false">
      <c r="A827" s="0" t="s">
        <v>619</v>
      </c>
      <c r="B827" s="0" t="s">
        <v>620</v>
      </c>
      <c r="C827" s="0" t="s">
        <v>248</v>
      </c>
      <c r="D827" s="0" t="s">
        <v>292</v>
      </c>
      <c r="E827" s="0" t="s">
        <v>239</v>
      </c>
      <c r="G827" s="0" t="s">
        <v>152</v>
      </c>
      <c r="BX827" s="0" t="s">
        <v>58435</v>
      </c>
      <c r="BY827" s="0" t="s">
        <v>58436</v>
      </c>
      <c r="BZ827" s="0" t="s">
        <v>37929</v>
      </c>
      <c r="CA827" s="0" t="s">
        <v>58437</v>
      </c>
      <c r="CB827" s="0" t="s">
        <v>58438</v>
      </c>
      <c r="CC827" s="0" t="s">
        <v>58439</v>
      </c>
      <c r="CD827" s="0" t="s">
        <v>10325</v>
      </c>
      <c r="CE827" s="0" t="s">
        <v>58440</v>
      </c>
      <c r="CF827" s="0" t="s">
        <v>58441</v>
      </c>
      <c r="CG827" s="0" t="s">
        <v>58313</v>
      </c>
      <c r="CH827" s="0" t="s">
        <v>7890</v>
      </c>
      <c r="CI827" s="0" t="s">
        <v>6573</v>
      </c>
      <c r="CJ827" s="0" t="s">
        <v>6545</v>
      </c>
      <c r="CK827" s="0" t="s">
        <v>3621</v>
      </c>
      <c r="CL827" s="0" t="s">
        <v>4086</v>
      </c>
      <c r="CM827" s="0" t="s">
        <v>2714</v>
      </c>
      <c r="CN827" s="0" t="s">
        <v>7594</v>
      </c>
      <c r="CO827" s="0" t="s">
        <v>3653</v>
      </c>
      <c r="CP827" s="0" t="s">
        <v>2664</v>
      </c>
      <c r="CQ827" s="0" t="s">
        <v>7579</v>
      </c>
    </row>
    <row r="828" customFormat="false" ht="15" hidden="false" customHeight="false" outlineLevel="0" collapsed="false">
      <c r="A828" s="0" t="s">
        <v>619</v>
      </c>
      <c r="B828" s="0" t="s">
        <v>620</v>
      </c>
      <c r="C828" s="0" t="s">
        <v>248</v>
      </c>
      <c r="D828" s="0" t="s">
        <v>292</v>
      </c>
      <c r="E828" s="0" t="s">
        <v>991</v>
      </c>
      <c r="F828" s="0" t="s">
        <v>1018</v>
      </c>
      <c r="G828" s="0" t="s">
        <v>152</v>
      </c>
      <c r="M828" s="0" t="s">
        <v>1442</v>
      </c>
      <c r="AM828" s="0" t="s">
        <v>1274</v>
      </c>
      <c r="AY828" s="0" t="s">
        <v>1344</v>
      </c>
      <c r="CW828" s="0" t="s">
        <v>9331</v>
      </c>
    </row>
    <row r="829" customFormat="false" ht="15" hidden="false" customHeight="false" outlineLevel="0" collapsed="false">
      <c r="A829" s="0" t="s">
        <v>619</v>
      </c>
      <c r="B829" s="0" t="s">
        <v>620</v>
      </c>
      <c r="C829" s="0" t="s">
        <v>248</v>
      </c>
      <c r="D829" s="0" t="s">
        <v>292</v>
      </c>
      <c r="E829" s="0" t="s">
        <v>991</v>
      </c>
      <c r="F829" s="0" t="s">
        <v>1027</v>
      </c>
      <c r="G829" s="0" t="s">
        <v>152</v>
      </c>
      <c r="M829" s="0" t="s">
        <v>1442</v>
      </c>
      <c r="AM829" s="0" t="s">
        <v>5220</v>
      </c>
      <c r="AY829" s="0" t="s">
        <v>3793</v>
      </c>
      <c r="CW829" s="0" t="s">
        <v>10001</v>
      </c>
    </row>
    <row r="830" customFormat="false" ht="15" hidden="false" customHeight="false" outlineLevel="0" collapsed="false">
      <c r="A830" s="0" t="s">
        <v>619</v>
      </c>
      <c r="B830" s="0" t="s">
        <v>620</v>
      </c>
      <c r="C830" s="0" t="s">
        <v>248</v>
      </c>
      <c r="D830" s="0" t="s">
        <v>292</v>
      </c>
      <c r="E830" s="0" t="s">
        <v>1077</v>
      </c>
      <c r="F830" s="0" t="s">
        <v>1078</v>
      </c>
      <c r="G830" s="0" t="s">
        <v>152</v>
      </c>
      <c r="M830" s="0" t="s">
        <v>1442</v>
      </c>
      <c r="Y830" s="0" t="s">
        <v>58185</v>
      </c>
      <c r="AM830" s="0" t="s">
        <v>9235</v>
      </c>
      <c r="AY830" s="0" t="s">
        <v>7460</v>
      </c>
      <c r="CW830" s="0" t="s">
        <v>6735</v>
      </c>
    </row>
    <row r="831" customFormat="false" ht="15" hidden="false" customHeight="false" outlineLevel="0" collapsed="false">
      <c r="A831" s="0" t="s">
        <v>619</v>
      </c>
      <c r="B831" s="0" t="s">
        <v>620</v>
      </c>
      <c r="C831" s="0" t="s">
        <v>248</v>
      </c>
      <c r="D831" s="0" t="s">
        <v>292</v>
      </c>
      <c r="E831" s="0" t="s">
        <v>1077</v>
      </c>
      <c r="F831" s="0" t="s">
        <v>1087</v>
      </c>
      <c r="G831" s="0" t="s">
        <v>152</v>
      </c>
      <c r="M831" s="0" t="s">
        <v>6516</v>
      </c>
      <c r="Y831" s="0" t="s">
        <v>8601</v>
      </c>
      <c r="AM831" s="0" t="s">
        <v>6011</v>
      </c>
      <c r="AY831" s="0" t="s">
        <v>2553</v>
      </c>
      <c r="CW831" s="0" t="s">
        <v>6794</v>
      </c>
    </row>
    <row r="832" customFormat="false" ht="15" hidden="false" customHeight="false" outlineLevel="0" collapsed="false">
      <c r="A832" s="0" t="s">
        <v>619</v>
      </c>
      <c r="B832" s="0" t="s">
        <v>620</v>
      </c>
      <c r="C832" s="0" t="s">
        <v>248</v>
      </c>
      <c r="D832" s="0" t="s">
        <v>292</v>
      </c>
      <c r="E832" s="0" t="s">
        <v>1123</v>
      </c>
      <c r="F832" s="0" t="s">
        <v>1124</v>
      </c>
      <c r="G832" s="0" t="s">
        <v>152</v>
      </c>
      <c r="M832" s="0" t="s">
        <v>9413</v>
      </c>
      <c r="Y832" s="0" t="s">
        <v>8324</v>
      </c>
      <c r="AM832" s="0" t="s">
        <v>5410</v>
      </c>
      <c r="AY832" s="0" t="s">
        <v>8960</v>
      </c>
      <c r="CW832" s="0" t="s">
        <v>1240</v>
      </c>
    </row>
    <row r="833" customFormat="false" ht="15" hidden="false" customHeight="false" outlineLevel="0" collapsed="false">
      <c r="A833" s="0" t="s">
        <v>619</v>
      </c>
      <c r="B833" s="0" t="s">
        <v>620</v>
      </c>
      <c r="C833" s="0" t="s">
        <v>248</v>
      </c>
      <c r="D833" s="0" t="s">
        <v>292</v>
      </c>
      <c r="E833" s="0" t="s">
        <v>1123</v>
      </c>
      <c r="F833" s="0" t="s">
        <v>1133</v>
      </c>
      <c r="G833" s="0" t="s">
        <v>152</v>
      </c>
      <c r="M833" s="0" t="s">
        <v>1442</v>
      </c>
      <c r="Y833" s="0" t="s">
        <v>6735</v>
      </c>
      <c r="AM833" s="0" t="s">
        <v>3731</v>
      </c>
      <c r="AY833" s="0" t="s">
        <v>7584</v>
      </c>
      <c r="CW833" s="0" t="s">
        <v>8605</v>
      </c>
    </row>
    <row r="834" customFormat="false" ht="15" hidden="false" customHeight="false" outlineLevel="0" collapsed="false">
      <c r="A834" s="0" t="s">
        <v>619</v>
      </c>
      <c r="B834" s="0" t="s">
        <v>620</v>
      </c>
      <c r="C834" s="0" t="s">
        <v>248</v>
      </c>
      <c r="D834" s="0" t="s">
        <v>292</v>
      </c>
      <c r="E834" s="0" t="s">
        <v>58039</v>
      </c>
      <c r="F834" s="0" t="s">
        <v>58040</v>
      </c>
      <c r="G834" s="0" t="s">
        <v>152</v>
      </c>
      <c r="AM834" s="0" t="s">
        <v>9641</v>
      </c>
    </row>
    <row r="835" customFormat="false" ht="15" hidden="false" customHeight="false" outlineLevel="0" collapsed="false">
      <c r="A835" s="0" t="s">
        <v>619</v>
      </c>
      <c r="B835" s="0" t="s">
        <v>620</v>
      </c>
      <c r="C835" s="0" t="s">
        <v>248</v>
      </c>
      <c r="D835" s="0" t="s">
        <v>292</v>
      </c>
      <c r="E835" s="0" t="s">
        <v>58039</v>
      </c>
      <c r="F835" s="0" t="s">
        <v>58041</v>
      </c>
      <c r="G835" s="0" t="s">
        <v>152</v>
      </c>
      <c r="AM835" s="0" t="s">
        <v>9108</v>
      </c>
    </row>
    <row r="836" customFormat="false" ht="15" hidden="false" customHeight="false" outlineLevel="0" collapsed="false">
      <c r="A836" s="0" t="s">
        <v>619</v>
      </c>
      <c r="B836" s="0" t="s">
        <v>620</v>
      </c>
      <c r="C836" s="0" t="s">
        <v>248</v>
      </c>
      <c r="D836" s="0" t="s">
        <v>292</v>
      </c>
      <c r="E836" s="0" t="s">
        <v>58039</v>
      </c>
      <c r="F836" s="0" t="s">
        <v>58042</v>
      </c>
      <c r="G836" s="0" t="s">
        <v>152</v>
      </c>
      <c r="AM836" s="0" t="s">
        <v>7284</v>
      </c>
    </row>
    <row r="837" customFormat="false" ht="15" hidden="false" customHeight="false" outlineLevel="0" collapsed="false">
      <c r="A837" s="0" t="s">
        <v>619</v>
      </c>
      <c r="B837" s="0" t="s">
        <v>620</v>
      </c>
      <c r="C837" s="0" t="s">
        <v>248</v>
      </c>
      <c r="D837" s="0" t="s">
        <v>292</v>
      </c>
      <c r="E837" s="0" t="s">
        <v>1045</v>
      </c>
      <c r="F837" s="0" t="s">
        <v>31409</v>
      </c>
      <c r="G837" s="0" t="s">
        <v>152</v>
      </c>
      <c r="M837" s="0" t="s">
        <v>9413</v>
      </c>
      <c r="AY837" s="0" t="s">
        <v>9893</v>
      </c>
      <c r="CW837" s="0" t="s">
        <v>8605</v>
      </c>
    </row>
    <row r="838" customFormat="false" ht="15" hidden="false" customHeight="false" outlineLevel="0" collapsed="false">
      <c r="A838" s="0" t="s">
        <v>619</v>
      </c>
      <c r="B838" s="0" t="s">
        <v>620</v>
      </c>
      <c r="C838" s="0" t="s">
        <v>248</v>
      </c>
      <c r="D838" s="0" t="s">
        <v>292</v>
      </c>
      <c r="E838" s="0" t="s">
        <v>1045</v>
      </c>
      <c r="F838" s="0" t="s">
        <v>31472</v>
      </c>
      <c r="G838" s="0" t="s">
        <v>152</v>
      </c>
      <c r="M838" s="0" t="s">
        <v>9413</v>
      </c>
      <c r="AY838" s="0" t="s">
        <v>2415</v>
      </c>
      <c r="CW838" s="0" t="s">
        <v>6235</v>
      </c>
    </row>
    <row r="839" customFormat="false" ht="15" hidden="false" customHeight="false" outlineLevel="0" collapsed="false">
      <c r="A839" s="0" t="s">
        <v>619</v>
      </c>
      <c r="B839" s="0" t="s">
        <v>620</v>
      </c>
      <c r="C839" s="0" t="s">
        <v>248</v>
      </c>
      <c r="D839" s="0" t="s">
        <v>292</v>
      </c>
      <c r="E839" s="0" t="s">
        <v>58043</v>
      </c>
      <c r="F839" s="0" t="s">
        <v>58044</v>
      </c>
      <c r="G839" s="0" t="s">
        <v>152</v>
      </c>
      <c r="M839" s="0" t="s">
        <v>9413</v>
      </c>
      <c r="Y839" s="0" t="s">
        <v>9701</v>
      </c>
      <c r="AM839" s="0" t="s">
        <v>2848</v>
      </c>
      <c r="AY839" s="0" t="s">
        <v>7181</v>
      </c>
      <c r="CW839" s="0" t="s">
        <v>6019</v>
      </c>
    </row>
    <row r="840" customFormat="false" ht="15" hidden="false" customHeight="false" outlineLevel="0" collapsed="false">
      <c r="A840" s="0" t="s">
        <v>621</v>
      </c>
      <c r="B840" s="0" t="s">
        <v>622</v>
      </c>
      <c r="C840" s="0" t="s">
        <v>240</v>
      </c>
      <c r="D840" s="0" t="s">
        <v>319</v>
      </c>
      <c r="E840" s="0" t="s">
        <v>239</v>
      </c>
      <c r="G840" s="0" t="s">
        <v>152</v>
      </c>
      <c r="CH840" s="0" t="s">
        <v>4647</v>
      </c>
      <c r="CI840" s="0" t="s">
        <v>10420</v>
      </c>
      <c r="CJ840" s="0" t="s">
        <v>1442</v>
      </c>
      <c r="CK840" s="0" t="s">
        <v>10095</v>
      </c>
      <c r="CL840" s="0" t="s">
        <v>9946</v>
      </c>
      <c r="CM840" s="0" t="s">
        <v>1442</v>
      </c>
      <c r="CN840" s="0" t="s">
        <v>1442</v>
      </c>
      <c r="CO840" s="0" t="s">
        <v>1442</v>
      </c>
      <c r="CP840" s="0" t="s">
        <v>1442</v>
      </c>
      <c r="CQ840" s="0" t="s">
        <v>10095</v>
      </c>
    </row>
    <row r="841" customFormat="false" ht="15" hidden="false" customHeight="false" outlineLevel="0" collapsed="false">
      <c r="A841" s="0" t="s">
        <v>623</v>
      </c>
      <c r="B841" s="0" t="s">
        <v>624</v>
      </c>
      <c r="C841" s="0" t="s">
        <v>240</v>
      </c>
      <c r="D841" s="0" t="s">
        <v>454</v>
      </c>
      <c r="E841" s="0" t="s">
        <v>239</v>
      </c>
      <c r="G841" s="0" t="s">
        <v>152</v>
      </c>
      <c r="BX841" s="0" t="s">
        <v>3769</v>
      </c>
      <c r="BY841" s="0" t="s">
        <v>58442</v>
      </c>
      <c r="BZ841" s="0" t="s">
        <v>5063</v>
      </c>
      <c r="CA841" s="0" t="s">
        <v>8809</v>
      </c>
      <c r="CB841" s="0" t="s">
        <v>3665</v>
      </c>
      <c r="CC841" s="0" t="s">
        <v>7777</v>
      </c>
      <c r="CD841" s="0" t="s">
        <v>3000</v>
      </c>
      <c r="CE841" s="0" t="s">
        <v>9560</v>
      </c>
      <c r="CF841" s="0" t="s">
        <v>58443</v>
      </c>
      <c r="CG841" s="0" t="s">
        <v>58444</v>
      </c>
      <c r="CH841" s="0" t="s">
        <v>10095</v>
      </c>
      <c r="CI841" s="0" t="s">
        <v>10096</v>
      </c>
      <c r="CJ841" s="0" t="s">
        <v>9946</v>
      </c>
      <c r="CK841" s="0" t="s">
        <v>4647</v>
      </c>
      <c r="CL841" s="0" t="s">
        <v>10095</v>
      </c>
      <c r="CM841" s="0" t="s">
        <v>10420</v>
      </c>
      <c r="CN841" s="0" t="s">
        <v>7594</v>
      </c>
      <c r="CO841" s="0" t="s">
        <v>10090</v>
      </c>
      <c r="CP841" s="0" t="s">
        <v>6879</v>
      </c>
      <c r="CQ841" s="0" t="s">
        <v>6574</v>
      </c>
    </row>
    <row r="842" customFormat="false" ht="15" hidden="false" customHeight="false" outlineLevel="0" collapsed="false">
      <c r="A842" s="0" t="s">
        <v>623</v>
      </c>
      <c r="B842" s="0" t="s">
        <v>624</v>
      </c>
      <c r="C842" s="0" t="s">
        <v>240</v>
      </c>
      <c r="D842" s="0" t="s">
        <v>454</v>
      </c>
      <c r="E842" s="0" t="s">
        <v>991</v>
      </c>
      <c r="F842" s="0" t="s">
        <v>1018</v>
      </c>
      <c r="G842" s="0" t="s">
        <v>152</v>
      </c>
      <c r="Q842" s="0" t="s">
        <v>7631</v>
      </c>
      <c r="AQ842" s="0" t="s">
        <v>6789</v>
      </c>
      <c r="BC842" s="0" t="s">
        <v>4973</v>
      </c>
      <c r="DA842" s="0" t="s">
        <v>4880</v>
      </c>
    </row>
    <row r="843" customFormat="false" ht="15" hidden="false" customHeight="false" outlineLevel="0" collapsed="false">
      <c r="A843" s="0" t="s">
        <v>623</v>
      </c>
      <c r="B843" s="0" t="s">
        <v>624</v>
      </c>
      <c r="C843" s="0" t="s">
        <v>240</v>
      </c>
      <c r="D843" s="0" t="s">
        <v>454</v>
      </c>
      <c r="E843" s="0" t="s">
        <v>991</v>
      </c>
      <c r="F843" s="0" t="s">
        <v>1027</v>
      </c>
      <c r="G843" s="0" t="s">
        <v>152</v>
      </c>
      <c r="Q843" s="0" t="s">
        <v>4614</v>
      </c>
      <c r="AQ843" s="0" t="s">
        <v>7346</v>
      </c>
      <c r="BC843" s="0" t="s">
        <v>7122</v>
      </c>
      <c r="DA843" s="0" t="s">
        <v>7239</v>
      </c>
    </row>
    <row r="844" customFormat="false" ht="15" hidden="false" customHeight="false" outlineLevel="0" collapsed="false">
      <c r="A844" s="0" t="s">
        <v>623</v>
      </c>
      <c r="B844" s="0" t="s">
        <v>624</v>
      </c>
      <c r="C844" s="0" t="s">
        <v>240</v>
      </c>
      <c r="D844" s="0" t="s">
        <v>454</v>
      </c>
      <c r="E844" s="0" t="s">
        <v>1077</v>
      </c>
      <c r="F844" s="0" t="s">
        <v>1078</v>
      </c>
      <c r="G844" s="0" t="s">
        <v>152</v>
      </c>
      <c r="Q844" s="0" t="s">
        <v>1884</v>
      </c>
      <c r="AC844" s="0" t="s">
        <v>4320</v>
      </c>
      <c r="AQ844" s="0" t="s">
        <v>4538</v>
      </c>
      <c r="BC844" s="0" t="s">
        <v>4909</v>
      </c>
      <c r="DA844" s="0" t="s">
        <v>3335</v>
      </c>
    </row>
    <row r="845" customFormat="false" ht="15" hidden="false" customHeight="false" outlineLevel="0" collapsed="false">
      <c r="A845" s="0" t="s">
        <v>623</v>
      </c>
      <c r="B845" s="0" t="s">
        <v>624</v>
      </c>
      <c r="C845" s="0" t="s">
        <v>240</v>
      </c>
      <c r="D845" s="0" t="s">
        <v>454</v>
      </c>
      <c r="E845" s="0" t="s">
        <v>1077</v>
      </c>
      <c r="F845" s="0" t="s">
        <v>1087</v>
      </c>
      <c r="G845" s="0" t="s">
        <v>152</v>
      </c>
      <c r="Q845" s="0" t="s">
        <v>6797</v>
      </c>
      <c r="AC845" s="0" t="s">
        <v>6794</v>
      </c>
      <c r="AQ845" s="0" t="s">
        <v>1387</v>
      </c>
      <c r="BC845" s="0" t="s">
        <v>5653</v>
      </c>
      <c r="DA845" s="0" t="s">
        <v>4048</v>
      </c>
    </row>
    <row r="846" customFormat="false" ht="15" hidden="false" customHeight="false" outlineLevel="0" collapsed="false">
      <c r="A846" s="0" t="s">
        <v>623</v>
      </c>
      <c r="B846" s="0" t="s">
        <v>624</v>
      </c>
      <c r="C846" s="0" t="s">
        <v>240</v>
      </c>
      <c r="D846" s="0" t="s">
        <v>454</v>
      </c>
      <c r="E846" s="0" t="s">
        <v>1123</v>
      </c>
      <c r="F846" s="0" t="s">
        <v>1124</v>
      </c>
      <c r="G846" s="0" t="s">
        <v>152</v>
      </c>
      <c r="Q846" s="0" t="s">
        <v>6797</v>
      </c>
      <c r="AC846" s="0" t="s">
        <v>9314</v>
      </c>
      <c r="AQ846" s="0" t="s">
        <v>3350</v>
      </c>
      <c r="BC846" s="0" t="s">
        <v>2126</v>
      </c>
      <c r="DA846" s="0" t="s">
        <v>9240</v>
      </c>
    </row>
    <row r="847" customFormat="false" ht="15" hidden="false" customHeight="false" outlineLevel="0" collapsed="false">
      <c r="A847" s="0" t="s">
        <v>623</v>
      </c>
      <c r="B847" s="0" t="s">
        <v>624</v>
      </c>
      <c r="C847" s="0" t="s">
        <v>240</v>
      </c>
      <c r="D847" s="0" t="s">
        <v>454</v>
      </c>
      <c r="E847" s="0" t="s">
        <v>1123</v>
      </c>
      <c r="F847" s="0" t="s">
        <v>1133</v>
      </c>
      <c r="G847" s="0" t="s">
        <v>152</v>
      </c>
      <c r="Q847" s="0" t="s">
        <v>7181</v>
      </c>
      <c r="AC847" s="0" t="s">
        <v>9595</v>
      </c>
      <c r="AQ847" s="0" t="s">
        <v>6922</v>
      </c>
      <c r="BC847" s="0" t="s">
        <v>2387</v>
      </c>
      <c r="DA847" s="0" t="s">
        <v>9071</v>
      </c>
    </row>
    <row r="848" customFormat="false" ht="15" hidden="false" customHeight="false" outlineLevel="0" collapsed="false">
      <c r="A848" s="0" t="s">
        <v>623</v>
      </c>
      <c r="B848" s="0" t="s">
        <v>624</v>
      </c>
      <c r="C848" s="0" t="s">
        <v>240</v>
      </c>
      <c r="D848" s="0" t="s">
        <v>454</v>
      </c>
      <c r="E848" s="0" t="s">
        <v>58039</v>
      </c>
      <c r="F848" s="0" t="s">
        <v>58040</v>
      </c>
      <c r="G848" s="0" t="s">
        <v>152</v>
      </c>
      <c r="AQ848" s="0" t="s">
        <v>2349</v>
      </c>
    </row>
    <row r="849" customFormat="false" ht="15" hidden="false" customHeight="false" outlineLevel="0" collapsed="false">
      <c r="A849" s="0" t="s">
        <v>623</v>
      </c>
      <c r="B849" s="0" t="s">
        <v>624</v>
      </c>
      <c r="C849" s="0" t="s">
        <v>240</v>
      </c>
      <c r="D849" s="0" t="s">
        <v>454</v>
      </c>
      <c r="E849" s="0" t="s">
        <v>58039</v>
      </c>
      <c r="F849" s="0" t="s">
        <v>58041</v>
      </c>
      <c r="G849" s="0" t="s">
        <v>152</v>
      </c>
      <c r="AQ849" s="0" t="s">
        <v>6757</v>
      </c>
    </row>
    <row r="850" customFormat="false" ht="15" hidden="false" customHeight="false" outlineLevel="0" collapsed="false">
      <c r="A850" s="0" t="s">
        <v>623</v>
      </c>
      <c r="B850" s="0" t="s">
        <v>624</v>
      </c>
      <c r="C850" s="0" t="s">
        <v>240</v>
      </c>
      <c r="D850" s="0" t="s">
        <v>454</v>
      </c>
      <c r="E850" s="0" t="s">
        <v>58039</v>
      </c>
      <c r="F850" s="0" t="s">
        <v>58042</v>
      </c>
      <c r="G850" s="0" t="s">
        <v>152</v>
      </c>
      <c r="AQ850" s="0" t="s">
        <v>3108</v>
      </c>
    </row>
    <row r="851" customFormat="false" ht="15" hidden="false" customHeight="false" outlineLevel="0" collapsed="false">
      <c r="A851" s="0" t="s">
        <v>623</v>
      </c>
      <c r="B851" s="0" t="s">
        <v>624</v>
      </c>
      <c r="C851" s="0" t="s">
        <v>240</v>
      </c>
      <c r="D851" s="0" t="s">
        <v>454</v>
      </c>
      <c r="E851" s="0" t="s">
        <v>1045</v>
      </c>
      <c r="F851" s="0" t="s">
        <v>31409</v>
      </c>
      <c r="G851" s="0" t="s">
        <v>152</v>
      </c>
      <c r="Q851" s="0" t="s">
        <v>3887</v>
      </c>
      <c r="BC851" s="0" t="s">
        <v>4909</v>
      </c>
      <c r="DA851" s="0" t="s">
        <v>4644</v>
      </c>
    </row>
    <row r="852" customFormat="false" ht="15" hidden="false" customHeight="false" outlineLevel="0" collapsed="false">
      <c r="A852" s="0" t="s">
        <v>623</v>
      </c>
      <c r="B852" s="0" t="s">
        <v>624</v>
      </c>
      <c r="C852" s="0" t="s">
        <v>240</v>
      </c>
      <c r="D852" s="0" t="s">
        <v>454</v>
      </c>
      <c r="E852" s="0" t="s">
        <v>1045</v>
      </c>
      <c r="F852" s="0" t="s">
        <v>31472</v>
      </c>
      <c r="G852" s="0" t="s">
        <v>152</v>
      </c>
      <c r="Q852" s="0" t="s">
        <v>5654</v>
      </c>
      <c r="BC852" s="0" t="s">
        <v>7181</v>
      </c>
      <c r="DA852" s="0" t="s">
        <v>10487</v>
      </c>
    </row>
    <row r="853" customFormat="false" ht="15" hidden="false" customHeight="false" outlineLevel="0" collapsed="false">
      <c r="A853" s="0" t="s">
        <v>623</v>
      </c>
      <c r="B853" s="0" t="s">
        <v>624</v>
      </c>
      <c r="C853" s="0" t="s">
        <v>240</v>
      </c>
      <c r="D853" s="0" t="s">
        <v>454</v>
      </c>
      <c r="E853" s="0" t="s">
        <v>58043</v>
      </c>
      <c r="F853" s="0" t="s">
        <v>58044</v>
      </c>
      <c r="G853" s="0" t="s">
        <v>152</v>
      </c>
      <c r="Q853" s="0" t="s">
        <v>2512</v>
      </c>
      <c r="AC853" s="0" t="s">
        <v>7948</v>
      </c>
      <c r="AQ853" s="0" t="s">
        <v>2349</v>
      </c>
      <c r="BC853" s="0" t="s">
        <v>4909</v>
      </c>
      <c r="DA853" s="0" t="s">
        <v>9747</v>
      </c>
    </row>
    <row r="854" customFormat="false" ht="15" hidden="false" customHeight="false" outlineLevel="0" collapsed="false">
      <c r="A854" s="0" t="s">
        <v>625</v>
      </c>
      <c r="B854" s="0" t="s">
        <v>626</v>
      </c>
      <c r="C854" s="0" t="s">
        <v>240</v>
      </c>
      <c r="D854" s="0" t="s">
        <v>454</v>
      </c>
      <c r="E854" s="0" t="s">
        <v>239</v>
      </c>
      <c r="G854" s="0" t="s">
        <v>152</v>
      </c>
      <c r="BX854" s="0" t="s">
        <v>3617</v>
      </c>
      <c r="BY854" s="0" t="s">
        <v>1454</v>
      </c>
      <c r="BZ854" s="0" t="s">
        <v>3621</v>
      </c>
      <c r="CA854" s="0" t="s">
        <v>4783</v>
      </c>
      <c r="CB854" s="0" t="s">
        <v>1442</v>
      </c>
      <c r="CC854" s="0" t="s">
        <v>1442</v>
      </c>
      <c r="CD854" s="0" t="s">
        <v>4904</v>
      </c>
      <c r="CE854" s="0" t="s">
        <v>6043</v>
      </c>
      <c r="CF854" s="0" t="s">
        <v>8960</v>
      </c>
      <c r="CG854" s="0" t="s">
        <v>975</v>
      </c>
      <c r="CH854" s="0" t="s">
        <v>9413</v>
      </c>
      <c r="CI854" s="0" t="s">
        <v>7594</v>
      </c>
      <c r="CJ854" s="0" t="s">
        <v>10095</v>
      </c>
      <c r="CK854" s="0" t="s">
        <v>10383</v>
      </c>
      <c r="CL854" s="0" t="s">
        <v>1442</v>
      </c>
      <c r="CM854" s="0" t="s">
        <v>1442</v>
      </c>
      <c r="CN854" s="0" t="s">
        <v>4647</v>
      </c>
      <c r="CO854" s="0" t="s">
        <v>7594</v>
      </c>
      <c r="CP854" s="0" t="s">
        <v>10125</v>
      </c>
      <c r="CQ854" s="0" t="s">
        <v>4058</v>
      </c>
    </row>
    <row r="855" customFormat="false" ht="15" hidden="false" customHeight="false" outlineLevel="0" collapsed="false">
      <c r="A855" s="0" t="s">
        <v>627</v>
      </c>
      <c r="B855" s="0" t="s">
        <v>628</v>
      </c>
      <c r="C855" s="0" t="s">
        <v>240</v>
      </c>
      <c r="D855" s="0" t="s">
        <v>319</v>
      </c>
      <c r="E855" s="0" t="s">
        <v>239</v>
      </c>
      <c r="G855" s="0" t="s">
        <v>152</v>
      </c>
      <c r="CH855" s="0" t="s">
        <v>2695</v>
      </c>
      <c r="CI855" s="0" t="s">
        <v>10383</v>
      </c>
      <c r="CJ855" s="0" t="s">
        <v>10095</v>
      </c>
      <c r="CK855" s="0" t="s">
        <v>10095</v>
      </c>
      <c r="CL855" s="0" t="s">
        <v>3819</v>
      </c>
      <c r="CM855" s="0" t="s">
        <v>3621</v>
      </c>
      <c r="CN855" s="0" t="s">
        <v>3553</v>
      </c>
      <c r="CO855" s="0" t="s">
        <v>1374</v>
      </c>
      <c r="CP855" s="0" t="s">
        <v>3667</v>
      </c>
      <c r="CQ855" s="0" t="s">
        <v>10092</v>
      </c>
    </row>
    <row r="856" customFormat="false" ht="15" hidden="false" customHeight="false" outlineLevel="0" collapsed="false">
      <c r="A856" s="0" t="s">
        <v>627</v>
      </c>
      <c r="B856" s="0" t="s">
        <v>628</v>
      </c>
      <c r="C856" s="0" t="s">
        <v>240</v>
      </c>
      <c r="D856" s="0" t="s">
        <v>319</v>
      </c>
      <c r="E856" s="0" t="s">
        <v>991</v>
      </c>
      <c r="F856" s="0" t="s">
        <v>1018</v>
      </c>
      <c r="G856" s="0" t="s">
        <v>152</v>
      </c>
      <c r="P856" s="0" t="s">
        <v>5458</v>
      </c>
      <c r="AP856" s="0" t="s">
        <v>1808</v>
      </c>
      <c r="BB856" s="0" t="s">
        <v>7816</v>
      </c>
      <c r="CZ856" s="0" t="s">
        <v>8525</v>
      </c>
    </row>
    <row r="857" customFormat="false" ht="15" hidden="false" customHeight="false" outlineLevel="0" collapsed="false">
      <c r="A857" s="0" t="s">
        <v>627</v>
      </c>
      <c r="B857" s="0" t="s">
        <v>628</v>
      </c>
      <c r="C857" s="0" t="s">
        <v>240</v>
      </c>
      <c r="D857" s="0" t="s">
        <v>319</v>
      </c>
      <c r="E857" s="0" t="s">
        <v>991</v>
      </c>
      <c r="F857" s="0" t="s">
        <v>1027</v>
      </c>
      <c r="G857" s="0" t="s">
        <v>152</v>
      </c>
      <c r="P857" s="0" t="s">
        <v>1279</v>
      </c>
      <c r="AP857" s="0" t="s">
        <v>2306</v>
      </c>
      <c r="BB857" s="0" t="s">
        <v>7992</v>
      </c>
      <c r="CZ857" s="0" t="s">
        <v>53927</v>
      </c>
    </row>
    <row r="858" customFormat="false" ht="15" hidden="false" customHeight="false" outlineLevel="0" collapsed="false">
      <c r="A858" s="0" t="s">
        <v>627</v>
      </c>
      <c r="B858" s="0" t="s">
        <v>628</v>
      </c>
      <c r="C858" s="0" t="s">
        <v>240</v>
      </c>
      <c r="D858" s="0" t="s">
        <v>319</v>
      </c>
      <c r="E858" s="0" t="s">
        <v>1077</v>
      </c>
      <c r="F858" s="0" t="s">
        <v>1078</v>
      </c>
      <c r="G858" s="0" t="s">
        <v>152</v>
      </c>
      <c r="P858" s="0" t="s">
        <v>8995</v>
      </c>
      <c r="AB858" s="0" t="s">
        <v>5381</v>
      </c>
      <c r="AP858" s="0" t="s">
        <v>10079</v>
      </c>
      <c r="BB858" s="0" t="s">
        <v>1856</v>
      </c>
      <c r="CZ858" s="0" t="s">
        <v>8530</v>
      </c>
    </row>
    <row r="859" customFormat="false" ht="15" hidden="false" customHeight="false" outlineLevel="0" collapsed="false">
      <c r="A859" s="0" t="s">
        <v>627</v>
      </c>
      <c r="B859" s="0" t="s">
        <v>628</v>
      </c>
      <c r="C859" s="0" t="s">
        <v>240</v>
      </c>
      <c r="D859" s="0" t="s">
        <v>319</v>
      </c>
      <c r="E859" s="0" t="s">
        <v>1077</v>
      </c>
      <c r="F859" s="0" t="s">
        <v>1087</v>
      </c>
      <c r="G859" s="0" t="s">
        <v>152</v>
      </c>
      <c r="P859" s="0" t="s">
        <v>1723</v>
      </c>
      <c r="AB859" s="0" t="s">
        <v>9331</v>
      </c>
      <c r="AP859" s="0" t="s">
        <v>7785</v>
      </c>
      <c r="BB859" s="0" t="s">
        <v>1314</v>
      </c>
      <c r="CZ859" s="0" t="s">
        <v>9470</v>
      </c>
    </row>
    <row r="860" customFormat="false" ht="15" hidden="false" customHeight="false" outlineLevel="0" collapsed="false">
      <c r="A860" s="0" t="s">
        <v>627</v>
      </c>
      <c r="B860" s="0" t="s">
        <v>628</v>
      </c>
      <c r="C860" s="0" t="s">
        <v>240</v>
      </c>
      <c r="D860" s="0" t="s">
        <v>319</v>
      </c>
      <c r="E860" s="0" t="s">
        <v>1123</v>
      </c>
      <c r="F860" s="0" t="s">
        <v>1124</v>
      </c>
      <c r="G860" s="0" t="s">
        <v>152</v>
      </c>
      <c r="P860" s="0" t="s">
        <v>3598</v>
      </c>
      <c r="AB860" s="0" t="s">
        <v>9389</v>
      </c>
      <c r="AP860" s="0" t="s">
        <v>6841</v>
      </c>
      <c r="BB860" s="0" t="s">
        <v>7601</v>
      </c>
      <c r="CZ860" s="0" t="s">
        <v>2304</v>
      </c>
    </row>
    <row r="861" customFormat="false" ht="15" hidden="false" customHeight="false" outlineLevel="0" collapsed="false">
      <c r="A861" s="0" t="s">
        <v>627</v>
      </c>
      <c r="B861" s="0" t="s">
        <v>628</v>
      </c>
      <c r="C861" s="0" t="s">
        <v>240</v>
      </c>
      <c r="D861" s="0" t="s">
        <v>319</v>
      </c>
      <c r="E861" s="0" t="s">
        <v>1123</v>
      </c>
      <c r="F861" s="0" t="s">
        <v>1133</v>
      </c>
      <c r="G861" s="0" t="s">
        <v>152</v>
      </c>
      <c r="P861" s="0" t="s">
        <v>9566</v>
      </c>
      <c r="AB861" s="0" t="s">
        <v>8449</v>
      </c>
      <c r="AP861" s="0" t="s">
        <v>10177</v>
      </c>
      <c r="BB861" s="0" t="s">
        <v>5653</v>
      </c>
      <c r="CZ861" s="0" t="s">
        <v>4597</v>
      </c>
    </row>
    <row r="862" customFormat="false" ht="15" hidden="false" customHeight="false" outlineLevel="0" collapsed="false">
      <c r="A862" s="0" t="s">
        <v>627</v>
      </c>
      <c r="B862" s="0" t="s">
        <v>628</v>
      </c>
      <c r="C862" s="0" t="s">
        <v>240</v>
      </c>
      <c r="D862" s="0" t="s">
        <v>319</v>
      </c>
      <c r="E862" s="0" t="s">
        <v>58039</v>
      </c>
      <c r="F862" s="0" t="s">
        <v>58040</v>
      </c>
      <c r="G862" s="0" t="s">
        <v>152</v>
      </c>
      <c r="AP862" s="0" t="s">
        <v>10410</v>
      </c>
    </row>
    <row r="863" customFormat="false" ht="15" hidden="false" customHeight="false" outlineLevel="0" collapsed="false">
      <c r="A863" s="0" t="s">
        <v>627</v>
      </c>
      <c r="B863" s="0" t="s">
        <v>628</v>
      </c>
      <c r="C863" s="0" t="s">
        <v>240</v>
      </c>
      <c r="D863" s="0" t="s">
        <v>319</v>
      </c>
      <c r="E863" s="0" t="s">
        <v>58039</v>
      </c>
      <c r="F863" s="0" t="s">
        <v>58041</v>
      </c>
      <c r="G863" s="0" t="s">
        <v>152</v>
      </c>
      <c r="AP863" s="0" t="s">
        <v>8122</v>
      </c>
    </row>
    <row r="864" customFormat="false" ht="15" hidden="false" customHeight="false" outlineLevel="0" collapsed="false">
      <c r="A864" s="0" t="s">
        <v>627</v>
      </c>
      <c r="B864" s="0" t="s">
        <v>628</v>
      </c>
      <c r="C864" s="0" t="s">
        <v>240</v>
      </c>
      <c r="D864" s="0" t="s">
        <v>319</v>
      </c>
      <c r="E864" s="0" t="s">
        <v>58039</v>
      </c>
      <c r="F864" s="0" t="s">
        <v>58042</v>
      </c>
      <c r="G864" s="0" t="s">
        <v>152</v>
      </c>
      <c r="AP864" s="0" t="s">
        <v>9219</v>
      </c>
    </row>
    <row r="865" customFormat="false" ht="15" hidden="false" customHeight="false" outlineLevel="0" collapsed="false">
      <c r="A865" s="0" t="s">
        <v>627</v>
      </c>
      <c r="B865" s="0" t="s">
        <v>628</v>
      </c>
      <c r="C865" s="0" t="s">
        <v>240</v>
      </c>
      <c r="D865" s="0" t="s">
        <v>319</v>
      </c>
      <c r="E865" s="0" t="s">
        <v>1045</v>
      </c>
      <c r="F865" s="0" t="s">
        <v>31409</v>
      </c>
      <c r="G865" s="0" t="s">
        <v>152</v>
      </c>
      <c r="P865" s="0" t="s">
        <v>7095</v>
      </c>
      <c r="BB865" s="0" t="s">
        <v>1084</v>
      </c>
      <c r="CZ865" s="0" t="s">
        <v>4471</v>
      </c>
    </row>
    <row r="866" customFormat="false" ht="15" hidden="false" customHeight="false" outlineLevel="0" collapsed="false">
      <c r="A866" s="0" t="s">
        <v>627</v>
      </c>
      <c r="B866" s="0" t="s">
        <v>628</v>
      </c>
      <c r="C866" s="0" t="s">
        <v>240</v>
      </c>
      <c r="D866" s="0" t="s">
        <v>319</v>
      </c>
      <c r="E866" s="0" t="s">
        <v>1045</v>
      </c>
      <c r="F866" s="0" t="s">
        <v>31472</v>
      </c>
      <c r="G866" s="0" t="s">
        <v>152</v>
      </c>
      <c r="P866" s="0" t="s">
        <v>6351</v>
      </c>
      <c r="BB866" s="0" t="s">
        <v>3091</v>
      </c>
      <c r="CZ866" s="0" t="s">
        <v>8281</v>
      </c>
    </row>
    <row r="867" customFormat="false" ht="15" hidden="false" customHeight="false" outlineLevel="0" collapsed="false">
      <c r="A867" s="0" t="s">
        <v>627</v>
      </c>
      <c r="B867" s="0" t="s">
        <v>628</v>
      </c>
      <c r="C867" s="0" t="s">
        <v>240</v>
      </c>
      <c r="D867" s="0" t="s">
        <v>319</v>
      </c>
      <c r="E867" s="0" t="s">
        <v>58043</v>
      </c>
      <c r="F867" s="0" t="s">
        <v>58044</v>
      </c>
      <c r="G867" s="0" t="s">
        <v>152</v>
      </c>
      <c r="P867" s="0" t="s">
        <v>8131</v>
      </c>
      <c r="AB867" s="0" t="s">
        <v>6442</v>
      </c>
      <c r="AP867" s="0" t="s">
        <v>8496</v>
      </c>
      <c r="BB867" s="0" t="s">
        <v>5231</v>
      </c>
      <c r="CZ867" s="0" t="s">
        <v>8452</v>
      </c>
    </row>
    <row r="868" customFormat="false" ht="15" hidden="false" customHeight="false" outlineLevel="0" collapsed="false">
      <c r="A868" s="0" t="s">
        <v>629</v>
      </c>
      <c r="B868" s="0" t="s">
        <v>630</v>
      </c>
      <c r="C868" s="0" t="s">
        <v>278</v>
      </c>
      <c r="D868" s="0" t="s">
        <v>631</v>
      </c>
      <c r="E868" s="0" t="s">
        <v>239</v>
      </c>
      <c r="G868" s="0" t="s">
        <v>152</v>
      </c>
      <c r="BX868" s="0" t="s">
        <v>1442</v>
      </c>
      <c r="BY868" s="0" t="s">
        <v>1442</v>
      </c>
      <c r="BZ868" s="0" t="s">
        <v>1442</v>
      </c>
      <c r="CA868" s="0" t="s">
        <v>58445</v>
      </c>
      <c r="CB868" s="0" t="s">
        <v>10191</v>
      </c>
      <c r="CC868" s="0" t="s">
        <v>58446</v>
      </c>
      <c r="CD868" s="0" t="s">
        <v>2127</v>
      </c>
      <c r="CE868" s="0" t="s">
        <v>58447</v>
      </c>
      <c r="CF868" s="0" t="s">
        <v>58448</v>
      </c>
      <c r="CG868" s="0" t="s">
        <v>58449</v>
      </c>
      <c r="CH868" s="0" t="s">
        <v>1442</v>
      </c>
      <c r="CI868" s="0" t="s">
        <v>1442</v>
      </c>
      <c r="CJ868" s="0" t="s">
        <v>1442</v>
      </c>
      <c r="CK868" s="0" t="s">
        <v>4647</v>
      </c>
      <c r="CL868" s="0" t="s">
        <v>10095</v>
      </c>
      <c r="CM868" s="0" t="s">
        <v>7102</v>
      </c>
      <c r="CN868" s="0" t="s">
        <v>10095</v>
      </c>
      <c r="CO868" s="0" t="s">
        <v>7102</v>
      </c>
      <c r="CP868" s="0" t="s">
        <v>10420</v>
      </c>
      <c r="CQ868" s="0" t="s">
        <v>10420</v>
      </c>
    </row>
    <row r="869" customFormat="false" ht="15" hidden="false" customHeight="false" outlineLevel="0" collapsed="false">
      <c r="A869" s="0" t="s">
        <v>632</v>
      </c>
      <c r="B869" s="0" t="s">
        <v>633</v>
      </c>
      <c r="C869" s="0" t="s">
        <v>267</v>
      </c>
      <c r="D869" s="0" t="s">
        <v>275</v>
      </c>
      <c r="E869" s="0" t="s">
        <v>239</v>
      </c>
      <c r="G869" s="0" t="s">
        <v>152</v>
      </c>
      <c r="CH869" s="0" t="s">
        <v>1442</v>
      </c>
      <c r="CI869" s="0" t="s">
        <v>1442</v>
      </c>
      <c r="CJ869" s="0" t="s">
        <v>1442</v>
      </c>
      <c r="CK869" s="0" t="s">
        <v>1442</v>
      </c>
      <c r="CL869" s="0" t="s">
        <v>1442</v>
      </c>
      <c r="CM869" s="0" t="s">
        <v>1442</v>
      </c>
      <c r="CN869" s="0" t="s">
        <v>1442</v>
      </c>
      <c r="CO869" s="0" t="s">
        <v>1442</v>
      </c>
      <c r="CP869" s="0" t="s">
        <v>1442</v>
      </c>
      <c r="CQ869" s="0" t="s">
        <v>1442</v>
      </c>
    </row>
    <row r="870" customFormat="false" ht="15" hidden="false" customHeight="false" outlineLevel="0" collapsed="false">
      <c r="A870" s="0" t="s">
        <v>634</v>
      </c>
      <c r="B870" s="0" t="s">
        <v>635</v>
      </c>
      <c r="C870" s="0" t="s">
        <v>248</v>
      </c>
      <c r="D870" s="0" t="s">
        <v>374</v>
      </c>
      <c r="E870" s="0" t="s">
        <v>239</v>
      </c>
      <c r="G870" s="0" t="s">
        <v>152</v>
      </c>
      <c r="BX870" s="0" t="s">
        <v>1442</v>
      </c>
      <c r="BY870" s="0" t="s">
        <v>6513</v>
      </c>
      <c r="BZ870" s="0" t="s">
        <v>8776</v>
      </c>
      <c r="CA870" s="0" t="s">
        <v>10125</v>
      </c>
      <c r="CB870" s="0" t="s">
        <v>3223</v>
      </c>
      <c r="CC870" s="0" t="s">
        <v>3850</v>
      </c>
      <c r="CD870" s="0" t="s">
        <v>2005</v>
      </c>
      <c r="CE870" s="0" t="s">
        <v>9413</v>
      </c>
      <c r="CF870" s="0" t="s">
        <v>7732</v>
      </c>
      <c r="CG870" s="0" t="s">
        <v>3815</v>
      </c>
      <c r="CH870" s="0" t="s">
        <v>1442</v>
      </c>
      <c r="CI870" s="0" t="s">
        <v>1442</v>
      </c>
      <c r="CJ870" s="0" t="s">
        <v>1442</v>
      </c>
      <c r="CK870" s="0" t="s">
        <v>1442</v>
      </c>
      <c r="CL870" s="0" t="s">
        <v>1442</v>
      </c>
      <c r="CM870" s="0" t="s">
        <v>1442</v>
      </c>
      <c r="CN870" s="0" t="s">
        <v>1442</v>
      </c>
      <c r="CO870" s="0" t="s">
        <v>1442</v>
      </c>
      <c r="CP870" s="0" t="s">
        <v>10095</v>
      </c>
      <c r="CQ870" s="0" t="s">
        <v>4647</v>
      </c>
    </row>
    <row r="871" customFormat="false" ht="15" hidden="false" customHeight="false" outlineLevel="0" collapsed="false">
      <c r="A871" s="0" t="s">
        <v>636</v>
      </c>
      <c r="B871" s="0" t="s">
        <v>637</v>
      </c>
      <c r="C871" s="0" t="s">
        <v>240</v>
      </c>
      <c r="D871" s="0" t="s">
        <v>264</v>
      </c>
      <c r="E871" s="0" t="s">
        <v>239</v>
      </c>
      <c r="G871" s="0" t="s">
        <v>152</v>
      </c>
      <c r="CH871" s="0" t="s">
        <v>1442</v>
      </c>
      <c r="CI871" s="0" t="s">
        <v>1442</v>
      </c>
      <c r="CJ871" s="0" t="s">
        <v>1442</v>
      </c>
      <c r="CK871" s="0" t="s">
        <v>1442</v>
      </c>
      <c r="CL871" s="0" t="s">
        <v>1442</v>
      </c>
      <c r="CM871" s="0" t="s">
        <v>1442</v>
      </c>
      <c r="CN871" s="0" t="s">
        <v>1442</v>
      </c>
      <c r="CO871" s="0" t="s">
        <v>1442</v>
      </c>
      <c r="CP871" s="0" t="s">
        <v>1442</v>
      </c>
      <c r="CQ871" s="0" t="s">
        <v>1442</v>
      </c>
    </row>
    <row r="872" customFormat="false" ht="15" hidden="false" customHeight="false" outlineLevel="0" collapsed="false">
      <c r="A872" s="0" t="s">
        <v>636</v>
      </c>
      <c r="B872" s="0" t="s">
        <v>637</v>
      </c>
      <c r="C872" s="0" t="s">
        <v>240</v>
      </c>
      <c r="D872" s="0" t="s">
        <v>264</v>
      </c>
      <c r="E872" s="0" t="s">
        <v>991</v>
      </c>
      <c r="F872" s="0" t="s">
        <v>1018</v>
      </c>
      <c r="G872" s="0" t="s">
        <v>152</v>
      </c>
      <c r="AD872" s="0" t="s">
        <v>1840</v>
      </c>
    </row>
    <row r="873" customFormat="false" ht="15" hidden="false" customHeight="false" outlineLevel="0" collapsed="false">
      <c r="A873" s="0" t="s">
        <v>636</v>
      </c>
      <c r="B873" s="0" t="s">
        <v>637</v>
      </c>
      <c r="C873" s="0" t="s">
        <v>240</v>
      </c>
      <c r="D873" s="0" t="s">
        <v>264</v>
      </c>
      <c r="E873" s="0" t="s">
        <v>991</v>
      </c>
      <c r="F873" s="0" t="s">
        <v>1027</v>
      </c>
      <c r="G873" s="0" t="s">
        <v>152</v>
      </c>
      <c r="AD873" s="0" t="s">
        <v>1545</v>
      </c>
    </row>
    <row r="874" customFormat="false" ht="15" hidden="false" customHeight="false" outlineLevel="0" collapsed="false">
      <c r="A874" s="0" t="s">
        <v>636</v>
      </c>
      <c r="B874" s="0" t="s">
        <v>637</v>
      </c>
      <c r="C874" s="0" t="s">
        <v>240</v>
      </c>
      <c r="D874" s="0" t="s">
        <v>264</v>
      </c>
      <c r="E874" s="0" t="s">
        <v>1077</v>
      </c>
      <c r="F874" s="0" t="s">
        <v>1078</v>
      </c>
      <c r="G874" s="0" t="s">
        <v>152</v>
      </c>
      <c r="AD874" s="0" t="s">
        <v>8141</v>
      </c>
    </row>
    <row r="875" customFormat="false" ht="15" hidden="false" customHeight="false" outlineLevel="0" collapsed="false">
      <c r="A875" s="0" t="s">
        <v>636</v>
      </c>
      <c r="B875" s="0" t="s">
        <v>637</v>
      </c>
      <c r="C875" s="0" t="s">
        <v>240</v>
      </c>
      <c r="D875" s="0" t="s">
        <v>264</v>
      </c>
      <c r="E875" s="0" t="s">
        <v>1077</v>
      </c>
      <c r="F875" s="0" t="s">
        <v>1087</v>
      </c>
      <c r="G875" s="0" t="s">
        <v>152</v>
      </c>
      <c r="AD875" s="0" t="s">
        <v>9883</v>
      </c>
    </row>
    <row r="876" customFormat="false" ht="15" hidden="false" customHeight="false" outlineLevel="0" collapsed="false">
      <c r="A876" s="0" t="s">
        <v>636</v>
      </c>
      <c r="B876" s="0" t="s">
        <v>637</v>
      </c>
      <c r="C876" s="0" t="s">
        <v>240</v>
      </c>
      <c r="D876" s="0" t="s">
        <v>264</v>
      </c>
      <c r="E876" s="0" t="s">
        <v>1123</v>
      </c>
      <c r="F876" s="0" t="s">
        <v>1124</v>
      </c>
      <c r="G876" s="0" t="s">
        <v>152</v>
      </c>
      <c r="AD876" s="0" t="s">
        <v>1344</v>
      </c>
    </row>
    <row r="877" customFormat="false" ht="15" hidden="false" customHeight="false" outlineLevel="0" collapsed="false">
      <c r="A877" s="0" t="s">
        <v>636</v>
      </c>
      <c r="B877" s="0" t="s">
        <v>637</v>
      </c>
      <c r="C877" s="0" t="s">
        <v>240</v>
      </c>
      <c r="D877" s="0" t="s">
        <v>264</v>
      </c>
      <c r="E877" s="0" t="s">
        <v>1123</v>
      </c>
      <c r="F877" s="0" t="s">
        <v>1133</v>
      </c>
      <c r="G877" s="0" t="s">
        <v>152</v>
      </c>
      <c r="AD877" s="0" t="s">
        <v>2804</v>
      </c>
    </row>
    <row r="878" customFormat="false" ht="15" hidden="false" customHeight="false" outlineLevel="0" collapsed="false">
      <c r="A878" s="0" t="s">
        <v>636</v>
      </c>
      <c r="B878" s="0" t="s">
        <v>637</v>
      </c>
      <c r="C878" s="0" t="s">
        <v>240</v>
      </c>
      <c r="D878" s="0" t="s">
        <v>264</v>
      </c>
      <c r="E878" s="0" t="s">
        <v>58039</v>
      </c>
      <c r="F878" s="0" t="s">
        <v>58040</v>
      </c>
      <c r="G878" s="0" t="s">
        <v>152</v>
      </c>
      <c r="AD878" s="0" t="s">
        <v>3383</v>
      </c>
    </row>
    <row r="879" customFormat="false" ht="15" hidden="false" customHeight="false" outlineLevel="0" collapsed="false">
      <c r="A879" s="0" t="s">
        <v>636</v>
      </c>
      <c r="B879" s="0" t="s">
        <v>637</v>
      </c>
      <c r="C879" s="0" t="s">
        <v>240</v>
      </c>
      <c r="D879" s="0" t="s">
        <v>264</v>
      </c>
      <c r="E879" s="0" t="s">
        <v>58039</v>
      </c>
      <c r="F879" s="0" t="s">
        <v>58041</v>
      </c>
      <c r="G879" s="0" t="s">
        <v>152</v>
      </c>
      <c r="AD879" s="0" t="s">
        <v>4460</v>
      </c>
    </row>
    <row r="880" customFormat="false" ht="15" hidden="false" customHeight="false" outlineLevel="0" collapsed="false">
      <c r="A880" s="0" t="s">
        <v>636</v>
      </c>
      <c r="B880" s="0" t="s">
        <v>637</v>
      </c>
      <c r="C880" s="0" t="s">
        <v>240</v>
      </c>
      <c r="D880" s="0" t="s">
        <v>264</v>
      </c>
      <c r="E880" s="0" t="s">
        <v>58039</v>
      </c>
      <c r="F880" s="0" t="s">
        <v>58042</v>
      </c>
      <c r="G880" s="0" t="s">
        <v>152</v>
      </c>
      <c r="AD880" s="0" t="s">
        <v>8452</v>
      </c>
    </row>
    <row r="881" customFormat="false" ht="15" hidden="false" customHeight="false" outlineLevel="0" collapsed="false">
      <c r="A881" s="0" t="s">
        <v>636</v>
      </c>
      <c r="B881" s="0" t="s">
        <v>637</v>
      </c>
      <c r="C881" s="0" t="s">
        <v>240</v>
      </c>
      <c r="D881" s="0" t="s">
        <v>264</v>
      </c>
      <c r="E881" s="0" t="s">
        <v>58043</v>
      </c>
      <c r="F881" s="0" t="s">
        <v>58044</v>
      </c>
      <c r="G881" s="0" t="s">
        <v>152</v>
      </c>
      <c r="AD881" s="0" t="s">
        <v>9089</v>
      </c>
    </row>
    <row r="882" customFormat="false" ht="15" hidden="false" customHeight="false" outlineLevel="0" collapsed="false">
      <c r="A882" s="0" t="s">
        <v>638</v>
      </c>
      <c r="B882" s="0" t="s">
        <v>639</v>
      </c>
      <c r="C882" s="0" t="s">
        <v>278</v>
      </c>
      <c r="D882" s="0" t="s">
        <v>631</v>
      </c>
      <c r="E882" s="0" t="s">
        <v>239</v>
      </c>
      <c r="G882" s="0" t="s">
        <v>152</v>
      </c>
      <c r="BX882" s="0" t="s">
        <v>1442</v>
      </c>
      <c r="BY882" s="0" t="s">
        <v>1442</v>
      </c>
      <c r="BZ882" s="0" t="s">
        <v>1442</v>
      </c>
      <c r="CA882" s="0" t="s">
        <v>58450</v>
      </c>
      <c r="CB882" s="0" t="s">
        <v>58451</v>
      </c>
      <c r="CC882" s="0" t="s">
        <v>7890</v>
      </c>
      <c r="CD882" s="0" t="s">
        <v>1442</v>
      </c>
      <c r="CE882" s="0" t="s">
        <v>58452</v>
      </c>
      <c r="CF882" s="0" t="s">
        <v>1442</v>
      </c>
      <c r="CG882" s="0" t="s">
        <v>1442</v>
      </c>
      <c r="CH882" s="0" t="s">
        <v>1442</v>
      </c>
      <c r="CI882" s="0" t="s">
        <v>1442</v>
      </c>
      <c r="CJ882" s="0" t="s">
        <v>1442</v>
      </c>
      <c r="CK882" s="0" t="s">
        <v>10095</v>
      </c>
      <c r="CL882" s="0" t="s">
        <v>10420</v>
      </c>
      <c r="CM882" s="0" t="s">
        <v>1442</v>
      </c>
      <c r="CN882" s="0" t="s">
        <v>1442</v>
      </c>
      <c r="CO882" s="0" t="s">
        <v>10095</v>
      </c>
      <c r="CP882" s="0" t="s">
        <v>1442</v>
      </c>
      <c r="CQ882" s="0" t="s">
        <v>1442</v>
      </c>
    </row>
    <row r="883" customFormat="false" ht="15" hidden="false" customHeight="false" outlineLevel="0" collapsed="false">
      <c r="A883" s="0" t="s">
        <v>640</v>
      </c>
      <c r="B883" s="0" t="s">
        <v>641</v>
      </c>
      <c r="C883" s="0" t="s">
        <v>248</v>
      </c>
      <c r="D883" s="0" t="s">
        <v>287</v>
      </c>
      <c r="E883" s="0" t="s">
        <v>239</v>
      </c>
      <c r="G883" s="0" t="s">
        <v>152</v>
      </c>
      <c r="BX883" s="0" t="s">
        <v>58453</v>
      </c>
      <c r="BY883" s="0" t="s">
        <v>58454</v>
      </c>
      <c r="BZ883" s="0" t="s">
        <v>19293</v>
      </c>
      <c r="CA883" s="0" t="s">
        <v>58455</v>
      </c>
      <c r="CB883" s="0" t="s">
        <v>58456</v>
      </c>
      <c r="CC883" s="0" t="s">
        <v>49127</v>
      </c>
      <c r="CD883" s="0" t="s">
        <v>58457</v>
      </c>
      <c r="CE883" s="0" t="s">
        <v>58458</v>
      </c>
      <c r="CF883" s="0" t="s">
        <v>58459</v>
      </c>
      <c r="CG883" s="0" t="s">
        <v>58460</v>
      </c>
      <c r="CH883" s="0" t="s">
        <v>9289</v>
      </c>
      <c r="CI883" s="0" t="s">
        <v>9289</v>
      </c>
      <c r="CJ883" s="0" t="s">
        <v>6516</v>
      </c>
      <c r="CK883" s="0" t="s">
        <v>3713</v>
      </c>
      <c r="CL883" s="0" t="s">
        <v>4057</v>
      </c>
      <c r="CM883" s="0" t="s">
        <v>2695</v>
      </c>
      <c r="CN883" s="0" t="s">
        <v>3127</v>
      </c>
      <c r="CO883" s="0" t="s">
        <v>1495</v>
      </c>
      <c r="CP883" s="0" t="s">
        <v>2066</v>
      </c>
      <c r="CQ883" s="0" t="s">
        <v>3403</v>
      </c>
    </row>
    <row r="884" customFormat="false" ht="15" hidden="false" customHeight="false" outlineLevel="0" collapsed="false">
      <c r="A884" s="0" t="s">
        <v>640</v>
      </c>
      <c r="B884" s="0" t="s">
        <v>641</v>
      </c>
      <c r="C884" s="0" t="s">
        <v>248</v>
      </c>
      <c r="D884" s="0" t="s">
        <v>287</v>
      </c>
      <c r="E884" s="0" t="s">
        <v>991</v>
      </c>
      <c r="F884" s="0" t="s">
        <v>1018</v>
      </c>
      <c r="G884" s="0" t="s">
        <v>152</v>
      </c>
      <c r="O884" s="0" t="s">
        <v>2363</v>
      </c>
      <c r="AO884" s="0" t="s">
        <v>58193</v>
      </c>
      <c r="BA884" s="0" t="s">
        <v>4370</v>
      </c>
      <c r="CY884" s="0" t="s">
        <v>977</v>
      </c>
    </row>
    <row r="885" customFormat="false" ht="15" hidden="false" customHeight="false" outlineLevel="0" collapsed="false">
      <c r="A885" s="0" t="s">
        <v>640</v>
      </c>
      <c r="B885" s="0" t="s">
        <v>641</v>
      </c>
      <c r="C885" s="0" t="s">
        <v>248</v>
      </c>
      <c r="D885" s="0" t="s">
        <v>287</v>
      </c>
      <c r="E885" s="0" t="s">
        <v>991</v>
      </c>
      <c r="F885" s="0" t="s">
        <v>1027</v>
      </c>
      <c r="G885" s="0" t="s">
        <v>152</v>
      </c>
      <c r="O885" s="0" t="s">
        <v>5273</v>
      </c>
      <c r="AO885" s="0" t="s">
        <v>4958</v>
      </c>
      <c r="BA885" s="0" t="s">
        <v>1562</v>
      </c>
      <c r="CY885" s="0" t="s">
        <v>7680</v>
      </c>
    </row>
    <row r="886" customFormat="false" ht="15" hidden="false" customHeight="false" outlineLevel="0" collapsed="false">
      <c r="A886" s="0" t="s">
        <v>640</v>
      </c>
      <c r="B886" s="0" t="s">
        <v>641</v>
      </c>
      <c r="C886" s="0" t="s">
        <v>248</v>
      </c>
      <c r="D886" s="0" t="s">
        <v>287</v>
      </c>
      <c r="E886" s="0" t="s">
        <v>1077</v>
      </c>
      <c r="F886" s="0" t="s">
        <v>1078</v>
      </c>
      <c r="G886" s="0" t="s">
        <v>152</v>
      </c>
      <c r="O886" s="0" t="s">
        <v>9501</v>
      </c>
      <c r="AA886" s="0" t="s">
        <v>1882</v>
      </c>
      <c r="AO886" s="0" t="s">
        <v>6102</v>
      </c>
      <c r="BA886" s="0" t="s">
        <v>2891</v>
      </c>
      <c r="CY886" s="0" t="s">
        <v>6323</v>
      </c>
    </row>
    <row r="887" customFormat="false" ht="15" hidden="false" customHeight="false" outlineLevel="0" collapsed="false">
      <c r="A887" s="0" t="s">
        <v>640</v>
      </c>
      <c r="B887" s="0" t="s">
        <v>641</v>
      </c>
      <c r="C887" s="0" t="s">
        <v>248</v>
      </c>
      <c r="D887" s="0" t="s">
        <v>287</v>
      </c>
      <c r="E887" s="0" t="s">
        <v>1077</v>
      </c>
      <c r="F887" s="0" t="s">
        <v>1087</v>
      </c>
      <c r="G887" s="0" t="s">
        <v>152</v>
      </c>
      <c r="O887" s="0" t="s">
        <v>2245</v>
      </c>
      <c r="AA887" s="0" t="s">
        <v>5409</v>
      </c>
      <c r="AO887" s="0" t="s">
        <v>7119</v>
      </c>
      <c r="BA887" s="0" t="s">
        <v>1964</v>
      </c>
      <c r="CY887" s="0" t="s">
        <v>4085</v>
      </c>
    </row>
    <row r="888" customFormat="false" ht="15" hidden="false" customHeight="false" outlineLevel="0" collapsed="false">
      <c r="A888" s="0" t="s">
        <v>640</v>
      </c>
      <c r="B888" s="0" t="s">
        <v>641</v>
      </c>
      <c r="C888" s="0" t="s">
        <v>248</v>
      </c>
      <c r="D888" s="0" t="s">
        <v>287</v>
      </c>
      <c r="E888" s="0" t="s">
        <v>1123</v>
      </c>
      <c r="F888" s="0" t="s">
        <v>1124</v>
      </c>
      <c r="G888" s="0" t="s">
        <v>152</v>
      </c>
      <c r="O888" s="0" t="s">
        <v>5425</v>
      </c>
      <c r="AA888" s="0" t="s">
        <v>7615</v>
      </c>
      <c r="AO888" s="0" t="s">
        <v>1113</v>
      </c>
      <c r="BA888" s="0" t="s">
        <v>1964</v>
      </c>
      <c r="CY888" s="0" t="s">
        <v>5603</v>
      </c>
    </row>
    <row r="889" customFormat="false" ht="15" hidden="false" customHeight="false" outlineLevel="0" collapsed="false">
      <c r="A889" s="0" t="s">
        <v>640</v>
      </c>
      <c r="B889" s="0" t="s">
        <v>641</v>
      </c>
      <c r="C889" s="0" t="s">
        <v>248</v>
      </c>
      <c r="D889" s="0" t="s">
        <v>287</v>
      </c>
      <c r="E889" s="0" t="s">
        <v>1123</v>
      </c>
      <c r="F889" s="0" t="s">
        <v>1133</v>
      </c>
      <c r="G889" s="0" t="s">
        <v>152</v>
      </c>
      <c r="O889" s="0" t="s">
        <v>4318</v>
      </c>
      <c r="AA889" s="0" t="s">
        <v>10041</v>
      </c>
      <c r="AO889" s="0" t="s">
        <v>8308</v>
      </c>
      <c r="BA889" s="0" t="s">
        <v>3049</v>
      </c>
      <c r="CY889" s="0" t="s">
        <v>3598</v>
      </c>
    </row>
    <row r="890" customFormat="false" ht="15" hidden="false" customHeight="false" outlineLevel="0" collapsed="false">
      <c r="A890" s="0" t="s">
        <v>640</v>
      </c>
      <c r="B890" s="0" t="s">
        <v>641</v>
      </c>
      <c r="C890" s="0" t="s">
        <v>248</v>
      </c>
      <c r="D890" s="0" t="s">
        <v>287</v>
      </c>
      <c r="E890" s="0" t="s">
        <v>58039</v>
      </c>
      <c r="F890" s="0" t="s">
        <v>58040</v>
      </c>
      <c r="G890" s="0" t="s">
        <v>152</v>
      </c>
      <c r="AO890" s="0" t="s">
        <v>7481</v>
      </c>
    </row>
    <row r="891" customFormat="false" ht="15" hidden="false" customHeight="false" outlineLevel="0" collapsed="false">
      <c r="A891" s="0" t="s">
        <v>640</v>
      </c>
      <c r="B891" s="0" t="s">
        <v>641</v>
      </c>
      <c r="C891" s="0" t="s">
        <v>248</v>
      </c>
      <c r="D891" s="0" t="s">
        <v>287</v>
      </c>
      <c r="E891" s="0" t="s">
        <v>58039</v>
      </c>
      <c r="F891" s="0" t="s">
        <v>58041</v>
      </c>
      <c r="G891" s="0" t="s">
        <v>152</v>
      </c>
      <c r="AO891" s="0" t="s">
        <v>6707</v>
      </c>
    </row>
    <row r="892" customFormat="false" ht="15" hidden="false" customHeight="false" outlineLevel="0" collapsed="false">
      <c r="A892" s="0" t="s">
        <v>640</v>
      </c>
      <c r="B892" s="0" t="s">
        <v>641</v>
      </c>
      <c r="C892" s="0" t="s">
        <v>248</v>
      </c>
      <c r="D892" s="0" t="s">
        <v>287</v>
      </c>
      <c r="E892" s="0" t="s">
        <v>58039</v>
      </c>
      <c r="F892" s="0" t="s">
        <v>58042</v>
      </c>
      <c r="G892" s="0" t="s">
        <v>152</v>
      </c>
      <c r="AO892" s="0" t="s">
        <v>1240</v>
      </c>
    </row>
    <row r="893" customFormat="false" ht="15" hidden="false" customHeight="false" outlineLevel="0" collapsed="false">
      <c r="A893" s="0" t="s">
        <v>640</v>
      </c>
      <c r="B893" s="0" t="s">
        <v>641</v>
      </c>
      <c r="C893" s="0" t="s">
        <v>248</v>
      </c>
      <c r="D893" s="0" t="s">
        <v>287</v>
      </c>
      <c r="E893" s="0" t="s">
        <v>1045</v>
      </c>
      <c r="F893" s="0" t="s">
        <v>31409</v>
      </c>
      <c r="G893" s="0" t="s">
        <v>152</v>
      </c>
      <c r="O893" s="0" t="s">
        <v>3294</v>
      </c>
      <c r="BA893" s="0" t="s">
        <v>3333</v>
      </c>
      <c r="CY893" s="0" t="s">
        <v>3767</v>
      </c>
    </row>
    <row r="894" customFormat="false" ht="15" hidden="false" customHeight="false" outlineLevel="0" collapsed="false">
      <c r="A894" s="0" t="s">
        <v>640</v>
      </c>
      <c r="B894" s="0" t="s">
        <v>641</v>
      </c>
      <c r="C894" s="0" t="s">
        <v>248</v>
      </c>
      <c r="D894" s="0" t="s">
        <v>287</v>
      </c>
      <c r="E894" s="0" t="s">
        <v>1045</v>
      </c>
      <c r="F894" s="0" t="s">
        <v>31472</v>
      </c>
      <c r="G894" s="0" t="s">
        <v>152</v>
      </c>
      <c r="O894" s="0" t="s">
        <v>6797</v>
      </c>
      <c r="BA894" s="0" t="s">
        <v>5612</v>
      </c>
      <c r="CY894" s="0" t="s">
        <v>6173</v>
      </c>
    </row>
    <row r="895" customFormat="false" ht="15" hidden="false" customHeight="false" outlineLevel="0" collapsed="false">
      <c r="A895" s="0" t="s">
        <v>640</v>
      </c>
      <c r="B895" s="0" t="s">
        <v>641</v>
      </c>
      <c r="C895" s="0" t="s">
        <v>248</v>
      </c>
      <c r="D895" s="0" t="s">
        <v>287</v>
      </c>
      <c r="E895" s="0" t="s">
        <v>58043</v>
      </c>
      <c r="F895" s="0" t="s">
        <v>58044</v>
      </c>
      <c r="G895" s="0" t="s">
        <v>152</v>
      </c>
      <c r="O895" s="0" t="s">
        <v>8335</v>
      </c>
      <c r="AA895" s="0" t="s">
        <v>5228</v>
      </c>
      <c r="AO895" s="0" t="s">
        <v>2971</v>
      </c>
      <c r="BA895" s="0" t="s">
        <v>2409</v>
      </c>
      <c r="CY895" s="0" t="s">
        <v>9158</v>
      </c>
    </row>
    <row r="896" customFormat="false" ht="15" hidden="false" customHeight="false" outlineLevel="0" collapsed="false">
      <c r="A896" s="0" t="s">
        <v>642</v>
      </c>
      <c r="B896" s="0" t="s">
        <v>643</v>
      </c>
      <c r="C896" s="0" t="s">
        <v>248</v>
      </c>
      <c r="D896" s="0" t="s">
        <v>287</v>
      </c>
      <c r="E896" s="0" t="s">
        <v>239</v>
      </c>
      <c r="G896" s="0" t="s">
        <v>152</v>
      </c>
      <c r="BX896" s="0" t="s">
        <v>3128</v>
      </c>
      <c r="BY896" s="0" t="s">
        <v>6941</v>
      </c>
      <c r="BZ896" s="0" t="s">
        <v>57839</v>
      </c>
      <c r="CA896" s="0" t="s">
        <v>58461</v>
      </c>
      <c r="CB896" s="0" t="s">
        <v>58462</v>
      </c>
      <c r="CC896" s="0" t="s">
        <v>58463</v>
      </c>
      <c r="CD896" s="0" t="s">
        <v>55854</v>
      </c>
      <c r="CE896" s="0" t="s">
        <v>58464</v>
      </c>
      <c r="CF896" s="0" t="s">
        <v>58465</v>
      </c>
      <c r="CG896" s="0" t="s">
        <v>58466</v>
      </c>
      <c r="CH896" s="0" t="s">
        <v>10092</v>
      </c>
      <c r="CI896" s="0" t="s">
        <v>8776</v>
      </c>
      <c r="CJ896" s="0" t="s">
        <v>9313</v>
      </c>
      <c r="CK896" s="0" t="s">
        <v>10096</v>
      </c>
      <c r="CL896" s="0" t="s">
        <v>2035</v>
      </c>
      <c r="CM896" s="0" t="s">
        <v>2961</v>
      </c>
      <c r="CN896" s="0" t="s">
        <v>8159</v>
      </c>
      <c r="CO896" s="0" t="s">
        <v>3820</v>
      </c>
      <c r="CP896" s="0" t="s">
        <v>5088</v>
      </c>
      <c r="CQ896" s="0" t="s">
        <v>1495</v>
      </c>
    </row>
    <row r="897" customFormat="false" ht="15" hidden="false" customHeight="false" outlineLevel="0" collapsed="false">
      <c r="A897" s="0" t="s">
        <v>642</v>
      </c>
      <c r="B897" s="0" t="s">
        <v>643</v>
      </c>
      <c r="C897" s="0" t="s">
        <v>248</v>
      </c>
      <c r="D897" s="0" t="s">
        <v>287</v>
      </c>
      <c r="E897" s="0" t="s">
        <v>991</v>
      </c>
      <c r="F897" s="0" t="s">
        <v>1018</v>
      </c>
      <c r="G897" s="0" t="s">
        <v>152</v>
      </c>
      <c r="P897" s="0" t="s">
        <v>7598</v>
      </c>
      <c r="AP897" s="0" t="s">
        <v>4453</v>
      </c>
      <c r="BB897" s="0" t="s">
        <v>5557</v>
      </c>
      <c r="CZ897" s="0" t="s">
        <v>10063</v>
      </c>
    </row>
    <row r="898" customFormat="false" ht="15" hidden="false" customHeight="false" outlineLevel="0" collapsed="false">
      <c r="A898" s="0" t="s">
        <v>642</v>
      </c>
      <c r="B898" s="0" t="s">
        <v>643</v>
      </c>
      <c r="C898" s="0" t="s">
        <v>248</v>
      </c>
      <c r="D898" s="0" t="s">
        <v>287</v>
      </c>
      <c r="E898" s="0" t="s">
        <v>991</v>
      </c>
      <c r="F898" s="0" t="s">
        <v>1027</v>
      </c>
      <c r="G898" s="0" t="s">
        <v>152</v>
      </c>
      <c r="P898" s="0" t="s">
        <v>977</v>
      </c>
      <c r="AP898" s="0" t="s">
        <v>8060</v>
      </c>
      <c r="BB898" s="0" t="s">
        <v>2746</v>
      </c>
      <c r="CZ898" s="0" t="s">
        <v>10069</v>
      </c>
    </row>
    <row r="899" customFormat="false" ht="15" hidden="false" customHeight="false" outlineLevel="0" collapsed="false">
      <c r="A899" s="0" t="s">
        <v>642</v>
      </c>
      <c r="B899" s="0" t="s">
        <v>643</v>
      </c>
      <c r="C899" s="0" t="s">
        <v>248</v>
      </c>
      <c r="D899" s="0" t="s">
        <v>287</v>
      </c>
      <c r="E899" s="0" t="s">
        <v>1077</v>
      </c>
      <c r="F899" s="0" t="s">
        <v>1078</v>
      </c>
      <c r="G899" s="0" t="s">
        <v>152</v>
      </c>
      <c r="P899" s="0" t="s">
        <v>2509</v>
      </c>
      <c r="AB899" s="0" t="s">
        <v>5376</v>
      </c>
      <c r="AP899" s="0" t="s">
        <v>4825</v>
      </c>
      <c r="BB899" s="0" t="s">
        <v>6381</v>
      </c>
      <c r="CZ899" s="0" t="s">
        <v>7683</v>
      </c>
    </row>
    <row r="900" customFormat="false" ht="15" hidden="false" customHeight="false" outlineLevel="0" collapsed="false">
      <c r="A900" s="0" t="s">
        <v>642</v>
      </c>
      <c r="B900" s="0" t="s">
        <v>643</v>
      </c>
      <c r="C900" s="0" t="s">
        <v>248</v>
      </c>
      <c r="D900" s="0" t="s">
        <v>287</v>
      </c>
      <c r="E900" s="0" t="s">
        <v>1077</v>
      </c>
      <c r="F900" s="0" t="s">
        <v>1087</v>
      </c>
      <c r="G900" s="0" t="s">
        <v>152</v>
      </c>
      <c r="P900" s="0" t="s">
        <v>3045</v>
      </c>
      <c r="AB900" s="0" t="s">
        <v>5376</v>
      </c>
      <c r="AP900" s="0" t="s">
        <v>10001</v>
      </c>
      <c r="BB900" s="0" t="s">
        <v>1264</v>
      </c>
      <c r="CZ900" s="0" t="s">
        <v>7787</v>
      </c>
    </row>
    <row r="901" customFormat="false" ht="15" hidden="false" customHeight="false" outlineLevel="0" collapsed="false">
      <c r="A901" s="0" t="s">
        <v>642</v>
      </c>
      <c r="B901" s="0" t="s">
        <v>643</v>
      </c>
      <c r="C901" s="0" t="s">
        <v>248</v>
      </c>
      <c r="D901" s="0" t="s">
        <v>287</v>
      </c>
      <c r="E901" s="0" t="s">
        <v>1123</v>
      </c>
      <c r="F901" s="0" t="s">
        <v>1124</v>
      </c>
      <c r="G901" s="0" t="s">
        <v>152</v>
      </c>
      <c r="P901" s="0" t="s">
        <v>7111</v>
      </c>
      <c r="AB901" s="0" t="s">
        <v>4516</v>
      </c>
      <c r="AP901" s="0" t="s">
        <v>9092</v>
      </c>
      <c r="BB901" s="0" t="s">
        <v>1626</v>
      </c>
      <c r="CZ901" s="0" t="s">
        <v>7119</v>
      </c>
    </row>
    <row r="902" customFormat="false" ht="15" hidden="false" customHeight="false" outlineLevel="0" collapsed="false">
      <c r="A902" s="0" t="s">
        <v>642</v>
      </c>
      <c r="B902" s="0" t="s">
        <v>643</v>
      </c>
      <c r="C902" s="0" t="s">
        <v>248</v>
      </c>
      <c r="D902" s="0" t="s">
        <v>287</v>
      </c>
      <c r="E902" s="0" t="s">
        <v>1123</v>
      </c>
      <c r="F902" s="0" t="s">
        <v>1133</v>
      </c>
      <c r="G902" s="0" t="s">
        <v>152</v>
      </c>
      <c r="P902" s="0" t="s">
        <v>5631</v>
      </c>
      <c r="AB902" s="0" t="s">
        <v>32868</v>
      </c>
      <c r="AP902" s="0" t="s">
        <v>17243</v>
      </c>
      <c r="BB902" s="0" t="s">
        <v>2067</v>
      </c>
      <c r="CZ902" s="0" t="s">
        <v>7345</v>
      </c>
    </row>
    <row r="903" customFormat="false" ht="15" hidden="false" customHeight="false" outlineLevel="0" collapsed="false">
      <c r="A903" s="0" t="s">
        <v>642</v>
      </c>
      <c r="B903" s="0" t="s">
        <v>643</v>
      </c>
      <c r="C903" s="0" t="s">
        <v>248</v>
      </c>
      <c r="D903" s="0" t="s">
        <v>287</v>
      </c>
      <c r="E903" s="0" t="s">
        <v>58039</v>
      </c>
      <c r="F903" s="0" t="s">
        <v>58040</v>
      </c>
      <c r="G903" s="0" t="s">
        <v>152</v>
      </c>
      <c r="AP903" s="0" t="s">
        <v>5500</v>
      </c>
    </row>
    <row r="904" customFormat="false" ht="15" hidden="false" customHeight="false" outlineLevel="0" collapsed="false">
      <c r="A904" s="0" t="s">
        <v>642</v>
      </c>
      <c r="B904" s="0" t="s">
        <v>643</v>
      </c>
      <c r="C904" s="0" t="s">
        <v>248</v>
      </c>
      <c r="D904" s="0" t="s">
        <v>287</v>
      </c>
      <c r="E904" s="0" t="s">
        <v>58039</v>
      </c>
      <c r="F904" s="0" t="s">
        <v>58041</v>
      </c>
      <c r="G904" s="0" t="s">
        <v>152</v>
      </c>
      <c r="AP904" s="0" t="s">
        <v>9219</v>
      </c>
    </row>
    <row r="905" customFormat="false" ht="15" hidden="false" customHeight="false" outlineLevel="0" collapsed="false">
      <c r="A905" s="0" t="s">
        <v>642</v>
      </c>
      <c r="B905" s="0" t="s">
        <v>643</v>
      </c>
      <c r="C905" s="0" t="s">
        <v>248</v>
      </c>
      <c r="D905" s="0" t="s">
        <v>287</v>
      </c>
      <c r="E905" s="0" t="s">
        <v>58039</v>
      </c>
      <c r="F905" s="0" t="s">
        <v>58042</v>
      </c>
      <c r="G905" s="0" t="s">
        <v>152</v>
      </c>
      <c r="AP905" s="0" t="s">
        <v>6267</v>
      </c>
    </row>
    <row r="906" customFormat="false" ht="15" hidden="false" customHeight="false" outlineLevel="0" collapsed="false">
      <c r="A906" s="0" t="s">
        <v>642</v>
      </c>
      <c r="B906" s="0" t="s">
        <v>643</v>
      </c>
      <c r="C906" s="0" t="s">
        <v>248</v>
      </c>
      <c r="D906" s="0" t="s">
        <v>287</v>
      </c>
      <c r="E906" s="0" t="s">
        <v>1045</v>
      </c>
      <c r="F906" s="0" t="s">
        <v>31409</v>
      </c>
      <c r="G906" s="0" t="s">
        <v>152</v>
      </c>
      <c r="P906" s="0" t="s">
        <v>7598</v>
      </c>
      <c r="BB906" s="0" t="s">
        <v>3725</v>
      </c>
      <c r="CZ906" s="0" t="s">
        <v>7379</v>
      </c>
    </row>
    <row r="907" customFormat="false" ht="15" hidden="false" customHeight="false" outlineLevel="0" collapsed="false">
      <c r="A907" s="0" t="s">
        <v>642</v>
      </c>
      <c r="B907" s="0" t="s">
        <v>643</v>
      </c>
      <c r="C907" s="0" t="s">
        <v>248</v>
      </c>
      <c r="D907" s="0" t="s">
        <v>287</v>
      </c>
      <c r="E907" s="0" t="s">
        <v>1045</v>
      </c>
      <c r="F907" s="0" t="s">
        <v>31472</v>
      </c>
      <c r="G907" s="0" t="s">
        <v>152</v>
      </c>
      <c r="P907" s="0" t="s">
        <v>3350</v>
      </c>
      <c r="BB907" s="0" t="s">
        <v>5557</v>
      </c>
      <c r="CZ907" s="0" t="s">
        <v>8236</v>
      </c>
    </row>
    <row r="908" customFormat="false" ht="15" hidden="false" customHeight="false" outlineLevel="0" collapsed="false">
      <c r="A908" s="0" t="s">
        <v>642</v>
      </c>
      <c r="B908" s="0" t="s">
        <v>643</v>
      </c>
      <c r="C908" s="0" t="s">
        <v>248</v>
      </c>
      <c r="D908" s="0" t="s">
        <v>287</v>
      </c>
      <c r="E908" s="0" t="s">
        <v>58043</v>
      </c>
      <c r="F908" s="0" t="s">
        <v>58044</v>
      </c>
      <c r="G908" s="0" t="s">
        <v>152</v>
      </c>
      <c r="P908" s="0" t="s">
        <v>7002</v>
      </c>
      <c r="AB908" s="0" t="s">
        <v>58467</v>
      </c>
      <c r="AP908" s="0" t="s">
        <v>8472</v>
      </c>
      <c r="BB908" s="0" t="s">
        <v>5867</v>
      </c>
      <c r="CZ908" s="0" t="s">
        <v>7119</v>
      </c>
    </row>
    <row r="909" customFormat="false" ht="15" hidden="false" customHeight="false" outlineLevel="0" collapsed="false">
      <c r="A909" s="0" t="s">
        <v>644</v>
      </c>
      <c r="B909" s="0" t="s">
        <v>645</v>
      </c>
      <c r="C909" s="0" t="s">
        <v>256</v>
      </c>
      <c r="D909" s="0" t="s">
        <v>299</v>
      </c>
      <c r="E909" s="0" t="s">
        <v>239</v>
      </c>
      <c r="G909" s="0" t="s">
        <v>152</v>
      </c>
      <c r="BX909" s="0" t="s">
        <v>3849</v>
      </c>
      <c r="BY909" s="0" t="s">
        <v>10092</v>
      </c>
      <c r="BZ909" s="0" t="s">
        <v>3651</v>
      </c>
      <c r="CA909" s="0" t="s">
        <v>6574</v>
      </c>
      <c r="CB909" s="0" t="s">
        <v>1442</v>
      </c>
      <c r="CC909" s="0" t="s">
        <v>7102</v>
      </c>
      <c r="CD909" s="0" t="s">
        <v>2002</v>
      </c>
      <c r="CE909" s="0" t="s">
        <v>3621</v>
      </c>
      <c r="CF909" s="0" t="s">
        <v>5664</v>
      </c>
      <c r="CG909" s="0" t="s">
        <v>3005</v>
      </c>
      <c r="CH909" s="0" t="s">
        <v>10095</v>
      </c>
      <c r="CI909" s="0" t="s">
        <v>1442</v>
      </c>
      <c r="CJ909" s="0" t="s">
        <v>1442</v>
      </c>
      <c r="CK909" s="0" t="s">
        <v>1442</v>
      </c>
      <c r="CL909" s="0" t="s">
        <v>1442</v>
      </c>
      <c r="CM909" s="0" t="s">
        <v>1442</v>
      </c>
      <c r="CN909" s="0" t="s">
        <v>1442</v>
      </c>
      <c r="CO909" s="0" t="s">
        <v>1442</v>
      </c>
      <c r="CP909" s="0" t="s">
        <v>10095</v>
      </c>
      <c r="CQ909" s="0" t="s">
        <v>1442</v>
      </c>
    </row>
    <row r="910" customFormat="false" ht="15" hidden="false" customHeight="false" outlineLevel="0" collapsed="false">
      <c r="A910" s="0" t="s">
        <v>644</v>
      </c>
      <c r="B910" s="0" t="s">
        <v>645</v>
      </c>
      <c r="C910" s="0" t="s">
        <v>256</v>
      </c>
      <c r="D910" s="0" t="s">
        <v>299</v>
      </c>
      <c r="E910" s="0" t="s">
        <v>991</v>
      </c>
      <c r="F910" s="0" t="s">
        <v>1018</v>
      </c>
      <c r="G910" s="0" t="s">
        <v>152</v>
      </c>
      <c r="AG910" s="0" t="s">
        <v>9358</v>
      </c>
    </row>
    <row r="911" customFormat="false" ht="15" hidden="false" customHeight="false" outlineLevel="0" collapsed="false">
      <c r="A911" s="0" t="s">
        <v>644</v>
      </c>
      <c r="B911" s="0" t="s">
        <v>645</v>
      </c>
      <c r="C911" s="0" t="s">
        <v>256</v>
      </c>
      <c r="D911" s="0" t="s">
        <v>299</v>
      </c>
      <c r="E911" s="0" t="s">
        <v>991</v>
      </c>
      <c r="F911" s="0" t="s">
        <v>1027</v>
      </c>
      <c r="G911" s="0" t="s">
        <v>152</v>
      </c>
      <c r="AG911" s="0" t="s">
        <v>9890</v>
      </c>
    </row>
    <row r="912" customFormat="false" ht="15" hidden="false" customHeight="false" outlineLevel="0" collapsed="false">
      <c r="A912" s="0" t="s">
        <v>644</v>
      </c>
      <c r="B912" s="0" t="s">
        <v>645</v>
      </c>
      <c r="C912" s="0" t="s">
        <v>256</v>
      </c>
      <c r="D912" s="0" t="s">
        <v>299</v>
      </c>
      <c r="E912" s="0" t="s">
        <v>1077</v>
      </c>
      <c r="F912" s="0" t="s">
        <v>1078</v>
      </c>
      <c r="G912" s="0" t="s">
        <v>152</v>
      </c>
      <c r="AG912" s="0" t="s">
        <v>6183</v>
      </c>
    </row>
    <row r="913" customFormat="false" ht="15" hidden="false" customHeight="false" outlineLevel="0" collapsed="false">
      <c r="A913" s="0" t="s">
        <v>644</v>
      </c>
      <c r="B913" s="0" t="s">
        <v>645</v>
      </c>
      <c r="C913" s="0" t="s">
        <v>256</v>
      </c>
      <c r="D913" s="0" t="s">
        <v>299</v>
      </c>
      <c r="E913" s="0" t="s">
        <v>1077</v>
      </c>
      <c r="F913" s="0" t="s">
        <v>1087</v>
      </c>
      <c r="G913" s="0" t="s">
        <v>152</v>
      </c>
      <c r="AG913" s="0" t="s">
        <v>4597</v>
      </c>
    </row>
    <row r="914" customFormat="false" ht="15" hidden="false" customHeight="false" outlineLevel="0" collapsed="false">
      <c r="A914" s="0" t="s">
        <v>644</v>
      </c>
      <c r="B914" s="0" t="s">
        <v>645</v>
      </c>
      <c r="C914" s="0" t="s">
        <v>256</v>
      </c>
      <c r="D914" s="0" t="s">
        <v>299</v>
      </c>
      <c r="E914" s="0" t="s">
        <v>1123</v>
      </c>
      <c r="F914" s="0" t="s">
        <v>1124</v>
      </c>
      <c r="G914" s="0" t="s">
        <v>152</v>
      </c>
      <c r="AG914" s="0" t="s">
        <v>7038</v>
      </c>
    </row>
    <row r="915" customFormat="false" ht="15" hidden="false" customHeight="false" outlineLevel="0" collapsed="false">
      <c r="A915" s="0" t="s">
        <v>644</v>
      </c>
      <c r="B915" s="0" t="s">
        <v>645</v>
      </c>
      <c r="C915" s="0" t="s">
        <v>256</v>
      </c>
      <c r="D915" s="0" t="s">
        <v>299</v>
      </c>
      <c r="E915" s="0" t="s">
        <v>1123</v>
      </c>
      <c r="F915" s="0" t="s">
        <v>1133</v>
      </c>
      <c r="G915" s="0" t="s">
        <v>152</v>
      </c>
      <c r="AG915" s="0" t="s">
        <v>4191</v>
      </c>
    </row>
    <row r="916" customFormat="false" ht="15" hidden="false" customHeight="false" outlineLevel="0" collapsed="false">
      <c r="A916" s="0" t="s">
        <v>644</v>
      </c>
      <c r="B916" s="0" t="s">
        <v>645</v>
      </c>
      <c r="C916" s="0" t="s">
        <v>256</v>
      </c>
      <c r="D916" s="0" t="s">
        <v>299</v>
      </c>
      <c r="E916" s="0" t="s">
        <v>58039</v>
      </c>
      <c r="F916" s="0" t="s">
        <v>58040</v>
      </c>
      <c r="G916" s="0" t="s">
        <v>152</v>
      </c>
      <c r="AG916" s="0" t="s">
        <v>2052</v>
      </c>
    </row>
    <row r="917" customFormat="false" ht="15" hidden="false" customHeight="false" outlineLevel="0" collapsed="false">
      <c r="A917" s="0" t="s">
        <v>644</v>
      </c>
      <c r="B917" s="0" t="s">
        <v>645</v>
      </c>
      <c r="C917" s="0" t="s">
        <v>256</v>
      </c>
      <c r="D917" s="0" t="s">
        <v>299</v>
      </c>
      <c r="E917" s="0" t="s">
        <v>58039</v>
      </c>
      <c r="F917" s="0" t="s">
        <v>58041</v>
      </c>
      <c r="G917" s="0" t="s">
        <v>152</v>
      </c>
      <c r="AG917" s="0" t="s">
        <v>10210</v>
      </c>
    </row>
    <row r="918" customFormat="false" ht="15" hidden="false" customHeight="false" outlineLevel="0" collapsed="false">
      <c r="A918" s="0" t="s">
        <v>644</v>
      </c>
      <c r="B918" s="0" t="s">
        <v>645</v>
      </c>
      <c r="C918" s="0" t="s">
        <v>256</v>
      </c>
      <c r="D918" s="0" t="s">
        <v>299</v>
      </c>
      <c r="E918" s="0" t="s">
        <v>58039</v>
      </c>
      <c r="F918" s="0" t="s">
        <v>58042</v>
      </c>
      <c r="G918" s="0" t="s">
        <v>152</v>
      </c>
      <c r="AG918" s="0" t="s">
        <v>5458</v>
      </c>
    </row>
    <row r="919" customFormat="false" ht="15" hidden="false" customHeight="false" outlineLevel="0" collapsed="false">
      <c r="A919" s="0" t="s">
        <v>644</v>
      </c>
      <c r="B919" s="0" t="s">
        <v>645</v>
      </c>
      <c r="C919" s="0" t="s">
        <v>256</v>
      </c>
      <c r="D919" s="0" t="s">
        <v>299</v>
      </c>
      <c r="E919" s="0" t="s">
        <v>58043</v>
      </c>
      <c r="F919" s="0" t="s">
        <v>58044</v>
      </c>
      <c r="G919" s="0" t="s">
        <v>152</v>
      </c>
      <c r="AG919" s="0" t="s">
        <v>1254</v>
      </c>
    </row>
    <row r="920" customFormat="false" ht="15" hidden="false" customHeight="false" outlineLevel="0" collapsed="false">
      <c r="A920" s="0" t="s">
        <v>646</v>
      </c>
      <c r="B920" s="0" t="s">
        <v>647</v>
      </c>
      <c r="C920" s="0" t="s">
        <v>267</v>
      </c>
      <c r="D920" s="0" t="s">
        <v>268</v>
      </c>
      <c r="E920" s="0" t="s">
        <v>239</v>
      </c>
      <c r="G920" s="0" t="s">
        <v>152</v>
      </c>
      <c r="BX920" s="0" t="s">
        <v>1442</v>
      </c>
      <c r="BY920" s="0" t="s">
        <v>3333</v>
      </c>
      <c r="BZ920" s="0" t="s">
        <v>8370</v>
      </c>
      <c r="CA920" s="0" t="s">
        <v>4798</v>
      </c>
      <c r="CB920" s="0" t="s">
        <v>1442</v>
      </c>
      <c r="CC920" s="0" t="s">
        <v>6385</v>
      </c>
      <c r="CD920" s="0" t="s">
        <v>1442</v>
      </c>
      <c r="CE920" s="0" t="s">
        <v>1442</v>
      </c>
      <c r="CF920" s="0" t="s">
        <v>1442</v>
      </c>
      <c r="CG920" s="0" t="s">
        <v>3966</v>
      </c>
      <c r="CH920" s="0" t="s">
        <v>1442</v>
      </c>
      <c r="CI920" s="0" t="s">
        <v>10095</v>
      </c>
      <c r="CJ920" s="0" t="s">
        <v>10420</v>
      </c>
      <c r="CK920" s="0" t="s">
        <v>7056</v>
      </c>
      <c r="CL920" s="0" t="s">
        <v>1442</v>
      </c>
      <c r="CM920" s="0" t="s">
        <v>7102</v>
      </c>
      <c r="CN920" s="0" t="s">
        <v>1442</v>
      </c>
      <c r="CO920" s="0" t="s">
        <v>1442</v>
      </c>
      <c r="CP920" s="0" t="s">
        <v>1442</v>
      </c>
      <c r="CQ920" s="0" t="s">
        <v>10420</v>
      </c>
    </row>
    <row r="921" customFormat="false" ht="15" hidden="false" customHeight="false" outlineLevel="0" collapsed="false">
      <c r="A921" s="0" t="s">
        <v>648</v>
      </c>
      <c r="B921" s="0" t="s">
        <v>649</v>
      </c>
      <c r="C921" s="0" t="s">
        <v>329</v>
      </c>
      <c r="D921" s="0" t="s">
        <v>330</v>
      </c>
      <c r="E921" s="0" t="s">
        <v>239</v>
      </c>
      <c r="G921" s="0" t="s">
        <v>152</v>
      </c>
      <c r="BD921" s="0" t="s">
        <v>8464</v>
      </c>
      <c r="BE921" s="0" t="s">
        <v>5467</v>
      </c>
      <c r="BF921" s="0" t="s">
        <v>9448</v>
      </c>
      <c r="BG921" s="0" t="s">
        <v>58468</v>
      </c>
      <c r="BH921" s="0" t="s">
        <v>58469</v>
      </c>
      <c r="BI921" s="0" t="s">
        <v>58470</v>
      </c>
      <c r="BJ921" s="0" t="s">
        <v>11774</v>
      </c>
      <c r="BK921" s="0" t="s">
        <v>35809</v>
      </c>
      <c r="BL921" s="0" t="s">
        <v>58471</v>
      </c>
      <c r="BM921" s="0" t="s">
        <v>58472</v>
      </c>
      <c r="BN921" s="0" t="s">
        <v>1442</v>
      </c>
      <c r="BO921" s="0" t="s">
        <v>1442</v>
      </c>
      <c r="BP921" s="0" t="s">
        <v>1442</v>
      </c>
      <c r="BQ921" s="0" t="s">
        <v>1442</v>
      </c>
      <c r="BR921" s="0" t="s">
        <v>1442</v>
      </c>
      <c r="BS921" s="0" t="s">
        <v>1442</v>
      </c>
      <c r="BT921" s="0" t="s">
        <v>1442</v>
      </c>
      <c r="BU921" s="0" t="s">
        <v>1442</v>
      </c>
      <c r="BV921" s="0" t="s">
        <v>1442</v>
      </c>
      <c r="BW921" s="0" t="s">
        <v>1442</v>
      </c>
    </row>
    <row r="922" customFormat="false" ht="15" hidden="false" customHeight="false" outlineLevel="0" collapsed="false">
      <c r="A922" s="0" t="s">
        <v>650</v>
      </c>
      <c r="B922" s="0" t="s">
        <v>651</v>
      </c>
      <c r="C922" s="0" t="s">
        <v>240</v>
      </c>
      <c r="D922" s="0" t="s">
        <v>454</v>
      </c>
      <c r="E922" s="0" t="s">
        <v>239</v>
      </c>
      <c r="G922" s="0" t="s">
        <v>152</v>
      </c>
      <c r="BX922" s="0" t="s">
        <v>3628</v>
      </c>
      <c r="BY922" s="0" t="s">
        <v>10129</v>
      </c>
      <c r="BZ922" s="0" t="s">
        <v>6319</v>
      </c>
      <c r="CA922" s="0" t="s">
        <v>8673</v>
      </c>
      <c r="CB922" s="0" t="s">
        <v>3680</v>
      </c>
      <c r="CC922" s="0" t="s">
        <v>6153</v>
      </c>
      <c r="CD922" s="0" t="s">
        <v>4723</v>
      </c>
      <c r="CE922" s="0" t="s">
        <v>7399</v>
      </c>
      <c r="CF922" s="0" t="s">
        <v>8663</v>
      </c>
      <c r="CG922" s="0" t="s">
        <v>6055</v>
      </c>
      <c r="CH922" s="0" t="s">
        <v>8213</v>
      </c>
      <c r="CI922" s="0" t="s">
        <v>4103</v>
      </c>
      <c r="CJ922" s="0" t="s">
        <v>3681</v>
      </c>
      <c r="CK922" s="0" t="s">
        <v>3819</v>
      </c>
      <c r="CL922" s="0" t="s">
        <v>1476</v>
      </c>
      <c r="CM922" s="0" t="s">
        <v>7102</v>
      </c>
      <c r="CN922" s="0" t="s">
        <v>10420</v>
      </c>
      <c r="CO922" s="0" t="s">
        <v>10095</v>
      </c>
      <c r="CP922" s="0" t="s">
        <v>8776</v>
      </c>
      <c r="CQ922" s="0" t="s">
        <v>9946</v>
      </c>
    </row>
    <row r="923" customFormat="false" ht="15" hidden="false" customHeight="false" outlineLevel="0" collapsed="false">
      <c r="A923" s="0" t="s">
        <v>652</v>
      </c>
      <c r="B923" s="0" t="s">
        <v>653</v>
      </c>
      <c r="C923" s="0" t="s">
        <v>267</v>
      </c>
      <c r="D923" s="0" t="s">
        <v>275</v>
      </c>
      <c r="E923" s="0" t="s">
        <v>239</v>
      </c>
      <c r="G923" s="0" t="s">
        <v>152</v>
      </c>
      <c r="BX923" s="0" t="s">
        <v>58473</v>
      </c>
      <c r="BY923" s="0" t="s">
        <v>58474</v>
      </c>
      <c r="BZ923" s="0" t="s">
        <v>1442</v>
      </c>
      <c r="CA923" s="0" t="s">
        <v>1442</v>
      </c>
      <c r="CB923" s="0" t="s">
        <v>1442</v>
      </c>
      <c r="CC923" s="0" t="s">
        <v>1442</v>
      </c>
      <c r="CD923" s="0" t="s">
        <v>1442</v>
      </c>
      <c r="CE923" s="0" t="s">
        <v>1442</v>
      </c>
      <c r="CF923" s="0" t="s">
        <v>1442</v>
      </c>
      <c r="CG923" s="0" t="s">
        <v>1442</v>
      </c>
      <c r="CH923" s="0" t="s">
        <v>8213</v>
      </c>
      <c r="CI923" s="0" t="s">
        <v>3724</v>
      </c>
      <c r="CJ923" s="0" t="s">
        <v>1442</v>
      </c>
      <c r="CK923" s="0" t="s">
        <v>1442</v>
      </c>
      <c r="CL923" s="0" t="s">
        <v>1442</v>
      </c>
      <c r="CM923" s="0" t="s">
        <v>1442</v>
      </c>
      <c r="CN923" s="0" t="s">
        <v>1442</v>
      </c>
      <c r="CO923" s="0" t="s">
        <v>1442</v>
      </c>
      <c r="CP923" s="0" t="s">
        <v>1442</v>
      </c>
      <c r="CQ923" s="0" t="s">
        <v>1442</v>
      </c>
    </row>
    <row r="924" customFormat="false" ht="15" hidden="false" customHeight="false" outlineLevel="0" collapsed="false">
      <c r="A924" s="0" t="s">
        <v>654</v>
      </c>
      <c r="B924" s="0" t="s">
        <v>655</v>
      </c>
      <c r="C924" s="0" t="s">
        <v>267</v>
      </c>
      <c r="D924" s="0" t="s">
        <v>268</v>
      </c>
      <c r="E924" s="0" t="s">
        <v>239</v>
      </c>
      <c r="G924" s="0" t="s">
        <v>152</v>
      </c>
      <c r="BX924" s="0" t="s">
        <v>10092</v>
      </c>
      <c r="BY924" s="0" t="s">
        <v>2663</v>
      </c>
      <c r="BZ924" s="0" t="s">
        <v>2695</v>
      </c>
      <c r="CA924" s="0" t="s">
        <v>3684</v>
      </c>
      <c r="CB924" s="0" t="s">
        <v>2938</v>
      </c>
      <c r="CC924" s="0" t="s">
        <v>4057</v>
      </c>
      <c r="CD924" s="0" t="s">
        <v>6521</v>
      </c>
      <c r="CE924" s="0" t="s">
        <v>1442</v>
      </c>
      <c r="CF924" s="0" t="s">
        <v>3819</v>
      </c>
      <c r="CG924" s="0" t="s">
        <v>3633</v>
      </c>
      <c r="CH924" s="0" t="s">
        <v>1442</v>
      </c>
      <c r="CI924" s="0" t="s">
        <v>4647</v>
      </c>
      <c r="CJ924" s="0" t="s">
        <v>9946</v>
      </c>
      <c r="CK924" s="0" t="s">
        <v>7594</v>
      </c>
      <c r="CL924" s="0" t="s">
        <v>8776</v>
      </c>
      <c r="CM924" s="0" t="s">
        <v>7102</v>
      </c>
      <c r="CN924" s="0" t="s">
        <v>9413</v>
      </c>
      <c r="CO924" s="0" t="s">
        <v>1442</v>
      </c>
      <c r="CP924" s="0" t="s">
        <v>4647</v>
      </c>
      <c r="CQ924" s="0" t="s">
        <v>2043</v>
      </c>
    </row>
    <row r="925" customFormat="false" ht="15" hidden="false" customHeight="false" outlineLevel="0" collapsed="false">
      <c r="A925" s="0" t="s">
        <v>656</v>
      </c>
      <c r="B925" s="0" t="s">
        <v>657</v>
      </c>
      <c r="C925" s="0" t="s">
        <v>240</v>
      </c>
      <c r="D925" s="0" t="s">
        <v>319</v>
      </c>
      <c r="E925" s="0" t="s">
        <v>239</v>
      </c>
      <c r="G925" s="0" t="s">
        <v>152</v>
      </c>
      <c r="BX925" s="0" t="s">
        <v>8331</v>
      </c>
      <c r="BY925" s="0" t="s">
        <v>9519</v>
      </c>
      <c r="BZ925" s="0" t="s">
        <v>5341</v>
      </c>
      <c r="CA925" s="0" t="s">
        <v>2371</v>
      </c>
      <c r="CB925" s="0" t="s">
        <v>2700</v>
      </c>
      <c r="CC925" s="0" t="s">
        <v>7882</v>
      </c>
      <c r="CD925" s="0" t="s">
        <v>5491</v>
      </c>
      <c r="CE925" s="0" t="s">
        <v>5973</v>
      </c>
      <c r="CF925" s="0" t="s">
        <v>5734</v>
      </c>
      <c r="CG925" s="0" t="s">
        <v>3175</v>
      </c>
      <c r="CH925" s="0" t="s">
        <v>10090</v>
      </c>
      <c r="CI925" s="0" t="s">
        <v>4647</v>
      </c>
      <c r="CJ925" s="0" t="s">
        <v>10095</v>
      </c>
      <c r="CK925" s="0" t="s">
        <v>10095</v>
      </c>
      <c r="CL925" s="0" t="s">
        <v>9946</v>
      </c>
      <c r="CM925" s="0" t="s">
        <v>10420</v>
      </c>
      <c r="CN925" s="0" t="s">
        <v>9946</v>
      </c>
      <c r="CO925" s="0" t="s">
        <v>10095</v>
      </c>
      <c r="CP925" s="0" t="s">
        <v>10420</v>
      </c>
      <c r="CQ925" s="0" t="s">
        <v>4647</v>
      </c>
    </row>
    <row r="926" customFormat="false" ht="15" hidden="false" customHeight="false" outlineLevel="0" collapsed="false">
      <c r="A926" s="0" t="s">
        <v>658</v>
      </c>
      <c r="B926" s="0" t="s">
        <v>659</v>
      </c>
      <c r="C926" s="0" t="s">
        <v>278</v>
      </c>
      <c r="D926" s="0" t="s">
        <v>392</v>
      </c>
      <c r="E926" s="0" t="s">
        <v>239</v>
      </c>
      <c r="G926" s="0" t="s">
        <v>152</v>
      </c>
      <c r="BX926" s="0" t="s">
        <v>1442</v>
      </c>
      <c r="BY926" s="0" t="s">
        <v>7487</v>
      </c>
      <c r="BZ926" s="0" t="s">
        <v>2200</v>
      </c>
      <c r="CA926" s="0" t="s">
        <v>2080</v>
      </c>
      <c r="CB926" s="0" t="s">
        <v>8696</v>
      </c>
      <c r="CC926" s="0" t="s">
        <v>6083</v>
      </c>
      <c r="CD926" s="0" t="s">
        <v>1442</v>
      </c>
      <c r="CE926" s="0" t="s">
        <v>6174</v>
      </c>
      <c r="CF926" s="0" t="s">
        <v>26716</v>
      </c>
      <c r="CG926" s="0" t="s">
        <v>5766</v>
      </c>
      <c r="CH926" s="0" t="s">
        <v>1442</v>
      </c>
      <c r="CI926" s="0" t="s">
        <v>1442</v>
      </c>
      <c r="CJ926" s="0" t="s">
        <v>1442</v>
      </c>
      <c r="CK926" s="0" t="s">
        <v>10095</v>
      </c>
      <c r="CL926" s="0" t="s">
        <v>10095</v>
      </c>
      <c r="CM926" s="0" t="s">
        <v>10095</v>
      </c>
      <c r="CN926" s="0" t="s">
        <v>1442</v>
      </c>
      <c r="CO926" s="0" t="s">
        <v>1442</v>
      </c>
      <c r="CP926" s="0" t="s">
        <v>9946</v>
      </c>
      <c r="CQ926" s="0" t="s">
        <v>10420</v>
      </c>
    </row>
    <row r="927" customFormat="false" ht="15" hidden="false" customHeight="false" outlineLevel="0" collapsed="false">
      <c r="A927" s="0" t="s">
        <v>660</v>
      </c>
      <c r="B927" s="0" t="s">
        <v>661</v>
      </c>
      <c r="C927" s="0" t="s">
        <v>278</v>
      </c>
      <c r="D927" s="0" t="s">
        <v>631</v>
      </c>
      <c r="E927" s="0" t="s">
        <v>239</v>
      </c>
      <c r="G927" s="0" t="s">
        <v>152</v>
      </c>
      <c r="BX927" s="0" t="s">
        <v>1442</v>
      </c>
      <c r="BY927" s="0" t="s">
        <v>1442</v>
      </c>
      <c r="BZ927" s="0" t="s">
        <v>1442</v>
      </c>
      <c r="CA927" s="0" t="s">
        <v>1442</v>
      </c>
      <c r="CB927" s="0" t="s">
        <v>9924</v>
      </c>
      <c r="CC927" s="0" t="s">
        <v>6180</v>
      </c>
      <c r="CD927" s="0" t="s">
        <v>58475</v>
      </c>
      <c r="CE927" s="0" t="s">
        <v>58476</v>
      </c>
      <c r="CF927" s="0" t="s">
        <v>58477</v>
      </c>
      <c r="CG927" s="0" t="s">
        <v>7173</v>
      </c>
      <c r="CH927" s="0" t="s">
        <v>1442</v>
      </c>
      <c r="CI927" s="0" t="s">
        <v>1442</v>
      </c>
      <c r="CJ927" s="0" t="s">
        <v>1442</v>
      </c>
      <c r="CK927" s="0" t="s">
        <v>1442</v>
      </c>
      <c r="CL927" s="0" t="s">
        <v>10420</v>
      </c>
      <c r="CM927" s="0" t="s">
        <v>10095</v>
      </c>
      <c r="CN927" s="0" t="s">
        <v>10090</v>
      </c>
      <c r="CO927" s="0" t="s">
        <v>9954</v>
      </c>
      <c r="CP927" s="0" t="s">
        <v>10420</v>
      </c>
      <c r="CQ927" s="0" t="s">
        <v>1442</v>
      </c>
    </row>
    <row r="928" customFormat="false" ht="15" hidden="false" customHeight="false" outlineLevel="0" collapsed="false">
      <c r="A928" s="0" t="s">
        <v>662</v>
      </c>
      <c r="B928" s="0" t="s">
        <v>663</v>
      </c>
      <c r="C928" s="0" t="s">
        <v>240</v>
      </c>
      <c r="D928" s="0" t="s">
        <v>264</v>
      </c>
      <c r="E928" s="0" t="s">
        <v>239</v>
      </c>
      <c r="G928" s="0" t="s">
        <v>152</v>
      </c>
      <c r="BX928" s="0" t="s">
        <v>7890</v>
      </c>
      <c r="BY928" s="0" t="s">
        <v>9484</v>
      </c>
      <c r="BZ928" s="0" t="s">
        <v>6629</v>
      </c>
      <c r="CA928" s="0" t="s">
        <v>10621</v>
      </c>
      <c r="CB928" s="0" t="s">
        <v>58478</v>
      </c>
      <c r="CC928" s="0" t="s">
        <v>19196</v>
      </c>
      <c r="CD928" s="0" t="s">
        <v>16791</v>
      </c>
      <c r="CE928" s="0" t="s">
        <v>58479</v>
      </c>
      <c r="CF928" s="0" t="s">
        <v>3488</v>
      </c>
      <c r="CG928" s="0" t="s">
        <v>28246</v>
      </c>
      <c r="CH928" s="0" t="s">
        <v>1442</v>
      </c>
      <c r="CI928" s="0" t="s">
        <v>10125</v>
      </c>
      <c r="CJ928" s="0" t="s">
        <v>6516</v>
      </c>
      <c r="CK928" s="0" t="s">
        <v>3653</v>
      </c>
      <c r="CL928" s="0" t="s">
        <v>8159</v>
      </c>
      <c r="CM928" s="0" t="s">
        <v>7814</v>
      </c>
      <c r="CN928" s="0" t="s">
        <v>1248</v>
      </c>
      <c r="CO928" s="0" t="s">
        <v>4736</v>
      </c>
      <c r="CP928" s="0" t="s">
        <v>10420</v>
      </c>
      <c r="CQ928" s="0" t="s">
        <v>1621</v>
      </c>
    </row>
    <row r="929" customFormat="false" ht="15" hidden="false" customHeight="false" outlineLevel="0" collapsed="false">
      <c r="A929" s="0" t="s">
        <v>662</v>
      </c>
      <c r="B929" s="0" t="s">
        <v>663</v>
      </c>
      <c r="C929" s="0" t="s">
        <v>240</v>
      </c>
      <c r="D929" s="0" t="s">
        <v>264</v>
      </c>
      <c r="E929" s="0" t="s">
        <v>991</v>
      </c>
      <c r="F929" s="0" t="s">
        <v>1018</v>
      </c>
      <c r="G929" s="0" t="s">
        <v>152</v>
      </c>
      <c r="M929" s="0" t="s">
        <v>6516</v>
      </c>
      <c r="AM929" s="0" t="s">
        <v>3444</v>
      </c>
      <c r="AY929" s="0" t="s">
        <v>3725</v>
      </c>
      <c r="CW929" s="0" t="s">
        <v>2851</v>
      </c>
    </row>
    <row r="930" customFormat="false" ht="15" hidden="false" customHeight="false" outlineLevel="0" collapsed="false">
      <c r="A930" s="0" t="s">
        <v>662</v>
      </c>
      <c r="B930" s="0" t="s">
        <v>663</v>
      </c>
      <c r="C930" s="0" t="s">
        <v>240</v>
      </c>
      <c r="D930" s="0" t="s">
        <v>264</v>
      </c>
      <c r="E930" s="0" t="s">
        <v>991</v>
      </c>
      <c r="F930" s="0" t="s">
        <v>1027</v>
      </c>
      <c r="G930" s="0" t="s">
        <v>152</v>
      </c>
      <c r="M930" s="0" t="s">
        <v>1442</v>
      </c>
      <c r="AM930" s="0" t="s">
        <v>8442</v>
      </c>
      <c r="AY930" s="0" t="s">
        <v>2853</v>
      </c>
      <c r="CW930" s="0" t="s">
        <v>10069</v>
      </c>
    </row>
    <row r="931" customFormat="false" ht="15" hidden="false" customHeight="false" outlineLevel="0" collapsed="false">
      <c r="A931" s="0" t="s">
        <v>662</v>
      </c>
      <c r="B931" s="0" t="s">
        <v>663</v>
      </c>
      <c r="C931" s="0" t="s">
        <v>240</v>
      </c>
      <c r="D931" s="0" t="s">
        <v>264</v>
      </c>
      <c r="E931" s="0" t="s">
        <v>1077</v>
      </c>
      <c r="F931" s="0" t="s">
        <v>1078</v>
      </c>
      <c r="G931" s="0" t="s">
        <v>152</v>
      </c>
      <c r="M931" s="0" t="s">
        <v>9413</v>
      </c>
      <c r="Y931" s="0" t="s">
        <v>7112</v>
      </c>
      <c r="AM931" s="0" t="s">
        <v>8639</v>
      </c>
      <c r="AY931" s="0" t="s">
        <v>7478</v>
      </c>
      <c r="CW931" s="0" t="s">
        <v>7119</v>
      </c>
    </row>
    <row r="932" customFormat="false" ht="15" hidden="false" customHeight="false" outlineLevel="0" collapsed="false">
      <c r="A932" s="0" t="s">
        <v>662</v>
      </c>
      <c r="B932" s="0" t="s">
        <v>663</v>
      </c>
      <c r="C932" s="0" t="s">
        <v>240</v>
      </c>
      <c r="D932" s="0" t="s">
        <v>264</v>
      </c>
      <c r="E932" s="0" t="s">
        <v>1077</v>
      </c>
      <c r="F932" s="0" t="s">
        <v>1087</v>
      </c>
      <c r="G932" s="0" t="s">
        <v>152</v>
      </c>
      <c r="M932" s="0" t="s">
        <v>3654</v>
      </c>
      <c r="Y932" s="0" t="s">
        <v>7122</v>
      </c>
      <c r="AM932" s="0" t="s">
        <v>3984</v>
      </c>
      <c r="AY932" s="0" t="s">
        <v>3342</v>
      </c>
      <c r="CW932" s="0" t="s">
        <v>8114</v>
      </c>
    </row>
    <row r="933" customFormat="false" ht="15" hidden="false" customHeight="false" outlineLevel="0" collapsed="false">
      <c r="A933" s="0" t="s">
        <v>662</v>
      </c>
      <c r="B933" s="0" t="s">
        <v>663</v>
      </c>
      <c r="C933" s="0" t="s">
        <v>240</v>
      </c>
      <c r="D933" s="0" t="s">
        <v>264</v>
      </c>
      <c r="E933" s="0" t="s">
        <v>1123</v>
      </c>
      <c r="F933" s="0" t="s">
        <v>1124</v>
      </c>
      <c r="G933" s="0" t="s">
        <v>152</v>
      </c>
      <c r="M933" s="0" t="s">
        <v>3669</v>
      </c>
      <c r="Y933" s="0" t="s">
        <v>6757</v>
      </c>
      <c r="AM933" s="0" t="s">
        <v>9026</v>
      </c>
      <c r="AY933" s="0" t="s">
        <v>1053</v>
      </c>
      <c r="CW933" s="0" t="s">
        <v>5200</v>
      </c>
    </row>
    <row r="934" customFormat="false" ht="15" hidden="false" customHeight="false" outlineLevel="0" collapsed="false">
      <c r="A934" s="0" t="s">
        <v>662</v>
      </c>
      <c r="B934" s="0" t="s">
        <v>663</v>
      </c>
      <c r="C934" s="0" t="s">
        <v>240</v>
      </c>
      <c r="D934" s="0" t="s">
        <v>264</v>
      </c>
      <c r="E934" s="0" t="s">
        <v>1123</v>
      </c>
      <c r="F934" s="0" t="s">
        <v>1133</v>
      </c>
      <c r="G934" s="0" t="s">
        <v>152</v>
      </c>
      <c r="M934" s="0" t="s">
        <v>9413</v>
      </c>
      <c r="Y934" s="0" t="s">
        <v>8126</v>
      </c>
      <c r="AM934" s="0" t="s">
        <v>3433</v>
      </c>
      <c r="AY934" s="0" t="s">
        <v>1058</v>
      </c>
      <c r="CW934" s="0" t="s">
        <v>7683</v>
      </c>
    </row>
    <row r="935" customFormat="false" ht="15" hidden="false" customHeight="false" outlineLevel="0" collapsed="false">
      <c r="A935" s="0" t="s">
        <v>662</v>
      </c>
      <c r="B935" s="0" t="s">
        <v>663</v>
      </c>
      <c r="C935" s="0" t="s">
        <v>240</v>
      </c>
      <c r="D935" s="0" t="s">
        <v>264</v>
      </c>
      <c r="E935" s="0" t="s">
        <v>58039</v>
      </c>
      <c r="F935" s="0" t="s">
        <v>58040</v>
      </c>
      <c r="G935" s="0" t="s">
        <v>152</v>
      </c>
      <c r="AM935" s="0" t="s">
        <v>1610</v>
      </c>
    </row>
    <row r="936" customFormat="false" ht="15" hidden="false" customHeight="false" outlineLevel="0" collapsed="false">
      <c r="A936" s="0" t="s">
        <v>662</v>
      </c>
      <c r="B936" s="0" t="s">
        <v>663</v>
      </c>
      <c r="C936" s="0" t="s">
        <v>240</v>
      </c>
      <c r="D936" s="0" t="s">
        <v>264</v>
      </c>
      <c r="E936" s="0" t="s">
        <v>58039</v>
      </c>
      <c r="F936" s="0" t="s">
        <v>58041</v>
      </c>
      <c r="G936" s="0" t="s">
        <v>152</v>
      </c>
      <c r="AM936" s="0" t="s">
        <v>1771</v>
      </c>
    </row>
    <row r="937" customFormat="false" ht="15" hidden="false" customHeight="false" outlineLevel="0" collapsed="false">
      <c r="A937" s="0" t="s">
        <v>662</v>
      </c>
      <c r="B937" s="0" t="s">
        <v>663</v>
      </c>
      <c r="C937" s="0" t="s">
        <v>240</v>
      </c>
      <c r="D937" s="0" t="s">
        <v>264</v>
      </c>
      <c r="E937" s="0" t="s">
        <v>58039</v>
      </c>
      <c r="F937" s="0" t="s">
        <v>58042</v>
      </c>
      <c r="G937" s="0" t="s">
        <v>152</v>
      </c>
      <c r="AM937" s="0" t="s">
        <v>1698</v>
      </c>
    </row>
    <row r="938" customFormat="false" ht="15" hidden="false" customHeight="false" outlineLevel="0" collapsed="false">
      <c r="A938" s="0" t="s">
        <v>662</v>
      </c>
      <c r="B938" s="0" t="s">
        <v>663</v>
      </c>
      <c r="C938" s="0" t="s">
        <v>240</v>
      </c>
      <c r="D938" s="0" t="s">
        <v>264</v>
      </c>
      <c r="E938" s="0" t="s">
        <v>1045</v>
      </c>
      <c r="F938" s="0" t="s">
        <v>31409</v>
      </c>
      <c r="G938" s="0" t="s">
        <v>152</v>
      </c>
      <c r="M938" s="0" t="s">
        <v>3669</v>
      </c>
      <c r="AY938" s="0" t="s">
        <v>2247</v>
      </c>
      <c r="CW938" s="0" t="s">
        <v>4334</v>
      </c>
    </row>
    <row r="939" customFormat="false" ht="15" hidden="false" customHeight="false" outlineLevel="0" collapsed="false">
      <c r="A939" s="0" t="s">
        <v>662</v>
      </c>
      <c r="B939" s="0" t="s">
        <v>663</v>
      </c>
      <c r="C939" s="0" t="s">
        <v>240</v>
      </c>
      <c r="D939" s="0" t="s">
        <v>264</v>
      </c>
      <c r="E939" s="0" t="s">
        <v>1045</v>
      </c>
      <c r="F939" s="0" t="s">
        <v>31472</v>
      </c>
      <c r="G939" s="0" t="s">
        <v>152</v>
      </c>
      <c r="M939" s="0" t="s">
        <v>3713</v>
      </c>
      <c r="AY939" s="0" t="s">
        <v>2247</v>
      </c>
      <c r="CW939" s="0" t="s">
        <v>5387</v>
      </c>
    </row>
    <row r="940" customFormat="false" ht="15" hidden="false" customHeight="false" outlineLevel="0" collapsed="false">
      <c r="A940" s="0" t="s">
        <v>662</v>
      </c>
      <c r="B940" s="0" t="s">
        <v>663</v>
      </c>
      <c r="C940" s="0" t="s">
        <v>240</v>
      </c>
      <c r="D940" s="0" t="s">
        <v>264</v>
      </c>
      <c r="E940" s="0" t="s">
        <v>58043</v>
      </c>
      <c r="F940" s="0" t="s">
        <v>58044</v>
      </c>
      <c r="G940" s="0" t="s">
        <v>152</v>
      </c>
      <c r="M940" s="0" t="s">
        <v>5079</v>
      </c>
      <c r="Y940" s="0" t="s">
        <v>9048</v>
      </c>
      <c r="AM940" s="0" t="s">
        <v>1646</v>
      </c>
      <c r="AY940" s="0" t="s">
        <v>2247</v>
      </c>
      <c r="CW940" s="0" t="s">
        <v>5387</v>
      </c>
    </row>
    <row r="941" customFormat="false" ht="15" hidden="false" customHeight="false" outlineLevel="0" collapsed="false">
      <c r="A941" s="0" t="s">
        <v>664</v>
      </c>
      <c r="B941" s="0" t="s">
        <v>665</v>
      </c>
      <c r="C941" s="0" t="s">
        <v>248</v>
      </c>
      <c r="D941" s="0" t="s">
        <v>324</v>
      </c>
      <c r="E941" s="0" t="s">
        <v>239</v>
      </c>
      <c r="G941" s="0" t="s">
        <v>152</v>
      </c>
      <c r="BX941" s="0" t="s">
        <v>1923</v>
      </c>
      <c r="BY941" s="0" t="s">
        <v>7356</v>
      </c>
      <c r="BZ941" s="0" t="s">
        <v>1215</v>
      </c>
      <c r="CA941" s="0" t="s">
        <v>2143</v>
      </c>
      <c r="CB941" s="0" t="s">
        <v>3410</v>
      </c>
      <c r="CC941" s="0" t="s">
        <v>5289</v>
      </c>
      <c r="CD941" s="0" t="s">
        <v>3054</v>
      </c>
      <c r="CE941" s="0" t="s">
        <v>1242</v>
      </c>
      <c r="CF941" s="0" t="s">
        <v>2565</v>
      </c>
      <c r="CG941" s="0" t="s">
        <v>4713</v>
      </c>
      <c r="CH941" s="0" t="s">
        <v>1476</v>
      </c>
      <c r="CI941" s="0" t="s">
        <v>9954</v>
      </c>
      <c r="CJ941" s="0" t="s">
        <v>7102</v>
      </c>
      <c r="CK941" s="0" t="s">
        <v>10420</v>
      </c>
      <c r="CL941" s="0" t="s">
        <v>9946</v>
      </c>
      <c r="CM941" s="0" t="s">
        <v>9946</v>
      </c>
      <c r="CN941" s="0" t="s">
        <v>10420</v>
      </c>
      <c r="CO941" s="0" t="s">
        <v>10095</v>
      </c>
      <c r="CP941" s="0" t="s">
        <v>10420</v>
      </c>
      <c r="CQ941" s="0" t="s">
        <v>9946</v>
      </c>
    </row>
    <row r="942" customFormat="false" ht="15" hidden="false" customHeight="false" outlineLevel="0" collapsed="false">
      <c r="A942" s="0" t="s">
        <v>664</v>
      </c>
      <c r="B942" s="0" t="s">
        <v>665</v>
      </c>
      <c r="C942" s="0" t="s">
        <v>248</v>
      </c>
      <c r="D942" s="0" t="s">
        <v>324</v>
      </c>
      <c r="E942" s="0" t="s">
        <v>991</v>
      </c>
      <c r="F942" s="0" t="s">
        <v>1018</v>
      </c>
      <c r="G942" s="0" t="s">
        <v>152</v>
      </c>
      <c r="P942" s="0" t="s">
        <v>5653</v>
      </c>
      <c r="AP942" s="0" t="s">
        <v>8599</v>
      </c>
      <c r="CZ942" s="0" t="s">
        <v>4230</v>
      </c>
    </row>
    <row r="943" customFormat="false" ht="15" hidden="false" customHeight="false" outlineLevel="0" collapsed="false">
      <c r="A943" s="0" t="s">
        <v>664</v>
      </c>
      <c r="B943" s="0" t="s">
        <v>665</v>
      </c>
      <c r="C943" s="0" t="s">
        <v>248</v>
      </c>
      <c r="D943" s="0" t="s">
        <v>324</v>
      </c>
      <c r="E943" s="0" t="s">
        <v>991</v>
      </c>
      <c r="F943" s="0" t="s">
        <v>1027</v>
      </c>
      <c r="G943" s="0" t="s">
        <v>152</v>
      </c>
      <c r="P943" s="0" t="s">
        <v>6757</v>
      </c>
      <c r="AP943" s="0" t="s">
        <v>3892</v>
      </c>
      <c r="CZ943" s="0" t="s">
        <v>10591</v>
      </c>
    </row>
    <row r="944" customFormat="false" ht="15" hidden="false" customHeight="false" outlineLevel="0" collapsed="false">
      <c r="A944" s="0" t="s">
        <v>664</v>
      </c>
      <c r="B944" s="0" t="s">
        <v>665</v>
      </c>
      <c r="C944" s="0" t="s">
        <v>248</v>
      </c>
      <c r="D944" s="0" t="s">
        <v>324</v>
      </c>
      <c r="E944" s="0" t="s">
        <v>1077</v>
      </c>
      <c r="F944" s="0" t="s">
        <v>1078</v>
      </c>
      <c r="G944" s="0" t="s">
        <v>152</v>
      </c>
      <c r="P944" s="0" t="s">
        <v>4470</v>
      </c>
      <c r="AB944" s="0" t="s">
        <v>9745</v>
      </c>
      <c r="AP944" s="0" t="s">
        <v>8600</v>
      </c>
      <c r="CZ944" s="0" t="s">
        <v>58050</v>
      </c>
    </row>
    <row r="945" customFormat="false" ht="15" hidden="false" customHeight="false" outlineLevel="0" collapsed="false">
      <c r="A945" s="0" t="s">
        <v>664</v>
      </c>
      <c r="B945" s="0" t="s">
        <v>665</v>
      </c>
      <c r="C945" s="0" t="s">
        <v>248</v>
      </c>
      <c r="D945" s="0" t="s">
        <v>324</v>
      </c>
      <c r="E945" s="0" t="s">
        <v>1077</v>
      </c>
      <c r="F945" s="0" t="s">
        <v>1087</v>
      </c>
      <c r="G945" s="0" t="s">
        <v>152</v>
      </c>
      <c r="P945" s="0" t="s">
        <v>3875</v>
      </c>
      <c r="AB945" s="0" t="s">
        <v>3804</v>
      </c>
      <c r="AP945" s="0" t="s">
        <v>5875</v>
      </c>
      <c r="CZ945" s="0" t="s">
        <v>10177</v>
      </c>
    </row>
    <row r="946" customFormat="false" ht="15" hidden="false" customHeight="false" outlineLevel="0" collapsed="false">
      <c r="A946" s="0" t="s">
        <v>664</v>
      </c>
      <c r="B946" s="0" t="s">
        <v>665</v>
      </c>
      <c r="C946" s="0" t="s">
        <v>248</v>
      </c>
      <c r="D946" s="0" t="s">
        <v>324</v>
      </c>
      <c r="E946" s="0" t="s">
        <v>1123</v>
      </c>
      <c r="F946" s="0" t="s">
        <v>1124</v>
      </c>
      <c r="G946" s="0" t="s">
        <v>152</v>
      </c>
      <c r="P946" s="0" t="s">
        <v>6997</v>
      </c>
      <c r="AB946" s="0" t="s">
        <v>7395</v>
      </c>
      <c r="AP946" s="0" t="s">
        <v>9306</v>
      </c>
      <c r="CZ946" s="0" t="s">
        <v>5246</v>
      </c>
    </row>
    <row r="947" customFormat="false" ht="15" hidden="false" customHeight="false" outlineLevel="0" collapsed="false">
      <c r="A947" s="0" t="s">
        <v>664</v>
      </c>
      <c r="B947" s="0" t="s">
        <v>665</v>
      </c>
      <c r="C947" s="0" t="s">
        <v>248</v>
      </c>
      <c r="D947" s="0" t="s">
        <v>324</v>
      </c>
      <c r="E947" s="0" t="s">
        <v>1123</v>
      </c>
      <c r="F947" s="0" t="s">
        <v>1133</v>
      </c>
      <c r="G947" s="0" t="s">
        <v>152</v>
      </c>
      <c r="P947" s="0" t="s">
        <v>3767</v>
      </c>
      <c r="AB947" s="0" t="s">
        <v>58236</v>
      </c>
      <c r="AP947" s="0" t="s">
        <v>9026</v>
      </c>
      <c r="CZ947" s="0" t="s">
        <v>8126</v>
      </c>
    </row>
    <row r="948" customFormat="false" ht="15" hidden="false" customHeight="false" outlineLevel="0" collapsed="false">
      <c r="A948" s="0" t="s">
        <v>664</v>
      </c>
      <c r="B948" s="0" t="s">
        <v>665</v>
      </c>
      <c r="C948" s="0" t="s">
        <v>248</v>
      </c>
      <c r="D948" s="0" t="s">
        <v>324</v>
      </c>
      <c r="E948" s="0" t="s">
        <v>58039</v>
      </c>
      <c r="F948" s="0" t="s">
        <v>58040</v>
      </c>
      <c r="G948" s="0" t="s">
        <v>152</v>
      </c>
      <c r="AP948" s="0" t="s">
        <v>8020</v>
      </c>
    </row>
    <row r="949" customFormat="false" ht="15" hidden="false" customHeight="false" outlineLevel="0" collapsed="false">
      <c r="A949" s="0" t="s">
        <v>664</v>
      </c>
      <c r="B949" s="0" t="s">
        <v>665</v>
      </c>
      <c r="C949" s="0" t="s">
        <v>248</v>
      </c>
      <c r="D949" s="0" t="s">
        <v>324</v>
      </c>
      <c r="E949" s="0" t="s">
        <v>58039</v>
      </c>
      <c r="F949" s="0" t="s">
        <v>58041</v>
      </c>
      <c r="G949" s="0" t="s">
        <v>152</v>
      </c>
      <c r="AP949" s="0" t="s">
        <v>8885</v>
      </c>
    </row>
    <row r="950" customFormat="false" ht="15" hidden="false" customHeight="false" outlineLevel="0" collapsed="false">
      <c r="A950" s="0" t="s">
        <v>664</v>
      </c>
      <c r="B950" s="0" t="s">
        <v>665</v>
      </c>
      <c r="C950" s="0" t="s">
        <v>248</v>
      </c>
      <c r="D950" s="0" t="s">
        <v>324</v>
      </c>
      <c r="E950" s="0" t="s">
        <v>58039</v>
      </c>
      <c r="F950" s="0" t="s">
        <v>58042</v>
      </c>
      <c r="G950" s="0" t="s">
        <v>152</v>
      </c>
      <c r="AP950" s="0" t="s">
        <v>8096</v>
      </c>
    </row>
    <row r="951" customFormat="false" ht="15" hidden="false" customHeight="false" outlineLevel="0" collapsed="false">
      <c r="A951" s="0" t="s">
        <v>664</v>
      </c>
      <c r="B951" s="0" t="s">
        <v>665</v>
      </c>
      <c r="C951" s="0" t="s">
        <v>248</v>
      </c>
      <c r="D951" s="0" t="s">
        <v>324</v>
      </c>
      <c r="E951" s="0" t="s">
        <v>1045</v>
      </c>
      <c r="F951" s="0" t="s">
        <v>31409</v>
      </c>
      <c r="G951" s="0" t="s">
        <v>152</v>
      </c>
      <c r="P951" s="0" t="s">
        <v>4267</v>
      </c>
      <c r="CZ951" s="0" t="s">
        <v>10261</v>
      </c>
    </row>
    <row r="952" customFormat="false" ht="15" hidden="false" customHeight="false" outlineLevel="0" collapsed="false">
      <c r="A952" s="0" t="s">
        <v>664</v>
      </c>
      <c r="B952" s="0" t="s">
        <v>665</v>
      </c>
      <c r="C952" s="0" t="s">
        <v>248</v>
      </c>
      <c r="D952" s="0" t="s">
        <v>324</v>
      </c>
      <c r="E952" s="0" t="s">
        <v>1045</v>
      </c>
      <c r="F952" s="0" t="s">
        <v>31472</v>
      </c>
      <c r="G952" s="0" t="s">
        <v>152</v>
      </c>
      <c r="P952" s="0" t="s">
        <v>3098</v>
      </c>
      <c r="CZ952" s="0" t="s">
        <v>4260</v>
      </c>
    </row>
    <row r="953" customFormat="false" ht="15" hidden="false" customHeight="false" outlineLevel="0" collapsed="false">
      <c r="A953" s="0" t="s">
        <v>664</v>
      </c>
      <c r="B953" s="0" t="s">
        <v>665</v>
      </c>
      <c r="C953" s="0" t="s">
        <v>248</v>
      </c>
      <c r="D953" s="0" t="s">
        <v>324</v>
      </c>
      <c r="E953" s="0" t="s">
        <v>58043</v>
      </c>
      <c r="F953" s="0" t="s">
        <v>58044</v>
      </c>
      <c r="G953" s="0" t="s">
        <v>152</v>
      </c>
      <c r="P953" s="0" t="s">
        <v>5929</v>
      </c>
      <c r="AB953" s="0" t="s">
        <v>7919</v>
      </c>
      <c r="AP953" s="0" t="s">
        <v>9314</v>
      </c>
      <c r="CZ953" s="0" t="s">
        <v>5132</v>
      </c>
    </row>
    <row r="954" customFormat="false" ht="15" hidden="false" customHeight="false" outlineLevel="0" collapsed="false">
      <c r="A954" s="0" t="s">
        <v>666</v>
      </c>
      <c r="B954" s="0" t="s">
        <v>667</v>
      </c>
      <c r="C954" s="0" t="s">
        <v>248</v>
      </c>
      <c r="D954" s="0" t="s">
        <v>287</v>
      </c>
      <c r="E954" s="0" t="s">
        <v>239</v>
      </c>
      <c r="G954" s="0" t="s">
        <v>152</v>
      </c>
      <c r="BX954" s="0" t="s">
        <v>3043</v>
      </c>
      <c r="BY954" s="0" t="s">
        <v>42474</v>
      </c>
      <c r="BZ954" s="0" t="s">
        <v>58480</v>
      </c>
      <c r="CA954" s="0" t="s">
        <v>50062</v>
      </c>
      <c r="CB954" s="0" t="s">
        <v>44460</v>
      </c>
      <c r="CC954" s="0" t="s">
        <v>58481</v>
      </c>
      <c r="CD954" s="0" t="s">
        <v>58482</v>
      </c>
      <c r="CE954" s="0" t="s">
        <v>27772</v>
      </c>
      <c r="CF954" s="0" t="s">
        <v>58483</v>
      </c>
      <c r="CG954" s="0" t="s">
        <v>58484</v>
      </c>
      <c r="CH954" s="0" t="s">
        <v>9413</v>
      </c>
      <c r="CI954" s="0" t="s">
        <v>10383</v>
      </c>
      <c r="CJ954" s="0" t="s">
        <v>7107</v>
      </c>
      <c r="CK954" s="0" t="s">
        <v>3849</v>
      </c>
      <c r="CL954" s="0" t="s">
        <v>3652</v>
      </c>
      <c r="CM954" s="0" t="s">
        <v>3850</v>
      </c>
      <c r="CN954" s="0" t="s">
        <v>4058</v>
      </c>
      <c r="CO954" s="0" t="s">
        <v>3714</v>
      </c>
      <c r="CP954" s="0" t="s">
        <v>4888</v>
      </c>
      <c r="CQ954" s="0" t="s">
        <v>2741</v>
      </c>
    </row>
    <row r="955" customFormat="false" ht="15" hidden="false" customHeight="false" outlineLevel="0" collapsed="false">
      <c r="A955" s="0" t="s">
        <v>666</v>
      </c>
      <c r="B955" s="0" t="s">
        <v>667</v>
      </c>
      <c r="C955" s="0" t="s">
        <v>248</v>
      </c>
      <c r="D955" s="0" t="s">
        <v>287</v>
      </c>
      <c r="E955" s="0" t="s">
        <v>991</v>
      </c>
      <c r="F955" s="0" t="s">
        <v>1018</v>
      </c>
      <c r="G955" s="0" t="s">
        <v>152</v>
      </c>
      <c r="AM955" s="0" t="s">
        <v>6102</v>
      </c>
      <c r="AY955" s="0" t="s">
        <v>4897</v>
      </c>
      <c r="CW955" s="0" t="s">
        <v>8979</v>
      </c>
    </row>
    <row r="956" customFormat="false" ht="15" hidden="false" customHeight="false" outlineLevel="0" collapsed="false">
      <c r="A956" s="0" t="s">
        <v>666</v>
      </c>
      <c r="B956" s="0" t="s">
        <v>667</v>
      </c>
      <c r="C956" s="0" t="s">
        <v>248</v>
      </c>
      <c r="D956" s="0" t="s">
        <v>287</v>
      </c>
      <c r="E956" s="0" t="s">
        <v>991</v>
      </c>
      <c r="F956" s="0" t="s">
        <v>1027</v>
      </c>
      <c r="G956" s="0" t="s">
        <v>152</v>
      </c>
      <c r="AM956" s="0" t="s">
        <v>8433</v>
      </c>
      <c r="AY956" s="0" t="s">
        <v>6966</v>
      </c>
      <c r="CW956" s="0" t="s">
        <v>8605</v>
      </c>
    </row>
    <row r="957" customFormat="false" ht="15" hidden="false" customHeight="false" outlineLevel="0" collapsed="false">
      <c r="A957" s="0" t="s">
        <v>666</v>
      </c>
      <c r="B957" s="0" t="s">
        <v>667</v>
      </c>
      <c r="C957" s="0" t="s">
        <v>248</v>
      </c>
      <c r="D957" s="0" t="s">
        <v>287</v>
      </c>
      <c r="E957" s="0" t="s">
        <v>1077</v>
      </c>
      <c r="F957" s="0" t="s">
        <v>1078</v>
      </c>
      <c r="G957" s="0" t="s">
        <v>152</v>
      </c>
      <c r="Y957" s="0" t="s">
        <v>3862</v>
      </c>
      <c r="AM957" s="0" t="s">
        <v>10001</v>
      </c>
      <c r="AY957" s="0" t="s">
        <v>1962</v>
      </c>
      <c r="CW957" s="0" t="s">
        <v>6225</v>
      </c>
    </row>
    <row r="958" customFormat="false" ht="15" hidden="false" customHeight="false" outlineLevel="0" collapsed="false">
      <c r="A958" s="0" t="s">
        <v>666</v>
      </c>
      <c r="B958" s="0" t="s">
        <v>667</v>
      </c>
      <c r="C958" s="0" t="s">
        <v>248</v>
      </c>
      <c r="D958" s="0" t="s">
        <v>287</v>
      </c>
      <c r="E958" s="0" t="s">
        <v>1077</v>
      </c>
      <c r="F958" s="0" t="s">
        <v>1087</v>
      </c>
      <c r="G958" s="0" t="s">
        <v>152</v>
      </c>
      <c r="Y958" s="0" t="s">
        <v>3012</v>
      </c>
      <c r="AM958" s="0" t="s">
        <v>1797</v>
      </c>
      <c r="AY958" s="0" t="s">
        <v>1054</v>
      </c>
      <c r="CW958" s="0" t="s">
        <v>4940</v>
      </c>
    </row>
    <row r="959" customFormat="false" ht="15" hidden="false" customHeight="false" outlineLevel="0" collapsed="false">
      <c r="A959" s="0" t="s">
        <v>666</v>
      </c>
      <c r="B959" s="0" t="s">
        <v>667</v>
      </c>
      <c r="C959" s="0" t="s">
        <v>248</v>
      </c>
      <c r="D959" s="0" t="s">
        <v>287</v>
      </c>
      <c r="E959" s="0" t="s">
        <v>1123</v>
      </c>
      <c r="F959" s="0" t="s">
        <v>1124</v>
      </c>
      <c r="G959" s="0" t="s">
        <v>152</v>
      </c>
      <c r="Y959" s="0" t="s">
        <v>4807</v>
      </c>
      <c r="AM959" s="0" t="s">
        <v>9527</v>
      </c>
      <c r="AY959" s="0" t="s">
        <v>3725</v>
      </c>
      <c r="CW959" s="0" t="s">
        <v>8979</v>
      </c>
    </row>
    <row r="960" customFormat="false" ht="15" hidden="false" customHeight="false" outlineLevel="0" collapsed="false">
      <c r="A960" s="0" t="s">
        <v>666</v>
      </c>
      <c r="B960" s="0" t="s">
        <v>667</v>
      </c>
      <c r="C960" s="0" t="s">
        <v>248</v>
      </c>
      <c r="D960" s="0" t="s">
        <v>287</v>
      </c>
      <c r="E960" s="0" t="s">
        <v>1123</v>
      </c>
      <c r="F960" s="0" t="s">
        <v>1133</v>
      </c>
      <c r="G960" s="0" t="s">
        <v>152</v>
      </c>
      <c r="Y960" s="0" t="s">
        <v>4151</v>
      </c>
      <c r="AM960" s="0" t="s">
        <v>8870</v>
      </c>
      <c r="AY960" s="0" t="s">
        <v>1875</v>
      </c>
      <c r="CW960" s="0" t="s">
        <v>8116</v>
      </c>
    </row>
    <row r="961" customFormat="false" ht="15" hidden="false" customHeight="false" outlineLevel="0" collapsed="false">
      <c r="A961" s="0" t="s">
        <v>666</v>
      </c>
      <c r="B961" s="0" t="s">
        <v>667</v>
      </c>
      <c r="C961" s="0" t="s">
        <v>248</v>
      </c>
      <c r="D961" s="0" t="s">
        <v>287</v>
      </c>
      <c r="E961" s="0" t="s">
        <v>58039</v>
      </c>
      <c r="F961" s="0" t="s">
        <v>58040</v>
      </c>
      <c r="G961" s="0" t="s">
        <v>152</v>
      </c>
      <c r="AM961" s="0" t="s">
        <v>4275</v>
      </c>
    </row>
    <row r="962" customFormat="false" ht="15" hidden="false" customHeight="false" outlineLevel="0" collapsed="false">
      <c r="A962" s="0" t="s">
        <v>666</v>
      </c>
      <c r="B962" s="0" t="s">
        <v>667</v>
      </c>
      <c r="C962" s="0" t="s">
        <v>248</v>
      </c>
      <c r="D962" s="0" t="s">
        <v>287</v>
      </c>
      <c r="E962" s="0" t="s">
        <v>58039</v>
      </c>
      <c r="F962" s="0" t="s">
        <v>58041</v>
      </c>
      <c r="G962" s="0" t="s">
        <v>152</v>
      </c>
      <c r="AM962" s="0" t="s">
        <v>10305</v>
      </c>
    </row>
    <row r="963" customFormat="false" ht="15" hidden="false" customHeight="false" outlineLevel="0" collapsed="false">
      <c r="A963" s="0" t="s">
        <v>666</v>
      </c>
      <c r="B963" s="0" t="s">
        <v>667</v>
      </c>
      <c r="C963" s="0" t="s">
        <v>248</v>
      </c>
      <c r="D963" s="0" t="s">
        <v>287</v>
      </c>
      <c r="E963" s="0" t="s">
        <v>58039</v>
      </c>
      <c r="F963" s="0" t="s">
        <v>58042</v>
      </c>
      <c r="G963" s="0" t="s">
        <v>152</v>
      </c>
      <c r="AM963" s="0" t="s">
        <v>1882</v>
      </c>
    </row>
    <row r="964" customFormat="false" ht="15" hidden="false" customHeight="false" outlineLevel="0" collapsed="false">
      <c r="A964" s="0" t="s">
        <v>666</v>
      </c>
      <c r="B964" s="0" t="s">
        <v>667</v>
      </c>
      <c r="C964" s="0" t="s">
        <v>248</v>
      </c>
      <c r="D964" s="0" t="s">
        <v>287</v>
      </c>
      <c r="E964" s="0" t="s">
        <v>1045</v>
      </c>
      <c r="F964" s="0" t="s">
        <v>31409</v>
      </c>
      <c r="G964" s="0" t="s">
        <v>152</v>
      </c>
      <c r="AY964" s="0" t="s">
        <v>2495</v>
      </c>
      <c r="CW964" s="0" t="s">
        <v>5834</v>
      </c>
    </row>
    <row r="965" customFormat="false" ht="15" hidden="false" customHeight="false" outlineLevel="0" collapsed="false">
      <c r="A965" s="0" t="s">
        <v>666</v>
      </c>
      <c r="B965" s="0" t="s">
        <v>667</v>
      </c>
      <c r="C965" s="0" t="s">
        <v>248</v>
      </c>
      <c r="D965" s="0" t="s">
        <v>287</v>
      </c>
      <c r="E965" s="0" t="s">
        <v>1045</v>
      </c>
      <c r="F965" s="0" t="s">
        <v>31472</v>
      </c>
      <c r="G965" s="0" t="s">
        <v>152</v>
      </c>
      <c r="AY965" s="0" t="s">
        <v>2495</v>
      </c>
      <c r="CW965" s="0" t="s">
        <v>5834</v>
      </c>
    </row>
    <row r="966" customFormat="false" ht="15" hidden="false" customHeight="false" outlineLevel="0" collapsed="false">
      <c r="A966" s="0" t="s">
        <v>666</v>
      </c>
      <c r="B966" s="0" t="s">
        <v>667</v>
      </c>
      <c r="C966" s="0" t="s">
        <v>248</v>
      </c>
      <c r="D966" s="0" t="s">
        <v>287</v>
      </c>
      <c r="E966" s="0" t="s">
        <v>58043</v>
      </c>
      <c r="F966" s="0" t="s">
        <v>58044</v>
      </c>
      <c r="G966" s="0" t="s">
        <v>152</v>
      </c>
      <c r="Y966" s="0" t="s">
        <v>3804</v>
      </c>
      <c r="AM966" s="0" t="s">
        <v>7859</v>
      </c>
      <c r="AY966" s="0" t="s">
        <v>2495</v>
      </c>
      <c r="CW966" s="0" t="s">
        <v>5834</v>
      </c>
    </row>
    <row r="967" customFormat="false" ht="15" hidden="false" customHeight="false" outlineLevel="0" collapsed="false">
      <c r="A967" s="0" t="s">
        <v>668</v>
      </c>
      <c r="B967" s="0" t="s">
        <v>669</v>
      </c>
      <c r="C967" s="0" t="s">
        <v>248</v>
      </c>
      <c r="D967" s="0" t="s">
        <v>287</v>
      </c>
      <c r="E967" s="0" t="s">
        <v>239</v>
      </c>
      <c r="G967" s="0" t="s">
        <v>152</v>
      </c>
      <c r="BX967" s="0" t="s">
        <v>58095</v>
      </c>
      <c r="BY967" s="0" t="s">
        <v>58485</v>
      </c>
      <c r="BZ967" s="0" t="s">
        <v>17705</v>
      </c>
      <c r="CA967" s="0" t="s">
        <v>58486</v>
      </c>
      <c r="CB967" s="0" t="s">
        <v>58487</v>
      </c>
      <c r="CC967" s="0" t="s">
        <v>58488</v>
      </c>
      <c r="CD967" s="0" t="s">
        <v>8237</v>
      </c>
      <c r="CE967" s="0" t="s">
        <v>8500</v>
      </c>
      <c r="CF967" s="0" t="s">
        <v>53367</v>
      </c>
      <c r="CG967" s="0" t="s">
        <v>58489</v>
      </c>
      <c r="CH967" s="0" t="s">
        <v>9590</v>
      </c>
      <c r="CI967" s="0" t="s">
        <v>1471</v>
      </c>
      <c r="CJ967" s="0" t="s">
        <v>2141</v>
      </c>
      <c r="CK967" s="0" t="s">
        <v>9289</v>
      </c>
      <c r="CL967" s="0" t="s">
        <v>2043</v>
      </c>
      <c r="CM967" s="0" t="s">
        <v>9313</v>
      </c>
      <c r="CN967" s="0" t="s">
        <v>7817</v>
      </c>
      <c r="CO967" s="0" t="s">
        <v>9954</v>
      </c>
      <c r="CP967" s="0" t="s">
        <v>4340</v>
      </c>
      <c r="CQ967" s="0" t="s">
        <v>3333</v>
      </c>
    </row>
    <row r="968" customFormat="false" ht="15" hidden="false" customHeight="false" outlineLevel="0" collapsed="false">
      <c r="A968" s="0" t="s">
        <v>668</v>
      </c>
      <c r="B968" s="0" t="s">
        <v>669</v>
      </c>
      <c r="C968" s="0" t="s">
        <v>248</v>
      </c>
      <c r="D968" s="0" t="s">
        <v>287</v>
      </c>
      <c r="E968" s="0" t="s">
        <v>991</v>
      </c>
      <c r="F968" s="0" t="s">
        <v>1018</v>
      </c>
      <c r="G968" s="0" t="s">
        <v>152</v>
      </c>
      <c r="O968" s="0" t="s">
        <v>1463</v>
      </c>
      <c r="AO968" s="0" t="s">
        <v>1857</v>
      </c>
      <c r="CY968" s="0" t="s">
        <v>4402</v>
      </c>
    </row>
    <row r="969" customFormat="false" ht="15" hidden="false" customHeight="false" outlineLevel="0" collapsed="false">
      <c r="A969" s="0" t="s">
        <v>668</v>
      </c>
      <c r="B969" s="0" t="s">
        <v>669</v>
      </c>
      <c r="C969" s="0" t="s">
        <v>248</v>
      </c>
      <c r="D969" s="0" t="s">
        <v>287</v>
      </c>
      <c r="E969" s="0" t="s">
        <v>991</v>
      </c>
      <c r="F969" s="0" t="s">
        <v>1027</v>
      </c>
      <c r="G969" s="0" t="s">
        <v>152</v>
      </c>
      <c r="O969" s="0" t="s">
        <v>3875</v>
      </c>
      <c r="AO969" s="0" t="s">
        <v>5000</v>
      </c>
      <c r="CY969" s="0" t="s">
        <v>9071</v>
      </c>
    </row>
    <row r="970" customFormat="false" ht="15" hidden="false" customHeight="false" outlineLevel="0" collapsed="false">
      <c r="A970" s="0" t="s">
        <v>668</v>
      </c>
      <c r="B970" s="0" t="s">
        <v>669</v>
      </c>
      <c r="C970" s="0" t="s">
        <v>248</v>
      </c>
      <c r="D970" s="0" t="s">
        <v>287</v>
      </c>
      <c r="E970" s="0" t="s">
        <v>1077</v>
      </c>
      <c r="F970" s="0" t="s">
        <v>1078</v>
      </c>
      <c r="G970" s="0" t="s">
        <v>152</v>
      </c>
      <c r="O970" s="0" t="s">
        <v>1794</v>
      </c>
      <c r="AA970" s="0" t="s">
        <v>17243</v>
      </c>
      <c r="AO970" s="0" t="s">
        <v>10245</v>
      </c>
      <c r="CY970" s="0" t="s">
        <v>9281</v>
      </c>
    </row>
    <row r="971" customFormat="false" ht="15" hidden="false" customHeight="false" outlineLevel="0" collapsed="false">
      <c r="A971" s="0" t="s">
        <v>668</v>
      </c>
      <c r="B971" s="0" t="s">
        <v>669</v>
      </c>
      <c r="C971" s="0" t="s">
        <v>248</v>
      </c>
      <c r="D971" s="0" t="s">
        <v>287</v>
      </c>
      <c r="E971" s="0" t="s">
        <v>1077</v>
      </c>
      <c r="F971" s="0" t="s">
        <v>1087</v>
      </c>
      <c r="G971" s="0" t="s">
        <v>152</v>
      </c>
      <c r="O971" s="0" t="s">
        <v>6098</v>
      </c>
      <c r="AA971" s="0" t="s">
        <v>3537</v>
      </c>
      <c r="AO971" s="0" t="s">
        <v>3922</v>
      </c>
      <c r="CY971" s="0" t="s">
        <v>4718</v>
      </c>
    </row>
    <row r="972" customFormat="false" ht="15" hidden="false" customHeight="false" outlineLevel="0" collapsed="false">
      <c r="A972" s="0" t="s">
        <v>668</v>
      </c>
      <c r="B972" s="0" t="s">
        <v>669</v>
      </c>
      <c r="C972" s="0" t="s">
        <v>248</v>
      </c>
      <c r="D972" s="0" t="s">
        <v>287</v>
      </c>
      <c r="E972" s="0" t="s">
        <v>1123</v>
      </c>
      <c r="F972" s="0" t="s">
        <v>1124</v>
      </c>
      <c r="G972" s="0" t="s">
        <v>152</v>
      </c>
      <c r="O972" s="0" t="s">
        <v>8164</v>
      </c>
      <c r="AA972" s="0" t="s">
        <v>4091</v>
      </c>
      <c r="AO972" s="0" t="s">
        <v>2645</v>
      </c>
      <c r="CY972" s="0" t="s">
        <v>7248</v>
      </c>
    </row>
    <row r="973" customFormat="false" ht="15" hidden="false" customHeight="false" outlineLevel="0" collapsed="false">
      <c r="A973" s="0" t="s">
        <v>668</v>
      </c>
      <c r="B973" s="0" t="s">
        <v>669</v>
      </c>
      <c r="C973" s="0" t="s">
        <v>248</v>
      </c>
      <c r="D973" s="0" t="s">
        <v>287</v>
      </c>
      <c r="E973" s="0" t="s">
        <v>1123</v>
      </c>
      <c r="F973" s="0" t="s">
        <v>1133</v>
      </c>
      <c r="G973" s="0" t="s">
        <v>152</v>
      </c>
      <c r="O973" s="0" t="s">
        <v>5425</v>
      </c>
      <c r="AA973" s="0" t="s">
        <v>57805</v>
      </c>
      <c r="AO973" s="0" t="s">
        <v>3383</v>
      </c>
      <c r="CY973" s="0" t="s">
        <v>10130</v>
      </c>
    </row>
    <row r="974" customFormat="false" ht="15" hidden="false" customHeight="false" outlineLevel="0" collapsed="false">
      <c r="A974" s="0" t="s">
        <v>668</v>
      </c>
      <c r="B974" s="0" t="s">
        <v>669</v>
      </c>
      <c r="C974" s="0" t="s">
        <v>248</v>
      </c>
      <c r="D974" s="0" t="s">
        <v>287</v>
      </c>
      <c r="E974" s="0" t="s">
        <v>58039</v>
      </c>
      <c r="F974" s="0" t="s">
        <v>58040</v>
      </c>
      <c r="G974" s="0" t="s">
        <v>152</v>
      </c>
      <c r="AO974" s="0" t="s">
        <v>8882</v>
      </c>
    </row>
    <row r="975" customFormat="false" ht="15" hidden="false" customHeight="false" outlineLevel="0" collapsed="false">
      <c r="A975" s="0" t="s">
        <v>668</v>
      </c>
      <c r="B975" s="0" t="s">
        <v>669</v>
      </c>
      <c r="C975" s="0" t="s">
        <v>248</v>
      </c>
      <c r="D975" s="0" t="s">
        <v>287</v>
      </c>
      <c r="E975" s="0" t="s">
        <v>58039</v>
      </c>
      <c r="F975" s="0" t="s">
        <v>58041</v>
      </c>
      <c r="G975" s="0" t="s">
        <v>152</v>
      </c>
      <c r="AO975" s="0" t="s">
        <v>10178</v>
      </c>
    </row>
    <row r="976" customFormat="false" ht="15" hidden="false" customHeight="false" outlineLevel="0" collapsed="false">
      <c r="A976" s="0" t="s">
        <v>668</v>
      </c>
      <c r="B976" s="0" t="s">
        <v>669</v>
      </c>
      <c r="C976" s="0" t="s">
        <v>248</v>
      </c>
      <c r="D976" s="0" t="s">
        <v>287</v>
      </c>
      <c r="E976" s="0" t="s">
        <v>58039</v>
      </c>
      <c r="F976" s="0" t="s">
        <v>58042</v>
      </c>
      <c r="G976" s="0" t="s">
        <v>152</v>
      </c>
      <c r="AO976" s="0" t="s">
        <v>9031</v>
      </c>
    </row>
    <row r="977" customFormat="false" ht="15" hidden="false" customHeight="false" outlineLevel="0" collapsed="false">
      <c r="A977" s="0" t="s">
        <v>668</v>
      </c>
      <c r="B977" s="0" t="s">
        <v>669</v>
      </c>
      <c r="C977" s="0" t="s">
        <v>248</v>
      </c>
      <c r="D977" s="0" t="s">
        <v>287</v>
      </c>
      <c r="E977" s="0" t="s">
        <v>1045</v>
      </c>
      <c r="F977" s="0" t="s">
        <v>31409</v>
      </c>
      <c r="G977" s="0" t="s">
        <v>152</v>
      </c>
      <c r="O977" s="0" t="s">
        <v>9373</v>
      </c>
      <c r="CY977" s="0" t="s">
        <v>4171</v>
      </c>
    </row>
    <row r="978" customFormat="false" ht="15" hidden="false" customHeight="false" outlineLevel="0" collapsed="false">
      <c r="A978" s="0" t="s">
        <v>668</v>
      </c>
      <c r="B978" s="0" t="s">
        <v>669</v>
      </c>
      <c r="C978" s="0" t="s">
        <v>248</v>
      </c>
      <c r="D978" s="0" t="s">
        <v>287</v>
      </c>
      <c r="E978" s="0" t="s">
        <v>1045</v>
      </c>
      <c r="F978" s="0" t="s">
        <v>31472</v>
      </c>
      <c r="G978" s="0" t="s">
        <v>152</v>
      </c>
      <c r="O978" s="0" t="s">
        <v>2512</v>
      </c>
      <c r="CY978" s="0" t="s">
        <v>4039</v>
      </c>
    </row>
    <row r="979" customFormat="false" ht="15" hidden="false" customHeight="false" outlineLevel="0" collapsed="false">
      <c r="A979" s="0" t="s">
        <v>668</v>
      </c>
      <c r="B979" s="0" t="s">
        <v>669</v>
      </c>
      <c r="C979" s="0" t="s">
        <v>248</v>
      </c>
      <c r="D979" s="0" t="s">
        <v>287</v>
      </c>
      <c r="E979" s="0" t="s">
        <v>58043</v>
      </c>
      <c r="F979" s="0" t="s">
        <v>58044</v>
      </c>
      <c r="G979" s="0" t="s">
        <v>152</v>
      </c>
      <c r="O979" s="0" t="s">
        <v>5790</v>
      </c>
      <c r="AA979" s="0" t="s">
        <v>3537</v>
      </c>
      <c r="AO979" s="0" t="s">
        <v>9389</v>
      </c>
      <c r="CY979" s="0" t="s">
        <v>9425</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4.xml><?xml version="1.0" encoding="utf-8"?>
<worksheet xmlns="http://schemas.openxmlformats.org/spreadsheetml/2006/main" xmlns:r="http://schemas.openxmlformats.org/officeDocument/2006/relationships">
  <sheetPr filterMode="false">
    <pageSetUpPr fitToPage="false"/>
  </sheetPr>
  <dimension ref="A1:BQ66"/>
  <sheetViews>
    <sheetView showFormulas="false" showGridLines="true" showRowColHeaders="true" showZeros="true" rightToLeft="false" tabSelected="false" showOutlineSymbols="true" defaultGridColor="true" view="normal" topLeftCell="A19" colorId="64" zoomScale="100" zoomScaleNormal="100" zoomScalePageLayoutView="100" workbookViewId="0">
      <selection pane="topLeft" activeCell="C47" activeCellId="0" sqref="C47"/>
    </sheetView>
  </sheetViews>
  <sheetFormatPr defaultRowHeight="15" zeroHeight="false" outlineLevelRow="0" outlineLevelCol="0"/>
  <cols>
    <col collapsed="false" customWidth="true" hidden="false" outlineLevel="0" max="1025" min="1" style="0" width="8.71"/>
  </cols>
  <sheetData>
    <row r="1" customFormat="false" ht="15" hidden="false" customHeight="false" outlineLevel="0" collapsed="false">
      <c r="A1" s="0" t="s">
        <v>235</v>
      </c>
      <c r="B1" s="0" t="s">
        <v>233</v>
      </c>
      <c r="C1" s="0" t="s">
        <v>234</v>
      </c>
      <c r="D1" s="0" t="s">
        <v>670</v>
      </c>
      <c r="E1" s="0" t="s">
        <v>2</v>
      </c>
      <c r="F1" s="0" t="s">
        <v>57940</v>
      </c>
      <c r="G1" s="0" t="s">
        <v>57942</v>
      </c>
      <c r="H1" s="0" t="s">
        <v>57943</v>
      </c>
      <c r="I1" s="0" t="s">
        <v>57947</v>
      </c>
      <c r="J1" s="0" t="s">
        <v>57954</v>
      </c>
      <c r="K1" s="0" t="s">
        <v>57955</v>
      </c>
      <c r="L1" s="0" t="s">
        <v>57966</v>
      </c>
      <c r="M1" s="0" t="s">
        <v>57968</v>
      </c>
      <c r="N1" s="0" t="s">
        <v>57969</v>
      </c>
      <c r="O1" s="0" t="s">
        <v>57978</v>
      </c>
      <c r="P1" s="0" t="s">
        <v>57980</v>
      </c>
      <c r="Q1" s="0" t="s">
        <v>57983</v>
      </c>
      <c r="R1" s="0" t="s">
        <v>57984</v>
      </c>
      <c r="S1" s="0" t="s">
        <v>57985</v>
      </c>
      <c r="T1" s="0" t="s">
        <v>57986</v>
      </c>
      <c r="U1" s="0" t="s">
        <v>57987</v>
      </c>
      <c r="V1" s="0" t="s">
        <v>57988</v>
      </c>
      <c r="W1" s="0" t="s">
        <v>57989</v>
      </c>
      <c r="X1" s="0" t="s">
        <v>57990</v>
      </c>
      <c r="Y1" s="0" t="s">
        <v>57991</v>
      </c>
      <c r="Z1" s="0" t="s">
        <v>57992</v>
      </c>
      <c r="AA1" s="0" t="s">
        <v>57993</v>
      </c>
      <c r="AB1" s="0" t="s">
        <v>57994</v>
      </c>
      <c r="AC1" s="0" t="s">
        <v>57995</v>
      </c>
      <c r="AD1" s="0" t="s">
        <v>57996</v>
      </c>
      <c r="AE1" s="0" t="s">
        <v>57997</v>
      </c>
      <c r="AF1" s="0" t="s">
        <v>57998</v>
      </c>
      <c r="AG1" s="0" t="s">
        <v>57999</v>
      </c>
      <c r="AH1" s="0" t="s">
        <v>58000</v>
      </c>
      <c r="AI1" s="0" t="s">
        <v>58001</v>
      </c>
      <c r="AJ1" s="0" t="s">
        <v>58002</v>
      </c>
      <c r="AK1" s="0" t="s">
        <v>58003</v>
      </c>
      <c r="AL1" s="0" t="s">
        <v>58004</v>
      </c>
      <c r="AM1" s="0" t="s">
        <v>58005</v>
      </c>
      <c r="AN1" s="0" t="s">
        <v>58006</v>
      </c>
      <c r="AO1" s="0" t="s">
        <v>58007</v>
      </c>
      <c r="AP1" s="0" t="s">
        <v>58008</v>
      </c>
      <c r="AQ1" s="0" t="s">
        <v>58009</v>
      </c>
      <c r="AR1" s="0" t="s">
        <v>58010</v>
      </c>
      <c r="AS1" s="0" t="s">
        <v>58011</v>
      </c>
      <c r="AT1" s="0" t="s">
        <v>58012</v>
      </c>
      <c r="AU1" s="0" t="s">
        <v>58490</v>
      </c>
      <c r="AV1" s="0" t="s">
        <v>58491</v>
      </c>
      <c r="AW1" s="0" t="s">
        <v>58492</v>
      </c>
      <c r="AX1" s="0" t="s">
        <v>58493</v>
      </c>
      <c r="AY1" s="0" t="s">
        <v>58494</v>
      </c>
      <c r="AZ1" s="0" t="s">
        <v>58495</v>
      </c>
      <c r="BA1" s="0" t="s">
        <v>58496</v>
      </c>
      <c r="BB1" s="0" t="s">
        <v>58497</v>
      </c>
      <c r="BC1" s="0" t="s">
        <v>58498</v>
      </c>
      <c r="BD1" s="0" t="s">
        <v>58499</v>
      </c>
      <c r="BE1" s="0" t="s">
        <v>58013</v>
      </c>
      <c r="BF1" s="0" t="s">
        <v>58014</v>
      </c>
      <c r="BG1" s="0" t="s">
        <v>58015</v>
      </c>
      <c r="BH1" s="0" t="s">
        <v>58016</v>
      </c>
      <c r="BI1" s="0" t="s">
        <v>58017</v>
      </c>
      <c r="BJ1" s="0" t="s">
        <v>58018</v>
      </c>
      <c r="BK1" s="0" t="s">
        <v>58019</v>
      </c>
      <c r="BL1" s="0" t="s">
        <v>58020</v>
      </c>
      <c r="BM1" s="0" t="s">
        <v>58021</v>
      </c>
      <c r="BN1" s="0" t="s">
        <v>58022</v>
      </c>
      <c r="BO1" s="0" t="s">
        <v>58028</v>
      </c>
      <c r="BP1" s="0" t="s">
        <v>58030</v>
      </c>
      <c r="BQ1" s="0" t="s">
        <v>58031</v>
      </c>
    </row>
    <row r="2" customFormat="false" ht="15" hidden="false" customHeight="false" outlineLevel="0" collapsed="false">
      <c r="A2" s="0" t="s">
        <v>248</v>
      </c>
      <c r="B2" s="0" t="s">
        <v>239</v>
      </c>
      <c r="D2" s="0" t="s">
        <v>671</v>
      </c>
      <c r="E2" s="0" t="s">
        <v>152</v>
      </c>
      <c r="AK2" s="0" t="s">
        <v>4353</v>
      </c>
      <c r="AL2" s="0" t="s">
        <v>58500</v>
      </c>
      <c r="AM2" s="0" t="s">
        <v>58501</v>
      </c>
      <c r="AN2" s="0" t="s">
        <v>58502</v>
      </c>
      <c r="AO2" s="0" t="s">
        <v>58503</v>
      </c>
      <c r="AP2" s="0" t="s">
        <v>58504</v>
      </c>
      <c r="AQ2" s="0" t="s">
        <v>58505</v>
      </c>
      <c r="AR2" s="0" t="s">
        <v>13959</v>
      </c>
      <c r="AS2" s="0" t="s">
        <v>58506</v>
      </c>
      <c r="AT2" s="0" t="s">
        <v>58507</v>
      </c>
      <c r="AU2" s="0" t="s">
        <v>4353</v>
      </c>
      <c r="AV2" s="0" t="s">
        <v>58508</v>
      </c>
      <c r="AW2" s="0" t="s">
        <v>58509</v>
      </c>
      <c r="AX2" s="0" t="s">
        <v>58502</v>
      </c>
      <c r="AY2" s="0" t="s">
        <v>58503</v>
      </c>
      <c r="AZ2" s="0" t="s">
        <v>58504</v>
      </c>
      <c r="BA2" s="0" t="s">
        <v>58505</v>
      </c>
      <c r="BB2" s="0" t="s">
        <v>13959</v>
      </c>
      <c r="BC2" s="0" t="s">
        <v>58506</v>
      </c>
      <c r="BD2" s="0" t="s">
        <v>58507</v>
      </c>
      <c r="BE2" s="0" t="s">
        <v>5084</v>
      </c>
      <c r="BF2" s="0" t="s">
        <v>7107</v>
      </c>
      <c r="BG2" s="0" t="s">
        <v>10096</v>
      </c>
      <c r="BH2" s="0" t="s">
        <v>10096</v>
      </c>
      <c r="BI2" s="0" t="s">
        <v>2712</v>
      </c>
      <c r="BJ2" s="0" t="s">
        <v>1441</v>
      </c>
      <c r="BK2" s="0" t="s">
        <v>6586</v>
      </c>
      <c r="BL2" s="0" t="s">
        <v>3849</v>
      </c>
      <c r="BM2" s="0" t="s">
        <v>2725</v>
      </c>
      <c r="BN2" s="0" t="s">
        <v>3620</v>
      </c>
    </row>
    <row r="3" customFormat="false" ht="15" hidden="false" customHeight="false" outlineLevel="0" collapsed="false">
      <c r="A3" s="0" t="s">
        <v>240</v>
      </c>
      <c r="B3" s="0" t="s">
        <v>239</v>
      </c>
      <c r="D3" s="0" t="s">
        <v>671</v>
      </c>
      <c r="E3" s="0" t="s">
        <v>152</v>
      </c>
      <c r="AK3" s="0" t="s">
        <v>5783</v>
      </c>
      <c r="AL3" s="0" t="s">
        <v>4834</v>
      </c>
      <c r="AM3" s="0" t="s">
        <v>6781</v>
      </c>
      <c r="AN3" s="0" t="s">
        <v>3152</v>
      </c>
      <c r="AO3" s="0" t="s">
        <v>6555</v>
      </c>
      <c r="AP3" s="0" t="s">
        <v>6496</v>
      </c>
      <c r="AQ3" s="0" t="s">
        <v>7255</v>
      </c>
      <c r="AR3" s="0" t="s">
        <v>6563</v>
      </c>
      <c r="AS3" s="0" t="s">
        <v>7804</v>
      </c>
      <c r="AT3" s="0" t="s">
        <v>10583</v>
      </c>
      <c r="AU3" s="0" t="s">
        <v>1804</v>
      </c>
      <c r="AV3" s="0" t="s">
        <v>5948</v>
      </c>
      <c r="AW3" s="0" t="s">
        <v>1206</v>
      </c>
      <c r="AX3" s="0" t="s">
        <v>5987</v>
      </c>
      <c r="AY3" s="0" t="s">
        <v>6627</v>
      </c>
      <c r="AZ3" s="0" t="s">
        <v>5580</v>
      </c>
      <c r="BA3" s="0" t="s">
        <v>8706</v>
      </c>
      <c r="BB3" s="0" t="s">
        <v>1546</v>
      </c>
      <c r="BC3" s="0" t="s">
        <v>2285</v>
      </c>
      <c r="BD3" s="0" t="s">
        <v>9521</v>
      </c>
      <c r="BE3" s="0" t="s">
        <v>4901</v>
      </c>
      <c r="BF3" s="0" t="s">
        <v>9289</v>
      </c>
      <c r="BG3" s="0" t="s">
        <v>8093</v>
      </c>
      <c r="BH3" s="0" t="s">
        <v>2002</v>
      </c>
      <c r="BI3" s="0" t="s">
        <v>3669</v>
      </c>
      <c r="BJ3" s="0" t="s">
        <v>6868</v>
      </c>
      <c r="BK3" s="0" t="s">
        <v>2002</v>
      </c>
      <c r="BL3" s="0" t="s">
        <v>9590</v>
      </c>
      <c r="BM3" s="0" t="s">
        <v>3669</v>
      </c>
      <c r="BN3" s="0" t="s">
        <v>8213</v>
      </c>
    </row>
    <row r="4" customFormat="false" ht="15" hidden="false" customHeight="false" outlineLevel="0" collapsed="false">
      <c r="A4" s="0" t="s">
        <v>279</v>
      </c>
      <c r="B4" s="0" t="s">
        <v>239</v>
      </c>
      <c r="D4" s="0" t="s">
        <v>671</v>
      </c>
      <c r="E4" s="0" t="s">
        <v>152</v>
      </c>
      <c r="Q4" s="0" t="s">
        <v>4059</v>
      </c>
      <c r="R4" s="0" t="s">
        <v>1442</v>
      </c>
      <c r="S4" s="0" t="s">
        <v>4654</v>
      </c>
      <c r="T4" s="0" t="s">
        <v>6857</v>
      </c>
      <c r="U4" s="0" t="s">
        <v>4890</v>
      </c>
      <c r="V4" s="0" t="s">
        <v>3633</v>
      </c>
      <c r="W4" s="0" t="s">
        <v>6504</v>
      </c>
      <c r="X4" s="0" t="s">
        <v>1990</v>
      </c>
      <c r="Y4" s="0" t="s">
        <v>2541</v>
      </c>
      <c r="Z4" s="0" t="s">
        <v>3127</v>
      </c>
      <c r="AA4" s="0" t="s">
        <v>7817</v>
      </c>
      <c r="AB4" s="0" t="s">
        <v>1442</v>
      </c>
      <c r="AC4" s="0" t="s">
        <v>6513</v>
      </c>
      <c r="AD4" s="0" t="s">
        <v>3713</v>
      </c>
      <c r="AE4" s="0" t="s">
        <v>5084</v>
      </c>
      <c r="AF4" s="0" t="s">
        <v>9313</v>
      </c>
      <c r="AG4" s="0" t="s">
        <v>5084</v>
      </c>
      <c r="AH4" s="0" t="s">
        <v>9313</v>
      </c>
      <c r="AI4" s="0" t="s">
        <v>7594</v>
      </c>
      <c r="AJ4" s="0" t="s">
        <v>4647</v>
      </c>
    </row>
    <row r="5" customFormat="false" ht="15" hidden="false" customHeight="false" outlineLevel="0" collapsed="false">
      <c r="A5" s="0" t="s">
        <v>275</v>
      </c>
      <c r="B5" s="0" t="s">
        <v>239</v>
      </c>
      <c r="D5" s="0" t="s">
        <v>671</v>
      </c>
      <c r="E5" s="0" t="s">
        <v>152</v>
      </c>
      <c r="AK5" s="0" t="s">
        <v>58510</v>
      </c>
      <c r="AL5" s="0" t="s">
        <v>3577</v>
      </c>
      <c r="AM5" s="0" t="s">
        <v>58511</v>
      </c>
      <c r="AN5" s="0" t="s">
        <v>58512</v>
      </c>
      <c r="AO5" s="0" t="s">
        <v>58513</v>
      </c>
      <c r="AP5" s="0" t="s">
        <v>58514</v>
      </c>
      <c r="AQ5" s="0" t="s">
        <v>21139</v>
      </c>
      <c r="AR5" s="0" t="s">
        <v>58515</v>
      </c>
      <c r="AS5" s="0" t="s">
        <v>58516</v>
      </c>
      <c r="AT5" s="0" t="s">
        <v>58517</v>
      </c>
      <c r="AU5" s="0" t="s">
        <v>58510</v>
      </c>
      <c r="AV5" s="0" t="s">
        <v>3577</v>
      </c>
      <c r="AW5" s="0" t="s">
        <v>58511</v>
      </c>
      <c r="AX5" s="0" t="s">
        <v>58512</v>
      </c>
      <c r="AY5" s="0" t="s">
        <v>58513</v>
      </c>
      <c r="AZ5" s="0" t="s">
        <v>58514</v>
      </c>
      <c r="BA5" s="0" t="s">
        <v>21139</v>
      </c>
      <c r="BB5" s="0" t="s">
        <v>58515</v>
      </c>
      <c r="BC5" s="0" t="s">
        <v>58516</v>
      </c>
      <c r="BD5" s="0" t="s">
        <v>58517</v>
      </c>
      <c r="BE5" s="0" t="s">
        <v>10089</v>
      </c>
      <c r="BF5" s="0" t="s">
        <v>7817</v>
      </c>
      <c r="BG5" s="0" t="s">
        <v>10268</v>
      </c>
      <c r="BH5" s="0" t="s">
        <v>3713</v>
      </c>
      <c r="BI5" s="0" t="s">
        <v>1405</v>
      </c>
      <c r="BJ5" s="0" t="s">
        <v>2714</v>
      </c>
      <c r="BK5" s="0" t="s">
        <v>10096</v>
      </c>
      <c r="BL5" s="0" t="s">
        <v>4205</v>
      </c>
      <c r="BM5" s="0" t="s">
        <v>7107</v>
      </c>
      <c r="BN5" s="0" t="s">
        <v>6868</v>
      </c>
    </row>
    <row r="6" customFormat="false" ht="15" hidden="false" customHeight="false" outlineLevel="0" collapsed="false">
      <c r="A6" s="0" t="s">
        <v>310</v>
      </c>
      <c r="B6" s="0" t="s">
        <v>239</v>
      </c>
      <c r="D6" s="0" t="s">
        <v>671</v>
      </c>
      <c r="E6" s="0" t="s">
        <v>152</v>
      </c>
      <c r="AK6" s="0" t="s">
        <v>8406</v>
      </c>
      <c r="AL6" s="0" t="s">
        <v>58518</v>
      </c>
      <c r="AM6" s="0" t="s">
        <v>6346</v>
      </c>
      <c r="AN6" s="0" t="s">
        <v>5613</v>
      </c>
      <c r="AO6" s="0" t="s">
        <v>58519</v>
      </c>
      <c r="AP6" s="0" t="s">
        <v>58294</v>
      </c>
      <c r="AQ6" s="0" t="s">
        <v>58520</v>
      </c>
      <c r="AR6" s="0" t="s">
        <v>58521</v>
      </c>
      <c r="AS6" s="0" t="s">
        <v>1080</v>
      </c>
      <c r="AT6" s="0" t="s">
        <v>3204</v>
      </c>
      <c r="AU6" s="0" t="s">
        <v>8406</v>
      </c>
      <c r="AV6" s="0" t="s">
        <v>58518</v>
      </c>
      <c r="AW6" s="0" t="s">
        <v>6346</v>
      </c>
      <c r="AX6" s="0" t="s">
        <v>5613</v>
      </c>
      <c r="AY6" s="0" t="s">
        <v>58519</v>
      </c>
      <c r="AZ6" s="0" t="s">
        <v>58294</v>
      </c>
      <c r="BA6" s="0" t="s">
        <v>58520</v>
      </c>
      <c r="BB6" s="0" t="s">
        <v>58521</v>
      </c>
      <c r="BC6" s="0" t="s">
        <v>1080</v>
      </c>
      <c r="BD6" s="0" t="s">
        <v>3204</v>
      </c>
      <c r="BE6" s="0" t="s">
        <v>6516</v>
      </c>
      <c r="BF6" s="0" t="s">
        <v>3869</v>
      </c>
      <c r="BG6" s="0" t="s">
        <v>7056</v>
      </c>
      <c r="BH6" s="0" t="s">
        <v>2473</v>
      </c>
      <c r="BI6" s="0" t="s">
        <v>3669</v>
      </c>
      <c r="BJ6" s="0" t="s">
        <v>2693</v>
      </c>
      <c r="BK6" s="0" t="s">
        <v>3621</v>
      </c>
      <c r="BL6" s="0" t="s">
        <v>4058</v>
      </c>
      <c r="BM6" s="0" t="s">
        <v>2473</v>
      </c>
      <c r="BN6" s="0" t="s">
        <v>7890</v>
      </c>
    </row>
    <row r="7" customFormat="false" ht="15" hidden="false" customHeight="false" outlineLevel="0" collapsed="false">
      <c r="A7" s="0" t="s">
        <v>454</v>
      </c>
      <c r="B7" s="0" t="s">
        <v>239</v>
      </c>
      <c r="D7" s="0" t="s">
        <v>671</v>
      </c>
      <c r="E7" s="0" t="s">
        <v>152</v>
      </c>
      <c r="AK7" s="0" t="s">
        <v>5505</v>
      </c>
      <c r="AL7" s="0" t="s">
        <v>10480</v>
      </c>
      <c r="AM7" s="0" t="s">
        <v>1711</v>
      </c>
      <c r="AN7" s="0" t="s">
        <v>5093</v>
      </c>
      <c r="AO7" s="0" t="s">
        <v>6880</v>
      </c>
      <c r="AP7" s="0" t="s">
        <v>2896</v>
      </c>
      <c r="AQ7" s="0" t="s">
        <v>58522</v>
      </c>
      <c r="AR7" s="0" t="s">
        <v>7726</v>
      </c>
      <c r="AS7" s="0" t="s">
        <v>8262</v>
      </c>
      <c r="AT7" s="0" t="s">
        <v>4309</v>
      </c>
      <c r="AU7" s="0" t="s">
        <v>9209</v>
      </c>
      <c r="AV7" s="0" t="s">
        <v>1722</v>
      </c>
      <c r="AW7" s="0" t="s">
        <v>3458</v>
      </c>
      <c r="AX7" s="0" t="s">
        <v>3701</v>
      </c>
      <c r="AY7" s="0" t="s">
        <v>6434</v>
      </c>
      <c r="AZ7" s="0" t="s">
        <v>7089</v>
      </c>
      <c r="BA7" s="0" t="s">
        <v>8365</v>
      </c>
      <c r="BB7" s="0" t="s">
        <v>6191</v>
      </c>
      <c r="BC7" s="0" t="s">
        <v>1559</v>
      </c>
      <c r="BD7" s="0" t="s">
        <v>5181</v>
      </c>
      <c r="BE7" s="0" t="s">
        <v>5084</v>
      </c>
      <c r="BF7" s="0" t="s">
        <v>3724</v>
      </c>
      <c r="BG7" s="0" t="s">
        <v>7056</v>
      </c>
      <c r="BH7" s="0" t="s">
        <v>3713</v>
      </c>
      <c r="BI7" s="0" t="s">
        <v>8776</v>
      </c>
      <c r="BJ7" s="0" t="s">
        <v>10092</v>
      </c>
      <c r="BK7" s="0" t="s">
        <v>10268</v>
      </c>
      <c r="BL7" s="0" t="s">
        <v>7102</v>
      </c>
      <c r="BM7" s="0" t="s">
        <v>1476</v>
      </c>
      <c r="BN7" s="0" t="s">
        <v>6513</v>
      </c>
    </row>
    <row r="8" customFormat="false" ht="15" hidden="false" customHeight="false" outlineLevel="0" collapsed="false">
      <c r="A8" s="0" t="s">
        <v>287</v>
      </c>
      <c r="B8" s="0" t="s">
        <v>239</v>
      </c>
      <c r="D8" s="0" t="s">
        <v>671</v>
      </c>
      <c r="E8" s="0" t="s">
        <v>152</v>
      </c>
      <c r="AK8" s="0" t="s">
        <v>58523</v>
      </c>
      <c r="AL8" s="0" t="s">
        <v>58524</v>
      </c>
      <c r="AM8" s="0" t="s">
        <v>58525</v>
      </c>
      <c r="AN8" s="0" t="s">
        <v>58526</v>
      </c>
      <c r="AO8" s="0" t="s">
        <v>58527</v>
      </c>
      <c r="AP8" s="0" t="s">
        <v>58528</v>
      </c>
      <c r="AQ8" s="0" t="s">
        <v>58529</v>
      </c>
      <c r="AR8" s="0" t="s">
        <v>58530</v>
      </c>
      <c r="AS8" s="0" t="s">
        <v>58531</v>
      </c>
      <c r="AT8" s="0" t="s">
        <v>58532</v>
      </c>
      <c r="AU8" s="0" t="s">
        <v>58523</v>
      </c>
      <c r="AV8" s="0" t="s">
        <v>58533</v>
      </c>
      <c r="AW8" s="0" t="s">
        <v>58534</v>
      </c>
      <c r="AX8" s="0" t="s">
        <v>58526</v>
      </c>
      <c r="AY8" s="0" t="s">
        <v>58527</v>
      </c>
      <c r="AZ8" s="0" t="s">
        <v>58528</v>
      </c>
      <c r="BA8" s="0" t="s">
        <v>58529</v>
      </c>
      <c r="BB8" s="0" t="s">
        <v>58530</v>
      </c>
      <c r="BC8" s="0" t="s">
        <v>58531</v>
      </c>
      <c r="BD8" s="0" t="s">
        <v>58532</v>
      </c>
      <c r="BE8" s="0" t="s">
        <v>10125</v>
      </c>
      <c r="BF8" s="0" t="s">
        <v>5848</v>
      </c>
      <c r="BG8" s="0" t="s">
        <v>3819</v>
      </c>
      <c r="BH8" s="0" t="s">
        <v>8213</v>
      </c>
      <c r="BI8" s="0" t="s">
        <v>2663</v>
      </c>
      <c r="BJ8" s="0" t="s">
        <v>2249</v>
      </c>
      <c r="BK8" s="0" t="s">
        <v>4634</v>
      </c>
      <c r="BL8" s="0" t="s">
        <v>2890</v>
      </c>
      <c r="BM8" s="0" t="s">
        <v>4023</v>
      </c>
      <c r="BN8" s="0" t="s">
        <v>1592</v>
      </c>
    </row>
    <row r="9" customFormat="false" ht="15" hidden="false" customHeight="false" outlineLevel="0" collapsed="false">
      <c r="A9" s="0" t="s">
        <v>337</v>
      </c>
      <c r="B9" s="0" t="s">
        <v>239</v>
      </c>
      <c r="D9" s="0" t="s">
        <v>671</v>
      </c>
      <c r="E9" s="0" t="s">
        <v>152</v>
      </c>
      <c r="AK9" s="0" t="s">
        <v>4639</v>
      </c>
      <c r="AL9" s="0" t="s">
        <v>2790</v>
      </c>
      <c r="AM9" s="0" t="s">
        <v>1410</v>
      </c>
      <c r="AN9" s="0" t="s">
        <v>6521</v>
      </c>
      <c r="AO9" s="0" t="s">
        <v>5640</v>
      </c>
      <c r="AP9" s="0" t="s">
        <v>4844</v>
      </c>
      <c r="AQ9" s="0" t="s">
        <v>2524</v>
      </c>
      <c r="AR9" s="0" t="s">
        <v>4634</v>
      </c>
      <c r="AS9" s="0" t="s">
        <v>4646</v>
      </c>
      <c r="AT9" s="0" t="s">
        <v>4639</v>
      </c>
      <c r="AU9" s="0" t="s">
        <v>4639</v>
      </c>
      <c r="AV9" s="0" t="s">
        <v>2790</v>
      </c>
      <c r="AW9" s="0" t="s">
        <v>1410</v>
      </c>
      <c r="AX9" s="0" t="s">
        <v>6521</v>
      </c>
      <c r="AY9" s="0" t="s">
        <v>5640</v>
      </c>
      <c r="AZ9" s="0" t="s">
        <v>4844</v>
      </c>
      <c r="BA9" s="0" t="s">
        <v>2524</v>
      </c>
      <c r="BB9" s="0" t="s">
        <v>4634</v>
      </c>
      <c r="BC9" s="0" t="s">
        <v>4646</v>
      </c>
      <c r="BD9" s="0" t="s">
        <v>4639</v>
      </c>
      <c r="BE9" s="0" t="s">
        <v>1476</v>
      </c>
      <c r="BF9" s="0" t="s">
        <v>9289</v>
      </c>
      <c r="BG9" s="0" t="s">
        <v>6513</v>
      </c>
      <c r="BH9" s="0" t="s">
        <v>9946</v>
      </c>
      <c r="BI9" s="0" t="s">
        <v>9954</v>
      </c>
      <c r="BJ9" s="0" t="s">
        <v>2473</v>
      </c>
      <c r="BK9" s="0" t="s">
        <v>4901</v>
      </c>
      <c r="BL9" s="0" t="s">
        <v>4647</v>
      </c>
      <c r="BM9" s="0" t="s">
        <v>7102</v>
      </c>
      <c r="BN9" s="0" t="s">
        <v>1476</v>
      </c>
    </row>
    <row r="10" customFormat="false" ht="15" hidden="false" customHeight="false" outlineLevel="0" collapsed="false">
      <c r="A10" s="0" t="s">
        <v>299</v>
      </c>
      <c r="B10" s="0" t="s">
        <v>239</v>
      </c>
      <c r="D10" s="0" t="s">
        <v>671</v>
      </c>
      <c r="E10" s="0" t="s">
        <v>152</v>
      </c>
      <c r="Q10" s="0" t="s">
        <v>1442</v>
      </c>
      <c r="R10" s="0" t="s">
        <v>1442</v>
      </c>
      <c r="S10" s="0" t="s">
        <v>1442</v>
      </c>
      <c r="T10" s="0" t="s">
        <v>1442</v>
      </c>
      <c r="U10" s="0" t="s">
        <v>1442</v>
      </c>
      <c r="V10" s="0" t="s">
        <v>7102</v>
      </c>
      <c r="W10" s="0" t="s">
        <v>10095</v>
      </c>
      <c r="X10" s="0" t="s">
        <v>10420</v>
      </c>
      <c r="Y10" s="0" t="s">
        <v>10095</v>
      </c>
      <c r="Z10" s="0" t="s">
        <v>10420</v>
      </c>
      <c r="AA10" s="0" t="s">
        <v>1442</v>
      </c>
      <c r="AB10" s="0" t="s">
        <v>1442</v>
      </c>
      <c r="AC10" s="0" t="s">
        <v>1442</v>
      </c>
      <c r="AD10" s="0" t="s">
        <v>1442</v>
      </c>
      <c r="AE10" s="0" t="s">
        <v>1442</v>
      </c>
      <c r="AF10" s="0" t="s">
        <v>4647</v>
      </c>
      <c r="AG10" s="0" t="s">
        <v>9946</v>
      </c>
      <c r="AH10" s="0" t="s">
        <v>9946</v>
      </c>
      <c r="AI10" s="0" t="s">
        <v>10420</v>
      </c>
      <c r="AJ10" s="0" t="s">
        <v>4647</v>
      </c>
      <c r="AU10" s="0" t="s">
        <v>2938</v>
      </c>
      <c r="AV10" s="0" t="s">
        <v>2694</v>
      </c>
      <c r="AW10" s="0" t="s">
        <v>2712</v>
      </c>
      <c r="AX10" s="0" t="s">
        <v>4076</v>
      </c>
      <c r="AY10" s="0" t="s">
        <v>2913</v>
      </c>
      <c r="AZ10" s="0" t="s">
        <v>7890</v>
      </c>
      <c r="BA10" s="0" t="s">
        <v>6342</v>
      </c>
      <c r="BB10" s="0" t="s">
        <v>3553</v>
      </c>
      <c r="BC10" s="0" t="s">
        <v>2036</v>
      </c>
      <c r="BD10" s="0" t="s">
        <v>6521</v>
      </c>
    </row>
    <row r="11" customFormat="false" ht="15" hidden="false" customHeight="false" outlineLevel="0" collapsed="false">
      <c r="A11" s="0" t="s">
        <v>256</v>
      </c>
      <c r="B11" s="0" t="s">
        <v>239</v>
      </c>
      <c r="D11" s="0" t="s">
        <v>671</v>
      </c>
      <c r="E11" s="0" t="s">
        <v>152</v>
      </c>
      <c r="Q11" s="0" t="s">
        <v>7570</v>
      </c>
      <c r="R11" s="0" t="s">
        <v>1297</v>
      </c>
      <c r="S11" s="0" t="s">
        <v>3195</v>
      </c>
      <c r="T11" s="0" t="s">
        <v>3647</v>
      </c>
      <c r="U11" s="0" t="s">
        <v>5557</v>
      </c>
      <c r="V11" s="0" t="s">
        <v>2308</v>
      </c>
      <c r="W11" s="0" t="s">
        <v>3396</v>
      </c>
      <c r="X11" s="0" t="s">
        <v>1997</v>
      </c>
      <c r="Y11" s="0" t="s">
        <v>1296</v>
      </c>
      <c r="Z11" s="0" t="s">
        <v>3458</v>
      </c>
      <c r="AA11" s="0" t="s">
        <v>9413</v>
      </c>
      <c r="AB11" s="0" t="s">
        <v>10092</v>
      </c>
      <c r="AC11" s="0" t="s">
        <v>9413</v>
      </c>
      <c r="AD11" s="0" t="s">
        <v>4901</v>
      </c>
      <c r="AE11" s="0" t="s">
        <v>10383</v>
      </c>
      <c r="AF11" s="0" t="s">
        <v>9289</v>
      </c>
      <c r="AG11" s="0" t="s">
        <v>7056</v>
      </c>
      <c r="AH11" s="0" t="s">
        <v>6879</v>
      </c>
      <c r="AI11" s="0" t="s">
        <v>6879</v>
      </c>
      <c r="AJ11" s="0" t="s">
        <v>3713</v>
      </c>
      <c r="AU11" s="0" t="s">
        <v>3889</v>
      </c>
      <c r="AV11" s="0" t="s">
        <v>4263</v>
      </c>
      <c r="AW11" s="0" t="s">
        <v>6586</v>
      </c>
      <c r="AX11" s="0" t="s">
        <v>1715</v>
      </c>
      <c r="AY11" s="0" t="s">
        <v>2461</v>
      </c>
      <c r="AZ11" s="0" t="s">
        <v>2035</v>
      </c>
      <c r="BA11" s="0" t="s">
        <v>3222</v>
      </c>
      <c r="BB11" s="0" t="s">
        <v>4780</v>
      </c>
      <c r="BC11" s="0" t="s">
        <v>2624</v>
      </c>
      <c r="BD11" s="0" t="s">
        <v>3148</v>
      </c>
    </row>
    <row r="12" customFormat="false" ht="15" hidden="false" customHeight="false" outlineLevel="0" collapsed="false">
      <c r="A12" s="0" t="s">
        <v>267</v>
      </c>
      <c r="B12" s="0" t="s">
        <v>239</v>
      </c>
      <c r="D12" s="0" t="s">
        <v>671</v>
      </c>
      <c r="E12" s="0" t="s">
        <v>152</v>
      </c>
      <c r="AK12" s="0" t="s">
        <v>3320</v>
      </c>
      <c r="AL12" s="0" t="s">
        <v>58535</v>
      </c>
      <c r="AM12" s="0" t="s">
        <v>2872</v>
      </c>
      <c r="AN12" s="0" t="s">
        <v>9107</v>
      </c>
      <c r="AO12" s="0" t="s">
        <v>58536</v>
      </c>
      <c r="AP12" s="0" t="s">
        <v>58537</v>
      </c>
      <c r="AQ12" s="0" t="s">
        <v>8974</v>
      </c>
      <c r="AR12" s="0" t="s">
        <v>58538</v>
      </c>
      <c r="AS12" s="0" t="s">
        <v>5928</v>
      </c>
      <c r="AT12" s="0" t="s">
        <v>7061</v>
      </c>
      <c r="AU12" s="0" t="s">
        <v>3320</v>
      </c>
      <c r="AV12" s="0" t="s">
        <v>58535</v>
      </c>
      <c r="AW12" s="0" t="s">
        <v>2872</v>
      </c>
      <c r="AX12" s="0" t="s">
        <v>9107</v>
      </c>
      <c r="AY12" s="0" t="s">
        <v>58536</v>
      </c>
      <c r="AZ12" s="0" t="s">
        <v>58537</v>
      </c>
      <c r="BA12" s="0" t="s">
        <v>8974</v>
      </c>
      <c r="BB12" s="0" t="s">
        <v>58538</v>
      </c>
      <c r="BC12" s="0" t="s">
        <v>5928</v>
      </c>
      <c r="BD12" s="0" t="s">
        <v>7061</v>
      </c>
      <c r="BE12" s="0" t="s">
        <v>7056</v>
      </c>
      <c r="BF12" s="0" t="s">
        <v>6868</v>
      </c>
      <c r="BG12" s="0" t="s">
        <v>10268</v>
      </c>
      <c r="BH12" s="0" t="s">
        <v>6513</v>
      </c>
      <c r="BI12" s="0" t="s">
        <v>10096</v>
      </c>
      <c r="BJ12" s="0" t="s">
        <v>1405</v>
      </c>
      <c r="BK12" s="0" t="s">
        <v>7056</v>
      </c>
      <c r="BL12" s="0" t="s">
        <v>8093</v>
      </c>
      <c r="BM12" s="0" t="s">
        <v>10090</v>
      </c>
      <c r="BN12" s="0" t="s">
        <v>4901</v>
      </c>
    </row>
    <row r="13" customFormat="false" ht="15" hidden="false" customHeight="false" outlineLevel="0" collapsed="false">
      <c r="A13" s="0" t="s">
        <v>392</v>
      </c>
      <c r="B13" s="0" t="s">
        <v>239</v>
      </c>
      <c r="D13" s="0" t="s">
        <v>671</v>
      </c>
      <c r="E13" s="0" t="s">
        <v>152</v>
      </c>
      <c r="AK13" s="0" t="s">
        <v>6489</v>
      </c>
      <c r="AL13" s="0" t="s">
        <v>5892</v>
      </c>
      <c r="AM13" s="0" t="s">
        <v>1456</v>
      </c>
      <c r="AN13" s="0" t="s">
        <v>2311</v>
      </c>
      <c r="AO13" s="0" t="s">
        <v>1492</v>
      </c>
      <c r="AP13" s="0" t="s">
        <v>7297</v>
      </c>
      <c r="AQ13" s="0" t="s">
        <v>9109</v>
      </c>
      <c r="AR13" s="0" t="s">
        <v>7059</v>
      </c>
      <c r="AS13" s="0" t="s">
        <v>3925</v>
      </c>
      <c r="AT13" s="0" t="s">
        <v>7366</v>
      </c>
      <c r="AU13" s="0" t="s">
        <v>6489</v>
      </c>
      <c r="AV13" s="0" t="s">
        <v>5892</v>
      </c>
      <c r="AW13" s="0" t="s">
        <v>1456</v>
      </c>
      <c r="AX13" s="0" t="s">
        <v>2311</v>
      </c>
      <c r="AY13" s="0" t="s">
        <v>1492</v>
      </c>
      <c r="AZ13" s="0" t="s">
        <v>7297</v>
      </c>
      <c r="BA13" s="0" t="s">
        <v>9109</v>
      </c>
      <c r="BB13" s="0" t="s">
        <v>7059</v>
      </c>
      <c r="BC13" s="0" t="s">
        <v>3925</v>
      </c>
      <c r="BD13" s="0" t="s">
        <v>7366</v>
      </c>
      <c r="BE13" s="0" t="s">
        <v>9946</v>
      </c>
      <c r="BF13" s="0" t="s">
        <v>10095</v>
      </c>
      <c r="BG13" s="0" t="s">
        <v>1442</v>
      </c>
      <c r="BH13" s="0" t="s">
        <v>10095</v>
      </c>
      <c r="BI13" s="0" t="s">
        <v>10095</v>
      </c>
      <c r="BJ13" s="0" t="s">
        <v>10420</v>
      </c>
      <c r="BK13" s="0" t="s">
        <v>4647</v>
      </c>
      <c r="BL13" s="0" t="s">
        <v>9946</v>
      </c>
      <c r="BM13" s="0" t="s">
        <v>10095</v>
      </c>
      <c r="BN13" s="0" t="s">
        <v>10095</v>
      </c>
    </row>
    <row r="14" customFormat="false" ht="15" hidden="false" customHeight="false" outlineLevel="0" collapsed="false">
      <c r="A14" s="0" t="s">
        <v>397</v>
      </c>
      <c r="B14" s="0" t="s">
        <v>239</v>
      </c>
      <c r="D14" s="0" t="s">
        <v>671</v>
      </c>
      <c r="E14" s="0" t="s">
        <v>152</v>
      </c>
      <c r="AK14" s="0" t="s">
        <v>1442</v>
      </c>
      <c r="AL14" s="0" t="s">
        <v>1442</v>
      </c>
      <c r="AM14" s="0" t="s">
        <v>3768</v>
      </c>
      <c r="AN14" s="0" t="s">
        <v>6677</v>
      </c>
      <c r="AO14" s="0" t="s">
        <v>4957</v>
      </c>
      <c r="AP14" s="0" t="s">
        <v>58539</v>
      </c>
      <c r="AQ14" s="0" t="s">
        <v>5920</v>
      </c>
      <c r="AR14" s="0" t="s">
        <v>1324</v>
      </c>
      <c r="AS14" s="0" t="s">
        <v>2416</v>
      </c>
      <c r="AT14" s="0" t="s">
        <v>1442</v>
      </c>
      <c r="AU14" s="0" t="s">
        <v>1442</v>
      </c>
      <c r="AV14" s="0" t="s">
        <v>1442</v>
      </c>
      <c r="AW14" s="0" t="s">
        <v>3768</v>
      </c>
      <c r="AX14" s="0" t="s">
        <v>6677</v>
      </c>
      <c r="AY14" s="0" t="s">
        <v>4957</v>
      </c>
      <c r="AZ14" s="0" t="s">
        <v>58539</v>
      </c>
      <c r="BA14" s="0" t="s">
        <v>5920</v>
      </c>
      <c r="BB14" s="0" t="s">
        <v>1324</v>
      </c>
      <c r="BC14" s="0" t="s">
        <v>2416</v>
      </c>
      <c r="BD14" s="0" t="s">
        <v>1442</v>
      </c>
      <c r="BE14" s="0" t="s">
        <v>1442</v>
      </c>
      <c r="BF14" s="0" t="s">
        <v>1442</v>
      </c>
      <c r="BG14" s="0" t="s">
        <v>1442</v>
      </c>
      <c r="BH14" s="0" t="s">
        <v>1442</v>
      </c>
      <c r="BI14" s="0" t="s">
        <v>1442</v>
      </c>
      <c r="BJ14" s="0" t="s">
        <v>4647</v>
      </c>
      <c r="BK14" s="0" t="s">
        <v>10095</v>
      </c>
      <c r="BL14" s="0" t="s">
        <v>1442</v>
      </c>
      <c r="BM14" s="0" t="s">
        <v>1442</v>
      </c>
      <c r="BN14" s="0" t="s">
        <v>1442</v>
      </c>
    </row>
    <row r="15" customFormat="false" ht="15" hidden="false" customHeight="false" outlineLevel="0" collapsed="false">
      <c r="A15" s="0" t="s">
        <v>249</v>
      </c>
      <c r="B15" s="0" t="s">
        <v>239</v>
      </c>
      <c r="D15" s="0" t="s">
        <v>671</v>
      </c>
      <c r="E15" s="0" t="s">
        <v>152</v>
      </c>
      <c r="AK15" s="0" t="s">
        <v>4734</v>
      </c>
      <c r="AL15" s="0" t="s">
        <v>7205</v>
      </c>
      <c r="AM15" s="0" t="s">
        <v>58540</v>
      </c>
      <c r="AN15" s="0" t="s">
        <v>58541</v>
      </c>
      <c r="AO15" s="0" t="s">
        <v>42479</v>
      </c>
      <c r="AP15" s="0" t="s">
        <v>58542</v>
      </c>
      <c r="AQ15" s="0" t="s">
        <v>58543</v>
      </c>
      <c r="AR15" s="0" t="s">
        <v>58544</v>
      </c>
      <c r="AS15" s="0" t="s">
        <v>31514</v>
      </c>
      <c r="AT15" s="0" t="s">
        <v>22654</v>
      </c>
      <c r="AU15" s="0" t="s">
        <v>4734</v>
      </c>
      <c r="AV15" s="0" t="s">
        <v>7205</v>
      </c>
      <c r="AW15" s="0" t="s">
        <v>58540</v>
      </c>
      <c r="AX15" s="0" t="s">
        <v>58541</v>
      </c>
      <c r="AY15" s="0" t="s">
        <v>42479</v>
      </c>
      <c r="AZ15" s="0" t="s">
        <v>58542</v>
      </c>
      <c r="BA15" s="0" t="s">
        <v>58543</v>
      </c>
      <c r="BB15" s="0" t="s">
        <v>58544</v>
      </c>
      <c r="BC15" s="0" t="s">
        <v>31514</v>
      </c>
      <c r="BD15" s="0" t="s">
        <v>22654</v>
      </c>
      <c r="BE15" s="0" t="s">
        <v>10268</v>
      </c>
      <c r="BF15" s="0" t="s">
        <v>7890</v>
      </c>
      <c r="BG15" s="0" t="s">
        <v>3651</v>
      </c>
      <c r="BH15" s="0" t="s">
        <v>3669</v>
      </c>
      <c r="BI15" s="0" t="s">
        <v>7579</v>
      </c>
      <c r="BJ15" s="0" t="s">
        <v>4207</v>
      </c>
      <c r="BK15" s="0" t="s">
        <v>4473</v>
      </c>
      <c r="BL15" s="0" t="s">
        <v>5079</v>
      </c>
      <c r="BM15" s="0" t="s">
        <v>6545</v>
      </c>
      <c r="BN15" s="0" t="s">
        <v>6510</v>
      </c>
    </row>
    <row r="16" customFormat="false" ht="15" hidden="false" customHeight="false" outlineLevel="0" collapsed="false">
      <c r="A16" s="0" t="s">
        <v>329</v>
      </c>
      <c r="B16" s="0" t="s">
        <v>239</v>
      </c>
      <c r="D16" s="0" t="s">
        <v>671</v>
      </c>
      <c r="E16" s="0" t="s">
        <v>152</v>
      </c>
      <c r="Q16" s="0" t="s">
        <v>6030</v>
      </c>
      <c r="R16" s="0" t="s">
        <v>2161</v>
      </c>
      <c r="S16" s="0" t="s">
        <v>3913</v>
      </c>
      <c r="T16" s="0" t="s">
        <v>30985</v>
      </c>
      <c r="U16" s="0" t="s">
        <v>58545</v>
      </c>
      <c r="V16" s="0" t="s">
        <v>22453</v>
      </c>
      <c r="W16" s="0" t="s">
        <v>58546</v>
      </c>
      <c r="X16" s="0" t="s">
        <v>58547</v>
      </c>
      <c r="Y16" s="0" t="s">
        <v>57928</v>
      </c>
      <c r="Z16" s="0" t="s">
        <v>58548</v>
      </c>
      <c r="AA16" s="0" t="s">
        <v>7056</v>
      </c>
      <c r="AB16" s="0" t="s">
        <v>2473</v>
      </c>
      <c r="AC16" s="0" t="s">
        <v>7056</v>
      </c>
      <c r="AD16" s="0" t="s">
        <v>3713</v>
      </c>
      <c r="AE16" s="0" t="s">
        <v>3669</v>
      </c>
      <c r="AF16" s="0" t="s">
        <v>6510</v>
      </c>
      <c r="AG16" s="0" t="s">
        <v>6510</v>
      </c>
      <c r="AH16" s="0" t="s">
        <v>7107</v>
      </c>
      <c r="AI16" s="0" t="s">
        <v>7107</v>
      </c>
      <c r="AJ16" s="0" t="s">
        <v>3713</v>
      </c>
    </row>
    <row r="17" customFormat="false" ht="15" hidden="false" customHeight="false" outlineLevel="0" collapsed="false">
      <c r="A17" s="0" t="s">
        <v>374</v>
      </c>
      <c r="B17" s="0" t="s">
        <v>239</v>
      </c>
      <c r="D17" s="0" t="s">
        <v>671</v>
      </c>
      <c r="E17" s="0" t="s">
        <v>152</v>
      </c>
      <c r="AK17" s="0" t="s">
        <v>5066</v>
      </c>
      <c r="AL17" s="0" t="s">
        <v>8246</v>
      </c>
      <c r="AM17" s="0" t="s">
        <v>4499</v>
      </c>
      <c r="AN17" s="0" t="s">
        <v>2530</v>
      </c>
      <c r="AO17" s="0" t="s">
        <v>9048</v>
      </c>
      <c r="AP17" s="0" t="s">
        <v>4440</v>
      </c>
      <c r="AQ17" s="0" t="s">
        <v>2620</v>
      </c>
      <c r="AR17" s="0" t="s">
        <v>7536</v>
      </c>
      <c r="AS17" s="0" t="s">
        <v>10018</v>
      </c>
      <c r="AT17" s="0" t="s">
        <v>58549</v>
      </c>
      <c r="AU17" s="0" t="s">
        <v>5066</v>
      </c>
      <c r="AV17" s="0" t="s">
        <v>8246</v>
      </c>
      <c r="AW17" s="0" t="s">
        <v>4499</v>
      </c>
      <c r="AX17" s="0" t="s">
        <v>2530</v>
      </c>
      <c r="AY17" s="0" t="s">
        <v>9048</v>
      </c>
      <c r="AZ17" s="0" t="s">
        <v>4440</v>
      </c>
      <c r="BA17" s="0" t="s">
        <v>2620</v>
      </c>
      <c r="BB17" s="0" t="s">
        <v>7536</v>
      </c>
      <c r="BC17" s="0" t="s">
        <v>10018</v>
      </c>
      <c r="BD17" s="0" t="s">
        <v>58549</v>
      </c>
      <c r="BE17" s="0" t="s">
        <v>10420</v>
      </c>
      <c r="BF17" s="0" t="s">
        <v>10092</v>
      </c>
      <c r="BG17" s="0" t="s">
        <v>10090</v>
      </c>
      <c r="BH17" s="0" t="s">
        <v>10095</v>
      </c>
      <c r="BI17" s="0" t="s">
        <v>10268</v>
      </c>
      <c r="BJ17" s="0" t="s">
        <v>7817</v>
      </c>
      <c r="BK17" s="0" t="s">
        <v>7817</v>
      </c>
      <c r="BL17" s="0" t="s">
        <v>9413</v>
      </c>
      <c r="BM17" s="0" t="s">
        <v>3869</v>
      </c>
      <c r="BN17" s="0" t="s">
        <v>3698</v>
      </c>
    </row>
    <row r="18" customFormat="false" ht="15" hidden="false" customHeight="false" outlineLevel="0" collapsed="false">
      <c r="A18" s="0" t="s">
        <v>330</v>
      </c>
      <c r="B18" s="0" t="s">
        <v>239</v>
      </c>
      <c r="D18" s="0" t="s">
        <v>671</v>
      </c>
      <c r="E18" s="0" t="s">
        <v>152</v>
      </c>
      <c r="Q18" s="0" t="s">
        <v>6030</v>
      </c>
      <c r="R18" s="0" t="s">
        <v>2161</v>
      </c>
      <c r="S18" s="0" t="s">
        <v>3913</v>
      </c>
      <c r="T18" s="0" t="s">
        <v>30985</v>
      </c>
      <c r="U18" s="0" t="s">
        <v>58545</v>
      </c>
      <c r="V18" s="0" t="s">
        <v>22453</v>
      </c>
      <c r="W18" s="0" t="s">
        <v>58546</v>
      </c>
      <c r="X18" s="0" t="s">
        <v>58547</v>
      </c>
      <c r="Y18" s="0" t="s">
        <v>57928</v>
      </c>
      <c r="Z18" s="0" t="s">
        <v>58548</v>
      </c>
      <c r="AA18" s="0" t="s">
        <v>7056</v>
      </c>
      <c r="AB18" s="0" t="s">
        <v>2473</v>
      </c>
      <c r="AC18" s="0" t="s">
        <v>7056</v>
      </c>
      <c r="AD18" s="0" t="s">
        <v>3713</v>
      </c>
      <c r="AE18" s="0" t="s">
        <v>3669</v>
      </c>
      <c r="AF18" s="0" t="s">
        <v>6510</v>
      </c>
      <c r="AG18" s="0" t="s">
        <v>6510</v>
      </c>
      <c r="AH18" s="0" t="s">
        <v>7107</v>
      </c>
      <c r="AI18" s="0" t="s">
        <v>7107</v>
      </c>
      <c r="AJ18" s="0" t="s">
        <v>3713</v>
      </c>
    </row>
    <row r="19" customFormat="false" ht="15" hidden="false" customHeight="false" outlineLevel="0" collapsed="false">
      <c r="A19" s="0" t="s">
        <v>369</v>
      </c>
      <c r="B19" s="0" t="s">
        <v>239</v>
      </c>
      <c r="D19" s="0" t="s">
        <v>671</v>
      </c>
      <c r="E19" s="0" t="s">
        <v>152</v>
      </c>
      <c r="Q19" s="0" t="s">
        <v>2317</v>
      </c>
      <c r="R19" s="0" t="s">
        <v>2310</v>
      </c>
      <c r="S19" s="0" t="s">
        <v>9189</v>
      </c>
      <c r="T19" s="0" t="s">
        <v>5894</v>
      </c>
      <c r="U19" s="0" t="s">
        <v>7601</v>
      </c>
      <c r="V19" s="0" t="s">
        <v>6772</v>
      </c>
      <c r="W19" s="0" t="s">
        <v>2285</v>
      </c>
      <c r="X19" s="0" t="s">
        <v>4508</v>
      </c>
      <c r="Y19" s="0" t="s">
        <v>10434</v>
      </c>
      <c r="Z19" s="0" t="s">
        <v>58550</v>
      </c>
      <c r="AA19" s="0" t="s">
        <v>1476</v>
      </c>
      <c r="AB19" s="0" t="s">
        <v>7056</v>
      </c>
      <c r="AC19" s="0" t="s">
        <v>7107</v>
      </c>
      <c r="AD19" s="0" t="s">
        <v>3869</v>
      </c>
      <c r="AE19" s="0" t="s">
        <v>2695</v>
      </c>
      <c r="AF19" s="0" t="s">
        <v>2714</v>
      </c>
      <c r="AG19" s="0" t="s">
        <v>6876</v>
      </c>
      <c r="AH19" s="0" t="s">
        <v>4086</v>
      </c>
      <c r="AI19" s="0" t="s">
        <v>4103</v>
      </c>
      <c r="AJ19" s="0" t="s">
        <v>2890</v>
      </c>
    </row>
    <row r="20" customFormat="false" ht="15" hidden="false" customHeight="false" outlineLevel="0" collapsed="false">
      <c r="A20" s="0" t="s">
        <v>278</v>
      </c>
      <c r="B20" s="0" t="s">
        <v>239</v>
      </c>
      <c r="D20" s="0" t="s">
        <v>671</v>
      </c>
      <c r="E20" s="0" t="s">
        <v>152</v>
      </c>
      <c r="Q20" s="0" t="s">
        <v>4059</v>
      </c>
      <c r="R20" s="0" t="s">
        <v>1442</v>
      </c>
      <c r="S20" s="0" t="s">
        <v>4654</v>
      </c>
      <c r="T20" s="0" t="s">
        <v>6857</v>
      </c>
      <c r="U20" s="0" t="s">
        <v>4890</v>
      </c>
      <c r="V20" s="0" t="s">
        <v>3633</v>
      </c>
      <c r="W20" s="0" t="s">
        <v>6504</v>
      </c>
      <c r="X20" s="0" t="s">
        <v>1990</v>
      </c>
      <c r="Y20" s="0" t="s">
        <v>2541</v>
      </c>
      <c r="Z20" s="0" t="s">
        <v>3127</v>
      </c>
      <c r="AA20" s="0" t="s">
        <v>7817</v>
      </c>
      <c r="AB20" s="0" t="s">
        <v>1442</v>
      </c>
      <c r="AC20" s="0" t="s">
        <v>6513</v>
      </c>
      <c r="AD20" s="0" t="s">
        <v>3713</v>
      </c>
      <c r="AE20" s="0" t="s">
        <v>5084</v>
      </c>
      <c r="AF20" s="0" t="s">
        <v>9313</v>
      </c>
      <c r="AG20" s="0" t="s">
        <v>5084</v>
      </c>
      <c r="AH20" s="0" t="s">
        <v>9313</v>
      </c>
      <c r="AI20" s="0" t="s">
        <v>7594</v>
      </c>
      <c r="AJ20" s="0" t="s">
        <v>4647</v>
      </c>
      <c r="AU20" s="0" t="s">
        <v>6855</v>
      </c>
      <c r="AV20" s="0" t="s">
        <v>8948</v>
      </c>
      <c r="AW20" s="0" t="s">
        <v>2557</v>
      </c>
      <c r="AX20" s="0" t="s">
        <v>4081</v>
      </c>
      <c r="AY20" s="0" t="s">
        <v>5940</v>
      </c>
      <c r="AZ20" s="0" t="s">
        <v>4124</v>
      </c>
      <c r="BA20" s="0" t="s">
        <v>3825</v>
      </c>
      <c r="BB20" s="0" t="s">
        <v>9120</v>
      </c>
      <c r="BC20" s="0" t="s">
        <v>58551</v>
      </c>
      <c r="BD20" s="0" t="s">
        <v>9579</v>
      </c>
    </row>
    <row r="21" customFormat="false" ht="15" hidden="false" customHeight="false" outlineLevel="0" collapsed="false">
      <c r="A21" s="0" t="s">
        <v>631</v>
      </c>
      <c r="B21" s="0" t="s">
        <v>239</v>
      </c>
      <c r="D21" s="0" t="s">
        <v>671</v>
      </c>
      <c r="E21" s="0" t="s">
        <v>152</v>
      </c>
      <c r="AK21" s="0" t="s">
        <v>1442</v>
      </c>
      <c r="AL21" s="0" t="s">
        <v>1442</v>
      </c>
      <c r="AM21" s="0" t="s">
        <v>1442</v>
      </c>
      <c r="AN21" s="0" t="s">
        <v>58203</v>
      </c>
      <c r="AO21" s="0" t="s">
        <v>58552</v>
      </c>
      <c r="AP21" s="0" t="s">
        <v>58553</v>
      </c>
      <c r="AQ21" s="0" t="s">
        <v>58369</v>
      </c>
      <c r="AR21" s="0" t="s">
        <v>58554</v>
      </c>
      <c r="AS21" s="0" t="s">
        <v>58555</v>
      </c>
      <c r="AT21" s="0" t="s">
        <v>2732</v>
      </c>
      <c r="AU21" s="0" t="s">
        <v>1442</v>
      </c>
      <c r="AV21" s="0" t="s">
        <v>1442</v>
      </c>
      <c r="AW21" s="0" t="s">
        <v>1442</v>
      </c>
      <c r="AX21" s="0" t="s">
        <v>58556</v>
      </c>
      <c r="AY21" s="0" t="s">
        <v>58552</v>
      </c>
      <c r="AZ21" s="0" t="s">
        <v>58557</v>
      </c>
      <c r="BA21" s="0" t="s">
        <v>58558</v>
      </c>
      <c r="BB21" s="0" t="s">
        <v>58559</v>
      </c>
      <c r="BC21" s="0" t="s">
        <v>58560</v>
      </c>
      <c r="BD21" s="0" t="s">
        <v>58561</v>
      </c>
      <c r="BE21" s="0" t="s">
        <v>1442</v>
      </c>
      <c r="BF21" s="0" t="s">
        <v>1442</v>
      </c>
      <c r="BG21" s="0" t="s">
        <v>1442</v>
      </c>
      <c r="BH21" s="0" t="s">
        <v>10095</v>
      </c>
      <c r="BI21" s="0" t="s">
        <v>10420</v>
      </c>
      <c r="BJ21" s="0" t="s">
        <v>10420</v>
      </c>
      <c r="BK21" s="0" t="s">
        <v>10092</v>
      </c>
      <c r="BL21" s="0" t="s">
        <v>8776</v>
      </c>
      <c r="BM21" s="0" t="s">
        <v>10420</v>
      </c>
      <c r="BN21" s="0" t="s">
        <v>10095</v>
      </c>
    </row>
    <row r="22" customFormat="false" ht="15" hidden="false" customHeight="false" outlineLevel="0" collapsed="false">
      <c r="A22" s="0" t="s">
        <v>268</v>
      </c>
      <c r="B22" s="0" t="s">
        <v>239</v>
      </c>
      <c r="D22" s="0" t="s">
        <v>671</v>
      </c>
      <c r="E22" s="0" t="s">
        <v>152</v>
      </c>
      <c r="AK22" s="0" t="s">
        <v>1730</v>
      </c>
      <c r="AL22" s="0" t="s">
        <v>2729</v>
      </c>
      <c r="AM22" s="0" t="s">
        <v>10022</v>
      </c>
      <c r="AN22" s="0" t="s">
        <v>5478</v>
      </c>
      <c r="AO22" s="0" t="s">
        <v>10237</v>
      </c>
      <c r="AP22" s="0" t="s">
        <v>6523</v>
      </c>
      <c r="AQ22" s="0" t="s">
        <v>1296</v>
      </c>
      <c r="AR22" s="0" t="s">
        <v>8076</v>
      </c>
      <c r="AS22" s="0" t="s">
        <v>5638</v>
      </c>
      <c r="AT22" s="0" t="s">
        <v>5980</v>
      </c>
      <c r="AU22" s="0" t="s">
        <v>1730</v>
      </c>
      <c r="AV22" s="0" t="s">
        <v>2729</v>
      </c>
      <c r="AW22" s="0" t="s">
        <v>10022</v>
      </c>
      <c r="AX22" s="0" t="s">
        <v>5478</v>
      </c>
      <c r="AY22" s="0" t="s">
        <v>10237</v>
      </c>
      <c r="AZ22" s="0" t="s">
        <v>6523</v>
      </c>
      <c r="BA22" s="0" t="s">
        <v>1296</v>
      </c>
      <c r="BB22" s="0" t="s">
        <v>8076</v>
      </c>
      <c r="BC22" s="0" t="s">
        <v>5638</v>
      </c>
      <c r="BD22" s="0" t="s">
        <v>5980</v>
      </c>
      <c r="BE22" s="0" t="s">
        <v>2043</v>
      </c>
      <c r="BF22" s="0" t="s">
        <v>2693</v>
      </c>
      <c r="BG22" s="0" t="s">
        <v>1476</v>
      </c>
      <c r="BH22" s="0" t="s">
        <v>10090</v>
      </c>
      <c r="BI22" s="0" t="s">
        <v>4068</v>
      </c>
      <c r="BJ22" s="0" t="s">
        <v>6573</v>
      </c>
      <c r="BK22" s="0" t="s">
        <v>10092</v>
      </c>
      <c r="BL22" s="0" t="s">
        <v>7102</v>
      </c>
      <c r="BM22" s="0" t="s">
        <v>4647</v>
      </c>
      <c r="BN22" s="0" t="s">
        <v>7102</v>
      </c>
    </row>
    <row r="23" customFormat="false" ht="15" hidden="false" customHeight="false" outlineLevel="0" collapsed="false">
      <c r="A23" s="0" t="s">
        <v>319</v>
      </c>
      <c r="B23" s="0" t="s">
        <v>239</v>
      </c>
      <c r="D23" s="0" t="s">
        <v>671</v>
      </c>
      <c r="E23" s="0" t="s">
        <v>152</v>
      </c>
      <c r="AK23" s="0" t="s">
        <v>9273</v>
      </c>
      <c r="AL23" s="0" t="s">
        <v>9541</v>
      </c>
      <c r="AM23" s="0" t="s">
        <v>5359</v>
      </c>
      <c r="AN23" s="0" t="s">
        <v>1845</v>
      </c>
      <c r="AO23" s="0" t="s">
        <v>10596</v>
      </c>
      <c r="AP23" s="0" t="s">
        <v>9258</v>
      </c>
      <c r="AQ23" s="0" t="s">
        <v>6818</v>
      </c>
      <c r="AR23" s="0" t="s">
        <v>57581</v>
      </c>
      <c r="AS23" s="0" t="s">
        <v>7159</v>
      </c>
      <c r="AT23" s="0" t="s">
        <v>5959</v>
      </c>
      <c r="AU23" s="0" t="s">
        <v>1689</v>
      </c>
      <c r="AV23" s="0" t="s">
        <v>1176</v>
      </c>
      <c r="AW23" s="0" t="s">
        <v>6827</v>
      </c>
      <c r="AX23" s="0" t="s">
        <v>7694</v>
      </c>
      <c r="AY23" s="0" t="s">
        <v>8219</v>
      </c>
      <c r="AZ23" s="0" t="s">
        <v>7938</v>
      </c>
      <c r="BA23" s="0" t="s">
        <v>9214</v>
      </c>
      <c r="BB23" s="0" t="s">
        <v>8264</v>
      </c>
      <c r="BC23" s="0" t="s">
        <v>9268</v>
      </c>
      <c r="BD23" s="0" t="s">
        <v>7415</v>
      </c>
      <c r="BE23" s="0" t="s">
        <v>10092</v>
      </c>
      <c r="BF23" s="0" t="s">
        <v>6513</v>
      </c>
      <c r="BG23" s="0" t="s">
        <v>10125</v>
      </c>
      <c r="BH23" s="0" t="s">
        <v>3653</v>
      </c>
      <c r="BI23" s="0" t="s">
        <v>5079</v>
      </c>
      <c r="BJ23" s="0" t="s">
        <v>10090</v>
      </c>
      <c r="BK23" s="0" t="s">
        <v>3869</v>
      </c>
      <c r="BL23" s="0" t="s">
        <v>3869</v>
      </c>
      <c r="BM23" s="0" t="s">
        <v>2712</v>
      </c>
      <c r="BN23" s="0" t="s">
        <v>5848</v>
      </c>
    </row>
    <row r="24" customFormat="false" ht="15" hidden="false" customHeight="false" outlineLevel="0" collapsed="false">
      <c r="A24" s="0" t="s">
        <v>324</v>
      </c>
      <c r="B24" s="0" t="s">
        <v>239</v>
      </c>
      <c r="D24" s="0" t="s">
        <v>671</v>
      </c>
      <c r="E24" s="0" t="s">
        <v>152</v>
      </c>
      <c r="AK24" s="0" t="s">
        <v>6611</v>
      </c>
      <c r="AL24" s="0" t="s">
        <v>5814</v>
      </c>
      <c r="AM24" s="0" t="s">
        <v>3576</v>
      </c>
      <c r="AN24" s="0" t="s">
        <v>6446</v>
      </c>
      <c r="AO24" s="0" t="s">
        <v>6071</v>
      </c>
      <c r="AP24" s="0" t="s">
        <v>1713</v>
      </c>
      <c r="AQ24" s="0" t="s">
        <v>7841</v>
      </c>
      <c r="AR24" s="0" t="s">
        <v>7382</v>
      </c>
      <c r="AS24" s="0" t="s">
        <v>4824</v>
      </c>
      <c r="AT24" s="0" t="s">
        <v>2117</v>
      </c>
      <c r="AU24" s="0" t="s">
        <v>6611</v>
      </c>
      <c r="AV24" s="0" t="s">
        <v>5814</v>
      </c>
      <c r="AW24" s="0" t="s">
        <v>3576</v>
      </c>
      <c r="AX24" s="0" t="s">
        <v>6446</v>
      </c>
      <c r="AY24" s="0" t="s">
        <v>6071</v>
      </c>
      <c r="AZ24" s="0" t="s">
        <v>1713</v>
      </c>
      <c r="BA24" s="0" t="s">
        <v>7841</v>
      </c>
      <c r="BB24" s="0" t="s">
        <v>7382</v>
      </c>
      <c r="BC24" s="0" t="s">
        <v>4824</v>
      </c>
      <c r="BD24" s="0" t="s">
        <v>2117</v>
      </c>
      <c r="BE24" s="0" t="s">
        <v>10092</v>
      </c>
      <c r="BF24" s="0" t="s">
        <v>10092</v>
      </c>
      <c r="BG24" s="0" t="s">
        <v>7102</v>
      </c>
      <c r="BH24" s="0" t="s">
        <v>9946</v>
      </c>
      <c r="BI24" s="0" t="s">
        <v>9946</v>
      </c>
      <c r="BJ24" s="0" t="s">
        <v>10420</v>
      </c>
      <c r="BK24" s="0" t="s">
        <v>10095</v>
      </c>
      <c r="BL24" s="0" t="s">
        <v>10420</v>
      </c>
      <c r="BM24" s="0" t="s">
        <v>1476</v>
      </c>
      <c r="BN24" s="0" t="s">
        <v>7102</v>
      </c>
    </row>
    <row r="25" customFormat="false" ht="15" hidden="false" customHeight="false" outlineLevel="0" collapsed="false">
      <c r="A25" s="0" t="s">
        <v>324</v>
      </c>
      <c r="B25" s="0" t="s">
        <v>991</v>
      </c>
      <c r="C25" s="0" t="s">
        <v>1018</v>
      </c>
      <c r="D25" s="0" t="s">
        <v>671</v>
      </c>
      <c r="E25" s="0" t="s">
        <v>152</v>
      </c>
      <c r="H25" s="0" t="s">
        <v>5653</v>
      </c>
      <c r="N25" s="0" t="s">
        <v>8599</v>
      </c>
      <c r="BQ25" s="0" t="s">
        <v>4230</v>
      </c>
    </row>
    <row r="26" customFormat="false" ht="15" hidden="false" customHeight="false" outlineLevel="0" collapsed="false">
      <c r="A26" s="0" t="s">
        <v>324</v>
      </c>
      <c r="B26" s="0" t="s">
        <v>991</v>
      </c>
      <c r="C26" s="0" t="s">
        <v>1027</v>
      </c>
      <c r="D26" s="0" t="s">
        <v>671</v>
      </c>
      <c r="E26" s="0" t="s">
        <v>152</v>
      </c>
      <c r="H26" s="0" t="s">
        <v>6757</v>
      </c>
      <c r="N26" s="0" t="s">
        <v>3892</v>
      </c>
      <c r="BQ26" s="0" t="s">
        <v>10591</v>
      </c>
    </row>
    <row r="27" customFormat="false" ht="15" hidden="false" customHeight="false" outlineLevel="0" collapsed="false">
      <c r="A27" s="0" t="s">
        <v>324</v>
      </c>
      <c r="B27" s="0" t="s">
        <v>1077</v>
      </c>
      <c r="C27" s="0" t="s">
        <v>1078</v>
      </c>
      <c r="D27" s="0" t="s">
        <v>671</v>
      </c>
      <c r="E27" s="0" t="s">
        <v>152</v>
      </c>
      <c r="H27" s="0" t="s">
        <v>4470</v>
      </c>
      <c r="K27" s="0" t="s">
        <v>9745</v>
      </c>
      <c r="N27" s="0" t="s">
        <v>8600</v>
      </c>
      <c r="BQ27" s="0" t="s">
        <v>58050</v>
      </c>
    </row>
    <row r="28" customFormat="false" ht="15" hidden="false" customHeight="false" outlineLevel="0" collapsed="false">
      <c r="A28" s="0" t="s">
        <v>324</v>
      </c>
      <c r="B28" s="0" t="s">
        <v>1077</v>
      </c>
      <c r="C28" s="0" t="s">
        <v>1087</v>
      </c>
      <c r="D28" s="0" t="s">
        <v>671</v>
      </c>
      <c r="E28" s="0" t="s">
        <v>152</v>
      </c>
      <c r="H28" s="0" t="s">
        <v>3875</v>
      </c>
      <c r="K28" s="0" t="s">
        <v>3804</v>
      </c>
      <c r="N28" s="0" t="s">
        <v>5875</v>
      </c>
      <c r="BQ28" s="0" t="s">
        <v>10177</v>
      </c>
    </row>
    <row r="29" customFormat="false" ht="15" hidden="false" customHeight="false" outlineLevel="0" collapsed="false">
      <c r="A29" s="0" t="s">
        <v>324</v>
      </c>
      <c r="B29" s="0" t="s">
        <v>1123</v>
      </c>
      <c r="C29" s="0" t="s">
        <v>1124</v>
      </c>
      <c r="D29" s="0" t="s">
        <v>671</v>
      </c>
      <c r="E29" s="0" t="s">
        <v>152</v>
      </c>
      <c r="H29" s="0" t="s">
        <v>6997</v>
      </c>
      <c r="K29" s="0" t="s">
        <v>7395</v>
      </c>
      <c r="N29" s="0" t="s">
        <v>9306</v>
      </c>
      <c r="BQ29" s="0" t="s">
        <v>5246</v>
      </c>
    </row>
    <row r="30" customFormat="false" ht="15" hidden="false" customHeight="false" outlineLevel="0" collapsed="false">
      <c r="A30" s="0" t="s">
        <v>324</v>
      </c>
      <c r="B30" s="0" t="s">
        <v>1123</v>
      </c>
      <c r="C30" s="0" t="s">
        <v>1133</v>
      </c>
      <c r="D30" s="0" t="s">
        <v>671</v>
      </c>
      <c r="E30" s="0" t="s">
        <v>152</v>
      </c>
      <c r="H30" s="0" t="s">
        <v>3767</v>
      </c>
      <c r="K30" s="0" t="s">
        <v>58236</v>
      </c>
      <c r="N30" s="0" t="s">
        <v>9026</v>
      </c>
      <c r="BQ30" s="0" t="s">
        <v>8126</v>
      </c>
    </row>
    <row r="31" customFormat="false" ht="15" hidden="false" customHeight="false" outlineLevel="0" collapsed="false">
      <c r="A31" s="0" t="s">
        <v>324</v>
      </c>
      <c r="B31" s="0" t="s">
        <v>58039</v>
      </c>
      <c r="C31" s="0" t="s">
        <v>58040</v>
      </c>
      <c r="D31" s="0" t="s">
        <v>671</v>
      </c>
      <c r="E31" s="0" t="s">
        <v>152</v>
      </c>
      <c r="N31" s="0" t="s">
        <v>8020</v>
      </c>
    </row>
    <row r="32" customFormat="false" ht="15" hidden="false" customHeight="false" outlineLevel="0" collapsed="false">
      <c r="A32" s="0" t="s">
        <v>324</v>
      </c>
      <c r="B32" s="0" t="s">
        <v>58039</v>
      </c>
      <c r="C32" s="0" t="s">
        <v>58041</v>
      </c>
      <c r="D32" s="0" t="s">
        <v>671</v>
      </c>
      <c r="E32" s="0" t="s">
        <v>152</v>
      </c>
      <c r="N32" s="0" t="s">
        <v>8885</v>
      </c>
    </row>
    <row r="33" customFormat="false" ht="15" hidden="false" customHeight="false" outlineLevel="0" collapsed="false">
      <c r="A33" s="0" t="s">
        <v>324</v>
      </c>
      <c r="B33" s="0" t="s">
        <v>58039</v>
      </c>
      <c r="C33" s="0" t="s">
        <v>58042</v>
      </c>
      <c r="D33" s="0" t="s">
        <v>671</v>
      </c>
      <c r="E33" s="0" t="s">
        <v>152</v>
      </c>
      <c r="N33" s="0" t="s">
        <v>8096</v>
      </c>
    </row>
    <row r="34" customFormat="false" ht="15" hidden="false" customHeight="false" outlineLevel="0" collapsed="false">
      <c r="A34" s="0" t="s">
        <v>324</v>
      </c>
      <c r="B34" s="0" t="s">
        <v>1045</v>
      </c>
      <c r="C34" s="0" t="s">
        <v>31409</v>
      </c>
      <c r="D34" s="0" t="s">
        <v>671</v>
      </c>
      <c r="E34" s="0" t="s">
        <v>152</v>
      </c>
      <c r="H34" s="0" t="s">
        <v>4267</v>
      </c>
      <c r="BQ34" s="0" t="s">
        <v>10261</v>
      </c>
    </row>
    <row r="35" customFormat="false" ht="15" hidden="false" customHeight="false" outlineLevel="0" collapsed="false">
      <c r="A35" s="0" t="s">
        <v>324</v>
      </c>
      <c r="B35" s="0" t="s">
        <v>1045</v>
      </c>
      <c r="C35" s="0" t="s">
        <v>31472</v>
      </c>
      <c r="D35" s="0" t="s">
        <v>671</v>
      </c>
      <c r="E35" s="0" t="s">
        <v>152</v>
      </c>
      <c r="H35" s="0" t="s">
        <v>3098</v>
      </c>
      <c r="BQ35" s="0" t="s">
        <v>4260</v>
      </c>
    </row>
    <row r="36" customFormat="false" ht="15" hidden="false" customHeight="false" outlineLevel="0" collapsed="false">
      <c r="A36" s="0" t="s">
        <v>324</v>
      </c>
      <c r="B36" s="0" t="s">
        <v>58043</v>
      </c>
      <c r="C36" s="0" t="s">
        <v>58044</v>
      </c>
      <c r="D36" s="0" t="s">
        <v>671</v>
      </c>
      <c r="E36" s="0" t="s">
        <v>152</v>
      </c>
      <c r="H36" s="0" t="s">
        <v>5929</v>
      </c>
      <c r="K36" s="0" t="s">
        <v>7919</v>
      </c>
      <c r="N36" s="0" t="s">
        <v>9314</v>
      </c>
      <c r="BQ36" s="0" t="s">
        <v>5132</v>
      </c>
    </row>
    <row r="37" customFormat="false" ht="15" hidden="false" customHeight="false" outlineLevel="0" collapsed="false">
      <c r="A37" s="0" t="s">
        <v>241</v>
      </c>
      <c r="B37" s="0" t="s">
        <v>239</v>
      </c>
      <c r="D37" s="0" t="s">
        <v>671</v>
      </c>
      <c r="E37" s="0" t="s">
        <v>152</v>
      </c>
      <c r="AK37" s="0" t="s">
        <v>7777</v>
      </c>
      <c r="AL37" s="0" t="s">
        <v>9983</v>
      </c>
      <c r="AM37" s="0" t="s">
        <v>3417</v>
      </c>
      <c r="AN37" s="0" t="s">
        <v>6111</v>
      </c>
      <c r="AO37" s="0" t="s">
        <v>3099</v>
      </c>
      <c r="AP37" s="0" t="s">
        <v>8989</v>
      </c>
      <c r="AQ37" s="0" t="s">
        <v>6129</v>
      </c>
      <c r="AR37" s="0" t="s">
        <v>2814</v>
      </c>
      <c r="AS37" s="0" t="s">
        <v>3002</v>
      </c>
      <c r="AT37" s="0" t="s">
        <v>58562</v>
      </c>
      <c r="AU37" s="0" t="s">
        <v>7777</v>
      </c>
      <c r="AV37" s="0" t="s">
        <v>9983</v>
      </c>
      <c r="AW37" s="0" t="s">
        <v>3417</v>
      </c>
      <c r="AX37" s="0" t="s">
        <v>6111</v>
      </c>
      <c r="AY37" s="0" t="s">
        <v>3099</v>
      </c>
      <c r="AZ37" s="0" t="s">
        <v>8989</v>
      </c>
      <c r="BA37" s="0" t="s">
        <v>6129</v>
      </c>
      <c r="BB37" s="0" t="s">
        <v>2814</v>
      </c>
      <c r="BC37" s="0" t="s">
        <v>3002</v>
      </c>
      <c r="BD37" s="0" t="s">
        <v>58562</v>
      </c>
      <c r="BE37" s="0" t="s">
        <v>10268</v>
      </c>
      <c r="BF37" s="0" t="s">
        <v>5084</v>
      </c>
      <c r="BG37" s="0" t="s">
        <v>8213</v>
      </c>
      <c r="BH37" s="0" t="s">
        <v>2712</v>
      </c>
      <c r="BI37" s="0" t="s">
        <v>4050</v>
      </c>
      <c r="BJ37" s="0" t="s">
        <v>4057</v>
      </c>
      <c r="BK37" s="0" t="s">
        <v>5848</v>
      </c>
      <c r="BL37" s="0" t="s">
        <v>3669</v>
      </c>
      <c r="BM37" s="0" t="s">
        <v>2782</v>
      </c>
      <c r="BN37" s="0" t="s">
        <v>3620</v>
      </c>
    </row>
    <row r="38" customFormat="false" ht="15" hidden="false" customHeight="false" outlineLevel="0" collapsed="false">
      <c r="A38" s="0" t="s">
        <v>241</v>
      </c>
      <c r="B38" s="0" t="s">
        <v>991</v>
      </c>
      <c r="C38" s="0" t="s">
        <v>1018</v>
      </c>
      <c r="D38" s="0" t="s">
        <v>671</v>
      </c>
      <c r="E38" s="0" t="s">
        <v>152</v>
      </c>
      <c r="G38" s="0" t="s">
        <v>1923</v>
      </c>
      <c r="M38" s="0" t="s">
        <v>10500</v>
      </c>
      <c r="P38" s="0" t="s">
        <v>1041</v>
      </c>
      <c r="BP38" s="0" t="s">
        <v>7432</v>
      </c>
    </row>
    <row r="39" customFormat="false" ht="15" hidden="false" customHeight="false" outlineLevel="0" collapsed="false">
      <c r="A39" s="0" t="s">
        <v>241</v>
      </c>
      <c r="B39" s="0" t="s">
        <v>991</v>
      </c>
      <c r="C39" s="0" t="s">
        <v>1027</v>
      </c>
      <c r="D39" s="0" t="s">
        <v>671</v>
      </c>
      <c r="E39" s="0" t="s">
        <v>152</v>
      </c>
      <c r="G39" s="0" t="s">
        <v>6246</v>
      </c>
      <c r="M39" s="0" t="s">
        <v>10032</v>
      </c>
      <c r="P39" s="0" t="s">
        <v>6853</v>
      </c>
      <c r="BP39" s="0" t="s">
        <v>8145</v>
      </c>
    </row>
    <row r="40" customFormat="false" ht="15" hidden="false" customHeight="false" outlineLevel="0" collapsed="false">
      <c r="A40" s="0" t="s">
        <v>241</v>
      </c>
      <c r="B40" s="0" t="s">
        <v>1077</v>
      </c>
      <c r="C40" s="0" t="s">
        <v>1078</v>
      </c>
      <c r="D40" s="0" t="s">
        <v>671</v>
      </c>
      <c r="E40" s="0" t="s">
        <v>152</v>
      </c>
      <c r="G40" s="0" t="s">
        <v>6407</v>
      </c>
      <c r="J40" s="0" t="s">
        <v>9750</v>
      </c>
      <c r="M40" s="0" t="s">
        <v>9619</v>
      </c>
      <c r="P40" s="0" t="s">
        <v>1599</v>
      </c>
      <c r="BP40" s="0" t="s">
        <v>8659</v>
      </c>
    </row>
    <row r="41" customFormat="false" ht="15" hidden="false" customHeight="false" outlineLevel="0" collapsed="false">
      <c r="A41" s="0" t="s">
        <v>241</v>
      </c>
      <c r="B41" s="0" t="s">
        <v>1077</v>
      </c>
      <c r="C41" s="0" t="s">
        <v>1087</v>
      </c>
      <c r="D41" s="0" t="s">
        <v>671</v>
      </c>
      <c r="E41" s="0" t="s">
        <v>152</v>
      </c>
      <c r="G41" s="0" t="s">
        <v>7372</v>
      </c>
      <c r="J41" s="0" t="s">
        <v>8277</v>
      </c>
      <c r="M41" s="0" t="s">
        <v>9924</v>
      </c>
      <c r="P41" s="0" t="s">
        <v>3790</v>
      </c>
      <c r="BP41" s="0" t="s">
        <v>7347</v>
      </c>
    </row>
    <row r="42" customFormat="false" ht="15" hidden="false" customHeight="false" outlineLevel="0" collapsed="false">
      <c r="A42" s="0" t="s">
        <v>241</v>
      </c>
      <c r="B42" s="0" t="s">
        <v>1123</v>
      </c>
      <c r="C42" s="0" t="s">
        <v>1124</v>
      </c>
      <c r="D42" s="0" t="s">
        <v>671</v>
      </c>
      <c r="E42" s="0" t="s">
        <v>152</v>
      </c>
      <c r="G42" s="0" t="s">
        <v>3067</v>
      </c>
      <c r="J42" s="0" t="s">
        <v>8243</v>
      </c>
      <c r="M42" s="0" t="s">
        <v>8691</v>
      </c>
      <c r="P42" s="0" t="s">
        <v>1288</v>
      </c>
      <c r="BP42" s="0" t="s">
        <v>2787</v>
      </c>
    </row>
    <row r="43" customFormat="false" ht="15" hidden="false" customHeight="false" outlineLevel="0" collapsed="false">
      <c r="A43" s="0" t="s">
        <v>241</v>
      </c>
      <c r="B43" s="0" t="s">
        <v>1123</v>
      </c>
      <c r="C43" s="0" t="s">
        <v>1133</v>
      </c>
      <c r="D43" s="0" t="s">
        <v>671</v>
      </c>
      <c r="E43" s="0" t="s">
        <v>152</v>
      </c>
      <c r="G43" s="0" t="s">
        <v>1667</v>
      </c>
      <c r="J43" s="0" t="s">
        <v>5385</v>
      </c>
      <c r="M43" s="0" t="s">
        <v>4250</v>
      </c>
      <c r="P43" s="0" t="s">
        <v>6094</v>
      </c>
      <c r="BP43" s="0" t="s">
        <v>58563</v>
      </c>
    </row>
    <row r="44" customFormat="false" ht="15" hidden="false" customHeight="false" outlineLevel="0" collapsed="false">
      <c r="A44" s="0" t="s">
        <v>241</v>
      </c>
      <c r="B44" s="0" t="s">
        <v>58039</v>
      </c>
      <c r="C44" s="0" t="s">
        <v>58040</v>
      </c>
      <c r="D44" s="0" t="s">
        <v>671</v>
      </c>
      <c r="E44" s="0" t="s">
        <v>152</v>
      </c>
      <c r="M44" s="0" t="s">
        <v>1219</v>
      </c>
    </row>
    <row r="45" customFormat="false" ht="15" hidden="false" customHeight="false" outlineLevel="0" collapsed="false">
      <c r="A45" s="0" t="s">
        <v>241</v>
      </c>
      <c r="B45" s="0" t="s">
        <v>58039</v>
      </c>
      <c r="C45" s="0" t="s">
        <v>58041</v>
      </c>
      <c r="D45" s="0" t="s">
        <v>671</v>
      </c>
      <c r="E45" s="0" t="s">
        <v>152</v>
      </c>
      <c r="M45" s="0" t="s">
        <v>6258</v>
      </c>
    </row>
    <row r="46" customFormat="false" ht="15" hidden="false" customHeight="false" outlineLevel="0" collapsed="false">
      <c r="A46" s="0" t="s">
        <v>241</v>
      </c>
      <c r="B46" s="0" t="s">
        <v>58039</v>
      </c>
      <c r="C46" s="0" t="s">
        <v>58042</v>
      </c>
      <c r="D46" s="0" t="s">
        <v>671</v>
      </c>
      <c r="E46" s="0" t="s">
        <v>152</v>
      </c>
      <c r="M46" s="0" t="s">
        <v>7415</v>
      </c>
    </row>
    <row r="47" customFormat="false" ht="15" hidden="false" customHeight="false" outlineLevel="0" collapsed="false">
      <c r="A47" s="0" t="s">
        <v>241</v>
      </c>
      <c r="B47" s="0" t="s">
        <v>1045</v>
      </c>
      <c r="C47" s="0" t="s">
        <v>31409</v>
      </c>
      <c r="D47" s="0" t="s">
        <v>671</v>
      </c>
      <c r="E47" s="0" t="s">
        <v>152</v>
      </c>
      <c r="G47" s="0" t="s">
        <v>9318</v>
      </c>
      <c r="P47" s="0" t="s">
        <v>7076</v>
      </c>
      <c r="BP47" s="0" t="s">
        <v>3009</v>
      </c>
    </row>
    <row r="48" customFormat="false" ht="15" hidden="false" customHeight="false" outlineLevel="0" collapsed="false">
      <c r="A48" s="0" t="s">
        <v>241</v>
      </c>
      <c r="B48" s="0" t="s">
        <v>1045</v>
      </c>
      <c r="C48" s="0" t="s">
        <v>31472</v>
      </c>
      <c r="D48" s="0" t="s">
        <v>671</v>
      </c>
      <c r="E48" s="0" t="s">
        <v>152</v>
      </c>
      <c r="G48" s="0" t="s">
        <v>5528</v>
      </c>
      <c r="P48" s="0" t="s">
        <v>3846</v>
      </c>
      <c r="BP48" s="0" t="s">
        <v>9229</v>
      </c>
    </row>
    <row r="49" customFormat="false" ht="15" hidden="false" customHeight="false" outlineLevel="0" collapsed="false">
      <c r="A49" s="0" t="s">
        <v>241</v>
      </c>
      <c r="B49" s="0" t="s">
        <v>58043</v>
      </c>
      <c r="C49" s="0" t="s">
        <v>58044</v>
      </c>
      <c r="D49" s="0" t="s">
        <v>671</v>
      </c>
      <c r="E49" s="0" t="s">
        <v>152</v>
      </c>
      <c r="G49" s="0" t="s">
        <v>8562</v>
      </c>
      <c r="J49" s="0" t="s">
        <v>5571</v>
      </c>
      <c r="M49" s="0" t="s">
        <v>7038</v>
      </c>
      <c r="P49" s="0" t="s">
        <v>4883</v>
      </c>
      <c r="BP49" s="0" t="s">
        <v>9229</v>
      </c>
    </row>
    <row r="50" customFormat="false" ht="15" hidden="false" customHeight="false" outlineLevel="0" collapsed="false">
      <c r="A50" s="0" t="s">
        <v>257</v>
      </c>
      <c r="B50" s="0" t="s">
        <v>239</v>
      </c>
      <c r="D50" s="0" t="s">
        <v>671</v>
      </c>
      <c r="E50" s="0" t="s">
        <v>152</v>
      </c>
      <c r="Q50" s="0" t="s">
        <v>4758</v>
      </c>
      <c r="R50" s="0" t="s">
        <v>5014</v>
      </c>
      <c r="S50" s="0" t="s">
        <v>6054</v>
      </c>
      <c r="T50" s="0" t="s">
        <v>4717</v>
      </c>
      <c r="U50" s="0" t="s">
        <v>4990</v>
      </c>
      <c r="V50" s="0" t="s">
        <v>4059</v>
      </c>
      <c r="W50" s="0" t="s">
        <v>3056</v>
      </c>
      <c r="X50" s="0" t="s">
        <v>2571</v>
      </c>
      <c r="Y50" s="0" t="s">
        <v>2295</v>
      </c>
      <c r="Z50" s="0" t="s">
        <v>5872</v>
      </c>
      <c r="AA50" s="0" t="s">
        <v>6573</v>
      </c>
      <c r="AB50" s="0" t="s">
        <v>10090</v>
      </c>
      <c r="AC50" s="0" t="s">
        <v>7594</v>
      </c>
      <c r="AD50" s="0" t="s">
        <v>9313</v>
      </c>
      <c r="AE50" s="0" t="s">
        <v>1694</v>
      </c>
      <c r="AF50" s="0" t="s">
        <v>10090</v>
      </c>
      <c r="AG50" s="0" t="s">
        <v>3653</v>
      </c>
      <c r="AH50" s="0" t="s">
        <v>7107</v>
      </c>
      <c r="AI50" s="0" t="s">
        <v>7890</v>
      </c>
      <c r="AJ50" s="0" t="s">
        <v>4049</v>
      </c>
      <c r="AU50" s="0" t="s">
        <v>3078</v>
      </c>
      <c r="AV50" s="0" t="s">
        <v>3650</v>
      </c>
      <c r="AW50" s="0" t="s">
        <v>5984</v>
      </c>
      <c r="AX50" s="0" t="s">
        <v>7138</v>
      </c>
      <c r="AY50" s="0" t="s">
        <v>2604</v>
      </c>
      <c r="AZ50" s="0" t="s">
        <v>7599</v>
      </c>
      <c r="BA50" s="0" t="s">
        <v>7487</v>
      </c>
      <c r="BB50" s="0" t="s">
        <v>2317</v>
      </c>
      <c r="BC50" s="0" t="s">
        <v>1496</v>
      </c>
      <c r="BD50" s="0" t="s">
        <v>2142</v>
      </c>
    </row>
    <row r="51" customFormat="false" ht="15" hidden="false" customHeight="false" outlineLevel="0" collapsed="false">
      <c r="A51" s="0" t="s">
        <v>292</v>
      </c>
      <c r="B51" s="0" t="s">
        <v>239</v>
      </c>
      <c r="D51" s="0" t="s">
        <v>671</v>
      </c>
      <c r="E51" s="0" t="s">
        <v>152</v>
      </c>
      <c r="AK51" s="0" t="s">
        <v>40901</v>
      </c>
      <c r="AL51" s="0" t="s">
        <v>58564</v>
      </c>
      <c r="AM51" s="0" t="s">
        <v>58565</v>
      </c>
      <c r="AN51" s="0" t="s">
        <v>58566</v>
      </c>
      <c r="AO51" s="0" t="s">
        <v>58567</v>
      </c>
      <c r="AP51" s="0" t="s">
        <v>58568</v>
      </c>
      <c r="AQ51" s="0" t="s">
        <v>58569</v>
      </c>
      <c r="AR51" s="0" t="s">
        <v>58570</v>
      </c>
      <c r="AS51" s="0" t="s">
        <v>58571</v>
      </c>
      <c r="AT51" s="0" t="s">
        <v>58572</v>
      </c>
      <c r="AU51" s="0" t="s">
        <v>40901</v>
      </c>
      <c r="AV51" s="0" t="s">
        <v>58564</v>
      </c>
      <c r="AW51" s="0" t="s">
        <v>58565</v>
      </c>
      <c r="AX51" s="0" t="s">
        <v>58573</v>
      </c>
      <c r="AY51" s="0" t="s">
        <v>58567</v>
      </c>
      <c r="AZ51" s="0" t="s">
        <v>58568</v>
      </c>
      <c r="BA51" s="0" t="s">
        <v>58569</v>
      </c>
      <c r="BB51" s="0" t="s">
        <v>58570</v>
      </c>
      <c r="BC51" s="0" t="s">
        <v>58571</v>
      </c>
      <c r="BD51" s="0" t="s">
        <v>58572</v>
      </c>
      <c r="BE51" s="0" t="s">
        <v>8093</v>
      </c>
      <c r="BF51" s="0" t="s">
        <v>5848</v>
      </c>
      <c r="BG51" s="0" t="s">
        <v>6510</v>
      </c>
      <c r="BH51" s="0" t="s">
        <v>3654</v>
      </c>
      <c r="BI51" s="0" t="s">
        <v>3127</v>
      </c>
      <c r="BJ51" s="0" t="s">
        <v>2938</v>
      </c>
      <c r="BK51" s="0" t="s">
        <v>7352</v>
      </c>
      <c r="BL51" s="0" t="s">
        <v>1441</v>
      </c>
      <c r="BM51" s="0" t="s">
        <v>4207</v>
      </c>
      <c r="BN51" s="0" t="s">
        <v>3820</v>
      </c>
    </row>
    <row r="52" customFormat="false" ht="15" hidden="false" customHeight="false" outlineLevel="0" collapsed="false">
      <c r="A52" s="0" t="s">
        <v>292</v>
      </c>
      <c r="B52" s="0" t="s">
        <v>991</v>
      </c>
      <c r="C52" s="0" t="s">
        <v>1018</v>
      </c>
      <c r="D52" s="0" t="s">
        <v>671</v>
      </c>
      <c r="E52" s="0" t="s">
        <v>152</v>
      </c>
      <c r="F52" s="0" t="s">
        <v>4736</v>
      </c>
      <c r="L52" s="0" t="s">
        <v>6961</v>
      </c>
      <c r="O52" s="0" t="s">
        <v>4643</v>
      </c>
      <c r="BO52" s="0" t="s">
        <v>6968</v>
      </c>
    </row>
    <row r="53" customFormat="false" ht="15" hidden="false" customHeight="false" outlineLevel="0" collapsed="false">
      <c r="A53" s="0" t="s">
        <v>292</v>
      </c>
      <c r="B53" s="0" t="s">
        <v>991</v>
      </c>
      <c r="C53" s="0" t="s">
        <v>1027</v>
      </c>
      <c r="D53" s="0" t="s">
        <v>671</v>
      </c>
      <c r="E53" s="0" t="s">
        <v>152</v>
      </c>
      <c r="F53" s="0" t="s">
        <v>4866</v>
      </c>
      <c r="L53" s="0" t="s">
        <v>9641</v>
      </c>
      <c r="O53" s="0" t="s">
        <v>6307</v>
      </c>
      <c r="BO53" s="0" t="s">
        <v>9677</v>
      </c>
    </row>
    <row r="54" customFormat="false" ht="15" hidden="false" customHeight="false" outlineLevel="0" collapsed="false">
      <c r="A54" s="0" t="s">
        <v>292</v>
      </c>
      <c r="B54" s="0" t="s">
        <v>1077</v>
      </c>
      <c r="C54" s="0" t="s">
        <v>1078</v>
      </c>
      <c r="D54" s="0" t="s">
        <v>671</v>
      </c>
      <c r="E54" s="0" t="s">
        <v>152</v>
      </c>
      <c r="F54" s="0" t="s">
        <v>2228</v>
      </c>
      <c r="I54" s="0" t="s">
        <v>4414</v>
      </c>
      <c r="L54" s="0" t="s">
        <v>5820</v>
      </c>
      <c r="O54" s="0" t="s">
        <v>3061</v>
      </c>
      <c r="BO54" s="0" t="s">
        <v>5985</v>
      </c>
    </row>
    <row r="55" customFormat="false" ht="15" hidden="false" customHeight="false" outlineLevel="0" collapsed="false">
      <c r="A55" s="0" t="s">
        <v>292</v>
      </c>
      <c r="B55" s="0" t="s">
        <v>1077</v>
      </c>
      <c r="C55" s="0" t="s">
        <v>1087</v>
      </c>
      <c r="D55" s="0" t="s">
        <v>671</v>
      </c>
      <c r="E55" s="0" t="s">
        <v>152</v>
      </c>
      <c r="F55" s="0" t="s">
        <v>1774</v>
      </c>
      <c r="I55" s="0" t="s">
        <v>10040</v>
      </c>
      <c r="L55" s="0" t="s">
        <v>4435</v>
      </c>
      <c r="O55" s="0" t="s">
        <v>6756</v>
      </c>
      <c r="BO55" s="0" t="s">
        <v>2253</v>
      </c>
    </row>
    <row r="56" customFormat="false" ht="15" hidden="false" customHeight="false" outlineLevel="0" collapsed="false">
      <c r="A56" s="0" t="s">
        <v>292</v>
      </c>
      <c r="B56" s="0" t="s">
        <v>1123</v>
      </c>
      <c r="C56" s="0" t="s">
        <v>1124</v>
      </c>
      <c r="D56" s="0" t="s">
        <v>671</v>
      </c>
      <c r="E56" s="0" t="s">
        <v>152</v>
      </c>
      <c r="F56" s="0" t="s">
        <v>3148</v>
      </c>
      <c r="I56" s="0" t="s">
        <v>4151</v>
      </c>
      <c r="L56" s="0" t="s">
        <v>10184</v>
      </c>
      <c r="O56" s="0" t="s">
        <v>2559</v>
      </c>
      <c r="BO56" s="0" t="s">
        <v>9699</v>
      </c>
    </row>
    <row r="57" customFormat="false" ht="15" hidden="false" customHeight="false" outlineLevel="0" collapsed="false">
      <c r="A57" s="0" t="s">
        <v>292</v>
      </c>
      <c r="B57" s="0" t="s">
        <v>1123</v>
      </c>
      <c r="C57" s="0" t="s">
        <v>1133</v>
      </c>
      <c r="D57" s="0" t="s">
        <v>671</v>
      </c>
      <c r="E57" s="0" t="s">
        <v>152</v>
      </c>
      <c r="F57" s="0" t="s">
        <v>3966</v>
      </c>
      <c r="I57" s="0" t="s">
        <v>10402</v>
      </c>
      <c r="L57" s="0" t="s">
        <v>8274</v>
      </c>
      <c r="O57" s="0" t="s">
        <v>6653</v>
      </c>
      <c r="BO57" s="0" t="s">
        <v>3337</v>
      </c>
    </row>
    <row r="58" customFormat="false" ht="15" hidden="false" customHeight="false" outlineLevel="0" collapsed="false">
      <c r="A58" s="0" t="s">
        <v>292</v>
      </c>
      <c r="B58" s="0" t="s">
        <v>58039</v>
      </c>
      <c r="C58" s="0" t="s">
        <v>58040</v>
      </c>
      <c r="D58" s="0" t="s">
        <v>671</v>
      </c>
      <c r="E58" s="0" t="s">
        <v>152</v>
      </c>
      <c r="L58" s="0" t="s">
        <v>1874</v>
      </c>
    </row>
    <row r="59" customFormat="false" ht="15" hidden="false" customHeight="false" outlineLevel="0" collapsed="false">
      <c r="A59" s="0" t="s">
        <v>292</v>
      </c>
      <c r="B59" s="0" t="s">
        <v>58039</v>
      </c>
      <c r="C59" s="0" t="s">
        <v>58041</v>
      </c>
      <c r="D59" s="0" t="s">
        <v>671</v>
      </c>
      <c r="E59" s="0" t="s">
        <v>152</v>
      </c>
      <c r="L59" s="0" t="s">
        <v>3383</v>
      </c>
    </row>
    <row r="60" customFormat="false" ht="15" hidden="false" customHeight="false" outlineLevel="0" collapsed="false">
      <c r="A60" s="0" t="s">
        <v>292</v>
      </c>
      <c r="B60" s="0" t="s">
        <v>58039</v>
      </c>
      <c r="C60" s="0" t="s">
        <v>58042</v>
      </c>
      <c r="D60" s="0" t="s">
        <v>671</v>
      </c>
      <c r="E60" s="0" t="s">
        <v>152</v>
      </c>
      <c r="L60" s="0" t="s">
        <v>7316</v>
      </c>
    </row>
    <row r="61" customFormat="false" ht="15" hidden="false" customHeight="false" outlineLevel="0" collapsed="false">
      <c r="A61" s="0" t="s">
        <v>292</v>
      </c>
      <c r="B61" s="0" t="s">
        <v>1045</v>
      </c>
      <c r="C61" s="0" t="s">
        <v>31409</v>
      </c>
      <c r="D61" s="0" t="s">
        <v>671</v>
      </c>
      <c r="E61" s="0" t="s">
        <v>152</v>
      </c>
      <c r="F61" s="0" t="s">
        <v>7399</v>
      </c>
      <c r="O61" s="0" t="s">
        <v>1547</v>
      </c>
      <c r="BO61" s="0" t="s">
        <v>1784</v>
      </c>
    </row>
    <row r="62" customFormat="false" ht="15" hidden="false" customHeight="false" outlineLevel="0" collapsed="false">
      <c r="A62" s="0" t="s">
        <v>292</v>
      </c>
      <c r="B62" s="0" t="s">
        <v>1045</v>
      </c>
      <c r="C62" s="0" t="s">
        <v>31472</v>
      </c>
      <c r="D62" s="0" t="s">
        <v>671</v>
      </c>
      <c r="E62" s="0" t="s">
        <v>152</v>
      </c>
      <c r="F62" s="0" t="s">
        <v>2228</v>
      </c>
      <c r="O62" s="0" t="s">
        <v>1632</v>
      </c>
      <c r="BO62" s="0" t="s">
        <v>58574</v>
      </c>
    </row>
    <row r="63" customFormat="false" ht="15" hidden="false" customHeight="false" outlineLevel="0" collapsed="false">
      <c r="A63" s="0" t="s">
        <v>292</v>
      </c>
      <c r="B63" s="0" t="s">
        <v>58043</v>
      </c>
      <c r="C63" s="0" t="s">
        <v>58044</v>
      </c>
      <c r="D63" s="0" t="s">
        <v>671</v>
      </c>
      <c r="E63" s="0" t="s">
        <v>152</v>
      </c>
      <c r="F63" s="0" t="s">
        <v>5984</v>
      </c>
      <c r="I63" s="0" t="s">
        <v>9610</v>
      </c>
      <c r="L63" s="0" t="s">
        <v>2689</v>
      </c>
      <c r="O63" s="0" t="s">
        <v>7426</v>
      </c>
      <c r="BO63" s="0" t="s">
        <v>6686</v>
      </c>
    </row>
    <row r="64" customFormat="false" ht="15" hidden="false" customHeight="false" outlineLevel="0" collapsed="false">
      <c r="A64" s="0" t="s">
        <v>264</v>
      </c>
      <c r="B64" s="0" t="s">
        <v>239</v>
      </c>
      <c r="D64" s="0" t="s">
        <v>671</v>
      </c>
      <c r="E64" s="0" t="s">
        <v>152</v>
      </c>
      <c r="AU64" s="0" t="s">
        <v>4663</v>
      </c>
      <c r="AV64" s="0" t="s">
        <v>4655</v>
      </c>
      <c r="AW64" s="0" t="s">
        <v>5027</v>
      </c>
      <c r="AX64" s="0" t="s">
        <v>4893</v>
      </c>
      <c r="AY64" s="0" t="s">
        <v>9983</v>
      </c>
      <c r="AZ64" s="0" t="s">
        <v>58575</v>
      </c>
      <c r="BA64" s="0" t="s">
        <v>58576</v>
      </c>
      <c r="BB64" s="0" t="s">
        <v>58577</v>
      </c>
      <c r="BC64" s="0" t="s">
        <v>7054</v>
      </c>
      <c r="BD64" s="0" t="s">
        <v>58578</v>
      </c>
      <c r="BE64" s="0" t="s">
        <v>1442</v>
      </c>
      <c r="BF64" s="0" t="s">
        <v>4647</v>
      </c>
      <c r="BG64" s="0" t="s">
        <v>9946</v>
      </c>
      <c r="BH64" s="0" t="s">
        <v>7102</v>
      </c>
      <c r="BI64" s="0" t="s">
        <v>1476</v>
      </c>
      <c r="BJ64" s="0" t="s">
        <v>2695</v>
      </c>
      <c r="BK64" s="0" t="s">
        <v>3819</v>
      </c>
      <c r="BL64" s="0" t="s">
        <v>2002</v>
      </c>
      <c r="BM64" s="0" t="s">
        <v>1442</v>
      </c>
      <c r="BN64" s="0" t="s">
        <v>2043</v>
      </c>
    </row>
    <row r="65" customFormat="false" ht="15" hidden="false" customHeight="false" outlineLevel="0" collapsed="false">
      <c r="A65" s="0" t="s">
        <v>282</v>
      </c>
      <c r="B65" s="0" t="s">
        <v>239</v>
      </c>
      <c r="D65" s="0" t="s">
        <v>671</v>
      </c>
      <c r="E65" s="0" t="s">
        <v>152</v>
      </c>
      <c r="Q65" s="0" t="s">
        <v>3493</v>
      </c>
      <c r="R65" s="0" t="s">
        <v>2338</v>
      </c>
      <c r="S65" s="0" t="s">
        <v>2316</v>
      </c>
      <c r="T65" s="0" t="s">
        <v>6167</v>
      </c>
      <c r="U65" s="0" t="s">
        <v>5684</v>
      </c>
      <c r="V65" s="0" t="s">
        <v>7367</v>
      </c>
      <c r="W65" s="0" t="s">
        <v>4928</v>
      </c>
      <c r="X65" s="0" t="s">
        <v>10426</v>
      </c>
      <c r="Y65" s="0" t="s">
        <v>1921</v>
      </c>
      <c r="Z65" s="0" t="s">
        <v>5202</v>
      </c>
      <c r="AA65" s="0" t="s">
        <v>10420</v>
      </c>
      <c r="AB65" s="0" t="s">
        <v>7102</v>
      </c>
      <c r="AC65" s="0" t="s">
        <v>7102</v>
      </c>
      <c r="AD65" s="0" t="s">
        <v>7102</v>
      </c>
      <c r="AE65" s="0" t="s">
        <v>8776</v>
      </c>
      <c r="AF65" s="0" t="s">
        <v>6516</v>
      </c>
      <c r="AG65" s="0" t="s">
        <v>7056</v>
      </c>
      <c r="AH65" s="0" t="s">
        <v>1694</v>
      </c>
      <c r="AI65" s="0" t="s">
        <v>6516</v>
      </c>
      <c r="AJ65" s="0" t="s">
        <v>10090</v>
      </c>
    </row>
    <row r="66" customFormat="false" ht="15" hidden="false" customHeight="false" outlineLevel="0" collapsed="false">
      <c r="A66" s="0" t="s">
        <v>747</v>
      </c>
      <c r="B66" s="0" t="s">
        <v>239</v>
      </c>
      <c r="D66" s="0" t="s">
        <v>671</v>
      </c>
      <c r="E66" s="0" t="s">
        <v>152</v>
      </c>
      <c r="BE66" s="0" t="s">
        <v>6513</v>
      </c>
      <c r="BF66" s="0" t="s">
        <v>8687</v>
      </c>
      <c r="BG66" s="0" t="s">
        <v>3713</v>
      </c>
      <c r="BH66" s="0" t="s">
        <v>3713</v>
      </c>
      <c r="BI66" s="0" t="s">
        <v>8213</v>
      </c>
      <c r="BJ66" s="0" t="s">
        <v>3819</v>
      </c>
      <c r="BK66" s="0" t="s">
        <v>3819</v>
      </c>
      <c r="BL66" s="0" t="s">
        <v>8213</v>
      </c>
      <c r="BM66" s="0" t="s">
        <v>3698</v>
      </c>
      <c r="BN66" s="0" t="s">
        <v>3724</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5.xml><?xml version="1.0" encoding="utf-8"?>
<worksheet xmlns="http://schemas.openxmlformats.org/spreadsheetml/2006/main" xmlns:r="http://schemas.openxmlformats.org/officeDocument/2006/relationships">
  <sheetPr filterMode="false">
    <pageSetUpPr fitToPage="false"/>
  </sheetPr>
  <dimension ref="A1:KM317"/>
  <sheetViews>
    <sheetView showFormulas="false" showGridLines="true" showRowColHeaders="true" showZeros="true" rightToLeft="false" tabSelected="false" showOutlineSymbols="true" defaultGridColor="true" view="normal" topLeftCell="AV1" colorId="64" zoomScale="100" zoomScaleNormal="100" zoomScalePageLayoutView="100" workbookViewId="0">
      <selection pane="topLeft" activeCell="AV1" activeCellId="0" sqref="AV1"/>
    </sheetView>
  </sheetViews>
  <sheetFormatPr defaultRowHeight="15" zeroHeight="false" outlineLevelRow="0" outlineLevelCol="0"/>
  <cols>
    <col collapsed="false" customWidth="true" hidden="false" outlineLevel="0" max="1025" min="1" style="0" width="8.71"/>
  </cols>
  <sheetData>
    <row r="1" customFormat="false" ht="15" hidden="false" customHeight="false" outlineLevel="0" collapsed="false">
      <c r="A1" s="0" t="s">
        <v>231</v>
      </c>
      <c r="B1" s="0" t="s">
        <v>232</v>
      </c>
      <c r="C1" s="0" t="s">
        <v>233</v>
      </c>
      <c r="D1" s="0" t="s">
        <v>234</v>
      </c>
      <c r="E1" s="0" t="s">
        <v>235</v>
      </c>
      <c r="F1" s="0" t="s">
        <v>236</v>
      </c>
      <c r="G1" s="0" t="s">
        <v>2</v>
      </c>
      <c r="H1" s="0" t="s">
        <v>58579</v>
      </c>
      <c r="I1" s="0" t="s">
        <v>58580</v>
      </c>
      <c r="J1" s="0" t="s">
        <v>58581</v>
      </c>
      <c r="K1" s="0" t="s">
        <v>58582</v>
      </c>
      <c r="L1" s="0" t="s">
        <v>58583</v>
      </c>
      <c r="M1" s="0" t="s">
        <v>58584</v>
      </c>
      <c r="N1" s="0" t="s">
        <v>58585</v>
      </c>
      <c r="O1" s="0" t="s">
        <v>58586</v>
      </c>
      <c r="P1" s="0" t="s">
        <v>58587</v>
      </c>
      <c r="Q1" s="0" t="s">
        <v>58588</v>
      </c>
      <c r="R1" s="0" t="s">
        <v>58589</v>
      </c>
      <c r="S1" s="0" t="s">
        <v>58590</v>
      </c>
      <c r="T1" s="0" t="s">
        <v>58591</v>
      </c>
      <c r="U1" s="0" t="s">
        <v>58592</v>
      </c>
      <c r="V1" s="0" t="s">
        <v>58593</v>
      </c>
      <c r="W1" s="0" t="s">
        <v>58594</v>
      </c>
      <c r="X1" s="0" t="s">
        <v>58595</v>
      </c>
      <c r="Y1" s="0" t="s">
        <v>58596</v>
      </c>
      <c r="Z1" s="0" t="s">
        <v>58597</v>
      </c>
      <c r="AA1" s="0" t="s">
        <v>58598</v>
      </c>
      <c r="AB1" s="0" t="s">
        <v>58599</v>
      </c>
      <c r="AC1" s="0" t="s">
        <v>58600</v>
      </c>
      <c r="AD1" s="0" t="s">
        <v>58601</v>
      </c>
      <c r="AE1" s="0" t="s">
        <v>58602</v>
      </c>
      <c r="AF1" s="0" t="s">
        <v>58603</v>
      </c>
      <c r="AG1" s="0" t="s">
        <v>58604</v>
      </c>
      <c r="AH1" s="0" t="s">
        <v>58605</v>
      </c>
      <c r="AI1" s="0" t="s">
        <v>58606</v>
      </c>
      <c r="AJ1" s="0" t="s">
        <v>58607</v>
      </c>
      <c r="AK1" s="0" t="s">
        <v>58608</v>
      </c>
      <c r="AL1" s="0" t="s">
        <v>58609</v>
      </c>
      <c r="AM1" s="0" t="s">
        <v>58610</v>
      </c>
      <c r="AN1" s="0" t="s">
        <v>58611</v>
      </c>
      <c r="AO1" s="0" t="s">
        <v>58612</v>
      </c>
      <c r="AP1" s="0" t="s">
        <v>58613</v>
      </c>
      <c r="AQ1" s="0" t="s">
        <v>58614</v>
      </c>
      <c r="AR1" s="0" t="s">
        <v>58615</v>
      </c>
      <c r="AS1" s="0" t="s">
        <v>58616</v>
      </c>
      <c r="AT1" s="0" t="s">
        <v>58617</v>
      </c>
      <c r="AU1" s="0" t="s">
        <v>58618</v>
      </c>
      <c r="AV1" s="0" t="s">
        <v>58619</v>
      </c>
      <c r="AW1" s="0" t="s">
        <v>58620</v>
      </c>
      <c r="AX1" s="0" t="s">
        <v>58621</v>
      </c>
      <c r="AY1" s="0" t="s">
        <v>58622</v>
      </c>
      <c r="AZ1" s="0" t="s">
        <v>58623</v>
      </c>
      <c r="BA1" s="0" t="s">
        <v>58624</v>
      </c>
      <c r="BB1" s="0" t="s">
        <v>58625</v>
      </c>
      <c r="BC1" s="0" t="s">
        <v>58626</v>
      </c>
      <c r="BD1" s="0" t="s">
        <v>58627</v>
      </c>
      <c r="BE1" s="0" t="s">
        <v>58628</v>
      </c>
      <c r="BF1" s="0" t="s">
        <v>58629</v>
      </c>
      <c r="BG1" s="0" t="s">
        <v>58630</v>
      </c>
      <c r="BH1" s="0" t="s">
        <v>58631</v>
      </c>
      <c r="BI1" s="0" t="s">
        <v>58632</v>
      </c>
      <c r="BJ1" s="0" t="s">
        <v>58633</v>
      </c>
      <c r="BK1" s="0" t="s">
        <v>58634</v>
      </c>
      <c r="BL1" s="0" t="s">
        <v>58635</v>
      </c>
      <c r="BM1" s="0" t="s">
        <v>58636</v>
      </c>
      <c r="BN1" s="0" t="s">
        <v>58637</v>
      </c>
      <c r="BO1" s="0" t="s">
        <v>58638</v>
      </c>
      <c r="BP1" s="0" t="s">
        <v>58639</v>
      </c>
      <c r="BQ1" s="0" t="s">
        <v>58640</v>
      </c>
      <c r="BR1" s="0" t="s">
        <v>58641</v>
      </c>
      <c r="BS1" s="0" t="s">
        <v>58642</v>
      </c>
      <c r="BT1" s="0" t="s">
        <v>58643</v>
      </c>
      <c r="BU1" s="0" t="s">
        <v>58644</v>
      </c>
      <c r="BV1" s="0" t="s">
        <v>58645</v>
      </c>
      <c r="BW1" s="0" t="s">
        <v>58646</v>
      </c>
      <c r="BX1" s="0" t="s">
        <v>58647</v>
      </c>
      <c r="BY1" s="0" t="s">
        <v>58648</v>
      </c>
      <c r="BZ1" s="0" t="s">
        <v>58649</v>
      </c>
      <c r="CA1" s="0" t="s">
        <v>58650</v>
      </c>
      <c r="CB1" s="0" t="s">
        <v>58651</v>
      </c>
      <c r="CC1" s="0" t="s">
        <v>58652</v>
      </c>
      <c r="CD1" s="0" t="s">
        <v>58653</v>
      </c>
      <c r="CE1" s="0" t="s">
        <v>58654</v>
      </c>
      <c r="CF1" s="0" t="s">
        <v>58655</v>
      </c>
      <c r="CG1" s="0" t="s">
        <v>58656</v>
      </c>
      <c r="CH1" s="0" t="s">
        <v>58657</v>
      </c>
      <c r="CI1" s="0" t="s">
        <v>58658</v>
      </c>
      <c r="CJ1" s="0" t="s">
        <v>58659</v>
      </c>
      <c r="CK1" s="0" t="s">
        <v>58660</v>
      </c>
      <c r="CL1" s="0" t="s">
        <v>58661</v>
      </c>
      <c r="CM1" s="0" t="s">
        <v>58662</v>
      </c>
      <c r="CN1" s="0" t="s">
        <v>58663</v>
      </c>
      <c r="CO1" s="0" t="s">
        <v>58664</v>
      </c>
      <c r="CP1" s="0" t="s">
        <v>58665</v>
      </c>
      <c r="CQ1" s="0" t="s">
        <v>58666</v>
      </c>
      <c r="CR1" s="0" t="s">
        <v>58667</v>
      </c>
      <c r="CS1" s="0" t="s">
        <v>58668</v>
      </c>
      <c r="CT1" s="0" t="s">
        <v>58669</v>
      </c>
      <c r="CU1" s="0" t="s">
        <v>58670</v>
      </c>
      <c r="CV1" s="0" t="s">
        <v>58671</v>
      </c>
      <c r="CW1" s="0" t="s">
        <v>58672</v>
      </c>
      <c r="CX1" s="0" t="s">
        <v>58673</v>
      </c>
      <c r="CY1" s="0" t="s">
        <v>58674</v>
      </c>
      <c r="CZ1" s="0" t="s">
        <v>58675</v>
      </c>
      <c r="DA1" s="0" t="s">
        <v>58676</v>
      </c>
      <c r="DB1" s="0" t="s">
        <v>58677</v>
      </c>
      <c r="DC1" s="0" t="s">
        <v>58678</v>
      </c>
      <c r="DD1" s="0" t="s">
        <v>58679</v>
      </c>
      <c r="DE1" s="0" t="s">
        <v>58680</v>
      </c>
      <c r="DF1" s="0" t="s">
        <v>58681</v>
      </c>
      <c r="DG1" s="0" t="s">
        <v>58682</v>
      </c>
      <c r="DH1" s="0" t="s">
        <v>58683</v>
      </c>
      <c r="DI1" s="0" t="s">
        <v>58684</v>
      </c>
      <c r="DJ1" s="0" t="s">
        <v>58685</v>
      </c>
      <c r="DK1" s="0" t="s">
        <v>58686</v>
      </c>
      <c r="DL1" s="0" t="s">
        <v>58687</v>
      </c>
      <c r="DM1" s="0" t="s">
        <v>58688</v>
      </c>
      <c r="DN1" s="0" t="s">
        <v>58689</v>
      </c>
      <c r="DO1" s="0" t="s">
        <v>58690</v>
      </c>
      <c r="DP1" s="0" t="s">
        <v>58691</v>
      </c>
      <c r="DQ1" s="0" t="s">
        <v>58692</v>
      </c>
      <c r="DR1" s="0" t="s">
        <v>58693</v>
      </c>
      <c r="DS1" s="0" t="s">
        <v>58694</v>
      </c>
      <c r="DT1" s="0" t="s">
        <v>58695</v>
      </c>
      <c r="DU1" s="0" t="s">
        <v>58696</v>
      </c>
      <c r="DV1" s="0" t="s">
        <v>58697</v>
      </c>
      <c r="DW1" s="0" t="s">
        <v>58698</v>
      </c>
      <c r="DX1" s="0" t="s">
        <v>58699</v>
      </c>
      <c r="DY1" s="0" t="s">
        <v>58700</v>
      </c>
      <c r="DZ1" s="0" t="s">
        <v>58701</v>
      </c>
      <c r="EA1" s="0" t="s">
        <v>58702</v>
      </c>
      <c r="EB1" s="0" t="s">
        <v>58703</v>
      </c>
      <c r="EC1" s="0" t="s">
        <v>58704</v>
      </c>
      <c r="ED1" s="0" t="s">
        <v>58705</v>
      </c>
      <c r="EE1" s="0" t="s">
        <v>58706</v>
      </c>
      <c r="EF1" s="0" t="s">
        <v>58707</v>
      </c>
      <c r="EG1" s="0" t="s">
        <v>58708</v>
      </c>
      <c r="EH1" s="0" t="s">
        <v>58709</v>
      </c>
      <c r="EI1" s="0" t="s">
        <v>58710</v>
      </c>
      <c r="EJ1" s="0" t="s">
        <v>58711</v>
      </c>
      <c r="EK1" s="0" t="s">
        <v>58712</v>
      </c>
      <c r="EL1" s="0" t="s">
        <v>58713</v>
      </c>
      <c r="EM1" s="0" t="s">
        <v>58714</v>
      </c>
      <c r="EN1" s="0" t="s">
        <v>58715</v>
      </c>
      <c r="EO1" s="0" t="s">
        <v>58716</v>
      </c>
      <c r="EP1" s="0" t="s">
        <v>58717</v>
      </c>
      <c r="EQ1" s="0" t="s">
        <v>58718</v>
      </c>
      <c r="ER1" s="0" t="s">
        <v>58719</v>
      </c>
      <c r="ES1" s="0" t="s">
        <v>58720</v>
      </c>
      <c r="ET1" s="0" t="s">
        <v>58721</v>
      </c>
      <c r="EU1" s="0" t="s">
        <v>58722</v>
      </c>
      <c r="EV1" s="0" t="s">
        <v>58723</v>
      </c>
      <c r="EW1" s="0" t="s">
        <v>58724</v>
      </c>
      <c r="EX1" s="0" t="s">
        <v>58725</v>
      </c>
      <c r="EY1" s="0" t="s">
        <v>58726</v>
      </c>
      <c r="EZ1" s="0" t="s">
        <v>58727</v>
      </c>
      <c r="FA1" s="0" t="s">
        <v>58728</v>
      </c>
      <c r="FB1" s="0" t="s">
        <v>58729</v>
      </c>
      <c r="FC1" s="0" t="s">
        <v>58730</v>
      </c>
      <c r="FD1" s="0" t="s">
        <v>58731</v>
      </c>
      <c r="FE1" s="0" t="s">
        <v>58732</v>
      </c>
      <c r="FF1" s="0" t="s">
        <v>58733</v>
      </c>
      <c r="FG1" s="0" t="s">
        <v>58734</v>
      </c>
      <c r="FH1" s="0" t="s">
        <v>58735</v>
      </c>
      <c r="FI1" s="0" t="s">
        <v>58736</v>
      </c>
      <c r="FJ1" s="0" t="s">
        <v>58737</v>
      </c>
      <c r="FK1" s="0" t="s">
        <v>58738</v>
      </c>
      <c r="FL1" s="0" t="s">
        <v>58739</v>
      </c>
      <c r="FM1" s="0" t="s">
        <v>58740</v>
      </c>
      <c r="FN1" s="0" t="s">
        <v>58741</v>
      </c>
      <c r="FO1" s="0" t="s">
        <v>58742</v>
      </c>
      <c r="FP1" s="0" t="s">
        <v>58743</v>
      </c>
      <c r="FQ1" s="0" t="s">
        <v>58744</v>
      </c>
      <c r="FR1" s="0" t="s">
        <v>58745</v>
      </c>
      <c r="FS1" s="0" t="s">
        <v>58746</v>
      </c>
      <c r="FT1" s="0" t="s">
        <v>58747</v>
      </c>
      <c r="FU1" s="0" t="s">
        <v>58748</v>
      </c>
      <c r="FV1" s="0" t="s">
        <v>58749</v>
      </c>
      <c r="FW1" s="0" t="s">
        <v>58750</v>
      </c>
      <c r="FX1" s="0" t="s">
        <v>58751</v>
      </c>
      <c r="FY1" s="0" t="s">
        <v>58752</v>
      </c>
      <c r="FZ1" s="0" t="s">
        <v>58753</v>
      </c>
      <c r="GA1" s="0" t="s">
        <v>58754</v>
      </c>
      <c r="GB1" s="0" t="s">
        <v>58755</v>
      </c>
      <c r="GC1" s="0" t="s">
        <v>58756</v>
      </c>
      <c r="GD1" s="0" t="s">
        <v>58757</v>
      </c>
      <c r="GE1" s="0" t="s">
        <v>58758</v>
      </c>
      <c r="GF1" s="0" t="s">
        <v>58759</v>
      </c>
      <c r="GG1" s="0" t="s">
        <v>58760</v>
      </c>
      <c r="GH1" s="0" t="s">
        <v>58761</v>
      </c>
      <c r="GI1" s="0" t="s">
        <v>58762</v>
      </c>
      <c r="GJ1" s="0" t="s">
        <v>58763</v>
      </c>
      <c r="GK1" s="0" t="s">
        <v>58764</v>
      </c>
      <c r="GL1" s="0" t="s">
        <v>58765</v>
      </c>
      <c r="GM1" s="0" t="s">
        <v>58766</v>
      </c>
      <c r="GN1" s="0" t="s">
        <v>58767</v>
      </c>
      <c r="GO1" s="0" t="s">
        <v>58768</v>
      </c>
      <c r="GP1" s="0" t="s">
        <v>58769</v>
      </c>
      <c r="GQ1" s="0" t="s">
        <v>58770</v>
      </c>
      <c r="GR1" s="0" t="s">
        <v>58771</v>
      </c>
      <c r="GS1" s="0" t="s">
        <v>58772</v>
      </c>
      <c r="GT1" s="0" t="s">
        <v>58773</v>
      </c>
      <c r="GU1" s="0" t="s">
        <v>58774</v>
      </c>
      <c r="GV1" s="0" t="s">
        <v>58775</v>
      </c>
      <c r="GW1" s="0" t="s">
        <v>58776</v>
      </c>
      <c r="GX1" s="0" t="s">
        <v>58777</v>
      </c>
      <c r="GY1" s="0" t="s">
        <v>58778</v>
      </c>
      <c r="GZ1" s="0" t="s">
        <v>58779</v>
      </c>
      <c r="HA1" s="0" t="s">
        <v>58780</v>
      </c>
      <c r="HB1" s="0" t="s">
        <v>58781</v>
      </c>
      <c r="HC1" s="0" t="s">
        <v>58782</v>
      </c>
      <c r="HD1" s="0" t="s">
        <v>58783</v>
      </c>
      <c r="HE1" s="0" t="s">
        <v>58784</v>
      </c>
      <c r="HF1" s="0" t="s">
        <v>58785</v>
      </c>
      <c r="HG1" s="0" t="s">
        <v>58786</v>
      </c>
      <c r="HH1" s="0" t="s">
        <v>58787</v>
      </c>
      <c r="HI1" s="0" t="s">
        <v>58788</v>
      </c>
      <c r="HJ1" s="0" t="s">
        <v>58789</v>
      </c>
      <c r="HK1" s="0" t="s">
        <v>58790</v>
      </c>
      <c r="HL1" s="0" t="s">
        <v>58791</v>
      </c>
      <c r="HM1" s="0" t="s">
        <v>58792</v>
      </c>
      <c r="HN1" s="0" t="s">
        <v>58793</v>
      </c>
      <c r="HO1" s="0" t="s">
        <v>58794</v>
      </c>
      <c r="HP1" s="0" t="s">
        <v>58795</v>
      </c>
      <c r="HQ1" s="0" t="s">
        <v>58796</v>
      </c>
      <c r="HR1" s="0" t="s">
        <v>58797</v>
      </c>
      <c r="HS1" s="0" t="s">
        <v>58798</v>
      </c>
      <c r="HT1" s="0" t="s">
        <v>58799</v>
      </c>
      <c r="HU1" s="0" t="s">
        <v>58800</v>
      </c>
      <c r="HV1" s="0" t="s">
        <v>58801</v>
      </c>
      <c r="HW1" s="0" t="s">
        <v>58802</v>
      </c>
      <c r="HX1" s="0" t="s">
        <v>58803</v>
      </c>
      <c r="HY1" s="0" t="s">
        <v>58804</v>
      </c>
      <c r="HZ1" s="0" t="s">
        <v>58805</v>
      </c>
      <c r="IA1" s="0" t="s">
        <v>58806</v>
      </c>
      <c r="IB1" s="0" t="s">
        <v>58807</v>
      </c>
      <c r="IC1" s="0" t="s">
        <v>58808</v>
      </c>
      <c r="ID1" s="0" t="s">
        <v>58809</v>
      </c>
      <c r="IE1" s="0" t="s">
        <v>58810</v>
      </c>
      <c r="IF1" s="0" t="s">
        <v>58811</v>
      </c>
      <c r="IG1" s="0" t="s">
        <v>58812</v>
      </c>
      <c r="IH1" s="0" t="s">
        <v>58813</v>
      </c>
      <c r="II1" s="0" t="s">
        <v>58814</v>
      </c>
      <c r="IJ1" s="0" t="s">
        <v>58815</v>
      </c>
      <c r="IK1" s="0" t="s">
        <v>58816</v>
      </c>
      <c r="IL1" s="0" t="s">
        <v>58817</v>
      </c>
      <c r="IM1" s="0" t="s">
        <v>58818</v>
      </c>
      <c r="IN1" s="0" t="s">
        <v>58819</v>
      </c>
      <c r="IO1" s="0" t="s">
        <v>58820</v>
      </c>
      <c r="IP1" s="0" t="s">
        <v>58821</v>
      </c>
      <c r="IQ1" s="0" t="s">
        <v>58822</v>
      </c>
      <c r="IR1" s="0" t="s">
        <v>58823</v>
      </c>
      <c r="IS1" s="0" t="s">
        <v>58824</v>
      </c>
      <c r="IT1" s="0" t="s">
        <v>58825</v>
      </c>
      <c r="IU1" s="0" t="s">
        <v>58826</v>
      </c>
      <c r="IV1" s="0" t="s">
        <v>58827</v>
      </c>
      <c r="IW1" s="0" t="s">
        <v>58828</v>
      </c>
      <c r="IX1" s="0" t="s">
        <v>58829</v>
      </c>
      <c r="IY1" s="0" t="s">
        <v>58830</v>
      </c>
      <c r="IZ1" s="0" t="s">
        <v>58831</v>
      </c>
      <c r="JA1" s="0" t="s">
        <v>58832</v>
      </c>
      <c r="JB1" s="0" t="s">
        <v>58833</v>
      </c>
      <c r="JC1" s="0" t="s">
        <v>58834</v>
      </c>
      <c r="JD1" s="0" t="s">
        <v>58835</v>
      </c>
      <c r="JE1" s="0" t="s">
        <v>58836</v>
      </c>
      <c r="JF1" s="0" t="s">
        <v>58837</v>
      </c>
      <c r="JG1" s="0" t="s">
        <v>58838</v>
      </c>
      <c r="JH1" s="0" t="s">
        <v>58839</v>
      </c>
      <c r="JI1" s="0" t="s">
        <v>58840</v>
      </c>
      <c r="JJ1" s="0" t="s">
        <v>58841</v>
      </c>
      <c r="JK1" s="0" t="s">
        <v>58842</v>
      </c>
      <c r="JL1" s="0" t="s">
        <v>58843</v>
      </c>
      <c r="JM1" s="0" t="s">
        <v>58844</v>
      </c>
      <c r="JN1" s="0" t="s">
        <v>58845</v>
      </c>
      <c r="JO1" s="0" t="s">
        <v>58846</v>
      </c>
      <c r="JP1" s="0" t="s">
        <v>58847</v>
      </c>
      <c r="JQ1" s="0" t="s">
        <v>58848</v>
      </c>
      <c r="JR1" s="0" t="s">
        <v>58849</v>
      </c>
      <c r="JS1" s="0" t="s">
        <v>58850</v>
      </c>
      <c r="JT1" s="0" t="s">
        <v>58851</v>
      </c>
      <c r="JU1" s="0" t="s">
        <v>58852</v>
      </c>
      <c r="JV1" s="0" t="s">
        <v>58853</v>
      </c>
      <c r="JW1" s="0" t="s">
        <v>58854</v>
      </c>
      <c r="JX1" s="0" t="s">
        <v>58855</v>
      </c>
      <c r="JY1" s="0" t="s">
        <v>58856</v>
      </c>
      <c r="JZ1" s="0" t="s">
        <v>58857</v>
      </c>
      <c r="KA1" s="0" t="s">
        <v>58858</v>
      </c>
      <c r="KB1" s="0" t="s">
        <v>58859</v>
      </c>
      <c r="KC1" s="0" t="s">
        <v>58860</v>
      </c>
      <c r="KD1" s="0" t="s">
        <v>58861</v>
      </c>
      <c r="KE1" s="0" t="s">
        <v>58862</v>
      </c>
      <c r="KF1" s="0" t="s">
        <v>58863</v>
      </c>
      <c r="KG1" s="0" t="s">
        <v>58864</v>
      </c>
      <c r="KH1" s="0" t="s">
        <v>58865</v>
      </c>
      <c r="KI1" s="0" t="s">
        <v>58866</v>
      </c>
      <c r="KJ1" s="0" t="s">
        <v>58867</v>
      </c>
      <c r="KK1" s="0" t="s">
        <v>58868</v>
      </c>
      <c r="KL1" s="0" t="s">
        <v>58869</v>
      </c>
      <c r="KM1" s="0" t="s">
        <v>58870</v>
      </c>
    </row>
    <row r="2" customFormat="false" ht="15" hidden="false" customHeight="false" outlineLevel="0" collapsed="false">
      <c r="A2" s="0" t="s">
        <v>237</v>
      </c>
      <c r="B2" s="0" t="s">
        <v>238</v>
      </c>
      <c r="C2" s="0" t="s">
        <v>239</v>
      </c>
      <c r="E2" s="0" t="s">
        <v>240</v>
      </c>
      <c r="F2" s="0" t="s">
        <v>241</v>
      </c>
      <c r="G2" s="0" t="s">
        <v>58871</v>
      </c>
      <c r="H2" s="0" t="s">
        <v>8463</v>
      </c>
      <c r="I2" s="0" t="s">
        <v>8463</v>
      </c>
      <c r="J2" s="0" t="s">
        <v>9423</v>
      </c>
      <c r="K2" s="0" t="s">
        <v>2283</v>
      </c>
      <c r="L2" s="0" t="s">
        <v>8699</v>
      </c>
      <c r="M2" s="0" t="s">
        <v>5042</v>
      </c>
      <c r="N2" s="0" t="s">
        <v>9966</v>
      </c>
      <c r="O2" s="0" t="s">
        <v>6641</v>
      </c>
      <c r="P2" s="0" t="s">
        <v>2375</v>
      </c>
      <c r="Q2" s="0" t="s">
        <v>8331</v>
      </c>
      <c r="R2" s="0" t="s">
        <v>2981</v>
      </c>
      <c r="S2" s="0" t="s">
        <v>6302</v>
      </c>
      <c r="T2" s="0" t="s">
        <v>8764</v>
      </c>
      <c r="U2" s="0" t="s">
        <v>7706</v>
      </c>
      <c r="V2" s="0" t="s">
        <v>3578</v>
      </c>
      <c r="W2" s="0" t="s">
        <v>9364</v>
      </c>
      <c r="X2" s="0" t="s">
        <v>2276</v>
      </c>
      <c r="Y2" s="0" t="s">
        <v>7853</v>
      </c>
      <c r="Z2" s="0" t="s">
        <v>5835</v>
      </c>
      <c r="AA2" s="0" t="s">
        <v>3985</v>
      </c>
      <c r="AB2" s="0" t="s">
        <v>1570</v>
      </c>
      <c r="AC2" s="0" t="s">
        <v>9505</v>
      </c>
      <c r="AD2" s="0" t="s">
        <v>6272</v>
      </c>
      <c r="AE2" s="0" t="s">
        <v>3231</v>
      </c>
      <c r="AF2" s="0" t="s">
        <v>7175</v>
      </c>
      <c r="AG2" s="0" t="s">
        <v>9894</v>
      </c>
      <c r="AH2" s="0" t="s">
        <v>4422</v>
      </c>
      <c r="AI2" s="0" t="s">
        <v>3886</v>
      </c>
      <c r="AJ2" s="0" t="s">
        <v>9117</v>
      </c>
      <c r="AK2" s="0" t="s">
        <v>9766</v>
      </c>
      <c r="AL2" s="0" t="s">
        <v>8369</v>
      </c>
      <c r="AM2" s="0" t="s">
        <v>3092</v>
      </c>
      <c r="AN2" s="0" t="s">
        <v>1546</v>
      </c>
      <c r="AO2" s="0" t="s">
        <v>8614</v>
      </c>
      <c r="AP2" s="0" t="s">
        <v>4728</v>
      </c>
      <c r="AQ2" s="0" t="s">
        <v>5209</v>
      </c>
      <c r="BT2" s="0" t="s">
        <v>5430</v>
      </c>
      <c r="CC2" s="0" t="s">
        <v>7976</v>
      </c>
      <c r="CI2" s="0" t="s">
        <v>10022</v>
      </c>
      <c r="CJ2" s="0" t="s">
        <v>3417</v>
      </c>
      <c r="CK2" s="0" t="s">
        <v>5655</v>
      </c>
      <c r="CL2" s="0" t="s">
        <v>2235</v>
      </c>
      <c r="CM2" s="0" t="s">
        <v>1324</v>
      </c>
      <c r="CO2" s="0" t="s">
        <v>58872</v>
      </c>
      <c r="CP2" s="0" t="s">
        <v>58873</v>
      </c>
      <c r="CQ2" s="0" t="s">
        <v>58874</v>
      </c>
      <c r="CR2" s="0" t="s">
        <v>58875</v>
      </c>
      <c r="CS2" s="0" t="s">
        <v>58876</v>
      </c>
      <c r="CT2" s="0" t="s">
        <v>58877</v>
      </c>
      <c r="CU2" s="0" t="s">
        <v>58878</v>
      </c>
      <c r="CV2" s="0" t="s">
        <v>58879</v>
      </c>
      <c r="CW2" s="0" t="s">
        <v>58880</v>
      </c>
      <c r="CX2" s="0" t="s">
        <v>58881</v>
      </c>
      <c r="CY2" s="0" t="s">
        <v>58882</v>
      </c>
      <c r="CZ2" s="0" t="s">
        <v>58883</v>
      </c>
      <c r="DA2" s="0" t="s">
        <v>58884</v>
      </c>
      <c r="DB2" s="0" t="s">
        <v>58885</v>
      </c>
      <c r="DN2" s="0" t="s">
        <v>2040</v>
      </c>
      <c r="DO2" s="0" t="s">
        <v>5362</v>
      </c>
      <c r="DP2" s="0" t="s">
        <v>5667</v>
      </c>
      <c r="DQ2" s="0" t="s">
        <v>5418</v>
      </c>
      <c r="DR2" s="0" t="s">
        <v>1626</v>
      </c>
      <c r="DS2" s="0" t="s">
        <v>1713</v>
      </c>
      <c r="DT2" s="0" t="s">
        <v>6571</v>
      </c>
      <c r="DU2" s="0" t="s">
        <v>2408</v>
      </c>
      <c r="DV2" s="0" t="s">
        <v>4763</v>
      </c>
      <c r="DW2" s="0" t="s">
        <v>2865</v>
      </c>
      <c r="DX2" s="0" t="s">
        <v>6956</v>
      </c>
      <c r="DY2" s="0" t="s">
        <v>2443</v>
      </c>
      <c r="DZ2" s="0" t="s">
        <v>4624</v>
      </c>
      <c r="EA2" s="0" t="s">
        <v>2220</v>
      </c>
      <c r="EB2" s="0" t="s">
        <v>4663</v>
      </c>
      <c r="EC2" s="0" t="s">
        <v>4670</v>
      </c>
      <c r="ED2" s="0" t="s">
        <v>2886</v>
      </c>
      <c r="EE2" s="0" t="s">
        <v>5053</v>
      </c>
      <c r="EF2" s="0" t="s">
        <v>2037</v>
      </c>
      <c r="EG2" s="0" t="s">
        <v>2037</v>
      </c>
      <c r="EH2" s="0" t="s">
        <v>6395</v>
      </c>
      <c r="EI2" s="0" t="s">
        <v>1701</v>
      </c>
      <c r="EJ2" s="0" t="s">
        <v>2017</v>
      </c>
      <c r="EK2" s="0" t="s">
        <v>3662</v>
      </c>
      <c r="EL2" s="0" t="s">
        <v>1834</v>
      </c>
      <c r="EM2" s="0" t="s">
        <v>3342</v>
      </c>
      <c r="EN2" s="0" t="s">
        <v>3847</v>
      </c>
      <c r="EO2" s="0" t="s">
        <v>5872</v>
      </c>
      <c r="EP2" s="0" t="s">
        <v>5973</v>
      </c>
      <c r="EQ2" s="0" t="s">
        <v>2446</v>
      </c>
      <c r="ER2" s="0" t="s">
        <v>1926</v>
      </c>
      <c r="ES2" s="0" t="s">
        <v>1286</v>
      </c>
      <c r="ET2" s="0" t="s">
        <v>7841</v>
      </c>
      <c r="EU2" s="0" t="s">
        <v>4709</v>
      </c>
      <c r="EV2" s="0" t="s">
        <v>2294</v>
      </c>
      <c r="EW2" s="0" t="s">
        <v>3667</v>
      </c>
      <c r="FH2" s="0" t="s">
        <v>7107</v>
      </c>
      <c r="FK2" s="0" t="s">
        <v>7047</v>
      </c>
      <c r="FL2" s="0" t="s">
        <v>1532</v>
      </c>
      <c r="FM2" s="0" t="s">
        <v>6369</v>
      </c>
      <c r="FN2" s="0" t="s">
        <v>6282</v>
      </c>
      <c r="FO2" s="0" t="s">
        <v>4777</v>
      </c>
      <c r="FP2" s="0" t="s">
        <v>7614</v>
      </c>
      <c r="FQ2" s="0" t="s">
        <v>3663</v>
      </c>
      <c r="FR2" s="0" t="s">
        <v>2671</v>
      </c>
      <c r="FS2" s="0" t="s">
        <v>4083</v>
      </c>
      <c r="FT2" s="0" t="s">
        <v>4215</v>
      </c>
      <c r="FU2" s="0" t="s">
        <v>8202</v>
      </c>
      <c r="FV2" s="0" t="s">
        <v>10286</v>
      </c>
      <c r="FW2" s="0" t="s">
        <v>4703</v>
      </c>
      <c r="FX2" s="0" t="s">
        <v>2480</v>
      </c>
      <c r="FY2" s="0" t="s">
        <v>1920</v>
      </c>
      <c r="FZ2" s="0" t="s">
        <v>5446</v>
      </c>
      <c r="GA2" s="0" t="s">
        <v>8970</v>
      </c>
      <c r="GB2" s="0" t="s">
        <v>4273</v>
      </c>
      <c r="GQ2" s="0" t="s">
        <v>3713</v>
      </c>
      <c r="IB2" s="0" t="s">
        <v>6613</v>
      </c>
      <c r="IC2" s="0" t="s">
        <v>4552</v>
      </c>
      <c r="ID2" s="0" t="s">
        <v>6282</v>
      </c>
      <c r="IE2" s="0" t="s">
        <v>4359</v>
      </c>
      <c r="IF2" s="0" t="s">
        <v>9440</v>
      </c>
      <c r="IG2" s="0" t="s">
        <v>2562</v>
      </c>
      <c r="IH2" s="0" t="s">
        <v>8546</v>
      </c>
      <c r="II2" s="0" t="s">
        <v>1906</v>
      </c>
      <c r="IJ2" s="0" t="s">
        <v>10314</v>
      </c>
      <c r="IK2" s="0" t="s">
        <v>1513</v>
      </c>
      <c r="IL2" s="0" t="s">
        <v>8537</v>
      </c>
      <c r="IM2" s="0" t="s">
        <v>3024</v>
      </c>
      <c r="IN2" s="0" t="s">
        <v>3122</v>
      </c>
      <c r="IO2" s="0" t="s">
        <v>1162</v>
      </c>
      <c r="IP2" s="0" t="s">
        <v>4628</v>
      </c>
      <c r="IQ2" s="0" t="s">
        <v>3859</v>
      </c>
      <c r="IR2" s="0" t="s">
        <v>3184</v>
      </c>
      <c r="IS2" s="0" t="s">
        <v>4918</v>
      </c>
      <c r="IT2" s="0" t="s">
        <v>2807</v>
      </c>
      <c r="IU2" s="0" t="s">
        <v>7091</v>
      </c>
      <c r="IV2" s="0" t="s">
        <v>5273</v>
      </c>
      <c r="IW2" s="0" t="s">
        <v>7091</v>
      </c>
      <c r="IX2" s="0" t="s">
        <v>2807</v>
      </c>
      <c r="IY2" s="0" t="s">
        <v>3598</v>
      </c>
      <c r="IZ2" s="0" t="s">
        <v>1387</v>
      </c>
      <c r="JA2" s="0" t="s">
        <v>1344</v>
      </c>
      <c r="JB2" s="0" t="s">
        <v>2807</v>
      </c>
      <c r="JC2" s="0" t="s">
        <v>5646</v>
      </c>
      <c r="JD2" s="0" t="s">
        <v>7348</v>
      </c>
      <c r="JE2" s="0" t="s">
        <v>2214</v>
      </c>
      <c r="JF2" s="0" t="s">
        <v>1004</v>
      </c>
      <c r="JG2" s="0" t="s">
        <v>7853</v>
      </c>
      <c r="JH2" s="0" t="s">
        <v>5392</v>
      </c>
      <c r="JI2" s="0" t="s">
        <v>3350</v>
      </c>
      <c r="JJ2" s="0" t="s">
        <v>5720</v>
      </c>
      <c r="JK2" s="0" t="s">
        <v>8594</v>
      </c>
      <c r="JL2" s="0" t="s">
        <v>2958</v>
      </c>
      <c r="JM2" s="0" t="s">
        <v>3903</v>
      </c>
      <c r="JN2" s="0" t="s">
        <v>2910</v>
      </c>
      <c r="JO2" s="0" t="s">
        <v>1368</v>
      </c>
      <c r="JP2" s="0" t="s">
        <v>3793</v>
      </c>
      <c r="JQ2" s="0" t="s">
        <v>2759</v>
      </c>
      <c r="JR2" s="0" t="s">
        <v>5990</v>
      </c>
      <c r="JS2" s="0" t="s">
        <v>8318</v>
      </c>
      <c r="JT2" s="0" t="s">
        <v>4946</v>
      </c>
      <c r="JU2" s="0" t="s">
        <v>5826</v>
      </c>
      <c r="JV2" s="0" t="s">
        <v>5631</v>
      </c>
      <c r="JW2" s="0" t="s">
        <v>9218</v>
      </c>
      <c r="JX2" s="0" t="s">
        <v>7401</v>
      </c>
      <c r="JY2" s="0" t="s">
        <v>4982</v>
      </c>
      <c r="JZ2" s="0" t="s">
        <v>1530</v>
      </c>
      <c r="KA2" s="0" t="s">
        <v>5326</v>
      </c>
      <c r="KB2" s="0" t="s">
        <v>7661</v>
      </c>
      <c r="KC2" s="0" t="s">
        <v>1977</v>
      </c>
      <c r="KD2" s="0" t="s">
        <v>3641</v>
      </c>
      <c r="KE2" s="0" t="s">
        <v>1414</v>
      </c>
      <c r="KF2" s="0" t="s">
        <v>6112</v>
      </c>
      <c r="KG2" s="0" t="s">
        <v>5772</v>
      </c>
      <c r="KH2" s="0" t="s">
        <v>9202</v>
      </c>
      <c r="KI2" s="0" t="s">
        <v>7910</v>
      </c>
      <c r="KJ2" s="0" t="s">
        <v>6016</v>
      </c>
      <c r="KK2" s="0" t="s">
        <v>1794</v>
      </c>
      <c r="KL2" s="0" t="s">
        <v>2465</v>
      </c>
      <c r="KM2" s="0" t="s">
        <v>2013</v>
      </c>
    </row>
    <row r="3" customFormat="false" ht="15" hidden="false" customHeight="false" outlineLevel="0" collapsed="false">
      <c r="A3" s="0" t="s">
        <v>237</v>
      </c>
      <c r="B3" s="0" t="s">
        <v>238</v>
      </c>
      <c r="D3" s="0" t="s">
        <v>58886</v>
      </c>
      <c r="E3" s="0" t="s">
        <v>240</v>
      </c>
      <c r="F3" s="0" t="s">
        <v>241</v>
      </c>
      <c r="G3" s="0" t="s">
        <v>58871</v>
      </c>
      <c r="DC3" s="0" t="s">
        <v>5848</v>
      </c>
      <c r="DD3" s="0" t="s">
        <v>3654</v>
      </c>
      <c r="DE3" s="0" t="s">
        <v>3127</v>
      </c>
      <c r="DF3" s="0" t="s">
        <v>6586</v>
      </c>
      <c r="DG3" s="0" t="s">
        <v>6586</v>
      </c>
      <c r="DH3" s="0" t="s">
        <v>1440</v>
      </c>
      <c r="DI3" s="0" t="s">
        <v>3125</v>
      </c>
      <c r="DJ3" s="0" t="s">
        <v>2249</v>
      </c>
      <c r="DK3" s="0" t="s">
        <v>2686</v>
      </c>
      <c r="DL3" s="0" t="s">
        <v>1774</v>
      </c>
      <c r="DM3" s="0" t="s">
        <v>3116</v>
      </c>
    </row>
    <row r="4" customFormat="false" ht="15" hidden="false" customHeight="false" outlineLevel="0" collapsed="false">
      <c r="A4" s="0" t="s">
        <v>237</v>
      </c>
      <c r="B4" s="0" t="s">
        <v>238</v>
      </c>
      <c r="D4" s="0" t="s">
        <v>58887</v>
      </c>
      <c r="E4" s="0" t="s">
        <v>240</v>
      </c>
      <c r="F4" s="0" t="s">
        <v>241</v>
      </c>
      <c r="G4" s="0" t="s">
        <v>58871</v>
      </c>
      <c r="DC4" s="0" t="s">
        <v>4069</v>
      </c>
      <c r="DD4" s="0" t="s">
        <v>2016</v>
      </c>
      <c r="DE4" s="0" t="s">
        <v>3116</v>
      </c>
      <c r="DF4" s="0" t="s">
        <v>3949</v>
      </c>
      <c r="DG4" s="0" t="s">
        <v>1456</v>
      </c>
      <c r="DH4" s="0" t="s">
        <v>3553</v>
      </c>
      <c r="DI4" s="0" t="s">
        <v>3993</v>
      </c>
      <c r="DJ4" s="0" t="s">
        <v>6154</v>
      </c>
      <c r="DK4" s="0" t="s">
        <v>4723</v>
      </c>
      <c r="DL4" s="0" t="s">
        <v>4871</v>
      </c>
      <c r="DM4" s="0" t="s">
        <v>5831</v>
      </c>
    </row>
    <row r="5" customFormat="false" ht="15" hidden="false" customHeight="false" outlineLevel="0" collapsed="false">
      <c r="A5" s="0" t="s">
        <v>246</v>
      </c>
      <c r="B5" s="0" t="s">
        <v>247</v>
      </c>
      <c r="C5" s="0" t="s">
        <v>239</v>
      </c>
      <c r="E5" s="0" t="s">
        <v>248</v>
      </c>
      <c r="F5" s="0" t="s">
        <v>249</v>
      </c>
      <c r="G5" s="0" t="s">
        <v>58871</v>
      </c>
      <c r="H5" s="0" t="s">
        <v>5400</v>
      </c>
      <c r="I5" s="0" t="s">
        <v>9617</v>
      </c>
      <c r="J5" s="0" t="s">
        <v>3866</v>
      </c>
      <c r="K5" s="0" t="s">
        <v>2843</v>
      </c>
      <c r="L5" s="0" t="s">
        <v>3153</v>
      </c>
      <c r="M5" s="0" t="s">
        <v>1323</v>
      </c>
      <c r="N5" s="0" t="s">
        <v>8731</v>
      </c>
      <c r="O5" s="0" t="s">
        <v>6386</v>
      </c>
      <c r="P5" s="0" t="s">
        <v>3193</v>
      </c>
      <c r="Q5" s="0" t="s">
        <v>7275</v>
      </c>
      <c r="R5" s="0" t="s">
        <v>9834</v>
      </c>
      <c r="S5" s="0" t="s">
        <v>3393</v>
      </c>
      <c r="T5" s="0" t="s">
        <v>6863</v>
      </c>
      <c r="U5" s="0" t="s">
        <v>8915</v>
      </c>
      <c r="V5" s="0" t="s">
        <v>4429</v>
      </c>
      <c r="W5" s="0" t="s">
        <v>8910</v>
      </c>
      <c r="X5" s="0" t="s">
        <v>8177</v>
      </c>
      <c r="Y5" s="0" t="s">
        <v>3165</v>
      </c>
      <c r="Z5" s="0" t="s">
        <v>6518</v>
      </c>
      <c r="AA5" s="0" t="s">
        <v>3322</v>
      </c>
      <c r="AB5" s="0" t="s">
        <v>1022</v>
      </c>
      <c r="AC5" s="0" t="s">
        <v>9633</v>
      </c>
      <c r="AD5" s="0" t="s">
        <v>7184</v>
      </c>
      <c r="AE5" s="0" t="s">
        <v>5222</v>
      </c>
      <c r="AF5" s="0" t="s">
        <v>10202</v>
      </c>
      <c r="AG5" s="0" t="s">
        <v>8183</v>
      </c>
      <c r="AH5" s="0" t="s">
        <v>10320</v>
      </c>
      <c r="AI5" s="0" t="s">
        <v>3448</v>
      </c>
      <c r="AJ5" s="0" t="s">
        <v>5105</v>
      </c>
      <c r="AK5" s="0" t="s">
        <v>6364</v>
      </c>
      <c r="AL5" s="0" t="s">
        <v>5465</v>
      </c>
      <c r="AM5" s="0" t="s">
        <v>9050</v>
      </c>
      <c r="AN5" s="0" t="s">
        <v>5160</v>
      </c>
      <c r="AO5" s="0" t="s">
        <v>1579</v>
      </c>
      <c r="AP5" s="0" t="s">
        <v>9648</v>
      </c>
      <c r="AQ5" s="0" t="s">
        <v>8881</v>
      </c>
      <c r="BU5" s="0" t="s">
        <v>5396</v>
      </c>
      <c r="CD5" s="0" t="s">
        <v>5783</v>
      </c>
      <c r="CE5" s="0" t="s">
        <v>3340</v>
      </c>
      <c r="CF5" s="0" t="s">
        <v>7358</v>
      </c>
      <c r="CO5" s="0" t="s">
        <v>58888</v>
      </c>
      <c r="CP5" s="0" t="s">
        <v>13321</v>
      </c>
      <c r="CQ5" s="0" t="s">
        <v>58889</v>
      </c>
      <c r="CR5" s="0" t="s">
        <v>58890</v>
      </c>
      <c r="CS5" s="0" t="s">
        <v>58891</v>
      </c>
      <c r="CT5" s="0" t="s">
        <v>58892</v>
      </c>
      <c r="CU5" s="0" t="s">
        <v>58893</v>
      </c>
      <c r="CV5" s="0" t="s">
        <v>58894</v>
      </c>
      <c r="CW5" s="0" t="s">
        <v>58895</v>
      </c>
      <c r="CX5" s="0" t="s">
        <v>29177</v>
      </c>
      <c r="CY5" s="0" t="s">
        <v>17737</v>
      </c>
      <c r="CZ5" s="0" t="s">
        <v>58896</v>
      </c>
      <c r="DA5" s="0" t="s">
        <v>58897</v>
      </c>
      <c r="DB5" s="0" t="s">
        <v>58898</v>
      </c>
      <c r="DN5" s="0" t="s">
        <v>1773</v>
      </c>
      <c r="DO5" s="0" t="s">
        <v>5202</v>
      </c>
      <c r="DP5" s="0" t="s">
        <v>3063</v>
      </c>
      <c r="DQ5" s="0" t="s">
        <v>3361</v>
      </c>
      <c r="DR5" s="0" t="s">
        <v>4513</v>
      </c>
      <c r="DS5" s="0" t="s">
        <v>6874</v>
      </c>
      <c r="DT5" s="0" t="s">
        <v>2360</v>
      </c>
      <c r="DU5" s="0" t="s">
        <v>2637</v>
      </c>
      <c r="DV5" s="0" t="s">
        <v>9278</v>
      </c>
      <c r="DW5" s="0" t="s">
        <v>10491</v>
      </c>
      <c r="DX5" s="0" t="s">
        <v>3360</v>
      </c>
      <c r="DY5" s="0" t="s">
        <v>6777</v>
      </c>
      <c r="DZ5" s="0" t="s">
        <v>3068</v>
      </c>
      <c r="EA5" s="0" t="s">
        <v>10153</v>
      </c>
      <c r="EB5" s="0" t="s">
        <v>5137</v>
      </c>
      <c r="EC5" s="0" t="s">
        <v>2678</v>
      </c>
      <c r="ED5" s="0" t="s">
        <v>1367</v>
      </c>
      <c r="EE5" s="0" t="s">
        <v>9373</v>
      </c>
      <c r="EF5" s="0" t="s">
        <v>3830</v>
      </c>
      <c r="EG5" s="0" t="s">
        <v>10642</v>
      </c>
      <c r="EH5" s="0" t="s">
        <v>1731</v>
      </c>
      <c r="EI5" s="0" t="s">
        <v>5964</v>
      </c>
      <c r="EJ5" s="0" t="s">
        <v>8147</v>
      </c>
      <c r="EK5" s="0" t="s">
        <v>4667</v>
      </c>
      <c r="EL5" s="0" t="s">
        <v>8335</v>
      </c>
      <c r="EM5" s="0" t="s">
        <v>3517</v>
      </c>
      <c r="EN5" s="0" t="s">
        <v>1690</v>
      </c>
      <c r="EO5" s="0" t="s">
        <v>1023</v>
      </c>
      <c r="EP5" s="0" t="s">
        <v>6490</v>
      </c>
      <c r="EQ5" s="0" t="s">
        <v>6759</v>
      </c>
      <c r="ER5" s="0" t="s">
        <v>7392</v>
      </c>
      <c r="ES5" s="0" t="s">
        <v>7625</v>
      </c>
      <c r="ET5" s="0" t="s">
        <v>3632</v>
      </c>
      <c r="EU5" s="0" t="s">
        <v>4683</v>
      </c>
      <c r="EV5" s="0" t="s">
        <v>2978</v>
      </c>
      <c r="EW5" s="0" t="s">
        <v>5316</v>
      </c>
      <c r="FC5" s="0" t="s">
        <v>1471</v>
      </c>
      <c r="FK5" s="0" t="s">
        <v>6637</v>
      </c>
      <c r="FL5" s="0" t="s">
        <v>7171</v>
      </c>
      <c r="FM5" s="0" t="s">
        <v>5407</v>
      </c>
      <c r="FN5" s="0" t="s">
        <v>5680</v>
      </c>
      <c r="FO5" s="0" t="s">
        <v>6374</v>
      </c>
      <c r="FP5" s="0" t="s">
        <v>4378</v>
      </c>
      <c r="FQ5" s="0" t="s">
        <v>3417</v>
      </c>
      <c r="FR5" s="0" t="s">
        <v>9466</v>
      </c>
      <c r="FS5" s="0" t="s">
        <v>6082</v>
      </c>
      <c r="FT5" s="0" t="s">
        <v>7897</v>
      </c>
      <c r="FU5" s="0" t="s">
        <v>1258</v>
      </c>
      <c r="FV5" s="0" t="s">
        <v>5835</v>
      </c>
      <c r="FW5" s="0" t="s">
        <v>6781</v>
      </c>
      <c r="FX5" s="0" t="s">
        <v>8581</v>
      </c>
      <c r="FY5" s="0" t="s">
        <v>2462</v>
      </c>
      <c r="FZ5" s="0" t="s">
        <v>6172</v>
      </c>
      <c r="GA5" s="0" t="s">
        <v>1065</v>
      </c>
      <c r="GB5" s="0" t="s">
        <v>6855</v>
      </c>
      <c r="GJ5" s="0" t="s">
        <v>10268</v>
      </c>
      <c r="IB5" s="0" t="s">
        <v>8079</v>
      </c>
      <c r="IC5" s="0" t="s">
        <v>1879</v>
      </c>
      <c r="ID5" s="0" t="s">
        <v>5550</v>
      </c>
      <c r="IE5" s="0" t="s">
        <v>2182</v>
      </c>
      <c r="IF5" s="0" t="s">
        <v>3675</v>
      </c>
      <c r="IG5" s="0" t="s">
        <v>9133</v>
      </c>
      <c r="IH5" s="0" t="s">
        <v>5824</v>
      </c>
      <c r="II5" s="0" t="s">
        <v>6165</v>
      </c>
      <c r="IJ5" s="0" t="s">
        <v>2319</v>
      </c>
      <c r="IK5" s="0" t="s">
        <v>1559</v>
      </c>
      <c r="IL5" s="0" t="s">
        <v>7604</v>
      </c>
      <c r="IM5" s="0" t="s">
        <v>8551</v>
      </c>
      <c r="IN5" s="0" t="s">
        <v>4144</v>
      </c>
      <c r="IO5" s="0" t="s">
        <v>6740</v>
      </c>
      <c r="IP5" s="0" t="s">
        <v>965</v>
      </c>
      <c r="IQ5" s="0" t="s">
        <v>6964</v>
      </c>
      <c r="IR5" s="0" t="s">
        <v>1690</v>
      </c>
      <c r="IS5" s="0" t="s">
        <v>1937</v>
      </c>
      <c r="IT5" s="0" t="s">
        <v>1781</v>
      </c>
      <c r="IU5" s="0" t="s">
        <v>4588</v>
      </c>
      <c r="IV5" s="0" t="s">
        <v>5650</v>
      </c>
      <c r="IW5" s="0" t="s">
        <v>1519</v>
      </c>
      <c r="IX5" s="0" t="s">
        <v>4289</v>
      </c>
      <c r="IY5" s="0" t="s">
        <v>5350</v>
      </c>
      <c r="IZ5" s="0" t="s">
        <v>7603</v>
      </c>
      <c r="JA5" s="0" t="s">
        <v>3922</v>
      </c>
      <c r="JB5" s="0" t="s">
        <v>5999</v>
      </c>
      <c r="JC5" s="0" t="s">
        <v>2807</v>
      </c>
      <c r="JD5" s="0" t="s">
        <v>3811</v>
      </c>
      <c r="JE5" s="0" t="s">
        <v>2313</v>
      </c>
      <c r="JF5" s="0" t="s">
        <v>5448</v>
      </c>
      <c r="JG5" s="0" t="s">
        <v>7048</v>
      </c>
      <c r="JH5" s="0" t="s">
        <v>2758</v>
      </c>
      <c r="JI5" s="0" t="s">
        <v>9278</v>
      </c>
      <c r="JJ5" s="0" t="s">
        <v>2534</v>
      </c>
      <c r="JK5" s="0" t="s">
        <v>3987</v>
      </c>
      <c r="JL5" s="0" t="s">
        <v>2033</v>
      </c>
      <c r="JM5" s="0" t="s">
        <v>6561</v>
      </c>
      <c r="JN5" s="0" t="s">
        <v>6462</v>
      </c>
      <c r="JO5" s="0" t="s">
        <v>4573</v>
      </c>
      <c r="JP5" s="0" t="s">
        <v>5911</v>
      </c>
      <c r="JQ5" s="0" t="s">
        <v>2629</v>
      </c>
      <c r="JR5" s="0" t="s">
        <v>3639</v>
      </c>
      <c r="JS5" s="0" t="s">
        <v>4898</v>
      </c>
      <c r="JT5" s="0" t="s">
        <v>5299</v>
      </c>
      <c r="JU5" s="0" t="s">
        <v>6126</v>
      </c>
      <c r="JV5" s="0" t="s">
        <v>4648</v>
      </c>
      <c r="JW5" s="0" t="s">
        <v>5678</v>
      </c>
      <c r="JX5" s="0" t="s">
        <v>5178</v>
      </c>
      <c r="JY5" s="0" t="s">
        <v>5087</v>
      </c>
      <c r="JZ5" s="0" t="s">
        <v>6004</v>
      </c>
      <c r="KA5" s="0" t="s">
        <v>4111</v>
      </c>
      <c r="KB5" s="0" t="s">
        <v>3800</v>
      </c>
      <c r="KC5" s="0" t="s">
        <v>6943</v>
      </c>
      <c r="KD5" s="0" t="s">
        <v>3859</v>
      </c>
      <c r="KE5" s="0" t="s">
        <v>6151</v>
      </c>
      <c r="KF5" s="0" t="s">
        <v>6770</v>
      </c>
      <c r="KG5" s="0" t="s">
        <v>8947</v>
      </c>
      <c r="KH5" s="0" t="s">
        <v>9501</v>
      </c>
      <c r="KI5" s="0" t="s">
        <v>9971</v>
      </c>
      <c r="KJ5" s="0" t="s">
        <v>2475</v>
      </c>
      <c r="KK5" s="0" t="s">
        <v>7338</v>
      </c>
      <c r="KL5" s="0" t="s">
        <v>2011</v>
      </c>
      <c r="KM5" s="0" t="s">
        <v>7701</v>
      </c>
    </row>
    <row r="6" customFormat="false" ht="15" hidden="false" customHeight="false" outlineLevel="0" collapsed="false">
      <c r="A6" s="0" t="s">
        <v>254</v>
      </c>
      <c r="B6" s="0" t="s">
        <v>255</v>
      </c>
      <c r="C6" s="0" t="s">
        <v>239</v>
      </c>
      <c r="E6" s="0" t="s">
        <v>256</v>
      </c>
      <c r="F6" s="0" t="s">
        <v>257</v>
      </c>
      <c r="G6" s="0" t="s">
        <v>58871</v>
      </c>
      <c r="H6" s="0" t="s">
        <v>8499</v>
      </c>
      <c r="I6" s="0" t="s">
        <v>4330</v>
      </c>
      <c r="J6" s="0" t="s">
        <v>8484</v>
      </c>
      <c r="K6" s="0" t="s">
        <v>1746</v>
      </c>
      <c r="L6" s="0" t="s">
        <v>1340</v>
      </c>
      <c r="M6" s="0" t="s">
        <v>3259</v>
      </c>
      <c r="N6" s="0" t="s">
        <v>2127</v>
      </c>
      <c r="O6" s="0" t="s">
        <v>3203</v>
      </c>
      <c r="P6" s="0" t="s">
        <v>4363</v>
      </c>
      <c r="Q6" s="0" t="s">
        <v>7154</v>
      </c>
      <c r="R6" s="0" t="s">
        <v>4168</v>
      </c>
      <c r="S6" s="0" t="s">
        <v>4373</v>
      </c>
      <c r="T6" s="0" t="s">
        <v>7933</v>
      </c>
      <c r="U6" s="0" t="s">
        <v>1126</v>
      </c>
      <c r="V6" s="0" t="s">
        <v>3509</v>
      </c>
      <c r="W6" s="0" t="s">
        <v>9236</v>
      </c>
      <c r="X6" s="0" t="s">
        <v>9081</v>
      </c>
      <c r="Y6" s="0" t="s">
        <v>9081</v>
      </c>
      <c r="Z6" s="0" t="s">
        <v>1657</v>
      </c>
      <c r="AA6" s="0" t="s">
        <v>9926</v>
      </c>
      <c r="AB6" s="0" t="s">
        <v>9961</v>
      </c>
      <c r="AC6" s="0" t="s">
        <v>6273</v>
      </c>
      <c r="AD6" s="0" t="s">
        <v>2278</v>
      </c>
      <c r="AE6" s="0" t="s">
        <v>1081</v>
      </c>
      <c r="AF6" s="0" t="s">
        <v>7774</v>
      </c>
      <c r="AG6" s="0" t="s">
        <v>56495</v>
      </c>
      <c r="AH6" s="0" t="s">
        <v>8657</v>
      </c>
      <c r="AI6" s="0" t="s">
        <v>6497</v>
      </c>
      <c r="AJ6" s="0" t="s">
        <v>974</v>
      </c>
      <c r="AK6" s="0" t="s">
        <v>1672</v>
      </c>
      <c r="AL6" s="0" t="s">
        <v>8575</v>
      </c>
      <c r="AM6" s="0" t="s">
        <v>6419</v>
      </c>
      <c r="AN6" s="0" t="s">
        <v>6029</v>
      </c>
      <c r="AO6" s="0" t="s">
        <v>1587</v>
      </c>
      <c r="AP6" s="0" t="s">
        <v>2980</v>
      </c>
      <c r="AQ6" s="0" t="s">
        <v>4840</v>
      </c>
      <c r="BN6" s="0" t="s">
        <v>2228</v>
      </c>
      <c r="BV6" s="0" t="s">
        <v>4236</v>
      </c>
      <c r="BW6" s="0" t="s">
        <v>9531</v>
      </c>
      <c r="CI6" s="0" t="s">
        <v>7283</v>
      </c>
      <c r="CJ6" s="0" t="s">
        <v>2742</v>
      </c>
      <c r="CK6" s="0" t="s">
        <v>5180</v>
      </c>
      <c r="CL6" s="0" t="s">
        <v>9586</v>
      </c>
      <c r="CM6" s="0" t="s">
        <v>3961</v>
      </c>
      <c r="CO6" s="0" t="s">
        <v>58899</v>
      </c>
      <c r="CP6" s="0" t="s">
        <v>58900</v>
      </c>
      <c r="CQ6" s="0" t="s">
        <v>58901</v>
      </c>
      <c r="CR6" s="0" t="s">
        <v>57074</v>
      </c>
      <c r="CS6" s="0" t="s">
        <v>58902</v>
      </c>
      <c r="CT6" s="0" t="s">
        <v>58903</v>
      </c>
      <c r="CU6" s="0" t="s">
        <v>49352</v>
      </c>
      <c r="CV6" s="0" t="s">
        <v>14853</v>
      </c>
      <c r="CW6" s="0" t="s">
        <v>58904</v>
      </c>
      <c r="CX6" s="0" t="s">
        <v>58905</v>
      </c>
      <c r="CY6" s="0" t="s">
        <v>58906</v>
      </c>
      <c r="CZ6" s="0" t="s">
        <v>58907</v>
      </c>
      <c r="DA6" s="0" t="s">
        <v>58908</v>
      </c>
      <c r="DB6" s="0" t="s">
        <v>39021</v>
      </c>
      <c r="DN6" s="0" t="s">
        <v>5285</v>
      </c>
      <c r="DO6" s="0" t="s">
        <v>7115</v>
      </c>
      <c r="DP6" s="0" t="s">
        <v>1192</v>
      </c>
      <c r="DQ6" s="0" t="s">
        <v>5925</v>
      </c>
      <c r="DR6" s="0" t="s">
        <v>5218</v>
      </c>
      <c r="DS6" s="0" t="s">
        <v>1963</v>
      </c>
      <c r="DT6" s="0" t="s">
        <v>2937</v>
      </c>
      <c r="DU6" s="0" t="s">
        <v>2937</v>
      </c>
      <c r="DV6" s="0" t="s">
        <v>3993</v>
      </c>
      <c r="DW6" s="0" t="s">
        <v>4370</v>
      </c>
      <c r="DX6" s="0" t="s">
        <v>4370</v>
      </c>
      <c r="DY6" s="0" t="s">
        <v>5442</v>
      </c>
      <c r="DZ6" s="0" t="s">
        <v>3650</v>
      </c>
      <c r="EA6" s="0" t="s">
        <v>3650</v>
      </c>
      <c r="EB6" s="0" t="s">
        <v>3650</v>
      </c>
      <c r="EC6" s="0" t="s">
        <v>5442</v>
      </c>
      <c r="ED6" s="0" t="s">
        <v>4370</v>
      </c>
      <c r="EE6" s="0" t="s">
        <v>3993</v>
      </c>
      <c r="EF6" s="0" t="s">
        <v>5705</v>
      </c>
      <c r="EG6" s="0" t="s">
        <v>1452</v>
      </c>
      <c r="EH6" s="0" t="s">
        <v>2564</v>
      </c>
      <c r="EI6" s="0" t="s">
        <v>4697</v>
      </c>
      <c r="EJ6" s="0" t="s">
        <v>2638</v>
      </c>
      <c r="EK6" s="0" t="s">
        <v>5277</v>
      </c>
      <c r="EL6" s="0" t="s">
        <v>1428</v>
      </c>
      <c r="EM6" s="0" t="s">
        <v>6106</v>
      </c>
      <c r="EN6" s="0" t="s">
        <v>2683</v>
      </c>
      <c r="EO6" s="0" t="s">
        <v>2488</v>
      </c>
      <c r="EP6" s="0" t="s">
        <v>1805</v>
      </c>
      <c r="EQ6" s="0" t="s">
        <v>2443</v>
      </c>
      <c r="ER6" s="0" t="s">
        <v>7711</v>
      </c>
      <c r="ES6" s="0" t="s">
        <v>6352</v>
      </c>
      <c r="ET6" s="0" t="s">
        <v>1410</v>
      </c>
      <c r="EU6" s="0" t="s">
        <v>3004</v>
      </c>
      <c r="EV6" s="0" t="s">
        <v>3004</v>
      </c>
      <c r="EW6" s="0" t="s">
        <v>3004</v>
      </c>
      <c r="FC6" s="0" t="s">
        <v>8370</v>
      </c>
      <c r="FK6" s="0" t="s">
        <v>1495</v>
      </c>
      <c r="FL6" s="0" t="s">
        <v>2663</v>
      </c>
      <c r="FM6" s="0" t="s">
        <v>3652</v>
      </c>
      <c r="FN6" s="0" t="s">
        <v>4086</v>
      </c>
      <c r="FO6" s="0" t="s">
        <v>7579</v>
      </c>
      <c r="FP6" s="0" t="s">
        <v>3621</v>
      </c>
      <c r="FQ6" s="0" t="s">
        <v>3819</v>
      </c>
      <c r="FR6" s="0" t="s">
        <v>8983</v>
      </c>
      <c r="FS6" s="0" t="s">
        <v>6510</v>
      </c>
      <c r="FT6" s="0" t="s">
        <v>8093</v>
      </c>
      <c r="FU6" s="0" t="s">
        <v>3713</v>
      </c>
      <c r="FV6" s="0" t="s">
        <v>2473</v>
      </c>
      <c r="FW6" s="0" t="s">
        <v>1694</v>
      </c>
      <c r="FX6" s="0" t="s">
        <v>9289</v>
      </c>
      <c r="FY6" s="0" t="s">
        <v>1442</v>
      </c>
      <c r="FZ6" s="0" t="s">
        <v>1442</v>
      </c>
      <c r="GA6" s="0" t="s">
        <v>1442</v>
      </c>
      <c r="GB6" s="0" t="s">
        <v>1442</v>
      </c>
      <c r="GN6" s="0" t="s">
        <v>4472</v>
      </c>
      <c r="GR6" s="0" t="s">
        <v>4510</v>
      </c>
      <c r="GS6" s="0" t="s">
        <v>2390</v>
      </c>
      <c r="GT6" s="0" t="s">
        <v>3856</v>
      </c>
      <c r="GU6" s="0" t="s">
        <v>6669</v>
      </c>
      <c r="GV6" s="0" t="s">
        <v>3392</v>
      </c>
      <c r="GW6" s="0" t="s">
        <v>10321</v>
      </c>
      <c r="GX6" s="0" t="s">
        <v>4268</v>
      </c>
      <c r="GY6" s="0" t="s">
        <v>5117</v>
      </c>
      <c r="GZ6" s="0" t="s">
        <v>10061</v>
      </c>
      <c r="HA6" s="0" t="s">
        <v>5453</v>
      </c>
      <c r="HB6" s="0" t="s">
        <v>6675</v>
      </c>
      <c r="HC6" s="0" t="s">
        <v>8528</v>
      </c>
      <c r="HD6" s="0" t="s">
        <v>9651</v>
      </c>
      <c r="HE6" s="0" t="s">
        <v>7111</v>
      </c>
      <c r="HF6" s="0" t="s">
        <v>9824</v>
      </c>
      <c r="HG6" s="0" t="s">
        <v>5155</v>
      </c>
      <c r="HH6" s="0" t="s">
        <v>2343</v>
      </c>
      <c r="HI6" s="0" t="s">
        <v>1459</v>
      </c>
      <c r="HJ6" s="0" t="s">
        <v>10033</v>
      </c>
      <c r="HK6" s="0" t="s">
        <v>3298</v>
      </c>
      <c r="HL6" s="0" t="s">
        <v>5809</v>
      </c>
      <c r="HM6" s="0" t="s">
        <v>7200</v>
      </c>
      <c r="HN6" s="0" t="s">
        <v>7088</v>
      </c>
      <c r="HO6" s="0" t="s">
        <v>1510</v>
      </c>
      <c r="HP6" s="0" t="s">
        <v>10163</v>
      </c>
      <c r="HQ6" s="0" t="s">
        <v>9129</v>
      </c>
      <c r="HR6" s="0" t="s">
        <v>4204</v>
      </c>
      <c r="HS6" s="0" t="s">
        <v>3186</v>
      </c>
      <c r="HT6" s="0" t="s">
        <v>5007</v>
      </c>
      <c r="HU6" s="0" t="s">
        <v>9197</v>
      </c>
      <c r="HV6" s="0" t="s">
        <v>9026</v>
      </c>
      <c r="HW6" s="0" t="s">
        <v>5018</v>
      </c>
      <c r="HX6" s="0" t="s">
        <v>9281</v>
      </c>
      <c r="HY6" s="0" t="s">
        <v>8779</v>
      </c>
      <c r="HZ6" s="0" t="s">
        <v>7802</v>
      </c>
      <c r="IA6" s="0" t="s">
        <v>7899</v>
      </c>
      <c r="IB6" s="0" t="s">
        <v>2249</v>
      </c>
      <c r="IC6" s="0" t="s">
        <v>1440</v>
      </c>
      <c r="ID6" s="0" t="s">
        <v>4137</v>
      </c>
      <c r="IE6" s="0" t="s">
        <v>5474</v>
      </c>
      <c r="IF6" s="0" t="s">
        <v>7579</v>
      </c>
      <c r="IG6" s="0" t="s">
        <v>9478</v>
      </c>
      <c r="IH6" s="0" t="s">
        <v>3651</v>
      </c>
      <c r="II6" s="0" t="s">
        <v>2002</v>
      </c>
      <c r="IJ6" s="0" t="s">
        <v>7056</v>
      </c>
      <c r="IK6" s="0" t="s">
        <v>7594</v>
      </c>
      <c r="IL6" s="0" t="s">
        <v>8776</v>
      </c>
      <c r="IM6" s="0" t="s">
        <v>1442</v>
      </c>
      <c r="IN6" s="0" t="s">
        <v>1442</v>
      </c>
      <c r="IO6" s="0" t="s">
        <v>1442</v>
      </c>
      <c r="IP6" s="0" t="s">
        <v>1442</v>
      </c>
      <c r="IQ6" s="0" t="s">
        <v>1442</v>
      </c>
      <c r="IR6" s="0" t="s">
        <v>1442</v>
      </c>
      <c r="IS6" s="0" t="s">
        <v>1442</v>
      </c>
      <c r="IT6" s="0" t="s">
        <v>4998</v>
      </c>
      <c r="IU6" s="0" t="s">
        <v>8831</v>
      </c>
      <c r="IV6" s="0" t="s">
        <v>9503</v>
      </c>
      <c r="IW6" s="0" t="s">
        <v>8236</v>
      </c>
      <c r="IX6" s="0" t="s">
        <v>6765</v>
      </c>
      <c r="IY6" s="0" t="s">
        <v>6966</v>
      </c>
      <c r="IZ6" s="0" t="s">
        <v>8155</v>
      </c>
      <c r="JA6" s="0" t="s">
        <v>6956</v>
      </c>
      <c r="JB6" s="0" t="s">
        <v>5275</v>
      </c>
      <c r="JC6" s="0" t="s">
        <v>2451</v>
      </c>
      <c r="JD6" s="0" t="s">
        <v>1404</v>
      </c>
      <c r="JE6" s="0" t="s">
        <v>4844</v>
      </c>
      <c r="JF6" s="0" t="s">
        <v>4955</v>
      </c>
      <c r="JG6" s="0" t="s">
        <v>6055</v>
      </c>
      <c r="JH6" s="0" t="s">
        <v>8065</v>
      </c>
      <c r="JI6" s="0" t="s">
        <v>3004</v>
      </c>
      <c r="JJ6" s="0" t="s">
        <v>2168</v>
      </c>
      <c r="JK6" s="0" t="s">
        <v>4709</v>
      </c>
      <c r="JL6" s="0" t="s">
        <v>1273</v>
      </c>
      <c r="JM6" s="0" t="s">
        <v>1715</v>
      </c>
      <c r="JN6" s="0" t="s">
        <v>3130</v>
      </c>
      <c r="JO6" s="0" t="s">
        <v>1471</v>
      </c>
      <c r="JP6" s="0" t="s">
        <v>2782</v>
      </c>
      <c r="JQ6" s="0" t="s">
        <v>7107</v>
      </c>
      <c r="JR6" s="0" t="s">
        <v>6516</v>
      </c>
      <c r="JS6" s="0" t="s">
        <v>6516</v>
      </c>
      <c r="JT6" s="0" t="s">
        <v>6516</v>
      </c>
      <c r="JU6" s="0" t="s">
        <v>9313</v>
      </c>
      <c r="JV6" s="0" t="s">
        <v>2409</v>
      </c>
      <c r="JW6" s="0" t="s">
        <v>5442</v>
      </c>
      <c r="JX6" s="0" t="s">
        <v>2703</v>
      </c>
      <c r="JY6" s="0" t="s">
        <v>5640</v>
      </c>
      <c r="JZ6" s="0" t="s">
        <v>2141</v>
      </c>
      <c r="KA6" s="0" t="s">
        <v>2921</v>
      </c>
      <c r="KB6" s="0" t="s">
        <v>3646</v>
      </c>
      <c r="KC6" s="0" t="s">
        <v>5660</v>
      </c>
      <c r="KD6" s="0" t="s">
        <v>1273</v>
      </c>
      <c r="KE6" s="0" t="s">
        <v>1165</v>
      </c>
      <c r="KF6" s="0" t="s">
        <v>2588</v>
      </c>
      <c r="KG6" s="0" t="s">
        <v>2565</v>
      </c>
      <c r="KH6" s="0" t="s">
        <v>5983</v>
      </c>
      <c r="KI6" s="0" t="s">
        <v>2444</v>
      </c>
      <c r="KJ6" s="0" t="s">
        <v>6505</v>
      </c>
      <c r="KK6" s="0" t="s">
        <v>2315</v>
      </c>
      <c r="KL6" s="0" t="s">
        <v>2991</v>
      </c>
      <c r="KM6" s="0" t="s">
        <v>2370</v>
      </c>
    </row>
    <row r="7" customFormat="false" ht="15" hidden="false" customHeight="false" outlineLevel="0" collapsed="false">
      <c r="A7" s="0" t="s">
        <v>259</v>
      </c>
      <c r="B7" s="0" t="s">
        <v>260</v>
      </c>
      <c r="C7" s="0" t="s">
        <v>239</v>
      </c>
      <c r="E7" s="0" t="s">
        <v>256</v>
      </c>
      <c r="F7" s="0" t="s">
        <v>257</v>
      </c>
      <c r="G7" s="0" t="s">
        <v>58871</v>
      </c>
      <c r="H7" s="0" t="s">
        <v>6741</v>
      </c>
      <c r="I7" s="0" t="s">
        <v>9788</v>
      </c>
      <c r="J7" s="0" t="s">
        <v>10017</v>
      </c>
      <c r="K7" s="0" t="s">
        <v>9561</v>
      </c>
      <c r="L7" s="0" t="s">
        <v>9299</v>
      </c>
      <c r="M7" s="0" t="s">
        <v>4361</v>
      </c>
      <c r="N7" s="0" t="s">
        <v>3366</v>
      </c>
      <c r="O7" s="0" t="s">
        <v>3827</v>
      </c>
      <c r="P7" s="0" t="s">
        <v>1850</v>
      </c>
      <c r="Q7" s="0" t="s">
        <v>1555</v>
      </c>
      <c r="R7" s="0" t="s">
        <v>4513</v>
      </c>
      <c r="S7" s="0" t="s">
        <v>1468</v>
      </c>
      <c r="T7" s="0" t="s">
        <v>1442</v>
      </c>
      <c r="U7" s="0" t="s">
        <v>1442</v>
      </c>
      <c r="V7" s="0" t="s">
        <v>1442</v>
      </c>
      <c r="W7" s="0" t="s">
        <v>1442</v>
      </c>
      <c r="X7" s="0" t="s">
        <v>1442</v>
      </c>
      <c r="Y7" s="0" t="s">
        <v>1442</v>
      </c>
      <c r="Z7" s="0" t="s">
        <v>1343</v>
      </c>
      <c r="AA7" s="0" t="s">
        <v>1343</v>
      </c>
      <c r="AB7" s="0" t="s">
        <v>1343</v>
      </c>
      <c r="AC7" s="0" t="s">
        <v>1343</v>
      </c>
      <c r="AD7" s="0" t="s">
        <v>1343</v>
      </c>
      <c r="AE7" s="0" t="s">
        <v>1343</v>
      </c>
      <c r="AF7" s="0" t="s">
        <v>1343</v>
      </c>
      <c r="AG7" s="0" t="s">
        <v>1343</v>
      </c>
      <c r="AH7" s="0" t="s">
        <v>1343</v>
      </c>
      <c r="AI7" s="0" t="s">
        <v>1343</v>
      </c>
      <c r="AJ7" s="0" t="s">
        <v>1343</v>
      </c>
      <c r="AK7" s="0" t="s">
        <v>1343</v>
      </c>
      <c r="AL7" s="0" t="s">
        <v>1343</v>
      </c>
      <c r="AM7" s="0" t="s">
        <v>1343</v>
      </c>
      <c r="AN7" s="0" t="s">
        <v>1343</v>
      </c>
      <c r="AO7" s="0" t="s">
        <v>1343</v>
      </c>
      <c r="AP7" s="0" t="s">
        <v>1343</v>
      </c>
      <c r="AQ7" s="0" t="s">
        <v>1343</v>
      </c>
      <c r="DN7" s="0" t="s">
        <v>1442</v>
      </c>
      <c r="DO7" s="0" t="s">
        <v>1442</v>
      </c>
      <c r="DP7" s="0" t="s">
        <v>1442</v>
      </c>
      <c r="DQ7" s="0" t="s">
        <v>1442</v>
      </c>
      <c r="DR7" s="0" t="s">
        <v>1442</v>
      </c>
      <c r="DS7" s="0" t="s">
        <v>1442</v>
      </c>
      <c r="DT7" s="0" t="s">
        <v>1442</v>
      </c>
      <c r="DU7" s="0" t="s">
        <v>1442</v>
      </c>
      <c r="DV7" s="0" t="s">
        <v>1442</v>
      </c>
      <c r="DW7" s="0" t="s">
        <v>1442</v>
      </c>
      <c r="DX7" s="0" t="s">
        <v>1442</v>
      </c>
      <c r="DY7" s="0" t="s">
        <v>1442</v>
      </c>
      <c r="DZ7" s="0" t="s">
        <v>1442</v>
      </c>
      <c r="EA7" s="0" t="s">
        <v>1442</v>
      </c>
      <c r="EB7" s="0" t="s">
        <v>1442</v>
      </c>
      <c r="EC7" s="0" t="s">
        <v>1442</v>
      </c>
      <c r="ED7" s="0" t="s">
        <v>1442</v>
      </c>
      <c r="EE7" s="0" t="s">
        <v>1442</v>
      </c>
      <c r="EF7" s="0" t="s">
        <v>1442</v>
      </c>
      <c r="EG7" s="0" t="s">
        <v>1442</v>
      </c>
      <c r="EH7" s="0" t="s">
        <v>1442</v>
      </c>
      <c r="EI7" s="0" t="s">
        <v>1442</v>
      </c>
      <c r="EJ7" s="0" t="s">
        <v>1442</v>
      </c>
      <c r="EK7" s="0" t="s">
        <v>1442</v>
      </c>
      <c r="EL7" s="0" t="s">
        <v>1442</v>
      </c>
      <c r="EM7" s="0" t="s">
        <v>1442</v>
      </c>
      <c r="EN7" s="0" t="s">
        <v>1442</v>
      </c>
      <c r="EO7" s="0" t="s">
        <v>1442</v>
      </c>
      <c r="EP7" s="0" t="s">
        <v>1442</v>
      </c>
      <c r="EQ7" s="0" t="s">
        <v>1442</v>
      </c>
      <c r="ER7" s="0" t="s">
        <v>1442</v>
      </c>
      <c r="ES7" s="0" t="s">
        <v>1442</v>
      </c>
      <c r="ET7" s="0" t="s">
        <v>1442</v>
      </c>
      <c r="EU7" s="0" t="s">
        <v>1442</v>
      </c>
      <c r="EV7" s="0" t="s">
        <v>1442</v>
      </c>
      <c r="EW7" s="0" t="s">
        <v>1442</v>
      </c>
      <c r="FI7" s="0" t="s">
        <v>2017</v>
      </c>
      <c r="FK7" s="0" t="s">
        <v>1442</v>
      </c>
      <c r="FL7" s="0" t="s">
        <v>1442</v>
      </c>
      <c r="FM7" s="0" t="s">
        <v>1442</v>
      </c>
      <c r="FN7" s="0" t="s">
        <v>1442</v>
      </c>
      <c r="FO7" s="0" t="s">
        <v>1442</v>
      </c>
      <c r="FP7" s="0" t="s">
        <v>1442</v>
      </c>
      <c r="FQ7" s="0" t="s">
        <v>1442</v>
      </c>
      <c r="FR7" s="0" t="s">
        <v>1442</v>
      </c>
      <c r="FS7" s="0" t="s">
        <v>1442</v>
      </c>
      <c r="FT7" s="0" t="s">
        <v>1442</v>
      </c>
      <c r="FU7" s="0" t="s">
        <v>1442</v>
      </c>
      <c r="FV7" s="0" t="s">
        <v>1442</v>
      </c>
      <c r="FW7" s="0" t="s">
        <v>1442</v>
      </c>
      <c r="FX7" s="0" t="s">
        <v>1442</v>
      </c>
      <c r="FY7" s="0" t="s">
        <v>1442</v>
      </c>
      <c r="FZ7" s="0" t="s">
        <v>1442</v>
      </c>
      <c r="GA7" s="0" t="s">
        <v>1442</v>
      </c>
      <c r="GB7" s="0" t="s">
        <v>1442</v>
      </c>
      <c r="GP7" s="0" t="s">
        <v>5983</v>
      </c>
      <c r="GR7" s="0" t="s">
        <v>6482</v>
      </c>
      <c r="GS7" s="0" t="s">
        <v>3663</v>
      </c>
      <c r="GT7" s="0" t="s">
        <v>7763</v>
      </c>
      <c r="GU7" s="0" t="s">
        <v>3338</v>
      </c>
      <c r="GV7" s="0" t="s">
        <v>4096</v>
      </c>
      <c r="GW7" s="0" t="s">
        <v>7902</v>
      </c>
      <c r="GX7" s="0" t="s">
        <v>1126</v>
      </c>
      <c r="GY7" s="0" t="s">
        <v>6526</v>
      </c>
      <c r="GZ7" s="0" t="s">
        <v>9741</v>
      </c>
      <c r="HA7" s="0" t="s">
        <v>6249</v>
      </c>
      <c r="HB7" s="0" t="s">
        <v>8878</v>
      </c>
      <c r="HC7" s="0" t="s">
        <v>5605</v>
      </c>
      <c r="HD7" s="0" t="s">
        <v>3437</v>
      </c>
      <c r="HE7" s="0" t="s">
        <v>3437</v>
      </c>
      <c r="HF7" s="0" t="s">
        <v>3437</v>
      </c>
      <c r="HG7" s="0" t="s">
        <v>3437</v>
      </c>
      <c r="HH7" s="0" t="s">
        <v>3437</v>
      </c>
      <c r="HI7" s="0" t="s">
        <v>3437</v>
      </c>
      <c r="HJ7" s="0" t="s">
        <v>6228</v>
      </c>
      <c r="HK7" s="0" t="s">
        <v>6228</v>
      </c>
      <c r="HL7" s="0" t="s">
        <v>6228</v>
      </c>
      <c r="HM7" s="0" t="s">
        <v>6228</v>
      </c>
      <c r="HN7" s="0" t="s">
        <v>6228</v>
      </c>
      <c r="HO7" s="0" t="s">
        <v>6228</v>
      </c>
      <c r="HP7" s="0" t="s">
        <v>6228</v>
      </c>
      <c r="HQ7" s="0" t="s">
        <v>6228</v>
      </c>
      <c r="HR7" s="0" t="s">
        <v>6228</v>
      </c>
      <c r="HS7" s="0" t="s">
        <v>6228</v>
      </c>
      <c r="HT7" s="0" t="s">
        <v>6228</v>
      </c>
      <c r="HU7" s="0" t="s">
        <v>6228</v>
      </c>
      <c r="HV7" s="0" t="s">
        <v>6228</v>
      </c>
      <c r="HW7" s="0" t="s">
        <v>6228</v>
      </c>
      <c r="HX7" s="0" t="s">
        <v>6228</v>
      </c>
      <c r="HY7" s="0" t="s">
        <v>6228</v>
      </c>
      <c r="HZ7" s="0" t="s">
        <v>6228</v>
      </c>
      <c r="IA7" s="0" t="s">
        <v>6228</v>
      </c>
      <c r="IB7" s="0" t="s">
        <v>1442</v>
      </c>
      <c r="IC7" s="0" t="s">
        <v>1442</v>
      </c>
      <c r="ID7" s="0" t="s">
        <v>1442</v>
      </c>
      <c r="IE7" s="0" t="s">
        <v>1442</v>
      </c>
      <c r="IF7" s="0" t="s">
        <v>1442</v>
      </c>
      <c r="IG7" s="0" t="s">
        <v>1442</v>
      </c>
      <c r="IH7" s="0" t="s">
        <v>1442</v>
      </c>
      <c r="II7" s="0" t="s">
        <v>1442</v>
      </c>
      <c r="IJ7" s="0" t="s">
        <v>1442</v>
      </c>
      <c r="IK7" s="0" t="s">
        <v>1442</v>
      </c>
      <c r="IL7" s="0" t="s">
        <v>1442</v>
      </c>
      <c r="IM7" s="0" t="s">
        <v>1442</v>
      </c>
      <c r="IN7" s="0" t="s">
        <v>1442</v>
      </c>
      <c r="IO7" s="0" t="s">
        <v>1442</v>
      </c>
      <c r="IP7" s="0" t="s">
        <v>1442</v>
      </c>
      <c r="IQ7" s="0" t="s">
        <v>1442</v>
      </c>
      <c r="IR7" s="0" t="s">
        <v>1442</v>
      </c>
      <c r="IS7" s="0" t="s">
        <v>1442</v>
      </c>
      <c r="JD7" s="0" t="s">
        <v>1442</v>
      </c>
      <c r="JE7" s="0" t="s">
        <v>1442</v>
      </c>
      <c r="JF7" s="0" t="s">
        <v>1442</v>
      </c>
      <c r="JG7" s="0" t="s">
        <v>1442</v>
      </c>
      <c r="JH7" s="0" t="s">
        <v>1442</v>
      </c>
      <c r="JI7" s="0" t="s">
        <v>1442</v>
      </c>
      <c r="JJ7" s="0" t="s">
        <v>1442</v>
      </c>
      <c r="JK7" s="0" t="s">
        <v>1442</v>
      </c>
      <c r="JL7" s="0" t="s">
        <v>1442</v>
      </c>
      <c r="JM7" s="0" t="s">
        <v>1442</v>
      </c>
      <c r="JN7" s="0" t="s">
        <v>1442</v>
      </c>
      <c r="JO7" s="0" t="s">
        <v>1442</v>
      </c>
      <c r="JP7" s="0" t="s">
        <v>1442</v>
      </c>
      <c r="JQ7" s="0" t="s">
        <v>1442</v>
      </c>
      <c r="JR7" s="0" t="s">
        <v>1442</v>
      </c>
      <c r="JS7" s="0" t="s">
        <v>1442</v>
      </c>
      <c r="JT7" s="0" t="s">
        <v>1442</v>
      </c>
      <c r="JU7" s="0" t="s">
        <v>1442</v>
      </c>
      <c r="JV7" s="0" t="s">
        <v>1442</v>
      </c>
      <c r="JW7" s="0" t="s">
        <v>1442</v>
      </c>
      <c r="JX7" s="0" t="s">
        <v>1442</v>
      </c>
      <c r="JY7" s="0" t="s">
        <v>1442</v>
      </c>
      <c r="JZ7" s="0" t="s">
        <v>1442</v>
      </c>
      <c r="KA7" s="0" t="s">
        <v>1442</v>
      </c>
      <c r="KB7" s="0" t="s">
        <v>1442</v>
      </c>
      <c r="KC7" s="0" t="s">
        <v>1442</v>
      </c>
      <c r="KD7" s="0" t="s">
        <v>1442</v>
      </c>
      <c r="KE7" s="0" t="s">
        <v>1442</v>
      </c>
      <c r="KF7" s="0" t="s">
        <v>1442</v>
      </c>
      <c r="KG7" s="0" t="s">
        <v>1442</v>
      </c>
      <c r="KH7" s="0" t="s">
        <v>1442</v>
      </c>
      <c r="KI7" s="0" t="s">
        <v>1442</v>
      </c>
      <c r="KJ7" s="0" t="s">
        <v>1442</v>
      </c>
      <c r="KK7" s="0" t="s">
        <v>1442</v>
      </c>
      <c r="KL7" s="0" t="s">
        <v>1442</v>
      </c>
      <c r="KM7" s="0" t="s">
        <v>1442</v>
      </c>
    </row>
    <row r="8" customFormat="false" ht="15" hidden="false" customHeight="false" outlineLevel="0" collapsed="false">
      <c r="A8" s="0" t="s">
        <v>262</v>
      </c>
      <c r="B8" s="0" t="s">
        <v>263</v>
      </c>
      <c r="C8" s="0" t="s">
        <v>239</v>
      </c>
      <c r="E8" s="0" t="s">
        <v>240</v>
      </c>
      <c r="F8" s="0" t="s">
        <v>264</v>
      </c>
      <c r="G8" s="0" t="s">
        <v>58871</v>
      </c>
      <c r="H8" s="0" t="s">
        <v>4707</v>
      </c>
      <c r="I8" s="0" t="s">
        <v>4707</v>
      </c>
      <c r="J8" s="0" t="s">
        <v>5292</v>
      </c>
      <c r="K8" s="0" t="s">
        <v>4816</v>
      </c>
      <c r="L8" s="0" t="s">
        <v>6449</v>
      </c>
      <c r="M8" s="0" t="s">
        <v>1732</v>
      </c>
      <c r="N8" s="0" t="s">
        <v>5286</v>
      </c>
      <c r="O8" s="0" t="s">
        <v>5281</v>
      </c>
      <c r="P8" s="0" t="s">
        <v>5611</v>
      </c>
      <c r="Q8" s="0" t="s">
        <v>6390</v>
      </c>
      <c r="R8" s="0" t="s">
        <v>3616</v>
      </c>
      <c r="S8" s="0" t="s">
        <v>5973</v>
      </c>
      <c r="T8" s="0" t="s">
        <v>2339</v>
      </c>
      <c r="U8" s="0" t="s">
        <v>2200</v>
      </c>
      <c r="V8" s="0" t="s">
        <v>6930</v>
      </c>
      <c r="W8" s="0" t="s">
        <v>5274</v>
      </c>
      <c r="X8" s="0" t="s">
        <v>1506</v>
      </c>
      <c r="Y8" s="0" t="s">
        <v>4646</v>
      </c>
      <c r="Z8" s="0" t="s">
        <v>3475</v>
      </c>
      <c r="AA8" s="0" t="s">
        <v>3475</v>
      </c>
      <c r="AB8" s="0" t="s">
        <v>2193</v>
      </c>
      <c r="AC8" s="0" t="s">
        <v>10357</v>
      </c>
      <c r="AD8" s="0" t="s">
        <v>9793</v>
      </c>
      <c r="AE8" s="0" t="s">
        <v>4804</v>
      </c>
      <c r="AF8" s="0" t="s">
        <v>3311</v>
      </c>
      <c r="AG8" s="0" t="s">
        <v>7414</v>
      </c>
      <c r="AH8" s="0" t="s">
        <v>9595</v>
      </c>
      <c r="AI8" s="0" t="s">
        <v>9859</v>
      </c>
      <c r="AJ8" s="0" t="s">
        <v>9751</v>
      </c>
      <c r="AK8" s="0" t="s">
        <v>9995</v>
      </c>
      <c r="AL8" s="0" t="s">
        <v>3161</v>
      </c>
      <c r="AM8" s="0" t="s">
        <v>4323</v>
      </c>
      <c r="AN8" s="0" t="s">
        <v>58909</v>
      </c>
      <c r="AO8" s="0" t="s">
        <v>2925</v>
      </c>
      <c r="AP8" s="0" t="s">
        <v>58910</v>
      </c>
      <c r="AQ8" s="0" t="s">
        <v>7638</v>
      </c>
      <c r="CL8" s="0" t="s">
        <v>7794</v>
      </c>
      <c r="CO8" s="0" t="s">
        <v>21317</v>
      </c>
      <c r="CP8" s="0" t="s">
        <v>58911</v>
      </c>
      <c r="CQ8" s="0" t="s">
        <v>58912</v>
      </c>
      <c r="CR8" s="0" t="s">
        <v>18761</v>
      </c>
      <c r="CS8" s="0" t="s">
        <v>58913</v>
      </c>
      <c r="CT8" s="0" t="s">
        <v>58914</v>
      </c>
      <c r="CU8" s="0" t="s">
        <v>58915</v>
      </c>
      <c r="CV8" s="0" t="s">
        <v>58916</v>
      </c>
      <c r="CW8" s="0" t="s">
        <v>58917</v>
      </c>
      <c r="CX8" s="0" t="s">
        <v>58918</v>
      </c>
      <c r="CY8" s="0" t="s">
        <v>58919</v>
      </c>
      <c r="CZ8" s="0" t="s">
        <v>58920</v>
      </c>
      <c r="DA8" s="0" t="s">
        <v>58921</v>
      </c>
      <c r="DB8" s="0" t="s">
        <v>58922</v>
      </c>
      <c r="DN8" s="0" t="s">
        <v>6507</v>
      </c>
      <c r="DO8" s="0" t="s">
        <v>6507</v>
      </c>
      <c r="DP8" s="0" t="s">
        <v>6507</v>
      </c>
      <c r="DQ8" s="0" t="s">
        <v>6507</v>
      </c>
      <c r="DR8" s="0" t="s">
        <v>6507</v>
      </c>
      <c r="DS8" s="0" t="s">
        <v>6507</v>
      </c>
      <c r="DT8" s="0" t="s">
        <v>6507</v>
      </c>
      <c r="DU8" s="0" t="s">
        <v>6507</v>
      </c>
      <c r="DV8" s="0" t="s">
        <v>6507</v>
      </c>
      <c r="DW8" s="0" t="s">
        <v>6507</v>
      </c>
      <c r="DX8" s="0" t="s">
        <v>6507</v>
      </c>
      <c r="DY8" s="0" t="s">
        <v>6507</v>
      </c>
      <c r="DZ8" s="0" t="s">
        <v>6507</v>
      </c>
      <c r="EA8" s="0" t="s">
        <v>6507</v>
      </c>
      <c r="EB8" s="0" t="s">
        <v>6507</v>
      </c>
      <c r="EC8" s="0" t="s">
        <v>6507</v>
      </c>
      <c r="ED8" s="0" t="s">
        <v>6507</v>
      </c>
      <c r="EE8" s="0" t="s">
        <v>6507</v>
      </c>
      <c r="EF8" s="0" t="s">
        <v>1328</v>
      </c>
      <c r="EG8" s="0" t="s">
        <v>1328</v>
      </c>
      <c r="EH8" s="0" t="s">
        <v>1328</v>
      </c>
      <c r="EI8" s="0" t="s">
        <v>1328</v>
      </c>
      <c r="EJ8" s="0" t="s">
        <v>1328</v>
      </c>
      <c r="EK8" s="0" t="s">
        <v>1328</v>
      </c>
      <c r="EL8" s="0" t="s">
        <v>1328</v>
      </c>
      <c r="EM8" s="0" t="s">
        <v>1328</v>
      </c>
      <c r="EN8" s="0" t="s">
        <v>1328</v>
      </c>
      <c r="EO8" s="0" t="s">
        <v>1328</v>
      </c>
      <c r="EP8" s="0" t="s">
        <v>1328</v>
      </c>
      <c r="EQ8" s="0" t="s">
        <v>1328</v>
      </c>
      <c r="ER8" s="0" t="s">
        <v>1328</v>
      </c>
      <c r="ES8" s="0" t="s">
        <v>3919</v>
      </c>
      <c r="ET8" s="0" t="s">
        <v>5003</v>
      </c>
      <c r="EU8" s="0" t="s">
        <v>1273</v>
      </c>
      <c r="EV8" s="0" t="s">
        <v>2165</v>
      </c>
      <c r="EW8" s="0" t="s">
        <v>7487</v>
      </c>
      <c r="FH8" s="0" t="s">
        <v>2316</v>
      </c>
      <c r="FK8" s="0" t="s">
        <v>8776</v>
      </c>
      <c r="FL8" s="0" t="s">
        <v>8776</v>
      </c>
      <c r="FM8" s="0" t="s">
        <v>8776</v>
      </c>
      <c r="FN8" s="0" t="s">
        <v>8776</v>
      </c>
      <c r="FO8" s="0" t="s">
        <v>8776</v>
      </c>
      <c r="FP8" s="0" t="s">
        <v>8776</v>
      </c>
      <c r="FQ8" s="0" t="s">
        <v>8776</v>
      </c>
      <c r="FR8" s="0" t="s">
        <v>8776</v>
      </c>
      <c r="FS8" s="0" t="s">
        <v>8776</v>
      </c>
      <c r="FT8" s="0" t="s">
        <v>8776</v>
      </c>
      <c r="FU8" s="0" t="s">
        <v>8776</v>
      </c>
      <c r="FV8" s="0" t="s">
        <v>8776</v>
      </c>
      <c r="FW8" s="0" t="s">
        <v>8776</v>
      </c>
      <c r="FX8" s="0" t="s">
        <v>8776</v>
      </c>
      <c r="FY8" s="0" t="s">
        <v>8776</v>
      </c>
      <c r="FZ8" s="0" t="s">
        <v>8776</v>
      </c>
      <c r="GA8" s="0" t="s">
        <v>8776</v>
      </c>
      <c r="GB8" s="0" t="s">
        <v>8776</v>
      </c>
      <c r="GJ8" s="0" t="s">
        <v>4207</v>
      </c>
      <c r="GR8" s="0" t="s">
        <v>4283</v>
      </c>
      <c r="GS8" s="0" t="s">
        <v>4283</v>
      </c>
      <c r="GT8" s="0" t="s">
        <v>5821</v>
      </c>
      <c r="GU8" s="0" t="s">
        <v>9285</v>
      </c>
      <c r="GV8" s="0" t="s">
        <v>9936</v>
      </c>
      <c r="GW8" s="0" t="s">
        <v>10139</v>
      </c>
      <c r="GX8" s="0" t="s">
        <v>7948</v>
      </c>
      <c r="GY8" s="0" t="s">
        <v>10032</v>
      </c>
      <c r="GZ8" s="0" t="s">
        <v>5820</v>
      </c>
      <c r="HA8" s="0" t="s">
        <v>9464</v>
      </c>
      <c r="HB8" s="0" t="s">
        <v>7531</v>
      </c>
      <c r="HC8" s="0" t="s">
        <v>9878</v>
      </c>
      <c r="HD8" s="0" t="s">
        <v>10623</v>
      </c>
      <c r="HE8" s="0" t="s">
        <v>2747</v>
      </c>
      <c r="HF8" s="0" t="s">
        <v>4278</v>
      </c>
      <c r="HG8" s="0" t="s">
        <v>4185</v>
      </c>
      <c r="HH8" s="0" t="s">
        <v>4324</v>
      </c>
      <c r="HI8" s="0" t="s">
        <v>4148</v>
      </c>
      <c r="IB8" s="0" t="s">
        <v>1442</v>
      </c>
      <c r="IC8" s="0" t="s">
        <v>1442</v>
      </c>
      <c r="ID8" s="0" t="s">
        <v>1442</v>
      </c>
      <c r="IE8" s="0" t="s">
        <v>1442</v>
      </c>
      <c r="IF8" s="0" t="s">
        <v>1442</v>
      </c>
      <c r="IG8" s="0" t="s">
        <v>1442</v>
      </c>
      <c r="IH8" s="0" t="s">
        <v>1442</v>
      </c>
      <c r="II8" s="0" t="s">
        <v>1442</v>
      </c>
      <c r="IJ8" s="0" t="s">
        <v>1442</v>
      </c>
      <c r="IK8" s="0" t="s">
        <v>1442</v>
      </c>
      <c r="IL8" s="0" t="s">
        <v>1442</v>
      </c>
      <c r="IM8" s="0" t="s">
        <v>1442</v>
      </c>
      <c r="IN8" s="0" t="s">
        <v>1442</v>
      </c>
      <c r="IO8" s="0" t="s">
        <v>1442</v>
      </c>
      <c r="IP8" s="0" t="s">
        <v>1442</v>
      </c>
      <c r="IQ8" s="0" t="s">
        <v>1442</v>
      </c>
      <c r="IR8" s="0" t="s">
        <v>1442</v>
      </c>
      <c r="IS8" s="0" t="s">
        <v>1442</v>
      </c>
      <c r="IT8" s="0" t="s">
        <v>9503</v>
      </c>
      <c r="IU8" s="0" t="s">
        <v>9503</v>
      </c>
      <c r="IV8" s="0" t="s">
        <v>5158</v>
      </c>
      <c r="IW8" s="0" t="s">
        <v>7079</v>
      </c>
      <c r="IX8" s="0" t="s">
        <v>7079</v>
      </c>
      <c r="IY8" s="0" t="s">
        <v>2228</v>
      </c>
      <c r="IZ8" s="0" t="s">
        <v>4717</v>
      </c>
      <c r="JA8" s="0" t="s">
        <v>2340</v>
      </c>
      <c r="JB8" s="0" t="s">
        <v>1239</v>
      </c>
      <c r="JC8" s="0" t="s">
        <v>3255</v>
      </c>
      <c r="JD8" s="0" t="s">
        <v>3668</v>
      </c>
      <c r="JE8" s="0" t="s">
        <v>3668</v>
      </c>
      <c r="JF8" s="0" t="s">
        <v>4057</v>
      </c>
      <c r="JG8" s="0" t="s">
        <v>4057</v>
      </c>
      <c r="JH8" s="0" t="s">
        <v>4057</v>
      </c>
      <c r="JI8" s="0" t="s">
        <v>3697</v>
      </c>
      <c r="JJ8" s="0" t="s">
        <v>3697</v>
      </c>
      <c r="JK8" s="0" t="s">
        <v>2712</v>
      </c>
      <c r="JL8" s="0" t="s">
        <v>2712</v>
      </c>
      <c r="JM8" s="0" t="s">
        <v>3621</v>
      </c>
      <c r="JN8" s="0" t="s">
        <v>3621</v>
      </c>
      <c r="JO8" s="0" t="s">
        <v>3621</v>
      </c>
      <c r="JP8" s="0" t="s">
        <v>4205</v>
      </c>
      <c r="JQ8" s="0" t="s">
        <v>4205</v>
      </c>
      <c r="JR8" s="0" t="s">
        <v>3654</v>
      </c>
      <c r="JS8" s="0" t="s">
        <v>3654</v>
      </c>
      <c r="JT8" s="0" t="s">
        <v>3654</v>
      </c>
      <c r="JU8" s="0" t="s">
        <v>2959</v>
      </c>
      <c r="JV8" s="0" t="s">
        <v>3653</v>
      </c>
      <c r="JW8" s="0" t="s">
        <v>3653</v>
      </c>
      <c r="JX8" s="0" t="s">
        <v>10125</v>
      </c>
      <c r="JY8" s="0" t="s">
        <v>3713</v>
      </c>
      <c r="JZ8" s="0" t="s">
        <v>8687</v>
      </c>
      <c r="KA8" s="0" t="s">
        <v>6879</v>
      </c>
      <c r="KB8" s="0" t="s">
        <v>7056</v>
      </c>
      <c r="KC8" s="0" t="s">
        <v>5084</v>
      </c>
      <c r="KD8" s="0" t="s">
        <v>9289</v>
      </c>
      <c r="KE8" s="0" t="s">
        <v>9313</v>
      </c>
      <c r="KF8" s="0" t="s">
        <v>6513</v>
      </c>
      <c r="KG8" s="0" t="s">
        <v>7594</v>
      </c>
      <c r="KH8" s="0" t="s">
        <v>10268</v>
      </c>
      <c r="KI8" s="0" t="s">
        <v>10090</v>
      </c>
      <c r="KJ8" s="0" t="s">
        <v>9413</v>
      </c>
      <c r="KK8" s="0" t="s">
        <v>10092</v>
      </c>
      <c r="KL8" s="0" t="s">
        <v>8776</v>
      </c>
      <c r="KM8" s="0" t="s">
        <v>7102</v>
      </c>
    </row>
    <row r="9" customFormat="false" ht="15" hidden="false" customHeight="false" outlineLevel="0" collapsed="false">
      <c r="A9" s="0" t="s">
        <v>265</v>
      </c>
      <c r="B9" s="0" t="s">
        <v>266</v>
      </c>
      <c r="C9" s="0" t="s">
        <v>239</v>
      </c>
      <c r="E9" s="0" t="s">
        <v>267</v>
      </c>
      <c r="F9" s="0" t="s">
        <v>268</v>
      </c>
      <c r="G9" s="0" t="s">
        <v>58871</v>
      </c>
      <c r="H9" s="0" t="s">
        <v>10408</v>
      </c>
      <c r="I9" s="0" t="s">
        <v>4284</v>
      </c>
      <c r="J9" s="0" t="s">
        <v>6925</v>
      </c>
      <c r="K9" s="0" t="s">
        <v>6484</v>
      </c>
      <c r="L9" s="0" t="s">
        <v>10425</v>
      </c>
      <c r="M9" s="0" t="s">
        <v>4382</v>
      </c>
      <c r="N9" s="0" t="s">
        <v>6438</v>
      </c>
      <c r="O9" s="0" t="s">
        <v>9325</v>
      </c>
      <c r="P9" s="0" t="s">
        <v>2949</v>
      </c>
      <c r="Q9" s="0" t="s">
        <v>10494</v>
      </c>
      <c r="R9" s="0" t="s">
        <v>4832</v>
      </c>
      <c r="S9" s="0" t="s">
        <v>9276</v>
      </c>
      <c r="T9" s="0" t="s">
        <v>5936</v>
      </c>
      <c r="U9" s="0" t="s">
        <v>3412</v>
      </c>
      <c r="V9" s="0" t="s">
        <v>10623</v>
      </c>
      <c r="W9" s="0" t="s">
        <v>7858</v>
      </c>
      <c r="X9" s="0" t="s">
        <v>7462</v>
      </c>
      <c r="Z9" s="0" t="s">
        <v>4818</v>
      </c>
      <c r="AA9" s="0" t="s">
        <v>9605</v>
      </c>
      <c r="AB9" s="0" t="s">
        <v>58923</v>
      </c>
      <c r="AC9" s="0" t="s">
        <v>9752</v>
      </c>
      <c r="AD9" s="0" t="s">
        <v>7537</v>
      </c>
      <c r="AE9" s="0" t="s">
        <v>9745</v>
      </c>
      <c r="AF9" s="0" t="s">
        <v>9718</v>
      </c>
      <c r="AG9" s="0" t="s">
        <v>10016</v>
      </c>
      <c r="AH9" s="0" t="s">
        <v>3746</v>
      </c>
      <c r="AI9" s="0" t="s">
        <v>10191</v>
      </c>
      <c r="AJ9" s="0" t="s">
        <v>58924</v>
      </c>
      <c r="AK9" s="0" t="s">
        <v>3914</v>
      </c>
      <c r="AL9" s="0" t="s">
        <v>58925</v>
      </c>
      <c r="AM9" s="0" t="s">
        <v>58926</v>
      </c>
      <c r="AN9" s="0" t="s">
        <v>10728</v>
      </c>
      <c r="AO9" s="0" t="s">
        <v>57823</v>
      </c>
      <c r="AP9" s="0" t="s">
        <v>3896</v>
      </c>
      <c r="BQ9" s="0" t="s">
        <v>3552</v>
      </c>
      <c r="BV9" s="0" t="s">
        <v>8325</v>
      </c>
      <c r="BW9" s="0" t="s">
        <v>3750</v>
      </c>
      <c r="BX9" s="0" t="s">
        <v>9574</v>
      </c>
      <c r="BY9" s="0" t="s">
        <v>8386</v>
      </c>
      <c r="BZ9" s="0" t="s">
        <v>13946</v>
      </c>
      <c r="CA9" s="0" t="s">
        <v>8750</v>
      </c>
      <c r="CB9" s="0" t="s">
        <v>2633</v>
      </c>
      <c r="CC9" s="0" t="s">
        <v>10379</v>
      </c>
      <c r="CD9" s="0" t="s">
        <v>9569</v>
      </c>
      <c r="CE9" s="0" t="s">
        <v>9901</v>
      </c>
      <c r="CF9" s="0" t="s">
        <v>7168</v>
      </c>
      <c r="CG9" s="0" t="s">
        <v>2901</v>
      </c>
      <c r="CH9" s="0" t="s">
        <v>9419</v>
      </c>
      <c r="CI9" s="0" t="s">
        <v>4416</v>
      </c>
      <c r="CJ9" s="0" t="s">
        <v>8461</v>
      </c>
      <c r="CK9" s="0" t="s">
        <v>2136</v>
      </c>
      <c r="CL9" s="0" t="s">
        <v>10618</v>
      </c>
      <c r="CO9" s="0" t="s">
        <v>58927</v>
      </c>
      <c r="CP9" s="0" t="s">
        <v>58928</v>
      </c>
      <c r="CQ9" s="0" t="s">
        <v>58929</v>
      </c>
      <c r="CR9" s="0" t="s">
        <v>58930</v>
      </c>
      <c r="CS9" s="0" t="s">
        <v>58931</v>
      </c>
      <c r="CT9" s="0" t="s">
        <v>58932</v>
      </c>
      <c r="CU9" s="0" t="s">
        <v>58933</v>
      </c>
      <c r="CV9" s="0" t="s">
        <v>58934</v>
      </c>
      <c r="CW9" s="0" t="s">
        <v>58935</v>
      </c>
      <c r="CX9" s="0" t="s">
        <v>58936</v>
      </c>
      <c r="CY9" s="0" t="s">
        <v>58937</v>
      </c>
      <c r="CZ9" s="0" t="s">
        <v>58938</v>
      </c>
      <c r="DA9" s="0" t="s">
        <v>27788</v>
      </c>
      <c r="DB9" s="0" t="s">
        <v>58939</v>
      </c>
      <c r="DN9" s="0" t="s">
        <v>6287</v>
      </c>
      <c r="DO9" s="0" t="s">
        <v>2933</v>
      </c>
      <c r="DP9" s="0" t="s">
        <v>2960</v>
      </c>
      <c r="DQ9" s="0" t="s">
        <v>2830</v>
      </c>
      <c r="DR9" s="0" t="s">
        <v>1178</v>
      </c>
      <c r="DS9" s="0" t="s">
        <v>4654</v>
      </c>
      <c r="DT9" s="0" t="s">
        <v>3301</v>
      </c>
      <c r="DU9" s="0" t="s">
        <v>1273</v>
      </c>
      <c r="DV9" s="0" t="s">
        <v>1207</v>
      </c>
      <c r="DW9" s="0" t="s">
        <v>5660</v>
      </c>
      <c r="DX9" s="0" t="s">
        <v>4773</v>
      </c>
      <c r="DY9" s="0" t="s">
        <v>1497</v>
      </c>
      <c r="DZ9" s="0" t="s">
        <v>3080</v>
      </c>
      <c r="EA9" s="0" t="s">
        <v>2891</v>
      </c>
      <c r="EB9" s="0" t="s">
        <v>3042</v>
      </c>
      <c r="EC9" s="0" t="s">
        <v>2690</v>
      </c>
      <c r="ED9" s="0" t="s">
        <v>2690</v>
      </c>
      <c r="EF9" s="0" t="s">
        <v>1442</v>
      </c>
      <c r="EG9" s="0" t="s">
        <v>1442</v>
      </c>
      <c r="EH9" s="0" t="s">
        <v>1442</v>
      </c>
      <c r="EI9" s="0" t="s">
        <v>1442</v>
      </c>
      <c r="EJ9" s="0" t="s">
        <v>1442</v>
      </c>
      <c r="EK9" s="0" t="s">
        <v>1442</v>
      </c>
      <c r="EL9" s="0" t="s">
        <v>1442</v>
      </c>
      <c r="EM9" s="0" t="s">
        <v>1442</v>
      </c>
      <c r="EN9" s="0" t="s">
        <v>1442</v>
      </c>
      <c r="EO9" s="0" t="s">
        <v>1442</v>
      </c>
      <c r="EP9" s="0" t="s">
        <v>1442</v>
      </c>
      <c r="EQ9" s="0" t="s">
        <v>1442</v>
      </c>
      <c r="ER9" s="0" t="s">
        <v>1442</v>
      </c>
      <c r="ES9" s="0" t="s">
        <v>1442</v>
      </c>
      <c r="ET9" s="0" t="s">
        <v>1442</v>
      </c>
      <c r="EU9" s="0" t="s">
        <v>1442</v>
      </c>
      <c r="EV9" s="0" t="s">
        <v>1442</v>
      </c>
      <c r="FG9" s="0" t="s">
        <v>1633</v>
      </c>
      <c r="FQ9" s="0" t="s">
        <v>4207</v>
      </c>
      <c r="FR9" s="0" t="s">
        <v>7341</v>
      </c>
      <c r="FS9" s="0" t="s">
        <v>2704</v>
      </c>
      <c r="FT9" s="0" t="s">
        <v>4943</v>
      </c>
      <c r="FU9" s="0" t="s">
        <v>2694</v>
      </c>
      <c r="FV9" s="0" t="s">
        <v>4908</v>
      </c>
      <c r="FW9" s="0" t="s">
        <v>3130</v>
      </c>
      <c r="FX9" s="0" t="s">
        <v>4370</v>
      </c>
      <c r="FY9" s="0" t="s">
        <v>4639</v>
      </c>
      <c r="GN9" s="0" t="s">
        <v>9044</v>
      </c>
      <c r="IB9" s="0" t="s">
        <v>2249</v>
      </c>
      <c r="IC9" s="0" t="s">
        <v>2741</v>
      </c>
      <c r="ID9" s="0" t="s">
        <v>2107</v>
      </c>
      <c r="IE9" s="0" t="s">
        <v>5088</v>
      </c>
      <c r="IF9" s="0" t="s">
        <v>4137</v>
      </c>
      <c r="IG9" s="0" t="s">
        <v>3127</v>
      </c>
      <c r="IH9" s="0" t="s">
        <v>5474</v>
      </c>
      <c r="II9" s="0" t="s">
        <v>3849</v>
      </c>
      <c r="IJ9" s="0" t="s">
        <v>8159</v>
      </c>
      <c r="IK9" s="0" t="s">
        <v>2712</v>
      </c>
      <c r="IL9" s="0" t="s">
        <v>2959</v>
      </c>
      <c r="IM9" s="0" t="s">
        <v>2695</v>
      </c>
      <c r="IN9" s="0" t="s">
        <v>8213</v>
      </c>
      <c r="IO9" s="0" t="s">
        <v>3869</v>
      </c>
      <c r="IP9" s="0" t="s">
        <v>4068</v>
      </c>
      <c r="IQ9" s="0" t="s">
        <v>4068</v>
      </c>
      <c r="IR9" s="0" t="s">
        <v>7107</v>
      </c>
      <c r="IT9" s="0" t="s">
        <v>8525</v>
      </c>
      <c r="IU9" s="0" t="s">
        <v>8187</v>
      </c>
      <c r="IV9" s="0" t="s">
        <v>8995</v>
      </c>
      <c r="IW9" s="0" t="s">
        <v>8145</v>
      </c>
      <c r="IX9" s="0" t="s">
        <v>8995</v>
      </c>
      <c r="IY9" s="0" t="s">
        <v>4717</v>
      </c>
      <c r="IZ9" s="0" t="s">
        <v>3307</v>
      </c>
      <c r="JA9" s="0" t="s">
        <v>4717</v>
      </c>
      <c r="JB9" s="0" t="s">
        <v>2294</v>
      </c>
      <c r="JC9" s="0" t="s">
        <v>1053</v>
      </c>
      <c r="JD9" s="0" t="s">
        <v>2071</v>
      </c>
      <c r="JE9" s="0" t="s">
        <v>4707</v>
      </c>
      <c r="JF9" s="0" t="s">
        <v>6956</v>
      </c>
      <c r="JG9" s="0" t="s">
        <v>2596</v>
      </c>
      <c r="JH9" s="0" t="s">
        <v>2495</v>
      </c>
      <c r="JI9" s="0" t="s">
        <v>4996</v>
      </c>
      <c r="JJ9" s="0" t="s">
        <v>4851</v>
      </c>
      <c r="JK9" s="0" t="s">
        <v>1248</v>
      </c>
      <c r="JL9" s="0" t="s">
        <v>5994</v>
      </c>
      <c r="JM9" s="0" t="s">
        <v>1273</v>
      </c>
      <c r="JN9" s="0" t="s">
        <v>4736</v>
      </c>
      <c r="JO9" s="0" t="s">
        <v>7115</v>
      </c>
      <c r="JP9" s="0" t="s">
        <v>3493</v>
      </c>
      <c r="JQ9" s="0" t="s">
        <v>2664</v>
      </c>
      <c r="JR9" s="0" t="s">
        <v>2107</v>
      </c>
      <c r="JS9" s="0" t="s">
        <v>6342</v>
      </c>
      <c r="JT9" s="0" t="s">
        <v>3301</v>
      </c>
      <c r="JV9" s="0" t="s">
        <v>3907</v>
      </c>
      <c r="JW9" s="0" t="s">
        <v>4866</v>
      </c>
      <c r="JX9" s="0" t="s">
        <v>4833</v>
      </c>
      <c r="JY9" s="0" t="s">
        <v>4370</v>
      </c>
      <c r="JZ9" s="0" t="s">
        <v>4263</v>
      </c>
      <c r="KA9" s="0" t="s">
        <v>1754</v>
      </c>
      <c r="KB9" s="0" t="s">
        <v>4340</v>
      </c>
      <c r="KC9" s="0" t="s">
        <v>7349</v>
      </c>
      <c r="KD9" s="0" t="s">
        <v>3870</v>
      </c>
      <c r="KE9" s="0" t="s">
        <v>2961</v>
      </c>
      <c r="KF9" s="0" t="s">
        <v>4296</v>
      </c>
      <c r="KG9" s="0" t="s">
        <v>5474</v>
      </c>
      <c r="KH9" s="0" t="s">
        <v>4057</v>
      </c>
      <c r="KI9" s="0" t="s">
        <v>6876</v>
      </c>
      <c r="KJ9" s="0" t="s">
        <v>2712</v>
      </c>
      <c r="KK9" s="0" t="s">
        <v>9478</v>
      </c>
      <c r="KL9" s="0" t="s">
        <v>9478</v>
      </c>
    </row>
    <row r="10" customFormat="false" ht="15" hidden="false" customHeight="false" outlineLevel="0" collapsed="false">
      <c r="A10" s="0" t="s">
        <v>271</v>
      </c>
      <c r="B10" s="0" t="s">
        <v>272</v>
      </c>
      <c r="C10" s="0" t="s">
        <v>239</v>
      </c>
      <c r="E10" s="0" t="s">
        <v>240</v>
      </c>
      <c r="F10" s="0" t="s">
        <v>264</v>
      </c>
      <c r="G10" s="0" t="s">
        <v>58871</v>
      </c>
      <c r="H10" s="0" t="s">
        <v>2630</v>
      </c>
      <c r="I10" s="0" t="s">
        <v>6757</v>
      </c>
      <c r="J10" s="0" t="s">
        <v>8800</v>
      </c>
      <c r="K10" s="0" t="s">
        <v>4982</v>
      </c>
      <c r="L10" s="0" t="s">
        <v>2560</v>
      </c>
      <c r="M10" s="0" t="s">
        <v>5652</v>
      </c>
      <c r="N10" s="0" t="s">
        <v>5817</v>
      </c>
      <c r="O10" s="0" t="s">
        <v>5570</v>
      </c>
      <c r="P10" s="0" t="s">
        <v>5913</v>
      </c>
      <c r="Q10" s="0" t="s">
        <v>6243</v>
      </c>
      <c r="R10" s="0" t="s">
        <v>10077</v>
      </c>
      <c r="S10" s="0" t="s">
        <v>8119</v>
      </c>
      <c r="T10" s="0" t="s">
        <v>8228</v>
      </c>
      <c r="U10" s="0" t="s">
        <v>1013</v>
      </c>
      <c r="V10" s="0" t="s">
        <v>5507</v>
      </c>
      <c r="W10" s="0" t="s">
        <v>8898</v>
      </c>
      <c r="X10" s="0" t="s">
        <v>6264</v>
      </c>
      <c r="Y10" s="0" t="s">
        <v>8053</v>
      </c>
      <c r="Z10" s="0" t="s">
        <v>4566</v>
      </c>
      <c r="AA10" s="0" t="s">
        <v>5366</v>
      </c>
      <c r="AB10" s="0" t="s">
        <v>8028</v>
      </c>
      <c r="AC10" s="0" t="s">
        <v>10071</v>
      </c>
      <c r="AD10" s="0" t="s">
        <v>2852</v>
      </c>
      <c r="AE10" s="0" t="s">
        <v>4591</v>
      </c>
      <c r="AF10" s="0" t="s">
        <v>3468</v>
      </c>
      <c r="AG10" s="0" t="s">
        <v>8651</v>
      </c>
      <c r="AH10" s="0" t="s">
        <v>3516</v>
      </c>
      <c r="AI10" s="0" t="s">
        <v>7275</v>
      </c>
      <c r="AJ10" s="0" t="s">
        <v>8924</v>
      </c>
      <c r="AK10" s="0" t="s">
        <v>1042</v>
      </c>
      <c r="AL10" s="0" t="s">
        <v>4085</v>
      </c>
      <c r="AM10" s="0" t="s">
        <v>4875</v>
      </c>
      <c r="AN10" s="0" t="s">
        <v>1673</v>
      </c>
      <c r="AO10" s="0" t="s">
        <v>4892</v>
      </c>
      <c r="AP10" s="0" t="s">
        <v>4484</v>
      </c>
      <c r="AQ10" s="0" t="s">
        <v>7392</v>
      </c>
      <c r="BU10" s="0" t="s">
        <v>4103</v>
      </c>
      <c r="CC10" s="0" t="s">
        <v>9142</v>
      </c>
      <c r="CD10" s="0" t="s">
        <v>58940</v>
      </c>
      <c r="CE10" s="0" t="s">
        <v>58941</v>
      </c>
      <c r="CF10" s="0" t="s">
        <v>5097</v>
      </c>
      <c r="CG10" s="0" t="s">
        <v>8753</v>
      </c>
      <c r="CO10" s="0" t="s">
        <v>58942</v>
      </c>
      <c r="CP10" s="0" t="s">
        <v>35927</v>
      </c>
      <c r="CQ10" s="0" t="s">
        <v>58943</v>
      </c>
      <c r="CR10" s="0" t="s">
        <v>29680</v>
      </c>
      <c r="CS10" s="0" t="s">
        <v>58944</v>
      </c>
      <c r="CT10" s="0" t="s">
        <v>58945</v>
      </c>
      <c r="CU10" s="0" t="s">
        <v>58946</v>
      </c>
      <c r="CV10" s="0" t="s">
        <v>58947</v>
      </c>
      <c r="CW10" s="0" t="s">
        <v>58948</v>
      </c>
      <c r="CX10" s="0" t="s">
        <v>58949</v>
      </c>
      <c r="CY10" s="0" t="s">
        <v>58950</v>
      </c>
      <c r="CZ10" s="0" t="s">
        <v>44688</v>
      </c>
      <c r="DA10" s="0" t="s">
        <v>58951</v>
      </c>
      <c r="DB10" s="0" t="s">
        <v>21484</v>
      </c>
      <c r="DN10" s="0" t="s">
        <v>3710</v>
      </c>
      <c r="DO10" s="0" t="s">
        <v>2339</v>
      </c>
      <c r="DP10" s="0" t="s">
        <v>6195</v>
      </c>
      <c r="DQ10" s="0" t="s">
        <v>2315</v>
      </c>
      <c r="DR10" s="0" t="s">
        <v>1284</v>
      </c>
      <c r="DS10" s="0" t="s">
        <v>4104</v>
      </c>
      <c r="DT10" s="0" t="s">
        <v>2338</v>
      </c>
      <c r="DU10" s="0" t="s">
        <v>5683</v>
      </c>
      <c r="DV10" s="0" t="s">
        <v>7952</v>
      </c>
      <c r="DW10" s="0" t="s">
        <v>4646</v>
      </c>
      <c r="DX10" s="0" t="s">
        <v>5925</v>
      </c>
      <c r="DY10" s="0" t="s">
        <v>4943</v>
      </c>
      <c r="DZ10" s="0" t="s">
        <v>4371</v>
      </c>
      <c r="EA10" s="0" t="s">
        <v>3870</v>
      </c>
      <c r="EB10" s="0" t="s">
        <v>4103</v>
      </c>
      <c r="EC10" s="0" t="s">
        <v>3849</v>
      </c>
      <c r="ED10" s="0" t="s">
        <v>9478</v>
      </c>
      <c r="EE10" s="0" t="s">
        <v>8213</v>
      </c>
      <c r="EF10" s="0" t="s">
        <v>4370</v>
      </c>
      <c r="EG10" s="0" t="s">
        <v>2369</v>
      </c>
      <c r="EH10" s="0" t="s">
        <v>4771</v>
      </c>
      <c r="EI10" s="0" t="s">
        <v>2704</v>
      </c>
      <c r="EJ10" s="0" t="s">
        <v>1774</v>
      </c>
      <c r="EK10" s="0" t="s">
        <v>4023</v>
      </c>
      <c r="EL10" s="0" t="s">
        <v>4472</v>
      </c>
      <c r="EM10" s="0" t="s">
        <v>3723</v>
      </c>
      <c r="EN10" s="0" t="s">
        <v>4103</v>
      </c>
      <c r="EO10" s="0" t="s">
        <v>3127</v>
      </c>
      <c r="EP10" s="0" t="s">
        <v>4136</v>
      </c>
      <c r="EQ10" s="0" t="s">
        <v>9478</v>
      </c>
      <c r="ER10" s="0" t="s">
        <v>10096</v>
      </c>
      <c r="ES10" s="0" t="s">
        <v>7056</v>
      </c>
      <c r="ET10" s="0" t="s">
        <v>9413</v>
      </c>
      <c r="EU10" s="0" t="s">
        <v>1442</v>
      </c>
      <c r="EV10" s="0" t="s">
        <v>1442</v>
      </c>
      <c r="EW10" s="0" t="s">
        <v>1442</v>
      </c>
      <c r="FH10" s="0" t="s">
        <v>7116</v>
      </c>
      <c r="FK10" s="0" t="s">
        <v>8776</v>
      </c>
      <c r="FL10" s="0" t="s">
        <v>8776</v>
      </c>
      <c r="FM10" s="0" t="s">
        <v>8776</v>
      </c>
      <c r="FN10" s="0" t="s">
        <v>8776</v>
      </c>
      <c r="FO10" s="0" t="s">
        <v>8776</v>
      </c>
      <c r="FP10" s="0" t="s">
        <v>7102</v>
      </c>
      <c r="FQ10" s="0" t="s">
        <v>7102</v>
      </c>
      <c r="FR10" s="0" t="s">
        <v>4647</v>
      </c>
      <c r="FS10" s="0" t="s">
        <v>9946</v>
      </c>
      <c r="FT10" s="0" t="s">
        <v>9946</v>
      </c>
      <c r="FU10" s="0" t="s">
        <v>10420</v>
      </c>
      <c r="FV10" s="0" t="s">
        <v>10420</v>
      </c>
      <c r="FW10" s="0" t="s">
        <v>10095</v>
      </c>
      <c r="FX10" s="0" t="s">
        <v>10095</v>
      </c>
      <c r="FY10" s="0" t="s">
        <v>1442</v>
      </c>
      <c r="FZ10" s="0" t="s">
        <v>1442</v>
      </c>
      <c r="GA10" s="0" t="s">
        <v>1442</v>
      </c>
      <c r="GB10" s="0" t="s">
        <v>1442</v>
      </c>
      <c r="GO10" s="0" t="s">
        <v>3132</v>
      </c>
      <c r="GR10" s="0" t="s">
        <v>8910</v>
      </c>
      <c r="GS10" s="0" t="s">
        <v>9689</v>
      </c>
      <c r="GT10" s="0" t="s">
        <v>6367</v>
      </c>
      <c r="GU10" s="0" t="s">
        <v>8030</v>
      </c>
      <c r="GV10" s="0" t="s">
        <v>4306</v>
      </c>
      <c r="GW10" s="0" t="s">
        <v>9363</v>
      </c>
      <c r="GX10" s="0" t="s">
        <v>4719</v>
      </c>
      <c r="GY10" s="0" t="s">
        <v>4051</v>
      </c>
      <c r="GZ10" s="0" t="s">
        <v>6242</v>
      </c>
      <c r="HA10" s="0" t="s">
        <v>8104</v>
      </c>
      <c r="HB10" s="0" t="s">
        <v>3541</v>
      </c>
      <c r="HC10" s="0" t="s">
        <v>8964</v>
      </c>
      <c r="HD10" s="0" t="s">
        <v>2296</v>
      </c>
      <c r="HE10" s="0" t="s">
        <v>6365</v>
      </c>
      <c r="HF10" s="0" t="s">
        <v>1224</v>
      </c>
      <c r="HG10" s="0" t="s">
        <v>1255</v>
      </c>
      <c r="HH10" s="0" t="s">
        <v>1279</v>
      </c>
      <c r="HI10" s="0" t="s">
        <v>5318</v>
      </c>
      <c r="HJ10" s="0" t="s">
        <v>1698</v>
      </c>
      <c r="HK10" s="0" t="s">
        <v>7260</v>
      </c>
      <c r="HL10" s="0" t="s">
        <v>6691</v>
      </c>
      <c r="HM10" s="0" t="s">
        <v>1352</v>
      </c>
      <c r="HN10" s="0" t="s">
        <v>4982</v>
      </c>
      <c r="HO10" s="0" t="s">
        <v>9895</v>
      </c>
      <c r="HP10" s="0" t="s">
        <v>4047</v>
      </c>
      <c r="HQ10" s="0" t="s">
        <v>3399</v>
      </c>
      <c r="HR10" s="0" t="s">
        <v>2183</v>
      </c>
      <c r="HS10" s="0" t="s">
        <v>3540</v>
      </c>
      <c r="HT10" s="0" t="s">
        <v>4060</v>
      </c>
      <c r="HU10" s="0" t="s">
        <v>7427</v>
      </c>
      <c r="HV10" s="0" t="s">
        <v>6898</v>
      </c>
      <c r="HW10" s="0" t="s">
        <v>6100</v>
      </c>
      <c r="HX10" s="0" t="s">
        <v>8626</v>
      </c>
      <c r="HY10" s="0" t="s">
        <v>6722</v>
      </c>
      <c r="HZ10" s="0" t="s">
        <v>9017</v>
      </c>
      <c r="IA10" s="0" t="s">
        <v>5721</v>
      </c>
      <c r="IB10" s="0" t="s">
        <v>9289</v>
      </c>
      <c r="IC10" s="0" t="s">
        <v>9289</v>
      </c>
      <c r="ID10" s="0" t="s">
        <v>6516</v>
      </c>
      <c r="IE10" s="0" t="s">
        <v>6516</v>
      </c>
      <c r="IF10" s="0" t="s">
        <v>9313</v>
      </c>
      <c r="IG10" s="0" t="s">
        <v>9313</v>
      </c>
      <c r="IH10" s="0" t="s">
        <v>9313</v>
      </c>
      <c r="II10" s="0" t="s">
        <v>7890</v>
      </c>
      <c r="IJ10" s="0" t="s">
        <v>7890</v>
      </c>
      <c r="IK10" s="0" t="s">
        <v>6513</v>
      </c>
      <c r="IL10" s="0" t="s">
        <v>6513</v>
      </c>
      <c r="IM10" s="0" t="s">
        <v>6513</v>
      </c>
      <c r="IN10" s="0" t="s">
        <v>7594</v>
      </c>
      <c r="IO10" s="0" t="s">
        <v>7594</v>
      </c>
      <c r="IP10" s="0" t="s">
        <v>1442</v>
      </c>
      <c r="IQ10" s="0" t="s">
        <v>1442</v>
      </c>
      <c r="IR10" s="0" t="s">
        <v>1442</v>
      </c>
      <c r="IS10" s="0" t="s">
        <v>1442</v>
      </c>
      <c r="IT10" s="0" t="s">
        <v>4433</v>
      </c>
      <c r="IU10" s="0" t="s">
        <v>4756</v>
      </c>
      <c r="IV10" s="0" t="s">
        <v>5410</v>
      </c>
      <c r="IW10" s="0" t="s">
        <v>9503</v>
      </c>
      <c r="IX10" s="0" t="s">
        <v>1067</v>
      </c>
      <c r="IY10" s="0" t="s">
        <v>4777</v>
      </c>
      <c r="IZ10" s="0" t="s">
        <v>6966</v>
      </c>
      <c r="JA10" s="0" t="s">
        <v>2746</v>
      </c>
      <c r="JB10" s="0" t="s">
        <v>1239</v>
      </c>
      <c r="JC10" s="0" t="s">
        <v>4806</v>
      </c>
      <c r="JD10" s="0" t="s">
        <v>4882</v>
      </c>
      <c r="JE10" s="0" t="s">
        <v>5931</v>
      </c>
      <c r="JF10" s="0" t="s">
        <v>6842</v>
      </c>
      <c r="JG10" s="0" t="s">
        <v>7138</v>
      </c>
      <c r="JH10" s="0" t="s">
        <v>5304</v>
      </c>
      <c r="JI10" s="0" t="s">
        <v>2408</v>
      </c>
      <c r="JJ10" s="0" t="s">
        <v>1501</v>
      </c>
      <c r="JK10" s="0" t="s">
        <v>2495</v>
      </c>
      <c r="JL10" s="0" t="s">
        <v>1677</v>
      </c>
      <c r="JM10" s="0" t="s">
        <v>3755</v>
      </c>
      <c r="JN10" s="0" t="s">
        <v>5283</v>
      </c>
      <c r="JO10" s="0" t="s">
        <v>2506</v>
      </c>
      <c r="JP10" s="0" t="s">
        <v>4900</v>
      </c>
      <c r="JQ10" s="0" t="s">
        <v>2463</v>
      </c>
      <c r="JR10" s="0" t="s">
        <v>1468</v>
      </c>
      <c r="JS10" s="0" t="s">
        <v>2451</v>
      </c>
      <c r="JT10" s="0" t="s">
        <v>3011</v>
      </c>
      <c r="JU10" s="0" t="s">
        <v>3812</v>
      </c>
      <c r="JV10" s="0" t="s">
        <v>1305</v>
      </c>
      <c r="JW10" s="0" t="s">
        <v>4714</v>
      </c>
      <c r="JX10" s="0" t="s">
        <v>4474</v>
      </c>
      <c r="JY10" s="0" t="s">
        <v>1963</v>
      </c>
      <c r="JZ10" s="0" t="s">
        <v>3333</v>
      </c>
      <c r="KA10" s="0" t="s">
        <v>3223</v>
      </c>
      <c r="KB10" s="0" t="s">
        <v>2337</v>
      </c>
      <c r="KC10" s="0" t="s">
        <v>4888</v>
      </c>
      <c r="KD10" s="0" t="s">
        <v>3005</v>
      </c>
      <c r="KE10" s="0" t="s">
        <v>1440</v>
      </c>
      <c r="KF10" s="0" t="s">
        <v>1495</v>
      </c>
      <c r="KG10" s="0" t="s">
        <v>8159</v>
      </c>
      <c r="KH10" s="0" t="s">
        <v>3669</v>
      </c>
      <c r="KI10" s="0" t="s">
        <v>8093</v>
      </c>
      <c r="KJ10" s="0" t="s">
        <v>3713</v>
      </c>
      <c r="KK10" s="0" t="s">
        <v>2473</v>
      </c>
      <c r="KL10" s="0" t="s">
        <v>9413</v>
      </c>
      <c r="KM10" s="0" t="s">
        <v>1476</v>
      </c>
    </row>
    <row r="11" customFormat="false" ht="15" hidden="false" customHeight="false" outlineLevel="0" collapsed="false">
      <c r="A11" s="0" t="s">
        <v>273</v>
      </c>
      <c r="B11" s="0" t="s">
        <v>274</v>
      </c>
      <c r="C11" s="0" t="s">
        <v>239</v>
      </c>
      <c r="E11" s="0" t="s">
        <v>267</v>
      </c>
      <c r="F11" s="0" t="s">
        <v>275</v>
      </c>
      <c r="G11" s="0" t="s">
        <v>58871</v>
      </c>
      <c r="H11" s="0" t="s">
        <v>8927</v>
      </c>
      <c r="I11" s="0" t="s">
        <v>9331</v>
      </c>
      <c r="J11" s="0" t="s">
        <v>58952</v>
      </c>
      <c r="K11" s="0" t="s">
        <v>6463</v>
      </c>
      <c r="L11" s="0" t="s">
        <v>9150</v>
      </c>
      <c r="M11" s="0" t="s">
        <v>8346</v>
      </c>
      <c r="N11" s="0" t="s">
        <v>9057</v>
      </c>
      <c r="O11" s="0" t="s">
        <v>5606</v>
      </c>
      <c r="P11" s="0" t="s">
        <v>2225</v>
      </c>
      <c r="Q11" s="0" t="s">
        <v>8439</v>
      </c>
      <c r="R11" s="0" t="s">
        <v>10444</v>
      </c>
      <c r="S11" s="0" t="s">
        <v>8516</v>
      </c>
      <c r="T11" s="0" t="s">
        <v>58953</v>
      </c>
      <c r="U11" s="0" t="s">
        <v>9031</v>
      </c>
      <c r="V11" s="0" t="s">
        <v>9031</v>
      </c>
      <c r="W11" s="0" t="s">
        <v>9031</v>
      </c>
      <c r="X11" s="0" t="s">
        <v>9031</v>
      </c>
      <c r="Y11" s="0" t="s">
        <v>9031</v>
      </c>
      <c r="Z11" s="0" t="s">
        <v>58954</v>
      </c>
      <c r="AA11" s="0" t="s">
        <v>1910</v>
      </c>
      <c r="AB11" s="0" t="s">
        <v>58955</v>
      </c>
      <c r="AC11" s="0" t="s">
        <v>6805</v>
      </c>
      <c r="AD11" s="0" t="s">
        <v>10548</v>
      </c>
      <c r="AE11" s="0" t="s">
        <v>4413</v>
      </c>
      <c r="AF11" s="0" t="s">
        <v>8046</v>
      </c>
      <c r="AG11" s="0" t="s">
        <v>7872</v>
      </c>
      <c r="AH11" s="0" t="s">
        <v>58956</v>
      </c>
      <c r="AI11" s="0" t="s">
        <v>4150</v>
      </c>
      <c r="AJ11" s="0" t="s">
        <v>2856</v>
      </c>
      <c r="AK11" s="0" t="s">
        <v>3561</v>
      </c>
      <c r="AL11" s="0" t="s">
        <v>4115</v>
      </c>
      <c r="AM11" s="0" t="s">
        <v>10007</v>
      </c>
      <c r="AN11" s="0" t="s">
        <v>10007</v>
      </c>
      <c r="AO11" s="0" t="s">
        <v>10007</v>
      </c>
      <c r="AP11" s="0" t="s">
        <v>10007</v>
      </c>
      <c r="AQ11" s="0" t="s">
        <v>10007</v>
      </c>
      <c r="BV11" s="0" t="s">
        <v>58957</v>
      </c>
      <c r="CE11" s="0" t="s">
        <v>8510</v>
      </c>
      <c r="CF11" s="0" t="s">
        <v>6948</v>
      </c>
      <c r="CH11" s="0" t="s">
        <v>10322</v>
      </c>
      <c r="CJ11" s="0" t="s">
        <v>3017</v>
      </c>
      <c r="CK11" s="0" t="s">
        <v>58958</v>
      </c>
      <c r="CM11" s="0" t="s">
        <v>2984</v>
      </c>
      <c r="CO11" s="0" t="s">
        <v>58959</v>
      </c>
      <c r="CP11" s="0" t="s">
        <v>58960</v>
      </c>
      <c r="CQ11" s="0" t="s">
        <v>58961</v>
      </c>
      <c r="CR11" s="0" t="s">
        <v>58962</v>
      </c>
      <c r="CS11" s="0" t="s">
        <v>58963</v>
      </c>
      <c r="CT11" s="0" t="s">
        <v>58964</v>
      </c>
      <c r="CU11" s="0" t="s">
        <v>58965</v>
      </c>
      <c r="CV11" s="0" t="s">
        <v>58966</v>
      </c>
      <c r="CW11" s="0" t="s">
        <v>18359</v>
      </c>
      <c r="CX11" s="0" t="s">
        <v>58967</v>
      </c>
      <c r="CY11" s="0" t="s">
        <v>26128</v>
      </c>
      <c r="CZ11" s="0" t="s">
        <v>58968</v>
      </c>
      <c r="DA11" s="0" t="s">
        <v>58969</v>
      </c>
      <c r="DB11" s="0" t="s">
        <v>58970</v>
      </c>
      <c r="DN11" s="0" t="s">
        <v>6211</v>
      </c>
      <c r="DO11" s="0" t="s">
        <v>2200</v>
      </c>
      <c r="DP11" s="0" t="s">
        <v>3711</v>
      </c>
      <c r="DQ11" s="0" t="s">
        <v>1328</v>
      </c>
      <c r="DR11" s="0" t="s">
        <v>2541</v>
      </c>
      <c r="DS11" s="0" t="s">
        <v>4006</v>
      </c>
      <c r="DT11" s="0" t="s">
        <v>7814</v>
      </c>
      <c r="DU11" s="0" t="s">
        <v>4629</v>
      </c>
      <c r="DV11" s="0" t="s">
        <v>6595</v>
      </c>
      <c r="DW11" s="0" t="s">
        <v>4717</v>
      </c>
      <c r="DX11" s="0" t="s">
        <v>6195</v>
      </c>
      <c r="DY11" s="0" t="s">
        <v>7577</v>
      </c>
      <c r="DZ11" s="0" t="s">
        <v>2005</v>
      </c>
      <c r="EA11" s="0" t="s">
        <v>2453</v>
      </c>
      <c r="EB11" s="0" t="s">
        <v>2453</v>
      </c>
      <c r="EC11" s="0" t="s">
        <v>2453</v>
      </c>
      <c r="ED11" s="0" t="s">
        <v>2453</v>
      </c>
      <c r="EE11" s="0" t="s">
        <v>2453</v>
      </c>
      <c r="EF11" s="0" t="s">
        <v>1442</v>
      </c>
      <c r="EG11" s="0" t="s">
        <v>1442</v>
      </c>
      <c r="EH11" s="0" t="s">
        <v>1442</v>
      </c>
      <c r="EI11" s="0" t="s">
        <v>1442</v>
      </c>
      <c r="EJ11" s="0" t="s">
        <v>1442</v>
      </c>
      <c r="EK11" s="0" t="s">
        <v>1442</v>
      </c>
      <c r="EL11" s="0" t="s">
        <v>1442</v>
      </c>
      <c r="EM11" s="0" t="s">
        <v>1442</v>
      </c>
      <c r="EN11" s="0" t="s">
        <v>1442</v>
      </c>
      <c r="EO11" s="0" t="s">
        <v>1442</v>
      </c>
      <c r="EP11" s="0" t="s">
        <v>1442</v>
      </c>
      <c r="EQ11" s="0" t="s">
        <v>1442</v>
      </c>
      <c r="ER11" s="0" t="s">
        <v>1442</v>
      </c>
      <c r="ES11" s="0" t="s">
        <v>1442</v>
      </c>
      <c r="ET11" s="0" t="s">
        <v>1442</v>
      </c>
      <c r="EU11" s="0" t="s">
        <v>1442</v>
      </c>
      <c r="EV11" s="0" t="s">
        <v>1442</v>
      </c>
      <c r="EW11" s="0" t="s">
        <v>1442</v>
      </c>
      <c r="FK11" s="0" t="s">
        <v>4921</v>
      </c>
      <c r="FL11" s="0" t="s">
        <v>3870</v>
      </c>
      <c r="FM11" s="0" t="s">
        <v>7352</v>
      </c>
      <c r="FN11" s="0" t="s">
        <v>2961</v>
      </c>
      <c r="FO11" s="0" t="s">
        <v>3145</v>
      </c>
      <c r="FP11" s="0" t="s">
        <v>4050</v>
      </c>
      <c r="FQ11" s="0" t="s">
        <v>3127</v>
      </c>
      <c r="FR11" s="0" t="s">
        <v>6507</v>
      </c>
      <c r="FS11" s="0" t="s">
        <v>8159</v>
      </c>
      <c r="FT11" s="0" t="s">
        <v>3654</v>
      </c>
      <c r="FU11" s="0" t="s">
        <v>5848</v>
      </c>
      <c r="FV11" s="0" t="s">
        <v>1405</v>
      </c>
      <c r="FW11" s="0" t="s">
        <v>2002</v>
      </c>
      <c r="FX11" s="0" t="s">
        <v>6879</v>
      </c>
      <c r="FY11" s="0" t="s">
        <v>6879</v>
      </c>
      <c r="FZ11" s="0" t="s">
        <v>6879</v>
      </c>
      <c r="GA11" s="0" t="s">
        <v>6879</v>
      </c>
      <c r="GB11" s="0" t="s">
        <v>6879</v>
      </c>
      <c r="IB11" s="0" t="s">
        <v>1476</v>
      </c>
      <c r="IC11" s="0" t="s">
        <v>1476</v>
      </c>
      <c r="ID11" s="0" t="s">
        <v>1476</v>
      </c>
      <c r="IE11" s="0" t="s">
        <v>1476</v>
      </c>
      <c r="IF11" s="0" t="s">
        <v>1476</v>
      </c>
      <c r="IG11" s="0" t="s">
        <v>1476</v>
      </c>
      <c r="IH11" s="0" t="s">
        <v>1476</v>
      </c>
      <c r="II11" s="0" t="s">
        <v>1476</v>
      </c>
      <c r="IJ11" s="0" t="s">
        <v>1476</v>
      </c>
      <c r="IK11" s="0" t="s">
        <v>1476</v>
      </c>
      <c r="IL11" s="0" t="s">
        <v>1476</v>
      </c>
      <c r="IM11" s="0" t="s">
        <v>1476</v>
      </c>
      <c r="IN11" s="0" t="s">
        <v>1476</v>
      </c>
      <c r="IO11" s="0" t="s">
        <v>1476</v>
      </c>
      <c r="IP11" s="0" t="s">
        <v>1476</v>
      </c>
      <c r="IQ11" s="0" t="s">
        <v>1476</v>
      </c>
      <c r="IR11" s="0" t="s">
        <v>1476</v>
      </c>
      <c r="IS11" s="0" t="s">
        <v>1476</v>
      </c>
      <c r="IT11" s="0" t="s">
        <v>9110</v>
      </c>
      <c r="IU11" s="0" t="s">
        <v>9110</v>
      </c>
      <c r="IV11" s="0" t="s">
        <v>9110</v>
      </c>
      <c r="IW11" s="0" t="s">
        <v>5219</v>
      </c>
      <c r="IX11" s="0" t="s">
        <v>9110</v>
      </c>
      <c r="JD11" s="0" t="s">
        <v>1589</v>
      </c>
      <c r="JE11" s="0" t="s">
        <v>3470</v>
      </c>
      <c r="JF11" s="0" t="s">
        <v>4512</v>
      </c>
      <c r="JG11" s="0" t="s">
        <v>3787</v>
      </c>
      <c r="JH11" s="0" t="s">
        <v>1674</v>
      </c>
      <c r="JI11" s="0" t="s">
        <v>4699</v>
      </c>
      <c r="JJ11" s="0" t="s">
        <v>2039</v>
      </c>
      <c r="JK11" s="0" t="s">
        <v>1383</v>
      </c>
      <c r="JL11" s="0" t="s">
        <v>3587</v>
      </c>
      <c r="JM11" s="0" t="s">
        <v>5708</v>
      </c>
      <c r="JN11" s="0" t="s">
        <v>3340</v>
      </c>
      <c r="JO11" s="0" t="s">
        <v>2683</v>
      </c>
      <c r="JP11" s="0" t="s">
        <v>5012</v>
      </c>
      <c r="JQ11" s="0" t="s">
        <v>4844</v>
      </c>
      <c r="JR11" s="0" t="s">
        <v>4844</v>
      </c>
      <c r="JS11" s="0" t="s">
        <v>4844</v>
      </c>
      <c r="JT11" s="0" t="s">
        <v>4844</v>
      </c>
      <c r="JU11" s="0" t="s">
        <v>4844</v>
      </c>
      <c r="JV11" s="0" t="s">
        <v>2983</v>
      </c>
      <c r="JW11" s="0" t="s">
        <v>4962</v>
      </c>
      <c r="JX11" s="0" t="s">
        <v>1806</v>
      </c>
      <c r="JY11" s="0" t="s">
        <v>2409</v>
      </c>
      <c r="JZ11" s="0" t="s">
        <v>3650</v>
      </c>
      <c r="KA11" s="0" t="s">
        <v>3148</v>
      </c>
      <c r="KB11" s="0" t="s">
        <v>4698</v>
      </c>
      <c r="KC11" s="0" t="s">
        <v>2530</v>
      </c>
      <c r="KD11" s="0" t="s">
        <v>2685</v>
      </c>
      <c r="KE11" s="0" t="s">
        <v>2891</v>
      </c>
      <c r="KF11" s="0" t="s">
        <v>3952</v>
      </c>
      <c r="KG11" s="0" t="s">
        <v>4773</v>
      </c>
      <c r="KH11" s="0" t="s">
        <v>2651</v>
      </c>
      <c r="KI11" s="0" t="s">
        <v>3667</v>
      </c>
      <c r="KJ11" s="0" t="s">
        <v>3667</v>
      </c>
      <c r="KK11" s="0" t="s">
        <v>3667</v>
      </c>
      <c r="KL11" s="0" t="s">
        <v>3667</v>
      </c>
      <c r="KM11" s="0" t="s">
        <v>3667</v>
      </c>
    </row>
    <row r="12" customFormat="false" ht="15" hidden="false" customHeight="false" outlineLevel="0" collapsed="false">
      <c r="A12" s="0" t="s">
        <v>276</v>
      </c>
      <c r="B12" s="0" t="s">
        <v>277</v>
      </c>
      <c r="C12" s="0" t="s">
        <v>239</v>
      </c>
      <c r="E12" s="0" t="s">
        <v>278</v>
      </c>
      <c r="F12" s="0" t="s">
        <v>279</v>
      </c>
      <c r="G12" s="0" t="s">
        <v>58871</v>
      </c>
      <c r="H12" s="0" t="s">
        <v>8342</v>
      </c>
      <c r="I12" s="0" t="s">
        <v>8342</v>
      </c>
      <c r="J12" s="0" t="s">
        <v>8342</v>
      </c>
      <c r="K12" s="0" t="s">
        <v>8342</v>
      </c>
      <c r="L12" s="0" t="s">
        <v>8342</v>
      </c>
      <c r="M12" s="0" t="s">
        <v>1889</v>
      </c>
      <c r="N12" s="0" t="s">
        <v>5826</v>
      </c>
      <c r="O12" s="0" t="s">
        <v>10284</v>
      </c>
      <c r="P12" s="0" t="s">
        <v>1406</v>
      </c>
      <c r="Q12" s="0" t="s">
        <v>1160</v>
      </c>
      <c r="R12" s="0" t="s">
        <v>1314</v>
      </c>
      <c r="S12" s="0" t="s">
        <v>2615</v>
      </c>
      <c r="T12" s="0" t="s">
        <v>6752</v>
      </c>
      <c r="U12" s="0" t="s">
        <v>2577</v>
      </c>
      <c r="V12" s="0" t="s">
        <v>3577</v>
      </c>
      <c r="W12" s="0" t="s">
        <v>6617</v>
      </c>
      <c r="X12" s="0" t="s">
        <v>4552</v>
      </c>
      <c r="Y12" s="0" t="s">
        <v>4079</v>
      </c>
      <c r="Z12" s="0" t="s">
        <v>9813</v>
      </c>
      <c r="AA12" s="0" t="s">
        <v>9813</v>
      </c>
      <c r="AB12" s="0" t="s">
        <v>9813</v>
      </c>
      <c r="AC12" s="0" t="s">
        <v>58971</v>
      </c>
      <c r="AD12" s="0" t="s">
        <v>57609</v>
      </c>
      <c r="AE12" s="0" t="s">
        <v>58972</v>
      </c>
      <c r="AF12" s="0" t="s">
        <v>58366</v>
      </c>
      <c r="AG12" s="0" t="s">
        <v>58973</v>
      </c>
      <c r="AH12" s="0" t="s">
        <v>58974</v>
      </c>
      <c r="AI12" s="0" t="s">
        <v>58975</v>
      </c>
      <c r="AJ12" s="0" t="s">
        <v>58976</v>
      </c>
      <c r="AK12" s="0" t="s">
        <v>58977</v>
      </c>
      <c r="AL12" s="0" t="s">
        <v>22646</v>
      </c>
      <c r="AM12" s="0" t="s">
        <v>58978</v>
      </c>
      <c r="AN12" s="0" t="s">
        <v>58349</v>
      </c>
      <c r="AO12" s="0" t="s">
        <v>23377</v>
      </c>
      <c r="AP12" s="0" t="s">
        <v>23377</v>
      </c>
      <c r="AQ12" s="0" t="s">
        <v>23377</v>
      </c>
      <c r="AW12" s="0" t="s">
        <v>7102</v>
      </c>
      <c r="CK12" s="0" t="s">
        <v>9643</v>
      </c>
      <c r="CL12" s="0" t="s">
        <v>4522</v>
      </c>
      <c r="CM12" s="0" t="s">
        <v>28601</v>
      </c>
      <c r="CO12" s="0" t="s">
        <v>54548</v>
      </c>
      <c r="CP12" s="0" t="s">
        <v>58979</v>
      </c>
      <c r="CQ12" s="0" t="s">
        <v>58980</v>
      </c>
      <c r="CR12" s="0" t="s">
        <v>58981</v>
      </c>
      <c r="CS12" s="0" t="s">
        <v>58982</v>
      </c>
      <c r="CT12" s="0" t="s">
        <v>58983</v>
      </c>
      <c r="CU12" s="0" t="s">
        <v>58984</v>
      </c>
      <c r="CV12" s="0" t="s">
        <v>58985</v>
      </c>
      <c r="CW12" s="0" t="s">
        <v>58986</v>
      </c>
      <c r="CX12" s="0" t="s">
        <v>58987</v>
      </c>
      <c r="CY12" s="0" t="s">
        <v>58988</v>
      </c>
      <c r="CZ12" s="0" t="s">
        <v>58989</v>
      </c>
      <c r="DA12" s="0" t="s">
        <v>58990</v>
      </c>
      <c r="DB12" s="0" t="s">
        <v>58991</v>
      </c>
      <c r="DN12" s="0" t="s">
        <v>1442</v>
      </c>
      <c r="DO12" s="0" t="s">
        <v>1442</v>
      </c>
      <c r="DP12" s="0" t="s">
        <v>1442</v>
      </c>
      <c r="DQ12" s="0" t="s">
        <v>1442</v>
      </c>
      <c r="DR12" s="0" t="s">
        <v>1442</v>
      </c>
      <c r="DS12" s="0" t="s">
        <v>1442</v>
      </c>
      <c r="DT12" s="0" t="s">
        <v>1442</v>
      </c>
      <c r="DU12" s="0" t="s">
        <v>1442</v>
      </c>
      <c r="DV12" s="0" t="s">
        <v>1442</v>
      </c>
      <c r="DW12" s="0" t="s">
        <v>1442</v>
      </c>
      <c r="DX12" s="0" t="s">
        <v>1442</v>
      </c>
      <c r="DY12" s="0" t="s">
        <v>1442</v>
      </c>
      <c r="DZ12" s="0" t="s">
        <v>1442</v>
      </c>
      <c r="EA12" s="0" t="s">
        <v>1442</v>
      </c>
      <c r="EB12" s="0" t="s">
        <v>1442</v>
      </c>
      <c r="EC12" s="0" t="s">
        <v>1442</v>
      </c>
      <c r="ED12" s="0" t="s">
        <v>1442</v>
      </c>
      <c r="EE12" s="0" t="s">
        <v>1442</v>
      </c>
      <c r="EF12" s="0" t="s">
        <v>1442</v>
      </c>
      <c r="EG12" s="0" t="s">
        <v>1442</v>
      </c>
      <c r="EH12" s="0" t="s">
        <v>1442</v>
      </c>
      <c r="EI12" s="0" t="s">
        <v>1442</v>
      </c>
      <c r="EJ12" s="0" t="s">
        <v>1442</v>
      </c>
      <c r="EK12" s="0" t="s">
        <v>1442</v>
      </c>
      <c r="EL12" s="0" t="s">
        <v>1442</v>
      </c>
      <c r="EM12" s="0" t="s">
        <v>1442</v>
      </c>
      <c r="EN12" s="0" t="s">
        <v>1442</v>
      </c>
      <c r="EO12" s="0" t="s">
        <v>1442</v>
      </c>
      <c r="EP12" s="0" t="s">
        <v>1442</v>
      </c>
      <c r="EQ12" s="0" t="s">
        <v>1442</v>
      </c>
      <c r="ER12" s="0" t="s">
        <v>1442</v>
      </c>
      <c r="ES12" s="0" t="s">
        <v>1442</v>
      </c>
      <c r="ET12" s="0" t="s">
        <v>1442</v>
      </c>
      <c r="EU12" s="0" t="s">
        <v>1442</v>
      </c>
      <c r="EV12" s="0" t="s">
        <v>1442</v>
      </c>
      <c r="EW12" s="0" t="s">
        <v>1442</v>
      </c>
      <c r="FJ12" s="0" t="s">
        <v>5438</v>
      </c>
      <c r="FK12" s="0" t="s">
        <v>1442</v>
      </c>
      <c r="FL12" s="0" t="s">
        <v>1442</v>
      </c>
      <c r="FM12" s="0" t="s">
        <v>1442</v>
      </c>
      <c r="FN12" s="0" t="s">
        <v>1442</v>
      </c>
      <c r="FO12" s="0" t="s">
        <v>1442</v>
      </c>
      <c r="FP12" s="0" t="s">
        <v>1442</v>
      </c>
      <c r="FQ12" s="0" t="s">
        <v>1442</v>
      </c>
      <c r="FR12" s="0" t="s">
        <v>1442</v>
      </c>
      <c r="FS12" s="0" t="s">
        <v>1442</v>
      </c>
      <c r="FT12" s="0" t="s">
        <v>1442</v>
      </c>
      <c r="FU12" s="0" t="s">
        <v>1442</v>
      </c>
      <c r="FV12" s="0" t="s">
        <v>1442</v>
      </c>
      <c r="FW12" s="0" t="s">
        <v>1442</v>
      </c>
      <c r="FX12" s="0" t="s">
        <v>1442</v>
      </c>
      <c r="FY12" s="0" t="s">
        <v>1442</v>
      </c>
      <c r="FZ12" s="0" t="s">
        <v>1442</v>
      </c>
      <c r="GA12" s="0" t="s">
        <v>1442</v>
      </c>
      <c r="GB12" s="0" t="s">
        <v>1442</v>
      </c>
      <c r="GP12" s="0" t="s">
        <v>2294</v>
      </c>
      <c r="GR12" s="0" t="s">
        <v>4594</v>
      </c>
      <c r="GS12" s="0" t="s">
        <v>4594</v>
      </c>
      <c r="GT12" s="0" t="s">
        <v>4594</v>
      </c>
      <c r="GU12" s="0" t="s">
        <v>4594</v>
      </c>
      <c r="GV12" s="0" t="s">
        <v>4594</v>
      </c>
      <c r="GW12" s="0" t="s">
        <v>8640</v>
      </c>
      <c r="GX12" s="0" t="s">
        <v>10161</v>
      </c>
      <c r="GY12" s="0" t="s">
        <v>2871</v>
      </c>
      <c r="GZ12" s="0" t="s">
        <v>10256</v>
      </c>
      <c r="HA12" s="0" t="s">
        <v>8073</v>
      </c>
      <c r="HB12" s="0" t="s">
        <v>5059</v>
      </c>
      <c r="HC12" s="0" t="s">
        <v>8298</v>
      </c>
      <c r="HD12" s="0" t="s">
        <v>5197</v>
      </c>
      <c r="HE12" s="0" t="s">
        <v>58992</v>
      </c>
      <c r="HF12" s="0" t="s">
        <v>6418</v>
      </c>
      <c r="HG12" s="0" t="s">
        <v>6169</v>
      </c>
      <c r="HH12" s="0" t="s">
        <v>10240</v>
      </c>
      <c r="HI12" s="0" t="s">
        <v>9221</v>
      </c>
      <c r="IB12" s="0" t="s">
        <v>8776</v>
      </c>
      <c r="IC12" s="0" t="s">
        <v>8776</v>
      </c>
      <c r="ID12" s="0" t="s">
        <v>8776</v>
      </c>
      <c r="IE12" s="0" t="s">
        <v>7102</v>
      </c>
      <c r="IF12" s="0" t="s">
        <v>7102</v>
      </c>
      <c r="IG12" s="0" t="s">
        <v>4647</v>
      </c>
      <c r="IH12" s="0" t="s">
        <v>9946</v>
      </c>
      <c r="II12" s="0" t="s">
        <v>10420</v>
      </c>
      <c r="IJ12" s="0" t="s">
        <v>1442</v>
      </c>
      <c r="IK12" s="0" t="s">
        <v>1442</v>
      </c>
      <c r="IL12" s="0" t="s">
        <v>1442</v>
      </c>
      <c r="IM12" s="0" t="s">
        <v>1442</v>
      </c>
      <c r="IN12" s="0" t="s">
        <v>1442</v>
      </c>
      <c r="IO12" s="0" t="s">
        <v>1442</v>
      </c>
      <c r="IP12" s="0" t="s">
        <v>1442</v>
      </c>
      <c r="IQ12" s="0" t="s">
        <v>1442</v>
      </c>
      <c r="IR12" s="0" t="s">
        <v>1442</v>
      </c>
      <c r="IS12" s="0" t="s">
        <v>1442</v>
      </c>
      <c r="IT12" s="0" t="s">
        <v>4662</v>
      </c>
      <c r="IU12" s="0" t="s">
        <v>1274</v>
      </c>
      <c r="IV12" s="0" t="s">
        <v>7440</v>
      </c>
      <c r="IW12" s="0" t="s">
        <v>1274</v>
      </c>
      <c r="IX12" s="0" t="s">
        <v>4662</v>
      </c>
      <c r="IY12" s="0" t="s">
        <v>2228</v>
      </c>
      <c r="IZ12" s="0" t="s">
        <v>2228</v>
      </c>
      <c r="JA12" s="0" t="s">
        <v>2228</v>
      </c>
      <c r="JB12" s="0" t="s">
        <v>2228</v>
      </c>
      <c r="JC12" s="0" t="s">
        <v>2228</v>
      </c>
      <c r="JD12" s="0" t="s">
        <v>10095</v>
      </c>
      <c r="JE12" s="0" t="s">
        <v>10095</v>
      </c>
      <c r="JF12" s="0" t="s">
        <v>10095</v>
      </c>
      <c r="JG12" s="0" t="s">
        <v>10095</v>
      </c>
      <c r="JH12" s="0" t="s">
        <v>10095</v>
      </c>
      <c r="JI12" s="0" t="s">
        <v>10095</v>
      </c>
      <c r="JJ12" s="0" t="s">
        <v>10095</v>
      </c>
      <c r="JK12" s="0" t="s">
        <v>10095</v>
      </c>
      <c r="JL12" s="0" t="s">
        <v>10095</v>
      </c>
      <c r="JM12" s="0" t="s">
        <v>10095</v>
      </c>
      <c r="JN12" s="0" t="s">
        <v>10095</v>
      </c>
      <c r="JO12" s="0" t="s">
        <v>10095</v>
      </c>
      <c r="JP12" s="0" t="s">
        <v>10095</v>
      </c>
      <c r="JQ12" s="0" t="s">
        <v>10095</v>
      </c>
      <c r="JR12" s="0" t="s">
        <v>10095</v>
      </c>
      <c r="JS12" s="0" t="s">
        <v>10095</v>
      </c>
      <c r="JT12" s="0" t="s">
        <v>10095</v>
      </c>
      <c r="JU12" s="0" t="s">
        <v>10095</v>
      </c>
      <c r="JV12" s="0" t="s">
        <v>2043</v>
      </c>
      <c r="JW12" s="0" t="s">
        <v>5084</v>
      </c>
      <c r="JX12" s="0" t="s">
        <v>2043</v>
      </c>
      <c r="JY12" s="0" t="s">
        <v>9289</v>
      </c>
      <c r="JZ12" s="0" t="s">
        <v>6516</v>
      </c>
      <c r="KA12" s="0" t="s">
        <v>7890</v>
      </c>
      <c r="KB12" s="0" t="s">
        <v>6513</v>
      </c>
      <c r="KC12" s="0" t="s">
        <v>7594</v>
      </c>
      <c r="KD12" s="0" t="s">
        <v>7594</v>
      </c>
      <c r="KE12" s="0" t="s">
        <v>10268</v>
      </c>
      <c r="KF12" s="0" t="s">
        <v>10090</v>
      </c>
      <c r="KG12" s="0" t="s">
        <v>1476</v>
      </c>
      <c r="KH12" s="0" t="s">
        <v>9954</v>
      </c>
      <c r="KI12" s="0" t="s">
        <v>7102</v>
      </c>
      <c r="KJ12" s="0" t="s">
        <v>4647</v>
      </c>
      <c r="KK12" s="0" t="s">
        <v>9946</v>
      </c>
      <c r="KL12" s="0" t="s">
        <v>9946</v>
      </c>
      <c r="KM12" s="0" t="s">
        <v>9946</v>
      </c>
    </row>
    <row r="13" customFormat="false" ht="15" hidden="false" customHeight="false" outlineLevel="0" collapsed="false">
      <c r="A13" s="0" t="s">
        <v>280</v>
      </c>
      <c r="B13" s="0" t="s">
        <v>281</v>
      </c>
      <c r="C13" s="0" t="s">
        <v>239</v>
      </c>
      <c r="E13" s="0" t="s">
        <v>256</v>
      </c>
      <c r="F13" s="0" t="s">
        <v>282</v>
      </c>
      <c r="G13" s="0" t="s">
        <v>58871</v>
      </c>
      <c r="H13" s="0" t="s">
        <v>2316</v>
      </c>
      <c r="I13" s="0" t="s">
        <v>1207</v>
      </c>
      <c r="J13" s="0" t="s">
        <v>3461</v>
      </c>
      <c r="K13" s="0" t="s">
        <v>5274</v>
      </c>
      <c r="L13" s="0" t="s">
        <v>1273</v>
      </c>
      <c r="M13" s="0" t="s">
        <v>3667</v>
      </c>
      <c r="N13" s="0" t="s">
        <v>1218</v>
      </c>
      <c r="O13" s="0" t="s">
        <v>2406</v>
      </c>
      <c r="P13" s="0" t="s">
        <v>1929</v>
      </c>
      <c r="Q13" s="0" t="s">
        <v>1229</v>
      </c>
      <c r="R13" s="0" t="s">
        <v>2068</v>
      </c>
      <c r="S13" s="0" t="s">
        <v>2407</v>
      </c>
      <c r="T13" s="0" t="s">
        <v>2407</v>
      </c>
      <c r="U13" s="0" t="s">
        <v>2068</v>
      </c>
      <c r="V13" s="0" t="s">
        <v>8441</v>
      </c>
      <c r="W13" s="0" t="s">
        <v>1229</v>
      </c>
      <c r="X13" s="0" t="s">
        <v>1929</v>
      </c>
      <c r="Y13" s="0" t="s">
        <v>5762</v>
      </c>
      <c r="Z13" s="0" t="s">
        <v>5984</v>
      </c>
      <c r="AA13" s="0" t="s">
        <v>5612</v>
      </c>
      <c r="AB13" s="0" t="s">
        <v>3650</v>
      </c>
      <c r="AC13" s="0" t="s">
        <v>1192</v>
      </c>
      <c r="AD13" s="0" t="s">
        <v>4904</v>
      </c>
      <c r="AE13" s="0" t="s">
        <v>1525</v>
      </c>
      <c r="AF13" s="0" t="s">
        <v>4943</v>
      </c>
      <c r="AG13" s="0" t="s">
        <v>2704</v>
      </c>
      <c r="AH13" s="0" t="s">
        <v>3116</v>
      </c>
      <c r="AI13" s="0" t="s">
        <v>2628</v>
      </c>
      <c r="AJ13" s="0" t="s">
        <v>3493</v>
      </c>
      <c r="AK13" s="0" t="s">
        <v>4634</v>
      </c>
      <c r="AL13" s="0" t="s">
        <v>4472</v>
      </c>
      <c r="AM13" s="0" t="s">
        <v>3005</v>
      </c>
      <c r="AN13" s="0" t="s">
        <v>4076</v>
      </c>
      <c r="AO13" s="0" t="s">
        <v>4297</v>
      </c>
      <c r="AP13" s="0" t="s">
        <v>4297</v>
      </c>
      <c r="AQ13" s="0" t="s">
        <v>4297</v>
      </c>
      <c r="BV13" s="0" t="s">
        <v>6925</v>
      </c>
      <c r="BX13" s="0" t="s">
        <v>9930</v>
      </c>
      <c r="BY13" s="0" t="s">
        <v>6226</v>
      </c>
      <c r="BZ13" s="0" t="s">
        <v>7168</v>
      </c>
      <c r="CA13" s="0" t="s">
        <v>8604</v>
      </c>
      <c r="CB13" s="0" t="s">
        <v>2812</v>
      </c>
      <c r="CC13" s="0" t="s">
        <v>6226</v>
      </c>
      <c r="CD13" s="0" t="s">
        <v>9484</v>
      </c>
      <c r="CE13" s="0" t="s">
        <v>9791</v>
      </c>
      <c r="CF13" s="0" t="s">
        <v>10534</v>
      </c>
      <c r="CG13" s="0" t="s">
        <v>5096</v>
      </c>
      <c r="CH13" s="0" t="s">
        <v>10324</v>
      </c>
      <c r="CI13" s="0" t="s">
        <v>8316</v>
      </c>
      <c r="CJ13" s="0" t="s">
        <v>8270</v>
      </c>
      <c r="CK13" s="0" t="s">
        <v>9712</v>
      </c>
      <c r="CL13" s="0" t="s">
        <v>8251</v>
      </c>
      <c r="CM13" s="0" t="s">
        <v>4155</v>
      </c>
      <c r="CO13" s="0" t="s">
        <v>58993</v>
      </c>
      <c r="CP13" s="0" t="s">
        <v>52664</v>
      </c>
      <c r="CQ13" s="0" t="s">
        <v>58994</v>
      </c>
      <c r="CR13" s="0" t="s">
        <v>58995</v>
      </c>
      <c r="CS13" s="0" t="s">
        <v>58996</v>
      </c>
      <c r="CT13" s="0" t="s">
        <v>58997</v>
      </c>
      <c r="CU13" s="0" t="s">
        <v>58998</v>
      </c>
      <c r="CV13" s="0" t="s">
        <v>58999</v>
      </c>
      <c r="CW13" s="0" t="s">
        <v>59000</v>
      </c>
      <c r="CX13" s="0" t="s">
        <v>59001</v>
      </c>
      <c r="CY13" s="0" t="s">
        <v>41002</v>
      </c>
      <c r="CZ13" s="0" t="s">
        <v>59002</v>
      </c>
      <c r="DA13" s="0" t="s">
        <v>59003</v>
      </c>
      <c r="DB13" s="0" t="s">
        <v>59004</v>
      </c>
      <c r="DN13" s="0" t="s">
        <v>1442</v>
      </c>
      <c r="DO13" s="0" t="s">
        <v>1442</v>
      </c>
      <c r="DP13" s="0" t="s">
        <v>1442</v>
      </c>
      <c r="DQ13" s="0" t="s">
        <v>1442</v>
      </c>
      <c r="DR13" s="0" t="s">
        <v>1442</v>
      </c>
      <c r="DS13" s="0" t="s">
        <v>1442</v>
      </c>
      <c r="DT13" s="0" t="s">
        <v>1442</v>
      </c>
      <c r="DU13" s="0" t="s">
        <v>1442</v>
      </c>
      <c r="DV13" s="0" t="s">
        <v>1442</v>
      </c>
      <c r="DW13" s="0" t="s">
        <v>1442</v>
      </c>
      <c r="DX13" s="0" t="s">
        <v>1442</v>
      </c>
      <c r="DY13" s="0" t="s">
        <v>1442</v>
      </c>
      <c r="DZ13" s="0" t="s">
        <v>1442</v>
      </c>
      <c r="EA13" s="0" t="s">
        <v>1442</v>
      </c>
      <c r="EB13" s="0" t="s">
        <v>1442</v>
      </c>
      <c r="EC13" s="0" t="s">
        <v>1442</v>
      </c>
      <c r="ED13" s="0" t="s">
        <v>1442</v>
      </c>
      <c r="EE13" s="0" t="s">
        <v>1442</v>
      </c>
      <c r="EF13" s="0" t="s">
        <v>1442</v>
      </c>
      <c r="EG13" s="0" t="s">
        <v>1442</v>
      </c>
      <c r="EH13" s="0" t="s">
        <v>1442</v>
      </c>
      <c r="EI13" s="0" t="s">
        <v>1442</v>
      </c>
      <c r="EJ13" s="0" t="s">
        <v>1442</v>
      </c>
      <c r="EK13" s="0" t="s">
        <v>1442</v>
      </c>
      <c r="EL13" s="0" t="s">
        <v>1442</v>
      </c>
      <c r="EM13" s="0" t="s">
        <v>1442</v>
      </c>
      <c r="EN13" s="0" t="s">
        <v>1442</v>
      </c>
      <c r="EO13" s="0" t="s">
        <v>1442</v>
      </c>
      <c r="EP13" s="0" t="s">
        <v>1442</v>
      </c>
      <c r="EQ13" s="0" t="s">
        <v>1442</v>
      </c>
      <c r="ER13" s="0" t="s">
        <v>1442</v>
      </c>
      <c r="ES13" s="0" t="s">
        <v>1442</v>
      </c>
      <c r="ET13" s="0" t="s">
        <v>1442</v>
      </c>
      <c r="EU13" s="0" t="s">
        <v>1442</v>
      </c>
      <c r="EV13" s="0" t="s">
        <v>1442</v>
      </c>
      <c r="EW13" s="0" t="s">
        <v>1442</v>
      </c>
      <c r="FI13" s="0" t="s">
        <v>2030</v>
      </c>
      <c r="FK13" s="0" t="s">
        <v>1442</v>
      </c>
      <c r="FL13" s="0" t="s">
        <v>1442</v>
      </c>
      <c r="FM13" s="0" t="s">
        <v>1442</v>
      </c>
      <c r="FN13" s="0" t="s">
        <v>1442</v>
      </c>
      <c r="FO13" s="0" t="s">
        <v>1442</v>
      </c>
      <c r="FP13" s="0" t="s">
        <v>1442</v>
      </c>
      <c r="FQ13" s="0" t="s">
        <v>1442</v>
      </c>
      <c r="FR13" s="0" t="s">
        <v>1442</v>
      </c>
      <c r="FS13" s="0" t="s">
        <v>1442</v>
      </c>
      <c r="FT13" s="0" t="s">
        <v>1442</v>
      </c>
      <c r="FU13" s="0" t="s">
        <v>1442</v>
      </c>
      <c r="FV13" s="0" t="s">
        <v>1442</v>
      </c>
      <c r="FW13" s="0" t="s">
        <v>1442</v>
      </c>
      <c r="FX13" s="0" t="s">
        <v>1442</v>
      </c>
      <c r="FY13" s="0" t="s">
        <v>1442</v>
      </c>
      <c r="FZ13" s="0" t="s">
        <v>1442</v>
      </c>
      <c r="GA13" s="0" t="s">
        <v>1442</v>
      </c>
      <c r="GB13" s="0" t="s">
        <v>1442</v>
      </c>
      <c r="GQ13" s="0" t="s">
        <v>3709</v>
      </c>
      <c r="GR13" s="0" t="s">
        <v>9752</v>
      </c>
      <c r="GS13" s="0" t="s">
        <v>7538</v>
      </c>
      <c r="GT13" s="0" t="s">
        <v>9794</v>
      </c>
      <c r="GU13" s="0" t="s">
        <v>59005</v>
      </c>
      <c r="GV13" s="0" t="s">
        <v>10236</v>
      </c>
      <c r="GW13" s="0" t="s">
        <v>7918</v>
      </c>
      <c r="GX13" s="0" t="s">
        <v>58064</v>
      </c>
      <c r="GY13" s="0" t="s">
        <v>10278</v>
      </c>
      <c r="GZ13" s="0" t="s">
        <v>7645</v>
      </c>
      <c r="HA13" s="0" t="s">
        <v>3236</v>
      </c>
      <c r="HB13" s="0" t="s">
        <v>58923</v>
      </c>
      <c r="HC13" s="0" t="s">
        <v>9444</v>
      </c>
      <c r="HD13" s="0" t="s">
        <v>9444</v>
      </c>
      <c r="HE13" s="0" t="s">
        <v>4320</v>
      </c>
      <c r="HF13" s="0" t="s">
        <v>58923</v>
      </c>
      <c r="HG13" s="0" t="s">
        <v>3840</v>
      </c>
      <c r="HH13" s="0" t="s">
        <v>3236</v>
      </c>
      <c r="HI13" s="0" t="s">
        <v>7645</v>
      </c>
      <c r="HJ13" s="0" t="s">
        <v>7767</v>
      </c>
      <c r="HK13" s="0" t="s">
        <v>7919</v>
      </c>
      <c r="HL13" s="0" t="s">
        <v>7766</v>
      </c>
      <c r="HM13" s="0" t="s">
        <v>59006</v>
      </c>
      <c r="HN13" s="0" t="s">
        <v>7638</v>
      </c>
      <c r="HO13" s="0" t="s">
        <v>4448</v>
      </c>
      <c r="HP13" s="0" t="s">
        <v>9783</v>
      </c>
      <c r="HQ13" s="0" t="s">
        <v>4412</v>
      </c>
      <c r="HR13" s="0" t="s">
        <v>59007</v>
      </c>
      <c r="HS13" s="0" t="s">
        <v>3760</v>
      </c>
      <c r="HT13" s="0" t="s">
        <v>7905</v>
      </c>
      <c r="HU13" s="0" t="s">
        <v>9989</v>
      </c>
      <c r="HV13" s="0" t="s">
        <v>59008</v>
      </c>
      <c r="HW13" s="0" t="s">
        <v>59009</v>
      </c>
      <c r="HX13" s="0" t="s">
        <v>10028</v>
      </c>
      <c r="HY13" s="0" t="s">
        <v>59010</v>
      </c>
      <c r="HZ13" s="0" t="s">
        <v>59010</v>
      </c>
      <c r="IA13" s="0" t="s">
        <v>59010</v>
      </c>
      <c r="IB13" s="0" t="s">
        <v>1442</v>
      </c>
      <c r="IC13" s="0" t="s">
        <v>1442</v>
      </c>
      <c r="ID13" s="0" t="s">
        <v>1442</v>
      </c>
      <c r="IE13" s="0" t="s">
        <v>1442</v>
      </c>
      <c r="IF13" s="0" t="s">
        <v>1442</v>
      </c>
      <c r="IG13" s="0" t="s">
        <v>1442</v>
      </c>
      <c r="IH13" s="0" t="s">
        <v>1442</v>
      </c>
      <c r="II13" s="0" t="s">
        <v>1442</v>
      </c>
      <c r="IJ13" s="0" t="s">
        <v>1442</v>
      </c>
      <c r="IK13" s="0" t="s">
        <v>1442</v>
      </c>
      <c r="IL13" s="0" t="s">
        <v>1442</v>
      </c>
      <c r="IM13" s="0" t="s">
        <v>1442</v>
      </c>
      <c r="IN13" s="0" t="s">
        <v>1442</v>
      </c>
      <c r="IO13" s="0" t="s">
        <v>1442</v>
      </c>
      <c r="IP13" s="0" t="s">
        <v>1442</v>
      </c>
      <c r="IQ13" s="0" t="s">
        <v>1442</v>
      </c>
      <c r="IR13" s="0" t="s">
        <v>1442</v>
      </c>
      <c r="IS13" s="0" t="s">
        <v>1442</v>
      </c>
      <c r="IT13" s="0" t="s">
        <v>9110</v>
      </c>
      <c r="IU13" s="0" t="s">
        <v>9110</v>
      </c>
      <c r="IV13" s="0" t="s">
        <v>6418</v>
      </c>
      <c r="IW13" s="0" t="s">
        <v>1274</v>
      </c>
      <c r="IX13" s="0" t="s">
        <v>1274</v>
      </c>
      <c r="IY13" s="0" t="s">
        <v>2228</v>
      </c>
      <c r="IZ13" s="0" t="s">
        <v>2228</v>
      </c>
      <c r="JA13" s="0" t="s">
        <v>2228</v>
      </c>
      <c r="JB13" s="0" t="s">
        <v>2228</v>
      </c>
      <c r="JC13" s="0" t="s">
        <v>2228</v>
      </c>
      <c r="JD13" s="0" t="s">
        <v>1442</v>
      </c>
      <c r="JE13" s="0" t="s">
        <v>1442</v>
      </c>
      <c r="JF13" s="0" t="s">
        <v>1442</v>
      </c>
      <c r="JG13" s="0" t="s">
        <v>1442</v>
      </c>
      <c r="JH13" s="0" t="s">
        <v>1442</v>
      </c>
      <c r="JI13" s="0" t="s">
        <v>10095</v>
      </c>
      <c r="JJ13" s="0" t="s">
        <v>10095</v>
      </c>
      <c r="JK13" s="0" t="s">
        <v>10095</v>
      </c>
      <c r="JL13" s="0" t="s">
        <v>10095</v>
      </c>
      <c r="JM13" s="0" t="s">
        <v>10095</v>
      </c>
      <c r="JN13" s="0" t="s">
        <v>10095</v>
      </c>
      <c r="JO13" s="0" t="s">
        <v>10420</v>
      </c>
      <c r="JP13" s="0" t="s">
        <v>10420</v>
      </c>
      <c r="JQ13" s="0" t="s">
        <v>10420</v>
      </c>
      <c r="JR13" s="0" t="s">
        <v>10420</v>
      </c>
      <c r="JS13" s="0" t="s">
        <v>10420</v>
      </c>
      <c r="JT13" s="0" t="s">
        <v>9946</v>
      </c>
      <c r="JU13" s="0" t="s">
        <v>9946</v>
      </c>
      <c r="JV13" s="0" t="s">
        <v>1442</v>
      </c>
      <c r="JW13" s="0" t="s">
        <v>1442</v>
      </c>
      <c r="JX13" s="0" t="s">
        <v>1442</v>
      </c>
      <c r="JY13" s="0" t="s">
        <v>1442</v>
      </c>
      <c r="JZ13" s="0" t="s">
        <v>1442</v>
      </c>
      <c r="KA13" s="0" t="s">
        <v>1442</v>
      </c>
      <c r="KB13" s="0" t="s">
        <v>1442</v>
      </c>
      <c r="KC13" s="0" t="s">
        <v>1442</v>
      </c>
      <c r="KD13" s="0" t="s">
        <v>1442</v>
      </c>
      <c r="KE13" s="0" t="s">
        <v>1442</v>
      </c>
      <c r="KF13" s="0" t="s">
        <v>1442</v>
      </c>
      <c r="KG13" s="0" t="s">
        <v>1442</v>
      </c>
      <c r="KH13" s="0" t="s">
        <v>1442</v>
      </c>
      <c r="KI13" s="0" t="s">
        <v>1442</v>
      </c>
      <c r="KJ13" s="0" t="s">
        <v>1442</v>
      </c>
      <c r="KK13" s="0" t="s">
        <v>1442</v>
      </c>
      <c r="KL13" s="0" t="s">
        <v>1442</v>
      </c>
      <c r="KM13" s="0" t="s">
        <v>1442</v>
      </c>
    </row>
    <row r="14" customFormat="false" ht="15" hidden="false" customHeight="false" outlineLevel="0" collapsed="false">
      <c r="A14" s="0" t="s">
        <v>283</v>
      </c>
      <c r="B14" s="0" t="s">
        <v>284</v>
      </c>
      <c r="C14" s="0" t="s">
        <v>239</v>
      </c>
      <c r="E14" s="0" t="s">
        <v>240</v>
      </c>
      <c r="F14" s="0" t="s">
        <v>264</v>
      </c>
      <c r="G14" s="0" t="s">
        <v>58871</v>
      </c>
      <c r="H14" s="0" t="s">
        <v>2692</v>
      </c>
      <c r="I14" s="0" t="s">
        <v>4760</v>
      </c>
      <c r="J14" s="0" t="s">
        <v>8747</v>
      </c>
      <c r="K14" s="0" t="s">
        <v>10588</v>
      </c>
      <c r="L14" s="0" t="s">
        <v>8504</v>
      </c>
      <c r="M14" s="0" t="s">
        <v>10477</v>
      </c>
      <c r="N14" s="0" t="s">
        <v>8100</v>
      </c>
      <c r="O14" s="0" t="s">
        <v>6317</v>
      </c>
      <c r="P14" s="0" t="s">
        <v>2995</v>
      </c>
      <c r="Q14" s="0" t="s">
        <v>3992</v>
      </c>
      <c r="R14" s="0" t="s">
        <v>13946</v>
      </c>
      <c r="S14" s="0" t="s">
        <v>2859</v>
      </c>
      <c r="T14" s="0" t="s">
        <v>8859</v>
      </c>
      <c r="U14" s="0" t="s">
        <v>9422</v>
      </c>
      <c r="V14" s="0" t="s">
        <v>8461</v>
      </c>
      <c r="W14" s="0" t="s">
        <v>2792</v>
      </c>
      <c r="X14" s="0" t="s">
        <v>7866</v>
      </c>
      <c r="Y14" s="0" t="s">
        <v>4218</v>
      </c>
      <c r="Z14" s="0" t="s">
        <v>1179</v>
      </c>
      <c r="AA14" s="0" t="s">
        <v>4627</v>
      </c>
      <c r="AB14" s="0" t="s">
        <v>1544</v>
      </c>
      <c r="AC14" s="0" t="s">
        <v>8069</v>
      </c>
      <c r="AD14" s="0" t="s">
        <v>2652</v>
      </c>
      <c r="AE14" s="0" t="s">
        <v>4613</v>
      </c>
      <c r="AF14" s="0" t="s">
        <v>6534</v>
      </c>
      <c r="AG14" s="0" t="s">
        <v>4192</v>
      </c>
      <c r="AH14" s="0" t="s">
        <v>7354</v>
      </c>
      <c r="AI14" s="0" t="s">
        <v>1491</v>
      </c>
      <c r="AJ14" s="0" t="s">
        <v>1935</v>
      </c>
      <c r="AK14" s="0" t="s">
        <v>4859</v>
      </c>
      <c r="AL14" s="0" t="s">
        <v>6777</v>
      </c>
      <c r="AM14" s="0" t="s">
        <v>5149</v>
      </c>
      <c r="AN14" s="0" t="s">
        <v>3912</v>
      </c>
      <c r="AO14" s="0" t="s">
        <v>5513</v>
      </c>
      <c r="AP14" s="0" t="s">
        <v>2334</v>
      </c>
      <c r="AQ14" s="0" t="s">
        <v>3719</v>
      </c>
      <c r="BP14" s="0" t="s">
        <v>3919</v>
      </c>
      <c r="CO14" s="0" t="s">
        <v>59011</v>
      </c>
      <c r="CP14" s="0" t="s">
        <v>15360</v>
      </c>
      <c r="CQ14" s="0" t="s">
        <v>59012</v>
      </c>
      <c r="CR14" s="0" t="s">
        <v>59013</v>
      </c>
      <c r="CS14" s="0" t="s">
        <v>59014</v>
      </c>
      <c r="CT14" s="0" t="s">
        <v>59015</v>
      </c>
      <c r="CU14" s="0" t="s">
        <v>59016</v>
      </c>
      <c r="CV14" s="0" t="s">
        <v>59017</v>
      </c>
      <c r="CW14" s="0" t="s">
        <v>59018</v>
      </c>
      <c r="CX14" s="0" t="s">
        <v>59019</v>
      </c>
      <c r="CY14" s="0" t="s">
        <v>59020</v>
      </c>
      <c r="CZ14" s="0" t="s">
        <v>59021</v>
      </c>
      <c r="DA14" s="0" t="s">
        <v>59022</v>
      </c>
      <c r="DB14" s="0" t="s">
        <v>59023</v>
      </c>
      <c r="DN14" s="0" t="s">
        <v>6352</v>
      </c>
      <c r="DO14" s="0" t="s">
        <v>6570</v>
      </c>
      <c r="DP14" s="0" t="s">
        <v>2438</v>
      </c>
      <c r="DQ14" s="0" t="s">
        <v>4868</v>
      </c>
      <c r="DR14" s="0" t="s">
        <v>1523</v>
      </c>
      <c r="DS14" s="0" t="s">
        <v>3665</v>
      </c>
      <c r="DT14" s="0" t="s">
        <v>1779</v>
      </c>
      <c r="DU14" s="0" t="s">
        <v>2654</v>
      </c>
      <c r="DV14" s="0" t="s">
        <v>2371</v>
      </c>
      <c r="DW14" s="0" t="s">
        <v>6223</v>
      </c>
      <c r="DX14" s="0" t="s">
        <v>1248</v>
      </c>
      <c r="DY14" s="0" t="s">
        <v>5994</v>
      </c>
      <c r="DZ14" s="0" t="s">
        <v>5274</v>
      </c>
      <c r="EA14" s="0" t="s">
        <v>2690</v>
      </c>
      <c r="EB14" s="0" t="s">
        <v>2198</v>
      </c>
      <c r="EC14" s="0" t="s">
        <v>3255</v>
      </c>
      <c r="ED14" s="0" t="s">
        <v>3042</v>
      </c>
      <c r="EE14" s="0" t="s">
        <v>3042</v>
      </c>
      <c r="EF14" s="0" t="s">
        <v>7268</v>
      </c>
      <c r="EG14" s="0" t="s">
        <v>6966</v>
      </c>
      <c r="EH14" s="0" t="s">
        <v>6871</v>
      </c>
      <c r="EI14" s="0" t="s">
        <v>1779</v>
      </c>
      <c r="EJ14" s="0" t="s">
        <v>2726</v>
      </c>
      <c r="EK14" s="0" t="s">
        <v>5872</v>
      </c>
      <c r="EL14" s="0" t="s">
        <v>6195</v>
      </c>
      <c r="EM14" s="0" t="s">
        <v>2041</v>
      </c>
      <c r="EN14" s="0" t="s">
        <v>2165</v>
      </c>
      <c r="EO14" s="0" t="s">
        <v>2198</v>
      </c>
      <c r="EP14" s="0" t="s">
        <v>2685</v>
      </c>
      <c r="EQ14" s="0" t="s">
        <v>3042</v>
      </c>
      <c r="ER14" s="0" t="s">
        <v>3907</v>
      </c>
      <c r="ES14" s="0" t="s">
        <v>3684</v>
      </c>
      <c r="ET14" s="0" t="s">
        <v>1168</v>
      </c>
      <c r="EU14" s="0" t="s">
        <v>2891</v>
      </c>
      <c r="EV14" s="0" t="s">
        <v>2760</v>
      </c>
      <c r="EW14" s="0" t="s">
        <v>4600</v>
      </c>
      <c r="FH14" s="0" t="s">
        <v>2559</v>
      </c>
      <c r="FK14" s="0" t="s">
        <v>10268</v>
      </c>
      <c r="FL14" s="0" t="s">
        <v>10383</v>
      </c>
      <c r="FM14" s="0" t="s">
        <v>7594</v>
      </c>
      <c r="FN14" s="0" t="s">
        <v>6513</v>
      </c>
      <c r="FO14" s="0" t="s">
        <v>7890</v>
      </c>
      <c r="FP14" s="0" t="s">
        <v>9313</v>
      </c>
      <c r="FQ14" s="0" t="s">
        <v>6516</v>
      </c>
      <c r="FR14" s="0" t="s">
        <v>9289</v>
      </c>
      <c r="FS14" s="0" t="s">
        <v>2043</v>
      </c>
      <c r="FT14" s="0" t="s">
        <v>5084</v>
      </c>
      <c r="FU14" s="0" t="s">
        <v>1694</v>
      </c>
      <c r="FV14" s="0" t="s">
        <v>7056</v>
      </c>
      <c r="FW14" s="0" t="s">
        <v>6879</v>
      </c>
      <c r="FX14" s="0" t="s">
        <v>2473</v>
      </c>
      <c r="FY14" s="0" t="s">
        <v>2473</v>
      </c>
      <c r="FZ14" s="0" t="s">
        <v>7594</v>
      </c>
      <c r="GA14" s="0" t="s">
        <v>7594</v>
      </c>
      <c r="GB14" s="0" t="s">
        <v>7594</v>
      </c>
      <c r="GO14" s="0" t="s">
        <v>2624</v>
      </c>
      <c r="HJ14" s="0" t="s">
        <v>4867</v>
      </c>
      <c r="HK14" s="0" t="s">
        <v>1858</v>
      </c>
      <c r="HL14" s="0" t="s">
        <v>9090</v>
      </c>
      <c r="HM14" s="0" t="s">
        <v>3399</v>
      </c>
      <c r="HN14" s="0" t="s">
        <v>10362</v>
      </c>
      <c r="HO14" s="0" t="s">
        <v>9243</v>
      </c>
      <c r="HP14" s="0" t="s">
        <v>2236</v>
      </c>
      <c r="HQ14" s="0" t="s">
        <v>59024</v>
      </c>
      <c r="HR14" s="0" t="s">
        <v>8928</v>
      </c>
      <c r="HS14" s="0" t="s">
        <v>6057</v>
      </c>
      <c r="HT14" s="0" t="s">
        <v>2618</v>
      </c>
      <c r="HU14" s="0" t="s">
        <v>7983</v>
      </c>
      <c r="HV14" s="0" t="s">
        <v>57565</v>
      </c>
      <c r="HW14" s="0" t="s">
        <v>3302</v>
      </c>
      <c r="HX14" s="0" t="s">
        <v>9522</v>
      </c>
      <c r="HY14" s="0" t="s">
        <v>12003</v>
      </c>
      <c r="HZ14" s="0" t="s">
        <v>5692</v>
      </c>
      <c r="IA14" s="0" t="s">
        <v>4686</v>
      </c>
      <c r="IB14" s="0" t="s">
        <v>2039</v>
      </c>
      <c r="IC14" s="0" t="s">
        <v>7489</v>
      </c>
      <c r="ID14" s="0" t="s">
        <v>5165</v>
      </c>
      <c r="IE14" s="0" t="s">
        <v>2919</v>
      </c>
      <c r="IF14" s="0" t="s">
        <v>4844</v>
      </c>
      <c r="IG14" s="0" t="s">
        <v>3047</v>
      </c>
      <c r="IH14" s="0" t="s">
        <v>6902</v>
      </c>
      <c r="II14" s="0" t="s">
        <v>1468</v>
      </c>
      <c r="IJ14" s="0" t="s">
        <v>5276</v>
      </c>
      <c r="IK14" s="0" t="s">
        <v>1232</v>
      </c>
      <c r="IL14" s="0" t="s">
        <v>3662</v>
      </c>
      <c r="IM14" s="0" t="s">
        <v>3932</v>
      </c>
      <c r="IN14" s="0" t="s">
        <v>6287</v>
      </c>
      <c r="IO14" s="0" t="s">
        <v>3049</v>
      </c>
      <c r="IP14" s="0" t="s">
        <v>2198</v>
      </c>
      <c r="IQ14" s="0" t="s">
        <v>1192</v>
      </c>
      <c r="IR14" s="0" t="s">
        <v>2016</v>
      </c>
      <c r="IS14" s="0" t="s">
        <v>4058</v>
      </c>
      <c r="IT14" s="0" t="s">
        <v>1781</v>
      </c>
      <c r="IU14" s="0" t="s">
        <v>2780</v>
      </c>
      <c r="IV14" s="0" t="s">
        <v>2780</v>
      </c>
      <c r="IW14" s="0" t="s">
        <v>7067</v>
      </c>
      <c r="IX14" s="0" t="s">
        <v>4433</v>
      </c>
      <c r="IY14" s="0" t="s">
        <v>5654</v>
      </c>
      <c r="IZ14" s="0" t="s">
        <v>6381</v>
      </c>
      <c r="JA14" s="0" t="s">
        <v>2228</v>
      </c>
      <c r="JB14" s="0" t="s">
        <v>2228</v>
      </c>
      <c r="JC14" s="0" t="s">
        <v>2228</v>
      </c>
      <c r="JD14" s="0" t="s">
        <v>1600</v>
      </c>
      <c r="JE14" s="0" t="s">
        <v>6624</v>
      </c>
      <c r="JF14" s="0" t="s">
        <v>6781</v>
      </c>
      <c r="JG14" s="0" t="s">
        <v>5947</v>
      </c>
      <c r="JH14" s="0" t="s">
        <v>1900</v>
      </c>
      <c r="JI14" s="0" t="s">
        <v>3327</v>
      </c>
      <c r="JJ14" s="0" t="s">
        <v>3768</v>
      </c>
      <c r="JK14" s="0" t="s">
        <v>3734</v>
      </c>
      <c r="JL14" s="0" t="s">
        <v>5753</v>
      </c>
      <c r="JM14" s="0" t="s">
        <v>6482</v>
      </c>
      <c r="JN14" s="0" t="s">
        <v>1925</v>
      </c>
      <c r="JO14" s="0" t="s">
        <v>6378</v>
      </c>
      <c r="JP14" s="0" t="s">
        <v>1588</v>
      </c>
      <c r="JQ14" s="0" t="s">
        <v>2623</v>
      </c>
      <c r="JR14" s="0" t="s">
        <v>6066</v>
      </c>
      <c r="JS14" s="0" t="s">
        <v>5973</v>
      </c>
      <c r="JT14" s="0" t="s">
        <v>1143</v>
      </c>
      <c r="JU14" s="0" t="s">
        <v>3662</v>
      </c>
      <c r="JV14" s="0" t="s">
        <v>5889</v>
      </c>
      <c r="JW14" s="0" t="s">
        <v>2756</v>
      </c>
      <c r="JX14" s="0" t="s">
        <v>6939</v>
      </c>
      <c r="JY14" s="0" t="s">
        <v>1474</v>
      </c>
      <c r="JZ14" s="0" t="s">
        <v>6871</v>
      </c>
      <c r="KA14" s="0" t="s">
        <v>6902</v>
      </c>
      <c r="KB14" s="0" t="s">
        <v>6352</v>
      </c>
      <c r="KC14" s="0" t="s">
        <v>3531</v>
      </c>
      <c r="KD14" s="0" t="s">
        <v>5281</v>
      </c>
      <c r="KE14" s="0" t="s">
        <v>6066</v>
      </c>
      <c r="KF14" s="0" t="s">
        <v>2482</v>
      </c>
      <c r="KG14" s="0" t="s">
        <v>2471</v>
      </c>
      <c r="KH14" s="0" t="s">
        <v>5467</v>
      </c>
      <c r="KI14" s="0" t="s">
        <v>3062</v>
      </c>
      <c r="KJ14" s="0" t="s">
        <v>1054</v>
      </c>
      <c r="KK14" s="0" t="s">
        <v>3709</v>
      </c>
      <c r="KL14" s="0" t="s">
        <v>5310</v>
      </c>
      <c r="KM14" s="0" t="s">
        <v>4645</v>
      </c>
    </row>
    <row r="15" customFormat="false" ht="15" hidden="false" customHeight="false" outlineLevel="0" collapsed="false">
      <c r="A15" s="0" t="s">
        <v>285</v>
      </c>
      <c r="B15" s="0" t="s">
        <v>286</v>
      </c>
      <c r="C15" s="0" t="s">
        <v>239</v>
      </c>
      <c r="E15" s="0" t="s">
        <v>248</v>
      </c>
      <c r="F15" s="0" t="s">
        <v>287</v>
      </c>
      <c r="G15" s="0" t="s">
        <v>58871</v>
      </c>
      <c r="H15" s="0" t="s">
        <v>1021</v>
      </c>
      <c r="I15" s="0" t="s">
        <v>8053</v>
      </c>
      <c r="J15" s="0" t="s">
        <v>1341</v>
      </c>
      <c r="K15" s="0" t="s">
        <v>4062</v>
      </c>
      <c r="L15" s="0" t="s">
        <v>3970</v>
      </c>
      <c r="M15" s="0" t="s">
        <v>7759</v>
      </c>
      <c r="N15" s="0" t="s">
        <v>4307</v>
      </c>
      <c r="O15" s="0" t="s">
        <v>7514</v>
      </c>
      <c r="P15" s="0" t="s">
        <v>3796</v>
      </c>
      <c r="Q15" s="0" t="s">
        <v>5786</v>
      </c>
      <c r="R15" s="0" t="s">
        <v>5786</v>
      </c>
      <c r="S15" s="0" t="s">
        <v>5786</v>
      </c>
      <c r="T15" s="0" t="s">
        <v>3796</v>
      </c>
      <c r="U15" s="0" t="s">
        <v>7514</v>
      </c>
      <c r="V15" s="0" t="s">
        <v>4307</v>
      </c>
      <c r="W15" s="0" t="s">
        <v>7691</v>
      </c>
      <c r="X15" s="0" t="s">
        <v>4062</v>
      </c>
      <c r="Y15" s="0" t="s">
        <v>3886</v>
      </c>
      <c r="Z15" s="0" t="s">
        <v>7719</v>
      </c>
      <c r="AA15" s="0" t="s">
        <v>4344</v>
      </c>
      <c r="AB15" s="0" t="s">
        <v>7019</v>
      </c>
      <c r="AC15" s="0" t="s">
        <v>10174</v>
      </c>
      <c r="AD15" s="0" t="s">
        <v>3775</v>
      </c>
      <c r="AE15" s="0" t="s">
        <v>3167</v>
      </c>
      <c r="AF15" s="0" t="s">
        <v>7760</v>
      </c>
      <c r="AG15" s="0" t="s">
        <v>10271</v>
      </c>
      <c r="AH15" s="0" t="s">
        <v>10221</v>
      </c>
      <c r="AI15" s="0" t="s">
        <v>6589</v>
      </c>
      <c r="AJ15" s="0" t="s">
        <v>1602</v>
      </c>
      <c r="AK15" s="0" t="s">
        <v>8171</v>
      </c>
      <c r="AL15" s="0" t="s">
        <v>8875</v>
      </c>
      <c r="AM15" s="0" t="s">
        <v>4784</v>
      </c>
      <c r="AN15" s="0" t="s">
        <v>9187</v>
      </c>
      <c r="AO15" s="0" t="s">
        <v>10070</v>
      </c>
      <c r="AP15" s="0" t="s">
        <v>6932</v>
      </c>
      <c r="AQ15" s="0" t="s">
        <v>5006</v>
      </c>
      <c r="AU15" s="0" t="s">
        <v>9954</v>
      </c>
      <c r="BO15" s="0" t="s">
        <v>1674</v>
      </c>
      <c r="CE15" s="0" t="s">
        <v>5445</v>
      </c>
      <c r="CF15" s="0" t="s">
        <v>5593</v>
      </c>
      <c r="CG15" s="0" t="s">
        <v>3176</v>
      </c>
      <c r="CH15" s="0" t="s">
        <v>2026</v>
      </c>
      <c r="CI15" s="0" t="s">
        <v>4974</v>
      </c>
      <c r="CJ15" s="0" t="s">
        <v>1527</v>
      </c>
      <c r="CK15" s="0" t="s">
        <v>8543</v>
      </c>
      <c r="CL15" s="0" t="s">
        <v>6894</v>
      </c>
      <c r="CM15" s="0" t="s">
        <v>6082</v>
      </c>
      <c r="DN15" s="0" t="s">
        <v>5667</v>
      </c>
      <c r="DO15" s="0" t="s">
        <v>1603</v>
      </c>
      <c r="DP15" s="0" t="s">
        <v>1468</v>
      </c>
      <c r="DQ15" s="0" t="s">
        <v>1157</v>
      </c>
      <c r="DR15" s="0" t="s">
        <v>2076</v>
      </c>
      <c r="DS15" s="0" t="s">
        <v>8968</v>
      </c>
      <c r="DT15" s="0" t="s">
        <v>2495</v>
      </c>
      <c r="DU15" s="0" t="s">
        <v>2274</v>
      </c>
      <c r="DV15" s="0" t="s">
        <v>4844</v>
      </c>
      <c r="DW15" s="0" t="s">
        <v>6956</v>
      </c>
      <c r="DX15" s="0" t="s">
        <v>5527</v>
      </c>
      <c r="DY15" s="0" t="s">
        <v>4638</v>
      </c>
      <c r="DZ15" s="0" t="s">
        <v>1058</v>
      </c>
      <c r="EA15" s="0" t="s">
        <v>5450</v>
      </c>
      <c r="EB15" s="0" t="s">
        <v>2431</v>
      </c>
      <c r="EC15" s="0" t="s">
        <v>6138</v>
      </c>
      <c r="ED15" s="0" t="s">
        <v>1960</v>
      </c>
      <c r="EE15" s="0" t="s">
        <v>1930</v>
      </c>
      <c r="EF15" s="0" t="s">
        <v>8633</v>
      </c>
      <c r="EG15" s="0" t="s">
        <v>7343</v>
      </c>
      <c r="EH15" s="0" t="s">
        <v>8299</v>
      </c>
      <c r="EI15" s="0" t="s">
        <v>9958</v>
      </c>
      <c r="EJ15" s="0" t="s">
        <v>7631</v>
      </c>
      <c r="EK15" s="0" t="s">
        <v>4013</v>
      </c>
      <c r="EL15" s="0" t="s">
        <v>9318</v>
      </c>
      <c r="EM15" s="0" t="s">
        <v>2174</v>
      </c>
      <c r="EN15" s="0" t="s">
        <v>3751</v>
      </c>
      <c r="EO15" s="0" t="s">
        <v>3751</v>
      </c>
      <c r="EP15" s="0" t="s">
        <v>6854</v>
      </c>
      <c r="EQ15" s="0" t="s">
        <v>6854</v>
      </c>
      <c r="ER15" s="0" t="s">
        <v>6854</v>
      </c>
      <c r="ES15" s="0" t="s">
        <v>3751</v>
      </c>
      <c r="ET15" s="0" t="s">
        <v>3751</v>
      </c>
      <c r="EU15" s="0" t="s">
        <v>2174</v>
      </c>
      <c r="EV15" s="0" t="s">
        <v>9318</v>
      </c>
      <c r="EW15" s="0" t="s">
        <v>4013</v>
      </c>
      <c r="EZ15" s="0" t="s">
        <v>7890</v>
      </c>
      <c r="FK15" s="0" t="s">
        <v>4814</v>
      </c>
      <c r="FL15" s="0" t="s">
        <v>4814</v>
      </c>
      <c r="FM15" s="0" t="s">
        <v>1993</v>
      </c>
      <c r="FN15" s="0" t="s">
        <v>1993</v>
      </c>
      <c r="FO15" s="0" t="s">
        <v>4600</v>
      </c>
      <c r="FP15" s="0" t="s">
        <v>4600</v>
      </c>
      <c r="FQ15" s="0" t="s">
        <v>2760</v>
      </c>
      <c r="FR15" s="0" t="s">
        <v>1506</v>
      </c>
      <c r="FS15" s="0" t="s">
        <v>4723</v>
      </c>
      <c r="FT15" s="0" t="s">
        <v>4723</v>
      </c>
      <c r="FU15" s="0" t="s">
        <v>2891</v>
      </c>
      <c r="FV15" s="0" t="s">
        <v>2921</v>
      </c>
      <c r="FW15" s="0" t="s">
        <v>1168</v>
      </c>
      <c r="FX15" s="0" t="s">
        <v>4671</v>
      </c>
      <c r="FY15" s="0" t="s">
        <v>3684</v>
      </c>
      <c r="FZ15" s="0" t="s">
        <v>1335</v>
      </c>
      <c r="GA15" s="0" t="s">
        <v>1715</v>
      </c>
      <c r="GB15" s="0" t="s">
        <v>4966</v>
      </c>
      <c r="GE15" s="0" t="s">
        <v>9946</v>
      </c>
      <c r="IB15" s="0" t="s">
        <v>9520</v>
      </c>
      <c r="IC15" s="0" t="s">
        <v>7000</v>
      </c>
      <c r="ID15" s="0" t="s">
        <v>1312</v>
      </c>
      <c r="IE15" s="0" t="s">
        <v>2708</v>
      </c>
      <c r="IF15" s="0" t="s">
        <v>7553</v>
      </c>
      <c r="IG15" s="0" t="s">
        <v>4932</v>
      </c>
      <c r="IH15" s="0" t="s">
        <v>7069</v>
      </c>
      <c r="II15" s="0" t="s">
        <v>1560</v>
      </c>
      <c r="IJ15" s="0" t="s">
        <v>2669</v>
      </c>
      <c r="IK15" s="0" t="s">
        <v>3232</v>
      </c>
      <c r="IL15" s="0" t="s">
        <v>4638</v>
      </c>
      <c r="IM15" s="0" t="s">
        <v>2244</v>
      </c>
      <c r="IN15" s="0" t="s">
        <v>5892</v>
      </c>
      <c r="IO15" s="0" t="s">
        <v>1677</v>
      </c>
      <c r="IP15" s="0" t="s">
        <v>6385</v>
      </c>
      <c r="IQ15" s="0" t="s">
        <v>5611</v>
      </c>
      <c r="IR15" s="0" t="s">
        <v>1348</v>
      </c>
      <c r="IS15" s="0" t="s">
        <v>3712</v>
      </c>
      <c r="JD15" s="0" t="s">
        <v>5536</v>
      </c>
      <c r="JE15" s="0" t="s">
        <v>10106</v>
      </c>
      <c r="JF15" s="0" t="s">
        <v>2280</v>
      </c>
      <c r="JG15" s="0" t="s">
        <v>3332</v>
      </c>
      <c r="JH15" s="0" t="s">
        <v>2214</v>
      </c>
      <c r="JI15" s="0" t="s">
        <v>9063</v>
      </c>
      <c r="JJ15" s="0" t="s">
        <v>4394</v>
      </c>
      <c r="JK15" s="0" t="s">
        <v>7315</v>
      </c>
      <c r="JL15" s="0" t="s">
        <v>977</v>
      </c>
      <c r="JM15" s="0" t="s">
        <v>4045</v>
      </c>
      <c r="JN15" s="0" t="s">
        <v>5779</v>
      </c>
      <c r="JO15" s="0" t="s">
        <v>5554</v>
      </c>
      <c r="JP15" s="0" t="s">
        <v>7401</v>
      </c>
      <c r="JQ15" s="0" t="s">
        <v>1816</v>
      </c>
      <c r="JR15" s="0" t="s">
        <v>9670</v>
      </c>
      <c r="JS15" s="0" t="s">
        <v>2049</v>
      </c>
      <c r="JT15" s="0" t="s">
        <v>7915</v>
      </c>
      <c r="JU15" s="0" t="s">
        <v>8539</v>
      </c>
      <c r="JV15" s="0" t="s">
        <v>2466</v>
      </c>
      <c r="JW15" s="0" t="s">
        <v>8454</v>
      </c>
      <c r="JX15" s="0" t="s">
        <v>6097</v>
      </c>
      <c r="JY15" s="0" t="s">
        <v>9570</v>
      </c>
      <c r="JZ15" s="0" t="s">
        <v>4314</v>
      </c>
      <c r="KA15" s="0" t="s">
        <v>1833</v>
      </c>
      <c r="KB15" s="0" t="s">
        <v>1421</v>
      </c>
      <c r="KC15" s="0" t="s">
        <v>1998</v>
      </c>
      <c r="KD15" s="0" t="s">
        <v>2007</v>
      </c>
      <c r="KE15" s="0" t="s">
        <v>3325</v>
      </c>
      <c r="KF15" s="0" t="s">
        <v>3547</v>
      </c>
      <c r="KG15" s="0" t="s">
        <v>6490</v>
      </c>
      <c r="KH15" s="0" t="s">
        <v>7976</v>
      </c>
      <c r="KI15" s="0" t="s">
        <v>2585</v>
      </c>
      <c r="KJ15" s="0" t="s">
        <v>2400</v>
      </c>
      <c r="KK15" s="0" t="s">
        <v>3396</v>
      </c>
      <c r="KL15" s="0" t="s">
        <v>1921</v>
      </c>
      <c r="KM15" s="0" t="s">
        <v>2600</v>
      </c>
    </row>
    <row r="16" customFormat="false" ht="15" hidden="false" customHeight="false" outlineLevel="0" collapsed="false">
      <c r="A16" s="0" t="s">
        <v>285</v>
      </c>
      <c r="B16" s="0" t="s">
        <v>286</v>
      </c>
      <c r="D16" s="0" t="s">
        <v>58886</v>
      </c>
      <c r="E16" s="0" t="s">
        <v>248</v>
      </c>
      <c r="F16" s="0" t="s">
        <v>287</v>
      </c>
      <c r="G16" s="0" t="s">
        <v>58871</v>
      </c>
      <c r="DC16" s="0" t="s">
        <v>4647</v>
      </c>
      <c r="DD16" s="0" t="s">
        <v>9946</v>
      </c>
      <c r="DE16" s="0" t="s">
        <v>9946</v>
      </c>
      <c r="DF16" s="0" t="s">
        <v>9946</v>
      </c>
      <c r="DG16" s="0" t="s">
        <v>9946</v>
      </c>
      <c r="DH16" s="0" t="s">
        <v>9946</v>
      </c>
      <c r="DI16" s="0" t="s">
        <v>9946</v>
      </c>
      <c r="DJ16" s="0" t="s">
        <v>9946</v>
      </c>
      <c r="DK16" s="0" t="s">
        <v>9946</v>
      </c>
      <c r="DL16" s="0" t="s">
        <v>9946</v>
      </c>
      <c r="DM16" s="0" t="s">
        <v>9946</v>
      </c>
    </row>
    <row r="17" customFormat="false" ht="15" hidden="false" customHeight="false" outlineLevel="0" collapsed="false">
      <c r="A17" s="0" t="s">
        <v>285</v>
      </c>
      <c r="B17" s="0" t="s">
        <v>286</v>
      </c>
      <c r="D17" s="0" t="s">
        <v>58887</v>
      </c>
      <c r="E17" s="0" t="s">
        <v>248</v>
      </c>
      <c r="F17" s="0" t="s">
        <v>287</v>
      </c>
      <c r="G17" s="0" t="s">
        <v>58871</v>
      </c>
      <c r="DC17" s="0" t="s">
        <v>4068</v>
      </c>
      <c r="DD17" s="0" t="s">
        <v>2002</v>
      </c>
      <c r="DE17" s="0" t="s">
        <v>2002</v>
      </c>
      <c r="DF17" s="0" t="s">
        <v>3653</v>
      </c>
      <c r="DG17" s="0" t="s">
        <v>3653</v>
      </c>
      <c r="DH17" s="0" t="s">
        <v>3653</v>
      </c>
      <c r="DI17" s="0" t="s">
        <v>3653</v>
      </c>
      <c r="DJ17" s="0" t="s">
        <v>3653</v>
      </c>
      <c r="DK17" s="0" t="s">
        <v>3653</v>
      </c>
      <c r="DL17" s="0" t="s">
        <v>2002</v>
      </c>
      <c r="DM17" s="0" t="s">
        <v>8093</v>
      </c>
    </row>
    <row r="18" customFormat="false" ht="15" hidden="false" customHeight="false" outlineLevel="0" collapsed="false">
      <c r="A18" s="0" t="s">
        <v>288</v>
      </c>
      <c r="B18" s="0" t="s">
        <v>289</v>
      </c>
      <c r="C18" s="0" t="s">
        <v>239</v>
      </c>
      <c r="E18" s="0" t="s">
        <v>256</v>
      </c>
      <c r="F18" s="0" t="s">
        <v>282</v>
      </c>
      <c r="G18" s="0" t="s">
        <v>58871</v>
      </c>
      <c r="H18" s="0" t="s">
        <v>5440</v>
      </c>
      <c r="I18" s="0" t="s">
        <v>5440</v>
      </c>
      <c r="J18" s="0" t="s">
        <v>5440</v>
      </c>
      <c r="K18" s="0" t="s">
        <v>5440</v>
      </c>
      <c r="L18" s="0" t="s">
        <v>6462</v>
      </c>
      <c r="M18" s="0" t="s">
        <v>5438</v>
      </c>
      <c r="N18" s="0" t="s">
        <v>1649</v>
      </c>
      <c r="O18" s="0" t="s">
        <v>4408</v>
      </c>
      <c r="P18" s="0" t="s">
        <v>5061</v>
      </c>
      <c r="Q18" s="0" t="s">
        <v>5980</v>
      </c>
      <c r="R18" s="0" t="s">
        <v>3378</v>
      </c>
      <c r="S18" s="0" t="s">
        <v>3341</v>
      </c>
      <c r="T18" s="0" t="s">
        <v>6621</v>
      </c>
      <c r="U18" s="0" t="s">
        <v>6902</v>
      </c>
      <c r="V18" s="0" t="s">
        <v>5341</v>
      </c>
      <c r="W18" s="0" t="s">
        <v>4714</v>
      </c>
      <c r="X18" s="0" t="s">
        <v>4714</v>
      </c>
      <c r="Y18" s="0" t="s">
        <v>4714</v>
      </c>
      <c r="Z18" s="0" t="s">
        <v>6510</v>
      </c>
      <c r="AA18" s="0" t="s">
        <v>6510</v>
      </c>
      <c r="AB18" s="0" t="s">
        <v>6510</v>
      </c>
      <c r="AC18" s="0" t="s">
        <v>6510</v>
      </c>
      <c r="AD18" s="0" t="s">
        <v>6510</v>
      </c>
      <c r="AE18" s="0" t="s">
        <v>6510</v>
      </c>
      <c r="AF18" s="0" t="s">
        <v>6510</v>
      </c>
      <c r="AG18" s="0" t="s">
        <v>6510</v>
      </c>
      <c r="AH18" s="0" t="s">
        <v>6510</v>
      </c>
      <c r="AI18" s="0" t="s">
        <v>6510</v>
      </c>
      <c r="AJ18" s="0" t="s">
        <v>6510</v>
      </c>
      <c r="AK18" s="0" t="s">
        <v>6510</v>
      </c>
      <c r="AL18" s="0" t="s">
        <v>6510</v>
      </c>
      <c r="AM18" s="0" t="s">
        <v>6510</v>
      </c>
      <c r="AN18" s="0" t="s">
        <v>6510</v>
      </c>
      <c r="AO18" s="0" t="s">
        <v>6510</v>
      </c>
      <c r="AP18" s="0" t="s">
        <v>6510</v>
      </c>
      <c r="AQ18" s="0" t="s">
        <v>6510</v>
      </c>
      <c r="BV18" s="0" t="s">
        <v>4186</v>
      </c>
      <c r="BW18" s="0" t="s">
        <v>10030</v>
      </c>
      <c r="BX18" s="0" t="s">
        <v>5569</v>
      </c>
      <c r="BY18" s="0" t="s">
        <v>59005</v>
      </c>
      <c r="BZ18" s="0" t="s">
        <v>9606</v>
      </c>
      <c r="CA18" s="0" t="s">
        <v>57615</v>
      </c>
      <c r="CB18" s="0" t="s">
        <v>4517</v>
      </c>
      <c r="CC18" s="0" t="s">
        <v>4113</v>
      </c>
      <c r="CD18" s="0" t="s">
        <v>2858</v>
      </c>
      <c r="CE18" s="0" t="s">
        <v>6811</v>
      </c>
      <c r="CF18" s="0" t="s">
        <v>9276</v>
      </c>
      <c r="CG18" s="0" t="s">
        <v>9873</v>
      </c>
      <c r="CH18" s="0" t="s">
        <v>3974</v>
      </c>
      <c r="CI18" s="0" t="s">
        <v>5282</v>
      </c>
      <c r="CJ18" s="0" t="s">
        <v>9643</v>
      </c>
      <c r="CK18" s="0" t="s">
        <v>10608</v>
      </c>
      <c r="CL18" s="0" t="s">
        <v>4186</v>
      </c>
      <c r="CO18" s="0" t="s">
        <v>59025</v>
      </c>
      <c r="CP18" s="0" t="s">
        <v>59026</v>
      </c>
      <c r="CQ18" s="0" t="s">
        <v>59027</v>
      </c>
      <c r="CR18" s="0" t="s">
        <v>59028</v>
      </c>
      <c r="CS18" s="0" t="s">
        <v>59029</v>
      </c>
      <c r="CT18" s="0" t="s">
        <v>59030</v>
      </c>
      <c r="CU18" s="0" t="s">
        <v>59031</v>
      </c>
      <c r="CV18" s="0" t="s">
        <v>59032</v>
      </c>
      <c r="CW18" s="0" t="s">
        <v>59033</v>
      </c>
      <c r="CX18" s="0" t="s">
        <v>59034</v>
      </c>
      <c r="CY18" s="0" t="s">
        <v>59035</v>
      </c>
      <c r="CZ18" s="0" t="s">
        <v>59036</v>
      </c>
      <c r="DA18" s="0" t="s">
        <v>59037</v>
      </c>
      <c r="DB18" s="0" t="s">
        <v>59038</v>
      </c>
      <c r="DN18" s="0" t="s">
        <v>5848</v>
      </c>
      <c r="DO18" s="0" t="s">
        <v>5848</v>
      </c>
      <c r="DP18" s="0" t="s">
        <v>5848</v>
      </c>
      <c r="DQ18" s="0" t="s">
        <v>5848</v>
      </c>
      <c r="DR18" s="0" t="s">
        <v>5848</v>
      </c>
      <c r="DS18" s="0" t="s">
        <v>5848</v>
      </c>
      <c r="DT18" s="0" t="s">
        <v>5848</v>
      </c>
      <c r="DU18" s="0" t="s">
        <v>5848</v>
      </c>
      <c r="DV18" s="0" t="s">
        <v>5848</v>
      </c>
      <c r="DW18" s="0" t="s">
        <v>5848</v>
      </c>
      <c r="DX18" s="0" t="s">
        <v>5848</v>
      </c>
      <c r="DY18" s="0" t="s">
        <v>5848</v>
      </c>
      <c r="DZ18" s="0" t="s">
        <v>5848</v>
      </c>
      <c r="EA18" s="0" t="s">
        <v>5848</v>
      </c>
      <c r="EB18" s="0" t="s">
        <v>5848</v>
      </c>
      <c r="EC18" s="0" t="s">
        <v>5848</v>
      </c>
      <c r="ED18" s="0" t="s">
        <v>5848</v>
      </c>
      <c r="EE18" s="0" t="s">
        <v>5848</v>
      </c>
      <c r="EF18" s="0" t="s">
        <v>1442</v>
      </c>
      <c r="EG18" s="0" t="s">
        <v>1442</v>
      </c>
      <c r="EH18" s="0" t="s">
        <v>1442</v>
      </c>
      <c r="EI18" s="0" t="s">
        <v>1442</v>
      </c>
      <c r="EJ18" s="0" t="s">
        <v>1442</v>
      </c>
      <c r="EK18" s="0" t="s">
        <v>1442</v>
      </c>
      <c r="EL18" s="0" t="s">
        <v>1442</v>
      </c>
      <c r="EM18" s="0" t="s">
        <v>1442</v>
      </c>
      <c r="EN18" s="0" t="s">
        <v>1442</v>
      </c>
      <c r="EO18" s="0" t="s">
        <v>1442</v>
      </c>
      <c r="EP18" s="0" t="s">
        <v>1442</v>
      </c>
      <c r="EQ18" s="0" t="s">
        <v>1442</v>
      </c>
      <c r="ER18" s="0" t="s">
        <v>1442</v>
      </c>
      <c r="ES18" s="0" t="s">
        <v>1442</v>
      </c>
      <c r="ET18" s="0" t="s">
        <v>1442</v>
      </c>
      <c r="EU18" s="0" t="s">
        <v>1442</v>
      </c>
      <c r="EV18" s="0" t="s">
        <v>1442</v>
      </c>
      <c r="EW18" s="0" t="s">
        <v>1442</v>
      </c>
      <c r="FJ18" s="0" t="s">
        <v>6934</v>
      </c>
      <c r="FK18" s="0" t="s">
        <v>1442</v>
      </c>
      <c r="FL18" s="0" t="s">
        <v>1442</v>
      </c>
      <c r="FM18" s="0" t="s">
        <v>1442</v>
      </c>
      <c r="FN18" s="0" t="s">
        <v>1442</v>
      </c>
      <c r="FO18" s="0" t="s">
        <v>1442</v>
      </c>
      <c r="FP18" s="0" t="s">
        <v>1442</v>
      </c>
      <c r="FQ18" s="0" t="s">
        <v>1442</v>
      </c>
      <c r="FR18" s="0" t="s">
        <v>1442</v>
      </c>
      <c r="FS18" s="0" t="s">
        <v>1442</v>
      </c>
      <c r="FT18" s="0" t="s">
        <v>1442</v>
      </c>
      <c r="FU18" s="0" t="s">
        <v>1442</v>
      </c>
      <c r="FV18" s="0" t="s">
        <v>1442</v>
      </c>
      <c r="FW18" s="0" t="s">
        <v>1442</v>
      </c>
      <c r="FX18" s="0" t="s">
        <v>1442</v>
      </c>
      <c r="FY18" s="0" t="s">
        <v>1442</v>
      </c>
      <c r="FZ18" s="0" t="s">
        <v>1442</v>
      </c>
      <c r="GA18" s="0" t="s">
        <v>1442</v>
      </c>
      <c r="GB18" s="0" t="s">
        <v>1442</v>
      </c>
      <c r="GP18" s="0" t="s">
        <v>2250</v>
      </c>
      <c r="GR18" s="0" t="s">
        <v>5778</v>
      </c>
      <c r="GS18" s="0" t="s">
        <v>5778</v>
      </c>
      <c r="GT18" s="0" t="s">
        <v>5778</v>
      </c>
      <c r="GU18" s="0" t="s">
        <v>5272</v>
      </c>
      <c r="GV18" s="0" t="s">
        <v>7165</v>
      </c>
      <c r="GW18" s="0" t="s">
        <v>10230</v>
      </c>
      <c r="GX18" s="0" t="s">
        <v>5992</v>
      </c>
      <c r="GY18" s="0" t="s">
        <v>10346</v>
      </c>
      <c r="GZ18" s="0" t="s">
        <v>5857</v>
      </c>
      <c r="HA18" s="0" t="s">
        <v>58065</v>
      </c>
      <c r="HB18" s="0" t="s">
        <v>9465</v>
      </c>
      <c r="HC18" s="0" t="s">
        <v>2136</v>
      </c>
      <c r="HD18" s="0" t="s">
        <v>10473</v>
      </c>
      <c r="HE18" s="0" t="s">
        <v>9491</v>
      </c>
      <c r="HF18" s="0" t="s">
        <v>5203</v>
      </c>
      <c r="HG18" s="0" t="s">
        <v>3805</v>
      </c>
      <c r="HH18" s="0" t="s">
        <v>3805</v>
      </c>
      <c r="HI18" s="0" t="s">
        <v>3805</v>
      </c>
      <c r="HJ18" s="0" t="s">
        <v>59039</v>
      </c>
      <c r="HK18" s="0" t="s">
        <v>59039</v>
      </c>
      <c r="HL18" s="0" t="s">
        <v>59039</v>
      </c>
      <c r="HM18" s="0" t="s">
        <v>59039</v>
      </c>
      <c r="HN18" s="0" t="s">
        <v>59039</v>
      </c>
      <c r="HO18" s="0" t="s">
        <v>59039</v>
      </c>
      <c r="HP18" s="0" t="s">
        <v>59039</v>
      </c>
      <c r="HQ18" s="0" t="s">
        <v>59039</v>
      </c>
      <c r="HR18" s="0" t="s">
        <v>59039</v>
      </c>
      <c r="HS18" s="0" t="s">
        <v>59039</v>
      </c>
      <c r="HT18" s="0" t="s">
        <v>59039</v>
      </c>
      <c r="HU18" s="0" t="s">
        <v>59039</v>
      </c>
      <c r="HV18" s="0" t="s">
        <v>59039</v>
      </c>
      <c r="HW18" s="0" t="s">
        <v>59039</v>
      </c>
      <c r="HX18" s="0" t="s">
        <v>59039</v>
      </c>
      <c r="HY18" s="0" t="s">
        <v>59039</v>
      </c>
      <c r="HZ18" s="0" t="s">
        <v>59039</v>
      </c>
      <c r="IA18" s="0" t="s">
        <v>59039</v>
      </c>
      <c r="IB18" s="0" t="s">
        <v>1442</v>
      </c>
      <c r="IC18" s="0" t="s">
        <v>1442</v>
      </c>
      <c r="ID18" s="0" t="s">
        <v>1442</v>
      </c>
      <c r="IE18" s="0" t="s">
        <v>1442</v>
      </c>
      <c r="IF18" s="0" t="s">
        <v>1442</v>
      </c>
      <c r="IG18" s="0" t="s">
        <v>1442</v>
      </c>
      <c r="IH18" s="0" t="s">
        <v>1442</v>
      </c>
      <c r="II18" s="0" t="s">
        <v>1442</v>
      </c>
      <c r="IJ18" s="0" t="s">
        <v>1442</v>
      </c>
      <c r="IK18" s="0" t="s">
        <v>1442</v>
      </c>
      <c r="IL18" s="0" t="s">
        <v>1442</v>
      </c>
      <c r="IM18" s="0" t="s">
        <v>1442</v>
      </c>
      <c r="IN18" s="0" t="s">
        <v>1442</v>
      </c>
      <c r="IO18" s="0" t="s">
        <v>1442</v>
      </c>
      <c r="IP18" s="0" t="s">
        <v>1442</v>
      </c>
      <c r="IQ18" s="0" t="s">
        <v>1442</v>
      </c>
      <c r="IR18" s="0" t="s">
        <v>1442</v>
      </c>
      <c r="IS18" s="0" t="s">
        <v>1442</v>
      </c>
      <c r="IT18" s="0" t="s">
        <v>1274</v>
      </c>
      <c r="IU18" s="0" t="s">
        <v>6418</v>
      </c>
      <c r="IV18" s="0" t="s">
        <v>6418</v>
      </c>
      <c r="IW18" s="0" t="s">
        <v>9110</v>
      </c>
      <c r="IX18" s="0" t="s">
        <v>9110</v>
      </c>
      <c r="IY18" s="0" t="s">
        <v>2228</v>
      </c>
      <c r="IZ18" s="0" t="s">
        <v>2228</v>
      </c>
      <c r="JA18" s="0" t="s">
        <v>2228</v>
      </c>
      <c r="JB18" s="0" t="s">
        <v>2228</v>
      </c>
      <c r="JC18" s="0" t="s">
        <v>2228</v>
      </c>
      <c r="JD18" s="0" t="s">
        <v>1442</v>
      </c>
      <c r="JE18" s="0" t="s">
        <v>1442</v>
      </c>
      <c r="JF18" s="0" t="s">
        <v>1442</v>
      </c>
      <c r="JG18" s="0" t="s">
        <v>1442</v>
      </c>
      <c r="JH18" s="0" t="s">
        <v>1442</v>
      </c>
      <c r="JI18" s="0" t="s">
        <v>1442</v>
      </c>
      <c r="JJ18" s="0" t="s">
        <v>1442</v>
      </c>
      <c r="JK18" s="0" t="s">
        <v>1442</v>
      </c>
      <c r="JL18" s="0" t="s">
        <v>1442</v>
      </c>
      <c r="JM18" s="0" t="s">
        <v>1442</v>
      </c>
      <c r="JN18" s="0" t="s">
        <v>1442</v>
      </c>
      <c r="JO18" s="0" t="s">
        <v>1442</v>
      </c>
      <c r="JP18" s="0" t="s">
        <v>1442</v>
      </c>
      <c r="JQ18" s="0" t="s">
        <v>1442</v>
      </c>
      <c r="JR18" s="0" t="s">
        <v>1442</v>
      </c>
      <c r="JS18" s="0" t="s">
        <v>1442</v>
      </c>
      <c r="JT18" s="0" t="s">
        <v>1442</v>
      </c>
      <c r="JU18" s="0" t="s">
        <v>1442</v>
      </c>
      <c r="JV18" s="0" t="s">
        <v>1442</v>
      </c>
      <c r="JW18" s="0" t="s">
        <v>1442</v>
      </c>
      <c r="JX18" s="0" t="s">
        <v>1442</v>
      </c>
      <c r="JY18" s="0" t="s">
        <v>1442</v>
      </c>
      <c r="JZ18" s="0" t="s">
        <v>1442</v>
      </c>
      <c r="KA18" s="0" t="s">
        <v>1442</v>
      </c>
      <c r="KB18" s="0" t="s">
        <v>1442</v>
      </c>
      <c r="KC18" s="0" t="s">
        <v>1442</v>
      </c>
      <c r="KD18" s="0" t="s">
        <v>1442</v>
      </c>
      <c r="KE18" s="0" t="s">
        <v>1442</v>
      </c>
      <c r="KF18" s="0" t="s">
        <v>1442</v>
      </c>
      <c r="KG18" s="0" t="s">
        <v>1442</v>
      </c>
      <c r="KH18" s="0" t="s">
        <v>1442</v>
      </c>
      <c r="KI18" s="0" t="s">
        <v>1442</v>
      </c>
      <c r="KJ18" s="0" t="s">
        <v>1442</v>
      </c>
      <c r="KK18" s="0" t="s">
        <v>1442</v>
      </c>
      <c r="KL18" s="0" t="s">
        <v>1442</v>
      </c>
      <c r="KM18" s="0" t="s">
        <v>1442</v>
      </c>
    </row>
    <row r="19" customFormat="false" ht="15" hidden="false" customHeight="false" outlineLevel="0" collapsed="false">
      <c r="A19" s="0" t="s">
        <v>290</v>
      </c>
      <c r="B19" s="0" t="s">
        <v>291</v>
      </c>
      <c r="C19" s="0" t="s">
        <v>239</v>
      </c>
      <c r="E19" s="0" t="s">
        <v>248</v>
      </c>
      <c r="F19" s="0" t="s">
        <v>292</v>
      </c>
      <c r="G19" s="0" t="s">
        <v>58871</v>
      </c>
      <c r="H19" s="0" t="s">
        <v>1057</v>
      </c>
      <c r="I19" s="0" t="s">
        <v>2853</v>
      </c>
      <c r="J19" s="0" t="s">
        <v>2885</v>
      </c>
      <c r="K19" s="0" t="s">
        <v>3084</v>
      </c>
      <c r="L19" s="0" t="s">
        <v>6471</v>
      </c>
      <c r="M19" s="0" t="s">
        <v>2514</v>
      </c>
      <c r="N19" s="0" t="s">
        <v>3081</v>
      </c>
      <c r="O19" s="0" t="s">
        <v>4315</v>
      </c>
      <c r="P19" s="0" t="s">
        <v>6514</v>
      </c>
      <c r="Q19" s="0" t="s">
        <v>6628</v>
      </c>
      <c r="R19" s="0" t="s">
        <v>5332</v>
      </c>
      <c r="S19" s="0" t="s">
        <v>6285</v>
      </c>
      <c r="T19" s="0" t="s">
        <v>2466</v>
      </c>
      <c r="U19" s="0" t="s">
        <v>2414</v>
      </c>
      <c r="V19" s="0" t="s">
        <v>2159</v>
      </c>
      <c r="W19" s="0" t="s">
        <v>3101</v>
      </c>
      <c r="X19" s="0" t="s">
        <v>5685</v>
      </c>
      <c r="Y19" s="0" t="s">
        <v>1729</v>
      </c>
      <c r="Z19" s="0" t="s">
        <v>1132</v>
      </c>
      <c r="AA19" s="0" t="s">
        <v>8671</v>
      </c>
      <c r="AB19" s="0" t="s">
        <v>8005</v>
      </c>
      <c r="AC19" s="0" t="s">
        <v>6155</v>
      </c>
      <c r="AD19" s="0" t="s">
        <v>3984</v>
      </c>
      <c r="AE19" s="0" t="s">
        <v>4138</v>
      </c>
      <c r="AF19" s="0" t="s">
        <v>6257</v>
      </c>
      <c r="AG19" s="0" t="s">
        <v>10560</v>
      </c>
      <c r="AH19" s="0" t="s">
        <v>4292</v>
      </c>
      <c r="AI19" s="0" t="s">
        <v>9089</v>
      </c>
      <c r="AJ19" s="0" t="s">
        <v>4362</v>
      </c>
      <c r="AK19" s="0" t="s">
        <v>8989</v>
      </c>
      <c r="AL19" s="0" t="s">
        <v>8527</v>
      </c>
      <c r="AM19" s="0" t="s">
        <v>4566</v>
      </c>
      <c r="AN19" s="0" t="s">
        <v>8062</v>
      </c>
      <c r="AO19" s="0" t="s">
        <v>9084</v>
      </c>
      <c r="AP19" s="0" t="s">
        <v>6241</v>
      </c>
      <c r="AQ19" s="0" t="s">
        <v>9551</v>
      </c>
      <c r="BS19" s="0" t="s">
        <v>7631</v>
      </c>
      <c r="BV19" s="0" t="s">
        <v>1370</v>
      </c>
      <c r="BW19" s="0" t="s">
        <v>5676</v>
      </c>
      <c r="CI19" s="0" t="s">
        <v>5841</v>
      </c>
      <c r="CK19" s="0" t="s">
        <v>7053</v>
      </c>
      <c r="CO19" s="0" t="s">
        <v>59040</v>
      </c>
      <c r="CP19" s="0" t="s">
        <v>59041</v>
      </c>
      <c r="CQ19" s="0" t="s">
        <v>59042</v>
      </c>
      <c r="CR19" s="0" t="s">
        <v>59043</v>
      </c>
      <c r="CS19" s="0" t="s">
        <v>59044</v>
      </c>
      <c r="CT19" s="0" t="s">
        <v>59045</v>
      </c>
      <c r="CU19" s="0" t="s">
        <v>59046</v>
      </c>
      <c r="CV19" s="0" t="s">
        <v>59047</v>
      </c>
      <c r="CW19" s="0" t="s">
        <v>59048</v>
      </c>
      <c r="CX19" s="0" t="s">
        <v>59049</v>
      </c>
      <c r="CY19" s="0" t="s">
        <v>59050</v>
      </c>
      <c r="CZ19" s="0" t="s">
        <v>59051</v>
      </c>
      <c r="DA19" s="0" t="s">
        <v>59052</v>
      </c>
      <c r="DB19" s="0" t="s">
        <v>59053</v>
      </c>
      <c r="DN19" s="0" t="s">
        <v>5056</v>
      </c>
      <c r="DO19" s="0" t="s">
        <v>2498</v>
      </c>
      <c r="DP19" s="0" t="s">
        <v>4443</v>
      </c>
      <c r="DQ19" s="0" t="s">
        <v>5138</v>
      </c>
      <c r="DR19" s="0" t="s">
        <v>4703</v>
      </c>
      <c r="DS19" s="0" t="s">
        <v>6964</v>
      </c>
      <c r="DT19" s="0" t="s">
        <v>1384</v>
      </c>
      <c r="DU19" s="0" t="s">
        <v>1643</v>
      </c>
      <c r="DV19" s="0" t="s">
        <v>1469</v>
      </c>
      <c r="DW19" s="0" t="s">
        <v>9310</v>
      </c>
      <c r="DX19" s="0" t="s">
        <v>3734</v>
      </c>
      <c r="DY19" s="0" t="s">
        <v>4216</v>
      </c>
      <c r="DZ19" s="0" t="s">
        <v>5429</v>
      </c>
      <c r="EA19" s="0" t="s">
        <v>8949</v>
      </c>
      <c r="EB19" s="0" t="s">
        <v>5654</v>
      </c>
      <c r="EC19" s="0" t="s">
        <v>5494</v>
      </c>
      <c r="ED19" s="0" t="s">
        <v>5964</v>
      </c>
      <c r="EE19" s="0" t="s">
        <v>2174</v>
      </c>
      <c r="EF19" s="0" t="s">
        <v>6066</v>
      </c>
      <c r="EG19" s="0" t="s">
        <v>5867</v>
      </c>
      <c r="EH19" s="0" t="s">
        <v>3633</v>
      </c>
      <c r="EI19" s="0" t="s">
        <v>5283</v>
      </c>
      <c r="EJ19" s="0" t="s">
        <v>3739</v>
      </c>
      <c r="EK19" s="0" t="s">
        <v>6847</v>
      </c>
      <c r="EL19" s="0" t="s">
        <v>6449</v>
      </c>
      <c r="EM19" s="0" t="s">
        <v>2596</v>
      </c>
      <c r="EN19" s="0" t="s">
        <v>6253</v>
      </c>
      <c r="EO19" s="0" t="s">
        <v>5334</v>
      </c>
      <c r="EP19" s="0" t="s">
        <v>2555</v>
      </c>
      <c r="EQ19" s="0" t="s">
        <v>2638</v>
      </c>
      <c r="ER19" s="0" t="s">
        <v>4679</v>
      </c>
      <c r="ES19" s="0" t="s">
        <v>5671</v>
      </c>
      <c r="ET19" s="0" t="s">
        <v>6328</v>
      </c>
      <c r="EU19" s="0" t="s">
        <v>4803</v>
      </c>
      <c r="EV19" s="0" t="s">
        <v>2614</v>
      </c>
      <c r="EW19" s="0" t="s">
        <v>6126</v>
      </c>
      <c r="FJ19" s="0" t="s">
        <v>3654</v>
      </c>
      <c r="FK19" s="0" t="s">
        <v>5294</v>
      </c>
      <c r="FL19" s="0" t="s">
        <v>9006</v>
      </c>
      <c r="FM19" s="0" t="s">
        <v>9507</v>
      </c>
      <c r="FN19" s="0" t="s">
        <v>3157</v>
      </c>
      <c r="FO19" s="0" t="s">
        <v>8012</v>
      </c>
      <c r="FP19" s="0" t="s">
        <v>7958</v>
      </c>
      <c r="FQ19" s="0" t="s">
        <v>5323</v>
      </c>
      <c r="FR19" s="0" t="s">
        <v>1853</v>
      </c>
      <c r="FS19" s="0" t="s">
        <v>5348</v>
      </c>
      <c r="FT19" s="0" t="s">
        <v>3186</v>
      </c>
      <c r="FU19" s="0" t="s">
        <v>3497</v>
      </c>
      <c r="FV19" s="0" t="s">
        <v>4784</v>
      </c>
      <c r="FW19" s="0" t="s">
        <v>8086</v>
      </c>
      <c r="FX19" s="0" t="s">
        <v>7154</v>
      </c>
      <c r="FY19" s="0" t="s">
        <v>3337</v>
      </c>
      <c r="FZ19" s="0" t="s">
        <v>6806</v>
      </c>
      <c r="GA19" s="0" t="s">
        <v>3320</v>
      </c>
      <c r="GB19" s="0" t="s">
        <v>9731</v>
      </c>
      <c r="GQ19" s="0" t="s">
        <v>10383</v>
      </c>
      <c r="IB19" s="0" t="s">
        <v>4795</v>
      </c>
      <c r="IC19" s="0" t="s">
        <v>1494</v>
      </c>
      <c r="ID19" s="0" t="s">
        <v>2514</v>
      </c>
      <c r="IE19" s="0" t="s">
        <v>5677</v>
      </c>
      <c r="IF19" s="0" t="s">
        <v>7489</v>
      </c>
      <c r="IG19" s="0" t="s">
        <v>1180</v>
      </c>
      <c r="IH19" s="0" t="s">
        <v>6106</v>
      </c>
      <c r="II19" s="0" t="s">
        <v>4890</v>
      </c>
      <c r="IJ19" s="0" t="s">
        <v>1372</v>
      </c>
      <c r="IK19" s="0" t="s">
        <v>7501</v>
      </c>
      <c r="IL19" s="0" t="s">
        <v>3633</v>
      </c>
      <c r="IM19" s="0" t="s">
        <v>2314</v>
      </c>
      <c r="IN19" s="0" t="s">
        <v>1308</v>
      </c>
      <c r="IO19" s="0" t="s">
        <v>2967</v>
      </c>
      <c r="IP19" s="0" t="s">
        <v>3712</v>
      </c>
      <c r="IQ19" s="0" t="s">
        <v>1248</v>
      </c>
      <c r="IR19" s="0" t="s">
        <v>5014</v>
      </c>
      <c r="IS19" s="0" t="s">
        <v>2444</v>
      </c>
      <c r="IT19" s="0" t="s">
        <v>1770</v>
      </c>
      <c r="IU19" s="0" t="s">
        <v>9662</v>
      </c>
      <c r="IV19" s="0" t="s">
        <v>3398</v>
      </c>
      <c r="IW19" s="0" t="s">
        <v>9662</v>
      </c>
      <c r="IX19" s="0" t="s">
        <v>9662</v>
      </c>
      <c r="IY19" s="0" t="s">
        <v>3875</v>
      </c>
      <c r="IZ19" s="0" t="s">
        <v>4540</v>
      </c>
      <c r="JA19" s="0" t="s">
        <v>2515</v>
      </c>
      <c r="JB19" s="0" t="s">
        <v>7478</v>
      </c>
      <c r="JC19" s="0" t="s">
        <v>5639</v>
      </c>
      <c r="JD19" s="0" t="s">
        <v>4816</v>
      </c>
      <c r="JE19" s="0" t="s">
        <v>1492</v>
      </c>
      <c r="JF19" s="0" t="s">
        <v>5462</v>
      </c>
      <c r="JG19" s="0" t="s">
        <v>5780</v>
      </c>
      <c r="JH19" s="0" t="s">
        <v>4108</v>
      </c>
      <c r="JI19" s="0" t="s">
        <v>1428</v>
      </c>
      <c r="JJ19" s="0" t="s">
        <v>7382</v>
      </c>
      <c r="JK19" s="0" t="s">
        <v>1734</v>
      </c>
      <c r="JL19" s="0" t="s">
        <v>5922</v>
      </c>
      <c r="JM19" s="0" t="s">
        <v>1540</v>
      </c>
      <c r="JN19" s="0" t="s">
        <v>4670</v>
      </c>
      <c r="JO19" s="0" t="s">
        <v>6328</v>
      </c>
      <c r="JP19" s="0" t="s">
        <v>2966</v>
      </c>
      <c r="JQ19" s="0" t="s">
        <v>5053</v>
      </c>
      <c r="JR19" s="0" t="s">
        <v>7838</v>
      </c>
      <c r="JS19" s="0" t="s">
        <v>4729</v>
      </c>
      <c r="JT19" s="0" t="s">
        <v>2456</v>
      </c>
      <c r="JU19" s="0" t="s">
        <v>2765</v>
      </c>
      <c r="JV19" s="0" t="s">
        <v>8151</v>
      </c>
      <c r="JW19" s="0" t="s">
        <v>5472</v>
      </c>
      <c r="JX19" s="0" t="s">
        <v>1296</v>
      </c>
      <c r="JY19" s="0" t="s">
        <v>4001</v>
      </c>
      <c r="JZ19" s="0" t="s">
        <v>8374</v>
      </c>
      <c r="KA19" s="0" t="s">
        <v>4839</v>
      </c>
      <c r="KB19" s="0" t="s">
        <v>4674</v>
      </c>
      <c r="KC19" s="0" t="s">
        <v>4083</v>
      </c>
      <c r="KD19" s="0" t="s">
        <v>8686</v>
      </c>
      <c r="KE19" s="0" t="s">
        <v>6098</v>
      </c>
      <c r="KF19" s="0" t="s">
        <v>1598</v>
      </c>
      <c r="KG19" s="0" t="s">
        <v>5470</v>
      </c>
      <c r="KH19" s="0" t="s">
        <v>5630</v>
      </c>
      <c r="KI19" s="0" t="s">
        <v>2303</v>
      </c>
      <c r="KJ19" s="0" t="s">
        <v>1988</v>
      </c>
      <c r="KK19" s="0" t="s">
        <v>6988</v>
      </c>
      <c r="KL19" s="0" t="s">
        <v>1491</v>
      </c>
      <c r="KM19" s="0" t="s">
        <v>4855</v>
      </c>
    </row>
    <row r="20" customFormat="false" ht="15" hidden="false" customHeight="false" outlineLevel="0" collapsed="false">
      <c r="A20" s="0" t="s">
        <v>290</v>
      </c>
      <c r="B20" s="0" t="s">
        <v>291</v>
      </c>
      <c r="D20" s="0" t="s">
        <v>58886</v>
      </c>
      <c r="E20" s="0" t="s">
        <v>248</v>
      </c>
      <c r="F20" s="0" t="s">
        <v>292</v>
      </c>
      <c r="G20" s="0" t="s">
        <v>58871</v>
      </c>
      <c r="DC20" s="0" t="s">
        <v>7890</v>
      </c>
      <c r="DD20" s="0" t="s">
        <v>7890</v>
      </c>
      <c r="DE20" s="0" t="s">
        <v>5079</v>
      </c>
      <c r="DF20" s="0" t="s">
        <v>4068</v>
      </c>
      <c r="DG20" s="0" t="s">
        <v>3713</v>
      </c>
      <c r="DH20" s="0" t="s">
        <v>3653</v>
      </c>
      <c r="DI20" s="0" t="s">
        <v>7107</v>
      </c>
      <c r="DJ20" s="0" t="s">
        <v>3869</v>
      </c>
      <c r="DK20" s="0" t="s">
        <v>10096</v>
      </c>
      <c r="DL20" s="0" t="s">
        <v>6574</v>
      </c>
      <c r="DM20" s="0" t="s">
        <v>2693</v>
      </c>
    </row>
    <row r="21" customFormat="false" ht="15" hidden="false" customHeight="false" outlineLevel="0" collapsed="false">
      <c r="A21" s="0" t="s">
        <v>290</v>
      </c>
      <c r="B21" s="0" t="s">
        <v>291</v>
      </c>
      <c r="D21" s="0" t="s">
        <v>58887</v>
      </c>
      <c r="E21" s="0" t="s">
        <v>248</v>
      </c>
      <c r="F21" s="0" t="s">
        <v>292</v>
      </c>
      <c r="G21" s="0" t="s">
        <v>58871</v>
      </c>
      <c r="DC21" s="0" t="s">
        <v>4206</v>
      </c>
      <c r="DD21" s="0" t="s">
        <v>2961</v>
      </c>
      <c r="DE21" s="0" t="s">
        <v>4473</v>
      </c>
      <c r="DF21" s="0" t="s">
        <v>1188</v>
      </c>
      <c r="DG21" s="0" t="s">
        <v>1774</v>
      </c>
      <c r="DH21" s="0" t="s">
        <v>3185</v>
      </c>
      <c r="DI21" s="0" t="s">
        <v>4943</v>
      </c>
      <c r="DJ21" s="0" t="s">
        <v>7487</v>
      </c>
      <c r="DK21" s="0" t="s">
        <v>1192</v>
      </c>
      <c r="DL21" s="0" t="s">
        <v>7399</v>
      </c>
      <c r="DM21" s="0" t="s">
        <v>5984</v>
      </c>
    </row>
    <row r="22" customFormat="false" ht="15" hidden="false" customHeight="false" outlineLevel="0" collapsed="false">
      <c r="A22" s="0" t="s">
        <v>293</v>
      </c>
      <c r="B22" s="0" t="s">
        <v>294</v>
      </c>
      <c r="C22" s="0" t="s">
        <v>239</v>
      </c>
      <c r="E22" s="0" t="s">
        <v>248</v>
      </c>
      <c r="F22" s="0" t="s">
        <v>292</v>
      </c>
      <c r="G22" s="0" t="s">
        <v>58871</v>
      </c>
      <c r="H22" s="0" t="s">
        <v>1773</v>
      </c>
      <c r="I22" s="0" t="s">
        <v>2242</v>
      </c>
      <c r="J22" s="0" t="s">
        <v>2592</v>
      </c>
      <c r="K22" s="0" t="s">
        <v>4242</v>
      </c>
      <c r="L22" s="0" t="s">
        <v>1401</v>
      </c>
      <c r="M22" s="0" t="s">
        <v>2221</v>
      </c>
      <c r="N22" s="0" t="s">
        <v>4576</v>
      </c>
      <c r="O22" s="0" t="s">
        <v>2510</v>
      </c>
      <c r="P22" s="0" t="s">
        <v>8896</v>
      </c>
      <c r="Q22" s="0" t="s">
        <v>4379</v>
      </c>
      <c r="R22" s="0" t="s">
        <v>1360</v>
      </c>
      <c r="S22" s="0" t="s">
        <v>4701</v>
      </c>
      <c r="T22" s="0" t="s">
        <v>1767</v>
      </c>
      <c r="U22" s="0" t="s">
        <v>4667</v>
      </c>
      <c r="V22" s="0" t="s">
        <v>4614</v>
      </c>
      <c r="W22" s="0" t="s">
        <v>7129</v>
      </c>
      <c r="X22" s="0" t="s">
        <v>4665</v>
      </c>
      <c r="Y22" s="0" t="s">
        <v>2670</v>
      </c>
      <c r="Z22" s="0" t="s">
        <v>3934</v>
      </c>
      <c r="AA22" s="0" t="s">
        <v>9648</v>
      </c>
      <c r="AB22" s="0" t="s">
        <v>9175</v>
      </c>
      <c r="AC22" s="0" t="s">
        <v>7096</v>
      </c>
      <c r="AD22" s="0" t="s">
        <v>4464</v>
      </c>
      <c r="AE22" s="0" t="s">
        <v>6271</v>
      </c>
      <c r="AF22" s="0" t="s">
        <v>3072</v>
      </c>
      <c r="AG22" s="0" t="s">
        <v>8538</v>
      </c>
      <c r="AH22" s="0" t="s">
        <v>10631</v>
      </c>
      <c r="AI22" s="0" t="s">
        <v>9855</v>
      </c>
      <c r="AJ22" s="0" t="s">
        <v>5296</v>
      </c>
      <c r="AK22" s="0" t="s">
        <v>8205</v>
      </c>
      <c r="AL22" s="0" t="s">
        <v>4423</v>
      </c>
      <c r="AM22" s="0" t="s">
        <v>3468</v>
      </c>
      <c r="AN22" s="0" t="s">
        <v>6782</v>
      </c>
      <c r="AO22" s="0" t="s">
        <v>5216</v>
      </c>
      <c r="AP22" s="0" t="s">
        <v>3388</v>
      </c>
      <c r="AQ22" s="0" t="s">
        <v>7731</v>
      </c>
      <c r="BC22" s="0" t="s">
        <v>7817</v>
      </c>
      <c r="BO22" s="0" t="s">
        <v>5641</v>
      </c>
      <c r="BW22" s="0" t="s">
        <v>6620</v>
      </c>
      <c r="BY22" s="0" t="s">
        <v>2003</v>
      </c>
      <c r="BZ22" s="0" t="s">
        <v>5783</v>
      </c>
      <c r="CA22" s="0" t="s">
        <v>2885</v>
      </c>
      <c r="CB22" s="0" t="s">
        <v>5166</v>
      </c>
      <c r="CC22" s="0" t="s">
        <v>6649</v>
      </c>
      <c r="CD22" s="0" t="s">
        <v>4409</v>
      </c>
      <c r="CE22" s="0" t="s">
        <v>8970</v>
      </c>
      <c r="CF22" s="0" t="s">
        <v>2416</v>
      </c>
      <c r="CG22" s="0" t="s">
        <v>8006</v>
      </c>
      <c r="CH22" s="0" t="s">
        <v>1842</v>
      </c>
      <c r="CI22" s="0" t="s">
        <v>9434</v>
      </c>
      <c r="CK22" s="0" t="s">
        <v>6706</v>
      </c>
      <c r="CL22" s="0" t="s">
        <v>1770</v>
      </c>
      <c r="CM22" s="0" t="s">
        <v>7197</v>
      </c>
      <c r="CO22" s="0" t="s">
        <v>14262</v>
      </c>
      <c r="CP22" s="0" t="s">
        <v>4115</v>
      </c>
      <c r="CQ22" s="0" t="s">
        <v>59054</v>
      </c>
      <c r="CR22" s="0" t="s">
        <v>9804</v>
      </c>
      <c r="CS22" s="0" t="s">
        <v>59055</v>
      </c>
      <c r="CT22" s="0" t="s">
        <v>7905</v>
      </c>
      <c r="CU22" s="0" t="s">
        <v>3311</v>
      </c>
      <c r="CV22" s="0" t="s">
        <v>5111</v>
      </c>
      <c r="CW22" s="0" t="s">
        <v>4160</v>
      </c>
      <c r="CX22" s="0" t="s">
        <v>1843</v>
      </c>
      <c r="CY22" s="0" t="s">
        <v>9687</v>
      </c>
      <c r="CZ22" s="0" t="s">
        <v>5156</v>
      </c>
      <c r="DA22" s="0" t="s">
        <v>4994</v>
      </c>
      <c r="DB22" s="0" t="s">
        <v>7715</v>
      </c>
      <c r="DN22" s="0" t="s">
        <v>6935</v>
      </c>
      <c r="DO22" s="0" t="s">
        <v>4618</v>
      </c>
      <c r="DP22" s="0" t="s">
        <v>1996</v>
      </c>
      <c r="DQ22" s="0" t="s">
        <v>2874</v>
      </c>
      <c r="DR22" s="0" t="s">
        <v>2572</v>
      </c>
      <c r="DS22" s="0" t="s">
        <v>6618</v>
      </c>
      <c r="DT22" s="0" t="s">
        <v>2546</v>
      </c>
      <c r="DU22" s="0" t="s">
        <v>1023</v>
      </c>
      <c r="DV22" s="0" t="s">
        <v>3999</v>
      </c>
      <c r="DW22" s="0" t="s">
        <v>969</v>
      </c>
      <c r="DX22" s="0" t="s">
        <v>6028</v>
      </c>
      <c r="DY22" s="0" t="s">
        <v>4083</v>
      </c>
      <c r="DZ22" s="0" t="s">
        <v>6499</v>
      </c>
      <c r="EA22" s="0" t="s">
        <v>7880</v>
      </c>
      <c r="EB22" s="0" t="s">
        <v>3287</v>
      </c>
      <c r="EC22" s="0" t="s">
        <v>5907</v>
      </c>
      <c r="ED22" s="0" t="s">
        <v>1527</v>
      </c>
      <c r="EE22" s="0" t="s">
        <v>5550</v>
      </c>
      <c r="EF22" s="0" t="s">
        <v>6152</v>
      </c>
      <c r="EG22" s="0" t="s">
        <v>3175</v>
      </c>
      <c r="EH22" s="0" t="s">
        <v>2204</v>
      </c>
      <c r="EI22" s="0" t="s">
        <v>2595</v>
      </c>
      <c r="EJ22" s="0" t="s">
        <v>8006</v>
      </c>
      <c r="EK22" s="0" t="s">
        <v>2075</v>
      </c>
      <c r="EL22" s="0" t="s">
        <v>5565</v>
      </c>
      <c r="EM22" s="0" t="s">
        <v>4665</v>
      </c>
      <c r="EN22" s="0" t="s">
        <v>8686</v>
      </c>
      <c r="EO22" s="0" t="s">
        <v>8233</v>
      </c>
      <c r="EP22" s="0" t="s">
        <v>6821</v>
      </c>
      <c r="EQ22" s="0" t="s">
        <v>2302</v>
      </c>
      <c r="ER22" s="0" t="s">
        <v>7868</v>
      </c>
      <c r="ES22" s="0" t="s">
        <v>2354</v>
      </c>
      <c r="ET22" s="0" t="s">
        <v>6040</v>
      </c>
      <c r="EU22" s="0" t="s">
        <v>6617</v>
      </c>
      <c r="EV22" s="0" t="s">
        <v>6893</v>
      </c>
      <c r="EW22" s="0" t="s">
        <v>6844</v>
      </c>
      <c r="FF22" s="0" t="s">
        <v>2712</v>
      </c>
      <c r="FK22" s="0" t="s">
        <v>3302</v>
      </c>
      <c r="FL22" s="0" t="s">
        <v>8907</v>
      </c>
      <c r="FM22" s="0" t="s">
        <v>22980</v>
      </c>
      <c r="FN22" s="0" t="s">
        <v>4876</v>
      </c>
      <c r="FO22" s="0" t="s">
        <v>6530</v>
      </c>
      <c r="FP22" s="0" t="s">
        <v>6965</v>
      </c>
      <c r="FQ22" s="0" t="s">
        <v>1089</v>
      </c>
      <c r="FR22" s="0" t="s">
        <v>2744</v>
      </c>
      <c r="FS22" s="0" t="s">
        <v>3771</v>
      </c>
      <c r="FT22" s="0" t="s">
        <v>3347</v>
      </c>
      <c r="FU22" s="0" t="s">
        <v>9950</v>
      </c>
      <c r="FV22" s="0" t="s">
        <v>1080</v>
      </c>
      <c r="FW22" s="0" t="s">
        <v>967</v>
      </c>
      <c r="FX22" s="0" t="s">
        <v>7203</v>
      </c>
      <c r="FY22" s="0" t="s">
        <v>5296</v>
      </c>
      <c r="FZ22" s="0" t="s">
        <v>3593</v>
      </c>
      <c r="GA22" s="0" t="s">
        <v>9928</v>
      </c>
      <c r="GB22" s="0" t="s">
        <v>3093</v>
      </c>
      <c r="GM22" s="0" t="s">
        <v>7102</v>
      </c>
      <c r="IB22" s="0" t="s">
        <v>1752</v>
      </c>
      <c r="IC22" s="0" t="s">
        <v>4713</v>
      </c>
      <c r="ID22" s="0" t="s">
        <v>4797</v>
      </c>
      <c r="IE22" s="0" t="s">
        <v>6024</v>
      </c>
      <c r="IF22" s="0" t="s">
        <v>3533</v>
      </c>
      <c r="IG22" s="0" t="s">
        <v>5300</v>
      </c>
      <c r="IH22" s="0" t="s">
        <v>5343</v>
      </c>
      <c r="II22" s="0" t="s">
        <v>7104</v>
      </c>
      <c r="IJ22" s="0" t="s">
        <v>1251</v>
      </c>
      <c r="IK22" s="0" t="s">
        <v>6287</v>
      </c>
      <c r="IL22" s="0" t="s">
        <v>3890</v>
      </c>
      <c r="IM22" s="0" t="s">
        <v>5684</v>
      </c>
      <c r="IN22" s="0" t="s">
        <v>1506</v>
      </c>
      <c r="IO22" s="0" t="s">
        <v>2454</v>
      </c>
      <c r="IP22" s="0" t="s">
        <v>4990</v>
      </c>
      <c r="IQ22" s="0" t="s">
        <v>4771</v>
      </c>
      <c r="IR22" s="0" t="s">
        <v>4207</v>
      </c>
      <c r="IS22" s="0" t="s">
        <v>4472</v>
      </c>
      <c r="IT22" s="0" t="s">
        <v>7067</v>
      </c>
      <c r="IU22" s="0" t="s">
        <v>4588</v>
      </c>
      <c r="IV22" s="0" t="s">
        <v>2780</v>
      </c>
      <c r="IW22" s="0" t="s">
        <v>7067</v>
      </c>
      <c r="IX22" s="0" t="s">
        <v>7067</v>
      </c>
      <c r="IY22" s="0" t="s">
        <v>7181</v>
      </c>
      <c r="IZ22" s="0" t="s">
        <v>1771</v>
      </c>
      <c r="JA22" s="0" t="s">
        <v>3744</v>
      </c>
      <c r="JB22" s="0" t="s">
        <v>4791</v>
      </c>
      <c r="JC22" s="0" t="s">
        <v>6098</v>
      </c>
      <c r="JD22" s="0" t="s">
        <v>2638</v>
      </c>
      <c r="JE22" s="0" t="s">
        <v>5441</v>
      </c>
      <c r="JF22" s="0" t="s">
        <v>2631</v>
      </c>
      <c r="JG22" s="0" t="s">
        <v>1057</v>
      </c>
      <c r="JH22" s="0" t="s">
        <v>5785</v>
      </c>
      <c r="JI22" s="0" t="s">
        <v>7922</v>
      </c>
      <c r="JJ22" s="0" t="s">
        <v>2865</v>
      </c>
      <c r="JK22" s="0" t="s">
        <v>6072</v>
      </c>
      <c r="JL22" s="0" t="s">
        <v>5542</v>
      </c>
      <c r="JM22" s="0" t="s">
        <v>1439</v>
      </c>
      <c r="JN22" s="0" t="s">
        <v>6409</v>
      </c>
      <c r="JO22" s="0" t="s">
        <v>6939</v>
      </c>
      <c r="JP22" s="0" t="s">
        <v>5518</v>
      </c>
      <c r="JQ22" s="0" t="s">
        <v>1713</v>
      </c>
      <c r="JR22" s="0" t="s">
        <v>5283</v>
      </c>
      <c r="JS22" s="0" t="s">
        <v>1626</v>
      </c>
      <c r="JT22" s="0" t="s">
        <v>3645</v>
      </c>
      <c r="JU22" s="0" t="s">
        <v>2405</v>
      </c>
      <c r="JV22" s="0" t="s">
        <v>6369</v>
      </c>
      <c r="JW22" s="0" t="s">
        <v>1400</v>
      </c>
      <c r="JX22" s="0" t="s">
        <v>3965</v>
      </c>
      <c r="JY22" s="0" t="s">
        <v>1611</v>
      </c>
      <c r="JZ22" s="0" t="s">
        <v>9133</v>
      </c>
      <c r="KA22" s="0" t="s">
        <v>2553</v>
      </c>
      <c r="KB22" s="0" t="s">
        <v>2154</v>
      </c>
      <c r="KC22" s="0" t="s">
        <v>6282</v>
      </c>
      <c r="KD22" s="0" t="s">
        <v>3925</v>
      </c>
      <c r="KE22" s="0" t="s">
        <v>6125</v>
      </c>
      <c r="KF22" s="0" t="s">
        <v>1041</v>
      </c>
      <c r="KG22" s="0" t="s">
        <v>6543</v>
      </c>
      <c r="KH22" s="0" t="s">
        <v>4337</v>
      </c>
      <c r="KI22" s="0" t="s">
        <v>7562</v>
      </c>
      <c r="KJ22" s="0" t="s">
        <v>8395</v>
      </c>
      <c r="KK22" s="0" t="s">
        <v>5949</v>
      </c>
      <c r="KL22" s="0" t="s">
        <v>4637</v>
      </c>
      <c r="KM22" s="0" t="s">
        <v>5909</v>
      </c>
    </row>
    <row r="23" customFormat="false" ht="15" hidden="false" customHeight="false" outlineLevel="0" collapsed="false">
      <c r="A23" s="0" t="s">
        <v>293</v>
      </c>
      <c r="B23" s="0" t="s">
        <v>294</v>
      </c>
      <c r="D23" s="0" t="s">
        <v>58886</v>
      </c>
      <c r="E23" s="0" t="s">
        <v>248</v>
      </c>
      <c r="F23" s="0" t="s">
        <v>292</v>
      </c>
      <c r="G23" s="0" t="s">
        <v>58871</v>
      </c>
      <c r="DC23" s="0" t="s">
        <v>9289</v>
      </c>
      <c r="DD23" s="0" t="s">
        <v>8687</v>
      </c>
      <c r="DE23" s="0" t="s">
        <v>6879</v>
      </c>
      <c r="DF23" s="0" t="s">
        <v>6879</v>
      </c>
      <c r="DG23" s="0" t="s">
        <v>3713</v>
      </c>
      <c r="DH23" s="0" t="s">
        <v>9590</v>
      </c>
      <c r="DI23" s="0" t="s">
        <v>8093</v>
      </c>
      <c r="DJ23" s="0" t="s">
        <v>2002</v>
      </c>
      <c r="DK23" s="0" t="s">
        <v>8093</v>
      </c>
      <c r="DL23" s="0" t="s">
        <v>2002</v>
      </c>
      <c r="DM23" s="0" t="s">
        <v>4068</v>
      </c>
    </row>
    <row r="24" customFormat="false" ht="15" hidden="false" customHeight="false" outlineLevel="0" collapsed="false">
      <c r="A24" s="0" t="s">
        <v>293</v>
      </c>
      <c r="B24" s="0" t="s">
        <v>294</v>
      </c>
      <c r="D24" s="0" t="s">
        <v>58887</v>
      </c>
      <c r="E24" s="0" t="s">
        <v>248</v>
      </c>
      <c r="F24" s="0" t="s">
        <v>292</v>
      </c>
      <c r="G24" s="0" t="s">
        <v>58871</v>
      </c>
      <c r="DC24" s="0" t="s">
        <v>2983</v>
      </c>
      <c r="DD24" s="0" t="s">
        <v>3608</v>
      </c>
      <c r="DE24" s="0" t="s">
        <v>4990</v>
      </c>
      <c r="DF24" s="0" t="s">
        <v>1170</v>
      </c>
      <c r="DG24" s="0" t="s">
        <v>4866</v>
      </c>
      <c r="DH24" s="0" t="s">
        <v>1168</v>
      </c>
      <c r="DI24" s="0" t="s">
        <v>2640</v>
      </c>
      <c r="DJ24" s="0" t="s">
        <v>5274</v>
      </c>
      <c r="DK24" s="0" t="s">
        <v>1260</v>
      </c>
      <c r="DL24" s="0" t="s">
        <v>1284</v>
      </c>
      <c r="DM24" s="0" t="s">
        <v>2809</v>
      </c>
    </row>
    <row r="25" customFormat="false" ht="15" hidden="false" customHeight="false" outlineLevel="0" collapsed="false">
      <c r="A25" s="0" t="s">
        <v>295</v>
      </c>
      <c r="B25" s="0" t="s">
        <v>296</v>
      </c>
      <c r="C25" s="0" t="s">
        <v>239</v>
      </c>
      <c r="E25" s="0" t="s">
        <v>240</v>
      </c>
      <c r="F25" s="0" t="s">
        <v>241</v>
      </c>
      <c r="G25" s="0" t="s">
        <v>58871</v>
      </c>
      <c r="H25" s="0" t="s">
        <v>3675</v>
      </c>
      <c r="I25" s="0" t="s">
        <v>6800</v>
      </c>
      <c r="J25" s="0" t="s">
        <v>8903</v>
      </c>
      <c r="K25" s="0" t="s">
        <v>3888</v>
      </c>
      <c r="L25" s="0" t="s">
        <v>9206</v>
      </c>
      <c r="M25" s="0" t="s">
        <v>3601</v>
      </c>
      <c r="N25" s="0" t="s">
        <v>7233</v>
      </c>
      <c r="O25" s="0" t="s">
        <v>6191</v>
      </c>
      <c r="P25" s="0" t="s">
        <v>2176</v>
      </c>
      <c r="Q25" s="0" t="s">
        <v>5555</v>
      </c>
      <c r="R25" s="0" t="s">
        <v>4470</v>
      </c>
      <c r="S25" s="0" t="s">
        <v>3408</v>
      </c>
      <c r="T25" s="0" t="s">
        <v>9622</v>
      </c>
      <c r="U25" s="0" t="s">
        <v>7551</v>
      </c>
      <c r="V25" s="0" t="s">
        <v>3579</v>
      </c>
      <c r="W25" s="0" t="s">
        <v>4854</v>
      </c>
      <c r="X25" s="0" t="s">
        <v>9937</v>
      </c>
      <c r="Y25" s="0" t="s">
        <v>4906</v>
      </c>
      <c r="Z25" s="0" t="s">
        <v>7597</v>
      </c>
      <c r="AA25" s="0" t="s">
        <v>7881</v>
      </c>
      <c r="AB25" s="0" t="s">
        <v>8216</v>
      </c>
      <c r="AC25" s="0" t="s">
        <v>9824</v>
      </c>
      <c r="AD25" s="0" t="s">
        <v>3245</v>
      </c>
      <c r="AE25" s="0" t="s">
        <v>3041</v>
      </c>
      <c r="AF25" s="0" t="s">
        <v>6022</v>
      </c>
      <c r="AG25" s="0" t="s">
        <v>9462</v>
      </c>
      <c r="AH25" s="0" t="s">
        <v>1569</v>
      </c>
      <c r="AI25" s="0" t="s">
        <v>2707</v>
      </c>
      <c r="AJ25" s="0" t="s">
        <v>9364</v>
      </c>
      <c r="AK25" s="0" t="s">
        <v>1062</v>
      </c>
      <c r="AL25" s="0" t="s">
        <v>2426</v>
      </c>
      <c r="AM25" s="0" t="s">
        <v>9834</v>
      </c>
      <c r="AN25" s="0" t="s">
        <v>7600</v>
      </c>
      <c r="AO25" s="0" t="s">
        <v>2120</v>
      </c>
      <c r="AP25" s="0" t="s">
        <v>8500</v>
      </c>
      <c r="AQ25" s="0" t="s">
        <v>4944</v>
      </c>
      <c r="BC25" s="0" t="s">
        <v>6510</v>
      </c>
      <c r="BS25" s="0" t="s">
        <v>7816</v>
      </c>
      <c r="BV25" s="0" t="s">
        <v>8053</v>
      </c>
      <c r="BW25" s="0" t="s">
        <v>9433</v>
      </c>
      <c r="BX25" s="0" t="s">
        <v>3108</v>
      </c>
      <c r="BY25" s="0" t="s">
        <v>9415</v>
      </c>
      <c r="BZ25" s="0" t="s">
        <v>10242</v>
      </c>
      <c r="CA25" s="0" t="s">
        <v>9371</v>
      </c>
      <c r="CB25" s="0" t="s">
        <v>9450</v>
      </c>
      <c r="CC25" s="0" t="s">
        <v>8402</v>
      </c>
      <c r="CE25" s="0" t="s">
        <v>9550</v>
      </c>
      <c r="CF25" s="0" t="s">
        <v>10482</v>
      </c>
      <c r="CG25" s="0" t="s">
        <v>1235</v>
      </c>
      <c r="CH25" s="0" t="s">
        <v>5729</v>
      </c>
      <c r="CI25" s="0" t="s">
        <v>4161</v>
      </c>
      <c r="CK25" s="0" t="s">
        <v>7761</v>
      </c>
      <c r="CL25" s="0" t="s">
        <v>3445</v>
      </c>
      <c r="CM25" s="0" t="s">
        <v>5991</v>
      </c>
      <c r="CO25" s="0" t="s">
        <v>5223</v>
      </c>
      <c r="CP25" s="0" t="s">
        <v>10198</v>
      </c>
      <c r="CQ25" s="0" t="s">
        <v>7317</v>
      </c>
      <c r="CR25" s="0" t="s">
        <v>9093</v>
      </c>
      <c r="CS25" s="0" t="s">
        <v>7252</v>
      </c>
      <c r="CT25" s="0" t="s">
        <v>59056</v>
      </c>
      <c r="CU25" s="0" t="s">
        <v>59057</v>
      </c>
      <c r="CV25" s="0" t="s">
        <v>59058</v>
      </c>
      <c r="CW25" s="0" t="s">
        <v>59059</v>
      </c>
      <c r="CX25" s="0" t="s">
        <v>59060</v>
      </c>
      <c r="CY25" s="0" t="s">
        <v>59061</v>
      </c>
      <c r="CZ25" s="0" t="s">
        <v>59062</v>
      </c>
      <c r="DA25" s="0" t="s">
        <v>59063</v>
      </c>
      <c r="DB25" s="0" t="s">
        <v>59064</v>
      </c>
      <c r="DN25" s="0" t="s">
        <v>4932</v>
      </c>
      <c r="DO25" s="0" t="s">
        <v>5637</v>
      </c>
      <c r="DP25" s="0" t="s">
        <v>4513</v>
      </c>
      <c r="DQ25" s="0" t="s">
        <v>4615</v>
      </c>
      <c r="DR25" s="0" t="s">
        <v>2400</v>
      </c>
      <c r="DS25" s="0" t="s">
        <v>7820</v>
      </c>
      <c r="DT25" s="0" t="s">
        <v>1908</v>
      </c>
      <c r="DU25" s="0" t="s">
        <v>2475</v>
      </c>
      <c r="DV25" s="0" t="s">
        <v>6388</v>
      </c>
      <c r="DW25" s="0" t="s">
        <v>2442</v>
      </c>
      <c r="DX25" s="0" t="s">
        <v>8949</v>
      </c>
      <c r="DY25" s="0" t="s">
        <v>1147</v>
      </c>
      <c r="DZ25" s="0" t="s">
        <v>3768</v>
      </c>
      <c r="EA25" s="0" t="s">
        <v>8374</v>
      </c>
      <c r="EB25" s="0" t="s">
        <v>5471</v>
      </c>
      <c r="EC25" s="0" t="s">
        <v>5043</v>
      </c>
      <c r="ED25" s="0" t="s">
        <v>2115</v>
      </c>
      <c r="EE25" s="0" t="s">
        <v>4031</v>
      </c>
      <c r="EF25" s="0" t="s">
        <v>4136</v>
      </c>
      <c r="EG25" s="0" t="s">
        <v>4136</v>
      </c>
      <c r="EH25" s="0" t="s">
        <v>3147</v>
      </c>
      <c r="EI25" s="0" t="s">
        <v>3147</v>
      </c>
      <c r="EJ25" s="0" t="s">
        <v>6876</v>
      </c>
      <c r="EK25" s="0" t="s">
        <v>6507</v>
      </c>
      <c r="EL25" s="0" t="s">
        <v>3620</v>
      </c>
      <c r="EM25" s="0" t="s">
        <v>2035</v>
      </c>
      <c r="EN25" s="0" t="s">
        <v>5088</v>
      </c>
      <c r="EO25" s="0" t="s">
        <v>1440</v>
      </c>
      <c r="EP25" s="0" t="s">
        <v>2961</v>
      </c>
      <c r="EQ25" s="0" t="s">
        <v>3850</v>
      </c>
      <c r="ER25" s="0" t="s">
        <v>2890</v>
      </c>
      <c r="ES25" s="0" t="s">
        <v>1592</v>
      </c>
      <c r="ET25" s="0" t="s">
        <v>1188</v>
      </c>
      <c r="EU25" s="0" t="s">
        <v>3027</v>
      </c>
      <c r="EV25" s="0" t="s">
        <v>2628</v>
      </c>
      <c r="EW25" s="0" t="s">
        <v>2628</v>
      </c>
      <c r="FI25" s="0" t="s">
        <v>2473</v>
      </c>
      <c r="FK25" s="0" t="s">
        <v>10382</v>
      </c>
      <c r="FL25" s="0" t="s">
        <v>5665</v>
      </c>
      <c r="FM25" s="0" t="s">
        <v>4002</v>
      </c>
      <c r="FN25" s="0" t="s">
        <v>5446</v>
      </c>
      <c r="FO25" s="0" t="s">
        <v>3142</v>
      </c>
      <c r="FP25" s="0" t="s">
        <v>5445</v>
      </c>
      <c r="FQ25" s="0" t="s">
        <v>4689</v>
      </c>
      <c r="FR25" s="0" t="s">
        <v>4750</v>
      </c>
      <c r="FS25" s="0" t="s">
        <v>7776</v>
      </c>
      <c r="FT25" s="0" t="s">
        <v>5028</v>
      </c>
      <c r="FU25" s="0" t="s">
        <v>1692</v>
      </c>
      <c r="FV25" s="0" t="s">
        <v>2990</v>
      </c>
      <c r="FW25" s="0" t="s">
        <v>1248</v>
      </c>
      <c r="FX25" s="0" t="s">
        <v>1229</v>
      </c>
      <c r="FY25" s="0" t="s">
        <v>2703</v>
      </c>
      <c r="FZ25" s="0" t="s">
        <v>2890</v>
      </c>
      <c r="GA25" s="0" t="s">
        <v>2473</v>
      </c>
      <c r="GB25" s="0" t="s">
        <v>1442</v>
      </c>
      <c r="GP25" s="0" t="s">
        <v>3698</v>
      </c>
      <c r="HJ25" s="0" t="s">
        <v>5974</v>
      </c>
      <c r="HK25" s="0" t="s">
        <v>9243</v>
      </c>
      <c r="HL25" s="0" t="s">
        <v>6589</v>
      </c>
      <c r="HM25" s="0" t="s">
        <v>5974</v>
      </c>
      <c r="HN25" s="0" t="s">
        <v>3565</v>
      </c>
      <c r="HO25" s="0" t="s">
        <v>3508</v>
      </c>
      <c r="HP25" s="0" t="s">
        <v>9565</v>
      </c>
      <c r="HQ25" s="0" t="s">
        <v>8881</v>
      </c>
      <c r="HR25" s="0" t="s">
        <v>5175</v>
      </c>
      <c r="HS25" s="0" t="s">
        <v>8866</v>
      </c>
      <c r="HT25" s="0" t="s">
        <v>6377</v>
      </c>
      <c r="HU25" s="0" t="s">
        <v>4557</v>
      </c>
      <c r="HV25" s="0" t="s">
        <v>9341</v>
      </c>
      <c r="HW25" s="0" t="s">
        <v>10492</v>
      </c>
      <c r="HX25" s="0" t="s">
        <v>8088</v>
      </c>
      <c r="HY25" s="0" t="s">
        <v>6734</v>
      </c>
      <c r="HZ25" s="0" t="s">
        <v>3289</v>
      </c>
      <c r="IA25" s="0" t="s">
        <v>4210</v>
      </c>
      <c r="IB25" s="0" t="s">
        <v>2292</v>
      </c>
      <c r="IC25" s="0" t="s">
        <v>2703</v>
      </c>
      <c r="ID25" s="0" t="s">
        <v>3623</v>
      </c>
      <c r="IE25" s="0" t="s">
        <v>5218</v>
      </c>
      <c r="IF25" s="0" t="s">
        <v>1184</v>
      </c>
      <c r="IG25" s="0" t="s">
        <v>4298</v>
      </c>
      <c r="IH25" s="0" t="s">
        <v>1562</v>
      </c>
      <c r="II25" s="0" t="s">
        <v>3223</v>
      </c>
      <c r="IJ25" s="0" t="s">
        <v>2452</v>
      </c>
      <c r="IK25" s="0" t="s">
        <v>2337</v>
      </c>
      <c r="IL25" s="0" t="s">
        <v>3027</v>
      </c>
      <c r="IM25" s="0" t="s">
        <v>1188</v>
      </c>
      <c r="IN25" s="0" t="s">
        <v>4400</v>
      </c>
      <c r="IO25" s="0" t="s">
        <v>4473</v>
      </c>
      <c r="IP25" s="0" t="s">
        <v>2249</v>
      </c>
      <c r="IQ25" s="0" t="s">
        <v>2741</v>
      </c>
      <c r="IR25" s="0" t="s">
        <v>4103</v>
      </c>
      <c r="IS25" s="0" t="s">
        <v>4050</v>
      </c>
      <c r="IT25" s="0" t="s">
        <v>7863</v>
      </c>
      <c r="IU25" s="0" t="s">
        <v>7863</v>
      </c>
      <c r="IV25" s="0" t="s">
        <v>5494</v>
      </c>
      <c r="IW25" s="0" t="s">
        <v>6098</v>
      </c>
      <c r="IX25" s="0" t="s">
        <v>6098</v>
      </c>
      <c r="IY25" s="0" t="s">
        <v>4776</v>
      </c>
      <c r="IZ25" s="0" t="s">
        <v>3858</v>
      </c>
      <c r="JA25" s="0" t="s">
        <v>3858</v>
      </c>
      <c r="JB25" s="0" t="s">
        <v>3858</v>
      </c>
      <c r="JC25" s="0" t="s">
        <v>5419</v>
      </c>
      <c r="JD25" s="0" t="s">
        <v>6250</v>
      </c>
      <c r="JE25" s="0" t="s">
        <v>1311</v>
      </c>
      <c r="JF25" s="0" t="s">
        <v>5561</v>
      </c>
      <c r="JG25" s="0" t="s">
        <v>1127</v>
      </c>
      <c r="JH25" s="0" t="s">
        <v>7864</v>
      </c>
      <c r="JI25" s="0" t="s">
        <v>6022</v>
      </c>
      <c r="JJ25" s="0" t="s">
        <v>10329</v>
      </c>
      <c r="JK25" s="0" t="s">
        <v>3193</v>
      </c>
      <c r="JL25" s="0" t="s">
        <v>1136</v>
      </c>
      <c r="JM25" s="0" t="s">
        <v>8476</v>
      </c>
      <c r="JN25" s="0" t="s">
        <v>3765</v>
      </c>
      <c r="JO25" s="0" t="s">
        <v>7425</v>
      </c>
      <c r="JP25" s="0" t="s">
        <v>5816</v>
      </c>
      <c r="JQ25" s="0" t="s">
        <v>1042</v>
      </c>
      <c r="JR25" s="0" t="s">
        <v>2263</v>
      </c>
      <c r="JS25" s="0" t="s">
        <v>8956</v>
      </c>
      <c r="JT25" s="0" t="s">
        <v>1666</v>
      </c>
      <c r="JU25" s="0" t="s">
        <v>6110</v>
      </c>
      <c r="JV25" s="0" t="s">
        <v>2740</v>
      </c>
      <c r="JW25" s="0" t="s">
        <v>2066</v>
      </c>
      <c r="JX25" s="0" t="s">
        <v>1621</v>
      </c>
      <c r="JY25" s="0" t="s">
        <v>2686</v>
      </c>
      <c r="JZ25" s="0" t="s">
        <v>7349</v>
      </c>
      <c r="KA25" s="0" t="s">
        <v>6521</v>
      </c>
      <c r="KB25" s="0" t="s">
        <v>3870</v>
      </c>
      <c r="KC25" s="0" t="s">
        <v>1650</v>
      </c>
      <c r="KD25" s="0" t="s">
        <v>2725</v>
      </c>
      <c r="KE25" s="0" t="s">
        <v>2664</v>
      </c>
      <c r="KF25" s="0" t="s">
        <v>4058</v>
      </c>
      <c r="KG25" s="0" t="s">
        <v>4137</v>
      </c>
      <c r="KH25" s="0" t="s">
        <v>3620</v>
      </c>
      <c r="KI25" s="0" t="s">
        <v>6507</v>
      </c>
      <c r="KJ25" s="0" t="s">
        <v>3147</v>
      </c>
      <c r="KK25" s="0" t="s">
        <v>2712</v>
      </c>
      <c r="KL25" s="0" t="s">
        <v>3819</v>
      </c>
      <c r="KM25" s="0" t="s">
        <v>5848</v>
      </c>
    </row>
    <row r="26" customFormat="false" ht="15" hidden="false" customHeight="false" outlineLevel="0" collapsed="false">
      <c r="A26" s="0" t="s">
        <v>295</v>
      </c>
      <c r="B26" s="0" t="s">
        <v>296</v>
      </c>
      <c r="D26" s="0" t="s">
        <v>58886</v>
      </c>
      <c r="E26" s="0" t="s">
        <v>240</v>
      </c>
      <c r="F26" s="0" t="s">
        <v>241</v>
      </c>
      <c r="G26" s="0" t="s">
        <v>58871</v>
      </c>
      <c r="DC26" s="0" t="s">
        <v>1659</v>
      </c>
      <c r="DD26" s="0" t="s">
        <v>4814</v>
      </c>
      <c r="DE26" s="0" t="s">
        <v>1992</v>
      </c>
      <c r="DF26" s="0" t="s">
        <v>3132</v>
      </c>
      <c r="DG26" s="0" t="s">
        <v>2069</v>
      </c>
      <c r="DH26" s="0" t="s">
        <v>1273</v>
      </c>
      <c r="DI26" s="0" t="s">
        <v>2571</v>
      </c>
      <c r="DJ26" s="0" t="s">
        <v>2037</v>
      </c>
      <c r="DK26" s="0" t="s">
        <v>7073</v>
      </c>
      <c r="DL26" s="0" t="s">
        <v>6595</v>
      </c>
      <c r="DM26" s="0" t="s">
        <v>1325</v>
      </c>
    </row>
    <row r="27" customFormat="false" ht="15" hidden="false" customHeight="false" outlineLevel="0" collapsed="false">
      <c r="A27" s="0" t="s">
        <v>295</v>
      </c>
      <c r="B27" s="0" t="s">
        <v>296</v>
      </c>
      <c r="D27" s="0" t="s">
        <v>58887</v>
      </c>
      <c r="E27" s="0" t="s">
        <v>240</v>
      </c>
      <c r="F27" s="0" t="s">
        <v>241</v>
      </c>
      <c r="G27" s="0" t="s">
        <v>58871</v>
      </c>
      <c r="DC27" s="0" t="s">
        <v>9333</v>
      </c>
      <c r="DD27" s="0" t="s">
        <v>6002</v>
      </c>
      <c r="DE27" s="0" t="s">
        <v>7568</v>
      </c>
      <c r="DF27" s="0" t="s">
        <v>3629</v>
      </c>
      <c r="DG27" s="0" t="s">
        <v>2312</v>
      </c>
      <c r="DH27" s="0" t="s">
        <v>1385</v>
      </c>
      <c r="DI27" s="0" t="s">
        <v>3888</v>
      </c>
      <c r="DJ27" s="0" t="s">
        <v>8854</v>
      </c>
      <c r="DK27" s="0" t="s">
        <v>8652</v>
      </c>
      <c r="DL27" s="0" t="s">
        <v>1679</v>
      </c>
      <c r="DM27" s="0" t="s">
        <v>1398</v>
      </c>
    </row>
    <row r="28" customFormat="false" ht="15" hidden="false" customHeight="false" outlineLevel="0" collapsed="false">
      <c r="A28" s="0" t="s">
        <v>297</v>
      </c>
      <c r="B28" s="0" t="s">
        <v>298</v>
      </c>
      <c r="C28" s="0" t="s">
        <v>239</v>
      </c>
      <c r="E28" s="0" t="s">
        <v>256</v>
      </c>
      <c r="F28" s="0" t="s">
        <v>299</v>
      </c>
      <c r="G28" s="0" t="s">
        <v>58871</v>
      </c>
      <c r="H28" s="0" t="s">
        <v>10370</v>
      </c>
      <c r="I28" s="0" t="s">
        <v>8608</v>
      </c>
      <c r="J28" s="0" t="s">
        <v>8917</v>
      </c>
      <c r="K28" s="0" t="s">
        <v>7598</v>
      </c>
      <c r="L28" s="0" t="s">
        <v>1758</v>
      </c>
      <c r="M28" s="0" t="s">
        <v>6990</v>
      </c>
      <c r="N28" s="0" t="s">
        <v>1660</v>
      </c>
      <c r="O28" s="0" t="s">
        <v>1660</v>
      </c>
      <c r="P28" s="0" t="s">
        <v>7324</v>
      </c>
      <c r="Q28" s="0" t="s">
        <v>6427</v>
      </c>
      <c r="R28" s="0" t="s">
        <v>6767</v>
      </c>
      <c r="S28" s="0" t="s">
        <v>3240</v>
      </c>
      <c r="T28" s="0" t="s">
        <v>1902</v>
      </c>
      <c r="U28" s="0" t="s">
        <v>5899</v>
      </c>
      <c r="V28" s="0" t="s">
        <v>10504</v>
      </c>
      <c r="W28" s="0" t="s">
        <v>8997</v>
      </c>
      <c r="X28" s="0" t="s">
        <v>9541</v>
      </c>
      <c r="Y28" s="0" t="s">
        <v>1420</v>
      </c>
      <c r="Z28" s="0" t="s">
        <v>5329</v>
      </c>
      <c r="AA28" s="0" t="s">
        <v>5329</v>
      </c>
      <c r="AB28" s="0" t="s">
        <v>5329</v>
      </c>
      <c r="AC28" s="0" t="s">
        <v>5329</v>
      </c>
      <c r="AD28" s="0" t="s">
        <v>5329</v>
      </c>
      <c r="AE28" s="0" t="s">
        <v>5329</v>
      </c>
      <c r="AF28" s="0" t="s">
        <v>5329</v>
      </c>
      <c r="AG28" s="0" t="s">
        <v>5329</v>
      </c>
      <c r="AH28" s="0" t="s">
        <v>5329</v>
      </c>
      <c r="AI28" s="0" t="s">
        <v>2760</v>
      </c>
      <c r="AJ28" s="0" t="s">
        <v>7952</v>
      </c>
      <c r="AK28" s="0" t="s">
        <v>5640</v>
      </c>
      <c r="AL28" s="0" t="s">
        <v>4474</v>
      </c>
      <c r="AM28" s="0" t="s">
        <v>4474</v>
      </c>
      <c r="AN28" s="0" t="s">
        <v>2597</v>
      </c>
      <c r="AO28" s="0" t="s">
        <v>5612</v>
      </c>
      <c r="AP28" s="0" t="s">
        <v>7399</v>
      </c>
      <c r="AQ28" s="0" t="s">
        <v>1200</v>
      </c>
      <c r="BS28" s="0" t="s">
        <v>1053</v>
      </c>
      <c r="BV28" s="0" t="s">
        <v>9492</v>
      </c>
      <c r="BW28" s="0" t="s">
        <v>10584</v>
      </c>
      <c r="BX28" s="0" t="s">
        <v>4584</v>
      </c>
      <c r="BY28" s="0" t="s">
        <v>10564</v>
      </c>
      <c r="BZ28" s="0" t="s">
        <v>8650</v>
      </c>
      <c r="CA28" s="0" t="s">
        <v>10595</v>
      </c>
      <c r="CB28" s="0" t="s">
        <v>6075</v>
      </c>
      <c r="CC28" s="0" t="s">
        <v>9584</v>
      </c>
      <c r="CD28" s="0" t="s">
        <v>7464</v>
      </c>
      <c r="CE28" s="0" t="s">
        <v>8927</v>
      </c>
      <c r="CF28" s="0" t="s">
        <v>10582</v>
      </c>
      <c r="CG28" s="0" t="s">
        <v>4782</v>
      </c>
      <c r="CH28" s="0" t="s">
        <v>4383</v>
      </c>
      <c r="CI28" s="0" t="s">
        <v>59065</v>
      </c>
      <c r="CJ28" s="0" t="s">
        <v>5520</v>
      </c>
      <c r="CK28" s="0" t="s">
        <v>9518</v>
      </c>
      <c r="CL28" s="0" t="s">
        <v>6972</v>
      </c>
      <c r="CO28" s="0" t="s">
        <v>59066</v>
      </c>
      <c r="CP28" s="0" t="s">
        <v>59067</v>
      </c>
      <c r="CQ28" s="0" t="s">
        <v>59068</v>
      </c>
      <c r="CR28" s="0" t="s">
        <v>59069</v>
      </c>
      <c r="CS28" s="0" t="s">
        <v>59070</v>
      </c>
      <c r="CT28" s="0" t="s">
        <v>59071</v>
      </c>
      <c r="CU28" s="0" t="s">
        <v>59072</v>
      </c>
      <c r="CV28" s="0" t="s">
        <v>59073</v>
      </c>
      <c r="CW28" s="0" t="s">
        <v>59074</v>
      </c>
      <c r="CX28" s="0" t="s">
        <v>59075</v>
      </c>
      <c r="CY28" s="0" t="s">
        <v>59076</v>
      </c>
      <c r="CZ28" s="0" t="s">
        <v>59077</v>
      </c>
      <c r="DA28" s="0" t="s">
        <v>59078</v>
      </c>
      <c r="DB28" s="0" t="s">
        <v>59079</v>
      </c>
      <c r="DN28" s="0" t="s">
        <v>7063</v>
      </c>
      <c r="DO28" s="0" t="s">
        <v>2420</v>
      </c>
      <c r="DP28" s="0" t="s">
        <v>1312</v>
      </c>
      <c r="DQ28" s="0" t="s">
        <v>6503</v>
      </c>
      <c r="DR28" s="0" t="s">
        <v>6759</v>
      </c>
      <c r="DS28" s="0" t="s">
        <v>6874</v>
      </c>
      <c r="DT28" s="0" t="s">
        <v>2099</v>
      </c>
      <c r="DU28" s="0" t="s">
        <v>7008</v>
      </c>
      <c r="DV28" s="0" t="s">
        <v>7178</v>
      </c>
      <c r="DW28" s="0" t="s">
        <v>2606</v>
      </c>
      <c r="DX28" s="0" t="s">
        <v>2518</v>
      </c>
      <c r="DY28" s="0" t="s">
        <v>6157</v>
      </c>
      <c r="DZ28" s="0" t="s">
        <v>4132</v>
      </c>
      <c r="EA28" s="0" t="s">
        <v>4815</v>
      </c>
      <c r="EB28" s="0" t="s">
        <v>2308</v>
      </c>
      <c r="EC28" s="0" t="s">
        <v>5238</v>
      </c>
      <c r="ED28" s="0" t="s">
        <v>8156</v>
      </c>
      <c r="EE28" s="0" t="s">
        <v>4245</v>
      </c>
      <c r="EF28" s="0" t="s">
        <v>1442</v>
      </c>
      <c r="EG28" s="0" t="s">
        <v>1442</v>
      </c>
      <c r="EH28" s="0" t="s">
        <v>1442</v>
      </c>
      <c r="EI28" s="0" t="s">
        <v>1442</v>
      </c>
      <c r="EJ28" s="0" t="s">
        <v>1442</v>
      </c>
      <c r="EK28" s="0" t="s">
        <v>1442</v>
      </c>
      <c r="EL28" s="0" t="s">
        <v>1442</v>
      </c>
      <c r="EM28" s="0" t="s">
        <v>1442</v>
      </c>
      <c r="EN28" s="0" t="s">
        <v>1442</v>
      </c>
      <c r="EO28" s="0" t="s">
        <v>1442</v>
      </c>
      <c r="EP28" s="0" t="s">
        <v>1442</v>
      </c>
      <c r="EQ28" s="0" t="s">
        <v>1442</v>
      </c>
      <c r="ER28" s="0" t="s">
        <v>1442</v>
      </c>
      <c r="ES28" s="0" t="s">
        <v>1442</v>
      </c>
      <c r="ET28" s="0" t="s">
        <v>1442</v>
      </c>
      <c r="EU28" s="0" t="s">
        <v>1442</v>
      </c>
      <c r="EV28" s="0" t="s">
        <v>1442</v>
      </c>
      <c r="EW28" s="0" t="s">
        <v>1442</v>
      </c>
      <c r="FH28" s="0" t="s">
        <v>2791</v>
      </c>
      <c r="FK28" s="0" t="s">
        <v>1442</v>
      </c>
      <c r="FL28" s="0" t="s">
        <v>1442</v>
      </c>
      <c r="FM28" s="0" t="s">
        <v>1442</v>
      </c>
      <c r="FN28" s="0" t="s">
        <v>1442</v>
      </c>
      <c r="FO28" s="0" t="s">
        <v>1442</v>
      </c>
      <c r="FP28" s="0" t="s">
        <v>1442</v>
      </c>
      <c r="FQ28" s="0" t="s">
        <v>1442</v>
      </c>
      <c r="FR28" s="0" t="s">
        <v>1442</v>
      </c>
      <c r="FS28" s="0" t="s">
        <v>1442</v>
      </c>
      <c r="FT28" s="0" t="s">
        <v>1442</v>
      </c>
      <c r="FU28" s="0" t="s">
        <v>1442</v>
      </c>
      <c r="FV28" s="0" t="s">
        <v>1442</v>
      </c>
      <c r="FW28" s="0" t="s">
        <v>1442</v>
      </c>
      <c r="FX28" s="0" t="s">
        <v>1442</v>
      </c>
      <c r="FY28" s="0" t="s">
        <v>1442</v>
      </c>
      <c r="FZ28" s="0" t="s">
        <v>1442</v>
      </c>
      <c r="GA28" s="0" t="s">
        <v>1442</v>
      </c>
      <c r="GB28" s="0" t="s">
        <v>1442</v>
      </c>
      <c r="GO28" s="0" t="s">
        <v>3919</v>
      </c>
      <c r="GR28" s="0" t="s">
        <v>5784</v>
      </c>
      <c r="GS28" s="0" t="s">
        <v>4255</v>
      </c>
      <c r="GT28" s="0" t="s">
        <v>10315</v>
      </c>
      <c r="GU28" s="0" t="s">
        <v>1946</v>
      </c>
      <c r="GV28" s="0" t="s">
        <v>6260</v>
      </c>
      <c r="GW28" s="0" t="s">
        <v>7980</v>
      </c>
      <c r="GX28" s="0" t="s">
        <v>3499</v>
      </c>
      <c r="GY28" s="0" t="s">
        <v>6367</v>
      </c>
      <c r="GZ28" s="0" t="s">
        <v>6367</v>
      </c>
      <c r="HA28" s="0" t="s">
        <v>7374</v>
      </c>
      <c r="HB28" s="0" t="s">
        <v>6364</v>
      </c>
      <c r="HC28" s="0" t="s">
        <v>7649</v>
      </c>
      <c r="HD28" s="0" t="s">
        <v>7911</v>
      </c>
      <c r="HE28" s="0" t="s">
        <v>6554</v>
      </c>
      <c r="HF28" s="0" t="s">
        <v>1897</v>
      </c>
      <c r="HG28" s="0" t="s">
        <v>7949</v>
      </c>
      <c r="HH28" s="0" t="s">
        <v>7272</v>
      </c>
      <c r="HI28" s="0" t="s">
        <v>5333</v>
      </c>
      <c r="HJ28" s="0" t="s">
        <v>4113</v>
      </c>
      <c r="HK28" s="0" t="s">
        <v>4113</v>
      </c>
      <c r="HL28" s="0" t="s">
        <v>4113</v>
      </c>
      <c r="HM28" s="0" t="s">
        <v>3803</v>
      </c>
      <c r="HN28" s="0" t="s">
        <v>3534</v>
      </c>
      <c r="HO28" s="0" t="s">
        <v>3840</v>
      </c>
      <c r="HP28" s="0" t="s">
        <v>9444</v>
      </c>
      <c r="HQ28" s="0" t="s">
        <v>10553</v>
      </c>
      <c r="HR28" s="0" t="s">
        <v>7413</v>
      </c>
      <c r="HS28" s="0" t="s">
        <v>58923</v>
      </c>
      <c r="HT28" s="0" t="s">
        <v>2767</v>
      </c>
      <c r="HU28" s="0" t="s">
        <v>9806</v>
      </c>
      <c r="HV28" s="0" t="s">
        <v>10617</v>
      </c>
      <c r="HW28" s="0" t="s">
        <v>9532</v>
      </c>
      <c r="HX28" s="0" t="s">
        <v>3748</v>
      </c>
      <c r="HY28" s="0" t="s">
        <v>59080</v>
      </c>
      <c r="HZ28" s="0" t="s">
        <v>3561</v>
      </c>
      <c r="IA28" s="0" t="s">
        <v>9806</v>
      </c>
      <c r="IB28" s="0" t="s">
        <v>7594</v>
      </c>
      <c r="IC28" s="0" t="s">
        <v>7594</v>
      </c>
      <c r="ID28" s="0" t="s">
        <v>7594</v>
      </c>
      <c r="IE28" s="0" t="s">
        <v>7594</v>
      </c>
      <c r="IF28" s="0" t="s">
        <v>7594</v>
      </c>
      <c r="IG28" s="0" t="s">
        <v>7594</v>
      </c>
      <c r="IT28" s="0" t="s">
        <v>9503</v>
      </c>
      <c r="IU28" s="0" t="s">
        <v>3824</v>
      </c>
      <c r="IV28" s="0" t="s">
        <v>1067</v>
      </c>
      <c r="IW28" s="0" t="s">
        <v>3824</v>
      </c>
      <c r="IX28" s="0" t="s">
        <v>3824</v>
      </c>
      <c r="IY28" s="0" t="s">
        <v>2067</v>
      </c>
      <c r="IZ28" s="0" t="s">
        <v>5867</v>
      </c>
      <c r="JA28" s="0" t="s">
        <v>5656</v>
      </c>
      <c r="JB28" s="0" t="s">
        <v>3342</v>
      </c>
      <c r="JC28" s="0" t="s">
        <v>1284</v>
      </c>
      <c r="JD28" s="0" t="s">
        <v>1442</v>
      </c>
      <c r="JE28" s="0" t="s">
        <v>1442</v>
      </c>
      <c r="JF28" s="0" t="s">
        <v>1442</v>
      </c>
      <c r="JG28" s="0" t="s">
        <v>1442</v>
      </c>
      <c r="JH28" s="0" t="s">
        <v>1442</v>
      </c>
      <c r="JI28" s="0" t="s">
        <v>1442</v>
      </c>
      <c r="JJ28" s="0" t="s">
        <v>1442</v>
      </c>
      <c r="JK28" s="0" t="s">
        <v>1442</v>
      </c>
      <c r="JL28" s="0" t="s">
        <v>1442</v>
      </c>
      <c r="JM28" s="0" t="s">
        <v>1442</v>
      </c>
      <c r="JN28" s="0" t="s">
        <v>1442</v>
      </c>
      <c r="JO28" s="0" t="s">
        <v>1442</v>
      </c>
      <c r="JP28" s="0" t="s">
        <v>1442</v>
      </c>
      <c r="JQ28" s="0" t="s">
        <v>1442</v>
      </c>
      <c r="JR28" s="0" t="s">
        <v>1442</v>
      </c>
      <c r="JS28" s="0" t="s">
        <v>1442</v>
      </c>
      <c r="JT28" s="0" t="s">
        <v>1442</v>
      </c>
      <c r="JU28" s="0" t="s">
        <v>1442</v>
      </c>
      <c r="JV28" s="0" t="s">
        <v>9413</v>
      </c>
      <c r="JW28" s="0" t="s">
        <v>9413</v>
      </c>
      <c r="JX28" s="0" t="s">
        <v>9413</v>
      </c>
      <c r="JY28" s="0" t="s">
        <v>7817</v>
      </c>
      <c r="JZ28" s="0" t="s">
        <v>7890</v>
      </c>
      <c r="KA28" s="0" t="s">
        <v>5084</v>
      </c>
      <c r="KB28" s="0" t="s">
        <v>1405</v>
      </c>
      <c r="KC28" s="0" t="s">
        <v>3698</v>
      </c>
      <c r="KD28" s="0" t="s">
        <v>3724</v>
      </c>
      <c r="KE28" s="0" t="s">
        <v>9478</v>
      </c>
      <c r="KF28" s="0" t="s">
        <v>3654</v>
      </c>
      <c r="KG28" s="0" t="s">
        <v>4057</v>
      </c>
      <c r="KH28" s="0" t="s">
        <v>6876</v>
      </c>
      <c r="KI28" s="0" t="s">
        <v>2714</v>
      </c>
      <c r="KJ28" s="0" t="s">
        <v>3652</v>
      </c>
      <c r="KK28" s="0" t="s">
        <v>10089</v>
      </c>
      <c r="KL28" s="0" t="s">
        <v>3127</v>
      </c>
      <c r="KM28" s="0" t="s">
        <v>2035</v>
      </c>
    </row>
    <row r="29" customFormat="false" ht="15" hidden="false" customHeight="false" outlineLevel="0" collapsed="false">
      <c r="A29" s="0" t="s">
        <v>300</v>
      </c>
      <c r="B29" s="0" t="s">
        <v>301</v>
      </c>
      <c r="C29" s="0" t="s">
        <v>239</v>
      </c>
      <c r="E29" s="0" t="s">
        <v>240</v>
      </c>
      <c r="F29" s="0" t="s">
        <v>264</v>
      </c>
      <c r="G29" s="0" t="s">
        <v>58871</v>
      </c>
      <c r="H29" s="0" t="s">
        <v>3919</v>
      </c>
      <c r="I29" s="0" t="s">
        <v>3919</v>
      </c>
      <c r="J29" s="0" t="s">
        <v>3919</v>
      </c>
      <c r="K29" s="0" t="s">
        <v>3919</v>
      </c>
      <c r="L29" s="0" t="s">
        <v>3919</v>
      </c>
      <c r="M29" s="0" t="s">
        <v>3919</v>
      </c>
      <c r="N29" s="0" t="s">
        <v>3919</v>
      </c>
      <c r="O29" s="0" t="s">
        <v>3919</v>
      </c>
      <c r="P29" s="0" t="s">
        <v>3919</v>
      </c>
      <c r="Q29" s="0" t="s">
        <v>3919</v>
      </c>
      <c r="R29" s="0" t="s">
        <v>3919</v>
      </c>
      <c r="S29" s="0" t="s">
        <v>3919</v>
      </c>
      <c r="T29" s="0" t="s">
        <v>3919</v>
      </c>
      <c r="U29" s="0" t="s">
        <v>3919</v>
      </c>
      <c r="V29" s="0" t="s">
        <v>3919</v>
      </c>
      <c r="W29" s="0" t="s">
        <v>3919</v>
      </c>
      <c r="X29" s="0" t="s">
        <v>3919</v>
      </c>
      <c r="Y29" s="0" t="s">
        <v>3919</v>
      </c>
      <c r="Z29" s="0" t="s">
        <v>2961</v>
      </c>
      <c r="AA29" s="0" t="s">
        <v>4297</v>
      </c>
      <c r="AB29" s="0" t="s">
        <v>3683</v>
      </c>
      <c r="AC29" s="0" t="s">
        <v>3714</v>
      </c>
      <c r="AD29" s="0" t="s">
        <v>1172</v>
      </c>
      <c r="AE29" s="0" t="s">
        <v>2664</v>
      </c>
      <c r="AF29" s="0" t="s">
        <v>1440</v>
      </c>
      <c r="AG29" s="0" t="s">
        <v>2107</v>
      </c>
      <c r="AH29" s="0" t="s">
        <v>2107</v>
      </c>
      <c r="AI29" s="0" t="s">
        <v>2107</v>
      </c>
      <c r="AJ29" s="0" t="s">
        <v>2107</v>
      </c>
      <c r="AK29" s="0" t="s">
        <v>2107</v>
      </c>
      <c r="AL29" s="0" t="s">
        <v>2107</v>
      </c>
      <c r="AM29" s="0" t="s">
        <v>2107</v>
      </c>
      <c r="AN29" s="0" t="s">
        <v>2107</v>
      </c>
      <c r="AO29" s="0" t="s">
        <v>2107</v>
      </c>
      <c r="AP29" s="0" t="s">
        <v>2107</v>
      </c>
      <c r="AQ29" s="0" t="s">
        <v>2107</v>
      </c>
      <c r="BV29" s="0" t="s">
        <v>25367</v>
      </c>
      <c r="BW29" s="0" t="s">
        <v>9357</v>
      </c>
      <c r="BX29" s="0" t="s">
        <v>5241</v>
      </c>
      <c r="BY29" s="0" t="s">
        <v>3898</v>
      </c>
      <c r="BZ29" s="0" t="s">
        <v>10472</v>
      </c>
      <c r="CA29" s="0" t="s">
        <v>3788</v>
      </c>
      <c r="CB29" s="0" t="s">
        <v>7713</v>
      </c>
      <c r="CD29" s="0" t="s">
        <v>5559</v>
      </c>
      <c r="CE29" s="0" t="s">
        <v>2976</v>
      </c>
      <c r="CF29" s="0" t="s">
        <v>1287</v>
      </c>
      <c r="CG29" s="0" t="s">
        <v>57642</v>
      </c>
      <c r="CH29" s="0" t="s">
        <v>1295</v>
      </c>
      <c r="CI29" s="0" t="s">
        <v>10408</v>
      </c>
      <c r="CJ29" s="0" t="s">
        <v>9789</v>
      </c>
      <c r="CK29" s="0" t="s">
        <v>8725</v>
      </c>
      <c r="CL29" s="0" t="s">
        <v>9713</v>
      </c>
      <c r="CM29" s="0" t="s">
        <v>59081</v>
      </c>
      <c r="DN29" s="0" t="s">
        <v>1442</v>
      </c>
      <c r="DO29" s="0" t="s">
        <v>1442</v>
      </c>
      <c r="DP29" s="0" t="s">
        <v>1442</v>
      </c>
      <c r="DQ29" s="0" t="s">
        <v>1442</v>
      </c>
      <c r="DR29" s="0" t="s">
        <v>1442</v>
      </c>
      <c r="DS29" s="0" t="s">
        <v>1442</v>
      </c>
      <c r="DT29" s="0" t="s">
        <v>1442</v>
      </c>
      <c r="DU29" s="0" t="s">
        <v>1442</v>
      </c>
      <c r="DV29" s="0" t="s">
        <v>1442</v>
      </c>
      <c r="DW29" s="0" t="s">
        <v>1442</v>
      </c>
      <c r="DX29" s="0" t="s">
        <v>1442</v>
      </c>
      <c r="DY29" s="0" t="s">
        <v>1442</v>
      </c>
      <c r="DZ29" s="0" t="s">
        <v>1442</v>
      </c>
      <c r="EA29" s="0" t="s">
        <v>1442</v>
      </c>
      <c r="EB29" s="0" t="s">
        <v>1442</v>
      </c>
      <c r="EC29" s="0" t="s">
        <v>1442</v>
      </c>
      <c r="ED29" s="0" t="s">
        <v>1442</v>
      </c>
      <c r="EE29" s="0" t="s">
        <v>1442</v>
      </c>
      <c r="EF29" s="0" t="s">
        <v>1442</v>
      </c>
      <c r="EG29" s="0" t="s">
        <v>1442</v>
      </c>
      <c r="EH29" s="0" t="s">
        <v>1442</v>
      </c>
      <c r="EI29" s="0" t="s">
        <v>1442</v>
      </c>
      <c r="EJ29" s="0" t="s">
        <v>1442</v>
      </c>
      <c r="EK29" s="0" t="s">
        <v>1442</v>
      </c>
      <c r="EL29" s="0" t="s">
        <v>1442</v>
      </c>
      <c r="EM29" s="0" t="s">
        <v>1442</v>
      </c>
      <c r="EN29" s="0" t="s">
        <v>1442</v>
      </c>
      <c r="EO29" s="0" t="s">
        <v>1442</v>
      </c>
      <c r="EP29" s="0" t="s">
        <v>1442</v>
      </c>
      <c r="EQ29" s="0" t="s">
        <v>1442</v>
      </c>
      <c r="ER29" s="0" t="s">
        <v>1442</v>
      </c>
      <c r="ES29" s="0" t="s">
        <v>1442</v>
      </c>
      <c r="ET29" s="0" t="s">
        <v>1442</v>
      </c>
      <c r="EU29" s="0" t="s">
        <v>1442</v>
      </c>
      <c r="EV29" s="0" t="s">
        <v>1442</v>
      </c>
      <c r="EW29" s="0" t="s">
        <v>1442</v>
      </c>
      <c r="FI29" s="0" t="s">
        <v>3137</v>
      </c>
      <c r="FK29" s="0" t="s">
        <v>1442</v>
      </c>
      <c r="FL29" s="0" t="s">
        <v>1442</v>
      </c>
      <c r="FM29" s="0" t="s">
        <v>1442</v>
      </c>
      <c r="FN29" s="0" t="s">
        <v>1442</v>
      </c>
      <c r="FO29" s="0" t="s">
        <v>1442</v>
      </c>
      <c r="FP29" s="0" t="s">
        <v>1442</v>
      </c>
      <c r="FQ29" s="0" t="s">
        <v>1442</v>
      </c>
      <c r="FR29" s="0" t="s">
        <v>1442</v>
      </c>
      <c r="FS29" s="0" t="s">
        <v>1442</v>
      </c>
      <c r="FT29" s="0" t="s">
        <v>1442</v>
      </c>
      <c r="FU29" s="0" t="s">
        <v>1442</v>
      </c>
      <c r="FV29" s="0" t="s">
        <v>1442</v>
      </c>
      <c r="FW29" s="0" t="s">
        <v>1442</v>
      </c>
      <c r="FX29" s="0" t="s">
        <v>1442</v>
      </c>
      <c r="FY29" s="0" t="s">
        <v>1442</v>
      </c>
      <c r="FZ29" s="0" t="s">
        <v>1442</v>
      </c>
      <c r="GA29" s="0" t="s">
        <v>1442</v>
      </c>
      <c r="GB29" s="0" t="s">
        <v>1442</v>
      </c>
      <c r="GP29" s="0" t="s">
        <v>3682</v>
      </c>
      <c r="GR29" s="0" t="s">
        <v>9995</v>
      </c>
      <c r="GS29" s="0" t="s">
        <v>3161</v>
      </c>
      <c r="GT29" s="0" t="s">
        <v>59082</v>
      </c>
      <c r="GU29" s="0" t="s">
        <v>4323</v>
      </c>
      <c r="GV29" s="0" t="s">
        <v>2831</v>
      </c>
      <c r="GW29" s="0" t="s">
        <v>4217</v>
      </c>
      <c r="GX29" s="0" t="s">
        <v>7714</v>
      </c>
      <c r="GY29" s="0" t="s">
        <v>7986</v>
      </c>
      <c r="GZ29" s="0" t="s">
        <v>5592</v>
      </c>
      <c r="HA29" s="0" t="s">
        <v>3774</v>
      </c>
      <c r="HB29" s="0" t="s">
        <v>6333</v>
      </c>
      <c r="HC29" s="0" t="s">
        <v>1882</v>
      </c>
      <c r="HD29" s="0" t="s">
        <v>1882</v>
      </c>
      <c r="HE29" s="0" t="s">
        <v>1882</v>
      </c>
      <c r="HF29" s="0" t="s">
        <v>1882</v>
      </c>
      <c r="HG29" s="0" t="s">
        <v>1882</v>
      </c>
      <c r="HH29" s="0" t="s">
        <v>1882</v>
      </c>
      <c r="HI29" s="0" t="s">
        <v>1882</v>
      </c>
      <c r="HJ29" s="0" t="s">
        <v>58058</v>
      </c>
      <c r="HK29" s="0" t="s">
        <v>9645</v>
      </c>
      <c r="HL29" s="0" t="s">
        <v>29912</v>
      </c>
      <c r="HM29" s="0" t="s">
        <v>10028</v>
      </c>
      <c r="HN29" s="0" t="s">
        <v>7955</v>
      </c>
      <c r="HO29" s="0" t="s">
        <v>59010</v>
      </c>
      <c r="HP29" s="0" t="s">
        <v>58926</v>
      </c>
      <c r="HQ29" s="0" t="s">
        <v>59083</v>
      </c>
      <c r="HR29" s="0" t="s">
        <v>59084</v>
      </c>
      <c r="HS29" s="0" t="s">
        <v>59085</v>
      </c>
      <c r="HT29" s="0" t="s">
        <v>10281</v>
      </c>
      <c r="HU29" s="0" t="s">
        <v>10281</v>
      </c>
      <c r="HV29" s="0" t="s">
        <v>10281</v>
      </c>
      <c r="HW29" s="0" t="s">
        <v>10281</v>
      </c>
      <c r="HX29" s="0" t="s">
        <v>10281</v>
      </c>
      <c r="HY29" s="0" t="s">
        <v>10281</v>
      </c>
      <c r="HZ29" s="0" t="s">
        <v>10281</v>
      </c>
      <c r="IA29" s="0" t="s">
        <v>10281</v>
      </c>
      <c r="IB29" s="0" t="s">
        <v>1442</v>
      </c>
      <c r="IC29" s="0" t="s">
        <v>1442</v>
      </c>
      <c r="ID29" s="0" t="s">
        <v>1442</v>
      </c>
      <c r="IE29" s="0" t="s">
        <v>1442</v>
      </c>
      <c r="IF29" s="0" t="s">
        <v>1442</v>
      </c>
      <c r="IG29" s="0" t="s">
        <v>1442</v>
      </c>
      <c r="IH29" s="0" t="s">
        <v>1442</v>
      </c>
      <c r="II29" s="0" t="s">
        <v>1442</v>
      </c>
      <c r="IJ29" s="0" t="s">
        <v>1442</v>
      </c>
      <c r="IK29" s="0" t="s">
        <v>1442</v>
      </c>
      <c r="IL29" s="0" t="s">
        <v>1442</v>
      </c>
      <c r="IM29" s="0" t="s">
        <v>1442</v>
      </c>
      <c r="IN29" s="0" t="s">
        <v>1442</v>
      </c>
      <c r="IO29" s="0" t="s">
        <v>1442</v>
      </c>
      <c r="IP29" s="0" t="s">
        <v>1442</v>
      </c>
      <c r="IQ29" s="0" t="s">
        <v>1442</v>
      </c>
      <c r="IR29" s="0" t="s">
        <v>1442</v>
      </c>
      <c r="IS29" s="0" t="s">
        <v>1442</v>
      </c>
      <c r="JD29" s="0" t="s">
        <v>10383</v>
      </c>
      <c r="JE29" s="0" t="s">
        <v>7817</v>
      </c>
      <c r="JF29" s="0" t="s">
        <v>10090</v>
      </c>
      <c r="JG29" s="0" t="s">
        <v>4901</v>
      </c>
      <c r="JH29" s="0" t="s">
        <v>1476</v>
      </c>
      <c r="JI29" s="0" t="s">
        <v>10092</v>
      </c>
      <c r="JJ29" s="0" t="s">
        <v>8776</v>
      </c>
      <c r="JK29" s="0" t="s">
        <v>7102</v>
      </c>
      <c r="JL29" s="0" t="s">
        <v>4647</v>
      </c>
      <c r="JM29" s="0" t="s">
        <v>10420</v>
      </c>
      <c r="JN29" s="0" t="s">
        <v>10095</v>
      </c>
      <c r="JO29" s="0" t="s">
        <v>1442</v>
      </c>
      <c r="JP29" s="0" t="s">
        <v>1442</v>
      </c>
      <c r="JQ29" s="0" t="s">
        <v>1442</v>
      </c>
      <c r="JR29" s="0" t="s">
        <v>1442</v>
      </c>
      <c r="JS29" s="0" t="s">
        <v>1442</v>
      </c>
      <c r="JT29" s="0" t="s">
        <v>1442</v>
      </c>
      <c r="JU29" s="0" t="s">
        <v>1442</v>
      </c>
      <c r="JV29" s="0" t="s">
        <v>9413</v>
      </c>
      <c r="JW29" s="0" t="s">
        <v>1476</v>
      </c>
      <c r="JX29" s="0" t="s">
        <v>10092</v>
      </c>
      <c r="JY29" s="0" t="s">
        <v>9954</v>
      </c>
      <c r="JZ29" s="0" t="s">
        <v>8776</v>
      </c>
      <c r="KA29" s="0" t="s">
        <v>7102</v>
      </c>
      <c r="KB29" s="0" t="s">
        <v>4647</v>
      </c>
      <c r="KC29" s="0" t="s">
        <v>9946</v>
      </c>
      <c r="KD29" s="0" t="s">
        <v>10420</v>
      </c>
      <c r="KE29" s="0" t="s">
        <v>10095</v>
      </c>
      <c r="KF29" s="0" t="s">
        <v>1442</v>
      </c>
      <c r="KG29" s="0" t="s">
        <v>1442</v>
      </c>
      <c r="KH29" s="0" t="s">
        <v>1442</v>
      </c>
      <c r="KI29" s="0" t="s">
        <v>1442</v>
      </c>
      <c r="KJ29" s="0" t="s">
        <v>1442</v>
      </c>
      <c r="KK29" s="0" t="s">
        <v>1442</v>
      </c>
      <c r="KL29" s="0" t="s">
        <v>1442</v>
      </c>
      <c r="KM29" s="0" t="s">
        <v>1442</v>
      </c>
    </row>
    <row r="30" customFormat="false" ht="15" hidden="false" customHeight="false" outlineLevel="0" collapsed="false">
      <c r="A30" s="0" t="s">
        <v>302</v>
      </c>
      <c r="B30" s="0" t="s">
        <v>303</v>
      </c>
      <c r="C30" s="0" t="s">
        <v>239</v>
      </c>
      <c r="E30" s="0" t="s">
        <v>267</v>
      </c>
      <c r="F30" s="0" t="s">
        <v>275</v>
      </c>
      <c r="G30" s="0" t="s">
        <v>58871</v>
      </c>
      <c r="H30" s="0" t="s">
        <v>9599</v>
      </c>
      <c r="I30" s="0" t="s">
        <v>4222</v>
      </c>
      <c r="J30" s="0" t="s">
        <v>7267</v>
      </c>
      <c r="K30" s="0" t="s">
        <v>9789</v>
      </c>
      <c r="L30" s="0" t="s">
        <v>5628</v>
      </c>
      <c r="M30" s="0" t="s">
        <v>9235</v>
      </c>
      <c r="N30" s="0" t="s">
        <v>4454</v>
      </c>
      <c r="O30" s="0" t="s">
        <v>3266</v>
      </c>
      <c r="P30" s="0" t="s">
        <v>9078</v>
      </c>
      <c r="Q30" s="0" t="s">
        <v>4850</v>
      </c>
      <c r="R30" s="0" t="s">
        <v>4549</v>
      </c>
      <c r="S30" s="0" t="s">
        <v>7531</v>
      </c>
      <c r="T30" s="0" t="s">
        <v>8022</v>
      </c>
      <c r="U30" s="0" t="s">
        <v>4350</v>
      </c>
      <c r="V30" s="0" t="s">
        <v>9069</v>
      </c>
      <c r="W30" s="0" t="s">
        <v>4351</v>
      </c>
      <c r="X30" s="0" t="s">
        <v>4351</v>
      </c>
      <c r="Y30" s="0" t="s">
        <v>4351</v>
      </c>
      <c r="Z30" s="0" t="s">
        <v>58954</v>
      </c>
      <c r="AA30" s="0" t="s">
        <v>4412</v>
      </c>
      <c r="AB30" s="0" t="s">
        <v>7935</v>
      </c>
      <c r="AC30" s="0" t="s">
        <v>10297</v>
      </c>
      <c r="AD30" s="0" t="s">
        <v>9725</v>
      </c>
      <c r="AE30" s="0" t="s">
        <v>3760</v>
      </c>
      <c r="AF30" s="0" t="s">
        <v>58236</v>
      </c>
      <c r="AG30" s="0" t="s">
        <v>7905</v>
      </c>
      <c r="AH30" s="0" t="s">
        <v>19254</v>
      </c>
      <c r="AI30" s="0" t="s">
        <v>9989</v>
      </c>
      <c r="AJ30" s="0" t="s">
        <v>3914</v>
      </c>
      <c r="AK30" s="0" t="s">
        <v>59086</v>
      </c>
      <c r="AL30" s="0" t="s">
        <v>59087</v>
      </c>
      <c r="AM30" s="0" t="s">
        <v>58058</v>
      </c>
      <c r="AN30" s="0" t="s">
        <v>29912</v>
      </c>
      <c r="AO30" s="0" t="s">
        <v>7955</v>
      </c>
      <c r="AP30" s="0" t="s">
        <v>7955</v>
      </c>
      <c r="AQ30" s="0" t="s">
        <v>7955</v>
      </c>
      <c r="BZ30" s="0" t="s">
        <v>59088</v>
      </c>
      <c r="CA30" s="0" t="s">
        <v>58952</v>
      </c>
      <c r="CB30" s="0" t="s">
        <v>2225</v>
      </c>
      <c r="CC30" s="0" t="s">
        <v>8016</v>
      </c>
      <c r="CD30" s="0" t="s">
        <v>9729</v>
      </c>
      <c r="CE30" s="0" t="s">
        <v>9555</v>
      </c>
      <c r="CF30" s="0" t="s">
        <v>8328</v>
      </c>
      <c r="CL30" s="0" t="s">
        <v>57896</v>
      </c>
      <c r="CO30" s="0" t="s">
        <v>59089</v>
      </c>
      <c r="CP30" s="0" t="s">
        <v>59090</v>
      </c>
      <c r="CQ30" s="0" t="s">
        <v>59091</v>
      </c>
      <c r="CR30" s="0" t="s">
        <v>42098</v>
      </c>
      <c r="CS30" s="0" t="s">
        <v>59092</v>
      </c>
      <c r="CT30" s="0" t="s">
        <v>59093</v>
      </c>
      <c r="CU30" s="0" t="s">
        <v>59094</v>
      </c>
      <c r="CV30" s="0" t="s">
        <v>59095</v>
      </c>
      <c r="CW30" s="0" t="s">
        <v>59096</v>
      </c>
      <c r="CX30" s="0" t="s">
        <v>17404</v>
      </c>
      <c r="CY30" s="0" t="s">
        <v>59097</v>
      </c>
      <c r="CZ30" s="0" t="s">
        <v>59098</v>
      </c>
      <c r="DA30" s="0" t="s">
        <v>59099</v>
      </c>
      <c r="DB30" s="0" t="s">
        <v>59100</v>
      </c>
      <c r="DN30" s="0" t="s">
        <v>2791</v>
      </c>
      <c r="DO30" s="0" t="s">
        <v>1496</v>
      </c>
      <c r="DP30" s="0" t="s">
        <v>3342</v>
      </c>
      <c r="DQ30" s="0" t="s">
        <v>5781</v>
      </c>
      <c r="DR30" s="0" t="s">
        <v>2968</v>
      </c>
      <c r="DS30" s="0" t="s">
        <v>3501</v>
      </c>
      <c r="DT30" s="0" t="s">
        <v>1543</v>
      </c>
      <c r="DU30" s="0" t="s">
        <v>2005</v>
      </c>
      <c r="DV30" s="0" t="s">
        <v>4781</v>
      </c>
      <c r="DW30" s="0" t="s">
        <v>5014</v>
      </c>
      <c r="DX30" s="0" t="s">
        <v>2317</v>
      </c>
      <c r="DY30" s="0" t="s">
        <v>3368</v>
      </c>
      <c r="DZ30" s="0" t="s">
        <v>2068</v>
      </c>
      <c r="EA30" s="0" t="s">
        <v>4654</v>
      </c>
      <c r="EB30" s="0" t="s">
        <v>1165</v>
      </c>
      <c r="EC30" s="0" t="s">
        <v>3890</v>
      </c>
      <c r="ED30" s="0" t="s">
        <v>3890</v>
      </c>
      <c r="EE30" s="0" t="s">
        <v>3890</v>
      </c>
      <c r="EF30" s="0" t="s">
        <v>1442</v>
      </c>
      <c r="EG30" s="0" t="s">
        <v>1442</v>
      </c>
      <c r="EH30" s="0" t="s">
        <v>1442</v>
      </c>
      <c r="EI30" s="0" t="s">
        <v>1442</v>
      </c>
      <c r="EJ30" s="0" t="s">
        <v>1442</v>
      </c>
      <c r="EK30" s="0" t="s">
        <v>1442</v>
      </c>
      <c r="EL30" s="0" t="s">
        <v>1442</v>
      </c>
      <c r="EM30" s="0" t="s">
        <v>1442</v>
      </c>
      <c r="EN30" s="0" t="s">
        <v>1442</v>
      </c>
      <c r="EO30" s="0" t="s">
        <v>1442</v>
      </c>
      <c r="EP30" s="0" t="s">
        <v>1442</v>
      </c>
      <c r="EQ30" s="0" t="s">
        <v>1442</v>
      </c>
      <c r="ER30" s="0" t="s">
        <v>1442</v>
      </c>
      <c r="ES30" s="0" t="s">
        <v>1442</v>
      </c>
      <c r="ET30" s="0" t="s">
        <v>1442</v>
      </c>
      <c r="EU30" s="0" t="s">
        <v>1442</v>
      </c>
      <c r="EV30" s="0" t="s">
        <v>1442</v>
      </c>
      <c r="EW30" s="0" t="s">
        <v>1442</v>
      </c>
      <c r="FE30" s="0" t="s">
        <v>4781</v>
      </c>
      <c r="FK30" s="0" t="s">
        <v>3723</v>
      </c>
      <c r="FL30" s="0" t="s">
        <v>2741</v>
      </c>
      <c r="FM30" s="0" t="s">
        <v>3145</v>
      </c>
      <c r="FN30" s="0" t="s">
        <v>4296</v>
      </c>
      <c r="FO30" s="0" t="s">
        <v>2035</v>
      </c>
      <c r="FP30" s="0" t="s">
        <v>3620</v>
      </c>
      <c r="FQ30" s="0" t="s">
        <v>3652</v>
      </c>
      <c r="FR30" s="0" t="s">
        <v>4136</v>
      </c>
      <c r="FS30" s="0" t="s">
        <v>4057</v>
      </c>
      <c r="FT30" s="0" t="s">
        <v>2959</v>
      </c>
      <c r="FU30" s="0" t="s">
        <v>8983</v>
      </c>
      <c r="FV30" s="0" t="s">
        <v>3698</v>
      </c>
      <c r="FW30" s="0" t="s">
        <v>10096</v>
      </c>
      <c r="FX30" s="0" t="s">
        <v>3653</v>
      </c>
      <c r="FY30" s="0" t="s">
        <v>8687</v>
      </c>
      <c r="FZ30" s="0" t="s">
        <v>2043</v>
      </c>
      <c r="GA30" s="0" t="s">
        <v>2043</v>
      </c>
      <c r="GB30" s="0" t="s">
        <v>2043</v>
      </c>
      <c r="GL30" s="0" t="s">
        <v>1155</v>
      </c>
      <c r="IB30" s="0" t="s">
        <v>1442</v>
      </c>
      <c r="IC30" s="0" t="s">
        <v>1442</v>
      </c>
      <c r="ID30" s="0" t="s">
        <v>1442</v>
      </c>
      <c r="IE30" s="0" t="s">
        <v>1442</v>
      </c>
      <c r="IF30" s="0" t="s">
        <v>1442</v>
      </c>
      <c r="IG30" s="0" t="s">
        <v>1442</v>
      </c>
      <c r="IH30" s="0" t="s">
        <v>1442</v>
      </c>
      <c r="II30" s="0" t="s">
        <v>1442</v>
      </c>
      <c r="IJ30" s="0" t="s">
        <v>1442</v>
      </c>
      <c r="IK30" s="0" t="s">
        <v>1442</v>
      </c>
      <c r="IL30" s="0" t="s">
        <v>1442</v>
      </c>
      <c r="IM30" s="0" t="s">
        <v>1442</v>
      </c>
      <c r="IN30" s="0" t="s">
        <v>1442</v>
      </c>
      <c r="IO30" s="0" t="s">
        <v>1442</v>
      </c>
      <c r="IP30" s="0" t="s">
        <v>1442</v>
      </c>
      <c r="IQ30" s="0" t="s">
        <v>1442</v>
      </c>
      <c r="IR30" s="0" t="s">
        <v>1442</v>
      </c>
      <c r="IS30" s="0" t="s">
        <v>1442</v>
      </c>
      <c r="IT30" s="0" t="s">
        <v>9110</v>
      </c>
      <c r="IU30" s="0" t="s">
        <v>5219</v>
      </c>
      <c r="IV30" s="0" t="s">
        <v>1274</v>
      </c>
      <c r="IW30" s="0" t="s">
        <v>7440</v>
      </c>
      <c r="IX30" s="0" t="s">
        <v>7440</v>
      </c>
      <c r="JD30" s="0" t="s">
        <v>2372</v>
      </c>
      <c r="JE30" s="0" t="s">
        <v>2726</v>
      </c>
      <c r="JF30" s="0" t="s">
        <v>2920</v>
      </c>
      <c r="JG30" s="0" t="s">
        <v>5390</v>
      </c>
      <c r="JH30" s="0" t="s">
        <v>1567</v>
      </c>
      <c r="JI30" s="0" t="s">
        <v>4681</v>
      </c>
      <c r="JJ30" s="0" t="s">
        <v>2453</v>
      </c>
      <c r="JK30" s="0" t="s">
        <v>6505</v>
      </c>
      <c r="JL30" s="0" t="s">
        <v>2445</v>
      </c>
      <c r="JM30" s="0" t="s">
        <v>4654</v>
      </c>
      <c r="JN30" s="0" t="s">
        <v>5660</v>
      </c>
      <c r="JO30" s="0" t="s">
        <v>2891</v>
      </c>
      <c r="JP30" s="0" t="s">
        <v>1659</v>
      </c>
      <c r="JQ30" s="0" t="s">
        <v>3650</v>
      </c>
      <c r="JR30" s="0" t="s">
        <v>3553</v>
      </c>
      <c r="JS30" s="0" t="s">
        <v>4371</v>
      </c>
      <c r="JT30" s="0" t="s">
        <v>4371</v>
      </c>
      <c r="JU30" s="0" t="s">
        <v>4371</v>
      </c>
      <c r="JV30" s="0" t="s">
        <v>1754</v>
      </c>
      <c r="JW30" s="0" t="s">
        <v>2704</v>
      </c>
      <c r="JX30" s="0" t="s">
        <v>2715</v>
      </c>
      <c r="JY30" s="0" t="s">
        <v>2452</v>
      </c>
      <c r="JZ30" s="0" t="s">
        <v>1621</v>
      </c>
      <c r="KA30" s="0" t="s">
        <v>2628</v>
      </c>
      <c r="KB30" s="0" t="s">
        <v>2686</v>
      </c>
      <c r="KC30" s="0" t="s">
        <v>3493</v>
      </c>
      <c r="KD30" s="0" t="s">
        <v>4069</v>
      </c>
      <c r="KE30" s="0" t="s">
        <v>4634</v>
      </c>
      <c r="KF30" s="0" t="s">
        <v>1735</v>
      </c>
      <c r="KG30" s="0" t="s">
        <v>3403</v>
      </c>
      <c r="KH30" s="0" t="s">
        <v>4170</v>
      </c>
      <c r="KI30" s="0" t="s">
        <v>1877</v>
      </c>
      <c r="KJ30" s="0" t="s">
        <v>4059</v>
      </c>
      <c r="KK30" s="0" t="s">
        <v>3125</v>
      </c>
      <c r="KL30" s="0" t="s">
        <v>3125</v>
      </c>
      <c r="KM30" s="0" t="s">
        <v>3125</v>
      </c>
    </row>
    <row r="31" customFormat="false" ht="15" hidden="false" customHeight="false" outlineLevel="0" collapsed="false">
      <c r="A31" s="0" t="s">
        <v>304</v>
      </c>
      <c r="B31" s="0" t="s">
        <v>305</v>
      </c>
      <c r="C31" s="0" t="s">
        <v>239</v>
      </c>
      <c r="E31" s="0" t="s">
        <v>256</v>
      </c>
      <c r="F31" s="0" t="s">
        <v>257</v>
      </c>
      <c r="G31" s="0" t="s">
        <v>58871</v>
      </c>
      <c r="H31" s="0" t="s">
        <v>1346</v>
      </c>
      <c r="I31" s="0" t="s">
        <v>7097</v>
      </c>
      <c r="J31" s="0" t="s">
        <v>6912</v>
      </c>
      <c r="K31" s="0" t="s">
        <v>6969</v>
      </c>
      <c r="L31" s="0" t="s">
        <v>59101</v>
      </c>
      <c r="M31" s="0" t="s">
        <v>7440</v>
      </c>
      <c r="N31" s="0" t="s">
        <v>5139</v>
      </c>
      <c r="O31" s="0" t="s">
        <v>8078</v>
      </c>
      <c r="P31" s="0" t="s">
        <v>9762</v>
      </c>
      <c r="Q31" s="0" t="s">
        <v>6404</v>
      </c>
      <c r="R31" s="0" t="s">
        <v>59102</v>
      </c>
      <c r="S31" s="0" t="s">
        <v>6736</v>
      </c>
      <c r="T31" s="0" t="s">
        <v>8161</v>
      </c>
      <c r="U31" s="0" t="s">
        <v>9817</v>
      </c>
      <c r="V31" s="0" t="s">
        <v>59103</v>
      </c>
      <c r="W31" s="0" t="s">
        <v>8418</v>
      </c>
      <c r="X31" s="0" t="s">
        <v>4968</v>
      </c>
      <c r="Y31" s="0" t="s">
        <v>2902</v>
      </c>
      <c r="Z31" s="0" t="s">
        <v>5666</v>
      </c>
      <c r="AA31" s="0" t="s">
        <v>1996</v>
      </c>
      <c r="AB31" s="0" t="s">
        <v>1588</v>
      </c>
      <c r="AC31" s="0" t="s">
        <v>2071</v>
      </c>
      <c r="AD31" s="0" t="s">
        <v>5549</v>
      </c>
      <c r="AE31" s="0" t="s">
        <v>2220</v>
      </c>
      <c r="AF31" s="0" t="s">
        <v>1332</v>
      </c>
      <c r="AG31" s="0" t="s">
        <v>4065</v>
      </c>
      <c r="AH31" s="0" t="s">
        <v>5780</v>
      </c>
      <c r="AI31" s="0" t="s">
        <v>7922</v>
      </c>
      <c r="AJ31" s="0" t="s">
        <v>6253</v>
      </c>
      <c r="AK31" s="0" t="s">
        <v>4763</v>
      </c>
      <c r="AL31" s="0" t="s">
        <v>4794</v>
      </c>
      <c r="AM31" s="0" t="s">
        <v>1501</v>
      </c>
      <c r="AN31" s="0" t="s">
        <v>4886</v>
      </c>
      <c r="AO31" s="0" t="s">
        <v>1590</v>
      </c>
      <c r="AP31" s="0" t="s">
        <v>1620</v>
      </c>
      <c r="AQ31" s="0" t="s">
        <v>4955</v>
      </c>
      <c r="CO31" s="0" t="s">
        <v>59104</v>
      </c>
      <c r="CP31" s="0" t="s">
        <v>59105</v>
      </c>
      <c r="CQ31" s="0" t="s">
        <v>59106</v>
      </c>
      <c r="CR31" s="0" t="s">
        <v>18614</v>
      </c>
      <c r="CS31" s="0" t="s">
        <v>59107</v>
      </c>
      <c r="CT31" s="0" t="s">
        <v>59108</v>
      </c>
      <c r="CU31" s="0" t="s">
        <v>59109</v>
      </c>
      <c r="CV31" s="0" t="s">
        <v>59110</v>
      </c>
      <c r="CW31" s="0" t="s">
        <v>59111</v>
      </c>
      <c r="CX31" s="0" t="s">
        <v>59112</v>
      </c>
      <c r="CY31" s="0" t="s">
        <v>59113</v>
      </c>
      <c r="CZ31" s="0" t="s">
        <v>59114</v>
      </c>
      <c r="DA31" s="0" t="s">
        <v>59115</v>
      </c>
      <c r="DB31" s="0" t="s">
        <v>59116</v>
      </c>
      <c r="DN31" s="0" t="s">
        <v>3697</v>
      </c>
      <c r="DO31" s="0" t="s">
        <v>3697</v>
      </c>
      <c r="DP31" s="0" t="s">
        <v>2712</v>
      </c>
      <c r="DQ31" s="0" t="s">
        <v>2712</v>
      </c>
      <c r="DR31" s="0" t="s">
        <v>2712</v>
      </c>
      <c r="DS31" s="0" t="s">
        <v>2712</v>
      </c>
      <c r="DT31" s="0" t="s">
        <v>3621</v>
      </c>
      <c r="DU31" s="0" t="s">
        <v>3621</v>
      </c>
      <c r="DV31" s="0" t="s">
        <v>4205</v>
      </c>
      <c r="DW31" s="0" t="s">
        <v>4205</v>
      </c>
      <c r="DX31" s="0" t="s">
        <v>4205</v>
      </c>
      <c r="DY31" s="0" t="s">
        <v>3654</v>
      </c>
      <c r="DZ31" s="0" t="s">
        <v>3654</v>
      </c>
      <c r="EA31" s="0" t="s">
        <v>3654</v>
      </c>
      <c r="EB31" s="0" t="s">
        <v>3654</v>
      </c>
      <c r="EC31" s="0" t="s">
        <v>3654</v>
      </c>
      <c r="ED31" s="0" t="s">
        <v>3654</v>
      </c>
      <c r="EE31" s="0" t="s">
        <v>3654</v>
      </c>
      <c r="EF31" s="0" t="s">
        <v>4076</v>
      </c>
      <c r="EG31" s="0" t="s">
        <v>4400</v>
      </c>
      <c r="EH31" s="0" t="s">
        <v>1475</v>
      </c>
      <c r="EI31" s="0" t="s">
        <v>2715</v>
      </c>
      <c r="EJ31" s="0" t="s">
        <v>1541</v>
      </c>
      <c r="EK31" s="0" t="s">
        <v>1192</v>
      </c>
      <c r="EL31" s="0" t="s">
        <v>3148</v>
      </c>
      <c r="EM31" s="0" t="s">
        <v>1659</v>
      </c>
      <c r="EN31" s="0" t="s">
        <v>3255</v>
      </c>
      <c r="EO31" s="0" t="s">
        <v>3132</v>
      </c>
      <c r="EP31" s="0" t="s">
        <v>1992</v>
      </c>
      <c r="EQ31" s="0" t="s">
        <v>6532</v>
      </c>
      <c r="ER31" s="0" t="s">
        <v>3524</v>
      </c>
      <c r="ES31" s="0" t="s">
        <v>2037</v>
      </c>
      <c r="ET31" s="0" t="s">
        <v>5003</v>
      </c>
      <c r="EU31" s="0" t="s">
        <v>2444</v>
      </c>
      <c r="EV31" s="0" t="s">
        <v>4709</v>
      </c>
      <c r="EW31" s="0" t="s">
        <v>6483</v>
      </c>
      <c r="FH31" s="0" t="s">
        <v>2654</v>
      </c>
      <c r="FK31" s="0" t="s">
        <v>3668</v>
      </c>
      <c r="FL31" s="0" t="s">
        <v>3654</v>
      </c>
      <c r="FM31" s="0" t="s">
        <v>8983</v>
      </c>
      <c r="FN31" s="0" t="s">
        <v>3698</v>
      </c>
      <c r="FO31" s="0" t="s">
        <v>5079</v>
      </c>
      <c r="FP31" s="0" t="s">
        <v>3653</v>
      </c>
      <c r="FQ31" s="0" t="s">
        <v>8687</v>
      </c>
      <c r="FR31" s="0" t="s">
        <v>9289</v>
      </c>
      <c r="FS31" s="0" t="s">
        <v>10383</v>
      </c>
      <c r="FT31" s="0" t="s">
        <v>1476</v>
      </c>
      <c r="FU31" s="0" t="s">
        <v>9946</v>
      </c>
      <c r="FV31" s="0" t="s">
        <v>1442</v>
      </c>
      <c r="FW31" s="0" t="s">
        <v>1442</v>
      </c>
      <c r="FX31" s="0" t="s">
        <v>1442</v>
      </c>
      <c r="FY31" s="0" t="s">
        <v>1442</v>
      </c>
      <c r="FZ31" s="0" t="s">
        <v>1442</v>
      </c>
      <c r="GA31" s="0" t="s">
        <v>1442</v>
      </c>
      <c r="GB31" s="0" t="s">
        <v>1442</v>
      </c>
      <c r="GN31" s="0" t="s">
        <v>4298</v>
      </c>
      <c r="GR31" s="0" t="s">
        <v>8662</v>
      </c>
      <c r="GS31" s="0" t="s">
        <v>5577</v>
      </c>
      <c r="GT31" s="0" t="s">
        <v>5137</v>
      </c>
      <c r="GU31" s="0" t="s">
        <v>4558</v>
      </c>
      <c r="GV31" s="0" t="s">
        <v>7149</v>
      </c>
      <c r="GW31" s="0" t="s">
        <v>4665</v>
      </c>
      <c r="GX31" s="0" t="s">
        <v>4144</v>
      </c>
      <c r="GY31" s="0" t="s">
        <v>7343</v>
      </c>
      <c r="GZ31" s="0" t="s">
        <v>4201</v>
      </c>
      <c r="HA31" s="0" t="s">
        <v>4030</v>
      </c>
      <c r="HB31" s="0" t="s">
        <v>5630</v>
      </c>
      <c r="HC31" s="0" t="s">
        <v>8551</v>
      </c>
      <c r="HD31" s="0" t="s">
        <v>3283</v>
      </c>
      <c r="HE31" s="0" t="s">
        <v>6683</v>
      </c>
      <c r="HF31" s="0" t="s">
        <v>7103</v>
      </c>
      <c r="HG31" s="0" t="s">
        <v>4823</v>
      </c>
      <c r="HH31" s="0" t="s">
        <v>2661</v>
      </c>
      <c r="HI31" s="0" t="s">
        <v>6207</v>
      </c>
      <c r="HJ31" s="0" t="s">
        <v>10641</v>
      </c>
      <c r="HK31" s="0" t="s">
        <v>10255</v>
      </c>
      <c r="HL31" s="0" t="s">
        <v>5992</v>
      </c>
      <c r="HM31" s="0" t="s">
        <v>10658</v>
      </c>
      <c r="HN31" s="0" t="s">
        <v>4120</v>
      </c>
      <c r="HO31" s="0" t="s">
        <v>10165</v>
      </c>
      <c r="HP31" s="0" t="s">
        <v>9046</v>
      </c>
      <c r="HQ31" s="0" t="s">
        <v>8351</v>
      </c>
      <c r="HR31" s="0" t="s">
        <v>10208</v>
      </c>
      <c r="HS31" s="0" t="s">
        <v>5695</v>
      </c>
      <c r="HT31" s="0" t="s">
        <v>8506</v>
      </c>
      <c r="HU31" s="0" t="s">
        <v>6091</v>
      </c>
      <c r="HV31" s="0" t="s">
        <v>8604</v>
      </c>
      <c r="HW31" s="0" t="s">
        <v>6267</v>
      </c>
      <c r="HX31" s="0" t="s">
        <v>9613</v>
      </c>
      <c r="HY31" s="0" t="s">
        <v>59065</v>
      </c>
      <c r="HZ31" s="0" t="s">
        <v>59065</v>
      </c>
      <c r="IA31" s="0" t="s">
        <v>6539</v>
      </c>
      <c r="IB31" s="0" t="s">
        <v>2043</v>
      </c>
      <c r="IC31" s="0" t="s">
        <v>9313</v>
      </c>
      <c r="ID31" s="0" t="s">
        <v>7890</v>
      </c>
      <c r="IE31" s="0" t="s">
        <v>7594</v>
      </c>
      <c r="IF31" s="0" t="s">
        <v>10383</v>
      </c>
      <c r="IG31" s="0" t="s">
        <v>7817</v>
      </c>
      <c r="IH31" s="0" t="s">
        <v>10090</v>
      </c>
      <c r="II31" s="0" t="s">
        <v>9413</v>
      </c>
      <c r="IJ31" s="0" t="s">
        <v>1476</v>
      </c>
      <c r="IK31" s="0" t="s">
        <v>1476</v>
      </c>
      <c r="IL31" s="0" t="s">
        <v>1442</v>
      </c>
      <c r="IM31" s="0" t="s">
        <v>1442</v>
      </c>
      <c r="IN31" s="0" t="s">
        <v>1442</v>
      </c>
      <c r="IO31" s="0" t="s">
        <v>1442</v>
      </c>
      <c r="IP31" s="0" t="s">
        <v>1442</v>
      </c>
      <c r="IQ31" s="0" t="s">
        <v>1442</v>
      </c>
      <c r="IR31" s="0" t="s">
        <v>1442</v>
      </c>
      <c r="IS31" s="0" t="s">
        <v>1442</v>
      </c>
      <c r="IT31" s="0" t="s">
        <v>1519</v>
      </c>
      <c r="IU31" s="0" t="s">
        <v>8913</v>
      </c>
      <c r="IV31" s="0" t="s">
        <v>4228</v>
      </c>
      <c r="IW31" s="0" t="s">
        <v>4998</v>
      </c>
      <c r="IX31" s="0" t="s">
        <v>8599</v>
      </c>
      <c r="IY31" s="0" t="s">
        <v>3307</v>
      </c>
      <c r="IZ31" s="0" t="s">
        <v>2524</v>
      </c>
      <c r="JA31" s="0" t="s">
        <v>2228</v>
      </c>
      <c r="JB31" s="0" t="s">
        <v>2228</v>
      </c>
      <c r="JC31" s="0" t="s">
        <v>2228</v>
      </c>
      <c r="JD31" s="0" t="s">
        <v>3119</v>
      </c>
      <c r="JE31" s="0" t="s">
        <v>7849</v>
      </c>
      <c r="JF31" s="0" t="s">
        <v>5463</v>
      </c>
      <c r="JG31" s="0" t="s">
        <v>4709</v>
      </c>
      <c r="JH31" s="0" t="s">
        <v>2370</v>
      </c>
      <c r="JI31" s="0" t="s">
        <v>8370</v>
      </c>
      <c r="JJ31" s="0" t="s">
        <v>2200</v>
      </c>
      <c r="JK31" s="0" t="s">
        <v>3919</v>
      </c>
      <c r="JL31" s="0" t="s">
        <v>7841</v>
      </c>
      <c r="JM31" s="0" t="s">
        <v>4717</v>
      </c>
      <c r="JN31" s="0" t="s">
        <v>1701</v>
      </c>
      <c r="JO31" s="0" t="s">
        <v>2005</v>
      </c>
      <c r="JP31" s="0" t="s">
        <v>1701</v>
      </c>
      <c r="JQ31" s="0" t="s">
        <v>2167</v>
      </c>
      <c r="JR31" s="0" t="s">
        <v>1242</v>
      </c>
      <c r="JS31" s="0" t="s">
        <v>1403</v>
      </c>
      <c r="JT31" s="0" t="s">
        <v>3769</v>
      </c>
      <c r="JU31" s="0" t="s">
        <v>7814</v>
      </c>
      <c r="JV31" s="0" t="s">
        <v>4888</v>
      </c>
      <c r="JW31" s="0" t="s">
        <v>3403</v>
      </c>
      <c r="JX31" s="0" t="s">
        <v>3850</v>
      </c>
      <c r="JY31" s="0" t="s">
        <v>1172</v>
      </c>
      <c r="JZ31" s="0" t="s">
        <v>2938</v>
      </c>
      <c r="KA31" s="0" t="s">
        <v>3620</v>
      </c>
      <c r="KB31" s="0" t="s">
        <v>4086</v>
      </c>
      <c r="KC31" s="0" t="s">
        <v>4205</v>
      </c>
      <c r="KD31" s="0" t="s">
        <v>3669</v>
      </c>
      <c r="KE31" s="0" t="s">
        <v>4068</v>
      </c>
      <c r="KF31" s="0" t="s">
        <v>3653</v>
      </c>
      <c r="KG31" s="0" t="s">
        <v>2043</v>
      </c>
      <c r="KH31" s="0" t="s">
        <v>6513</v>
      </c>
      <c r="KI31" s="0" t="s">
        <v>9954</v>
      </c>
      <c r="KJ31" s="0" t="s">
        <v>8776</v>
      </c>
      <c r="KK31" s="0" t="s">
        <v>8776</v>
      </c>
      <c r="KL31" s="0" t="s">
        <v>8776</v>
      </c>
      <c r="KM31" s="0" t="s">
        <v>8776</v>
      </c>
    </row>
    <row r="32" customFormat="false" ht="15" hidden="false" customHeight="false" outlineLevel="0" collapsed="false">
      <c r="A32" s="0" t="s">
        <v>306</v>
      </c>
      <c r="B32" s="0" t="s">
        <v>307</v>
      </c>
      <c r="C32" s="0" t="s">
        <v>239</v>
      </c>
      <c r="E32" s="0" t="s">
        <v>256</v>
      </c>
      <c r="F32" s="0" t="s">
        <v>299</v>
      </c>
      <c r="G32" s="0" t="s">
        <v>58871</v>
      </c>
      <c r="H32" s="0" t="s">
        <v>1621</v>
      </c>
      <c r="I32" s="0" t="s">
        <v>1621</v>
      </c>
      <c r="J32" s="0" t="s">
        <v>1774</v>
      </c>
      <c r="K32" s="0" t="s">
        <v>1774</v>
      </c>
      <c r="L32" s="0" t="s">
        <v>2921</v>
      </c>
      <c r="M32" s="0" t="s">
        <v>7073</v>
      </c>
      <c r="N32" s="0" t="s">
        <v>6756</v>
      </c>
      <c r="O32" s="0" t="s">
        <v>5335</v>
      </c>
      <c r="P32" s="0" t="s">
        <v>5903</v>
      </c>
      <c r="Q32" s="0" t="s">
        <v>2919</v>
      </c>
      <c r="R32" s="0" t="s">
        <v>5980</v>
      </c>
      <c r="S32" s="0" t="s">
        <v>3280</v>
      </c>
      <c r="T32" s="0" t="s">
        <v>4003</v>
      </c>
      <c r="U32" s="0" t="s">
        <v>4110</v>
      </c>
      <c r="V32" s="0" t="s">
        <v>6384</v>
      </c>
      <c r="W32" s="0" t="s">
        <v>6511</v>
      </c>
      <c r="X32" s="0" t="s">
        <v>4701</v>
      </c>
      <c r="Y32" s="0" t="s">
        <v>5149</v>
      </c>
      <c r="Z32" s="0" t="s">
        <v>4863</v>
      </c>
      <c r="AA32" s="0" t="s">
        <v>2842</v>
      </c>
      <c r="AB32" s="0" t="s">
        <v>2195</v>
      </c>
      <c r="AC32" s="0" t="s">
        <v>4081</v>
      </c>
      <c r="AD32" s="0" t="s">
        <v>4542</v>
      </c>
      <c r="AE32" s="0" t="s">
        <v>8707</v>
      </c>
      <c r="AF32" s="0" t="s">
        <v>1453</v>
      </c>
      <c r="AG32" s="0" t="s">
        <v>5445</v>
      </c>
      <c r="AH32" s="0" t="s">
        <v>2517</v>
      </c>
      <c r="AI32" s="0" t="s">
        <v>2564</v>
      </c>
      <c r="AJ32" s="0" t="s">
        <v>3113</v>
      </c>
      <c r="AK32" s="0" t="s">
        <v>6431</v>
      </c>
      <c r="AL32" s="0" t="s">
        <v>6153</v>
      </c>
      <c r="AM32" s="0" t="s">
        <v>2041</v>
      </c>
      <c r="AN32" s="0" t="s">
        <v>5285</v>
      </c>
      <c r="AO32" s="0" t="s">
        <v>1678</v>
      </c>
      <c r="AP32" s="0" t="s">
        <v>1184</v>
      </c>
      <c r="AQ32" s="0" t="s">
        <v>1374</v>
      </c>
      <c r="BJ32" s="0" t="s">
        <v>5329</v>
      </c>
      <c r="CF32" s="0" t="s">
        <v>10503</v>
      </c>
      <c r="CG32" s="0" t="s">
        <v>9618</v>
      </c>
      <c r="CH32" s="0" t="s">
        <v>2831</v>
      </c>
      <c r="CI32" s="0" t="s">
        <v>59117</v>
      </c>
      <c r="CJ32" s="0" t="s">
        <v>7767</v>
      </c>
      <c r="CK32" s="0" t="s">
        <v>59118</v>
      </c>
      <c r="CM32" s="0" t="s">
        <v>7395</v>
      </c>
      <c r="CO32" s="0" t="s">
        <v>59119</v>
      </c>
      <c r="CP32" s="0" t="s">
        <v>59120</v>
      </c>
      <c r="CQ32" s="0" t="s">
        <v>14308</v>
      </c>
      <c r="CR32" s="0" t="s">
        <v>59121</v>
      </c>
      <c r="CS32" s="0" t="s">
        <v>59122</v>
      </c>
      <c r="CT32" s="0" t="s">
        <v>59123</v>
      </c>
      <c r="CU32" s="0" t="s">
        <v>59124</v>
      </c>
      <c r="CV32" s="0" t="s">
        <v>59125</v>
      </c>
      <c r="CW32" s="0" t="s">
        <v>59126</v>
      </c>
      <c r="CX32" s="0" t="s">
        <v>59127</v>
      </c>
      <c r="CY32" s="0" t="s">
        <v>59128</v>
      </c>
      <c r="CZ32" s="0" t="s">
        <v>59129</v>
      </c>
      <c r="DA32" s="0" t="s">
        <v>50549</v>
      </c>
      <c r="DB32" s="0" t="s">
        <v>59130</v>
      </c>
      <c r="DN32" s="0" t="s">
        <v>2756</v>
      </c>
      <c r="DO32" s="0" t="s">
        <v>2065</v>
      </c>
      <c r="DP32" s="0" t="s">
        <v>2003</v>
      </c>
      <c r="DQ32" s="0" t="s">
        <v>2274</v>
      </c>
      <c r="DR32" s="0" t="s">
        <v>3739</v>
      </c>
      <c r="DS32" s="0" t="s">
        <v>4900</v>
      </c>
      <c r="DT32" s="0" t="s">
        <v>1811</v>
      </c>
      <c r="DU32" s="0" t="s">
        <v>1338</v>
      </c>
      <c r="DV32" s="0" t="s">
        <v>5310</v>
      </c>
      <c r="DW32" s="0" t="s">
        <v>3501</v>
      </c>
      <c r="DX32" s="0" t="s">
        <v>1251</v>
      </c>
      <c r="DY32" s="0" t="s">
        <v>1260</v>
      </c>
      <c r="DZ32" s="0" t="s">
        <v>3132</v>
      </c>
      <c r="EA32" s="0" t="s">
        <v>2597</v>
      </c>
      <c r="EB32" s="0" t="s">
        <v>7341</v>
      </c>
      <c r="EC32" s="0" t="s">
        <v>7341</v>
      </c>
      <c r="ED32" s="0" t="s">
        <v>7341</v>
      </c>
      <c r="EE32" s="0" t="s">
        <v>7341</v>
      </c>
      <c r="EF32" s="0" t="s">
        <v>10383</v>
      </c>
      <c r="EG32" s="0" t="s">
        <v>10383</v>
      </c>
      <c r="EH32" s="0" t="s">
        <v>10383</v>
      </c>
      <c r="EI32" s="0" t="s">
        <v>10383</v>
      </c>
      <c r="EJ32" s="0" t="s">
        <v>5079</v>
      </c>
      <c r="EK32" s="0" t="s">
        <v>8159</v>
      </c>
      <c r="EL32" s="0" t="s">
        <v>5088</v>
      </c>
      <c r="EM32" s="0" t="s">
        <v>4170</v>
      </c>
      <c r="EN32" s="0" t="s">
        <v>2845</v>
      </c>
      <c r="EO32" s="0" t="s">
        <v>3622</v>
      </c>
      <c r="EP32" s="0" t="s">
        <v>4370</v>
      </c>
      <c r="EQ32" s="0" t="s">
        <v>4714</v>
      </c>
      <c r="ER32" s="0" t="s">
        <v>2921</v>
      </c>
      <c r="ES32" s="0" t="s">
        <v>1992</v>
      </c>
      <c r="ET32" s="0" t="s">
        <v>2068</v>
      </c>
      <c r="EU32" s="0" t="s">
        <v>2407</v>
      </c>
      <c r="EV32" s="0" t="s">
        <v>3890</v>
      </c>
      <c r="EW32" s="0" t="s">
        <v>2041</v>
      </c>
      <c r="FH32" s="0" t="s">
        <v>4831</v>
      </c>
      <c r="FK32" s="0" t="s">
        <v>1442</v>
      </c>
      <c r="FL32" s="0" t="s">
        <v>1442</v>
      </c>
      <c r="FM32" s="0" t="s">
        <v>1442</v>
      </c>
      <c r="FN32" s="0" t="s">
        <v>1442</v>
      </c>
      <c r="FO32" s="0" t="s">
        <v>1442</v>
      </c>
      <c r="FP32" s="0" t="s">
        <v>1442</v>
      </c>
      <c r="FQ32" s="0" t="s">
        <v>1442</v>
      </c>
      <c r="FR32" s="0" t="s">
        <v>1442</v>
      </c>
      <c r="FS32" s="0" t="s">
        <v>1442</v>
      </c>
      <c r="FT32" s="0" t="s">
        <v>1442</v>
      </c>
      <c r="FU32" s="0" t="s">
        <v>1442</v>
      </c>
      <c r="FV32" s="0" t="s">
        <v>1442</v>
      </c>
      <c r="FW32" s="0" t="s">
        <v>1442</v>
      </c>
      <c r="FX32" s="0" t="s">
        <v>1442</v>
      </c>
      <c r="FY32" s="0" t="s">
        <v>1442</v>
      </c>
      <c r="FZ32" s="0" t="s">
        <v>1442</v>
      </c>
      <c r="GA32" s="0" t="s">
        <v>1442</v>
      </c>
      <c r="GB32" s="0" t="s">
        <v>1442</v>
      </c>
      <c r="GO32" s="0" t="s">
        <v>3769</v>
      </c>
      <c r="GR32" s="0" t="s">
        <v>9802</v>
      </c>
      <c r="GS32" s="0" t="s">
        <v>8892</v>
      </c>
      <c r="GT32" s="0" t="s">
        <v>5821</v>
      </c>
      <c r="GU32" s="0" t="s">
        <v>4354</v>
      </c>
      <c r="GV32" s="0" t="s">
        <v>4489</v>
      </c>
      <c r="GW32" s="0" t="s">
        <v>8515</v>
      </c>
      <c r="GX32" s="0" t="s">
        <v>8351</v>
      </c>
      <c r="GY32" s="0" t="s">
        <v>6045</v>
      </c>
      <c r="GZ32" s="0" t="s">
        <v>2927</v>
      </c>
      <c r="HA32" s="0" t="s">
        <v>9002</v>
      </c>
      <c r="HB32" s="0" t="s">
        <v>10488</v>
      </c>
      <c r="HC32" s="0" t="s">
        <v>3503</v>
      </c>
      <c r="HD32" s="0" t="s">
        <v>8180</v>
      </c>
      <c r="HE32" s="0" t="s">
        <v>2398</v>
      </c>
      <c r="HF32" s="0" t="s">
        <v>59131</v>
      </c>
      <c r="HG32" s="0" t="s">
        <v>23782</v>
      </c>
      <c r="HH32" s="0" t="s">
        <v>8396</v>
      </c>
      <c r="HI32" s="0" t="s">
        <v>10446</v>
      </c>
      <c r="HJ32" s="0" t="s">
        <v>9045</v>
      </c>
      <c r="HK32" s="0" t="s">
        <v>9837</v>
      </c>
      <c r="HL32" s="0" t="s">
        <v>9233</v>
      </c>
      <c r="HM32" s="0" t="s">
        <v>10427</v>
      </c>
      <c r="HN32" s="0" t="s">
        <v>8578</v>
      </c>
      <c r="HO32" s="0" t="s">
        <v>10110</v>
      </c>
      <c r="HP32" s="0" t="s">
        <v>1233</v>
      </c>
      <c r="HQ32" s="0" t="s">
        <v>2999</v>
      </c>
      <c r="HR32" s="0" t="s">
        <v>9791</v>
      </c>
      <c r="HS32" s="0" t="s">
        <v>10630</v>
      </c>
      <c r="HT32" s="0" t="s">
        <v>3441</v>
      </c>
      <c r="HU32" s="0" t="s">
        <v>59132</v>
      </c>
      <c r="HV32" s="0" t="s">
        <v>5097</v>
      </c>
      <c r="HW32" s="0" t="s">
        <v>7844</v>
      </c>
      <c r="HX32" s="0" t="s">
        <v>7517</v>
      </c>
      <c r="HY32" s="0" t="s">
        <v>7687</v>
      </c>
      <c r="HZ32" s="0" t="s">
        <v>4248</v>
      </c>
      <c r="IA32" s="0" t="s">
        <v>9631</v>
      </c>
      <c r="IB32" s="0" t="s">
        <v>1442</v>
      </c>
      <c r="IC32" s="0" t="s">
        <v>1442</v>
      </c>
      <c r="ID32" s="0" t="s">
        <v>1442</v>
      </c>
      <c r="IE32" s="0" t="s">
        <v>1442</v>
      </c>
      <c r="IF32" s="0" t="s">
        <v>1442</v>
      </c>
      <c r="IG32" s="0" t="s">
        <v>1442</v>
      </c>
      <c r="IH32" s="0" t="s">
        <v>1442</v>
      </c>
      <c r="II32" s="0" t="s">
        <v>1442</v>
      </c>
      <c r="IJ32" s="0" t="s">
        <v>1442</v>
      </c>
      <c r="IK32" s="0" t="s">
        <v>1442</v>
      </c>
      <c r="IL32" s="0" t="s">
        <v>1442</v>
      </c>
      <c r="IM32" s="0" t="s">
        <v>1442</v>
      </c>
      <c r="IN32" s="0" t="s">
        <v>1442</v>
      </c>
      <c r="IO32" s="0" t="s">
        <v>1442</v>
      </c>
      <c r="IP32" s="0" t="s">
        <v>1442</v>
      </c>
      <c r="IQ32" s="0" t="s">
        <v>1442</v>
      </c>
      <c r="IR32" s="0" t="s">
        <v>1442</v>
      </c>
      <c r="IS32" s="0" t="s">
        <v>1442</v>
      </c>
      <c r="IT32" s="0" t="s">
        <v>5158</v>
      </c>
      <c r="IU32" s="0" t="s">
        <v>9566</v>
      </c>
      <c r="IV32" s="0" t="s">
        <v>3824</v>
      </c>
      <c r="IW32" s="0" t="s">
        <v>8187</v>
      </c>
      <c r="IX32" s="0" t="s">
        <v>8145</v>
      </c>
      <c r="IY32" s="0" t="s">
        <v>3255</v>
      </c>
      <c r="IZ32" s="0" t="s">
        <v>5660</v>
      </c>
      <c r="JA32" s="0" t="s">
        <v>2228</v>
      </c>
      <c r="JB32" s="0" t="s">
        <v>2228</v>
      </c>
      <c r="JC32" s="0" t="s">
        <v>2228</v>
      </c>
      <c r="JD32" s="0" t="s">
        <v>4086</v>
      </c>
      <c r="JE32" s="0" t="s">
        <v>4136</v>
      </c>
      <c r="JF32" s="0" t="s">
        <v>4136</v>
      </c>
      <c r="JG32" s="0" t="s">
        <v>3147</v>
      </c>
      <c r="JH32" s="0" t="s">
        <v>3147</v>
      </c>
      <c r="JI32" s="0" t="s">
        <v>6876</v>
      </c>
      <c r="JJ32" s="0" t="s">
        <v>8159</v>
      </c>
      <c r="JK32" s="0" t="s">
        <v>8159</v>
      </c>
      <c r="JL32" s="0" t="s">
        <v>7579</v>
      </c>
      <c r="JM32" s="0" t="s">
        <v>3668</v>
      </c>
      <c r="JN32" s="0" t="s">
        <v>4057</v>
      </c>
      <c r="JO32" s="0" t="s">
        <v>3697</v>
      </c>
      <c r="JP32" s="0" t="s">
        <v>2712</v>
      </c>
      <c r="JQ32" s="0" t="s">
        <v>3621</v>
      </c>
      <c r="JR32" s="0" t="s">
        <v>4205</v>
      </c>
      <c r="JS32" s="0" t="s">
        <v>3654</v>
      </c>
      <c r="JT32" s="0" t="s">
        <v>3670</v>
      </c>
      <c r="JU32" s="0" t="s">
        <v>3819</v>
      </c>
      <c r="JV32" s="0" t="s">
        <v>3681</v>
      </c>
      <c r="JW32" s="0" t="s">
        <v>3681</v>
      </c>
      <c r="JX32" s="0" t="s">
        <v>2695</v>
      </c>
      <c r="JY32" s="0" t="s">
        <v>2695</v>
      </c>
      <c r="JZ32" s="0" t="s">
        <v>5848</v>
      </c>
      <c r="KA32" s="0" t="s">
        <v>8213</v>
      </c>
      <c r="KB32" s="0" t="s">
        <v>2693</v>
      </c>
      <c r="KC32" s="0" t="s">
        <v>6574</v>
      </c>
      <c r="KD32" s="0" t="s">
        <v>10096</v>
      </c>
      <c r="KE32" s="0" t="s">
        <v>6573</v>
      </c>
      <c r="KF32" s="0" t="s">
        <v>7107</v>
      </c>
      <c r="KG32" s="0" t="s">
        <v>3653</v>
      </c>
      <c r="KH32" s="0" t="s">
        <v>9590</v>
      </c>
      <c r="KI32" s="0" t="s">
        <v>4049</v>
      </c>
      <c r="KJ32" s="0" t="s">
        <v>6879</v>
      </c>
      <c r="KK32" s="0" t="s">
        <v>1694</v>
      </c>
      <c r="KL32" s="0" t="s">
        <v>9289</v>
      </c>
      <c r="KM32" s="0" t="s">
        <v>9313</v>
      </c>
    </row>
    <row r="33" customFormat="false" ht="15" hidden="false" customHeight="false" outlineLevel="0" collapsed="false">
      <c r="A33" s="0" t="s">
        <v>308</v>
      </c>
      <c r="B33" s="0" t="s">
        <v>309</v>
      </c>
      <c r="C33" s="0" t="s">
        <v>239</v>
      </c>
      <c r="E33" s="0" t="s">
        <v>267</v>
      </c>
      <c r="F33" s="0" t="s">
        <v>310</v>
      </c>
      <c r="G33" s="0" t="s">
        <v>58871</v>
      </c>
      <c r="H33" s="0" t="s">
        <v>8304</v>
      </c>
      <c r="I33" s="0" t="s">
        <v>6889</v>
      </c>
      <c r="J33" s="0" t="s">
        <v>5995</v>
      </c>
      <c r="K33" s="0" t="s">
        <v>8363</v>
      </c>
      <c r="L33" s="0" t="s">
        <v>9102</v>
      </c>
      <c r="M33" s="0" t="s">
        <v>7283</v>
      </c>
      <c r="N33" s="0" t="s">
        <v>8346</v>
      </c>
      <c r="O33" s="0" t="s">
        <v>9397</v>
      </c>
      <c r="P33" s="0" t="s">
        <v>7284</v>
      </c>
      <c r="Q33" s="0" t="s">
        <v>10334</v>
      </c>
      <c r="R33" s="0" t="s">
        <v>9492</v>
      </c>
      <c r="S33" s="0" t="s">
        <v>8439</v>
      </c>
      <c r="T33" s="0" t="s">
        <v>8286</v>
      </c>
      <c r="U33" s="0" t="s">
        <v>6130</v>
      </c>
      <c r="V33" s="0" t="s">
        <v>6355</v>
      </c>
      <c r="W33" s="0" t="s">
        <v>2926</v>
      </c>
      <c r="X33" s="0" t="s">
        <v>8251</v>
      </c>
      <c r="Y33" s="0" t="s">
        <v>9778</v>
      </c>
      <c r="Z33" s="0" t="s">
        <v>59133</v>
      </c>
      <c r="AA33" s="0" t="s">
        <v>6886</v>
      </c>
      <c r="AB33" s="0" t="s">
        <v>8563</v>
      </c>
      <c r="AC33" s="0" t="s">
        <v>5595</v>
      </c>
      <c r="AD33" s="0" t="s">
        <v>10648</v>
      </c>
      <c r="AE33" s="0" t="s">
        <v>5573</v>
      </c>
      <c r="AF33" s="0" t="s">
        <v>6047</v>
      </c>
      <c r="AG33" s="0" t="s">
        <v>4221</v>
      </c>
      <c r="AH33" s="0" t="s">
        <v>4858</v>
      </c>
      <c r="AI33" s="0" t="s">
        <v>3562</v>
      </c>
      <c r="AJ33" s="0" t="s">
        <v>8692</v>
      </c>
      <c r="AK33" s="0" t="s">
        <v>9069</v>
      </c>
      <c r="AL33" s="0" t="s">
        <v>7411</v>
      </c>
      <c r="AM33" s="0" t="s">
        <v>4323</v>
      </c>
      <c r="AN33" s="0" t="s">
        <v>10024</v>
      </c>
      <c r="AO33" s="0" t="s">
        <v>59134</v>
      </c>
      <c r="AP33" s="0" t="s">
        <v>9959</v>
      </c>
      <c r="AQ33" s="0" t="s">
        <v>3345</v>
      </c>
      <c r="AZ33" s="0" t="s">
        <v>3669</v>
      </c>
      <c r="BU33" s="0" t="s">
        <v>2573</v>
      </c>
      <c r="BV33" s="0" t="s">
        <v>10567</v>
      </c>
      <c r="BW33" s="0" t="s">
        <v>8026</v>
      </c>
      <c r="BY33" s="0" t="s">
        <v>9430</v>
      </c>
      <c r="CA33" s="0" t="s">
        <v>8747</v>
      </c>
      <c r="CB33" s="0" t="s">
        <v>9601</v>
      </c>
      <c r="CC33" s="0" t="s">
        <v>1970</v>
      </c>
      <c r="CD33" s="0" t="s">
        <v>9152</v>
      </c>
      <c r="CE33" s="0" t="s">
        <v>10056</v>
      </c>
      <c r="CF33" s="0" t="s">
        <v>1886</v>
      </c>
      <c r="CG33" s="0" t="s">
        <v>10367</v>
      </c>
      <c r="CH33" s="0" t="s">
        <v>2287</v>
      </c>
      <c r="CI33" s="0" t="s">
        <v>8049</v>
      </c>
      <c r="CJ33" s="0" t="s">
        <v>8475</v>
      </c>
      <c r="CK33" s="0" t="s">
        <v>5227</v>
      </c>
      <c r="CL33" s="0" t="s">
        <v>4705</v>
      </c>
      <c r="CM33" s="0" t="s">
        <v>1918</v>
      </c>
      <c r="CO33" s="0" t="s">
        <v>59135</v>
      </c>
      <c r="CP33" s="0" t="s">
        <v>59136</v>
      </c>
      <c r="CQ33" s="0" t="s">
        <v>59137</v>
      </c>
      <c r="CR33" s="0" t="s">
        <v>59138</v>
      </c>
      <c r="CS33" s="0" t="s">
        <v>59139</v>
      </c>
      <c r="CT33" s="0" t="s">
        <v>59140</v>
      </c>
      <c r="CU33" s="0" t="s">
        <v>59141</v>
      </c>
      <c r="CV33" s="0" t="s">
        <v>59142</v>
      </c>
      <c r="CW33" s="0" t="s">
        <v>26446</v>
      </c>
      <c r="CX33" s="0" t="s">
        <v>59143</v>
      </c>
      <c r="CY33" s="0" t="s">
        <v>59144</v>
      </c>
      <c r="CZ33" s="0" t="s">
        <v>39328</v>
      </c>
      <c r="DA33" s="0" t="s">
        <v>59145</v>
      </c>
      <c r="DB33" s="0" t="s">
        <v>34211</v>
      </c>
      <c r="DN33" s="0" t="s">
        <v>4708</v>
      </c>
      <c r="DO33" s="0" t="s">
        <v>5334</v>
      </c>
      <c r="DP33" s="0" t="s">
        <v>6956</v>
      </c>
      <c r="DQ33" s="0" t="s">
        <v>5499</v>
      </c>
      <c r="DR33" s="0" t="s">
        <v>6935</v>
      </c>
      <c r="DS33" s="0" t="s">
        <v>2244</v>
      </c>
      <c r="DT33" s="0" t="s">
        <v>7776</v>
      </c>
      <c r="DU33" s="0" t="s">
        <v>1057</v>
      </c>
      <c r="DV33" s="0" t="s">
        <v>4108</v>
      </c>
      <c r="DW33" s="0" t="s">
        <v>4065</v>
      </c>
      <c r="DX33" s="0" t="s">
        <v>2631</v>
      </c>
      <c r="DY33" s="0" t="s">
        <v>1428</v>
      </c>
      <c r="DZ33" s="0" t="s">
        <v>4716</v>
      </c>
      <c r="EA33" s="0" t="s">
        <v>5441</v>
      </c>
      <c r="EB33" s="0" t="s">
        <v>6857</v>
      </c>
      <c r="EC33" s="0" t="s">
        <v>5508</v>
      </c>
      <c r="ED33" s="0" t="s">
        <v>5705</v>
      </c>
      <c r="EE33" s="0" t="s">
        <v>4087</v>
      </c>
      <c r="EF33" s="0" t="s">
        <v>4297</v>
      </c>
      <c r="EG33" s="0" t="s">
        <v>2961</v>
      </c>
      <c r="EH33" s="0" t="s">
        <v>2961</v>
      </c>
      <c r="EI33" s="0" t="s">
        <v>3125</v>
      </c>
      <c r="EJ33" s="0" t="s">
        <v>2725</v>
      </c>
      <c r="EK33" s="0" t="s">
        <v>4076</v>
      </c>
      <c r="EL33" s="0" t="s">
        <v>3723</v>
      </c>
      <c r="EM33" s="0" t="s">
        <v>2249</v>
      </c>
      <c r="EN33" s="0" t="s">
        <v>4059</v>
      </c>
      <c r="EO33" s="0" t="s">
        <v>3850</v>
      </c>
      <c r="EP33" s="0" t="s">
        <v>7352</v>
      </c>
      <c r="EQ33" s="0" t="s">
        <v>1650</v>
      </c>
      <c r="ER33" s="0" t="s">
        <v>1877</v>
      </c>
      <c r="ES33" s="0" t="s">
        <v>3005</v>
      </c>
      <c r="ET33" s="0" t="s">
        <v>4206</v>
      </c>
      <c r="EU33" s="0" t="s">
        <v>4473</v>
      </c>
      <c r="EV33" s="0" t="s">
        <v>4170</v>
      </c>
      <c r="EW33" s="0" t="s">
        <v>4170</v>
      </c>
      <c r="FD33" s="0" t="s">
        <v>1374</v>
      </c>
      <c r="FK33" s="0" t="s">
        <v>4681</v>
      </c>
      <c r="FL33" s="0" t="s">
        <v>6584</v>
      </c>
      <c r="FM33" s="0" t="s">
        <v>7814</v>
      </c>
      <c r="FN33" s="0" t="s">
        <v>3635</v>
      </c>
      <c r="FO33" s="0" t="s">
        <v>1284</v>
      </c>
      <c r="FP33" s="0" t="s">
        <v>1574</v>
      </c>
      <c r="FQ33" s="0" t="s">
        <v>3667</v>
      </c>
      <c r="FR33" s="0" t="s">
        <v>3222</v>
      </c>
      <c r="FS33" s="0" t="s">
        <v>4600</v>
      </c>
      <c r="FT33" s="0" t="s">
        <v>2690</v>
      </c>
      <c r="FU33" s="0" t="s">
        <v>4646</v>
      </c>
      <c r="FV33" s="0" t="s">
        <v>3993</v>
      </c>
      <c r="FW33" s="0" t="s">
        <v>1525</v>
      </c>
      <c r="FX33" s="0" t="s">
        <v>2983</v>
      </c>
      <c r="FY33" s="0" t="s">
        <v>1471</v>
      </c>
      <c r="FZ33" s="0" t="s">
        <v>4206</v>
      </c>
      <c r="GA33" s="0" t="s">
        <v>4103</v>
      </c>
      <c r="GB33" s="0" t="s">
        <v>6545</v>
      </c>
      <c r="GK33" s="0" t="s">
        <v>3620</v>
      </c>
      <c r="IB33" s="0" t="s">
        <v>1207</v>
      </c>
      <c r="IC33" s="0" t="s">
        <v>1190</v>
      </c>
      <c r="ID33" s="0" t="s">
        <v>1168</v>
      </c>
      <c r="IE33" s="0" t="s">
        <v>2461</v>
      </c>
      <c r="IF33" s="0" t="s">
        <v>2015</v>
      </c>
      <c r="IG33" s="0" t="s">
        <v>2937</v>
      </c>
      <c r="IH33" s="0" t="s">
        <v>1806</v>
      </c>
      <c r="II33" s="0" t="s">
        <v>3185</v>
      </c>
      <c r="IJ33" s="0" t="s">
        <v>4504</v>
      </c>
      <c r="IK33" s="0" t="s">
        <v>3403</v>
      </c>
      <c r="IL33" s="0" t="s">
        <v>2741</v>
      </c>
      <c r="IM33" s="0" t="s">
        <v>1441</v>
      </c>
      <c r="IN33" s="0" t="s">
        <v>8159</v>
      </c>
      <c r="IO33" s="0" t="s">
        <v>6510</v>
      </c>
      <c r="IP33" s="0" t="s">
        <v>9289</v>
      </c>
      <c r="IQ33" s="0" t="s">
        <v>9946</v>
      </c>
      <c r="IR33" s="0" t="s">
        <v>1442</v>
      </c>
      <c r="IS33" s="0" t="s">
        <v>1442</v>
      </c>
      <c r="IT33" s="0" t="s">
        <v>8236</v>
      </c>
      <c r="IU33" s="0" t="s">
        <v>8236</v>
      </c>
      <c r="IV33" s="0" t="s">
        <v>8236</v>
      </c>
      <c r="IW33" s="0" t="s">
        <v>1067</v>
      </c>
      <c r="IX33" s="0" t="s">
        <v>6765</v>
      </c>
      <c r="IY33" s="0" t="s">
        <v>3342</v>
      </c>
      <c r="IZ33" s="0" t="s">
        <v>1053</v>
      </c>
      <c r="JA33" s="0" t="s">
        <v>6390</v>
      </c>
      <c r="JB33" s="0" t="s">
        <v>6871</v>
      </c>
      <c r="JC33" s="0" t="s">
        <v>4870</v>
      </c>
      <c r="JD33" s="0" t="s">
        <v>1567</v>
      </c>
      <c r="JE33" s="0" t="s">
        <v>7898</v>
      </c>
      <c r="JF33" s="0" t="s">
        <v>1926</v>
      </c>
      <c r="JG33" s="0" t="s">
        <v>1543</v>
      </c>
      <c r="JH33" s="0" t="s">
        <v>5759</v>
      </c>
      <c r="JI33" s="0" t="s">
        <v>7841</v>
      </c>
      <c r="JJ33" s="0" t="s">
        <v>8370</v>
      </c>
      <c r="JK33" s="0" t="s">
        <v>4779</v>
      </c>
      <c r="JL33" s="0" t="s">
        <v>3119</v>
      </c>
      <c r="JM33" s="0" t="s">
        <v>6437</v>
      </c>
      <c r="JN33" s="0" t="s">
        <v>2571</v>
      </c>
      <c r="JO33" s="0" t="s">
        <v>1218</v>
      </c>
      <c r="JP33" s="0" t="s">
        <v>2651</v>
      </c>
      <c r="JQ33" s="0" t="s">
        <v>2640</v>
      </c>
      <c r="JR33" s="0" t="s">
        <v>4814</v>
      </c>
      <c r="JS33" s="0" t="s">
        <v>4966</v>
      </c>
      <c r="JT33" s="0" t="s">
        <v>2530</v>
      </c>
      <c r="JU33" s="0" t="s">
        <v>2292</v>
      </c>
      <c r="JV33" s="0" t="s">
        <v>6956</v>
      </c>
      <c r="JW33" s="0" t="s">
        <v>4763</v>
      </c>
      <c r="JX33" s="0" t="s">
        <v>3113</v>
      </c>
      <c r="JY33" s="0" t="s">
        <v>4680</v>
      </c>
      <c r="JZ33" s="0" t="s">
        <v>4737</v>
      </c>
      <c r="KA33" s="0" t="s">
        <v>3725</v>
      </c>
      <c r="KB33" s="0" t="s">
        <v>2726</v>
      </c>
      <c r="KC33" s="0" t="s">
        <v>7732</v>
      </c>
      <c r="KD33" s="0" t="s">
        <v>3662</v>
      </c>
      <c r="KE33" s="0" t="s">
        <v>7104</v>
      </c>
      <c r="KF33" s="0" t="s">
        <v>6483</v>
      </c>
      <c r="KG33" s="0" t="s">
        <v>2571</v>
      </c>
      <c r="KH33" s="0" t="s">
        <v>1190</v>
      </c>
      <c r="KI33" s="0" t="s">
        <v>2454</v>
      </c>
      <c r="KJ33" s="0" t="s">
        <v>7115</v>
      </c>
      <c r="KK33" s="0" t="s">
        <v>1774</v>
      </c>
      <c r="KL33" s="0" t="s">
        <v>7352</v>
      </c>
      <c r="KM33" s="0" t="s">
        <v>6507</v>
      </c>
    </row>
    <row r="34" customFormat="false" ht="15" hidden="false" customHeight="false" outlineLevel="0" collapsed="false">
      <c r="A34" s="0" t="s">
        <v>311</v>
      </c>
      <c r="B34" s="0" t="s">
        <v>312</v>
      </c>
      <c r="C34" s="0" t="s">
        <v>239</v>
      </c>
      <c r="E34" s="0" t="s">
        <v>267</v>
      </c>
      <c r="F34" s="0" t="s">
        <v>268</v>
      </c>
      <c r="G34" s="0" t="s">
        <v>58871</v>
      </c>
      <c r="H34" s="0" t="s">
        <v>6116</v>
      </c>
      <c r="I34" s="0" t="s">
        <v>6353</v>
      </c>
      <c r="J34" s="0" t="s">
        <v>2146</v>
      </c>
      <c r="K34" s="0" t="s">
        <v>7828</v>
      </c>
      <c r="L34" s="0" t="s">
        <v>3603</v>
      </c>
      <c r="M34" s="0" t="s">
        <v>6114</v>
      </c>
      <c r="N34" s="0" t="s">
        <v>3575</v>
      </c>
      <c r="O34" s="0" t="s">
        <v>1490</v>
      </c>
      <c r="P34" s="0" t="s">
        <v>3296</v>
      </c>
      <c r="Q34" s="0" t="s">
        <v>2379</v>
      </c>
      <c r="R34" s="0" t="s">
        <v>6654</v>
      </c>
      <c r="S34" s="0" t="s">
        <v>10339</v>
      </c>
      <c r="T34" s="0" t="s">
        <v>1873</v>
      </c>
      <c r="U34" s="0" t="s">
        <v>6401</v>
      </c>
      <c r="V34" s="0" t="s">
        <v>7797</v>
      </c>
      <c r="W34" s="0" t="s">
        <v>5435</v>
      </c>
      <c r="X34" s="0" t="s">
        <v>3277</v>
      </c>
      <c r="Y34" s="0" t="s">
        <v>3321</v>
      </c>
      <c r="Z34" s="0" t="s">
        <v>8697</v>
      </c>
      <c r="AA34" s="0" t="s">
        <v>8396</v>
      </c>
      <c r="AB34" s="0" t="s">
        <v>6213</v>
      </c>
      <c r="AC34" s="0" t="s">
        <v>7013</v>
      </c>
      <c r="AD34" s="0" t="s">
        <v>9017</v>
      </c>
      <c r="AE34" s="0" t="s">
        <v>9039</v>
      </c>
      <c r="AF34" s="0" t="s">
        <v>9591</v>
      </c>
      <c r="AG34" s="0" t="s">
        <v>10488</v>
      </c>
      <c r="AH34" s="0" t="s">
        <v>9820</v>
      </c>
      <c r="AI34" s="0" t="s">
        <v>6184</v>
      </c>
      <c r="AJ34" s="0" t="s">
        <v>9484</v>
      </c>
      <c r="AK34" s="0" t="s">
        <v>10257</v>
      </c>
      <c r="AL34" s="0" t="s">
        <v>5500</v>
      </c>
      <c r="AM34" s="0" t="s">
        <v>9764</v>
      </c>
      <c r="AN34" s="0" t="s">
        <v>7479</v>
      </c>
      <c r="AO34" s="0" t="s">
        <v>5476</v>
      </c>
      <c r="AP34" s="0" t="s">
        <v>9611</v>
      </c>
      <c r="AQ34" s="0" t="s">
        <v>8301</v>
      </c>
      <c r="AS34" s="0" t="s">
        <v>10090</v>
      </c>
      <c r="BM34" s="0" t="s">
        <v>6098</v>
      </c>
      <c r="BV34" s="0" t="s">
        <v>10403</v>
      </c>
      <c r="BW34" s="0" t="s">
        <v>9737</v>
      </c>
      <c r="BX34" s="0" t="s">
        <v>9309</v>
      </c>
      <c r="BY34" s="0" t="s">
        <v>2870</v>
      </c>
      <c r="BZ34" s="0" t="s">
        <v>9360</v>
      </c>
      <c r="CA34" s="0" t="s">
        <v>10262</v>
      </c>
      <c r="CB34" s="0" t="s">
        <v>3336</v>
      </c>
      <c r="CC34" s="0" t="s">
        <v>9680</v>
      </c>
      <c r="CD34" s="0" t="s">
        <v>9042</v>
      </c>
      <c r="CE34" s="0" t="s">
        <v>8974</v>
      </c>
      <c r="CF34" s="0" t="s">
        <v>8056</v>
      </c>
      <c r="CG34" s="0" t="s">
        <v>2952</v>
      </c>
      <c r="CH34" s="0" t="s">
        <v>9030</v>
      </c>
      <c r="CI34" s="0" t="s">
        <v>9254</v>
      </c>
      <c r="CJ34" s="0" t="s">
        <v>10651</v>
      </c>
      <c r="CK34" s="0" t="s">
        <v>2795</v>
      </c>
      <c r="CL34" s="0" t="s">
        <v>2816</v>
      </c>
      <c r="CM34" s="0" t="s">
        <v>6357</v>
      </c>
      <c r="CO34" s="0" t="s">
        <v>25896</v>
      </c>
      <c r="CP34" s="0" t="s">
        <v>28741</v>
      </c>
      <c r="CQ34" s="0" t="s">
        <v>59146</v>
      </c>
      <c r="CR34" s="0" t="s">
        <v>59147</v>
      </c>
      <c r="CS34" s="0" t="s">
        <v>59148</v>
      </c>
      <c r="CT34" s="0" t="s">
        <v>59149</v>
      </c>
      <c r="CU34" s="0" t="s">
        <v>59150</v>
      </c>
      <c r="CV34" s="0" t="s">
        <v>59151</v>
      </c>
      <c r="CW34" s="0" t="s">
        <v>59152</v>
      </c>
      <c r="CX34" s="0" t="s">
        <v>59153</v>
      </c>
      <c r="CY34" s="0" t="s">
        <v>59154</v>
      </c>
      <c r="CZ34" s="0" t="s">
        <v>59155</v>
      </c>
      <c r="DA34" s="0" t="s">
        <v>59156</v>
      </c>
      <c r="DB34" s="0" t="s">
        <v>59157</v>
      </c>
      <c r="DN34" s="0" t="s">
        <v>5425</v>
      </c>
      <c r="DO34" s="0" t="s">
        <v>5444</v>
      </c>
      <c r="DP34" s="0" t="s">
        <v>4000</v>
      </c>
      <c r="DQ34" s="0" t="s">
        <v>5077</v>
      </c>
      <c r="DR34" s="0" t="s">
        <v>7368</v>
      </c>
      <c r="DS34" s="0" t="s">
        <v>8450</v>
      </c>
      <c r="DT34" s="0" t="s">
        <v>2297</v>
      </c>
      <c r="DU34" s="0" t="s">
        <v>4791</v>
      </c>
      <c r="DV34" s="0" t="s">
        <v>2366</v>
      </c>
      <c r="DW34" s="0" t="s">
        <v>3576</v>
      </c>
      <c r="DX34" s="0" t="s">
        <v>3124</v>
      </c>
      <c r="DY34" s="0" t="s">
        <v>3705</v>
      </c>
      <c r="DZ34" s="0" t="s">
        <v>6113</v>
      </c>
      <c r="EA34" s="0" t="s">
        <v>7701</v>
      </c>
      <c r="EB34" s="0" t="s">
        <v>4655</v>
      </c>
      <c r="EC34" s="0" t="s">
        <v>1093</v>
      </c>
      <c r="ED34" s="0" t="s">
        <v>965</v>
      </c>
      <c r="EE34" s="0" t="s">
        <v>2573</v>
      </c>
      <c r="EF34" s="0" t="s">
        <v>5079</v>
      </c>
      <c r="EG34" s="0" t="s">
        <v>4068</v>
      </c>
      <c r="EH34" s="0" t="s">
        <v>3653</v>
      </c>
      <c r="EI34" s="0" t="s">
        <v>3713</v>
      </c>
      <c r="EJ34" s="0" t="s">
        <v>2473</v>
      </c>
      <c r="EK34" s="0" t="s">
        <v>5084</v>
      </c>
      <c r="EL34" s="0" t="s">
        <v>9313</v>
      </c>
      <c r="EM34" s="0" t="s">
        <v>10383</v>
      </c>
      <c r="EN34" s="0" t="s">
        <v>4901</v>
      </c>
      <c r="EO34" s="0" t="s">
        <v>10092</v>
      </c>
      <c r="EP34" s="0" t="s">
        <v>10092</v>
      </c>
      <c r="EQ34" s="0" t="s">
        <v>10092</v>
      </c>
      <c r="ER34" s="0" t="s">
        <v>10092</v>
      </c>
      <c r="ES34" s="0" t="s">
        <v>10092</v>
      </c>
      <c r="ET34" s="0" t="s">
        <v>10092</v>
      </c>
      <c r="EU34" s="0" t="s">
        <v>10092</v>
      </c>
      <c r="EV34" s="0" t="s">
        <v>10092</v>
      </c>
      <c r="EW34" s="0" t="s">
        <v>10092</v>
      </c>
      <c r="FE34" s="0" t="s">
        <v>3145</v>
      </c>
      <c r="FK34" s="0" t="s">
        <v>2376</v>
      </c>
      <c r="FL34" s="0" t="s">
        <v>1684</v>
      </c>
      <c r="FM34" s="0" t="s">
        <v>7161</v>
      </c>
      <c r="FN34" s="0" t="s">
        <v>1271</v>
      </c>
      <c r="FO34" s="0" t="s">
        <v>7627</v>
      </c>
      <c r="FP34" s="0" t="s">
        <v>6800</v>
      </c>
      <c r="FQ34" s="0" t="s">
        <v>4467</v>
      </c>
      <c r="FR34" s="0" t="s">
        <v>2553</v>
      </c>
      <c r="FS34" s="0" t="s">
        <v>6468</v>
      </c>
      <c r="FT34" s="0" t="s">
        <v>5782</v>
      </c>
      <c r="FU34" s="0" t="s">
        <v>3830</v>
      </c>
      <c r="FV34" s="0" t="s">
        <v>5470</v>
      </c>
      <c r="FW34" s="0" t="s">
        <v>8147</v>
      </c>
      <c r="FX34" s="0" t="s">
        <v>6760</v>
      </c>
      <c r="FY34" s="0" t="s">
        <v>6261</v>
      </c>
      <c r="FZ34" s="0" t="s">
        <v>1958</v>
      </c>
      <c r="GA34" s="0" t="s">
        <v>4319</v>
      </c>
      <c r="GB34" s="0" t="s">
        <v>6917</v>
      </c>
      <c r="GL34" s="0" t="s">
        <v>3698</v>
      </c>
      <c r="GR34" s="0" t="s">
        <v>1448</v>
      </c>
      <c r="GS34" s="0" t="s">
        <v>7392</v>
      </c>
      <c r="GT34" s="0" t="s">
        <v>2724</v>
      </c>
      <c r="GU34" s="0" t="s">
        <v>9906</v>
      </c>
      <c r="GV34" s="0" t="s">
        <v>1708</v>
      </c>
      <c r="GW34" s="0" t="s">
        <v>1402</v>
      </c>
      <c r="GX34" s="0" t="s">
        <v>9209</v>
      </c>
      <c r="GY34" s="0" t="s">
        <v>1237</v>
      </c>
      <c r="GZ34" s="0" t="s">
        <v>2098</v>
      </c>
      <c r="HA34" s="0" t="s">
        <v>6509</v>
      </c>
      <c r="HB34" s="0" t="s">
        <v>6051</v>
      </c>
      <c r="HC34" s="0" t="s">
        <v>8662</v>
      </c>
      <c r="HD34" s="0" t="s">
        <v>9104</v>
      </c>
      <c r="HE34" s="0" t="s">
        <v>8403</v>
      </c>
      <c r="HF34" s="0" t="s">
        <v>4559</v>
      </c>
      <c r="HG34" s="0" t="s">
        <v>5230</v>
      </c>
      <c r="HH34" s="0" t="s">
        <v>2528</v>
      </c>
      <c r="HI34" s="0" t="s">
        <v>3625</v>
      </c>
      <c r="IB34" s="0" t="s">
        <v>2700</v>
      </c>
      <c r="IC34" s="0" t="s">
        <v>5625</v>
      </c>
      <c r="ID34" s="0" t="s">
        <v>1986</v>
      </c>
      <c r="IE34" s="0" t="s">
        <v>3639</v>
      </c>
      <c r="IF34" s="0" t="s">
        <v>6392</v>
      </c>
      <c r="IG34" s="0" t="s">
        <v>3833</v>
      </c>
      <c r="IH34" s="0" t="s">
        <v>5316</v>
      </c>
      <c r="II34" s="0" t="s">
        <v>2658</v>
      </c>
      <c r="IJ34" s="0" t="s">
        <v>4679</v>
      </c>
      <c r="IK34" s="0" t="s">
        <v>4618</v>
      </c>
      <c r="IL34" s="0" t="s">
        <v>6061</v>
      </c>
      <c r="IM34" s="0" t="s">
        <v>5464</v>
      </c>
      <c r="IN34" s="0" t="s">
        <v>2945</v>
      </c>
      <c r="IO34" s="0" t="s">
        <v>2438</v>
      </c>
      <c r="IP34" s="0" t="s">
        <v>5957</v>
      </c>
      <c r="IQ34" s="0" t="s">
        <v>2108</v>
      </c>
      <c r="IR34" s="0" t="s">
        <v>3694</v>
      </c>
      <c r="IS34" s="0" t="s">
        <v>6398</v>
      </c>
      <c r="IT34" s="0" t="s">
        <v>4228</v>
      </c>
      <c r="IU34" s="0" t="s">
        <v>4228</v>
      </c>
      <c r="IV34" s="0" t="s">
        <v>4228</v>
      </c>
      <c r="IW34" s="0" t="s">
        <v>3300</v>
      </c>
      <c r="IX34" s="0" t="s">
        <v>4228</v>
      </c>
      <c r="IY34" s="0" t="s">
        <v>6942</v>
      </c>
      <c r="IZ34" s="0" t="s">
        <v>1884</v>
      </c>
      <c r="JA34" s="0" t="s">
        <v>1770</v>
      </c>
      <c r="JB34" s="0" t="s">
        <v>3766</v>
      </c>
      <c r="JC34" s="0" t="s">
        <v>1718</v>
      </c>
      <c r="JD34" s="0" t="s">
        <v>4754</v>
      </c>
      <c r="JE34" s="0" t="s">
        <v>6162</v>
      </c>
      <c r="JF34" s="0" t="s">
        <v>8454</v>
      </c>
      <c r="JG34" s="0" t="s">
        <v>5446</v>
      </c>
      <c r="JH34" s="0" t="s">
        <v>4539</v>
      </c>
      <c r="JI34" s="0" t="s">
        <v>8970</v>
      </c>
      <c r="JJ34" s="0" t="s">
        <v>2331</v>
      </c>
      <c r="JK34" s="0" t="s">
        <v>2222</v>
      </c>
      <c r="JL34" s="0" t="s">
        <v>1589</v>
      </c>
      <c r="JM34" s="0" t="s">
        <v>7916</v>
      </c>
      <c r="JN34" s="0" t="s">
        <v>2291</v>
      </c>
      <c r="JO34" s="0" t="s">
        <v>5027</v>
      </c>
      <c r="JP34" s="0" t="s">
        <v>4317</v>
      </c>
      <c r="JQ34" s="0" t="s">
        <v>7550</v>
      </c>
      <c r="JR34" s="0" t="s">
        <v>7332</v>
      </c>
      <c r="JS34" s="0" t="s">
        <v>5103</v>
      </c>
      <c r="JT34" s="0" t="s">
        <v>2622</v>
      </c>
      <c r="JU34" s="0" t="s">
        <v>2488</v>
      </c>
      <c r="JV34" s="0" t="s">
        <v>3126</v>
      </c>
      <c r="JW34" s="0" t="s">
        <v>5312</v>
      </c>
      <c r="JX34" s="0" t="s">
        <v>2463</v>
      </c>
      <c r="JY34" s="0" t="s">
        <v>5667</v>
      </c>
      <c r="JZ34" s="0" t="s">
        <v>5276</v>
      </c>
      <c r="KA34" s="0" t="s">
        <v>6398</v>
      </c>
      <c r="KB34" s="0" t="s">
        <v>3004</v>
      </c>
      <c r="KC34" s="0" t="s">
        <v>5973</v>
      </c>
      <c r="KD34" s="0" t="s">
        <v>2017</v>
      </c>
      <c r="KE34" s="0" t="s">
        <v>4717</v>
      </c>
      <c r="KF34" s="0" t="s">
        <v>5003</v>
      </c>
      <c r="KG34" s="0" t="s">
        <v>2830</v>
      </c>
      <c r="KH34" s="0" t="s">
        <v>3049</v>
      </c>
      <c r="KI34" s="0" t="s">
        <v>3080</v>
      </c>
      <c r="KJ34" s="0" t="s">
        <v>5847</v>
      </c>
      <c r="KK34" s="0" t="s">
        <v>4990</v>
      </c>
      <c r="KL34" s="0" t="s">
        <v>3622</v>
      </c>
      <c r="KM34" s="0" t="s">
        <v>1964</v>
      </c>
    </row>
    <row r="35" customFormat="false" ht="15" hidden="false" customHeight="false" outlineLevel="0" collapsed="false">
      <c r="A35" s="0" t="s">
        <v>313</v>
      </c>
      <c r="B35" s="0" t="s">
        <v>314</v>
      </c>
      <c r="C35" s="0" t="s">
        <v>239</v>
      </c>
      <c r="E35" s="0" t="s">
        <v>267</v>
      </c>
      <c r="F35" s="0" t="s">
        <v>268</v>
      </c>
      <c r="G35" s="0" t="s">
        <v>58871</v>
      </c>
      <c r="H35" s="0" t="s">
        <v>10563</v>
      </c>
      <c r="I35" s="0" t="s">
        <v>6303</v>
      </c>
      <c r="J35" s="0" t="s">
        <v>3272</v>
      </c>
      <c r="K35" s="0" t="s">
        <v>3180</v>
      </c>
      <c r="L35" s="0" t="s">
        <v>3118</v>
      </c>
      <c r="M35" s="0" t="s">
        <v>6180</v>
      </c>
      <c r="N35" s="0" t="s">
        <v>7967</v>
      </c>
      <c r="O35" s="0" t="s">
        <v>17203</v>
      </c>
      <c r="P35" s="0" t="s">
        <v>5580</v>
      </c>
      <c r="Q35" s="0" t="s">
        <v>4159</v>
      </c>
      <c r="R35" s="0" t="s">
        <v>7750</v>
      </c>
      <c r="S35" s="0" t="s">
        <v>4100</v>
      </c>
      <c r="T35" s="0" t="s">
        <v>2256</v>
      </c>
      <c r="U35" s="0" t="s">
        <v>3780</v>
      </c>
      <c r="V35" s="0" t="s">
        <v>5478</v>
      </c>
      <c r="W35" s="0" t="s">
        <v>10465</v>
      </c>
      <c r="X35" s="0" t="s">
        <v>4982</v>
      </c>
      <c r="Y35" s="0" t="s">
        <v>2910</v>
      </c>
      <c r="Z35" s="0" t="s">
        <v>4522</v>
      </c>
      <c r="AA35" s="0" t="s">
        <v>6811</v>
      </c>
      <c r="AB35" s="0" t="s">
        <v>9438</v>
      </c>
      <c r="AC35" s="0" t="s">
        <v>9631</v>
      </c>
      <c r="AD35" s="0" t="s">
        <v>9394</v>
      </c>
      <c r="AE35" s="0" t="s">
        <v>9979</v>
      </c>
      <c r="AF35" s="0" t="s">
        <v>7743</v>
      </c>
      <c r="AG35" s="0" t="s">
        <v>8047</v>
      </c>
      <c r="AH35" s="0" t="s">
        <v>2970</v>
      </c>
      <c r="AI35" s="0" t="s">
        <v>3199</v>
      </c>
      <c r="AJ35" s="0" t="s">
        <v>9888</v>
      </c>
      <c r="AK35" s="0" t="s">
        <v>4349</v>
      </c>
      <c r="AL35" s="0" t="s">
        <v>58064</v>
      </c>
      <c r="AM35" s="0" t="s">
        <v>7463</v>
      </c>
      <c r="AN35" s="0" t="s">
        <v>9514</v>
      </c>
      <c r="AO35" s="0" t="s">
        <v>3861</v>
      </c>
      <c r="AP35" s="0" t="s">
        <v>59158</v>
      </c>
      <c r="AQ35" s="0" t="s">
        <v>59159</v>
      </c>
      <c r="CC35" s="0" t="s">
        <v>9785</v>
      </c>
      <c r="CE35" s="0" t="s">
        <v>6008</v>
      </c>
      <c r="CG35" s="0" t="s">
        <v>4790</v>
      </c>
      <c r="CH35" s="0" t="s">
        <v>7722</v>
      </c>
      <c r="CI35" s="0" t="s">
        <v>3235</v>
      </c>
      <c r="CJ35" s="0" t="s">
        <v>6048</v>
      </c>
      <c r="CK35" s="0" t="s">
        <v>10379</v>
      </c>
      <c r="CL35" s="0" t="s">
        <v>6086</v>
      </c>
      <c r="CO35" s="0" t="s">
        <v>59160</v>
      </c>
      <c r="CP35" s="0" t="s">
        <v>59161</v>
      </c>
      <c r="CQ35" s="0" t="s">
        <v>59162</v>
      </c>
      <c r="CR35" s="0" t="s">
        <v>59163</v>
      </c>
      <c r="CS35" s="0" t="s">
        <v>59164</v>
      </c>
      <c r="CT35" s="0" t="s">
        <v>59165</v>
      </c>
      <c r="CU35" s="0" t="s">
        <v>59166</v>
      </c>
      <c r="CV35" s="0" t="s">
        <v>59167</v>
      </c>
      <c r="CW35" s="0" t="s">
        <v>59168</v>
      </c>
      <c r="CX35" s="0" t="s">
        <v>59169</v>
      </c>
      <c r="CY35" s="0" t="s">
        <v>59170</v>
      </c>
      <c r="CZ35" s="0" t="s">
        <v>59171</v>
      </c>
      <c r="DA35" s="0" t="s">
        <v>59172</v>
      </c>
      <c r="DB35" s="0" t="s">
        <v>59173</v>
      </c>
      <c r="DN35" s="0" t="s">
        <v>4059</v>
      </c>
      <c r="DO35" s="0" t="s">
        <v>2725</v>
      </c>
      <c r="DP35" s="0" t="s">
        <v>3683</v>
      </c>
      <c r="DQ35" s="0" t="s">
        <v>1440</v>
      </c>
      <c r="DR35" s="0" t="s">
        <v>3082</v>
      </c>
      <c r="DS35" s="0" t="s">
        <v>4050</v>
      </c>
      <c r="DT35" s="0" t="s">
        <v>1441</v>
      </c>
      <c r="DU35" s="0" t="s">
        <v>3620</v>
      </c>
      <c r="DV35" s="0" t="s">
        <v>6545</v>
      </c>
      <c r="DW35" s="0" t="s">
        <v>2714</v>
      </c>
      <c r="DX35" s="0" t="s">
        <v>7579</v>
      </c>
      <c r="DY35" s="0" t="s">
        <v>4205</v>
      </c>
      <c r="DZ35" s="0" t="s">
        <v>9478</v>
      </c>
      <c r="EA35" s="0" t="s">
        <v>3669</v>
      </c>
      <c r="EB35" s="0" t="s">
        <v>6574</v>
      </c>
      <c r="EC35" s="0" t="s">
        <v>4068</v>
      </c>
      <c r="ED35" s="0" t="s">
        <v>9590</v>
      </c>
      <c r="EE35" s="0" t="s">
        <v>7056</v>
      </c>
      <c r="EF35" s="0" t="s">
        <v>4205</v>
      </c>
      <c r="EG35" s="0" t="s">
        <v>4205</v>
      </c>
      <c r="EH35" s="0" t="s">
        <v>4205</v>
      </c>
      <c r="EI35" s="0" t="s">
        <v>3654</v>
      </c>
      <c r="EJ35" s="0" t="s">
        <v>3654</v>
      </c>
      <c r="EK35" s="0" t="s">
        <v>3654</v>
      </c>
      <c r="EL35" s="0" t="s">
        <v>3654</v>
      </c>
      <c r="EM35" s="0" t="s">
        <v>2959</v>
      </c>
      <c r="EN35" s="0" t="s">
        <v>2959</v>
      </c>
      <c r="EO35" s="0" t="s">
        <v>2959</v>
      </c>
      <c r="EP35" s="0" t="s">
        <v>2959</v>
      </c>
      <c r="EQ35" s="0" t="s">
        <v>3670</v>
      </c>
      <c r="ER35" s="0" t="s">
        <v>3670</v>
      </c>
      <c r="ES35" s="0" t="s">
        <v>3670</v>
      </c>
      <c r="ET35" s="0" t="s">
        <v>3819</v>
      </c>
      <c r="EU35" s="0" t="s">
        <v>1405</v>
      </c>
      <c r="EV35" s="0" t="s">
        <v>6573</v>
      </c>
      <c r="EW35" s="0" t="s">
        <v>7056</v>
      </c>
      <c r="FG35" s="0" t="s">
        <v>6939</v>
      </c>
      <c r="FK35" s="0" t="s">
        <v>2140</v>
      </c>
      <c r="FL35" s="0" t="s">
        <v>2699</v>
      </c>
      <c r="FM35" s="0" t="s">
        <v>2944</v>
      </c>
      <c r="FN35" s="0" t="s">
        <v>4886</v>
      </c>
      <c r="FO35" s="0" t="s">
        <v>5286</v>
      </c>
      <c r="FP35" s="0" t="s">
        <v>4713</v>
      </c>
      <c r="FQ35" s="0" t="s">
        <v>5362</v>
      </c>
      <c r="FR35" s="0" t="s">
        <v>1348</v>
      </c>
      <c r="FS35" s="0" t="s">
        <v>1265</v>
      </c>
      <c r="FT35" s="0" t="s">
        <v>4808</v>
      </c>
      <c r="FU35" s="0" t="s">
        <v>3114</v>
      </c>
      <c r="FV35" s="0" t="s">
        <v>2037</v>
      </c>
      <c r="FW35" s="0" t="s">
        <v>1273</v>
      </c>
      <c r="FX35" s="0" t="s">
        <v>2760</v>
      </c>
      <c r="FY35" s="0" t="s">
        <v>4646</v>
      </c>
      <c r="FZ35" s="0" t="s">
        <v>7487</v>
      </c>
      <c r="GA35" s="0" t="s">
        <v>2016</v>
      </c>
      <c r="GB35" s="0" t="s">
        <v>4076</v>
      </c>
      <c r="GN35" s="0" t="s">
        <v>1541</v>
      </c>
      <c r="GR35" s="0" t="s">
        <v>2415</v>
      </c>
      <c r="GS35" s="0" t="s">
        <v>7891</v>
      </c>
      <c r="GT35" s="0" t="s">
        <v>4406</v>
      </c>
      <c r="GU35" s="0" t="s">
        <v>8182</v>
      </c>
      <c r="GV35" s="0" t="s">
        <v>5550</v>
      </c>
      <c r="GW35" s="0" t="s">
        <v>7156</v>
      </c>
      <c r="GX35" s="0" t="s">
        <v>7026</v>
      </c>
      <c r="GY35" s="0" t="s">
        <v>5898</v>
      </c>
      <c r="GZ35" s="0" t="s">
        <v>1414</v>
      </c>
      <c r="HA35" s="0" t="s">
        <v>985</v>
      </c>
      <c r="HB35" s="0" t="s">
        <v>4946</v>
      </c>
      <c r="HC35" s="0" t="s">
        <v>5788</v>
      </c>
      <c r="HD35" s="0" t="s">
        <v>5262</v>
      </c>
      <c r="HE35" s="0" t="s">
        <v>1012</v>
      </c>
      <c r="HF35" s="0" t="s">
        <v>8451</v>
      </c>
      <c r="HG35" s="0" t="s">
        <v>5045</v>
      </c>
      <c r="HH35" s="0" t="s">
        <v>6623</v>
      </c>
      <c r="HI35" s="0" t="s">
        <v>8265</v>
      </c>
      <c r="IB35" s="0" t="s">
        <v>1495</v>
      </c>
      <c r="IC35" s="0" t="s">
        <v>3127</v>
      </c>
      <c r="ID35" s="0" t="s">
        <v>4208</v>
      </c>
      <c r="IE35" s="0" t="s">
        <v>4058</v>
      </c>
      <c r="IF35" s="0" t="s">
        <v>2107</v>
      </c>
      <c r="IG35" s="0" t="s">
        <v>3683</v>
      </c>
      <c r="IH35" s="0" t="s">
        <v>2725</v>
      </c>
      <c r="II35" s="0" t="s">
        <v>3850</v>
      </c>
      <c r="IJ35" s="0" t="s">
        <v>3005</v>
      </c>
      <c r="IK35" s="0" t="s">
        <v>2890</v>
      </c>
      <c r="IL35" s="0" t="s">
        <v>4472</v>
      </c>
      <c r="IM35" s="0" t="s">
        <v>1735</v>
      </c>
      <c r="IN35" s="0" t="s">
        <v>2846</v>
      </c>
      <c r="IO35" s="0" t="s">
        <v>6521</v>
      </c>
      <c r="IP35" s="0" t="s">
        <v>1592</v>
      </c>
      <c r="IQ35" s="0" t="s">
        <v>4472</v>
      </c>
      <c r="IR35" s="0" t="s">
        <v>1429</v>
      </c>
      <c r="IT35" s="0" t="s">
        <v>8525</v>
      </c>
      <c r="IU35" s="0" t="s">
        <v>8145</v>
      </c>
      <c r="IV35" s="0" t="s">
        <v>8145</v>
      </c>
      <c r="IW35" s="0" t="s">
        <v>8525</v>
      </c>
      <c r="IX35" s="0" t="s">
        <v>5406</v>
      </c>
      <c r="IY35" s="0" t="s">
        <v>6032</v>
      </c>
      <c r="IZ35" s="0" t="s">
        <v>1053</v>
      </c>
      <c r="JA35" s="0" t="s">
        <v>2228</v>
      </c>
      <c r="JB35" s="0" t="s">
        <v>2228</v>
      </c>
      <c r="JC35" s="0" t="s">
        <v>2228</v>
      </c>
      <c r="JD35" s="0" t="s">
        <v>6434</v>
      </c>
      <c r="JE35" s="0" t="s">
        <v>2475</v>
      </c>
      <c r="JF35" s="0" t="s">
        <v>4694</v>
      </c>
      <c r="JG35" s="0" t="s">
        <v>5978</v>
      </c>
      <c r="JH35" s="0" t="s">
        <v>3023</v>
      </c>
      <c r="JI35" s="0" t="s">
        <v>4181</v>
      </c>
      <c r="JJ35" s="0" t="s">
        <v>3325</v>
      </c>
      <c r="JK35" s="0" t="s">
        <v>4319</v>
      </c>
      <c r="JL35" s="0" t="s">
        <v>7351</v>
      </c>
      <c r="JM35" s="0" t="s">
        <v>2439</v>
      </c>
      <c r="JN35" s="0" t="s">
        <v>7040</v>
      </c>
      <c r="JO35" s="0" t="s">
        <v>2550</v>
      </c>
      <c r="JP35" s="0" t="s">
        <v>1092</v>
      </c>
      <c r="JQ35" s="0" t="s">
        <v>4073</v>
      </c>
      <c r="JR35" s="0" t="s">
        <v>1930</v>
      </c>
      <c r="JS35" s="0" t="s">
        <v>3402</v>
      </c>
      <c r="JT35" s="0" t="s">
        <v>3834</v>
      </c>
      <c r="JU35" s="0" t="s">
        <v>6471</v>
      </c>
      <c r="JV35" s="0" t="s">
        <v>3048</v>
      </c>
      <c r="JW35" s="0" t="s">
        <v>5343</v>
      </c>
      <c r="JX35" s="0" t="s">
        <v>7570</v>
      </c>
      <c r="JY35" s="0" t="s">
        <v>8370</v>
      </c>
      <c r="JZ35" s="0" t="s">
        <v>2037</v>
      </c>
      <c r="KA35" s="0" t="s">
        <v>1229</v>
      </c>
      <c r="KB35" s="0" t="s">
        <v>2034</v>
      </c>
      <c r="KC35" s="0" t="s">
        <v>1335</v>
      </c>
      <c r="KD35" s="0" t="s">
        <v>4698</v>
      </c>
      <c r="KE35" s="0" t="s">
        <v>1963</v>
      </c>
      <c r="KF35" s="0" t="s">
        <v>4943</v>
      </c>
      <c r="KG35" s="0" t="s">
        <v>2845</v>
      </c>
      <c r="KH35" s="0" t="s">
        <v>3870</v>
      </c>
      <c r="KI35" s="0" t="s">
        <v>3714</v>
      </c>
      <c r="KJ35" s="0" t="s">
        <v>1495</v>
      </c>
      <c r="KK35" s="0" t="s">
        <v>7579</v>
      </c>
      <c r="KL35" s="0" t="s">
        <v>6510</v>
      </c>
      <c r="KM35" s="0" t="s">
        <v>2337</v>
      </c>
    </row>
    <row r="36" customFormat="false" ht="15" hidden="false" customHeight="false" outlineLevel="0" collapsed="false">
      <c r="A36" s="0" t="s">
        <v>315</v>
      </c>
      <c r="B36" s="0" t="s">
        <v>316</v>
      </c>
      <c r="C36" s="0" t="s">
        <v>239</v>
      </c>
      <c r="E36" s="0" t="s">
        <v>267</v>
      </c>
      <c r="F36" s="0" t="s">
        <v>275</v>
      </c>
      <c r="G36" s="0" t="s">
        <v>58871</v>
      </c>
      <c r="H36" s="0" t="s">
        <v>8085</v>
      </c>
      <c r="I36" s="0" t="s">
        <v>7585</v>
      </c>
      <c r="J36" s="0" t="s">
        <v>5303</v>
      </c>
      <c r="K36" s="0" t="s">
        <v>9790</v>
      </c>
      <c r="L36" s="0" t="s">
        <v>5711</v>
      </c>
      <c r="M36" s="0" t="s">
        <v>8940</v>
      </c>
      <c r="N36" s="0" t="s">
        <v>6255</v>
      </c>
      <c r="O36" s="0" t="s">
        <v>9993</v>
      </c>
      <c r="P36" s="0" t="s">
        <v>8301</v>
      </c>
      <c r="Q36" s="0" t="s">
        <v>9342</v>
      </c>
      <c r="R36" s="0" t="s">
        <v>8738</v>
      </c>
      <c r="S36" s="0" t="s">
        <v>9627</v>
      </c>
      <c r="T36" s="0" t="s">
        <v>9618</v>
      </c>
      <c r="U36" s="0" t="s">
        <v>9760</v>
      </c>
      <c r="V36" s="0" t="s">
        <v>4324</v>
      </c>
      <c r="W36" s="0" t="s">
        <v>3559</v>
      </c>
      <c r="X36" s="0" t="s">
        <v>4115</v>
      </c>
      <c r="Y36" s="0" t="s">
        <v>10555</v>
      </c>
      <c r="Z36" s="0" t="s">
        <v>7768</v>
      </c>
      <c r="AA36" s="0" t="s">
        <v>7935</v>
      </c>
      <c r="AB36" s="0" t="s">
        <v>59174</v>
      </c>
      <c r="AC36" s="0" t="s">
        <v>10274</v>
      </c>
      <c r="AD36" s="0" t="s">
        <v>4517</v>
      </c>
      <c r="AE36" s="0" t="s">
        <v>10297</v>
      </c>
      <c r="AF36" s="0" t="s">
        <v>59007</v>
      </c>
      <c r="AG36" s="0" t="s">
        <v>9708</v>
      </c>
      <c r="AH36" s="0" t="s">
        <v>9782</v>
      </c>
      <c r="AI36" s="0" t="s">
        <v>59175</v>
      </c>
      <c r="AJ36" s="0" t="s">
        <v>9725</v>
      </c>
      <c r="AK36" s="0" t="s">
        <v>3940</v>
      </c>
      <c r="AL36" s="0" t="s">
        <v>7779</v>
      </c>
      <c r="AM36" s="0" t="s">
        <v>59176</v>
      </c>
      <c r="AN36" s="0" t="s">
        <v>3760</v>
      </c>
      <c r="AO36" s="0" t="s">
        <v>58924</v>
      </c>
      <c r="AP36" s="0" t="s">
        <v>59177</v>
      </c>
      <c r="AQ36" s="0" t="s">
        <v>10654</v>
      </c>
      <c r="BQ36" s="0" t="s">
        <v>5069</v>
      </c>
      <c r="BV36" s="0" t="s">
        <v>3346</v>
      </c>
      <c r="BW36" s="0" t="s">
        <v>5606</v>
      </c>
      <c r="BX36" s="0" t="s">
        <v>5501</v>
      </c>
      <c r="BY36" s="0" t="s">
        <v>8845</v>
      </c>
      <c r="BZ36" s="0" t="s">
        <v>2858</v>
      </c>
      <c r="CA36" s="0" t="s">
        <v>10211</v>
      </c>
      <c r="CB36" s="0" t="s">
        <v>10561</v>
      </c>
      <c r="CC36" s="0" t="s">
        <v>59081</v>
      </c>
      <c r="CD36" s="0" t="s">
        <v>10626</v>
      </c>
      <c r="CE36" s="0" t="s">
        <v>9969</v>
      </c>
      <c r="CF36" s="0" t="s">
        <v>10243</v>
      </c>
      <c r="CG36" s="0" t="s">
        <v>9457</v>
      </c>
      <c r="CJ36" s="0" t="s">
        <v>3437</v>
      </c>
      <c r="CM36" s="0" t="s">
        <v>10250</v>
      </c>
      <c r="CO36" s="0" t="s">
        <v>29274</v>
      </c>
      <c r="CP36" s="0" t="s">
        <v>59178</v>
      </c>
      <c r="CQ36" s="0" t="s">
        <v>59179</v>
      </c>
      <c r="CR36" s="0" t="s">
        <v>59180</v>
      </c>
      <c r="CS36" s="0" t="s">
        <v>59181</v>
      </c>
      <c r="CT36" s="0" t="s">
        <v>37262</v>
      </c>
      <c r="CU36" s="0" t="s">
        <v>59182</v>
      </c>
      <c r="CV36" s="0" t="s">
        <v>59183</v>
      </c>
      <c r="CW36" s="0" t="s">
        <v>59184</v>
      </c>
      <c r="CX36" s="0" t="s">
        <v>40346</v>
      </c>
      <c r="CY36" s="0" t="s">
        <v>59185</v>
      </c>
      <c r="CZ36" s="0" t="s">
        <v>59186</v>
      </c>
      <c r="DA36" s="0" t="s">
        <v>59187</v>
      </c>
      <c r="DB36" s="0" t="s">
        <v>59188</v>
      </c>
      <c r="DN36" s="0" t="s">
        <v>2915</v>
      </c>
      <c r="DO36" s="0" t="s">
        <v>2740</v>
      </c>
      <c r="DP36" s="0" t="s">
        <v>1754</v>
      </c>
      <c r="DQ36" s="0" t="s">
        <v>2434</v>
      </c>
      <c r="DR36" s="0" t="s">
        <v>4962</v>
      </c>
      <c r="DS36" s="0" t="s">
        <v>3949</v>
      </c>
      <c r="DT36" s="0" t="s">
        <v>4943</v>
      </c>
      <c r="DU36" s="0" t="s">
        <v>1562</v>
      </c>
      <c r="DV36" s="0" t="s">
        <v>3622</v>
      </c>
      <c r="DW36" s="0" t="s">
        <v>3553</v>
      </c>
      <c r="DX36" s="0" t="s">
        <v>2913</v>
      </c>
      <c r="DY36" s="0" t="s">
        <v>2913</v>
      </c>
      <c r="DZ36" s="0" t="s">
        <v>4771</v>
      </c>
      <c r="EA36" s="0" t="s">
        <v>1541</v>
      </c>
      <c r="EB36" s="0" t="s">
        <v>2694</v>
      </c>
      <c r="EC36" s="0" t="s">
        <v>1525</v>
      </c>
      <c r="ED36" s="0" t="s">
        <v>1806</v>
      </c>
      <c r="EE36" s="0" t="s">
        <v>4298</v>
      </c>
      <c r="EF36" s="0" t="s">
        <v>2473</v>
      </c>
      <c r="EG36" s="0" t="s">
        <v>2473</v>
      </c>
      <c r="EH36" s="0" t="s">
        <v>2473</v>
      </c>
      <c r="EI36" s="0" t="s">
        <v>2473</v>
      </c>
      <c r="EJ36" s="0" t="s">
        <v>2473</v>
      </c>
      <c r="EK36" s="0" t="s">
        <v>2473</v>
      </c>
      <c r="EL36" s="0" t="s">
        <v>2473</v>
      </c>
      <c r="EM36" s="0" t="s">
        <v>2473</v>
      </c>
      <c r="EN36" s="0" t="s">
        <v>2473</v>
      </c>
      <c r="EO36" s="0" t="s">
        <v>2473</v>
      </c>
      <c r="EP36" s="0" t="s">
        <v>2473</v>
      </c>
      <c r="EQ36" s="0" t="s">
        <v>2473</v>
      </c>
      <c r="ER36" s="0" t="s">
        <v>2473</v>
      </c>
      <c r="ES36" s="0" t="s">
        <v>2473</v>
      </c>
      <c r="ET36" s="0" t="s">
        <v>2473</v>
      </c>
      <c r="EU36" s="0" t="s">
        <v>2473</v>
      </c>
      <c r="EV36" s="0" t="s">
        <v>2473</v>
      </c>
      <c r="EW36" s="0" t="s">
        <v>2473</v>
      </c>
      <c r="FD36" s="0" t="s">
        <v>5951</v>
      </c>
      <c r="FK36" s="0" t="s">
        <v>3147</v>
      </c>
      <c r="FL36" s="0" t="s">
        <v>4136</v>
      </c>
      <c r="FM36" s="0" t="s">
        <v>4086</v>
      </c>
      <c r="FN36" s="0" t="s">
        <v>2714</v>
      </c>
      <c r="FO36" s="0" t="s">
        <v>3849</v>
      </c>
      <c r="FP36" s="0" t="s">
        <v>4169</v>
      </c>
      <c r="FQ36" s="0" t="s">
        <v>6507</v>
      </c>
      <c r="FR36" s="0" t="s">
        <v>3652</v>
      </c>
      <c r="FS36" s="0" t="s">
        <v>3652</v>
      </c>
      <c r="FT36" s="0" t="s">
        <v>6545</v>
      </c>
      <c r="FU36" s="0" t="s">
        <v>5474</v>
      </c>
      <c r="FV36" s="0" t="s">
        <v>3820</v>
      </c>
      <c r="FW36" s="0" t="s">
        <v>10089</v>
      </c>
      <c r="FX36" s="0" t="s">
        <v>2663</v>
      </c>
      <c r="FY36" s="0" t="s">
        <v>3620</v>
      </c>
      <c r="FZ36" s="0" t="s">
        <v>3620</v>
      </c>
      <c r="GA36" s="0" t="s">
        <v>3620</v>
      </c>
      <c r="GB36" s="0" t="s">
        <v>3620</v>
      </c>
      <c r="GK36" s="0" t="s">
        <v>3622</v>
      </c>
      <c r="IB36" s="0" t="s">
        <v>1442</v>
      </c>
      <c r="IC36" s="0" t="s">
        <v>1442</v>
      </c>
      <c r="ID36" s="0" t="s">
        <v>1442</v>
      </c>
      <c r="IE36" s="0" t="s">
        <v>1442</v>
      </c>
      <c r="IF36" s="0" t="s">
        <v>1442</v>
      </c>
      <c r="IG36" s="0" t="s">
        <v>1442</v>
      </c>
      <c r="IH36" s="0" t="s">
        <v>1442</v>
      </c>
      <c r="II36" s="0" t="s">
        <v>1442</v>
      </c>
      <c r="IJ36" s="0" t="s">
        <v>1442</v>
      </c>
      <c r="IK36" s="0" t="s">
        <v>1442</v>
      </c>
      <c r="IL36" s="0" t="s">
        <v>1442</v>
      </c>
      <c r="IM36" s="0" t="s">
        <v>1442</v>
      </c>
      <c r="IN36" s="0" t="s">
        <v>1442</v>
      </c>
      <c r="IO36" s="0" t="s">
        <v>1442</v>
      </c>
      <c r="IP36" s="0" t="s">
        <v>1442</v>
      </c>
      <c r="IQ36" s="0" t="s">
        <v>1442</v>
      </c>
      <c r="IR36" s="0" t="s">
        <v>1442</v>
      </c>
      <c r="IS36" s="0" t="s">
        <v>1442</v>
      </c>
      <c r="IT36" s="0" t="s">
        <v>5406</v>
      </c>
      <c r="IU36" s="0" t="s">
        <v>5406</v>
      </c>
      <c r="IV36" s="0" t="s">
        <v>5000</v>
      </c>
      <c r="IW36" s="0" t="s">
        <v>4233</v>
      </c>
      <c r="IX36" s="0" t="s">
        <v>5000</v>
      </c>
      <c r="IY36" s="0" t="s">
        <v>5275</v>
      </c>
      <c r="IZ36" s="0" t="s">
        <v>2247</v>
      </c>
      <c r="JA36" s="0" t="s">
        <v>3342</v>
      </c>
      <c r="JB36" s="0" t="s">
        <v>4806</v>
      </c>
      <c r="JC36" s="0" t="s">
        <v>8370</v>
      </c>
      <c r="JD36" s="0" t="s">
        <v>6371</v>
      </c>
      <c r="JE36" s="0" t="s">
        <v>1264</v>
      </c>
      <c r="JF36" s="0" t="s">
        <v>2003</v>
      </c>
      <c r="JG36" s="0" t="s">
        <v>4868</v>
      </c>
      <c r="JH36" s="0" t="s">
        <v>6385</v>
      </c>
      <c r="JI36" s="0" t="s">
        <v>5734</v>
      </c>
      <c r="JJ36" s="0" t="s">
        <v>6390</v>
      </c>
      <c r="JK36" s="0" t="s">
        <v>6135</v>
      </c>
      <c r="JL36" s="0" t="s">
        <v>5739</v>
      </c>
      <c r="JM36" s="0" t="s">
        <v>7841</v>
      </c>
      <c r="JN36" s="0" t="s">
        <v>2460</v>
      </c>
      <c r="JO36" s="0" t="s">
        <v>2250</v>
      </c>
      <c r="JP36" s="0" t="s">
        <v>3137</v>
      </c>
      <c r="JQ36" s="0" t="s">
        <v>2369</v>
      </c>
      <c r="JR36" s="0" t="s">
        <v>1991</v>
      </c>
      <c r="JS36" s="0" t="s">
        <v>2938</v>
      </c>
      <c r="JT36" s="0" t="s">
        <v>1405</v>
      </c>
      <c r="JU36" s="0" t="s">
        <v>1442</v>
      </c>
      <c r="JV36" s="0" t="s">
        <v>4069</v>
      </c>
      <c r="JW36" s="0" t="s">
        <v>4599</v>
      </c>
      <c r="JX36" s="0" t="s">
        <v>1188</v>
      </c>
      <c r="JY36" s="0" t="s">
        <v>4888</v>
      </c>
      <c r="JZ36" s="0" t="s">
        <v>4634</v>
      </c>
      <c r="KA36" s="0" t="s">
        <v>2846</v>
      </c>
      <c r="KB36" s="0" t="s">
        <v>4921</v>
      </c>
      <c r="KC36" s="0" t="s">
        <v>6521</v>
      </c>
      <c r="KD36" s="0" t="s">
        <v>1735</v>
      </c>
      <c r="KE36" s="0" t="s">
        <v>1592</v>
      </c>
      <c r="KF36" s="0" t="s">
        <v>4400</v>
      </c>
      <c r="KG36" s="0" t="s">
        <v>3110</v>
      </c>
      <c r="KH36" s="0" t="s">
        <v>4472</v>
      </c>
      <c r="KI36" s="0" t="s">
        <v>3403</v>
      </c>
      <c r="KJ36" s="0" t="s">
        <v>1429</v>
      </c>
      <c r="KK36" s="0" t="s">
        <v>3870</v>
      </c>
      <c r="KL36" s="0" t="s">
        <v>2890</v>
      </c>
      <c r="KM36" s="0" t="s">
        <v>4170</v>
      </c>
    </row>
    <row r="37" customFormat="false" ht="15" hidden="false" customHeight="false" outlineLevel="0" collapsed="false">
      <c r="A37" s="0" t="s">
        <v>317</v>
      </c>
      <c r="B37" s="0" t="s">
        <v>318</v>
      </c>
      <c r="C37" s="0" t="s">
        <v>239</v>
      </c>
      <c r="E37" s="0" t="s">
        <v>240</v>
      </c>
      <c r="F37" s="0" t="s">
        <v>319</v>
      </c>
      <c r="G37" s="0" t="s">
        <v>58871</v>
      </c>
      <c r="O37" s="0" t="s">
        <v>3160</v>
      </c>
      <c r="P37" s="0" t="s">
        <v>3160</v>
      </c>
      <c r="Q37" s="0" t="s">
        <v>3160</v>
      </c>
      <c r="R37" s="0" t="s">
        <v>3160</v>
      </c>
      <c r="S37" s="0" t="s">
        <v>3160</v>
      </c>
      <c r="T37" s="0" t="s">
        <v>3160</v>
      </c>
      <c r="U37" s="0" t="s">
        <v>3160</v>
      </c>
      <c r="V37" s="0" t="s">
        <v>3160</v>
      </c>
      <c r="W37" s="0" t="s">
        <v>3160</v>
      </c>
      <c r="Z37" s="0" t="s">
        <v>59189</v>
      </c>
      <c r="AA37" s="0" t="s">
        <v>59189</v>
      </c>
      <c r="AB37" s="0" t="s">
        <v>59189</v>
      </c>
      <c r="AC37" s="0" t="s">
        <v>59189</v>
      </c>
      <c r="AD37" s="0" t="s">
        <v>59189</v>
      </c>
      <c r="AE37" s="0" t="s">
        <v>59189</v>
      </c>
      <c r="AF37" s="0" t="s">
        <v>59189</v>
      </c>
      <c r="AG37" s="0" t="s">
        <v>59189</v>
      </c>
      <c r="AH37" s="0" t="s">
        <v>59189</v>
      </c>
      <c r="AI37" s="0" t="s">
        <v>59189</v>
      </c>
      <c r="AJ37" s="0" t="s">
        <v>59189</v>
      </c>
      <c r="AK37" s="0" t="s">
        <v>59189</v>
      </c>
      <c r="AL37" s="0" t="s">
        <v>59189</v>
      </c>
      <c r="AM37" s="0" t="s">
        <v>59189</v>
      </c>
      <c r="AN37" s="0" t="s">
        <v>59189</v>
      </c>
      <c r="AO37" s="0" t="s">
        <v>59189</v>
      </c>
      <c r="AP37" s="0" t="s">
        <v>59189</v>
      </c>
      <c r="AQ37" s="0" t="s">
        <v>59189</v>
      </c>
      <c r="CA37" s="0" t="s">
        <v>3286</v>
      </c>
      <c r="CB37" s="0" t="s">
        <v>3942</v>
      </c>
      <c r="CC37" s="0" t="s">
        <v>10134</v>
      </c>
      <c r="CD37" s="0" t="s">
        <v>5695</v>
      </c>
      <c r="CE37" s="0" t="s">
        <v>3942</v>
      </c>
      <c r="CF37" s="0" t="s">
        <v>5573</v>
      </c>
      <c r="CG37" s="0" t="s">
        <v>10451</v>
      </c>
      <c r="CH37" s="0" t="s">
        <v>7394</v>
      </c>
      <c r="CI37" s="0" t="s">
        <v>7993</v>
      </c>
      <c r="CJ37" s="0" t="s">
        <v>59133</v>
      </c>
      <c r="CK37" s="0" t="s">
        <v>9676</v>
      </c>
      <c r="CL37" s="0" t="s">
        <v>1339</v>
      </c>
      <c r="CM37" s="0" t="s">
        <v>6442</v>
      </c>
      <c r="CO37" s="0" t="s">
        <v>59190</v>
      </c>
      <c r="CP37" s="0" t="s">
        <v>59191</v>
      </c>
      <c r="CQ37" s="0" t="s">
        <v>59192</v>
      </c>
      <c r="CR37" s="0" t="s">
        <v>59193</v>
      </c>
      <c r="CS37" s="0" t="s">
        <v>59194</v>
      </c>
      <c r="CT37" s="0" t="s">
        <v>59195</v>
      </c>
      <c r="CU37" s="0" t="s">
        <v>59196</v>
      </c>
      <c r="CV37" s="0" t="s">
        <v>59197</v>
      </c>
      <c r="CW37" s="0" t="s">
        <v>25571</v>
      </c>
      <c r="CX37" s="0" t="s">
        <v>59198</v>
      </c>
      <c r="CY37" s="0" t="s">
        <v>59199</v>
      </c>
      <c r="CZ37" s="0" t="s">
        <v>59200</v>
      </c>
      <c r="DA37" s="0" t="s">
        <v>59201</v>
      </c>
      <c r="DB37" s="0" t="s">
        <v>58458</v>
      </c>
      <c r="DU37" s="0" t="s">
        <v>1442</v>
      </c>
      <c r="DV37" s="0" t="s">
        <v>1442</v>
      </c>
      <c r="DW37" s="0" t="s">
        <v>1442</v>
      </c>
      <c r="DX37" s="0" t="s">
        <v>1442</v>
      </c>
      <c r="DY37" s="0" t="s">
        <v>1442</v>
      </c>
      <c r="DZ37" s="0" t="s">
        <v>1442</v>
      </c>
      <c r="EA37" s="0" t="s">
        <v>1442</v>
      </c>
      <c r="EB37" s="0" t="s">
        <v>1442</v>
      </c>
      <c r="EC37" s="0" t="s">
        <v>1442</v>
      </c>
      <c r="EF37" s="0" t="s">
        <v>1442</v>
      </c>
      <c r="EG37" s="0" t="s">
        <v>1442</v>
      </c>
      <c r="EH37" s="0" t="s">
        <v>1442</v>
      </c>
      <c r="EI37" s="0" t="s">
        <v>1442</v>
      </c>
      <c r="EJ37" s="0" t="s">
        <v>1442</v>
      </c>
      <c r="EK37" s="0" t="s">
        <v>1442</v>
      </c>
      <c r="EL37" s="0" t="s">
        <v>1442</v>
      </c>
      <c r="EM37" s="0" t="s">
        <v>1442</v>
      </c>
      <c r="EN37" s="0" t="s">
        <v>1442</v>
      </c>
      <c r="EO37" s="0" t="s">
        <v>1442</v>
      </c>
      <c r="EP37" s="0" t="s">
        <v>1442</v>
      </c>
      <c r="EQ37" s="0" t="s">
        <v>1442</v>
      </c>
      <c r="ER37" s="0" t="s">
        <v>1442</v>
      </c>
      <c r="ES37" s="0" t="s">
        <v>1442</v>
      </c>
      <c r="ET37" s="0" t="s">
        <v>1442</v>
      </c>
      <c r="EU37" s="0" t="s">
        <v>1442</v>
      </c>
      <c r="EV37" s="0" t="s">
        <v>1442</v>
      </c>
      <c r="EW37" s="0" t="s">
        <v>1442</v>
      </c>
      <c r="FI37" s="0" t="s">
        <v>6023</v>
      </c>
      <c r="FR37" s="0" t="s">
        <v>3255</v>
      </c>
      <c r="FS37" s="0" t="s">
        <v>3255</v>
      </c>
      <c r="FT37" s="0" t="s">
        <v>3255</v>
      </c>
      <c r="FU37" s="0" t="s">
        <v>3255</v>
      </c>
      <c r="FV37" s="0" t="s">
        <v>3255</v>
      </c>
      <c r="FW37" s="0" t="s">
        <v>3255</v>
      </c>
      <c r="FX37" s="0" t="s">
        <v>3255</v>
      </c>
      <c r="FY37" s="0" t="s">
        <v>3255</v>
      </c>
      <c r="FZ37" s="0" t="s">
        <v>3255</v>
      </c>
      <c r="GP37" s="0" t="s">
        <v>1754</v>
      </c>
      <c r="IB37" s="0" t="s">
        <v>1442</v>
      </c>
      <c r="IC37" s="0" t="s">
        <v>1442</v>
      </c>
      <c r="ID37" s="0" t="s">
        <v>1442</v>
      </c>
      <c r="IE37" s="0" t="s">
        <v>1442</v>
      </c>
      <c r="IF37" s="0" t="s">
        <v>1442</v>
      </c>
      <c r="IG37" s="0" t="s">
        <v>1442</v>
      </c>
      <c r="IH37" s="0" t="s">
        <v>1442</v>
      </c>
      <c r="II37" s="0" t="s">
        <v>1442</v>
      </c>
      <c r="IJ37" s="0" t="s">
        <v>1442</v>
      </c>
      <c r="IK37" s="0" t="s">
        <v>1442</v>
      </c>
      <c r="IL37" s="0" t="s">
        <v>1442</v>
      </c>
      <c r="IM37" s="0" t="s">
        <v>1442</v>
      </c>
      <c r="IN37" s="0" t="s">
        <v>1442</v>
      </c>
      <c r="IO37" s="0" t="s">
        <v>1442</v>
      </c>
      <c r="IP37" s="0" t="s">
        <v>1442</v>
      </c>
      <c r="IQ37" s="0" t="s">
        <v>1442</v>
      </c>
      <c r="IR37" s="0" t="s">
        <v>1442</v>
      </c>
      <c r="IS37" s="0" t="s">
        <v>1442</v>
      </c>
      <c r="IT37" s="0" t="s">
        <v>4228</v>
      </c>
      <c r="IU37" s="0" t="s">
        <v>7526</v>
      </c>
      <c r="IV37" s="0" t="s">
        <v>7526</v>
      </c>
      <c r="IW37" s="0" t="s">
        <v>5158</v>
      </c>
      <c r="IX37" s="0" t="s">
        <v>5158</v>
      </c>
      <c r="IY37" s="0" t="s">
        <v>3132</v>
      </c>
      <c r="IZ37" s="0" t="s">
        <v>2228</v>
      </c>
      <c r="JA37" s="0" t="s">
        <v>3049</v>
      </c>
      <c r="JB37" s="0" t="s">
        <v>2891</v>
      </c>
      <c r="JC37" s="0" t="s">
        <v>2524</v>
      </c>
      <c r="JK37" s="0" t="s">
        <v>1172</v>
      </c>
      <c r="JL37" s="0" t="s">
        <v>1172</v>
      </c>
      <c r="JM37" s="0" t="s">
        <v>1172</v>
      </c>
      <c r="JN37" s="0" t="s">
        <v>1172</v>
      </c>
      <c r="JO37" s="0" t="s">
        <v>1172</v>
      </c>
      <c r="JP37" s="0" t="s">
        <v>1172</v>
      </c>
      <c r="JQ37" s="0" t="s">
        <v>1172</v>
      </c>
      <c r="JR37" s="0" t="s">
        <v>1172</v>
      </c>
      <c r="JS37" s="0" t="s">
        <v>1172</v>
      </c>
      <c r="JV37" s="0" t="s">
        <v>9413</v>
      </c>
      <c r="JW37" s="0" t="s">
        <v>9413</v>
      </c>
      <c r="JX37" s="0" t="s">
        <v>9413</v>
      </c>
      <c r="JY37" s="0" t="s">
        <v>9413</v>
      </c>
      <c r="JZ37" s="0" t="s">
        <v>9413</v>
      </c>
      <c r="KA37" s="0" t="s">
        <v>9413</v>
      </c>
      <c r="KB37" s="0" t="s">
        <v>9413</v>
      </c>
      <c r="KC37" s="0" t="s">
        <v>9413</v>
      </c>
      <c r="KD37" s="0" t="s">
        <v>9413</v>
      </c>
      <c r="KE37" s="0" t="s">
        <v>9413</v>
      </c>
      <c r="KF37" s="0" t="s">
        <v>9413</v>
      </c>
      <c r="KG37" s="0" t="s">
        <v>9413</v>
      </c>
      <c r="KH37" s="0" t="s">
        <v>9413</v>
      </c>
      <c r="KI37" s="0" t="s">
        <v>9413</v>
      </c>
      <c r="KJ37" s="0" t="s">
        <v>9413</v>
      </c>
      <c r="KK37" s="0" t="s">
        <v>9413</v>
      </c>
      <c r="KL37" s="0" t="s">
        <v>9413</v>
      </c>
      <c r="KM37" s="0" t="s">
        <v>9413</v>
      </c>
    </row>
    <row r="38" customFormat="false" ht="15" hidden="false" customHeight="false" outlineLevel="0" collapsed="false">
      <c r="A38" s="0" t="s">
        <v>320</v>
      </c>
      <c r="B38" s="0" t="s">
        <v>321</v>
      </c>
      <c r="C38" s="0" t="s">
        <v>239</v>
      </c>
      <c r="E38" s="0" t="s">
        <v>240</v>
      </c>
      <c r="F38" s="0" t="s">
        <v>241</v>
      </c>
      <c r="G38" s="0" t="s">
        <v>58871</v>
      </c>
      <c r="H38" s="0" t="s">
        <v>6502</v>
      </c>
      <c r="I38" s="0" t="s">
        <v>3299</v>
      </c>
      <c r="J38" s="0" t="s">
        <v>7680</v>
      </c>
      <c r="K38" s="0" t="s">
        <v>8170</v>
      </c>
      <c r="L38" s="0" t="s">
        <v>5670</v>
      </c>
      <c r="M38" s="0" t="s">
        <v>9565</v>
      </c>
      <c r="N38" s="0" t="s">
        <v>3544</v>
      </c>
      <c r="O38" s="0" t="s">
        <v>4784</v>
      </c>
      <c r="P38" s="0" t="s">
        <v>7728</v>
      </c>
      <c r="Q38" s="0" t="s">
        <v>7488</v>
      </c>
      <c r="R38" s="0" t="s">
        <v>8026</v>
      </c>
      <c r="S38" s="0" t="s">
        <v>59202</v>
      </c>
      <c r="T38" s="0" t="s">
        <v>8103</v>
      </c>
      <c r="U38" s="0" t="s">
        <v>6006</v>
      </c>
      <c r="V38" s="0" t="s">
        <v>6991</v>
      </c>
      <c r="W38" s="0" t="s">
        <v>3008</v>
      </c>
      <c r="X38" s="0" t="s">
        <v>3563</v>
      </c>
      <c r="Y38" s="0" t="s">
        <v>3281</v>
      </c>
      <c r="Z38" s="0" t="s">
        <v>6150</v>
      </c>
      <c r="AA38" s="0" t="s">
        <v>8320</v>
      </c>
      <c r="AB38" s="0" t="s">
        <v>4494</v>
      </c>
      <c r="AC38" s="0" t="s">
        <v>8881</v>
      </c>
      <c r="AD38" s="0" t="s">
        <v>16116</v>
      </c>
      <c r="AE38" s="0" t="s">
        <v>7966</v>
      </c>
      <c r="AF38" s="0" t="s">
        <v>6921</v>
      </c>
      <c r="AG38" s="0" t="s">
        <v>1745</v>
      </c>
      <c r="AH38" s="0" t="s">
        <v>4106</v>
      </c>
      <c r="AI38" s="0" t="s">
        <v>7185</v>
      </c>
      <c r="AJ38" s="0" t="s">
        <v>2264</v>
      </c>
      <c r="AK38" s="0" t="s">
        <v>5357</v>
      </c>
      <c r="AL38" s="0" t="s">
        <v>7174</v>
      </c>
      <c r="AM38" s="0" t="s">
        <v>3539</v>
      </c>
      <c r="AN38" s="0" t="s">
        <v>5352</v>
      </c>
      <c r="AO38" s="0" t="s">
        <v>5047</v>
      </c>
      <c r="AP38" s="0" t="s">
        <v>7246</v>
      </c>
      <c r="AQ38" s="0" t="s">
        <v>7445</v>
      </c>
      <c r="BG38" s="0" t="s">
        <v>9954</v>
      </c>
      <c r="BO38" s="0" t="s">
        <v>9501</v>
      </c>
      <c r="BV38" s="0" t="s">
        <v>7098</v>
      </c>
      <c r="BW38" s="0" t="s">
        <v>8463</v>
      </c>
      <c r="CA38" s="0" t="s">
        <v>10022</v>
      </c>
      <c r="CB38" s="0" t="s">
        <v>9909</v>
      </c>
      <c r="CD38" s="0" t="s">
        <v>7999</v>
      </c>
      <c r="CE38" s="0" t="s">
        <v>5280</v>
      </c>
      <c r="CF38" s="0" t="s">
        <v>7500</v>
      </c>
      <c r="CG38" s="0" t="s">
        <v>9095</v>
      </c>
      <c r="CH38" s="0" t="s">
        <v>7243</v>
      </c>
      <c r="CI38" s="0" t="s">
        <v>10051</v>
      </c>
      <c r="CJ38" s="0" t="s">
        <v>1416</v>
      </c>
      <c r="CK38" s="0" t="s">
        <v>8732</v>
      </c>
      <c r="CL38" s="0" t="s">
        <v>6078</v>
      </c>
      <c r="CM38" s="0" t="s">
        <v>8095</v>
      </c>
      <c r="DN38" s="0" t="s">
        <v>2314</v>
      </c>
      <c r="DO38" s="0" t="s">
        <v>4713</v>
      </c>
      <c r="DP38" s="0" t="s">
        <v>3951</v>
      </c>
      <c r="DQ38" s="0" t="s">
        <v>6314</v>
      </c>
      <c r="DR38" s="0" t="s">
        <v>1714</v>
      </c>
      <c r="DS38" s="0" t="s">
        <v>5459</v>
      </c>
      <c r="DT38" s="0" t="s">
        <v>6875</v>
      </c>
      <c r="DU38" s="0" t="s">
        <v>3837</v>
      </c>
      <c r="DV38" s="0" t="s">
        <v>1818</v>
      </c>
      <c r="DW38" s="0" t="s">
        <v>3410</v>
      </c>
      <c r="DX38" s="0" t="s">
        <v>7742</v>
      </c>
      <c r="DY38" s="0" t="s">
        <v>4788</v>
      </c>
      <c r="DZ38" s="0" t="s">
        <v>7922</v>
      </c>
      <c r="EA38" s="0" t="s">
        <v>6935</v>
      </c>
      <c r="EB38" s="0" t="s">
        <v>2919</v>
      </c>
      <c r="EC38" s="0" t="s">
        <v>4690</v>
      </c>
      <c r="ED38" s="0" t="s">
        <v>6857</v>
      </c>
      <c r="EE38" s="0" t="s">
        <v>2220</v>
      </c>
      <c r="EF38" s="0" t="s">
        <v>1172</v>
      </c>
      <c r="EG38" s="0" t="s">
        <v>2741</v>
      </c>
      <c r="EH38" s="0" t="s">
        <v>3005</v>
      </c>
      <c r="EI38" s="0" t="s">
        <v>1735</v>
      </c>
      <c r="EJ38" s="0" t="s">
        <v>1991</v>
      </c>
      <c r="EK38" s="0" t="s">
        <v>1774</v>
      </c>
      <c r="EL38" s="0" t="s">
        <v>2715</v>
      </c>
      <c r="EM38" s="0" t="s">
        <v>3949</v>
      </c>
      <c r="EN38" s="0" t="s">
        <v>4298</v>
      </c>
      <c r="EO38" s="0" t="s">
        <v>2409</v>
      </c>
      <c r="EP38" s="0" t="s">
        <v>4370</v>
      </c>
      <c r="EQ38" s="0" t="s">
        <v>4780</v>
      </c>
      <c r="ER38" s="0" t="s">
        <v>4646</v>
      </c>
      <c r="ES38" s="0" t="s">
        <v>1659</v>
      </c>
      <c r="ET38" s="0" t="s">
        <v>2228</v>
      </c>
      <c r="EU38" s="0" t="s">
        <v>2690</v>
      </c>
      <c r="EV38" s="0" t="s">
        <v>6154</v>
      </c>
      <c r="EW38" s="0" t="s">
        <v>2228</v>
      </c>
      <c r="FJ38" s="0" t="s">
        <v>2016</v>
      </c>
      <c r="FK38" s="0" t="s">
        <v>5432</v>
      </c>
      <c r="FL38" s="0" t="s">
        <v>2614</v>
      </c>
      <c r="FM38" s="0" t="s">
        <v>5115</v>
      </c>
      <c r="FN38" s="0" t="s">
        <v>3341</v>
      </c>
      <c r="FO38" s="0" t="s">
        <v>6966</v>
      </c>
      <c r="FP38" s="0" t="s">
        <v>8968</v>
      </c>
      <c r="FQ38" s="0" t="s">
        <v>1692</v>
      </c>
      <c r="FR38" s="0" t="s">
        <v>5656</v>
      </c>
      <c r="FS38" s="0" t="s">
        <v>6984</v>
      </c>
      <c r="FT38" s="0" t="s">
        <v>1361</v>
      </c>
      <c r="FU38" s="0" t="s">
        <v>5983</v>
      </c>
      <c r="FV38" s="0" t="s">
        <v>4871</v>
      </c>
      <c r="FW38" s="0" t="s">
        <v>4714</v>
      </c>
      <c r="FX38" s="0" t="s">
        <v>1754</v>
      </c>
      <c r="FY38" s="0" t="s">
        <v>2725</v>
      </c>
      <c r="FZ38" s="0" t="s">
        <v>3669</v>
      </c>
      <c r="GA38" s="0" t="s">
        <v>1442</v>
      </c>
      <c r="GB38" s="0" t="s">
        <v>1442</v>
      </c>
      <c r="GQ38" s="0" t="s">
        <v>3869</v>
      </c>
      <c r="HJ38" s="0" t="s">
        <v>7150</v>
      </c>
      <c r="HK38" s="0" t="s">
        <v>6110</v>
      </c>
      <c r="HL38" s="0" t="s">
        <v>3888</v>
      </c>
      <c r="HM38" s="0" t="s">
        <v>2827</v>
      </c>
      <c r="HN38" s="0" t="s">
        <v>3873</v>
      </c>
      <c r="HO38" s="0" t="s">
        <v>10646</v>
      </c>
      <c r="HP38" s="0" t="s">
        <v>2125</v>
      </c>
      <c r="HQ38" s="0" t="s">
        <v>1391</v>
      </c>
      <c r="HR38" s="0" t="s">
        <v>1743</v>
      </c>
      <c r="HS38" s="0" t="s">
        <v>7896</v>
      </c>
      <c r="HT38" s="0" t="s">
        <v>2888</v>
      </c>
      <c r="HU38" s="0" t="s">
        <v>7798</v>
      </c>
      <c r="HV38" s="0" t="s">
        <v>6416</v>
      </c>
      <c r="HW38" s="0" t="s">
        <v>10217</v>
      </c>
      <c r="HX38" s="0" t="s">
        <v>9091</v>
      </c>
      <c r="HY38" s="0" t="s">
        <v>1225</v>
      </c>
      <c r="HZ38" s="0" t="s">
        <v>4588</v>
      </c>
      <c r="IA38" s="0" t="s">
        <v>3338</v>
      </c>
      <c r="IB38" s="0" t="s">
        <v>2614</v>
      </c>
      <c r="IC38" s="0" t="s">
        <v>7332</v>
      </c>
      <c r="ID38" s="0" t="s">
        <v>5678</v>
      </c>
      <c r="IE38" s="0" t="s">
        <v>4708</v>
      </c>
      <c r="IF38" s="0" t="s">
        <v>4743</v>
      </c>
      <c r="IG38" s="0" t="s">
        <v>2506</v>
      </c>
      <c r="IH38" s="0" t="s">
        <v>1811</v>
      </c>
      <c r="II38" s="0" t="s">
        <v>2142</v>
      </c>
      <c r="IJ38" s="0" t="s">
        <v>3712</v>
      </c>
      <c r="IK38" s="0" t="s">
        <v>6195</v>
      </c>
      <c r="IL38" s="0" t="s">
        <v>2588</v>
      </c>
      <c r="IM38" s="0" t="s">
        <v>3646</v>
      </c>
      <c r="IN38" s="0" t="s">
        <v>2597</v>
      </c>
      <c r="IO38" s="0" t="s">
        <v>3116</v>
      </c>
      <c r="IP38" s="0" t="s">
        <v>2107</v>
      </c>
      <c r="IQ38" s="0" t="s">
        <v>6574</v>
      </c>
      <c r="IR38" s="0" t="s">
        <v>4647</v>
      </c>
      <c r="IS38" s="0" t="s">
        <v>10420</v>
      </c>
      <c r="JD38" s="0" t="s">
        <v>7643</v>
      </c>
      <c r="JE38" s="0" t="s">
        <v>1840</v>
      </c>
      <c r="JF38" s="0" t="s">
        <v>5770</v>
      </c>
      <c r="JG38" s="0" t="s">
        <v>7321</v>
      </c>
      <c r="JH38" s="0" t="s">
        <v>6370</v>
      </c>
      <c r="JI38" s="0" t="s">
        <v>3963</v>
      </c>
      <c r="JJ38" s="0" t="s">
        <v>6110</v>
      </c>
      <c r="JK38" s="0" t="s">
        <v>6292</v>
      </c>
      <c r="JL38" s="0" t="s">
        <v>3064</v>
      </c>
      <c r="JM38" s="0" t="s">
        <v>8444</v>
      </c>
      <c r="JN38" s="0" t="s">
        <v>1656</v>
      </c>
      <c r="JO38" s="0" t="s">
        <v>2283</v>
      </c>
      <c r="JP38" s="0" t="s">
        <v>8581</v>
      </c>
      <c r="JQ38" s="0" t="s">
        <v>5853</v>
      </c>
      <c r="JR38" s="0" t="s">
        <v>5273</v>
      </c>
      <c r="JS38" s="0" t="s">
        <v>8550</v>
      </c>
      <c r="JT38" s="0" t="s">
        <v>6845</v>
      </c>
      <c r="JU38" s="0" t="s">
        <v>5836</v>
      </c>
      <c r="JV38" s="0" t="s">
        <v>5667</v>
      </c>
      <c r="JW38" s="0" t="s">
        <v>5390</v>
      </c>
      <c r="JX38" s="0" t="s">
        <v>2446</v>
      </c>
      <c r="JY38" s="0" t="s">
        <v>7570</v>
      </c>
      <c r="JZ38" s="0" t="s">
        <v>2370</v>
      </c>
      <c r="KA38" s="0" t="s">
        <v>3368</v>
      </c>
      <c r="KB38" s="0" t="s">
        <v>3049</v>
      </c>
      <c r="KC38" s="0" t="s">
        <v>1993</v>
      </c>
      <c r="KD38" s="0" t="s">
        <v>5640</v>
      </c>
      <c r="KE38" s="0" t="s">
        <v>5218</v>
      </c>
      <c r="KF38" s="0" t="s">
        <v>2915</v>
      </c>
      <c r="KG38" s="0" t="s">
        <v>4069</v>
      </c>
      <c r="KH38" s="0" t="s">
        <v>4297</v>
      </c>
      <c r="KI38" s="0" t="s">
        <v>5474</v>
      </c>
      <c r="KJ38" s="0" t="s">
        <v>8213</v>
      </c>
      <c r="KK38" s="0" t="s">
        <v>5084</v>
      </c>
      <c r="KL38" s="0" t="s">
        <v>5084</v>
      </c>
      <c r="KM38" s="0" t="s">
        <v>1694</v>
      </c>
    </row>
    <row r="39" customFormat="false" ht="15" hidden="false" customHeight="false" outlineLevel="0" collapsed="false">
      <c r="A39" s="0" t="s">
        <v>322</v>
      </c>
      <c r="B39" s="0" t="s">
        <v>323</v>
      </c>
      <c r="C39" s="0" t="s">
        <v>239</v>
      </c>
      <c r="E39" s="0" t="s">
        <v>248</v>
      </c>
      <c r="F39" s="0" t="s">
        <v>324</v>
      </c>
      <c r="G39" s="0" t="s">
        <v>58871</v>
      </c>
      <c r="H39" s="0" t="s">
        <v>8873</v>
      </c>
      <c r="I39" s="0" t="s">
        <v>4666</v>
      </c>
      <c r="J39" s="0" t="s">
        <v>8227</v>
      </c>
      <c r="K39" s="0" t="s">
        <v>9243</v>
      </c>
      <c r="L39" s="0" t="s">
        <v>3612</v>
      </c>
      <c r="M39" s="0" t="s">
        <v>10399</v>
      </c>
      <c r="N39" s="0" t="s">
        <v>8796</v>
      </c>
      <c r="O39" s="0" t="s">
        <v>7119</v>
      </c>
      <c r="P39" s="0" t="s">
        <v>5411</v>
      </c>
      <c r="Q39" s="0" t="s">
        <v>8640</v>
      </c>
      <c r="R39" s="0" t="s">
        <v>9006</v>
      </c>
      <c r="S39" s="0" t="s">
        <v>3256</v>
      </c>
      <c r="T39" s="0" t="s">
        <v>5345</v>
      </c>
      <c r="U39" s="0" t="s">
        <v>1651</v>
      </c>
      <c r="V39" s="0" t="s">
        <v>7092</v>
      </c>
      <c r="W39" s="0" t="s">
        <v>10240</v>
      </c>
      <c r="X39" s="0" t="s">
        <v>2038</v>
      </c>
      <c r="Y39" s="0" t="s">
        <v>8105</v>
      </c>
      <c r="Z39" s="0" t="s">
        <v>7239</v>
      </c>
      <c r="AA39" s="0" t="s">
        <v>57724</v>
      </c>
      <c r="AB39" s="0" t="s">
        <v>2972</v>
      </c>
      <c r="AC39" s="0" t="s">
        <v>6317</v>
      </c>
      <c r="AD39" s="0" t="s">
        <v>4625</v>
      </c>
      <c r="AE39" s="0" t="s">
        <v>8068</v>
      </c>
      <c r="AF39" s="0" t="s">
        <v>5257</v>
      </c>
      <c r="AG39" s="0" t="s">
        <v>8645</v>
      </c>
      <c r="AH39" s="0" t="s">
        <v>10510</v>
      </c>
      <c r="AI39" s="0" t="s">
        <v>1249</v>
      </c>
      <c r="AJ39" s="0" t="s">
        <v>6013</v>
      </c>
      <c r="AK39" s="0" t="s">
        <v>9406</v>
      </c>
      <c r="AL39" s="0" t="s">
        <v>10386</v>
      </c>
      <c r="AM39" s="0" t="s">
        <v>4385</v>
      </c>
      <c r="AN39" s="0" t="s">
        <v>9173</v>
      </c>
      <c r="AO39" s="0" t="s">
        <v>9990</v>
      </c>
      <c r="AP39" s="0" t="s">
        <v>5500</v>
      </c>
      <c r="AQ39" s="0" t="s">
        <v>9441</v>
      </c>
      <c r="AZ39" s="0" t="s">
        <v>10092</v>
      </c>
      <c r="BV39" s="0" t="s">
        <v>1141</v>
      </c>
      <c r="BX39" s="0" t="s">
        <v>2873</v>
      </c>
      <c r="BY39" s="0" t="s">
        <v>1916</v>
      </c>
      <c r="CO39" s="0" t="s">
        <v>59203</v>
      </c>
      <c r="CP39" s="0" t="s">
        <v>11773</v>
      </c>
      <c r="CQ39" s="0" t="s">
        <v>59204</v>
      </c>
      <c r="CR39" s="0" t="s">
        <v>59205</v>
      </c>
      <c r="CS39" s="0" t="s">
        <v>59206</v>
      </c>
      <c r="CT39" s="0" t="s">
        <v>21755</v>
      </c>
      <c r="CU39" s="0" t="s">
        <v>59207</v>
      </c>
      <c r="CV39" s="0" t="s">
        <v>54438</v>
      </c>
      <c r="CW39" s="0" t="s">
        <v>59208</v>
      </c>
      <c r="CX39" s="0" t="s">
        <v>59209</v>
      </c>
      <c r="CY39" s="0" t="s">
        <v>59210</v>
      </c>
      <c r="CZ39" s="0" t="s">
        <v>21758</v>
      </c>
      <c r="DA39" s="0" t="s">
        <v>16610</v>
      </c>
      <c r="DB39" s="0" t="s">
        <v>59211</v>
      </c>
      <c r="DN39" s="0" t="s">
        <v>3693</v>
      </c>
      <c r="DO39" s="0" t="s">
        <v>2410</v>
      </c>
      <c r="DP39" s="0" t="s">
        <v>5426</v>
      </c>
      <c r="DQ39" s="0" t="s">
        <v>3644</v>
      </c>
      <c r="DR39" s="0" t="s">
        <v>2274</v>
      </c>
      <c r="DS39" s="0" t="s">
        <v>2756</v>
      </c>
      <c r="DT39" s="0" t="s">
        <v>3047</v>
      </c>
      <c r="DU39" s="0" t="s">
        <v>5080</v>
      </c>
      <c r="DV39" s="0" t="s">
        <v>3755</v>
      </c>
      <c r="DW39" s="0" t="s">
        <v>5557</v>
      </c>
      <c r="DX39" s="0" t="s">
        <v>1145</v>
      </c>
      <c r="DY39" s="0" t="s">
        <v>2739</v>
      </c>
      <c r="DZ39" s="0" t="s">
        <v>2014</v>
      </c>
      <c r="EA39" s="0" t="s">
        <v>4797</v>
      </c>
      <c r="EB39" s="0" t="s">
        <v>5467</v>
      </c>
      <c r="EC39" s="0" t="s">
        <v>6381</v>
      </c>
      <c r="ED39" s="0" t="s">
        <v>6544</v>
      </c>
      <c r="EE39" s="0" t="s">
        <v>6174</v>
      </c>
      <c r="EF39" s="0" t="s">
        <v>2261</v>
      </c>
      <c r="EG39" s="0" t="s">
        <v>7331</v>
      </c>
      <c r="EH39" s="0" t="s">
        <v>7572</v>
      </c>
      <c r="EI39" s="0" t="s">
        <v>3178</v>
      </c>
      <c r="EJ39" s="0" t="s">
        <v>3716</v>
      </c>
      <c r="EK39" s="0" t="s">
        <v>4030</v>
      </c>
      <c r="EL39" s="0" t="s">
        <v>5077</v>
      </c>
      <c r="EM39" s="0" t="s">
        <v>1796</v>
      </c>
      <c r="EN39" s="0" t="s">
        <v>4347</v>
      </c>
      <c r="EO39" s="0" t="s">
        <v>3325</v>
      </c>
      <c r="EP39" s="0" t="s">
        <v>3175</v>
      </c>
      <c r="EQ39" s="0" t="s">
        <v>5013</v>
      </c>
      <c r="ER39" s="0" t="s">
        <v>3061</v>
      </c>
      <c r="ES39" s="0" t="s">
        <v>7550</v>
      </c>
      <c r="ET39" s="0" t="s">
        <v>1343</v>
      </c>
      <c r="EU39" s="0" t="s">
        <v>4882</v>
      </c>
      <c r="EV39" s="0" t="s">
        <v>3047</v>
      </c>
      <c r="EW39" s="0" t="s">
        <v>2419</v>
      </c>
      <c r="FF39" s="0" t="s">
        <v>2760</v>
      </c>
      <c r="FK39" s="0" t="s">
        <v>6389</v>
      </c>
      <c r="FL39" s="0" t="s">
        <v>3249</v>
      </c>
      <c r="FM39" s="0" t="s">
        <v>1006</v>
      </c>
      <c r="FN39" s="0" t="s">
        <v>1748</v>
      </c>
      <c r="FO39" s="0" t="s">
        <v>4407</v>
      </c>
      <c r="FP39" s="0" t="s">
        <v>6139</v>
      </c>
      <c r="FQ39" s="0" t="s">
        <v>2378</v>
      </c>
      <c r="FR39" s="0" t="s">
        <v>7630</v>
      </c>
      <c r="FS39" s="0" t="s">
        <v>6430</v>
      </c>
      <c r="FT39" s="0" t="s">
        <v>2498</v>
      </c>
      <c r="FU39" s="0" t="s">
        <v>2534</v>
      </c>
      <c r="FV39" s="0" t="s">
        <v>2546</v>
      </c>
      <c r="FW39" s="0" t="s">
        <v>1401</v>
      </c>
      <c r="FX39" s="0" t="s">
        <v>5064</v>
      </c>
      <c r="FY39" s="0" t="s">
        <v>4056</v>
      </c>
      <c r="FZ39" s="0" t="s">
        <v>6664</v>
      </c>
      <c r="GA39" s="0" t="s">
        <v>1675</v>
      </c>
      <c r="GB39" s="0" t="s">
        <v>1199</v>
      </c>
      <c r="GM39" s="0" t="s">
        <v>3869</v>
      </c>
      <c r="IB39" s="0" t="s">
        <v>5058</v>
      </c>
      <c r="IC39" s="0" t="s">
        <v>3684</v>
      </c>
      <c r="ID39" s="0" t="s">
        <v>7952</v>
      </c>
      <c r="IE39" s="0" t="s">
        <v>2198</v>
      </c>
      <c r="IF39" s="0" t="s">
        <v>3137</v>
      </c>
      <c r="IG39" s="0" t="s">
        <v>2454</v>
      </c>
      <c r="IH39" s="0" t="s">
        <v>4698</v>
      </c>
      <c r="II39" s="0" t="s">
        <v>3148</v>
      </c>
      <c r="IJ39" s="0" t="s">
        <v>3650</v>
      </c>
      <c r="IK39" s="0" t="s">
        <v>5285</v>
      </c>
      <c r="IL39" s="0" t="s">
        <v>7487</v>
      </c>
      <c r="IM39" s="0" t="s">
        <v>3622</v>
      </c>
      <c r="IN39" s="0" t="s">
        <v>2740</v>
      </c>
      <c r="IO39" s="0" t="s">
        <v>3185</v>
      </c>
      <c r="IP39" s="0" t="s">
        <v>2783</v>
      </c>
      <c r="IQ39" s="0" t="s">
        <v>4207</v>
      </c>
      <c r="IR39" s="0" t="s">
        <v>4371</v>
      </c>
      <c r="IS39" s="0" t="s">
        <v>2686</v>
      </c>
      <c r="IT39" s="0" t="s">
        <v>4998</v>
      </c>
      <c r="IU39" s="0" t="s">
        <v>8599</v>
      </c>
      <c r="IV39" s="0" t="s">
        <v>4228</v>
      </c>
      <c r="IW39" s="0" t="s">
        <v>5410</v>
      </c>
      <c r="IX39" s="0" t="s">
        <v>5410</v>
      </c>
      <c r="IY39" s="0" t="s">
        <v>7067</v>
      </c>
      <c r="IZ39" s="0" t="s">
        <v>6997</v>
      </c>
      <c r="JA39" s="0" t="s">
        <v>1314</v>
      </c>
      <c r="JB39" s="0" t="s">
        <v>1771</v>
      </c>
      <c r="JC39" s="0" t="s">
        <v>1656</v>
      </c>
      <c r="JD39" s="0" t="s">
        <v>5745</v>
      </c>
      <c r="JE39" s="0" t="s">
        <v>3088</v>
      </c>
      <c r="JF39" s="0" t="s">
        <v>4447</v>
      </c>
      <c r="JG39" s="0" t="s">
        <v>4541</v>
      </c>
      <c r="JH39" s="0" t="s">
        <v>8607</v>
      </c>
      <c r="JI39" s="0" t="s">
        <v>7976</v>
      </c>
      <c r="JJ39" s="0" t="s">
        <v>6874</v>
      </c>
      <c r="JK39" s="0" t="s">
        <v>8970</v>
      </c>
      <c r="JL39" s="0" t="s">
        <v>2063</v>
      </c>
      <c r="JM39" s="0" t="s">
        <v>3632</v>
      </c>
      <c r="JN39" s="0" t="s">
        <v>2160</v>
      </c>
      <c r="JO39" s="0" t="s">
        <v>3525</v>
      </c>
      <c r="JP39" s="0" t="s">
        <v>5450</v>
      </c>
      <c r="JQ39" s="0" t="s">
        <v>1691</v>
      </c>
      <c r="JR39" s="0" t="s">
        <v>6956</v>
      </c>
      <c r="JS39" s="0" t="s">
        <v>2065</v>
      </c>
      <c r="JT39" s="0" t="s">
        <v>5557</v>
      </c>
      <c r="JU39" s="0" t="s">
        <v>1811</v>
      </c>
      <c r="JV39" s="0" t="s">
        <v>2337</v>
      </c>
      <c r="JW39" s="0" t="s">
        <v>2337</v>
      </c>
      <c r="JX39" s="0" t="s">
        <v>4207</v>
      </c>
      <c r="JY39" s="0" t="s">
        <v>2845</v>
      </c>
      <c r="JZ39" s="0" t="s">
        <v>2845</v>
      </c>
      <c r="KA39" s="0" t="s">
        <v>4371</v>
      </c>
      <c r="KB39" s="0" t="s">
        <v>2628</v>
      </c>
      <c r="KC39" s="0" t="s">
        <v>2845</v>
      </c>
      <c r="KD39" s="0" t="s">
        <v>2845</v>
      </c>
      <c r="KE39" s="0" t="s">
        <v>2016</v>
      </c>
      <c r="KF39" s="0" t="s">
        <v>2016</v>
      </c>
      <c r="KG39" s="0" t="s">
        <v>2016</v>
      </c>
      <c r="KH39" s="0" t="s">
        <v>4371</v>
      </c>
      <c r="KI39" s="0" t="s">
        <v>2337</v>
      </c>
      <c r="KJ39" s="0" t="s">
        <v>1774</v>
      </c>
      <c r="KK39" s="0" t="s">
        <v>4340</v>
      </c>
      <c r="KL39" s="0" t="s">
        <v>1621</v>
      </c>
      <c r="KM39" s="0" t="s">
        <v>1621</v>
      </c>
    </row>
    <row r="40" customFormat="false" ht="15" hidden="false" customHeight="false" outlineLevel="0" collapsed="false">
      <c r="A40" s="0" t="s">
        <v>322</v>
      </c>
      <c r="B40" s="0" t="s">
        <v>323</v>
      </c>
      <c r="D40" s="0" t="s">
        <v>58886</v>
      </c>
      <c r="E40" s="0" t="s">
        <v>248</v>
      </c>
      <c r="F40" s="0" t="s">
        <v>324</v>
      </c>
      <c r="G40" s="0" t="s">
        <v>58871</v>
      </c>
      <c r="DC40" s="0" t="s">
        <v>1475</v>
      </c>
      <c r="DD40" s="0" t="s">
        <v>3623</v>
      </c>
      <c r="DE40" s="0" t="s">
        <v>2337</v>
      </c>
      <c r="DF40" s="0" t="s">
        <v>2628</v>
      </c>
      <c r="DG40" s="0" t="s">
        <v>7341</v>
      </c>
      <c r="DH40" s="0" t="s">
        <v>3185</v>
      </c>
      <c r="DI40" s="0" t="s">
        <v>7341</v>
      </c>
      <c r="DJ40" s="0" t="s">
        <v>2983</v>
      </c>
      <c r="DK40" s="0" t="s">
        <v>4943</v>
      </c>
      <c r="DL40" s="0" t="s">
        <v>4771</v>
      </c>
      <c r="DM40" s="0" t="s">
        <v>4771</v>
      </c>
    </row>
    <row r="41" customFormat="false" ht="15" hidden="false" customHeight="false" outlineLevel="0" collapsed="false">
      <c r="A41" s="0" t="s">
        <v>322</v>
      </c>
      <c r="B41" s="0" t="s">
        <v>323</v>
      </c>
      <c r="D41" s="0" t="s">
        <v>58887</v>
      </c>
      <c r="E41" s="0" t="s">
        <v>248</v>
      </c>
      <c r="F41" s="0" t="s">
        <v>324</v>
      </c>
      <c r="G41" s="0" t="s">
        <v>58871</v>
      </c>
      <c r="DC41" s="0" t="s">
        <v>4779</v>
      </c>
      <c r="DD41" s="0" t="s">
        <v>2460</v>
      </c>
      <c r="DE41" s="0" t="s">
        <v>4006</v>
      </c>
      <c r="DF41" s="0" t="s">
        <v>2370</v>
      </c>
      <c r="DG41" s="0" t="s">
        <v>6505</v>
      </c>
      <c r="DH41" s="0" t="s">
        <v>7841</v>
      </c>
      <c r="DI41" s="0" t="s">
        <v>1325</v>
      </c>
      <c r="DJ41" s="0" t="s">
        <v>1361</v>
      </c>
      <c r="DK41" s="0" t="s">
        <v>5343</v>
      </c>
      <c r="DL41" s="0" t="s">
        <v>3662</v>
      </c>
      <c r="DM41" s="0" t="s">
        <v>3662</v>
      </c>
    </row>
    <row r="42" customFormat="false" ht="15" hidden="false" customHeight="false" outlineLevel="0" collapsed="false">
      <c r="A42" s="0" t="s">
        <v>325</v>
      </c>
      <c r="B42" s="0" t="s">
        <v>326</v>
      </c>
      <c r="C42" s="0" t="s">
        <v>239</v>
      </c>
      <c r="E42" s="0" t="s">
        <v>248</v>
      </c>
      <c r="F42" s="0" t="s">
        <v>249</v>
      </c>
      <c r="G42" s="0" t="s">
        <v>58871</v>
      </c>
      <c r="H42" s="0" t="s">
        <v>1920</v>
      </c>
      <c r="I42" s="0" t="s">
        <v>1515</v>
      </c>
      <c r="J42" s="0" t="s">
        <v>6261</v>
      </c>
      <c r="K42" s="0" t="s">
        <v>2133</v>
      </c>
      <c r="L42" s="0" t="s">
        <v>4216</v>
      </c>
      <c r="M42" s="0" t="s">
        <v>3306</v>
      </c>
      <c r="N42" s="0" t="s">
        <v>2252</v>
      </c>
      <c r="O42" s="0" t="s">
        <v>8361</v>
      </c>
      <c r="P42" s="0" t="s">
        <v>4869</v>
      </c>
      <c r="Q42" s="0" t="s">
        <v>8696</v>
      </c>
      <c r="R42" s="0" t="s">
        <v>5909</v>
      </c>
      <c r="S42" s="0" t="s">
        <v>995</v>
      </c>
      <c r="T42" s="0" t="s">
        <v>7280</v>
      </c>
      <c r="U42" s="0" t="s">
        <v>3965</v>
      </c>
      <c r="V42" s="0" t="s">
        <v>7977</v>
      </c>
      <c r="W42" s="0" t="s">
        <v>1431</v>
      </c>
      <c r="X42" s="0" t="s">
        <v>3152</v>
      </c>
      <c r="Z42" s="0" t="s">
        <v>10160</v>
      </c>
      <c r="AA42" s="0" t="s">
        <v>3348</v>
      </c>
      <c r="AB42" s="0" t="s">
        <v>4916</v>
      </c>
      <c r="AC42" s="0" t="s">
        <v>10158</v>
      </c>
      <c r="AD42" s="0" t="s">
        <v>8583</v>
      </c>
      <c r="AE42" s="0" t="s">
        <v>6338</v>
      </c>
      <c r="AF42" s="0" t="s">
        <v>7939</v>
      </c>
      <c r="AG42" s="0" t="s">
        <v>4912</v>
      </c>
      <c r="AH42" s="0" t="s">
        <v>3111</v>
      </c>
      <c r="AI42" s="0" t="s">
        <v>10216</v>
      </c>
      <c r="AJ42" s="0" t="s">
        <v>4051</v>
      </c>
      <c r="AK42" s="0" t="s">
        <v>8857</v>
      </c>
      <c r="AL42" s="0" t="s">
        <v>5217</v>
      </c>
      <c r="AM42" s="0" t="s">
        <v>5503</v>
      </c>
      <c r="AN42" s="0" t="s">
        <v>1518</v>
      </c>
      <c r="AO42" s="0" t="s">
        <v>3106</v>
      </c>
      <c r="AP42" s="0" t="s">
        <v>9917</v>
      </c>
      <c r="AZ42" s="0" t="s">
        <v>6573</v>
      </c>
      <c r="BO42" s="0" t="s">
        <v>5622</v>
      </c>
      <c r="CE42" s="0" t="s">
        <v>2408</v>
      </c>
      <c r="CG42" s="0" t="s">
        <v>5666</v>
      </c>
      <c r="CH42" s="0" t="s">
        <v>2885</v>
      </c>
      <c r="CM42" s="0" t="s">
        <v>3677</v>
      </c>
      <c r="CO42" s="0" t="s">
        <v>42480</v>
      </c>
      <c r="CP42" s="0" t="s">
        <v>59212</v>
      </c>
      <c r="CQ42" s="0" t="s">
        <v>59213</v>
      </c>
      <c r="CR42" s="0" t="s">
        <v>59214</v>
      </c>
      <c r="CS42" s="0" t="s">
        <v>59215</v>
      </c>
      <c r="CT42" s="0" t="s">
        <v>59216</v>
      </c>
      <c r="CU42" s="0" t="s">
        <v>59217</v>
      </c>
      <c r="CV42" s="0" t="s">
        <v>59218</v>
      </c>
      <c r="CW42" s="0" t="s">
        <v>12613</v>
      </c>
      <c r="CX42" s="0" t="s">
        <v>29223</v>
      </c>
      <c r="CY42" s="0" t="s">
        <v>59219</v>
      </c>
      <c r="CZ42" s="0" t="s">
        <v>59220</v>
      </c>
      <c r="DA42" s="0" t="s">
        <v>59221</v>
      </c>
      <c r="DB42" s="0" t="s">
        <v>59222</v>
      </c>
      <c r="DN42" s="0" t="s">
        <v>3022</v>
      </c>
      <c r="DO42" s="0" t="s">
        <v>2989</v>
      </c>
      <c r="DP42" s="0" t="s">
        <v>5103</v>
      </c>
      <c r="DQ42" s="0" t="s">
        <v>6126</v>
      </c>
      <c r="DR42" s="0" t="s">
        <v>1772</v>
      </c>
      <c r="DS42" s="0" t="s">
        <v>6380</v>
      </c>
      <c r="DT42" s="0" t="s">
        <v>2395</v>
      </c>
      <c r="DU42" s="0" t="s">
        <v>4180</v>
      </c>
      <c r="DV42" s="0" t="s">
        <v>2648</v>
      </c>
      <c r="DW42" s="0" t="s">
        <v>7708</v>
      </c>
      <c r="DX42" s="0" t="s">
        <v>2439</v>
      </c>
      <c r="DY42" s="0" t="s">
        <v>6503</v>
      </c>
      <c r="DZ42" s="0" t="s">
        <v>5668</v>
      </c>
      <c r="EA42" s="0" t="s">
        <v>7000</v>
      </c>
      <c r="EB42" s="0" t="s">
        <v>3396</v>
      </c>
      <c r="EC42" s="0" t="s">
        <v>3574</v>
      </c>
      <c r="ED42" s="0" t="s">
        <v>3707</v>
      </c>
      <c r="EF42" s="0" t="s">
        <v>3964</v>
      </c>
      <c r="EG42" s="0" t="s">
        <v>6253</v>
      </c>
      <c r="EH42" s="0" t="s">
        <v>1540</v>
      </c>
      <c r="EI42" s="0" t="s">
        <v>1146</v>
      </c>
      <c r="EJ42" s="0" t="s">
        <v>5556</v>
      </c>
      <c r="EK42" s="0" t="s">
        <v>8929</v>
      </c>
      <c r="EL42" s="0" t="s">
        <v>6874</v>
      </c>
      <c r="EM42" s="0" t="s">
        <v>4002</v>
      </c>
      <c r="EN42" s="0" t="s">
        <v>3904</v>
      </c>
      <c r="EO42" s="0" t="s">
        <v>1767</v>
      </c>
      <c r="EP42" s="0" t="s">
        <v>2867</v>
      </c>
      <c r="EQ42" s="0" t="s">
        <v>3216</v>
      </c>
      <c r="ER42" s="0" t="s">
        <v>6246</v>
      </c>
      <c r="ES42" s="0" t="s">
        <v>6246</v>
      </c>
      <c r="ET42" s="0" t="s">
        <v>2254</v>
      </c>
      <c r="EU42" s="0" t="s">
        <v>2254</v>
      </c>
      <c r="EV42" s="0" t="s">
        <v>6826</v>
      </c>
      <c r="FC42" s="0" t="s">
        <v>7056</v>
      </c>
      <c r="FK42" s="0" t="s">
        <v>8338</v>
      </c>
      <c r="FL42" s="0" t="s">
        <v>1535</v>
      </c>
      <c r="FM42" s="0" t="s">
        <v>6165</v>
      </c>
      <c r="FN42" s="0" t="s">
        <v>2074</v>
      </c>
      <c r="FO42" s="0" t="s">
        <v>3458</v>
      </c>
      <c r="FP42" s="0" t="s">
        <v>9911</v>
      </c>
      <c r="FQ42" s="0" t="s">
        <v>1333</v>
      </c>
      <c r="FR42" s="0" t="s">
        <v>3287</v>
      </c>
      <c r="FS42" s="0" t="s">
        <v>4337</v>
      </c>
      <c r="FT42" s="0" t="s">
        <v>6927</v>
      </c>
      <c r="FU42" s="0" t="s">
        <v>4008</v>
      </c>
      <c r="FV42" s="0" t="s">
        <v>1041</v>
      </c>
      <c r="FW42" s="0" t="s">
        <v>5843</v>
      </c>
      <c r="FX42" s="0" t="s">
        <v>3754</v>
      </c>
      <c r="FY42" s="0" t="s">
        <v>995</v>
      </c>
      <c r="FZ42" s="0" t="s">
        <v>2450</v>
      </c>
      <c r="GA42" s="0" t="s">
        <v>2084</v>
      </c>
      <c r="GJ42" s="0" t="s">
        <v>7102</v>
      </c>
      <c r="IB42" s="0" t="s">
        <v>2945</v>
      </c>
      <c r="IC42" s="0" t="s">
        <v>8968</v>
      </c>
      <c r="ID42" s="0" t="s">
        <v>3633</v>
      </c>
      <c r="IE42" s="0" t="s">
        <v>1779</v>
      </c>
      <c r="IF42" s="0" t="s">
        <v>3011</v>
      </c>
      <c r="IG42" s="0" t="s">
        <v>1655</v>
      </c>
      <c r="IH42" s="0" t="s">
        <v>2790</v>
      </c>
      <c r="II42" s="0" t="s">
        <v>3342</v>
      </c>
      <c r="IJ42" s="0" t="s">
        <v>2446</v>
      </c>
      <c r="IK42" s="0" t="s">
        <v>4806</v>
      </c>
      <c r="IL42" s="0" t="s">
        <v>2200</v>
      </c>
      <c r="IM42" s="0" t="s">
        <v>1284</v>
      </c>
      <c r="IN42" s="0" t="s">
        <v>2068</v>
      </c>
      <c r="IO42" s="0" t="s">
        <v>8441</v>
      </c>
      <c r="IP42" s="0" t="s">
        <v>6342</v>
      </c>
      <c r="IQ42" s="0" t="s">
        <v>1929</v>
      </c>
      <c r="IR42" s="0" t="s">
        <v>3301</v>
      </c>
      <c r="IT42" s="0" t="s">
        <v>4756</v>
      </c>
      <c r="IU42" s="0" t="s">
        <v>6303</v>
      </c>
      <c r="IV42" s="0" t="s">
        <v>9952</v>
      </c>
      <c r="IW42" s="0" t="s">
        <v>9952</v>
      </c>
      <c r="IX42" s="0" t="s">
        <v>7346</v>
      </c>
      <c r="IY42" s="0" t="s">
        <v>4289</v>
      </c>
      <c r="IZ42" s="0" t="s">
        <v>8597</v>
      </c>
      <c r="JA42" s="0" t="s">
        <v>7590</v>
      </c>
      <c r="JB42" s="0" t="s">
        <v>7595</v>
      </c>
      <c r="JC42" s="0" t="s">
        <v>1857</v>
      </c>
      <c r="JD42" s="0" t="s">
        <v>7090</v>
      </c>
      <c r="JE42" s="0" t="s">
        <v>7939</v>
      </c>
      <c r="JF42" s="0" t="s">
        <v>8057</v>
      </c>
      <c r="JG42" s="0" t="s">
        <v>1553</v>
      </c>
      <c r="JH42" s="0" t="s">
        <v>4719</v>
      </c>
      <c r="JI42" s="0" t="s">
        <v>3319</v>
      </c>
      <c r="JJ42" s="0" t="s">
        <v>7141</v>
      </c>
      <c r="JK42" s="0" t="s">
        <v>3351</v>
      </c>
      <c r="JL42" s="0" t="s">
        <v>3467</v>
      </c>
      <c r="JM42" s="0" t="s">
        <v>9894</v>
      </c>
      <c r="JN42" s="0" t="s">
        <v>3578</v>
      </c>
      <c r="JO42" s="0" t="s">
        <v>2089</v>
      </c>
      <c r="JP42" s="0" t="s">
        <v>2233</v>
      </c>
      <c r="JQ42" s="0" t="s">
        <v>4984</v>
      </c>
      <c r="JR42" s="0" t="s">
        <v>9947</v>
      </c>
      <c r="JS42" s="0" t="s">
        <v>2112</v>
      </c>
      <c r="JT42" s="0" t="s">
        <v>7342</v>
      </c>
      <c r="JV42" s="0" t="s">
        <v>4702</v>
      </c>
      <c r="JW42" s="0" t="s">
        <v>3296</v>
      </c>
      <c r="JX42" s="0" t="s">
        <v>5682</v>
      </c>
      <c r="JY42" s="0" t="s">
        <v>6017</v>
      </c>
      <c r="JZ42" s="0" t="s">
        <v>2325</v>
      </c>
      <c r="KA42" s="0" t="s">
        <v>5143</v>
      </c>
      <c r="KB42" s="0" t="s">
        <v>1461</v>
      </c>
      <c r="KC42" s="0" t="s">
        <v>5447</v>
      </c>
      <c r="KD42" s="0" t="s">
        <v>7085</v>
      </c>
      <c r="KE42" s="0" t="s">
        <v>8262</v>
      </c>
      <c r="KF42" s="0" t="s">
        <v>8413</v>
      </c>
      <c r="KG42" s="0" t="s">
        <v>8339</v>
      </c>
      <c r="KH42" s="0" t="s">
        <v>1606</v>
      </c>
      <c r="KI42" s="0" t="s">
        <v>8275</v>
      </c>
      <c r="KJ42" s="0" t="s">
        <v>1871</v>
      </c>
      <c r="KK42" s="0" t="s">
        <v>9662</v>
      </c>
      <c r="KL42" s="0" t="s">
        <v>4035</v>
      </c>
    </row>
    <row r="43" customFormat="false" ht="15" hidden="false" customHeight="false" outlineLevel="0" collapsed="false">
      <c r="A43" s="0" t="s">
        <v>325</v>
      </c>
      <c r="B43" s="0" t="s">
        <v>326</v>
      </c>
      <c r="D43" s="0" t="s">
        <v>58886</v>
      </c>
      <c r="E43" s="0" t="s">
        <v>248</v>
      </c>
      <c r="F43" s="0" t="s">
        <v>249</v>
      </c>
      <c r="G43" s="0" t="s">
        <v>58871</v>
      </c>
      <c r="DC43" s="0" t="s">
        <v>10095</v>
      </c>
      <c r="DD43" s="0" t="s">
        <v>10095</v>
      </c>
      <c r="DE43" s="0" t="s">
        <v>10420</v>
      </c>
      <c r="DF43" s="0" t="s">
        <v>10420</v>
      </c>
      <c r="DG43" s="0" t="s">
        <v>4647</v>
      </c>
      <c r="DH43" s="0" t="s">
        <v>4647</v>
      </c>
      <c r="DI43" s="0" t="s">
        <v>4647</v>
      </c>
      <c r="DJ43" s="0" t="s">
        <v>4647</v>
      </c>
      <c r="DK43" s="0" t="s">
        <v>7102</v>
      </c>
      <c r="DL43" s="0" t="s">
        <v>7102</v>
      </c>
      <c r="DM43" s="0" t="s">
        <v>7102</v>
      </c>
    </row>
    <row r="44" customFormat="false" ht="15" hidden="false" customHeight="false" outlineLevel="0" collapsed="false">
      <c r="A44" s="0" t="s">
        <v>325</v>
      </c>
      <c r="B44" s="0" t="s">
        <v>326</v>
      </c>
      <c r="D44" s="0" t="s">
        <v>58887</v>
      </c>
      <c r="E44" s="0" t="s">
        <v>248</v>
      </c>
      <c r="F44" s="0" t="s">
        <v>249</v>
      </c>
      <c r="G44" s="0" t="s">
        <v>58871</v>
      </c>
      <c r="DC44" s="0" t="s">
        <v>10090</v>
      </c>
      <c r="DD44" s="0" t="s">
        <v>10268</v>
      </c>
      <c r="DE44" s="0" t="s">
        <v>10383</v>
      </c>
      <c r="DF44" s="0" t="s">
        <v>6513</v>
      </c>
      <c r="DG44" s="0" t="s">
        <v>7890</v>
      </c>
      <c r="DH44" s="0" t="s">
        <v>9313</v>
      </c>
      <c r="DI44" s="0" t="s">
        <v>9289</v>
      </c>
      <c r="DJ44" s="0" t="s">
        <v>5084</v>
      </c>
      <c r="DK44" s="0" t="s">
        <v>7056</v>
      </c>
      <c r="DL44" s="0" t="s">
        <v>2473</v>
      </c>
      <c r="DM44" s="0" t="s">
        <v>8687</v>
      </c>
    </row>
    <row r="45" customFormat="false" ht="15" hidden="false" customHeight="false" outlineLevel="0" collapsed="false">
      <c r="A45" s="0" t="s">
        <v>327</v>
      </c>
      <c r="B45" s="0" t="s">
        <v>328</v>
      </c>
      <c r="C45" s="0" t="s">
        <v>239</v>
      </c>
      <c r="E45" s="0" t="s">
        <v>329</v>
      </c>
      <c r="F45" s="0" t="s">
        <v>330</v>
      </c>
      <c r="G45" s="0" t="s">
        <v>58871</v>
      </c>
      <c r="H45" s="0" t="s">
        <v>5619</v>
      </c>
      <c r="I45" s="0" t="s">
        <v>5619</v>
      </c>
      <c r="J45" s="0" t="s">
        <v>5619</v>
      </c>
      <c r="K45" s="0" t="s">
        <v>6517</v>
      </c>
      <c r="L45" s="0" t="s">
        <v>1559</v>
      </c>
      <c r="M45" s="0" t="s">
        <v>2671</v>
      </c>
      <c r="N45" s="0" t="s">
        <v>3216</v>
      </c>
      <c r="O45" s="0" t="s">
        <v>4201</v>
      </c>
      <c r="P45" s="0" t="s">
        <v>3306</v>
      </c>
      <c r="Q45" s="0" t="s">
        <v>4987</v>
      </c>
      <c r="R45" s="0" t="s">
        <v>1469</v>
      </c>
      <c r="S45" s="0" t="s">
        <v>1627</v>
      </c>
      <c r="T45" s="0" t="s">
        <v>4447</v>
      </c>
      <c r="U45" s="0" t="s">
        <v>6964</v>
      </c>
      <c r="V45" s="0" t="s">
        <v>6964</v>
      </c>
      <c r="W45" s="0" t="s">
        <v>7686</v>
      </c>
      <c r="X45" s="0" t="s">
        <v>3798</v>
      </c>
      <c r="Y45" s="0" t="s">
        <v>4859</v>
      </c>
      <c r="Z45" s="0" t="s">
        <v>4137</v>
      </c>
      <c r="AA45" s="0" t="s">
        <v>4137</v>
      </c>
      <c r="AB45" s="0" t="s">
        <v>4137</v>
      </c>
      <c r="AC45" s="0" t="s">
        <v>2035</v>
      </c>
      <c r="AD45" s="0" t="s">
        <v>2035</v>
      </c>
      <c r="AE45" s="0" t="s">
        <v>2782</v>
      </c>
      <c r="AF45" s="0" t="s">
        <v>4563</v>
      </c>
      <c r="AG45" s="0" t="s">
        <v>2663</v>
      </c>
      <c r="AH45" s="0" t="s">
        <v>5474</v>
      </c>
      <c r="AI45" s="0" t="s">
        <v>3652</v>
      </c>
      <c r="AJ45" s="0" t="s">
        <v>3849</v>
      </c>
      <c r="AK45" s="0" t="s">
        <v>4086</v>
      </c>
      <c r="AL45" s="0" t="s">
        <v>6876</v>
      </c>
      <c r="AM45" s="0" t="s">
        <v>7579</v>
      </c>
      <c r="AN45" s="0" t="s">
        <v>4057</v>
      </c>
      <c r="AO45" s="0" t="s">
        <v>3621</v>
      </c>
      <c r="AP45" s="0" t="s">
        <v>3654</v>
      </c>
      <c r="AQ45" s="0" t="s">
        <v>3670</v>
      </c>
      <c r="CH45" s="0" t="s">
        <v>9994</v>
      </c>
      <c r="CI45" s="0" t="s">
        <v>9469</v>
      </c>
      <c r="CJ45" s="0" t="s">
        <v>6254</v>
      </c>
      <c r="CK45" s="0" t="s">
        <v>6063</v>
      </c>
      <c r="CL45" s="0" t="s">
        <v>3437</v>
      </c>
      <c r="CO45" s="0" t="s">
        <v>59223</v>
      </c>
      <c r="CP45" s="0" t="s">
        <v>59224</v>
      </c>
      <c r="CQ45" s="0" t="s">
        <v>59225</v>
      </c>
      <c r="CR45" s="0" t="s">
        <v>59226</v>
      </c>
      <c r="CS45" s="0" t="s">
        <v>30082</v>
      </c>
      <c r="CT45" s="0" t="s">
        <v>59227</v>
      </c>
      <c r="CU45" s="0" t="s">
        <v>59228</v>
      </c>
      <c r="CV45" s="0" t="s">
        <v>59229</v>
      </c>
      <c r="CW45" s="0" t="s">
        <v>52110</v>
      </c>
      <c r="CX45" s="0" t="s">
        <v>59230</v>
      </c>
      <c r="CY45" s="0" t="s">
        <v>54072</v>
      </c>
      <c r="CZ45" s="0" t="s">
        <v>59231</v>
      </c>
      <c r="DA45" s="0" t="s">
        <v>59232</v>
      </c>
      <c r="DB45" s="0" t="s">
        <v>59233</v>
      </c>
      <c r="DN45" s="0" t="s">
        <v>1442</v>
      </c>
      <c r="DO45" s="0" t="s">
        <v>1442</v>
      </c>
      <c r="DP45" s="0" t="s">
        <v>1442</v>
      </c>
      <c r="DQ45" s="0" t="s">
        <v>1442</v>
      </c>
      <c r="DR45" s="0" t="s">
        <v>1442</v>
      </c>
      <c r="DS45" s="0" t="s">
        <v>1442</v>
      </c>
      <c r="DT45" s="0" t="s">
        <v>1442</v>
      </c>
      <c r="DU45" s="0" t="s">
        <v>1442</v>
      </c>
      <c r="DV45" s="0" t="s">
        <v>1442</v>
      </c>
      <c r="DW45" s="0" t="s">
        <v>1442</v>
      </c>
      <c r="DX45" s="0" t="s">
        <v>1442</v>
      </c>
      <c r="DY45" s="0" t="s">
        <v>1442</v>
      </c>
      <c r="DZ45" s="0" t="s">
        <v>1442</v>
      </c>
      <c r="EA45" s="0" t="s">
        <v>1442</v>
      </c>
      <c r="EB45" s="0" t="s">
        <v>1442</v>
      </c>
      <c r="EC45" s="0" t="s">
        <v>1442</v>
      </c>
      <c r="ED45" s="0" t="s">
        <v>1442</v>
      </c>
      <c r="EE45" s="0" t="s">
        <v>1442</v>
      </c>
      <c r="EF45" s="0" t="s">
        <v>1442</v>
      </c>
      <c r="EG45" s="0" t="s">
        <v>1442</v>
      </c>
      <c r="EH45" s="0" t="s">
        <v>1442</v>
      </c>
      <c r="EI45" s="0" t="s">
        <v>1442</v>
      </c>
      <c r="EJ45" s="0" t="s">
        <v>1442</v>
      </c>
      <c r="EK45" s="0" t="s">
        <v>1442</v>
      </c>
      <c r="EL45" s="0" t="s">
        <v>1442</v>
      </c>
      <c r="EM45" s="0" t="s">
        <v>1442</v>
      </c>
      <c r="EN45" s="0" t="s">
        <v>1442</v>
      </c>
      <c r="EO45" s="0" t="s">
        <v>1442</v>
      </c>
      <c r="EP45" s="0" t="s">
        <v>1442</v>
      </c>
      <c r="EQ45" s="0" t="s">
        <v>1442</v>
      </c>
      <c r="ER45" s="0" t="s">
        <v>1442</v>
      </c>
      <c r="ES45" s="0" t="s">
        <v>1442</v>
      </c>
      <c r="ET45" s="0" t="s">
        <v>1442</v>
      </c>
      <c r="EU45" s="0" t="s">
        <v>1442</v>
      </c>
      <c r="EV45" s="0" t="s">
        <v>1442</v>
      </c>
      <c r="EW45" s="0" t="s">
        <v>1442</v>
      </c>
      <c r="FI45" s="0" t="s">
        <v>1591</v>
      </c>
      <c r="FK45" s="0" t="s">
        <v>1442</v>
      </c>
      <c r="FL45" s="0" t="s">
        <v>1442</v>
      </c>
      <c r="FM45" s="0" t="s">
        <v>1442</v>
      </c>
      <c r="FN45" s="0" t="s">
        <v>1442</v>
      </c>
      <c r="FO45" s="0" t="s">
        <v>1442</v>
      </c>
      <c r="FP45" s="0" t="s">
        <v>1442</v>
      </c>
      <c r="FQ45" s="0" t="s">
        <v>1442</v>
      </c>
      <c r="FR45" s="0" t="s">
        <v>1442</v>
      </c>
      <c r="FS45" s="0" t="s">
        <v>1442</v>
      </c>
      <c r="FT45" s="0" t="s">
        <v>1442</v>
      </c>
      <c r="FU45" s="0" t="s">
        <v>1442</v>
      </c>
      <c r="FV45" s="0" t="s">
        <v>1442</v>
      </c>
      <c r="FW45" s="0" t="s">
        <v>1442</v>
      </c>
      <c r="FX45" s="0" t="s">
        <v>1442</v>
      </c>
      <c r="FY45" s="0" t="s">
        <v>1442</v>
      </c>
      <c r="FZ45" s="0" t="s">
        <v>1442</v>
      </c>
      <c r="GA45" s="0" t="s">
        <v>1442</v>
      </c>
      <c r="GB45" s="0" t="s">
        <v>1442</v>
      </c>
      <c r="GP45" s="0" t="s">
        <v>2141</v>
      </c>
      <c r="GR45" s="0" t="s">
        <v>7038</v>
      </c>
      <c r="GS45" s="0" t="s">
        <v>7038</v>
      </c>
      <c r="GT45" s="0" t="s">
        <v>7038</v>
      </c>
      <c r="GU45" s="0" t="s">
        <v>9785</v>
      </c>
      <c r="GV45" s="0" t="s">
        <v>6025</v>
      </c>
      <c r="GW45" s="0" t="s">
        <v>4958</v>
      </c>
      <c r="GX45" s="0" t="s">
        <v>4632</v>
      </c>
      <c r="GY45" s="0" t="s">
        <v>10082</v>
      </c>
      <c r="GZ45" s="0" t="s">
        <v>8324</v>
      </c>
      <c r="HA45" s="0" t="s">
        <v>6528</v>
      </c>
      <c r="HB45" s="0" t="s">
        <v>9135</v>
      </c>
      <c r="HC45" s="0" t="s">
        <v>6225</v>
      </c>
      <c r="HD45" s="0" t="s">
        <v>13946</v>
      </c>
      <c r="HE45" s="0" t="s">
        <v>5751</v>
      </c>
      <c r="HF45" s="0" t="s">
        <v>9051</v>
      </c>
      <c r="HG45" s="0" t="s">
        <v>8927</v>
      </c>
      <c r="HH45" s="0" t="s">
        <v>8951</v>
      </c>
      <c r="HI45" s="0" t="s">
        <v>10151</v>
      </c>
      <c r="HJ45" s="0" t="s">
        <v>9783</v>
      </c>
      <c r="HK45" s="0" t="s">
        <v>9743</v>
      </c>
      <c r="HL45" s="0" t="s">
        <v>9743</v>
      </c>
      <c r="HM45" s="0" t="s">
        <v>9743</v>
      </c>
      <c r="HN45" s="0" t="s">
        <v>57615</v>
      </c>
      <c r="HO45" s="0" t="s">
        <v>59234</v>
      </c>
      <c r="HP45" s="0" t="s">
        <v>7768</v>
      </c>
      <c r="HQ45" s="0" t="s">
        <v>10297</v>
      </c>
      <c r="HR45" s="0" t="s">
        <v>3940</v>
      </c>
      <c r="HS45" s="0" t="s">
        <v>59177</v>
      </c>
      <c r="HT45" s="0" t="s">
        <v>59235</v>
      </c>
      <c r="HU45" s="0" t="s">
        <v>59118</v>
      </c>
      <c r="HV45" s="0" t="s">
        <v>59236</v>
      </c>
      <c r="HW45" s="0" t="s">
        <v>3914</v>
      </c>
      <c r="HX45" s="0" t="s">
        <v>59086</v>
      </c>
      <c r="HY45" s="0" t="s">
        <v>59237</v>
      </c>
      <c r="HZ45" s="0" t="s">
        <v>10279</v>
      </c>
      <c r="IA45" s="0" t="s">
        <v>58925</v>
      </c>
      <c r="IB45" s="0" t="s">
        <v>1442</v>
      </c>
      <c r="IC45" s="0" t="s">
        <v>1442</v>
      </c>
      <c r="ID45" s="0" t="s">
        <v>1442</v>
      </c>
      <c r="IE45" s="0" t="s">
        <v>1442</v>
      </c>
      <c r="IF45" s="0" t="s">
        <v>1442</v>
      </c>
      <c r="IG45" s="0" t="s">
        <v>1442</v>
      </c>
      <c r="IH45" s="0" t="s">
        <v>1442</v>
      </c>
      <c r="II45" s="0" t="s">
        <v>1442</v>
      </c>
      <c r="IJ45" s="0" t="s">
        <v>1442</v>
      </c>
      <c r="IK45" s="0" t="s">
        <v>1442</v>
      </c>
      <c r="IL45" s="0" t="s">
        <v>1442</v>
      </c>
      <c r="IM45" s="0" t="s">
        <v>1442</v>
      </c>
      <c r="IN45" s="0" t="s">
        <v>1442</v>
      </c>
      <c r="IO45" s="0" t="s">
        <v>1442</v>
      </c>
      <c r="IP45" s="0" t="s">
        <v>1442</v>
      </c>
      <c r="IQ45" s="0" t="s">
        <v>1442</v>
      </c>
      <c r="IR45" s="0" t="s">
        <v>1442</v>
      </c>
      <c r="IS45" s="0" t="s">
        <v>1442</v>
      </c>
      <c r="IT45" s="0" t="s">
        <v>9110</v>
      </c>
      <c r="IU45" s="0" t="s">
        <v>9110</v>
      </c>
      <c r="IV45" s="0" t="s">
        <v>9110</v>
      </c>
      <c r="IW45" s="0" t="s">
        <v>9110</v>
      </c>
      <c r="IX45" s="0" t="s">
        <v>9110</v>
      </c>
      <c r="IY45" s="0" t="s">
        <v>2228</v>
      </c>
      <c r="IZ45" s="0" t="s">
        <v>2228</v>
      </c>
      <c r="JA45" s="0" t="s">
        <v>2228</v>
      </c>
      <c r="JB45" s="0" t="s">
        <v>2228</v>
      </c>
      <c r="JC45" s="0" t="s">
        <v>2228</v>
      </c>
      <c r="JD45" s="0" t="s">
        <v>2043</v>
      </c>
      <c r="JE45" s="0" t="s">
        <v>2043</v>
      </c>
      <c r="JF45" s="0" t="s">
        <v>2043</v>
      </c>
      <c r="JG45" s="0" t="s">
        <v>2043</v>
      </c>
      <c r="JH45" s="0" t="s">
        <v>2043</v>
      </c>
      <c r="JI45" s="0" t="s">
        <v>7056</v>
      </c>
      <c r="JJ45" s="0" t="s">
        <v>4049</v>
      </c>
      <c r="JK45" s="0" t="s">
        <v>8093</v>
      </c>
      <c r="JL45" s="0" t="s">
        <v>4068</v>
      </c>
      <c r="JM45" s="0" t="s">
        <v>10096</v>
      </c>
      <c r="JN45" s="0" t="s">
        <v>6574</v>
      </c>
      <c r="JO45" s="0" t="s">
        <v>6510</v>
      </c>
      <c r="JP45" s="0" t="s">
        <v>3724</v>
      </c>
      <c r="JQ45" s="0" t="s">
        <v>9478</v>
      </c>
      <c r="JR45" s="0" t="s">
        <v>3654</v>
      </c>
      <c r="JS45" s="0" t="s">
        <v>3697</v>
      </c>
      <c r="JT45" s="0" t="s">
        <v>8159</v>
      </c>
      <c r="JU45" s="0" t="s">
        <v>4136</v>
      </c>
      <c r="JV45" s="0" t="s">
        <v>2035</v>
      </c>
      <c r="JW45" s="0" t="s">
        <v>1441</v>
      </c>
      <c r="JX45" s="0" t="s">
        <v>1441</v>
      </c>
      <c r="JY45" s="0" t="s">
        <v>1441</v>
      </c>
      <c r="JZ45" s="0" t="s">
        <v>1441</v>
      </c>
      <c r="KA45" s="0" t="s">
        <v>1495</v>
      </c>
      <c r="KB45" s="0" t="s">
        <v>3620</v>
      </c>
      <c r="KC45" s="0" t="s">
        <v>10089</v>
      </c>
      <c r="KD45" s="0" t="s">
        <v>6545</v>
      </c>
      <c r="KE45" s="0" t="s">
        <v>6507</v>
      </c>
      <c r="KF45" s="0" t="s">
        <v>2714</v>
      </c>
      <c r="KG45" s="0" t="s">
        <v>4136</v>
      </c>
      <c r="KH45" s="0" t="s">
        <v>8159</v>
      </c>
      <c r="KI45" s="0" t="s">
        <v>3668</v>
      </c>
      <c r="KJ45" s="0" t="s">
        <v>2712</v>
      </c>
      <c r="KK45" s="0" t="s">
        <v>4205</v>
      </c>
      <c r="KL45" s="0" t="s">
        <v>2959</v>
      </c>
      <c r="KM45" s="0" t="s">
        <v>9478</v>
      </c>
    </row>
    <row r="46" customFormat="false" ht="15" hidden="false" customHeight="false" outlineLevel="0" collapsed="false">
      <c r="A46" s="0" t="s">
        <v>331</v>
      </c>
      <c r="B46" s="0" t="s">
        <v>332</v>
      </c>
      <c r="C46" s="0" t="s">
        <v>239</v>
      </c>
      <c r="E46" s="0" t="s">
        <v>256</v>
      </c>
      <c r="F46" s="0" t="s">
        <v>282</v>
      </c>
      <c r="G46" s="0" t="s">
        <v>58871</v>
      </c>
      <c r="H46" s="0" t="s">
        <v>1678</v>
      </c>
      <c r="I46" s="0" t="s">
        <v>4908</v>
      </c>
      <c r="J46" s="0" t="s">
        <v>1541</v>
      </c>
      <c r="K46" s="0" t="s">
        <v>2704</v>
      </c>
      <c r="L46" s="0" t="s">
        <v>4207</v>
      </c>
      <c r="M46" s="0" t="s">
        <v>7349</v>
      </c>
      <c r="N46" s="0" t="s">
        <v>1429</v>
      </c>
      <c r="O46" s="0" t="s">
        <v>2725</v>
      </c>
      <c r="P46" s="0" t="s">
        <v>3145</v>
      </c>
      <c r="Q46" s="0" t="s">
        <v>2035</v>
      </c>
      <c r="R46" s="0" t="s">
        <v>3652</v>
      </c>
      <c r="S46" s="0" t="s">
        <v>4057</v>
      </c>
      <c r="T46" s="0" t="s">
        <v>8983</v>
      </c>
      <c r="U46" s="0" t="s">
        <v>10096</v>
      </c>
      <c r="V46" s="0" t="s">
        <v>2002</v>
      </c>
      <c r="W46" s="0" t="s">
        <v>2002</v>
      </c>
      <c r="X46" s="0" t="s">
        <v>2002</v>
      </c>
      <c r="Y46" s="0" t="s">
        <v>2002</v>
      </c>
      <c r="Z46" s="0" t="s">
        <v>6504</v>
      </c>
      <c r="AA46" s="0" t="s">
        <v>6504</v>
      </c>
      <c r="AB46" s="0" t="s">
        <v>6504</v>
      </c>
      <c r="AC46" s="0" t="s">
        <v>6504</v>
      </c>
      <c r="AD46" s="0" t="s">
        <v>3845</v>
      </c>
      <c r="AE46" s="0" t="s">
        <v>5069</v>
      </c>
      <c r="AF46" s="0" t="s">
        <v>2405</v>
      </c>
      <c r="AG46" s="0" t="s">
        <v>2014</v>
      </c>
      <c r="AH46" s="0" t="s">
        <v>2854</v>
      </c>
      <c r="AI46" s="0" t="s">
        <v>1308</v>
      </c>
      <c r="AJ46" s="0" t="s">
        <v>6381</v>
      </c>
      <c r="AK46" s="0" t="s">
        <v>2650</v>
      </c>
      <c r="AL46" s="0" t="s">
        <v>2230</v>
      </c>
      <c r="AM46" s="0" t="s">
        <v>5973</v>
      </c>
      <c r="AN46" s="0" t="s">
        <v>6262</v>
      </c>
      <c r="AO46" s="0" t="s">
        <v>6262</v>
      </c>
      <c r="AP46" s="0" t="s">
        <v>6262</v>
      </c>
      <c r="AQ46" s="0" t="s">
        <v>6262</v>
      </c>
      <c r="BV46" s="0" t="s">
        <v>3310</v>
      </c>
      <c r="BW46" s="0" t="s">
        <v>10085</v>
      </c>
      <c r="BX46" s="0" t="s">
        <v>10047</v>
      </c>
      <c r="BY46" s="0" t="s">
        <v>8954</v>
      </c>
      <c r="BZ46" s="0" t="s">
        <v>9000</v>
      </c>
      <c r="CA46" s="0" t="s">
        <v>3198</v>
      </c>
      <c r="CB46" s="0" t="s">
        <v>6225</v>
      </c>
      <c r="CC46" s="0" t="s">
        <v>7465</v>
      </c>
      <c r="CD46" s="0" t="s">
        <v>5657</v>
      </c>
      <c r="CE46" s="0" t="s">
        <v>6533</v>
      </c>
      <c r="CF46" s="0" t="s">
        <v>8397</v>
      </c>
      <c r="CG46" s="0" t="s">
        <v>10537</v>
      </c>
      <c r="CH46" s="0" t="s">
        <v>10340</v>
      </c>
      <c r="CI46" s="0" t="s">
        <v>2840</v>
      </c>
      <c r="CJ46" s="0" t="s">
        <v>7464</v>
      </c>
      <c r="CK46" s="0" t="s">
        <v>9219</v>
      </c>
      <c r="CL46" s="0" t="s">
        <v>8383</v>
      </c>
      <c r="CO46" s="0" t="s">
        <v>59238</v>
      </c>
      <c r="CP46" s="0" t="s">
        <v>59239</v>
      </c>
      <c r="CQ46" s="0" t="s">
        <v>59240</v>
      </c>
      <c r="CR46" s="0" t="s">
        <v>59241</v>
      </c>
      <c r="CS46" s="0" t="s">
        <v>59242</v>
      </c>
      <c r="CT46" s="0" t="s">
        <v>59243</v>
      </c>
      <c r="CU46" s="0" t="s">
        <v>40791</v>
      </c>
      <c r="CV46" s="0" t="s">
        <v>59244</v>
      </c>
      <c r="CW46" s="0" t="s">
        <v>59245</v>
      </c>
      <c r="CX46" s="0" t="s">
        <v>35794</v>
      </c>
      <c r="CY46" s="0" t="s">
        <v>59246</v>
      </c>
      <c r="CZ46" s="0" t="s">
        <v>59247</v>
      </c>
      <c r="DA46" s="0" t="s">
        <v>59248</v>
      </c>
      <c r="DB46" s="0" t="s">
        <v>59249</v>
      </c>
      <c r="DN46" s="0" t="s">
        <v>9413</v>
      </c>
      <c r="DO46" s="0" t="s">
        <v>9413</v>
      </c>
      <c r="DP46" s="0" t="s">
        <v>9413</v>
      </c>
      <c r="DQ46" s="0" t="s">
        <v>9413</v>
      </c>
      <c r="DR46" s="0" t="s">
        <v>9413</v>
      </c>
      <c r="DS46" s="0" t="s">
        <v>9413</v>
      </c>
      <c r="DT46" s="0" t="s">
        <v>9413</v>
      </c>
      <c r="DU46" s="0" t="s">
        <v>9413</v>
      </c>
      <c r="DV46" s="0" t="s">
        <v>9413</v>
      </c>
      <c r="DW46" s="0" t="s">
        <v>9413</v>
      </c>
      <c r="DX46" s="0" t="s">
        <v>9413</v>
      </c>
      <c r="DY46" s="0" t="s">
        <v>9413</v>
      </c>
      <c r="DZ46" s="0" t="s">
        <v>9413</v>
      </c>
      <c r="EA46" s="0" t="s">
        <v>9413</v>
      </c>
      <c r="EB46" s="0" t="s">
        <v>9413</v>
      </c>
      <c r="EC46" s="0" t="s">
        <v>9413</v>
      </c>
      <c r="ED46" s="0" t="s">
        <v>9413</v>
      </c>
      <c r="EE46" s="0" t="s">
        <v>9413</v>
      </c>
      <c r="EF46" s="0" t="s">
        <v>1442</v>
      </c>
      <c r="EG46" s="0" t="s">
        <v>1442</v>
      </c>
      <c r="EH46" s="0" t="s">
        <v>1442</v>
      </c>
      <c r="EI46" s="0" t="s">
        <v>1442</v>
      </c>
      <c r="EJ46" s="0" t="s">
        <v>1442</v>
      </c>
      <c r="EK46" s="0" t="s">
        <v>1442</v>
      </c>
      <c r="EL46" s="0" t="s">
        <v>1442</v>
      </c>
      <c r="EM46" s="0" t="s">
        <v>1442</v>
      </c>
      <c r="EN46" s="0" t="s">
        <v>1442</v>
      </c>
      <c r="EO46" s="0" t="s">
        <v>1442</v>
      </c>
      <c r="EP46" s="0" t="s">
        <v>1442</v>
      </c>
      <c r="EQ46" s="0" t="s">
        <v>1442</v>
      </c>
      <c r="ER46" s="0" t="s">
        <v>1442</v>
      </c>
      <c r="ES46" s="0" t="s">
        <v>1442</v>
      </c>
      <c r="ET46" s="0" t="s">
        <v>1442</v>
      </c>
      <c r="EU46" s="0" t="s">
        <v>1442</v>
      </c>
      <c r="EV46" s="0" t="s">
        <v>1442</v>
      </c>
      <c r="EW46" s="0" t="s">
        <v>1442</v>
      </c>
      <c r="FI46" s="0" t="s">
        <v>5565</v>
      </c>
      <c r="FK46" s="0" t="s">
        <v>1442</v>
      </c>
      <c r="FL46" s="0" t="s">
        <v>1442</v>
      </c>
      <c r="FM46" s="0" t="s">
        <v>1442</v>
      </c>
      <c r="FN46" s="0" t="s">
        <v>1442</v>
      </c>
      <c r="FO46" s="0" t="s">
        <v>1442</v>
      </c>
      <c r="FP46" s="0" t="s">
        <v>1442</v>
      </c>
      <c r="FQ46" s="0" t="s">
        <v>1442</v>
      </c>
      <c r="FR46" s="0" t="s">
        <v>1442</v>
      </c>
      <c r="FS46" s="0" t="s">
        <v>1442</v>
      </c>
      <c r="FT46" s="0" t="s">
        <v>1442</v>
      </c>
      <c r="FU46" s="0" t="s">
        <v>1442</v>
      </c>
      <c r="FV46" s="0" t="s">
        <v>1442</v>
      </c>
      <c r="FW46" s="0" t="s">
        <v>1442</v>
      </c>
      <c r="FX46" s="0" t="s">
        <v>1442</v>
      </c>
      <c r="FY46" s="0" t="s">
        <v>1442</v>
      </c>
      <c r="FZ46" s="0" t="s">
        <v>1442</v>
      </c>
      <c r="GA46" s="0" t="s">
        <v>1442</v>
      </c>
      <c r="GB46" s="0" t="s">
        <v>1442</v>
      </c>
      <c r="GQ46" s="0" t="s">
        <v>6584</v>
      </c>
      <c r="GR46" s="0" t="s">
        <v>59250</v>
      </c>
      <c r="GS46" s="0" t="s">
        <v>59006</v>
      </c>
      <c r="GT46" s="0" t="s">
        <v>9968</v>
      </c>
      <c r="GU46" s="0" t="s">
        <v>59159</v>
      </c>
      <c r="GV46" s="0" t="s">
        <v>59174</v>
      </c>
      <c r="GW46" s="0" t="s">
        <v>59177</v>
      </c>
      <c r="GX46" s="0" t="s">
        <v>9989</v>
      </c>
      <c r="GY46" s="0" t="s">
        <v>59237</v>
      </c>
      <c r="GZ46" s="0" t="s">
        <v>7955</v>
      </c>
      <c r="HA46" s="0" t="s">
        <v>10011</v>
      </c>
      <c r="HB46" s="0" t="s">
        <v>8459</v>
      </c>
      <c r="HC46" s="0" t="s">
        <v>14219</v>
      </c>
      <c r="HD46" s="0" t="s">
        <v>59251</v>
      </c>
      <c r="HE46" s="0" t="s">
        <v>59252</v>
      </c>
      <c r="HF46" s="0" t="s">
        <v>59253</v>
      </c>
      <c r="HG46" s="0" t="s">
        <v>59253</v>
      </c>
      <c r="HH46" s="0" t="s">
        <v>59253</v>
      </c>
      <c r="HI46" s="0" t="s">
        <v>59253</v>
      </c>
      <c r="HJ46" s="0" t="s">
        <v>10407</v>
      </c>
      <c r="HK46" s="0" t="s">
        <v>10407</v>
      </c>
      <c r="HL46" s="0" t="s">
        <v>10407</v>
      </c>
      <c r="HM46" s="0" t="s">
        <v>10407</v>
      </c>
      <c r="HN46" s="0" t="s">
        <v>6744</v>
      </c>
      <c r="HO46" s="0" t="s">
        <v>9890</v>
      </c>
      <c r="HP46" s="0" t="s">
        <v>8042</v>
      </c>
      <c r="HQ46" s="0" t="s">
        <v>9878</v>
      </c>
      <c r="HR46" s="0" t="s">
        <v>4281</v>
      </c>
      <c r="HS46" s="0" t="s">
        <v>7462</v>
      </c>
      <c r="HT46" s="0" t="s">
        <v>4248</v>
      </c>
      <c r="HU46" s="0" t="s">
        <v>10424</v>
      </c>
      <c r="HV46" s="0" t="s">
        <v>8876</v>
      </c>
      <c r="HW46" s="0" t="s">
        <v>59254</v>
      </c>
      <c r="HX46" s="0" t="s">
        <v>9978</v>
      </c>
      <c r="HY46" s="0" t="s">
        <v>9978</v>
      </c>
      <c r="HZ46" s="0" t="s">
        <v>9978</v>
      </c>
      <c r="IA46" s="0" t="s">
        <v>9978</v>
      </c>
      <c r="IB46" s="0" t="s">
        <v>1442</v>
      </c>
      <c r="IC46" s="0" t="s">
        <v>1442</v>
      </c>
      <c r="ID46" s="0" t="s">
        <v>1442</v>
      </c>
      <c r="IE46" s="0" t="s">
        <v>1442</v>
      </c>
      <c r="IF46" s="0" t="s">
        <v>1442</v>
      </c>
      <c r="IG46" s="0" t="s">
        <v>1442</v>
      </c>
      <c r="IH46" s="0" t="s">
        <v>1442</v>
      </c>
      <c r="II46" s="0" t="s">
        <v>1442</v>
      </c>
      <c r="IJ46" s="0" t="s">
        <v>1442</v>
      </c>
      <c r="IK46" s="0" t="s">
        <v>1442</v>
      </c>
      <c r="IL46" s="0" t="s">
        <v>1442</v>
      </c>
      <c r="IM46" s="0" t="s">
        <v>1442</v>
      </c>
      <c r="IN46" s="0" t="s">
        <v>1442</v>
      </c>
      <c r="IO46" s="0" t="s">
        <v>1442</v>
      </c>
      <c r="IP46" s="0" t="s">
        <v>1442</v>
      </c>
      <c r="IQ46" s="0" t="s">
        <v>1442</v>
      </c>
      <c r="IR46" s="0" t="s">
        <v>1442</v>
      </c>
      <c r="IS46" s="0" t="s">
        <v>1442</v>
      </c>
      <c r="IT46" s="0" t="s">
        <v>4662</v>
      </c>
      <c r="IU46" s="0" t="s">
        <v>7440</v>
      </c>
      <c r="IV46" s="0" t="s">
        <v>6707</v>
      </c>
      <c r="IW46" s="0" t="s">
        <v>5157</v>
      </c>
      <c r="IX46" s="0" t="s">
        <v>5157</v>
      </c>
      <c r="IY46" s="0" t="s">
        <v>2228</v>
      </c>
      <c r="IZ46" s="0" t="s">
        <v>2228</v>
      </c>
      <c r="JA46" s="0" t="s">
        <v>2228</v>
      </c>
      <c r="JB46" s="0" t="s">
        <v>2228</v>
      </c>
      <c r="JC46" s="0" t="s">
        <v>2228</v>
      </c>
      <c r="JD46" s="0" t="s">
        <v>1442</v>
      </c>
      <c r="JE46" s="0" t="s">
        <v>1442</v>
      </c>
      <c r="JF46" s="0" t="s">
        <v>1442</v>
      </c>
      <c r="JG46" s="0" t="s">
        <v>1442</v>
      </c>
      <c r="JH46" s="0" t="s">
        <v>1442</v>
      </c>
      <c r="JI46" s="0" t="s">
        <v>1442</v>
      </c>
      <c r="JJ46" s="0" t="s">
        <v>1442</v>
      </c>
      <c r="JK46" s="0" t="s">
        <v>1442</v>
      </c>
      <c r="JL46" s="0" t="s">
        <v>1442</v>
      </c>
      <c r="JM46" s="0" t="s">
        <v>10095</v>
      </c>
      <c r="JN46" s="0" t="s">
        <v>10095</v>
      </c>
      <c r="JO46" s="0" t="s">
        <v>10095</v>
      </c>
      <c r="JP46" s="0" t="s">
        <v>10095</v>
      </c>
      <c r="JQ46" s="0" t="s">
        <v>10095</v>
      </c>
      <c r="JR46" s="0" t="s">
        <v>10095</v>
      </c>
      <c r="JS46" s="0" t="s">
        <v>10095</v>
      </c>
      <c r="JT46" s="0" t="s">
        <v>10095</v>
      </c>
      <c r="JU46" s="0" t="s">
        <v>10095</v>
      </c>
      <c r="JV46" s="0" t="s">
        <v>1442</v>
      </c>
      <c r="JW46" s="0" t="s">
        <v>1442</v>
      </c>
      <c r="JX46" s="0" t="s">
        <v>1442</v>
      </c>
      <c r="JY46" s="0" t="s">
        <v>1442</v>
      </c>
      <c r="JZ46" s="0" t="s">
        <v>1442</v>
      </c>
      <c r="KA46" s="0" t="s">
        <v>1442</v>
      </c>
      <c r="KB46" s="0" t="s">
        <v>1442</v>
      </c>
      <c r="KC46" s="0" t="s">
        <v>1442</v>
      </c>
      <c r="KD46" s="0" t="s">
        <v>1442</v>
      </c>
      <c r="KE46" s="0" t="s">
        <v>1442</v>
      </c>
      <c r="KF46" s="0" t="s">
        <v>1442</v>
      </c>
      <c r="KG46" s="0" t="s">
        <v>1442</v>
      </c>
      <c r="KH46" s="0" t="s">
        <v>1442</v>
      </c>
      <c r="KI46" s="0" t="s">
        <v>1442</v>
      </c>
      <c r="KJ46" s="0" t="s">
        <v>1442</v>
      </c>
      <c r="KK46" s="0" t="s">
        <v>1442</v>
      </c>
      <c r="KL46" s="0" t="s">
        <v>1442</v>
      </c>
      <c r="KM46" s="0" t="s">
        <v>1442</v>
      </c>
    </row>
    <row r="47" customFormat="false" ht="15" hidden="false" customHeight="false" outlineLevel="0" collapsed="false">
      <c r="A47" s="0" t="s">
        <v>333</v>
      </c>
      <c r="B47" s="0" t="s">
        <v>334</v>
      </c>
      <c r="C47" s="0" t="s">
        <v>239</v>
      </c>
      <c r="E47" s="0" t="s">
        <v>267</v>
      </c>
      <c r="F47" s="0" t="s">
        <v>268</v>
      </c>
      <c r="G47" s="0" t="s">
        <v>58871</v>
      </c>
      <c r="H47" s="0" t="s">
        <v>9955</v>
      </c>
      <c r="I47" s="0" t="s">
        <v>9371</v>
      </c>
      <c r="J47" s="0" t="s">
        <v>8226</v>
      </c>
      <c r="K47" s="0" t="s">
        <v>3230</v>
      </c>
      <c r="L47" s="0" t="s">
        <v>9096</v>
      </c>
      <c r="M47" s="0" t="s">
        <v>8829</v>
      </c>
      <c r="N47" s="0" t="s">
        <v>7182</v>
      </c>
      <c r="O47" s="0" t="s">
        <v>9587</v>
      </c>
      <c r="P47" s="0" t="s">
        <v>8428</v>
      </c>
      <c r="Q47" s="0" t="s">
        <v>8318</v>
      </c>
      <c r="R47" s="0" t="s">
        <v>7831</v>
      </c>
      <c r="S47" s="0" t="s">
        <v>1738</v>
      </c>
      <c r="T47" s="0" t="s">
        <v>4609</v>
      </c>
      <c r="U47" s="0" t="s">
        <v>7197</v>
      </c>
      <c r="V47" s="0" t="s">
        <v>6486</v>
      </c>
      <c r="W47" s="0" t="s">
        <v>1216</v>
      </c>
      <c r="X47" s="0" t="s">
        <v>3832</v>
      </c>
      <c r="Y47" s="0" t="s">
        <v>2656</v>
      </c>
      <c r="Z47" s="0" t="s">
        <v>5994</v>
      </c>
      <c r="AA47" s="0" t="s">
        <v>5020</v>
      </c>
      <c r="AB47" s="0" t="s">
        <v>3890</v>
      </c>
      <c r="AC47" s="0" t="s">
        <v>1198</v>
      </c>
      <c r="AD47" s="0" t="s">
        <v>5883</v>
      </c>
      <c r="AE47" s="0" t="s">
        <v>6916</v>
      </c>
      <c r="AF47" s="0" t="s">
        <v>1715</v>
      </c>
      <c r="AG47" s="0" t="s">
        <v>3551</v>
      </c>
      <c r="AH47" s="0" t="s">
        <v>2703</v>
      </c>
      <c r="AI47" s="0" t="s">
        <v>5925</v>
      </c>
      <c r="AJ47" s="0" t="s">
        <v>1541</v>
      </c>
      <c r="AK47" s="0" t="s">
        <v>2983</v>
      </c>
      <c r="AL47" s="0" t="s">
        <v>1471</v>
      </c>
      <c r="AM47" s="0" t="s">
        <v>4206</v>
      </c>
      <c r="AN47" s="0" t="s">
        <v>4297</v>
      </c>
      <c r="AO47" s="0" t="s">
        <v>4076</v>
      </c>
      <c r="AP47" s="0" t="s">
        <v>4059</v>
      </c>
      <c r="AQ47" s="0" t="s">
        <v>1650</v>
      </c>
      <c r="CC47" s="0" t="s">
        <v>8591</v>
      </c>
      <c r="CD47" s="0" t="s">
        <v>9379</v>
      </c>
      <c r="CE47" s="0" t="s">
        <v>5777</v>
      </c>
      <c r="CF47" s="0" t="s">
        <v>7505</v>
      </c>
      <c r="CG47" s="0" t="s">
        <v>5709</v>
      </c>
      <c r="CH47" s="0" t="s">
        <v>2552</v>
      </c>
      <c r="CI47" s="0" t="s">
        <v>6983</v>
      </c>
      <c r="CJ47" s="0" t="s">
        <v>8901</v>
      </c>
      <c r="CK47" s="0" t="s">
        <v>9613</v>
      </c>
      <c r="CL47" s="0" t="s">
        <v>6484</v>
      </c>
      <c r="CM47" s="0" t="s">
        <v>9445</v>
      </c>
      <c r="CO47" s="0" t="s">
        <v>59255</v>
      </c>
      <c r="CP47" s="0" t="s">
        <v>59256</v>
      </c>
      <c r="CQ47" s="0" t="s">
        <v>59257</v>
      </c>
      <c r="CR47" s="0" t="s">
        <v>51245</v>
      </c>
      <c r="CS47" s="0" t="s">
        <v>59258</v>
      </c>
      <c r="CT47" s="0" t="s">
        <v>59259</v>
      </c>
      <c r="CU47" s="0" t="s">
        <v>59260</v>
      </c>
      <c r="CV47" s="0" t="s">
        <v>59261</v>
      </c>
      <c r="CW47" s="0" t="s">
        <v>59262</v>
      </c>
      <c r="CX47" s="0" t="s">
        <v>59263</v>
      </c>
      <c r="CY47" s="0" t="s">
        <v>59264</v>
      </c>
      <c r="CZ47" s="0" t="s">
        <v>59265</v>
      </c>
      <c r="DA47" s="0" t="s">
        <v>59266</v>
      </c>
      <c r="DB47" s="0" t="s">
        <v>59267</v>
      </c>
      <c r="DN47" s="0" t="s">
        <v>1442</v>
      </c>
      <c r="DO47" s="0" t="s">
        <v>1442</v>
      </c>
      <c r="DP47" s="0" t="s">
        <v>1442</v>
      </c>
      <c r="DQ47" s="0" t="s">
        <v>1442</v>
      </c>
      <c r="DR47" s="0" t="s">
        <v>1442</v>
      </c>
      <c r="DS47" s="0" t="s">
        <v>1442</v>
      </c>
      <c r="DT47" s="0" t="s">
        <v>1442</v>
      </c>
      <c r="DU47" s="0" t="s">
        <v>1442</v>
      </c>
      <c r="DV47" s="0" t="s">
        <v>1442</v>
      </c>
      <c r="DW47" s="0" t="s">
        <v>1442</v>
      </c>
      <c r="DX47" s="0" t="s">
        <v>1442</v>
      </c>
      <c r="DY47" s="0" t="s">
        <v>1442</v>
      </c>
      <c r="DZ47" s="0" t="s">
        <v>1442</v>
      </c>
      <c r="EA47" s="0" t="s">
        <v>1442</v>
      </c>
      <c r="EB47" s="0" t="s">
        <v>1442</v>
      </c>
      <c r="EC47" s="0" t="s">
        <v>1442</v>
      </c>
      <c r="ED47" s="0" t="s">
        <v>1442</v>
      </c>
      <c r="EE47" s="0" t="s">
        <v>1442</v>
      </c>
      <c r="EF47" s="0" t="s">
        <v>1442</v>
      </c>
      <c r="EG47" s="0" t="s">
        <v>1442</v>
      </c>
      <c r="EH47" s="0" t="s">
        <v>1442</v>
      </c>
      <c r="EI47" s="0" t="s">
        <v>1442</v>
      </c>
      <c r="EJ47" s="0" t="s">
        <v>1442</v>
      </c>
      <c r="EK47" s="0" t="s">
        <v>1442</v>
      </c>
      <c r="EL47" s="0" t="s">
        <v>1442</v>
      </c>
      <c r="EM47" s="0" t="s">
        <v>1442</v>
      </c>
      <c r="EN47" s="0" t="s">
        <v>1442</v>
      </c>
      <c r="EO47" s="0" t="s">
        <v>1442</v>
      </c>
      <c r="EP47" s="0" t="s">
        <v>1442</v>
      </c>
      <c r="EQ47" s="0" t="s">
        <v>1442</v>
      </c>
      <c r="ER47" s="0" t="s">
        <v>1442</v>
      </c>
      <c r="ES47" s="0" t="s">
        <v>1442</v>
      </c>
      <c r="ET47" s="0" t="s">
        <v>1442</v>
      </c>
      <c r="EU47" s="0" t="s">
        <v>1442</v>
      </c>
      <c r="EV47" s="0" t="s">
        <v>1442</v>
      </c>
      <c r="EW47" s="0" t="s">
        <v>1442</v>
      </c>
      <c r="FC47" s="0" t="s">
        <v>10268</v>
      </c>
      <c r="FK47" s="0" t="s">
        <v>4698</v>
      </c>
      <c r="FL47" s="0" t="s">
        <v>2597</v>
      </c>
      <c r="FM47" s="0" t="s">
        <v>2937</v>
      </c>
      <c r="FN47" s="0" t="s">
        <v>4904</v>
      </c>
      <c r="FO47" s="0" t="s">
        <v>3622</v>
      </c>
      <c r="FP47" s="0" t="s">
        <v>3185</v>
      </c>
      <c r="FQ47" s="0" t="s">
        <v>2628</v>
      </c>
      <c r="FR47" s="0" t="s">
        <v>4069</v>
      </c>
      <c r="FS47" s="0" t="s">
        <v>1429</v>
      </c>
      <c r="FT47" s="0" t="s">
        <v>3723</v>
      </c>
      <c r="FU47" s="0" t="s">
        <v>3145</v>
      </c>
      <c r="FV47" s="0" t="s">
        <v>2782</v>
      </c>
      <c r="FW47" s="0" t="s">
        <v>3849</v>
      </c>
      <c r="FX47" s="0" t="s">
        <v>3654</v>
      </c>
      <c r="FY47" s="0" t="s">
        <v>6513</v>
      </c>
      <c r="FZ47" s="0" t="s">
        <v>10383</v>
      </c>
      <c r="GA47" s="0" t="s">
        <v>1442</v>
      </c>
      <c r="GB47" s="0" t="s">
        <v>1442</v>
      </c>
      <c r="GJ47" s="0" t="s">
        <v>1440</v>
      </c>
      <c r="GR47" s="0" t="s">
        <v>3253</v>
      </c>
      <c r="GS47" s="0" t="s">
        <v>2171</v>
      </c>
      <c r="GT47" s="0" t="s">
        <v>6860</v>
      </c>
      <c r="GU47" s="0" t="s">
        <v>3118</v>
      </c>
      <c r="GV47" s="0" t="s">
        <v>8148</v>
      </c>
      <c r="GW47" s="0" t="s">
        <v>6318</v>
      </c>
      <c r="GX47" s="0" t="s">
        <v>9648</v>
      </c>
      <c r="GY47" s="0" t="s">
        <v>5351</v>
      </c>
      <c r="GZ47" s="0" t="s">
        <v>7133</v>
      </c>
      <c r="HA47" s="0" t="s">
        <v>9405</v>
      </c>
      <c r="HB47" s="0" t="s">
        <v>2304</v>
      </c>
      <c r="HC47" s="0" t="s">
        <v>7427</v>
      </c>
      <c r="HD47" s="0" t="s">
        <v>8710</v>
      </c>
      <c r="HE47" s="0" t="s">
        <v>6818</v>
      </c>
      <c r="HF47" s="0" t="s">
        <v>9578</v>
      </c>
      <c r="HG47" s="0" t="s">
        <v>2752</v>
      </c>
      <c r="HH47" s="0" t="s">
        <v>6058</v>
      </c>
      <c r="HI47" s="0" t="s">
        <v>1106</v>
      </c>
      <c r="HJ47" s="0" t="s">
        <v>4582</v>
      </c>
      <c r="HK47" s="0" t="s">
        <v>5375</v>
      </c>
      <c r="HL47" s="0" t="s">
        <v>9448</v>
      </c>
      <c r="HM47" s="0" t="s">
        <v>2923</v>
      </c>
      <c r="HN47" s="0" t="s">
        <v>6726</v>
      </c>
      <c r="HO47" s="0" t="s">
        <v>3879</v>
      </c>
      <c r="HP47" s="0" t="s">
        <v>4796</v>
      </c>
      <c r="HQ47" s="0" t="s">
        <v>4807</v>
      </c>
      <c r="HR47" s="0" t="s">
        <v>9184</v>
      </c>
      <c r="HS47" s="0" t="s">
        <v>7913</v>
      </c>
      <c r="HT47" s="0" t="s">
        <v>6982</v>
      </c>
      <c r="HU47" s="0" t="s">
        <v>3748</v>
      </c>
      <c r="HV47" s="0" t="s">
        <v>4114</v>
      </c>
      <c r="HW47" s="0" t="s">
        <v>9744</v>
      </c>
      <c r="HX47" s="0" t="s">
        <v>30476</v>
      </c>
      <c r="HY47" s="0" t="s">
        <v>59177</v>
      </c>
      <c r="HZ47" s="0" t="s">
        <v>3760</v>
      </c>
      <c r="IA47" s="0" t="s">
        <v>9927</v>
      </c>
      <c r="IO47" s="0" t="s">
        <v>2043</v>
      </c>
      <c r="IP47" s="0" t="s">
        <v>2043</v>
      </c>
      <c r="IQ47" s="0" t="s">
        <v>9289</v>
      </c>
      <c r="IR47" s="0" t="s">
        <v>9289</v>
      </c>
      <c r="IS47" s="0" t="s">
        <v>1442</v>
      </c>
      <c r="IT47" s="0" t="s">
        <v>9566</v>
      </c>
      <c r="IU47" s="0" t="s">
        <v>9566</v>
      </c>
      <c r="IV47" s="0" t="s">
        <v>9566</v>
      </c>
      <c r="IW47" s="0" t="s">
        <v>7079</v>
      </c>
      <c r="IX47" s="0" t="s">
        <v>7079</v>
      </c>
      <c r="IY47" s="0" t="s">
        <v>1239</v>
      </c>
      <c r="IZ47" s="0" t="s">
        <v>8370</v>
      </c>
      <c r="JA47" s="0" t="s">
        <v>1325</v>
      </c>
      <c r="JB47" s="0" t="s">
        <v>1174</v>
      </c>
      <c r="JC47" s="0" t="s">
        <v>2891</v>
      </c>
      <c r="JD47" s="0" t="s">
        <v>3062</v>
      </c>
      <c r="JE47" s="0" t="s">
        <v>2229</v>
      </c>
      <c r="JF47" s="0" t="s">
        <v>1148</v>
      </c>
      <c r="JG47" s="0" t="s">
        <v>3781</v>
      </c>
      <c r="JH47" s="0" t="s">
        <v>6211</v>
      </c>
      <c r="JI47" s="0" t="s">
        <v>1297</v>
      </c>
      <c r="JJ47" s="0" t="s">
        <v>3667</v>
      </c>
      <c r="JK47" s="0" t="s">
        <v>3132</v>
      </c>
      <c r="JL47" s="0" t="s">
        <v>3966</v>
      </c>
      <c r="JM47" s="0" t="s">
        <v>5218</v>
      </c>
      <c r="JN47" s="0" t="s">
        <v>2824</v>
      </c>
      <c r="JO47" s="0" t="s">
        <v>1592</v>
      </c>
      <c r="JP47" s="0" t="s">
        <v>5088</v>
      </c>
      <c r="JQ47" s="0" t="s">
        <v>3654</v>
      </c>
      <c r="JR47" s="0" t="s">
        <v>3670</v>
      </c>
      <c r="JS47" s="0" t="s">
        <v>2043</v>
      </c>
      <c r="JT47" s="0" t="s">
        <v>1442</v>
      </c>
      <c r="JU47" s="0" t="s">
        <v>1442</v>
      </c>
      <c r="JV47" s="0" t="s">
        <v>3695</v>
      </c>
      <c r="JW47" s="0" t="s">
        <v>1328</v>
      </c>
      <c r="JX47" s="0" t="s">
        <v>7849</v>
      </c>
      <c r="JY47" s="0" t="s">
        <v>7599</v>
      </c>
      <c r="JZ47" s="0" t="s">
        <v>1273</v>
      </c>
      <c r="KA47" s="0" t="s">
        <v>1190</v>
      </c>
      <c r="KB47" s="0" t="s">
        <v>4966</v>
      </c>
      <c r="KC47" s="0" t="s">
        <v>6999</v>
      </c>
      <c r="KD47" s="0" t="s">
        <v>4370</v>
      </c>
      <c r="KE47" s="0" t="s">
        <v>1541</v>
      </c>
      <c r="KF47" s="0" t="s">
        <v>4340</v>
      </c>
      <c r="KG47" s="0" t="s">
        <v>6521</v>
      </c>
      <c r="KH47" s="0" t="s">
        <v>4297</v>
      </c>
      <c r="KI47" s="0" t="s">
        <v>2712</v>
      </c>
      <c r="KJ47" s="0" t="s">
        <v>3869</v>
      </c>
      <c r="KK47" s="0" t="s">
        <v>7890</v>
      </c>
      <c r="KL47" s="0" t="s">
        <v>6513</v>
      </c>
      <c r="KM47" s="0" t="s">
        <v>6513</v>
      </c>
    </row>
    <row r="48" customFormat="false" ht="15" hidden="false" customHeight="false" outlineLevel="0" collapsed="false">
      <c r="A48" s="0" t="s">
        <v>335</v>
      </c>
      <c r="B48" s="0" t="s">
        <v>336</v>
      </c>
      <c r="C48" s="0" t="s">
        <v>239</v>
      </c>
      <c r="E48" s="0" t="s">
        <v>240</v>
      </c>
      <c r="F48" s="0" t="s">
        <v>337</v>
      </c>
      <c r="G48" s="0" t="s">
        <v>58871</v>
      </c>
      <c r="H48" s="0" t="s">
        <v>9408</v>
      </c>
      <c r="I48" s="0" t="s">
        <v>4085</v>
      </c>
      <c r="J48" s="0" t="s">
        <v>1160</v>
      </c>
      <c r="K48" s="0" t="s">
        <v>3507</v>
      </c>
      <c r="L48" s="0" t="s">
        <v>6208</v>
      </c>
      <c r="M48" s="0" t="s">
        <v>10339</v>
      </c>
      <c r="N48" s="0" t="s">
        <v>4259</v>
      </c>
      <c r="O48" s="0" t="s">
        <v>9891</v>
      </c>
      <c r="P48" s="0" t="s">
        <v>4860</v>
      </c>
      <c r="Q48" s="0" t="s">
        <v>4075</v>
      </c>
      <c r="R48" s="0" t="s">
        <v>7818</v>
      </c>
      <c r="S48" s="0" t="s">
        <v>1397</v>
      </c>
      <c r="T48" s="0" t="s">
        <v>8390</v>
      </c>
      <c r="U48" s="0" t="s">
        <v>7285</v>
      </c>
      <c r="V48" s="0" t="s">
        <v>7368</v>
      </c>
      <c r="W48" s="0" t="s">
        <v>1384</v>
      </c>
      <c r="X48" s="0" t="s">
        <v>5456</v>
      </c>
      <c r="Y48" s="0" t="s">
        <v>6163</v>
      </c>
      <c r="Z48" s="0" t="s">
        <v>8396</v>
      </c>
      <c r="AA48" s="0" t="s">
        <v>10578</v>
      </c>
      <c r="AB48" s="0" t="s">
        <v>6019</v>
      </c>
      <c r="AC48" s="0" t="s">
        <v>10317</v>
      </c>
      <c r="AD48" s="0" t="s">
        <v>5966</v>
      </c>
      <c r="AE48" s="0" t="s">
        <v>8383</v>
      </c>
      <c r="AF48" s="0" t="s">
        <v>6403</v>
      </c>
      <c r="AG48" s="0" t="s">
        <v>5240</v>
      </c>
      <c r="AH48" s="0" t="s">
        <v>4253</v>
      </c>
      <c r="AI48" s="0" t="s">
        <v>2806</v>
      </c>
      <c r="AJ48" s="0" t="s">
        <v>10498</v>
      </c>
      <c r="AK48" s="0" t="s">
        <v>8845</v>
      </c>
      <c r="AL48" s="0" t="s">
        <v>4418</v>
      </c>
      <c r="AM48" s="0" t="s">
        <v>5768</v>
      </c>
      <c r="AN48" s="0" t="s">
        <v>6309</v>
      </c>
      <c r="AO48" s="0" t="s">
        <v>8349</v>
      </c>
      <c r="AP48" s="0" t="s">
        <v>7490</v>
      </c>
      <c r="AQ48" s="0" t="s">
        <v>8301</v>
      </c>
      <c r="BB48" s="0" t="s">
        <v>3620</v>
      </c>
      <c r="CO48" s="0" t="s">
        <v>59268</v>
      </c>
      <c r="CP48" s="0" t="s">
        <v>59269</v>
      </c>
      <c r="CQ48" s="0" t="s">
        <v>59270</v>
      </c>
      <c r="CR48" s="0" t="s">
        <v>59271</v>
      </c>
      <c r="CS48" s="0" t="s">
        <v>59272</v>
      </c>
      <c r="CT48" s="0" t="s">
        <v>34090</v>
      </c>
      <c r="CU48" s="0" t="s">
        <v>59273</v>
      </c>
      <c r="CV48" s="0" t="s">
        <v>59274</v>
      </c>
      <c r="CW48" s="0" t="s">
        <v>29548</v>
      </c>
      <c r="CX48" s="0" t="s">
        <v>59275</v>
      </c>
      <c r="CY48" s="0" t="s">
        <v>59276</v>
      </c>
      <c r="CZ48" s="0" t="s">
        <v>59277</v>
      </c>
      <c r="DA48" s="0" t="s">
        <v>59278</v>
      </c>
      <c r="DB48" s="0" t="s">
        <v>59279</v>
      </c>
      <c r="DN48" s="0" t="s">
        <v>4630</v>
      </c>
      <c r="DO48" s="0" t="s">
        <v>3461</v>
      </c>
      <c r="DP48" s="0" t="s">
        <v>1165</v>
      </c>
      <c r="DQ48" s="0" t="s">
        <v>5020</v>
      </c>
      <c r="DR48" s="0" t="s">
        <v>5664</v>
      </c>
      <c r="DS48" s="0" t="s">
        <v>1251</v>
      </c>
      <c r="DT48" s="0" t="s">
        <v>1701</v>
      </c>
      <c r="DU48" s="0" t="s">
        <v>1361</v>
      </c>
      <c r="DV48" s="0" t="s">
        <v>1359</v>
      </c>
      <c r="DW48" s="0" t="s">
        <v>2295</v>
      </c>
      <c r="DX48" s="0" t="s">
        <v>1834</v>
      </c>
      <c r="DY48" s="0" t="s">
        <v>6012</v>
      </c>
      <c r="DZ48" s="0" t="s">
        <v>3647</v>
      </c>
      <c r="EA48" s="0" t="s">
        <v>5421</v>
      </c>
      <c r="EB48" s="0" t="s">
        <v>2548</v>
      </c>
      <c r="EC48" s="0" t="s">
        <v>3967</v>
      </c>
      <c r="ED48" s="0" t="s">
        <v>3812</v>
      </c>
      <c r="EE48" s="0" t="s">
        <v>2854</v>
      </c>
      <c r="EF48" s="0" t="s">
        <v>3724</v>
      </c>
      <c r="EG48" s="0" t="s">
        <v>8983</v>
      </c>
      <c r="EH48" s="0" t="s">
        <v>9478</v>
      </c>
      <c r="EI48" s="0" t="s">
        <v>2959</v>
      </c>
      <c r="EJ48" s="0" t="s">
        <v>3621</v>
      </c>
      <c r="EK48" s="0" t="s">
        <v>4057</v>
      </c>
      <c r="EL48" s="0" t="s">
        <v>7579</v>
      </c>
      <c r="EM48" s="0" t="s">
        <v>3147</v>
      </c>
      <c r="EN48" s="0" t="s">
        <v>4086</v>
      </c>
      <c r="EO48" s="0" t="s">
        <v>3849</v>
      </c>
      <c r="EP48" s="0" t="s">
        <v>6507</v>
      </c>
      <c r="EQ48" s="0" t="s">
        <v>3652</v>
      </c>
      <c r="ER48" s="0" t="s">
        <v>5474</v>
      </c>
      <c r="ES48" s="0" t="s">
        <v>3820</v>
      </c>
      <c r="ET48" s="0" t="s">
        <v>10089</v>
      </c>
      <c r="EU48" s="0" t="s">
        <v>2663</v>
      </c>
      <c r="EV48" s="0" t="s">
        <v>3620</v>
      </c>
      <c r="EW48" s="0" t="s">
        <v>3620</v>
      </c>
      <c r="FI48" s="0" t="s">
        <v>4826</v>
      </c>
      <c r="FK48" s="0" t="s">
        <v>4814</v>
      </c>
      <c r="FL48" s="0" t="s">
        <v>4723</v>
      </c>
      <c r="FM48" s="0" t="s">
        <v>6154</v>
      </c>
      <c r="FN48" s="0" t="s">
        <v>6167</v>
      </c>
      <c r="FO48" s="0" t="s">
        <v>2557</v>
      </c>
      <c r="FP48" s="0" t="s">
        <v>1374</v>
      </c>
      <c r="FQ48" s="0" t="s">
        <v>4943</v>
      </c>
      <c r="FR48" s="0" t="s">
        <v>3116</v>
      </c>
      <c r="FS48" s="0" t="s">
        <v>1991</v>
      </c>
      <c r="FT48" s="0" t="s">
        <v>4472</v>
      </c>
      <c r="FU48" s="0" t="s">
        <v>3723</v>
      </c>
      <c r="FV48" s="0" t="s">
        <v>6586</v>
      </c>
      <c r="FW48" s="0" t="s">
        <v>3127</v>
      </c>
      <c r="FX48" s="0" t="s">
        <v>4136</v>
      </c>
      <c r="FY48" s="0" t="s">
        <v>3670</v>
      </c>
      <c r="FZ48" s="0" t="s">
        <v>2693</v>
      </c>
      <c r="GA48" s="0" t="s">
        <v>3653</v>
      </c>
      <c r="GB48" s="0" t="s">
        <v>5084</v>
      </c>
      <c r="GP48" s="0" t="s">
        <v>3622</v>
      </c>
      <c r="GR48" s="0" t="s">
        <v>2182</v>
      </c>
      <c r="GS48" s="0" t="s">
        <v>2282</v>
      </c>
      <c r="GT48" s="0" t="s">
        <v>6737</v>
      </c>
      <c r="GU48" s="0" t="s">
        <v>9471</v>
      </c>
      <c r="GV48" s="0" t="s">
        <v>6942</v>
      </c>
      <c r="GW48" s="0" t="s">
        <v>7643</v>
      </c>
      <c r="GX48" s="0" t="s">
        <v>1679</v>
      </c>
      <c r="GY48" s="0" t="s">
        <v>2869</v>
      </c>
      <c r="GZ48" s="0" t="s">
        <v>2070</v>
      </c>
      <c r="HA48" s="0" t="s">
        <v>6331</v>
      </c>
      <c r="HB48" s="0" t="s">
        <v>5109</v>
      </c>
      <c r="HC48" s="0" t="s">
        <v>2320</v>
      </c>
      <c r="HD48" s="0" t="s">
        <v>3207</v>
      </c>
      <c r="HE48" s="0" t="s">
        <v>5359</v>
      </c>
      <c r="HF48" s="0" t="s">
        <v>2744</v>
      </c>
      <c r="HG48" s="0" t="s">
        <v>8332</v>
      </c>
      <c r="HH48" s="0" t="s">
        <v>4949</v>
      </c>
      <c r="HI48" s="0" t="s">
        <v>9741</v>
      </c>
      <c r="IB48" s="0" t="s">
        <v>4773</v>
      </c>
      <c r="IC48" s="0" t="s">
        <v>1190</v>
      </c>
      <c r="ID48" s="0" t="s">
        <v>5683</v>
      </c>
      <c r="IE48" s="0" t="s">
        <v>5058</v>
      </c>
      <c r="IF48" s="0" t="s">
        <v>1506</v>
      </c>
      <c r="IG48" s="0" t="s">
        <v>2461</v>
      </c>
      <c r="IH48" s="0" t="s">
        <v>1155</v>
      </c>
      <c r="II48" s="0" t="s">
        <v>5925</v>
      </c>
      <c r="IJ48" s="0" t="s">
        <v>1541</v>
      </c>
      <c r="IK48" s="0" t="s">
        <v>2066</v>
      </c>
      <c r="IL48" s="0" t="s">
        <v>4504</v>
      </c>
      <c r="IM48" s="0" t="s">
        <v>3110</v>
      </c>
      <c r="IN48" s="0" t="s">
        <v>3723</v>
      </c>
      <c r="IO48" s="0" t="s">
        <v>3082</v>
      </c>
      <c r="IP48" s="0" t="s">
        <v>3620</v>
      </c>
      <c r="IQ48" s="0" t="s">
        <v>6876</v>
      </c>
      <c r="IR48" s="0" t="s">
        <v>9478</v>
      </c>
      <c r="IS48" s="0" t="s">
        <v>1405</v>
      </c>
      <c r="IT48" s="0" t="s">
        <v>1519</v>
      </c>
      <c r="IU48" s="0" t="s">
        <v>7346</v>
      </c>
      <c r="IV48" s="0" t="s">
        <v>9952</v>
      </c>
      <c r="IW48" s="0" t="s">
        <v>3300</v>
      </c>
      <c r="IX48" s="0" t="s">
        <v>4228</v>
      </c>
      <c r="IY48" s="0" t="s">
        <v>4622</v>
      </c>
      <c r="IZ48" s="0" t="s">
        <v>5063</v>
      </c>
      <c r="JA48" s="0" t="s">
        <v>6552</v>
      </c>
      <c r="JB48" s="0" t="s">
        <v>2966</v>
      </c>
      <c r="JC48" s="0" t="s">
        <v>5780</v>
      </c>
      <c r="JD48" s="0" t="s">
        <v>6616</v>
      </c>
      <c r="JE48" s="0" t="s">
        <v>4731</v>
      </c>
      <c r="JF48" s="0" t="s">
        <v>6339</v>
      </c>
      <c r="JG48" s="0" t="s">
        <v>5141</v>
      </c>
      <c r="JH48" s="0" t="s">
        <v>2828</v>
      </c>
      <c r="JI48" s="0" t="s">
        <v>7927</v>
      </c>
      <c r="JJ48" s="0" t="s">
        <v>6881</v>
      </c>
      <c r="JK48" s="0" t="s">
        <v>4405</v>
      </c>
      <c r="JL48" s="0" t="s">
        <v>2450</v>
      </c>
      <c r="JM48" s="0" t="s">
        <v>1051</v>
      </c>
      <c r="JN48" s="0" t="s">
        <v>7826</v>
      </c>
      <c r="JO48" s="0" t="s">
        <v>5654</v>
      </c>
      <c r="JP48" s="0" t="s">
        <v>4447</v>
      </c>
      <c r="JQ48" s="0" t="s">
        <v>2073</v>
      </c>
      <c r="JR48" s="0" t="s">
        <v>2161</v>
      </c>
      <c r="JS48" s="0" t="s">
        <v>2515</v>
      </c>
      <c r="JT48" s="0" t="s">
        <v>6375</v>
      </c>
      <c r="JU48" s="0" t="s">
        <v>4087</v>
      </c>
      <c r="JV48" s="0" t="s">
        <v>2758</v>
      </c>
      <c r="JW48" s="0" t="s">
        <v>2480</v>
      </c>
      <c r="JX48" s="0" t="s">
        <v>6832</v>
      </c>
      <c r="JY48" s="0" t="s">
        <v>7351</v>
      </c>
      <c r="JZ48" s="0" t="s">
        <v>1110</v>
      </c>
      <c r="KA48" s="0" t="s">
        <v>3661</v>
      </c>
      <c r="KB48" s="0" t="s">
        <v>4988</v>
      </c>
      <c r="KC48" s="0" t="s">
        <v>6934</v>
      </c>
      <c r="KD48" s="0" t="s">
        <v>7970</v>
      </c>
      <c r="KE48" s="0" t="s">
        <v>3010</v>
      </c>
      <c r="KF48" s="0" t="s">
        <v>5115</v>
      </c>
      <c r="KG48" s="0" t="s">
        <v>2631</v>
      </c>
      <c r="KH48" s="0" t="s">
        <v>1492</v>
      </c>
      <c r="KI48" s="0" t="s">
        <v>2408</v>
      </c>
      <c r="KJ48" s="0" t="s">
        <v>5325</v>
      </c>
      <c r="KK48" s="0" t="s">
        <v>5726</v>
      </c>
      <c r="KL48" s="0" t="s">
        <v>6176</v>
      </c>
      <c r="KM48" s="0" t="s">
        <v>2654</v>
      </c>
    </row>
    <row r="49" customFormat="false" ht="15" hidden="false" customHeight="false" outlineLevel="0" collapsed="false">
      <c r="A49" s="0" t="s">
        <v>339</v>
      </c>
      <c r="B49" s="0" t="s">
        <v>340</v>
      </c>
      <c r="C49" s="0" t="s">
        <v>239</v>
      </c>
      <c r="E49" s="0" t="s">
        <v>248</v>
      </c>
      <c r="F49" s="0" t="s">
        <v>292</v>
      </c>
      <c r="G49" s="0" t="s">
        <v>58871</v>
      </c>
      <c r="H49" s="0" t="s">
        <v>1462</v>
      </c>
      <c r="I49" s="0" t="s">
        <v>6678</v>
      </c>
      <c r="J49" s="0" t="s">
        <v>1138</v>
      </c>
      <c r="K49" s="0" t="s">
        <v>3972</v>
      </c>
      <c r="L49" s="0" t="s">
        <v>4336</v>
      </c>
      <c r="M49" s="0" t="s">
        <v>7633</v>
      </c>
      <c r="N49" s="0" t="s">
        <v>3754</v>
      </c>
      <c r="O49" s="0" t="s">
        <v>9133</v>
      </c>
      <c r="P49" s="0" t="s">
        <v>5727</v>
      </c>
      <c r="Q49" s="0" t="s">
        <v>5002</v>
      </c>
      <c r="R49" s="0" t="s">
        <v>1234</v>
      </c>
      <c r="S49" s="0" t="s">
        <v>6588</v>
      </c>
      <c r="T49" s="0" t="s">
        <v>1730</v>
      </c>
      <c r="U49" s="0" t="s">
        <v>3530</v>
      </c>
      <c r="V49" s="0" t="s">
        <v>6036</v>
      </c>
      <c r="W49" s="0" t="s">
        <v>7161</v>
      </c>
      <c r="X49" s="0" t="s">
        <v>7611</v>
      </c>
      <c r="Y49" s="0" t="s">
        <v>2527</v>
      </c>
      <c r="Z49" s="0" t="s">
        <v>5224</v>
      </c>
      <c r="AA49" s="0" t="s">
        <v>7101</v>
      </c>
      <c r="AB49" s="0" t="s">
        <v>4125</v>
      </c>
      <c r="AC49" s="0" t="s">
        <v>2386</v>
      </c>
      <c r="AD49" s="0" t="s">
        <v>7626</v>
      </c>
      <c r="AE49" s="0" t="s">
        <v>1352</v>
      </c>
      <c r="AF49" s="0" t="s">
        <v>8476</v>
      </c>
      <c r="AG49" s="0" t="s">
        <v>4203</v>
      </c>
      <c r="AH49" s="0" t="s">
        <v>5788</v>
      </c>
      <c r="AI49" s="0" t="s">
        <v>1355</v>
      </c>
      <c r="AJ49" s="0" t="s">
        <v>6899</v>
      </c>
      <c r="AK49" s="0" t="s">
        <v>2821</v>
      </c>
      <c r="AL49" s="0" t="s">
        <v>8924</v>
      </c>
      <c r="AM49" s="0" t="s">
        <v>2176</v>
      </c>
      <c r="AN49" s="0" t="s">
        <v>2357</v>
      </c>
      <c r="AO49" s="0" t="s">
        <v>5022</v>
      </c>
      <c r="AP49" s="0" t="s">
        <v>3238</v>
      </c>
      <c r="AQ49" s="0" t="s">
        <v>2279</v>
      </c>
      <c r="BQ49" s="0" t="s">
        <v>9407</v>
      </c>
      <c r="CJ49" s="0" t="s">
        <v>7128</v>
      </c>
      <c r="CL49" s="0" t="s">
        <v>8862</v>
      </c>
      <c r="CM49" s="0" t="s">
        <v>7988</v>
      </c>
      <c r="CO49" s="0" t="s">
        <v>59280</v>
      </c>
      <c r="CP49" s="0" t="s">
        <v>59281</v>
      </c>
      <c r="CQ49" s="0" t="s">
        <v>59282</v>
      </c>
      <c r="CR49" s="0" t="s">
        <v>59283</v>
      </c>
      <c r="CS49" s="0" t="s">
        <v>59284</v>
      </c>
      <c r="CT49" s="0" t="s">
        <v>59285</v>
      </c>
      <c r="CU49" s="0" t="s">
        <v>59286</v>
      </c>
      <c r="CV49" s="0" t="s">
        <v>59287</v>
      </c>
      <c r="CW49" s="0" t="s">
        <v>59288</v>
      </c>
      <c r="CX49" s="0" t="s">
        <v>59289</v>
      </c>
      <c r="CY49" s="0" t="s">
        <v>59290</v>
      </c>
      <c r="CZ49" s="0" t="s">
        <v>59291</v>
      </c>
      <c r="DA49" s="0" t="s">
        <v>59292</v>
      </c>
      <c r="DB49" s="0" t="s">
        <v>59293</v>
      </c>
      <c r="DN49" s="0" t="s">
        <v>6579</v>
      </c>
      <c r="DO49" s="0" t="s">
        <v>5948</v>
      </c>
      <c r="DP49" s="0" t="s">
        <v>4980</v>
      </c>
      <c r="DQ49" s="0" t="s">
        <v>9418</v>
      </c>
      <c r="DR49" s="0" t="s">
        <v>4823</v>
      </c>
      <c r="DS49" s="0" t="s">
        <v>6001</v>
      </c>
      <c r="DT49" s="0" t="s">
        <v>6499</v>
      </c>
      <c r="DU49" s="0" t="s">
        <v>1176</v>
      </c>
      <c r="DV49" s="0" t="s">
        <v>1420</v>
      </c>
      <c r="DW49" s="0" t="s">
        <v>6850</v>
      </c>
      <c r="DX49" s="0" t="s">
        <v>7809</v>
      </c>
      <c r="DY49" s="0" t="s">
        <v>1024</v>
      </c>
      <c r="DZ49" s="0" t="s">
        <v>7609</v>
      </c>
      <c r="EA49" s="0" t="s">
        <v>6883</v>
      </c>
      <c r="EB49" s="0" t="s">
        <v>8700</v>
      </c>
      <c r="EC49" s="0" t="s">
        <v>4107</v>
      </c>
      <c r="ED49" s="0" t="s">
        <v>7326</v>
      </c>
      <c r="EE49" s="0" t="s">
        <v>4971</v>
      </c>
      <c r="EF49" s="0" t="s">
        <v>1180</v>
      </c>
      <c r="EG49" s="0" t="s">
        <v>1734</v>
      </c>
      <c r="EH49" s="0" t="s">
        <v>1332</v>
      </c>
      <c r="EI49" s="0" t="s">
        <v>4065</v>
      </c>
      <c r="EJ49" s="0" t="s">
        <v>5780</v>
      </c>
      <c r="EK49" s="0" t="s">
        <v>7922</v>
      </c>
      <c r="EL49" s="0" t="s">
        <v>6842</v>
      </c>
      <c r="EM49" s="0" t="s">
        <v>1547</v>
      </c>
      <c r="EN49" s="0" t="s">
        <v>5933</v>
      </c>
      <c r="EO49" s="0" t="s">
        <v>1939</v>
      </c>
      <c r="EP49" s="0" t="s">
        <v>6571</v>
      </c>
      <c r="EQ49" s="0" t="s">
        <v>5518</v>
      </c>
      <c r="ER49" s="0" t="s">
        <v>3755</v>
      </c>
      <c r="ES49" s="0" t="s">
        <v>3964</v>
      </c>
      <c r="ET49" s="0" t="s">
        <v>6314</v>
      </c>
      <c r="EU49" s="0" t="s">
        <v>5289</v>
      </c>
      <c r="EV49" s="0" t="s">
        <v>2405</v>
      </c>
      <c r="EW49" s="0" t="s">
        <v>6176</v>
      </c>
      <c r="FD49" s="0" t="s">
        <v>6510</v>
      </c>
      <c r="FK49" s="0" t="s">
        <v>6877</v>
      </c>
      <c r="FL49" s="0" t="s">
        <v>7536</v>
      </c>
      <c r="FM49" s="0" t="s">
        <v>6494</v>
      </c>
      <c r="FN49" s="0" t="s">
        <v>7831</v>
      </c>
      <c r="FO49" s="0" t="s">
        <v>4972</v>
      </c>
      <c r="FP49" s="0" t="s">
        <v>7118</v>
      </c>
      <c r="FQ49" s="0" t="s">
        <v>8399</v>
      </c>
      <c r="FR49" s="0" t="s">
        <v>1711</v>
      </c>
      <c r="FS49" s="0" t="s">
        <v>8268</v>
      </c>
      <c r="FT49" s="0" t="s">
        <v>1884</v>
      </c>
      <c r="FU49" s="0" t="s">
        <v>5585</v>
      </c>
      <c r="FV49" s="0" t="s">
        <v>2494</v>
      </c>
      <c r="FW49" s="0" t="s">
        <v>6094</v>
      </c>
      <c r="FX49" s="0" t="s">
        <v>1636</v>
      </c>
      <c r="FY49" s="0" t="s">
        <v>5331</v>
      </c>
      <c r="FZ49" s="0" t="s">
        <v>7891</v>
      </c>
      <c r="GA49" s="0" t="s">
        <v>4007</v>
      </c>
      <c r="GB49" s="0" t="s">
        <v>2652</v>
      </c>
      <c r="GK49" s="0" t="s">
        <v>10268</v>
      </c>
      <c r="HJ49" s="0" t="s">
        <v>4269</v>
      </c>
      <c r="HK49" s="0" t="s">
        <v>5852</v>
      </c>
      <c r="HL49" s="0" t="s">
        <v>1757</v>
      </c>
      <c r="HM49" s="0" t="s">
        <v>2169</v>
      </c>
      <c r="HN49" s="0" t="s">
        <v>2181</v>
      </c>
      <c r="HO49" s="0" t="s">
        <v>2542</v>
      </c>
      <c r="HP49" s="0" t="s">
        <v>7710</v>
      </c>
      <c r="HQ49" s="0" t="s">
        <v>1214</v>
      </c>
      <c r="HR49" s="0" t="s">
        <v>4043</v>
      </c>
      <c r="HS49" s="0" t="s">
        <v>2179</v>
      </c>
      <c r="HT49" s="0" t="s">
        <v>10213</v>
      </c>
      <c r="HU49" s="0" t="s">
        <v>5841</v>
      </c>
      <c r="HV49" s="0" t="s">
        <v>4331</v>
      </c>
      <c r="HW49" s="0" t="s">
        <v>8561</v>
      </c>
      <c r="HX49" s="0" t="s">
        <v>7449</v>
      </c>
      <c r="HY49" s="0" t="s">
        <v>10189</v>
      </c>
      <c r="HZ49" s="0" t="s">
        <v>3950</v>
      </c>
      <c r="IA49" s="0" t="s">
        <v>6427</v>
      </c>
      <c r="IB49" s="0" t="s">
        <v>1221</v>
      </c>
      <c r="IC49" s="0" t="s">
        <v>3195</v>
      </c>
      <c r="ID49" s="0" t="s">
        <v>3195</v>
      </c>
      <c r="IE49" s="0" t="s">
        <v>6398</v>
      </c>
      <c r="IF49" s="0" t="s">
        <v>3003</v>
      </c>
      <c r="IG49" s="0" t="s">
        <v>1221</v>
      </c>
      <c r="IH49" s="0" t="s">
        <v>7228</v>
      </c>
      <c r="II49" s="0" t="s">
        <v>1786</v>
      </c>
      <c r="IJ49" s="0" t="s">
        <v>5421</v>
      </c>
      <c r="IK49" s="0" t="s">
        <v>1386</v>
      </c>
      <c r="IL49" s="0" t="s">
        <v>1276</v>
      </c>
      <c r="IM49" s="0" t="s">
        <v>1338</v>
      </c>
      <c r="IN49" s="0" t="s">
        <v>6591</v>
      </c>
      <c r="IO49" s="0" t="s">
        <v>2726</v>
      </c>
      <c r="IP49" s="0" t="s">
        <v>2548</v>
      </c>
      <c r="IQ49" s="0" t="s">
        <v>1655</v>
      </c>
      <c r="IR49" s="0" t="s">
        <v>2455</v>
      </c>
      <c r="IS49" s="0" t="s">
        <v>1308</v>
      </c>
      <c r="IT49" s="0" t="s">
        <v>7067</v>
      </c>
      <c r="IU49" s="0" t="s">
        <v>4588</v>
      </c>
      <c r="IV49" s="0" t="s">
        <v>2780</v>
      </c>
      <c r="IW49" s="0" t="s">
        <v>1781</v>
      </c>
      <c r="IX49" s="0" t="s">
        <v>2780</v>
      </c>
      <c r="IY49" s="0" t="s">
        <v>3924</v>
      </c>
      <c r="IZ49" s="0" t="s">
        <v>6098</v>
      </c>
      <c r="JA49" s="0" t="s">
        <v>5659</v>
      </c>
      <c r="JB49" s="0" t="s">
        <v>9210</v>
      </c>
      <c r="JC49" s="0" t="s">
        <v>5494</v>
      </c>
      <c r="JD49" s="0" t="s">
        <v>7264</v>
      </c>
      <c r="JE49" s="0" t="s">
        <v>8395</v>
      </c>
      <c r="JF49" s="0" t="s">
        <v>1083</v>
      </c>
      <c r="JG49" s="0" t="s">
        <v>1966</v>
      </c>
      <c r="JH49" s="0" t="s">
        <v>3625</v>
      </c>
      <c r="JI49" s="0" t="s">
        <v>1647</v>
      </c>
      <c r="JJ49" s="0" t="s">
        <v>6222</v>
      </c>
      <c r="JK49" s="0" t="s">
        <v>1844</v>
      </c>
      <c r="JL49" s="0" t="s">
        <v>6132</v>
      </c>
      <c r="JM49" s="0" t="s">
        <v>1138</v>
      </c>
      <c r="JN49" s="0" t="s">
        <v>5590</v>
      </c>
      <c r="JO49" s="0" t="s">
        <v>4869</v>
      </c>
      <c r="JP49" s="0" t="s">
        <v>6977</v>
      </c>
      <c r="JQ49" s="0" t="s">
        <v>5505</v>
      </c>
      <c r="JR49" s="0" t="s">
        <v>7391</v>
      </c>
      <c r="JS49" s="0" t="s">
        <v>1296</v>
      </c>
      <c r="JT49" s="0" t="s">
        <v>8344</v>
      </c>
      <c r="JU49" s="0" t="s">
        <v>4855</v>
      </c>
      <c r="JV49" s="0" t="s">
        <v>5032</v>
      </c>
      <c r="JW49" s="0" t="s">
        <v>6858</v>
      </c>
      <c r="JX49" s="0" t="s">
        <v>2360</v>
      </c>
      <c r="JY49" s="0" t="s">
        <v>3215</v>
      </c>
      <c r="JZ49" s="0" t="s">
        <v>1421</v>
      </c>
      <c r="KA49" s="0" t="s">
        <v>1998</v>
      </c>
      <c r="KB49" s="0" t="s">
        <v>4166</v>
      </c>
      <c r="KC49" s="0" t="s">
        <v>3547</v>
      </c>
      <c r="KD49" s="0" t="s">
        <v>4574</v>
      </c>
      <c r="KE49" s="0" t="s">
        <v>3396</v>
      </c>
      <c r="KF49" s="0" t="s">
        <v>6162</v>
      </c>
      <c r="KG49" s="0" t="s">
        <v>2467</v>
      </c>
      <c r="KH49" s="0" t="s">
        <v>3574</v>
      </c>
      <c r="KI49" s="0" t="s">
        <v>5597</v>
      </c>
      <c r="KJ49" s="0" t="s">
        <v>2757</v>
      </c>
      <c r="KK49" s="0" t="s">
        <v>2481</v>
      </c>
      <c r="KL49" s="0" t="s">
        <v>1322</v>
      </c>
      <c r="KM49" s="0" t="s">
        <v>2414</v>
      </c>
    </row>
    <row r="50" customFormat="false" ht="15" hidden="false" customHeight="false" outlineLevel="0" collapsed="false">
      <c r="A50" s="0" t="s">
        <v>339</v>
      </c>
      <c r="B50" s="0" t="s">
        <v>340</v>
      </c>
      <c r="D50" s="0" t="s">
        <v>58886</v>
      </c>
      <c r="E50" s="0" t="s">
        <v>248</v>
      </c>
      <c r="F50" s="0" t="s">
        <v>292</v>
      </c>
      <c r="G50" s="0" t="s">
        <v>58871</v>
      </c>
      <c r="DC50" s="0" t="s">
        <v>3723</v>
      </c>
      <c r="DD50" s="0" t="s">
        <v>4137</v>
      </c>
      <c r="DE50" s="0" t="s">
        <v>1440</v>
      </c>
      <c r="DF50" s="0" t="s">
        <v>4297</v>
      </c>
      <c r="DG50" s="0" t="s">
        <v>2664</v>
      </c>
      <c r="DH50" s="0" t="s">
        <v>4076</v>
      </c>
      <c r="DI50" s="0" t="s">
        <v>4170</v>
      </c>
      <c r="DJ50" s="0" t="s">
        <v>2846</v>
      </c>
      <c r="DK50" s="0" t="s">
        <v>1991</v>
      </c>
      <c r="DL50" s="0" t="s">
        <v>2337</v>
      </c>
      <c r="DM50" s="0" t="s">
        <v>3116</v>
      </c>
    </row>
    <row r="51" customFormat="false" ht="15" hidden="false" customHeight="false" outlineLevel="0" collapsed="false">
      <c r="A51" s="0" t="s">
        <v>339</v>
      </c>
      <c r="B51" s="0" t="s">
        <v>340</v>
      </c>
      <c r="D51" s="0" t="s">
        <v>58887</v>
      </c>
      <c r="E51" s="0" t="s">
        <v>248</v>
      </c>
      <c r="F51" s="0" t="s">
        <v>292</v>
      </c>
      <c r="G51" s="0" t="s">
        <v>58871</v>
      </c>
      <c r="DC51" s="0" t="s">
        <v>2199</v>
      </c>
      <c r="DD51" s="0" t="s">
        <v>3619</v>
      </c>
      <c r="DE51" s="0" t="s">
        <v>1597</v>
      </c>
      <c r="DF51" s="0" t="s">
        <v>3645</v>
      </c>
      <c r="DG51" s="0" t="s">
        <v>4410</v>
      </c>
      <c r="DH51" s="0" t="s">
        <v>4891</v>
      </c>
      <c r="DI51" s="0" t="s">
        <v>1804</v>
      </c>
      <c r="DJ51" s="0" t="s">
        <v>2540</v>
      </c>
      <c r="DK51" s="0" t="s">
        <v>3794</v>
      </c>
      <c r="DL51" s="0" t="s">
        <v>1101</v>
      </c>
      <c r="DM51" s="0" t="s">
        <v>2395</v>
      </c>
    </row>
    <row r="52" customFormat="false" ht="15" hidden="false" customHeight="false" outlineLevel="0" collapsed="false">
      <c r="A52" s="0" t="s">
        <v>341</v>
      </c>
      <c r="B52" s="0" t="s">
        <v>342</v>
      </c>
      <c r="C52" s="0" t="s">
        <v>239</v>
      </c>
      <c r="E52" s="0" t="s">
        <v>248</v>
      </c>
      <c r="F52" s="0" t="s">
        <v>249</v>
      </c>
      <c r="G52" s="0" t="s">
        <v>58871</v>
      </c>
      <c r="H52" s="0" t="s">
        <v>2781</v>
      </c>
      <c r="I52" s="0" t="s">
        <v>5914</v>
      </c>
      <c r="J52" s="0" t="s">
        <v>10020</v>
      </c>
      <c r="K52" s="0" t="s">
        <v>9120</v>
      </c>
      <c r="L52" s="0" t="s">
        <v>8541</v>
      </c>
      <c r="M52" s="0" t="s">
        <v>8596</v>
      </c>
      <c r="N52" s="0" t="s">
        <v>7357</v>
      </c>
      <c r="O52" s="0" t="s">
        <v>2844</v>
      </c>
      <c r="P52" s="0" t="s">
        <v>8666</v>
      </c>
      <c r="Q52" s="0" t="s">
        <v>6498</v>
      </c>
      <c r="R52" s="0" t="s">
        <v>5713</v>
      </c>
      <c r="S52" s="0" t="s">
        <v>7089</v>
      </c>
      <c r="T52" s="0" t="s">
        <v>2869</v>
      </c>
      <c r="U52" s="0" t="s">
        <v>5875</v>
      </c>
      <c r="V52" s="0" t="s">
        <v>8220</v>
      </c>
      <c r="W52" s="0" t="s">
        <v>5144</v>
      </c>
      <c r="X52" s="0" t="s">
        <v>9699</v>
      </c>
      <c r="Y52" s="0" t="s">
        <v>4673</v>
      </c>
      <c r="Z52" s="0" t="s">
        <v>1726</v>
      </c>
      <c r="AA52" s="0" t="s">
        <v>9215</v>
      </c>
      <c r="AB52" s="0" t="s">
        <v>6866</v>
      </c>
      <c r="AC52" s="0" t="s">
        <v>10559</v>
      </c>
      <c r="AD52" s="0" t="s">
        <v>5662</v>
      </c>
      <c r="AE52" s="0" t="s">
        <v>1029</v>
      </c>
      <c r="AF52" s="0" t="s">
        <v>1658</v>
      </c>
      <c r="AG52" s="0" t="s">
        <v>9330</v>
      </c>
      <c r="AH52" s="0" t="s">
        <v>3202</v>
      </c>
      <c r="AI52" s="0" t="s">
        <v>10249</v>
      </c>
      <c r="AJ52" s="0" t="s">
        <v>8185</v>
      </c>
      <c r="AK52" s="0" t="s">
        <v>8742</v>
      </c>
      <c r="AL52" s="0" t="s">
        <v>3539</v>
      </c>
      <c r="AM52" s="0" t="s">
        <v>8742</v>
      </c>
      <c r="AN52" s="0" t="s">
        <v>8185</v>
      </c>
      <c r="AO52" s="0" t="s">
        <v>10249</v>
      </c>
      <c r="AP52" s="0" t="s">
        <v>3202</v>
      </c>
      <c r="AQ52" s="0" t="s">
        <v>3304</v>
      </c>
      <c r="BS52" s="0" t="s">
        <v>1856</v>
      </c>
      <c r="CH52" s="0" t="s">
        <v>4226</v>
      </c>
      <c r="CI52" s="0" t="s">
        <v>3578</v>
      </c>
      <c r="CJ52" s="0" t="s">
        <v>5913</v>
      </c>
      <c r="CK52" s="0" t="s">
        <v>977</v>
      </c>
      <c r="CL52" s="0" t="s">
        <v>4590</v>
      </c>
      <c r="CO52" s="0" t="s">
        <v>59294</v>
      </c>
      <c r="CP52" s="0" t="s">
        <v>59295</v>
      </c>
      <c r="CQ52" s="0" t="s">
        <v>59296</v>
      </c>
      <c r="CR52" s="0" t="s">
        <v>59297</v>
      </c>
      <c r="CS52" s="0" t="s">
        <v>59298</v>
      </c>
      <c r="CT52" s="0" t="s">
        <v>59299</v>
      </c>
      <c r="CU52" s="0" t="s">
        <v>59300</v>
      </c>
      <c r="CV52" s="0" t="s">
        <v>59301</v>
      </c>
      <c r="CW52" s="0" t="s">
        <v>59302</v>
      </c>
      <c r="CX52" s="0" t="s">
        <v>59303</v>
      </c>
      <c r="CY52" s="0" t="s">
        <v>59304</v>
      </c>
      <c r="CZ52" s="0" t="s">
        <v>59305</v>
      </c>
      <c r="DA52" s="0" t="s">
        <v>59306</v>
      </c>
      <c r="DB52" s="0" t="s">
        <v>59307</v>
      </c>
      <c r="DN52" s="0" t="s">
        <v>4793</v>
      </c>
      <c r="DO52" s="0" t="s">
        <v>1513</v>
      </c>
      <c r="DP52" s="0" t="s">
        <v>2332</v>
      </c>
      <c r="DQ52" s="0" t="s">
        <v>4318</v>
      </c>
      <c r="DR52" s="0" t="s">
        <v>10153</v>
      </c>
      <c r="DS52" s="0" t="s">
        <v>3120</v>
      </c>
      <c r="DT52" s="0" t="s">
        <v>5565</v>
      </c>
      <c r="DU52" s="0" t="s">
        <v>4852</v>
      </c>
      <c r="DV52" s="0" t="s">
        <v>2195</v>
      </c>
      <c r="DW52" s="0" t="s">
        <v>9921</v>
      </c>
      <c r="DX52" s="0" t="s">
        <v>7360</v>
      </c>
      <c r="DY52" s="0" t="s">
        <v>2423</v>
      </c>
      <c r="DZ52" s="0" t="s">
        <v>8775</v>
      </c>
      <c r="EA52" s="0" t="s">
        <v>5724</v>
      </c>
      <c r="EB52" s="0" t="s">
        <v>6740</v>
      </c>
      <c r="EC52" s="0" t="s">
        <v>2401</v>
      </c>
      <c r="ED52" s="0" t="s">
        <v>8245</v>
      </c>
      <c r="EE52" s="0" t="s">
        <v>3065</v>
      </c>
      <c r="EF52" s="0" t="s">
        <v>1994</v>
      </c>
      <c r="EG52" s="0" t="s">
        <v>2077</v>
      </c>
      <c r="EH52" s="0" t="s">
        <v>1941</v>
      </c>
      <c r="EI52" s="0" t="s">
        <v>6902</v>
      </c>
      <c r="EJ52" s="0" t="s">
        <v>5213</v>
      </c>
      <c r="EK52" s="0" t="s">
        <v>4890</v>
      </c>
      <c r="EL52" s="0" t="s">
        <v>4707</v>
      </c>
      <c r="EM52" s="0" t="s">
        <v>1588</v>
      </c>
      <c r="EN52" s="0" t="s">
        <v>1426</v>
      </c>
      <c r="EO52" s="0" t="s">
        <v>2545</v>
      </c>
      <c r="EP52" s="0" t="s">
        <v>7997</v>
      </c>
      <c r="EQ52" s="0" t="s">
        <v>1092</v>
      </c>
      <c r="ER52" s="0" t="s">
        <v>3640</v>
      </c>
      <c r="ES52" s="0" t="s">
        <v>2724</v>
      </c>
      <c r="ET52" s="0" t="s">
        <v>9570</v>
      </c>
      <c r="EU52" s="0" t="s">
        <v>1668</v>
      </c>
      <c r="EV52" s="0" t="s">
        <v>4072</v>
      </c>
      <c r="EW52" s="0" t="s">
        <v>2758</v>
      </c>
      <c r="FD52" s="0" t="s">
        <v>3724</v>
      </c>
      <c r="FK52" s="0" t="s">
        <v>8948</v>
      </c>
      <c r="FL52" s="0" t="s">
        <v>5903</v>
      </c>
      <c r="FM52" s="0" t="s">
        <v>6875</v>
      </c>
      <c r="FN52" s="0" t="s">
        <v>4886</v>
      </c>
      <c r="FO52" s="0" t="s">
        <v>1590</v>
      </c>
      <c r="FP52" s="0" t="s">
        <v>5080</v>
      </c>
      <c r="FQ52" s="0" t="s">
        <v>5518</v>
      </c>
      <c r="FR52" s="0" t="s">
        <v>1677</v>
      </c>
      <c r="FS52" s="0" t="s">
        <v>3126</v>
      </c>
      <c r="FT52" s="0" t="s">
        <v>5459</v>
      </c>
      <c r="FU52" s="0" t="s">
        <v>3739</v>
      </c>
      <c r="FV52" s="0" t="s">
        <v>4868</v>
      </c>
      <c r="FW52" s="0" t="s">
        <v>2436</v>
      </c>
      <c r="FX52" s="0" t="s">
        <v>3755</v>
      </c>
      <c r="FY52" s="0" t="s">
        <v>8968</v>
      </c>
      <c r="FZ52" s="0" t="s">
        <v>3634</v>
      </c>
      <c r="GA52" s="0" t="s">
        <v>2438</v>
      </c>
      <c r="GB52" s="0" t="s">
        <v>3964</v>
      </c>
      <c r="GK52" s="0" t="s">
        <v>10092</v>
      </c>
      <c r="IB52" s="0" t="s">
        <v>1058</v>
      </c>
      <c r="IC52" s="0" t="s">
        <v>5134</v>
      </c>
      <c r="ID52" s="0" t="s">
        <v>3378</v>
      </c>
      <c r="IE52" s="0" t="s">
        <v>4648</v>
      </c>
      <c r="IF52" s="0" t="s">
        <v>2564</v>
      </c>
      <c r="IG52" s="0" t="s">
        <v>5827</v>
      </c>
      <c r="IH52" s="0" t="s">
        <v>4618</v>
      </c>
      <c r="II52" s="0" t="s">
        <v>3022</v>
      </c>
      <c r="IJ52" s="0" t="s">
        <v>2699</v>
      </c>
      <c r="IK52" s="0" t="s">
        <v>2531</v>
      </c>
      <c r="IL52" s="0" t="s">
        <v>6842</v>
      </c>
      <c r="IM52" s="0" t="s">
        <v>7742</v>
      </c>
      <c r="IN52" s="0" t="s">
        <v>5542</v>
      </c>
      <c r="IO52" s="0" t="s">
        <v>3085</v>
      </c>
      <c r="IP52" s="0" t="s">
        <v>2065</v>
      </c>
      <c r="IQ52" s="0" t="s">
        <v>3837</v>
      </c>
      <c r="IR52" s="0" t="s">
        <v>8948</v>
      </c>
      <c r="IS52" s="0" t="s">
        <v>1590</v>
      </c>
      <c r="IT52" s="0" t="s">
        <v>8913</v>
      </c>
      <c r="IU52" s="0" t="s">
        <v>9952</v>
      </c>
      <c r="IV52" s="0" t="s">
        <v>9952</v>
      </c>
      <c r="IW52" s="0" t="s">
        <v>9952</v>
      </c>
      <c r="IX52" s="0" t="s">
        <v>9952</v>
      </c>
      <c r="IY52" s="0" t="s">
        <v>7093</v>
      </c>
      <c r="IZ52" s="0" t="s">
        <v>4892</v>
      </c>
      <c r="JA52" s="0" t="s">
        <v>5637</v>
      </c>
      <c r="JB52" s="0" t="s">
        <v>2410</v>
      </c>
      <c r="JC52" s="0" t="s">
        <v>1875</v>
      </c>
      <c r="JD52" s="0" t="s">
        <v>8512</v>
      </c>
      <c r="JE52" s="0" t="s">
        <v>6247</v>
      </c>
      <c r="JF52" s="0" t="s">
        <v>6767</v>
      </c>
      <c r="JG52" s="0" t="s">
        <v>9302</v>
      </c>
      <c r="JH52" s="0" t="s">
        <v>1214</v>
      </c>
      <c r="JI52" s="0" t="s">
        <v>6587</v>
      </c>
      <c r="JJ52" s="0" t="s">
        <v>4592</v>
      </c>
      <c r="JK52" s="0" t="s">
        <v>2803</v>
      </c>
      <c r="JL52" s="0" t="s">
        <v>6668</v>
      </c>
      <c r="JM52" s="0" t="s">
        <v>1531</v>
      </c>
      <c r="JN52" s="0" t="s">
        <v>5435</v>
      </c>
      <c r="JO52" s="0" t="s">
        <v>7536</v>
      </c>
      <c r="JP52" s="0" t="s">
        <v>5859</v>
      </c>
      <c r="JQ52" s="0" t="s">
        <v>4425</v>
      </c>
      <c r="JR52" s="0" t="s">
        <v>3291</v>
      </c>
      <c r="JS52" s="0" t="s">
        <v>4459</v>
      </c>
      <c r="JT52" s="0" t="s">
        <v>3848</v>
      </c>
      <c r="JU52" s="0" t="s">
        <v>1246</v>
      </c>
      <c r="JV52" s="0" t="s">
        <v>4258</v>
      </c>
      <c r="JW52" s="0" t="s">
        <v>2619</v>
      </c>
      <c r="JX52" s="0" t="s">
        <v>4759</v>
      </c>
      <c r="JY52" s="0" t="s">
        <v>7311</v>
      </c>
      <c r="JZ52" s="0" t="s">
        <v>1179</v>
      </c>
      <c r="KA52" s="0" t="s">
        <v>5909</v>
      </c>
      <c r="KB52" s="0" t="s">
        <v>5492</v>
      </c>
      <c r="KC52" s="0" t="s">
        <v>6304</v>
      </c>
      <c r="KD52" s="0" t="s">
        <v>10273</v>
      </c>
      <c r="KE52" s="0" t="s">
        <v>10642</v>
      </c>
      <c r="KF52" s="0" t="s">
        <v>5470</v>
      </c>
      <c r="KG52" s="0" t="s">
        <v>1303</v>
      </c>
      <c r="KH52" s="0" t="s">
        <v>5077</v>
      </c>
      <c r="KI52" s="0" t="s">
        <v>4318</v>
      </c>
      <c r="KJ52" s="0" t="s">
        <v>4853</v>
      </c>
      <c r="KK52" s="0" t="s">
        <v>4484</v>
      </c>
      <c r="KL52" s="0" t="s">
        <v>4694</v>
      </c>
      <c r="KM52" s="0" t="s">
        <v>1237</v>
      </c>
    </row>
    <row r="53" customFormat="false" ht="15" hidden="false" customHeight="false" outlineLevel="0" collapsed="false">
      <c r="A53" s="0" t="s">
        <v>341</v>
      </c>
      <c r="B53" s="0" t="s">
        <v>342</v>
      </c>
      <c r="D53" s="0" t="s">
        <v>58886</v>
      </c>
      <c r="E53" s="0" t="s">
        <v>248</v>
      </c>
      <c r="F53" s="0" t="s">
        <v>249</v>
      </c>
      <c r="G53" s="0" t="s">
        <v>58871</v>
      </c>
      <c r="DC53" s="0" t="s">
        <v>2016</v>
      </c>
      <c r="DD53" s="0" t="s">
        <v>3082</v>
      </c>
      <c r="DE53" s="0" t="s">
        <v>3682</v>
      </c>
      <c r="DF53" s="0" t="s">
        <v>7352</v>
      </c>
      <c r="DG53" s="0" t="s">
        <v>1650</v>
      </c>
      <c r="DH53" s="0" t="s">
        <v>2249</v>
      </c>
      <c r="DI53" s="0" t="s">
        <v>3723</v>
      </c>
      <c r="DJ53" s="0" t="s">
        <v>2725</v>
      </c>
      <c r="DK53" s="0" t="s">
        <v>2741</v>
      </c>
      <c r="DL53" s="0" t="s">
        <v>2664</v>
      </c>
      <c r="DM53" s="0" t="s">
        <v>4297</v>
      </c>
    </row>
    <row r="54" customFormat="false" ht="15" hidden="false" customHeight="false" outlineLevel="0" collapsed="false">
      <c r="A54" s="0" t="s">
        <v>341</v>
      </c>
      <c r="B54" s="0" t="s">
        <v>342</v>
      </c>
      <c r="D54" s="0" t="s">
        <v>58887</v>
      </c>
      <c r="E54" s="0" t="s">
        <v>248</v>
      </c>
      <c r="F54" s="0" t="s">
        <v>249</v>
      </c>
      <c r="G54" s="0" t="s">
        <v>58871</v>
      </c>
      <c r="DC54" s="0" t="s">
        <v>6483</v>
      </c>
      <c r="DD54" s="0" t="s">
        <v>6211</v>
      </c>
      <c r="DE54" s="0" t="s">
        <v>1325</v>
      </c>
      <c r="DF54" s="0" t="s">
        <v>7484</v>
      </c>
      <c r="DG54" s="0" t="s">
        <v>2604</v>
      </c>
      <c r="DH54" s="0" t="s">
        <v>1410</v>
      </c>
      <c r="DI54" s="0" t="s">
        <v>3195</v>
      </c>
      <c r="DJ54" s="0" t="s">
        <v>8065</v>
      </c>
      <c r="DK54" s="0" t="s">
        <v>1941</v>
      </c>
      <c r="DL54" s="0" t="s">
        <v>3665</v>
      </c>
      <c r="DM54" s="0" t="s">
        <v>4868</v>
      </c>
    </row>
    <row r="55" customFormat="false" ht="15" hidden="false" customHeight="false" outlineLevel="0" collapsed="false">
      <c r="A55" s="0" t="s">
        <v>343</v>
      </c>
      <c r="B55" s="0" t="s">
        <v>344</v>
      </c>
      <c r="C55" s="0" t="s">
        <v>239</v>
      </c>
      <c r="E55" s="0" t="s">
        <v>248</v>
      </c>
      <c r="F55" s="0" t="s">
        <v>249</v>
      </c>
      <c r="G55" s="0" t="s">
        <v>58871</v>
      </c>
      <c r="H55" s="0" t="s">
        <v>9210</v>
      </c>
      <c r="I55" s="0" t="s">
        <v>5998</v>
      </c>
      <c r="J55" s="0" t="s">
        <v>3249</v>
      </c>
      <c r="K55" s="0" t="s">
        <v>5505</v>
      </c>
      <c r="L55" s="0" t="s">
        <v>8076</v>
      </c>
      <c r="M55" s="0" t="s">
        <v>1006</v>
      </c>
      <c r="N55" s="0" t="s">
        <v>1006</v>
      </c>
      <c r="O55" s="0" t="s">
        <v>1006</v>
      </c>
      <c r="P55" s="0" t="s">
        <v>4009</v>
      </c>
      <c r="Q55" s="0" t="s">
        <v>4009</v>
      </c>
      <c r="R55" s="0" t="s">
        <v>8960</v>
      </c>
      <c r="S55" s="0" t="s">
        <v>2261</v>
      </c>
      <c r="T55" s="0" t="s">
        <v>9418</v>
      </c>
      <c r="U55" s="0" t="s">
        <v>3790</v>
      </c>
      <c r="V55" s="0" t="s">
        <v>3986</v>
      </c>
      <c r="W55" s="0" t="s">
        <v>2465</v>
      </c>
      <c r="X55" s="0" t="s">
        <v>5528</v>
      </c>
      <c r="Y55" s="0" t="s">
        <v>3986</v>
      </c>
      <c r="Z55" s="0" t="s">
        <v>5852</v>
      </c>
      <c r="AA55" s="0" t="s">
        <v>8720</v>
      </c>
      <c r="AB55" s="0" t="s">
        <v>7027</v>
      </c>
      <c r="AC55" s="0" t="s">
        <v>3848</v>
      </c>
      <c r="AD55" s="0" t="s">
        <v>6877</v>
      </c>
      <c r="AE55" s="0" t="s">
        <v>2598</v>
      </c>
      <c r="AF55" s="0" t="s">
        <v>9942</v>
      </c>
      <c r="AG55" s="0" t="s">
        <v>9669</v>
      </c>
      <c r="AH55" s="0" t="s">
        <v>1661</v>
      </c>
      <c r="AI55" s="0" t="s">
        <v>2869</v>
      </c>
      <c r="AJ55" s="0" t="s">
        <v>8597</v>
      </c>
      <c r="AK55" s="0" t="s">
        <v>4911</v>
      </c>
      <c r="AL55" s="0" t="s">
        <v>6324</v>
      </c>
      <c r="AM55" s="0" t="s">
        <v>9164</v>
      </c>
      <c r="AN55" s="0" t="s">
        <v>2238</v>
      </c>
      <c r="AO55" s="0" t="s">
        <v>8246</v>
      </c>
      <c r="AP55" s="0" t="s">
        <v>7870</v>
      </c>
      <c r="AQ55" s="0" t="s">
        <v>1072</v>
      </c>
      <c r="BS55" s="0" t="s">
        <v>2253</v>
      </c>
      <c r="DN55" s="0" t="s">
        <v>1514</v>
      </c>
      <c r="DO55" s="0" t="s">
        <v>7091</v>
      </c>
      <c r="DP55" s="0" t="s">
        <v>1032</v>
      </c>
      <c r="DQ55" s="0" t="s">
        <v>2146</v>
      </c>
      <c r="DR55" s="0" t="s">
        <v>1831</v>
      </c>
      <c r="DS55" s="0" t="s">
        <v>4031</v>
      </c>
      <c r="DT55" s="0" t="s">
        <v>4669</v>
      </c>
      <c r="DU55" s="0" t="s">
        <v>7793</v>
      </c>
      <c r="DV55" s="0" t="s">
        <v>4157</v>
      </c>
      <c r="DW55" s="0" t="s">
        <v>6159</v>
      </c>
      <c r="DX55" s="0" t="s">
        <v>1176</v>
      </c>
      <c r="DY55" s="0" t="s">
        <v>5998</v>
      </c>
      <c r="DZ55" s="0" t="s">
        <v>1462</v>
      </c>
      <c r="EA55" s="0" t="s">
        <v>6326</v>
      </c>
      <c r="EB55" s="0" t="s">
        <v>7887</v>
      </c>
      <c r="EC55" s="0" t="s">
        <v>4834</v>
      </c>
      <c r="ED55" s="0" t="s">
        <v>4839</v>
      </c>
      <c r="EE55" s="0" t="s">
        <v>4001</v>
      </c>
      <c r="EF55" s="0" t="s">
        <v>2219</v>
      </c>
      <c r="EG55" s="0" t="s">
        <v>6649</v>
      </c>
      <c r="EH55" s="0" t="s">
        <v>8155</v>
      </c>
      <c r="EI55" s="0" t="s">
        <v>6380</v>
      </c>
      <c r="EJ55" s="0" t="s">
        <v>1382</v>
      </c>
      <c r="EK55" s="0" t="s">
        <v>3280</v>
      </c>
      <c r="EL55" s="0" t="s">
        <v>4408</v>
      </c>
      <c r="EM55" s="0" t="s">
        <v>3081</v>
      </c>
      <c r="EN55" s="0" t="s">
        <v>3639</v>
      </c>
      <c r="EO55" s="0" t="s">
        <v>2336</v>
      </c>
      <c r="EP55" s="0" t="s">
        <v>2291</v>
      </c>
      <c r="EQ55" s="0" t="s">
        <v>2470</v>
      </c>
      <c r="ER55" s="0" t="s">
        <v>4512</v>
      </c>
      <c r="ES55" s="0" t="s">
        <v>4988</v>
      </c>
      <c r="ET55" s="0" t="s">
        <v>5019</v>
      </c>
      <c r="EU55" s="0" t="s">
        <v>1986</v>
      </c>
      <c r="EV55" s="0" t="s">
        <v>7916</v>
      </c>
      <c r="EW55" s="0" t="s">
        <v>2394</v>
      </c>
      <c r="FC55" s="0" t="s">
        <v>5088</v>
      </c>
      <c r="FK55" s="0" t="s">
        <v>2841</v>
      </c>
      <c r="FL55" s="0" t="s">
        <v>2039</v>
      </c>
      <c r="FM55" s="0" t="s">
        <v>1772</v>
      </c>
      <c r="FN55" s="0" t="s">
        <v>5541</v>
      </c>
      <c r="FO55" s="0" t="s">
        <v>4689</v>
      </c>
      <c r="FP55" s="0" t="s">
        <v>5813</v>
      </c>
      <c r="FQ55" s="0" t="s">
        <v>988</v>
      </c>
      <c r="FR55" s="0" t="s">
        <v>3280</v>
      </c>
      <c r="FS55" s="0" t="s">
        <v>2957</v>
      </c>
      <c r="FT55" s="0" t="s">
        <v>1760</v>
      </c>
      <c r="FU55" s="0" t="s">
        <v>2008</v>
      </c>
      <c r="FV55" s="0" t="s">
        <v>2242</v>
      </c>
      <c r="FW55" s="0" t="s">
        <v>4988</v>
      </c>
      <c r="FX55" s="0" t="s">
        <v>2629</v>
      </c>
      <c r="FY55" s="0" t="s">
        <v>4753</v>
      </c>
      <c r="FZ55" s="0" t="s">
        <v>9183</v>
      </c>
      <c r="GA55" s="0" t="s">
        <v>2059</v>
      </c>
      <c r="GB55" s="0" t="s">
        <v>6610</v>
      </c>
      <c r="GJ55" s="0" t="s">
        <v>1476</v>
      </c>
      <c r="IB55" s="0" t="s">
        <v>1997</v>
      </c>
      <c r="IC55" s="0" t="s">
        <v>3912</v>
      </c>
      <c r="ID55" s="0" t="s">
        <v>10354</v>
      </c>
      <c r="IE55" s="0" t="s">
        <v>1464</v>
      </c>
      <c r="IF55" s="0" t="s">
        <v>4767</v>
      </c>
      <c r="IG55" s="0" t="s">
        <v>2534</v>
      </c>
      <c r="IH55" s="0" t="s">
        <v>6858</v>
      </c>
      <c r="II55" s="0" t="s">
        <v>2308</v>
      </c>
      <c r="IJ55" s="0" t="s">
        <v>4177</v>
      </c>
      <c r="IK55" s="0" t="s">
        <v>1985</v>
      </c>
      <c r="IL55" s="0" t="s">
        <v>3661</v>
      </c>
      <c r="IM55" s="0" t="s">
        <v>1986</v>
      </c>
      <c r="IN55" s="0" t="s">
        <v>1751</v>
      </c>
      <c r="IO55" s="0" t="s">
        <v>2514</v>
      </c>
      <c r="IP55" s="0" t="s">
        <v>5360</v>
      </c>
      <c r="IQ55" s="0" t="s">
        <v>4642</v>
      </c>
      <c r="IR55" s="0" t="s">
        <v>5115</v>
      </c>
      <c r="IS55" s="0" t="s">
        <v>3378</v>
      </c>
      <c r="JD55" s="0" t="s">
        <v>5622</v>
      </c>
      <c r="JE55" s="0" t="s">
        <v>1706</v>
      </c>
      <c r="JF55" s="0" t="s">
        <v>10106</v>
      </c>
      <c r="JG55" s="0" t="s">
        <v>8573</v>
      </c>
      <c r="JH55" s="0" t="s">
        <v>8092</v>
      </c>
      <c r="JI55" s="0" t="s">
        <v>3740</v>
      </c>
      <c r="JJ55" s="0" t="s">
        <v>2647</v>
      </c>
      <c r="JK55" s="0" t="s">
        <v>3154</v>
      </c>
      <c r="JL55" s="0" t="s">
        <v>9190</v>
      </c>
      <c r="JM55" s="0" t="s">
        <v>3083</v>
      </c>
      <c r="JN55" s="0" t="s">
        <v>3770</v>
      </c>
      <c r="JO55" s="0" t="s">
        <v>3093</v>
      </c>
      <c r="JP55" s="0" t="s">
        <v>5686</v>
      </c>
      <c r="JQ55" s="0" t="s">
        <v>6209</v>
      </c>
      <c r="JR55" s="0" t="s">
        <v>3151</v>
      </c>
      <c r="JS55" s="0" t="s">
        <v>9427</v>
      </c>
      <c r="JT55" s="0" t="s">
        <v>10146</v>
      </c>
      <c r="JU55" s="0" t="s">
        <v>3815</v>
      </c>
      <c r="JV55" s="0" t="s">
        <v>6705</v>
      </c>
      <c r="JW55" s="0" t="s">
        <v>5436</v>
      </c>
      <c r="JX55" s="0" t="s">
        <v>4290</v>
      </c>
      <c r="JY55" s="0" t="s">
        <v>7985</v>
      </c>
      <c r="JZ55" s="0" t="s">
        <v>7065</v>
      </c>
      <c r="KA55" s="0" t="s">
        <v>7262</v>
      </c>
      <c r="KB55" s="0" t="s">
        <v>4125</v>
      </c>
      <c r="KC55" s="0" t="s">
        <v>3657</v>
      </c>
      <c r="KD55" s="0" t="s">
        <v>3674</v>
      </c>
      <c r="KE55" s="0" t="s">
        <v>8258</v>
      </c>
      <c r="KF55" s="0" t="s">
        <v>3277</v>
      </c>
      <c r="KG55" s="0" t="s">
        <v>2357</v>
      </c>
      <c r="KH55" s="0" t="s">
        <v>5990</v>
      </c>
      <c r="KI55" s="0" t="s">
        <v>2047</v>
      </c>
      <c r="KJ55" s="0" t="s">
        <v>5154</v>
      </c>
      <c r="KK55" s="0" t="s">
        <v>3908</v>
      </c>
      <c r="KL55" s="0" t="s">
        <v>1549</v>
      </c>
      <c r="KM55" s="0" t="s">
        <v>4287</v>
      </c>
    </row>
    <row r="56" customFormat="false" ht="15" hidden="false" customHeight="false" outlineLevel="0" collapsed="false">
      <c r="A56" s="0" t="s">
        <v>343</v>
      </c>
      <c r="B56" s="0" t="s">
        <v>344</v>
      </c>
      <c r="D56" s="0" t="s">
        <v>58886</v>
      </c>
      <c r="E56" s="0" t="s">
        <v>248</v>
      </c>
      <c r="F56" s="0" t="s">
        <v>249</v>
      </c>
      <c r="G56" s="0" t="s">
        <v>58871</v>
      </c>
      <c r="DC56" s="0" t="s">
        <v>3621</v>
      </c>
      <c r="DD56" s="0" t="s">
        <v>3669</v>
      </c>
      <c r="DE56" s="0" t="s">
        <v>5848</v>
      </c>
      <c r="DF56" s="0" t="s">
        <v>3697</v>
      </c>
      <c r="DG56" s="0" t="s">
        <v>4136</v>
      </c>
      <c r="DH56" s="0" t="s">
        <v>6545</v>
      </c>
      <c r="DI56" s="0" t="s">
        <v>10089</v>
      </c>
      <c r="DJ56" s="0" t="s">
        <v>3127</v>
      </c>
      <c r="DK56" s="0" t="s">
        <v>2035</v>
      </c>
      <c r="DL56" s="0" t="s">
        <v>3682</v>
      </c>
      <c r="DM56" s="0" t="s">
        <v>3682</v>
      </c>
    </row>
    <row r="57" customFormat="false" ht="15" hidden="false" customHeight="false" outlineLevel="0" collapsed="false">
      <c r="A57" s="0" t="s">
        <v>343</v>
      </c>
      <c r="B57" s="0" t="s">
        <v>344</v>
      </c>
      <c r="D57" s="0" t="s">
        <v>58887</v>
      </c>
      <c r="E57" s="0" t="s">
        <v>248</v>
      </c>
      <c r="F57" s="0" t="s">
        <v>249</v>
      </c>
      <c r="G57" s="0" t="s">
        <v>58871</v>
      </c>
      <c r="DC57" s="0" t="s">
        <v>2042</v>
      </c>
      <c r="DD57" s="0" t="s">
        <v>4630</v>
      </c>
      <c r="DE57" s="0" t="s">
        <v>5684</v>
      </c>
      <c r="DF57" s="0" t="s">
        <v>6483</v>
      </c>
      <c r="DG57" s="0" t="s">
        <v>5759</v>
      </c>
      <c r="DH57" s="0" t="s">
        <v>7898</v>
      </c>
      <c r="DI57" s="0" t="s">
        <v>5781</v>
      </c>
      <c r="DJ57" s="0" t="s">
        <v>5310</v>
      </c>
      <c r="DK57" s="0" t="s">
        <v>3032</v>
      </c>
      <c r="DL57" s="0" t="s">
        <v>1990</v>
      </c>
      <c r="DM57" s="0" t="s">
        <v>3195</v>
      </c>
    </row>
    <row r="58" customFormat="false" ht="15" hidden="false" customHeight="false" outlineLevel="0" collapsed="false">
      <c r="A58" s="0" t="s">
        <v>345</v>
      </c>
      <c r="B58" s="0" t="s">
        <v>346</v>
      </c>
      <c r="C58" s="0" t="s">
        <v>239</v>
      </c>
      <c r="E58" s="0" t="s">
        <v>248</v>
      </c>
      <c r="F58" s="0" t="s">
        <v>249</v>
      </c>
      <c r="G58" s="0" t="s">
        <v>58871</v>
      </c>
      <c r="H58" s="0" t="s">
        <v>7916</v>
      </c>
      <c r="I58" s="0" t="s">
        <v>2655</v>
      </c>
      <c r="J58" s="0" t="s">
        <v>4762</v>
      </c>
      <c r="K58" s="0" t="s">
        <v>1922</v>
      </c>
      <c r="L58" s="0" t="s">
        <v>7308</v>
      </c>
      <c r="M58" s="0" t="s">
        <v>4513</v>
      </c>
      <c r="N58" s="0" t="s">
        <v>2308</v>
      </c>
      <c r="O58" s="0" t="s">
        <v>1371</v>
      </c>
      <c r="P58" s="0" t="s">
        <v>2481</v>
      </c>
      <c r="Q58" s="0" t="s">
        <v>1073</v>
      </c>
      <c r="R58" s="0" t="s">
        <v>8896</v>
      </c>
      <c r="S58" s="0" t="s">
        <v>3360</v>
      </c>
      <c r="T58" s="0" t="s">
        <v>1749</v>
      </c>
      <c r="U58" s="0" t="s">
        <v>969</v>
      </c>
      <c r="V58" s="0" t="s">
        <v>2032</v>
      </c>
      <c r="W58" s="0" t="s">
        <v>10314</v>
      </c>
      <c r="X58" s="0" t="s">
        <v>3751</v>
      </c>
      <c r="Y58" s="0" t="s">
        <v>2567</v>
      </c>
      <c r="Z58" s="0" t="s">
        <v>9408</v>
      </c>
      <c r="AA58" s="0" t="s">
        <v>8862</v>
      </c>
      <c r="AB58" s="0" t="s">
        <v>8814</v>
      </c>
      <c r="AC58" s="0" t="s">
        <v>5311</v>
      </c>
      <c r="AD58" s="0" t="s">
        <v>2231</v>
      </c>
      <c r="AE58" s="0" t="s">
        <v>5870</v>
      </c>
      <c r="AF58" s="0" t="s">
        <v>1512</v>
      </c>
      <c r="AG58" s="0" t="s">
        <v>4798</v>
      </c>
      <c r="AH58" s="0" t="s">
        <v>10430</v>
      </c>
      <c r="AI58" s="0" t="s">
        <v>6067</v>
      </c>
      <c r="AJ58" s="0" t="s">
        <v>4258</v>
      </c>
      <c r="AK58" s="0" t="s">
        <v>5693</v>
      </c>
      <c r="AL58" s="0" t="s">
        <v>5882</v>
      </c>
      <c r="AM58" s="0" t="s">
        <v>7052</v>
      </c>
      <c r="AN58" s="0" t="s">
        <v>7059</v>
      </c>
      <c r="AO58" s="0" t="s">
        <v>6800</v>
      </c>
      <c r="AP58" s="0" t="s">
        <v>8215</v>
      </c>
      <c r="AQ58" s="0" t="s">
        <v>6719</v>
      </c>
      <c r="BT58" s="0" t="s">
        <v>1532</v>
      </c>
      <c r="CO58" s="0" t="s">
        <v>59308</v>
      </c>
      <c r="CP58" s="0" t="s">
        <v>19260</v>
      </c>
      <c r="CQ58" s="0" t="s">
        <v>29488</v>
      </c>
      <c r="CR58" s="0" t="s">
        <v>59309</v>
      </c>
      <c r="CS58" s="0" t="s">
        <v>59310</v>
      </c>
      <c r="CT58" s="0" t="s">
        <v>59311</v>
      </c>
      <c r="CU58" s="0" t="s">
        <v>59312</v>
      </c>
      <c r="CV58" s="0" t="s">
        <v>59313</v>
      </c>
      <c r="CW58" s="0" t="s">
        <v>59314</v>
      </c>
      <c r="CX58" s="0" t="s">
        <v>59315</v>
      </c>
      <c r="CY58" s="0" t="s">
        <v>59316</v>
      </c>
      <c r="CZ58" s="0" t="s">
        <v>59317</v>
      </c>
      <c r="DA58" s="0" t="s">
        <v>59318</v>
      </c>
      <c r="DB58" s="0" t="s">
        <v>23610</v>
      </c>
      <c r="DN58" s="0" t="s">
        <v>1672</v>
      </c>
      <c r="DO58" s="0" t="s">
        <v>5824</v>
      </c>
      <c r="DP58" s="0" t="s">
        <v>5746</v>
      </c>
      <c r="DQ58" s="0" t="s">
        <v>3939</v>
      </c>
      <c r="DR58" s="0" t="s">
        <v>7578</v>
      </c>
      <c r="DS58" s="0" t="s">
        <v>2201</v>
      </c>
      <c r="DT58" s="0" t="s">
        <v>8229</v>
      </c>
      <c r="DU58" s="0" t="s">
        <v>5835</v>
      </c>
      <c r="DV58" s="0" t="s">
        <v>2045</v>
      </c>
      <c r="DW58" s="0" t="s">
        <v>1896</v>
      </c>
      <c r="DX58" s="0" t="s">
        <v>2088</v>
      </c>
      <c r="DY58" s="0" t="s">
        <v>8163</v>
      </c>
      <c r="DZ58" s="0" t="s">
        <v>2575</v>
      </c>
      <c r="EA58" s="0" t="s">
        <v>7611</v>
      </c>
      <c r="EB58" s="0" t="s">
        <v>9459</v>
      </c>
      <c r="EC58" s="0" t="s">
        <v>1738</v>
      </c>
      <c r="ED58" s="0" t="s">
        <v>4789</v>
      </c>
      <c r="EE58" s="0" t="s">
        <v>6725</v>
      </c>
      <c r="EF58" s="0" t="s">
        <v>3232</v>
      </c>
      <c r="EG58" s="0" t="s">
        <v>7489</v>
      </c>
      <c r="EH58" s="0" t="s">
        <v>2789</v>
      </c>
      <c r="EI58" s="0" t="s">
        <v>5636</v>
      </c>
      <c r="EJ58" s="0" t="s">
        <v>3232</v>
      </c>
      <c r="EK58" s="0" t="s">
        <v>7332</v>
      </c>
      <c r="EL58" s="0" t="s">
        <v>2614</v>
      </c>
      <c r="EM58" s="0" t="s">
        <v>5166</v>
      </c>
      <c r="EN58" s="0" t="s">
        <v>3377</v>
      </c>
      <c r="EO58" s="0" t="s">
        <v>6471</v>
      </c>
      <c r="EP58" s="0" t="s">
        <v>2517</v>
      </c>
      <c r="EQ58" s="0" t="s">
        <v>3115</v>
      </c>
      <c r="ER58" s="0" t="s">
        <v>4130</v>
      </c>
      <c r="ES58" s="0" t="s">
        <v>1146</v>
      </c>
      <c r="ET58" s="0" t="s">
        <v>1146</v>
      </c>
      <c r="EU58" s="0" t="s">
        <v>1146</v>
      </c>
      <c r="EV58" s="0" t="s">
        <v>1772</v>
      </c>
      <c r="EW58" s="0" t="s">
        <v>5299</v>
      </c>
      <c r="FD58" s="0" t="s">
        <v>2663</v>
      </c>
      <c r="FK58" s="0" t="s">
        <v>6061</v>
      </c>
      <c r="FL58" s="0" t="s">
        <v>2865</v>
      </c>
      <c r="FM58" s="0" t="s">
        <v>4619</v>
      </c>
      <c r="FN58" s="0" t="s">
        <v>7192</v>
      </c>
      <c r="FO58" s="0" t="s">
        <v>5334</v>
      </c>
      <c r="FP58" s="0" t="s">
        <v>5499</v>
      </c>
      <c r="FQ58" s="0" t="s">
        <v>5292</v>
      </c>
      <c r="FR58" s="0" t="s">
        <v>3022</v>
      </c>
      <c r="FS58" s="0" t="s">
        <v>5124</v>
      </c>
      <c r="FT58" s="0" t="s">
        <v>2555</v>
      </c>
      <c r="FU58" s="0" t="s">
        <v>1805</v>
      </c>
      <c r="FV58" s="0" t="s">
        <v>2488</v>
      </c>
      <c r="FW58" s="0" t="s">
        <v>4874</v>
      </c>
      <c r="FX58" s="0" t="s">
        <v>6371</v>
      </c>
      <c r="FY58" s="0" t="s">
        <v>2631</v>
      </c>
      <c r="FZ58" s="0" t="s">
        <v>6106</v>
      </c>
      <c r="GA58" s="0" t="s">
        <v>4783</v>
      </c>
      <c r="GB58" s="0" t="s">
        <v>4783</v>
      </c>
      <c r="GK58" s="0" t="s">
        <v>9413</v>
      </c>
      <c r="HJ58" s="0" t="s">
        <v>8215</v>
      </c>
      <c r="HK58" s="0" t="s">
        <v>10430</v>
      </c>
      <c r="HL58" s="0" t="s">
        <v>8748</v>
      </c>
      <c r="HM58" s="0" t="s">
        <v>1385</v>
      </c>
      <c r="HN58" s="0" t="s">
        <v>1154</v>
      </c>
      <c r="HO58" s="0" t="s">
        <v>5999</v>
      </c>
      <c r="HP58" s="0" t="s">
        <v>2232</v>
      </c>
      <c r="HQ58" s="0" t="s">
        <v>1084</v>
      </c>
      <c r="HR58" s="0" t="s">
        <v>1634</v>
      </c>
      <c r="HS58" s="0" t="s">
        <v>3045</v>
      </c>
      <c r="HT58" s="0" t="s">
        <v>10616</v>
      </c>
      <c r="HU58" s="0" t="s">
        <v>8500</v>
      </c>
      <c r="HV58" s="0" t="s">
        <v>3395</v>
      </c>
      <c r="HW58" s="0" t="s">
        <v>9938</v>
      </c>
      <c r="HX58" s="0" t="s">
        <v>2804</v>
      </c>
      <c r="HY58" s="0" t="s">
        <v>7160</v>
      </c>
      <c r="HZ58" s="0" t="s">
        <v>3077</v>
      </c>
      <c r="IA58" s="0" t="s">
        <v>7184</v>
      </c>
      <c r="IB58" s="0" t="s">
        <v>7922</v>
      </c>
      <c r="IC58" s="0" t="s">
        <v>4890</v>
      </c>
      <c r="ID58" s="0" t="s">
        <v>6253</v>
      </c>
      <c r="IE58" s="0" t="s">
        <v>6072</v>
      </c>
      <c r="IF58" s="0" t="s">
        <v>5426</v>
      </c>
      <c r="IG58" s="0" t="s">
        <v>4989</v>
      </c>
      <c r="IH58" s="0" t="s">
        <v>1818</v>
      </c>
      <c r="II58" s="0" t="s">
        <v>5213</v>
      </c>
      <c r="IJ58" s="0" t="s">
        <v>5028</v>
      </c>
      <c r="IK58" s="0" t="s">
        <v>4886</v>
      </c>
      <c r="IL58" s="0" t="s">
        <v>3126</v>
      </c>
      <c r="IM58" s="0" t="s">
        <v>1713</v>
      </c>
      <c r="IN58" s="0" t="s">
        <v>5871</v>
      </c>
      <c r="IO58" s="0" t="s">
        <v>5557</v>
      </c>
      <c r="IP58" s="0" t="s">
        <v>5029</v>
      </c>
      <c r="IQ58" s="0" t="s">
        <v>1145</v>
      </c>
      <c r="IR58" s="0" t="s">
        <v>3951</v>
      </c>
      <c r="IS58" s="0" t="s">
        <v>2405</v>
      </c>
      <c r="IT58" s="0" t="s">
        <v>1290</v>
      </c>
      <c r="IU58" s="0" t="s">
        <v>5652</v>
      </c>
      <c r="IV58" s="0" t="s">
        <v>5652</v>
      </c>
      <c r="IW58" s="0" t="s">
        <v>1519</v>
      </c>
      <c r="IX58" s="0" t="s">
        <v>1519</v>
      </c>
      <c r="IY58" s="0" t="s">
        <v>2780</v>
      </c>
      <c r="IZ58" s="0" t="s">
        <v>7182</v>
      </c>
      <c r="JA58" s="0" t="s">
        <v>9158</v>
      </c>
      <c r="JB58" s="0" t="s">
        <v>4311</v>
      </c>
      <c r="JC58" s="0" t="s">
        <v>7002</v>
      </c>
      <c r="JD58" s="0" t="s">
        <v>3726</v>
      </c>
      <c r="JE58" s="0" t="s">
        <v>3565</v>
      </c>
      <c r="JF58" s="0" t="s">
        <v>7603</v>
      </c>
      <c r="JG58" s="0" t="s">
        <v>6203</v>
      </c>
      <c r="JH58" s="0" t="s">
        <v>3313</v>
      </c>
      <c r="JI58" s="0" t="s">
        <v>5729</v>
      </c>
      <c r="JJ58" s="0" t="s">
        <v>3872</v>
      </c>
      <c r="JK58" s="0" t="s">
        <v>2156</v>
      </c>
      <c r="JL58" s="0" t="s">
        <v>8411</v>
      </c>
      <c r="JM58" s="0" t="s">
        <v>1320</v>
      </c>
      <c r="JN58" s="0" t="s">
        <v>4426</v>
      </c>
      <c r="JO58" s="0" t="s">
        <v>2259</v>
      </c>
      <c r="JP58" s="0" t="s">
        <v>5094</v>
      </c>
      <c r="JQ58" s="0" t="s">
        <v>7730</v>
      </c>
      <c r="JR58" s="0" t="s">
        <v>8469</v>
      </c>
      <c r="JS58" s="0" t="s">
        <v>7275</v>
      </c>
      <c r="JT58" s="0" t="s">
        <v>5159</v>
      </c>
      <c r="JU58" s="0" t="s">
        <v>5339</v>
      </c>
      <c r="JV58" s="0" t="s">
        <v>4613</v>
      </c>
      <c r="JW58" s="0" t="s">
        <v>1641</v>
      </c>
      <c r="JX58" s="0" t="s">
        <v>9655</v>
      </c>
      <c r="JY58" s="0" t="s">
        <v>2023</v>
      </c>
      <c r="JZ58" s="0" t="s">
        <v>6845</v>
      </c>
      <c r="KA58" s="0" t="s">
        <v>6389</v>
      </c>
      <c r="KB58" s="0" t="s">
        <v>4682</v>
      </c>
      <c r="KC58" s="0" t="s">
        <v>3134</v>
      </c>
      <c r="KD58" s="0" t="s">
        <v>2378</v>
      </c>
      <c r="KE58" s="0" t="s">
        <v>4853</v>
      </c>
      <c r="KF58" s="0" t="s">
        <v>5290</v>
      </c>
      <c r="KG58" s="0" t="s">
        <v>6115</v>
      </c>
      <c r="KH58" s="0" t="s">
        <v>5032</v>
      </c>
      <c r="KI58" s="0" t="s">
        <v>3175</v>
      </c>
      <c r="KJ58" s="0" t="s">
        <v>8735</v>
      </c>
      <c r="KK58" s="0" t="s">
        <v>4512</v>
      </c>
      <c r="KL58" s="0" t="s">
        <v>3834</v>
      </c>
      <c r="KM58" s="0" t="s">
        <v>3010</v>
      </c>
    </row>
    <row r="59" customFormat="false" ht="15" hidden="false" customHeight="false" outlineLevel="0" collapsed="false">
      <c r="A59" s="0" t="s">
        <v>345</v>
      </c>
      <c r="B59" s="0" t="s">
        <v>346</v>
      </c>
      <c r="D59" s="0" t="s">
        <v>58886</v>
      </c>
      <c r="E59" s="0" t="s">
        <v>248</v>
      </c>
      <c r="F59" s="0" t="s">
        <v>249</v>
      </c>
      <c r="G59" s="0" t="s">
        <v>58871</v>
      </c>
      <c r="DC59" s="0" t="s">
        <v>3027</v>
      </c>
      <c r="DD59" s="0" t="s">
        <v>3493</v>
      </c>
      <c r="DE59" s="0" t="s">
        <v>1650</v>
      </c>
      <c r="DF59" s="0" t="s">
        <v>3333</v>
      </c>
      <c r="DG59" s="0" t="s">
        <v>3333</v>
      </c>
      <c r="DH59" s="0" t="s">
        <v>2913</v>
      </c>
      <c r="DI59" s="0" t="s">
        <v>4771</v>
      </c>
      <c r="DJ59" s="0" t="s">
        <v>3949</v>
      </c>
      <c r="DK59" s="0" t="s">
        <v>3223</v>
      </c>
      <c r="DL59" s="0" t="s">
        <v>4962</v>
      </c>
      <c r="DM59" s="0" t="s">
        <v>1541</v>
      </c>
    </row>
    <row r="60" customFormat="false" ht="15" hidden="false" customHeight="false" outlineLevel="0" collapsed="false">
      <c r="A60" s="0" t="s">
        <v>345</v>
      </c>
      <c r="B60" s="0" t="s">
        <v>346</v>
      </c>
      <c r="D60" s="0" t="s">
        <v>58887</v>
      </c>
      <c r="E60" s="0" t="s">
        <v>248</v>
      </c>
      <c r="F60" s="0" t="s">
        <v>249</v>
      </c>
      <c r="G60" s="0" t="s">
        <v>58871</v>
      </c>
      <c r="DC60" s="0" t="s">
        <v>7341</v>
      </c>
      <c r="DD60" s="0" t="s">
        <v>3116</v>
      </c>
      <c r="DE60" s="0" t="s">
        <v>2890</v>
      </c>
      <c r="DF60" s="0" t="s">
        <v>3127</v>
      </c>
      <c r="DG60" s="0" t="s">
        <v>3125</v>
      </c>
      <c r="DH60" s="0" t="s">
        <v>3110</v>
      </c>
      <c r="DI60" s="0" t="s">
        <v>7349</v>
      </c>
      <c r="DJ60" s="0" t="s">
        <v>2783</v>
      </c>
      <c r="DK60" s="0" t="s">
        <v>2434</v>
      </c>
      <c r="DL60" s="0" t="s">
        <v>3622</v>
      </c>
      <c r="DM60" s="0" t="s">
        <v>4298</v>
      </c>
    </row>
    <row r="61" customFormat="false" ht="15" hidden="false" customHeight="false" outlineLevel="0" collapsed="false">
      <c r="A61" s="0" t="s">
        <v>347</v>
      </c>
      <c r="B61" s="0" t="s">
        <v>348</v>
      </c>
      <c r="C61" s="0" t="s">
        <v>239</v>
      </c>
      <c r="E61" s="0" t="s">
        <v>267</v>
      </c>
      <c r="F61" s="0" t="s">
        <v>268</v>
      </c>
      <c r="G61" s="0" t="s">
        <v>58871</v>
      </c>
      <c r="H61" s="0" t="s">
        <v>5010</v>
      </c>
      <c r="I61" s="0" t="s">
        <v>9187</v>
      </c>
      <c r="J61" s="0" t="s">
        <v>9304</v>
      </c>
      <c r="K61" s="0" t="s">
        <v>4970</v>
      </c>
      <c r="L61" s="0" t="s">
        <v>10051</v>
      </c>
      <c r="M61" s="0" t="s">
        <v>8028</v>
      </c>
      <c r="N61" s="0" t="s">
        <v>1894</v>
      </c>
      <c r="O61" s="0" t="s">
        <v>9976</v>
      </c>
      <c r="P61" s="0" t="s">
        <v>8995</v>
      </c>
      <c r="Q61" s="0" t="s">
        <v>6820</v>
      </c>
      <c r="R61" s="0" t="s">
        <v>8778</v>
      </c>
      <c r="S61" s="0" t="s">
        <v>10327</v>
      </c>
      <c r="T61" s="0" t="s">
        <v>9346</v>
      </c>
      <c r="U61" s="0" t="s">
        <v>10080</v>
      </c>
      <c r="V61" s="0" t="s">
        <v>8808</v>
      </c>
      <c r="W61" s="0" t="s">
        <v>5740</v>
      </c>
      <c r="X61" s="0" t="s">
        <v>8034</v>
      </c>
      <c r="Y61" s="0" t="s">
        <v>7214</v>
      </c>
      <c r="Z61" s="0" t="s">
        <v>6199</v>
      </c>
      <c r="AA61" s="0" t="s">
        <v>1582</v>
      </c>
      <c r="AB61" s="0" t="s">
        <v>5525</v>
      </c>
      <c r="AC61" s="0" t="s">
        <v>6845</v>
      </c>
      <c r="AD61" s="0" t="s">
        <v>8715</v>
      </c>
      <c r="AE61" s="0" t="s">
        <v>6880</v>
      </c>
      <c r="AF61" s="0" t="s">
        <v>3918</v>
      </c>
      <c r="AG61" s="0" t="s">
        <v>8624</v>
      </c>
      <c r="AH61" s="0" t="s">
        <v>1966</v>
      </c>
      <c r="AI61" s="0" t="s">
        <v>980</v>
      </c>
      <c r="AJ61" s="0" t="s">
        <v>7633</v>
      </c>
      <c r="AK61" s="0" t="s">
        <v>4359</v>
      </c>
      <c r="AL61" s="0" t="s">
        <v>7868</v>
      </c>
      <c r="AM61" s="0" t="s">
        <v>7562</v>
      </c>
      <c r="AN61" s="0" t="s">
        <v>6534</v>
      </c>
      <c r="AO61" s="0" t="s">
        <v>3906</v>
      </c>
      <c r="AP61" s="0" t="s">
        <v>2207</v>
      </c>
      <c r="AQ61" s="0" t="s">
        <v>5773</v>
      </c>
      <c r="BU61" s="0" t="s">
        <v>6098</v>
      </c>
      <c r="CA61" s="0" t="s">
        <v>59319</v>
      </c>
      <c r="CB61" s="0" t="s">
        <v>1918</v>
      </c>
      <c r="CC61" s="0" t="s">
        <v>59101</v>
      </c>
      <c r="CD61" s="0" t="s">
        <v>6035</v>
      </c>
      <c r="CE61" s="0" t="s">
        <v>5954</v>
      </c>
      <c r="CF61" s="0" t="s">
        <v>1028</v>
      </c>
      <c r="CG61" s="0" t="s">
        <v>9988</v>
      </c>
      <c r="CH61" s="0" t="s">
        <v>8927</v>
      </c>
      <c r="CI61" s="0" t="s">
        <v>7619</v>
      </c>
      <c r="CJ61" s="0" t="s">
        <v>10180</v>
      </c>
      <c r="CK61" s="0" t="s">
        <v>9546</v>
      </c>
      <c r="CL61" s="0" t="s">
        <v>8839</v>
      </c>
      <c r="CM61" s="0" t="s">
        <v>10074</v>
      </c>
      <c r="CO61" s="0" t="s">
        <v>59320</v>
      </c>
      <c r="CP61" s="0" t="s">
        <v>46021</v>
      </c>
      <c r="CQ61" s="0" t="s">
        <v>59321</v>
      </c>
      <c r="CR61" s="0" t="s">
        <v>59322</v>
      </c>
      <c r="CS61" s="0" t="s">
        <v>59323</v>
      </c>
      <c r="CT61" s="0" t="s">
        <v>59324</v>
      </c>
      <c r="CU61" s="0" t="s">
        <v>59325</v>
      </c>
      <c r="CV61" s="0" t="s">
        <v>59326</v>
      </c>
      <c r="CW61" s="0" t="s">
        <v>59327</v>
      </c>
      <c r="CX61" s="0" t="s">
        <v>59328</v>
      </c>
      <c r="CY61" s="0" t="s">
        <v>59329</v>
      </c>
      <c r="CZ61" s="0" t="s">
        <v>59330</v>
      </c>
      <c r="DA61" s="0" t="s">
        <v>59331</v>
      </c>
      <c r="DB61" s="0" t="s">
        <v>59332</v>
      </c>
      <c r="DN61" s="0" t="s">
        <v>6628</v>
      </c>
      <c r="DO61" s="0" t="s">
        <v>4003</v>
      </c>
      <c r="DP61" s="0" t="s">
        <v>3632</v>
      </c>
      <c r="DQ61" s="0" t="s">
        <v>4512</v>
      </c>
      <c r="DR61" s="0" t="s">
        <v>6897</v>
      </c>
      <c r="DS61" s="0" t="s">
        <v>2514</v>
      </c>
      <c r="DT61" s="0" t="s">
        <v>2669</v>
      </c>
      <c r="DU61" s="0" t="s">
        <v>6945</v>
      </c>
      <c r="DV61" s="0" t="s">
        <v>6918</v>
      </c>
      <c r="DW61" s="0" t="s">
        <v>4087</v>
      </c>
      <c r="DX61" s="0" t="s">
        <v>5783</v>
      </c>
      <c r="DY61" s="0" t="s">
        <v>7426</v>
      </c>
      <c r="DZ61" s="0" t="s">
        <v>2756</v>
      </c>
      <c r="EA61" s="0" t="s">
        <v>1713</v>
      </c>
      <c r="EB61" s="0" t="s">
        <v>5289</v>
      </c>
      <c r="EC61" s="0" t="s">
        <v>2738</v>
      </c>
      <c r="ED61" s="0" t="s">
        <v>6390</v>
      </c>
      <c r="EE61" s="0" t="s">
        <v>6135</v>
      </c>
      <c r="EF61" s="0" t="s">
        <v>10268</v>
      </c>
      <c r="EG61" s="0" t="s">
        <v>10268</v>
      </c>
      <c r="EH61" s="0" t="s">
        <v>10383</v>
      </c>
      <c r="EI61" s="0" t="s">
        <v>10383</v>
      </c>
      <c r="EJ61" s="0" t="s">
        <v>10383</v>
      </c>
      <c r="EK61" s="0" t="s">
        <v>7594</v>
      </c>
      <c r="EL61" s="0" t="s">
        <v>7594</v>
      </c>
      <c r="EM61" s="0" t="s">
        <v>7594</v>
      </c>
      <c r="EN61" s="0" t="s">
        <v>6513</v>
      </c>
      <c r="EO61" s="0" t="s">
        <v>6513</v>
      </c>
      <c r="EP61" s="0" t="s">
        <v>6513</v>
      </c>
      <c r="EQ61" s="0" t="s">
        <v>6513</v>
      </c>
      <c r="ER61" s="0" t="s">
        <v>7890</v>
      </c>
      <c r="ES61" s="0" t="s">
        <v>7890</v>
      </c>
      <c r="ET61" s="0" t="s">
        <v>7890</v>
      </c>
      <c r="EU61" s="0" t="s">
        <v>9313</v>
      </c>
      <c r="EV61" s="0" t="s">
        <v>9313</v>
      </c>
      <c r="EW61" s="0" t="s">
        <v>9313</v>
      </c>
      <c r="FH61" s="0" t="s">
        <v>2741</v>
      </c>
      <c r="FK61" s="0" t="s">
        <v>3905</v>
      </c>
      <c r="FL61" s="0" t="s">
        <v>3341</v>
      </c>
      <c r="FM61" s="0" t="s">
        <v>6842</v>
      </c>
      <c r="FN61" s="0" t="s">
        <v>4794</v>
      </c>
      <c r="FO61" s="0" t="s">
        <v>1676</v>
      </c>
      <c r="FP61" s="0" t="s">
        <v>5837</v>
      </c>
      <c r="FQ61" s="0" t="s">
        <v>5289</v>
      </c>
      <c r="FR61" s="0" t="s">
        <v>6066</v>
      </c>
      <c r="FS61" s="0" t="s">
        <v>2247</v>
      </c>
      <c r="FT61" s="0" t="s">
        <v>6174</v>
      </c>
      <c r="FU61" s="0" t="s">
        <v>6012</v>
      </c>
      <c r="FV61" s="0" t="s">
        <v>5872</v>
      </c>
      <c r="FW61" s="0" t="s">
        <v>2823</v>
      </c>
      <c r="FX61" s="0" t="s">
        <v>7104</v>
      </c>
      <c r="FY61" s="0" t="s">
        <v>2200</v>
      </c>
      <c r="FZ61" s="0" t="s">
        <v>6577</v>
      </c>
      <c r="GA61" s="0" t="s">
        <v>4104</v>
      </c>
      <c r="GB61" s="0" t="s">
        <v>2404</v>
      </c>
      <c r="GO61" s="0" t="s">
        <v>3553</v>
      </c>
      <c r="GR61" s="0" t="s">
        <v>2492</v>
      </c>
      <c r="GS61" s="0" t="s">
        <v>4981</v>
      </c>
      <c r="GT61" s="0" t="s">
        <v>5440</v>
      </c>
      <c r="GU61" s="0" t="s">
        <v>6874</v>
      </c>
      <c r="GV61" s="0" t="s">
        <v>2546</v>
      </c>
      <c r="GW61" s="0" t="s">
        <v>2558</v>
      </c>
      <c r="GX61" s="0" t="s">
        <v>4166</v>
      </c>
      <c r="GY61" s="0" t="s">
        <v>8707</v>
      </c>
      <c r="GZ61" s="0" t="s">
        <v>6953</v>
      </c>
      <c r="HA61" s="0" t="s">
        <v>1937</v>
      </c>
      <c r="HB61" s="0" t="s">
        <v>2081</v>
      </c>
      <c r="HC61" s="0" t="s">
        <v>1515</v>
      </c>
      <c r="HD61" s="0" t="s">
        <v>2627</v>
      </c>
      <c r="HE61" s="0" t="s">
        <v>4443</v>
      </c>
      <c r="HF61" s="0" t="s">
        <v>1613</v>
      </c>
      <c r="HG61" s="0" t="s">
        <v>4758</v>
      </c>
      <c r="HH61" s="0" t="s">
        <v>6430</v>
      </c>
      <c r="HI61" s="0" t="s">
        <v>6467</v>
      </c>
      <c r="HJ61" s="0" t="s">
        <v>4262</v>
      </c>
      <c r="HK61" s="0" t="s">
        <v>10562</v>
      </c>
      <c r="HL61" s="0" t="s">
        <v>5408</v>
      </c>
      <c r="HM61" s="0" t="s">
        <v>5195</v>
      </c>
      <c r="HN61" s="0" t="s">
        <v>7139</v>
      </c>
      <c r="HO61" s="0" t="s">
        <v>9544</v>
      </c>
      <c r="HP61" s="0" t="s">
        <v>10034</v>
      </c>
      <c r="HQ61" s="0" t="s">
        <v>6320</v>
      </c>
      <c r="HR61" s="0" t="s">
        <v>9195</v>
      </c>
      <c r="HS61" s="0" t="s">
        <v>8475</v>
      </c>
      <c r="HT61" s="0" t="s">
        <v>4746</v>
      </c>
      <c r="HU61" s="0" t="s">
        <v>9649</v>
      </c>
      <c r="HV61" s="0" t="s">
        <v>10486</v>
      </c>
      <c r="HW61" s="0" t="s">
        <v>9722</v>
      </c>
      <c r="HX61" s="0" t="s">
        <v>8224</v>
      </c>
      <c r="HY61" s="0" t="s">
        <v>4102</v>
      </c>
      <c r="HZ61" s="0" t="s">
        <v>6418</v>
      </c>
      <c r="IA61" s="0" t="s">
        <v>6895</v>
      </c>
      <c r="IB61" s="0" t="s">
        <v>6287</v>
      </c>
      <c r="IC61" s="0" t="s">
        <v>2294</v>
      </c>
      <c r="ID61" s="0" t="s">
        <v>1260</v>
      </c>
      <c r="IE61" s="0" t="s">
        <v>6342</v>
      </c>
      <c r="IF61" s="0" t="s">
        <v>5831</v>
      </c>
      <c r="IG61" s="0" t="s">
        <v>2250</v>
      </c>
      <c r="IH61" s="0" t="s">
        <v>2472</v>
      </c>
      <c r="II61" s="0" t="s">
        <v>3080</v>
      </c>
      <c r="IJ61" s="0" t="s">
        <v>4671</v>
      </c>
      <c r="IK61" s="0" t="s">
        <v>2198</v>
      </c>
      <c r="IL61" s="0" t="s">
        <v>5847</v>
      </c>
      <c r="IM61" s="0" t="s">
        <v>4698</v>
      </c>
      <c r="IN61" s="0" t="s">
        <v>2703</v>
      </c>
      <c r="IO61" s="0" t="s">
        <v>5285</v>
      </c>
      <c r="IP61" s="0" t="s">
        <v>3608</v>
      </c>
      <c r="IQ61" s="0" t="s">
        <v>4771</v>
      </c>
      <c r="IR61" s="0" t="s">
        <v>1754</v>
      </c>
      <c r="IS61" s="0" t="s">
        <v>2715</v>
      </c>
      <c r="IT61" s="0" t="s">
        <v>8145</v>
      </c>
      <c r="IU61" s="0" t="s">
        <v>8145</v>
      </c>
      <c r="IV61" s="0" t="s">
        <v>8995</v>
      </c>
      <c r="IW61" s="0" t="s">
        <v>8995</v>
      </c>
      <c r="IX61" s="0" t="s">
        <v>8525</v>
      </c>
      <c r="IY61" s="0" t="s">
        <v>2071</v>
      </c>
      <c r="IZ61" s="0" t="s">
        <v>2966</v>
      </c>
      <c r="JA61" s="0" t="s">
        <v>2517</v>
      </c>
      <c r="JB61" s="0" t="s">
        <v>1057</v>
      </c>
      <c r="JC61" s="0" t="s">
        <v>2604</v>
      </c>
      <c r="JD61" s="0" t="s">
        <v>3645</v>
      </c>
      <c r="JE61" s="0" t="s">
        <v>2810</v>
      </c>
      <c r="JF61" s="0" t="s">
        <v>4617</v>
      </c>
      <c r="JG61" s="0" t="s">
        <v>1210</v>
      </c>
      <c r="JH61" s="0" t="s">
        <v>6381</v>
      </c>
      <c r="JI61" s="0" t="s">
        <v>3709</v>
      </c>
      <c r="JJ61" s="0" t="s">
        <v>3847</v>
      </c>
      <c r="JK61" s="0" t="s">
        <v>1148</v>
      </c>
      <c r="JL61" s="0" t="s">
        <v>1928</v>
      </c>
      <c r="JM61" s="0" t="s">
        <v>2453</v>
      </c>
      <c r="JN61" s="0" t="s">
        <v>2684</v>
      </c>
      <c r="JO61" s="0" t="s">
        <v>1315</v>
      </c>
      <c r="JP61" s="0" t="s">
        <v>2716</v>
      </c>
      <c r="JQ61" s="0" t="s">
        <v>3667</v>
      </c>
      <c r="JR61" s="0" t="s">
        <v>4773</v>
      </c>
      <c r="JS61" s="0" t="s">
        <v>2921</v>
      </c>
      <c r="JT61" s="0" t="s">
        <v>4866</v>
      </c>
      <c r="JU61" s="0" t="s">
        <v>2597</v>
      </c>
      <c r="JV61" s="0" t="s">
        <v>2746</v>
      </c>
      <c r="JW61" s="0" t="s">
        <v>6756</v>
      </c>
      <c r="JX61" s="0" t="s">
        <v>1148</v>
      </c>
      <c r="JY61" s="0" t="s">
        <v>2143</v>
      </c>
      <c r="JZ61" s="0" t="s">
        <v>4717</v>
      </c>
      <c r="KA61" s="0" t="s">
        <v>5014</v>
      </c>
      <c r="KB61" s="0" t="s">
        <v>5020</v>
      </c>
      <c r="KC61" s="0" t="s">
        <v>1929</v>
      </c>
      <c r="KD61" s="0" t="s">
        <v>4630</v>
      </c>
      <c r="KE61" s="0" t="s">
        <v>2891</v>
      </c>
      <c r="KF61" s="0" t="s">
        <v>3966</v>
      </c>
      <c r="KG61" s="0" t="s">
        <v>4639</v>
      </c>
      <c r="KH61" s="0" t="s">
        <v>4263</v>
      </c>
      <c r="KI61" s="0" t="s">
        <v>1562</v>
      </c>
      <c r="KJ61" s="0" t="s">
        <v>2628</v>
      </c>
      <c r="KK61" s="0" t="s">
        <v>4472</v>
      </c>
      <c r="KL61" s="0" t="s">
        <v>4297</v>
      </c>
      <c r="KM61" s="0" t="s">
        <v>4563</v>
      </c>
    </row>
    <row r="62" customFormat="false" ht="15" hidden="false" customHeight="false" outlineLevel="0" collapsed="false">
      <c r="A62" s="0" t="s">
        <v>349</v>
      </c>
      <c r="B62" s="0" t="s">
        <v>350</v>
      </c>
      <c r="C62" s="0" t="s">
        <v>239</v>
      </c>
      <c r="E62" s="0" t="s">
        <v>248</v>
      </c>
      <c r="F62" s="0" t="s">
        <v>287</v>
      </c>
      <c r="G62" s="0" t="s">
        <v>58871</v>
      </c>
      <c r="H62" s="0" t="s">
        <v>1262</v>
      </c>
      <c r="I62" s="0" t="s">
        <v>6466</v>
      </c>
      <c r="J62" s="0" t="s">
        <v>4241</v>
      </c>
      <c r="K62" s="0" t="s">
        <v>7321</v>
      </c>
      <c r="L62" s="0" t="s">
        <v>2603</v>
      </c>
      <c r="M62" s="0" t="s">
        <v>10306</v>
      </c>
      <c r="N62" s="0" t="s">
        <v>7564</v>
      </c>
      <c r="O62" s="0" t="s">
        <v>2808</v>
      </c>
      <c r="P62" s="0" t="s">
        <v>7233</v>
      </c>
      <c r="Q62" s="0" t="s">
        <v>6894</v>
      </c>
      <c r="R62" s="0" t="s">
        <v>1434</v>
      </c>
      <c r="S62" s="0" t="s">
        <v>8512</v>
      </c>
      <c r="T62" s="0" t="s">
        <v>3851</v>
      </c>
      <c r="U62" s="0" t="s">
        <v>7584</v>
      </c>
      <c r="V62" s="0" t="s">
        <v>9302</v>
      </c>
      <c r="W62" s="0" t="s">
        <v>1549</v>
      </c>
      <c r="X62" s="0" t="s">
        <v>8480</v>
      </c>
      <c r="Y62" s="0" t="s">
        <v>58257</v>
      </c>
      <c r="Z62" s="0" t="s">
        <v>10451</v>
      </c>
      <c r="AA62" s="0" t="s">
        <v>9419</v>
      </c>
      <c r="AB62" s="0" t="s">
        <v>4354</v>
      </c>
      <c r="AC62" s="0" t="s">
        <v>57821</v>
      </c>
      <c r="AD62" s="0" t="s">
        <v>9127</v>
      </c>
      <c r="AE62" s="0" t="s">
        <v>8774</v>
      </c>
      <c r="AF62" s="0" t="s">
        <v>9098</v>
      </c>
      <c r="AG62" s="0" t="s">
        <v>6065</v>
      </c>
      <c r="AH62" s="0" t="s">
        <v>2837</v>
      </c>
      <c r="AI62" s="0" t="s">
        <v>8936</v>
      </c>
      <c r="AJ62" s="0" t="s">
        <v>8363</v>
      </c>
      <c r="AK62" s="0" t="s">
        <v>6225</v>
      </c>
      <c r="AL62" s="0" t="s">
        <v>9280</v>
      </c>
      <c r="AM62" s="0" t="s">
        <v>9023</v>
      </c>
      <c r="AN62" s="0" t="s">
        <v>4631</v>
      </c>
      <c r="AO62" s="0" t="s">
        <v>9315</v>
      </c>
      <c r="AP62" s="0" t="s">
        <v>59333</v>
      </c>
      <c r="AQ62" s="0" t="s">
        <v>7860</v>
      </c>
      <c r="BQ62" s="0" t="s">
        <v>1718</v>
      </c>
      <c r="CI62" s="0" t="s">
        <v>8749</v>
      </c>
      <c r="CJ62" s="0" t="s">
        <v>3884</v>
      </c>
      <c r="CM62" s="0" t="s">
        <v>5034</v>
      </c>
      <c r="DN62" s="0" t="s">
        <v>2712</v>
      </c>
      <c r="DO62" s="0" t="s">
        <v>3668</v>
      </c>
      <c r="DP62" s="0" t="s">
        <v>4400</v>
      </c>
      <c r="DQ62" s="0" t="s">
        <v>2409</v>
      </c>
      <c r="DR62" s="0" t="s">
        <v>4600</v>
      </c>
      <c r="DS62" s="0" t="s">
        <v>2460</v>
      </c>
      <c r="DT62" s="0" t="s">
        <v>2339</v>
      </c>
      <c r="DU62" s="0" t="s">
        <v>2967</v>
      </c>
      <c r="DV62" s="0" t="s">
        <v>5335</v>
      </c>
      <c r="DW62" s="0" t="s">
        <v>6327</v>
      </c>
      <c r="DX62" s="0" t="s">
        <v>1264</v>
      </c>
      <c r="DY62" s="0" t="s">
        <v>5115</v>
      </c>
      <c r="DZ62" s="0" t="s">
        <v>2517</v>
      </c>
      <c r="EA62" s="0" t="s">
        <v>8827</v>
      </c>
      <c r="EB62" s="0" t="s">
        <v>5703</v>
      </c>
      <c r="EC62" s="0" t="s">
        <v>6618</v>
      </c>
      <c r="ED62" s="0" t="s">
        <v>6618</v>
      </c>
      <c r="EE62" s="0" t="s">
        <v>4274</v>
      </c>
      <c r="EF62" s="0" t="s">
        <v>2066</v>
      </c>
      <c r="EG62" s="0" t="s">
        <v>2066</v>
      </c>
      <c r="EH62" s="0" t="s">
        <v>4714</v>
      </c>
      <c r="EI62" s="0" t="s">
        <v>3461</v>
      </c>
      <c r="EJ62" s="0" t="s">
        <v>7073</v>
      </c>
      <c r="EK62" s="0" t="s">
        <v>7484</v>
      </c>
      <c r="EL62" s="0" t="s">
        <v>1232</v>
      </c>
      <c r="EM62" s="0" t="s">
        <v>2854</v>
      </c>
      <c r="EN62" s="0" t="s">
        <v>3708</v>
      </c>
      <c r="EO62" s="0" t="s">
        <v>2495</v>
      </c>
      <c r="EP62" s="0" t="s">
        <v>1632</v>
      </c>
      <c r="EQ62" s="0" t="s">
        <v>5277</v>
      </c>
      <c r="ER62" s="0" t="s">
        <v>5103</v>
      </c>
      <c r="ES62" s="0" t="s">
        <v>2841</v>
      </c>
      <c r="ET62" s="0" t="s">
        <v>8155</v>
      </c>
      <c r="EU62" s="0" t="s">
        <v>4918</v>
      </c>
      <c r="EV62" s="0" t="s">
        <v>2874</v>
      </c>
      <c r="EW62" s="0" t="s">
        <v>2874</v>
      </c>
      <c r="EZ62" s="0" t="s">
        <v>4058</v>
      </c>
      <c r="FK62" s="0" t="s">
        <v>3668</v>
      </c>
      <c r="FL62" s="0" t="s">
        <v>3668</v>
      </c>
      <c r="FM62" s="0" t="s">
        <v>4057</v>
      </c>
      <c r="FN62" s="0" t="s">
        <v>4057</v>
      </c>
      <c r="FO62" s="0" t="s">
        <v>3697</v>
      </c>
      <c r="FP62" s="0" t="s">
        <v>3697</v>
      </c>
      <c r="FQ62" s="0" t="s">
        <v>2712</v>
      </c>
      <c r="FR62" s="0" t="s">
        <v>2712</v>
      </c>
      <c r="FS62" s="0" t="s">
        <v>3621</v>
      </c>
      <c r="FT62" s="0" t="s">
        <v>3621</v>
      </c>
      <c r="FU62" s="0" t="s">
        <v>4205</v>
      </c>
      <c r="FV62" s="0" t="s">
        <v>4205</v>
      </c>
      <c r="FW62" s="0" t="s">
        <v>3654</v>
      </c>
      <c r="FX62" s="0" t="s">
        <v>3654</v>
      </c>
      <c r="FY62" s="0" t="s">
        <v>2959</v>
      </c>
      <c r="FZ62" s="0" t="s">
        <v>2959</v>
      </c>
      <c r="GA62" s="0" t="s">
        <v>2959</v>
      </c>
      <c r="GB62" s="0" t="s">
        <v>2959</v>
      </c>
      <c r="GE62" s="0" t="s">
        <v>9313</v>
      </c>
      <c r="IB62" s="0" t="s">
        <v>2704</v>
      </c>
      <c r="IC62" s="0" t="s">
        <v>2452</v>
      </c>
      <c r="ID62" s="0" t="s">
        <v>2337</v>
      </c>
      <c r="IE62" s="0" t="s">
        <v>3027</v>
      </c>
      <c r="IF62" s="0" t="s">
        <v>1188</v>
      </c>
      <c r="IG62" s="0" t="s">
        <v>4400</v>
      </c>
      <c r="IH62" s="0" t="s">
        <v>4473</v>
      </c>
      <c r="II62" s="0" t="s">
        <v>2249</v>
      </c>
      <c r="IJ62" s="0" t="s">
        <v>3683</v>
      </c>
      <c r="IK62" s="0" t="s">
        <v>6586</v>
      </c>
      <c r="IL62" s="0" t="s">
        <v>4208</v>
      </c>
      <c r="IM62" s="0" t="s">
        <v>3620</v>
      </c>
      <c r="IN62" s="0" t="s">
        <v>6507</v>
      </c>
      <c r="IO62" s="0" t="s">
        <v>8159</v>
      </c>
      <c r="IP62" s="0" t="s">
        <v>3654</v>
      </c>
      <c r="IQ62" s="0" t="s">
        <v>3654</v>
      </c>
      <c r="IR62" s="0" t="s">
        <v>3654</v>
      </c>
      <c r="IS62" s="0" t="s">
        <v>2959</v>
      </c>
      <c r="JD62" s="0" t="s">
        <v>2870</v>
      </c>
      <c r="JE62" s="0" t="s">
        <v>9612</v>
      </c>
      <c r="JF62" s="0" t="s">
        <v>5952</v>
      </c>
      <c r="JG62" s="0" t="s">
        <v>10590</v>
      </c>
      <c r="JH62" s="0" t="s">
        <v>8080</v>
      </c>
      <c r="JI62" s="0" t="s">
        <v>2692</v>
      </c>
      <c r="JJ62" s="0" t="s">
        <v>5306</v>
      </c>
      <c r="JK62" s="0" t="s">
        <v>4822</v>
      </c>
      <c r="JL62" s="0" t="s">
        <v>3771</v>
      </c>
      <c r="JM62" s="0" t="s">
        <v>4204</v>
      </c>
      <c r="JN62" s="0" t="s">
        <v>9269</v>
      </c>
      <c r="JO62" s="0" t="s">
        <v>8088</v>
      </c>
      <c r="JP62" s="0" t="s">
        <v>2645</v>
      </c>
      <c r="JQ62" s="0" t="s">
        <v>5085</v>
      </c>
      <c r="JR62" s="0" t="s">
        <v>7647</v>
      </c>
      <c r="JS62" s="0" t="s">
        <v>5912</v>
      </c>
      <c r="JT62" s="0" t="s">
        <v>6181</v>
      </c>
      <c r="JU62" s="0" t="s">
        <v>5105</v>
      </c>
      <c r="JV62" s="0" t="s">
        <v>2077</v>
      </c>
      <c r="JW62" s="0" t="s">
        <v>3812</v>
      </c>
      <c r="JX62" s="0" t="s">
        <v>4617</v>
      </c>
      <c r="JY62" s="0" t="s">
        <v>5877</v>
      </c>
      <c r="JZ62" s="0" t="s">
        <v>2739</v>
      </c>
      <c r="KA62" s="0" t="s">
        <v>3645</v>
      </c>
      <c r="KB62" s="0" t="s">
        <v>2506</v>
      </c>
      <c r="KC62" s="0" t="s">
        <v>5871</v>
      </c>
      <c r="KD62" s="0" t="s">
        <v>3739</v>
      </c>
      <c r="KE62" s="0" t="s">
        <v>4653</v>
      </c>
      <c r="KF62" s="0" t="s">
        <v>4743</v>
      </c>
      <c r="KG62" s="0" t="s">
        <v>2227</v>
      </c>
      <c r="KH62" s="0" t="s">
        <v>4763</v>
      </c>
      <c r="KI62" s="0" t="s">
        <v>3680</v>
      </c>
      <c r="KJ62" s="0" t="s">
        <v>2030</v>
      </c>
      <c r="KK62" s="0" t="s">
        <v>6956</v>
      </c>
      <c r="KL62" s="0" t="s">
        <v>5012</v>
      </c>
      <c r="KM62" s="0" t="s">
        <v>5334</v>
      </c>
    </row>
    <row r="63" customFormat="false" ht="15" hidden="false" customHeight="false" outlineLevel="0" collapsed="false">
      <c r="A63" s="0" t="s">
        <v>349</v>
      </c>
      <c r="B63" s="0" t="s">
        <v>350</v>
      </c>
      <c r="D63" s="0" t="s">
        <v>58886</v>
      </c>
      <c r="E63" s="0" t="s">
        <v>248</v>
      </c>
      <c r="F63" s="0" t="s">
        <v>287</v>
      </c>
      <c r="G63" s="0" t="s">
        <v>58871</v>
      </c>
      <c r="DC63" s="0" t="s">
        <v>9946</v>
      </c>
      <c r="DD63" s="0" t="s">
        <v>10095</v>
      </c>
      <c r="DE63" s="0" t="s">
        <v>10095</v>
      </c>
      <c r="DF63" s="0" t="s">
        <v>10095</v>
      </c>
      <c r="DG63" s="0" t="s">
        <v>10420</v>
      </c>
      <c r="DH63" s="0" t="s">
        <v>10420</v>
      </c>
      <c r="DI63" s="0" t="s">
        <v>10420</v>
      </c>
      <c r="DJ63" s="0" t="s">
        <v>10420</v>
      </c>
      <c r="DK63" s="0" t="s">
        <v>10420</v>
      </c>
      <c r="DL63" s="0" t="s">
        <v>10420</v>
      </c>
      <c r="DM63" s="0" t="s">
        <v>10420</v>
      </c>
    </row>
    <row r="64" customFormat="false" ht="15" hidden="false" customHeight="false" outlineLevel="0" collapsed="false">
      <c r="A64" s="0" t="s">
        <v>349</v>
      </c>
      <c r="B64" s="0" t="s">
        <v>350</v>
      </c>
      <c r="D64" s="0" t="s">
        <v>58887</v>
      </c>
      <c r="E64" s="0" t="s">
        <v>248</v>
      </c>
      <c r="F64" s="0" t="s">
        <v>287</v>
      </c>
      <c r="G64" s="0" t="s">
        <v>58871</v>
      </c>
      <c r="DC64" s="0" t="s">
        <v>9954</v>
      </c>
      <c r="DD64" s="0" t="s">
        <v>10092</v>
      </c>
      <c r="DE64" s="0" t="s">
        <v>9413</v>
      </c>
      <c r="DF64" s="0" t="s">
        <v>9413</v>
      </c>
      <c r="DG64" s="0" t="s">
        <v>9413</v>
      </c>
      <c r="DH64" s="0" t="s">
        <v>4901</v>
      </c>
      <c r="DI64" s="0" t="s">
        <v>4901</v>
      </c>
      <c r="DJ64" s="0" t="s">
        <v>4901</v>
      </c>
      <c r="DK64" s="0" t="s">
        <v>10090</v>
      </c>
      <c r="DL64" s="0" t="s">
        <v>10090</v>
      </c>
      <c r="DM64" s="0" t="s">
        <v>7817</v>
      </c>
    </row>
    <row r="65" customFormat="false" ht="15" hidden="false" customHeight="false" outlineLevel="0" collapsed="false">
      <c r="A65" s="0" t="s">
        <v>351</v>
      </c>
      <c r="B65" s="0" t="s">
        <v>352</v>
      </c>
      <c r="C65" s="0" t="s">
        <v>239</v>
      </c>
      <c r="E65" s="0" t="s">
        <v>248</v>
      </c>
      <c r="F65" s="0" t="s">
        <v>292</v>
      </c>
      <c r="G65" s="0" t="s">
        <v>58871</v>
      </c>
      <c r="H65" s="0" t="s">
        <v>2781</v>
      </c>
      <c r="I65" s="0" t="s">
        <v>8589</v>
      </c>
      <c r="J65" s="0" t="s">
        <v>5507</v>
      </c>
      <c r="K65" s="0" t="s">
        <v>9608</v>
      </c>
      <c r="L65" s="0" t="s">
        <v>6351</v>
      </c>
      <c r="M65" s="0" t="s">
        <v>6922</v>
      </c>
      <c r="N65" s="0" t="s">
        <v>7659</v>
      </c>
      <c r="O65" s="0" t="s">
        <v>5800</v>
      </c>
      <c r="P65" s="0" t="s">
        <v>5810</v>
      </c>
      <c r="Q65" s="0" t="s">
        <v>7964</v>
      </c>
      <c r="R65" s="0" t="s">
        <v>59024</v>
      </c>
      <c r="S65" s="0" t="s">
        <v>10586</v>
      </c>
      <c r="T65" s="0" t="s">
        <v>10272</v>
      </c>
      <c r="U65" s="0" t="s">
        <v>8880</v>
      </c>
      <c r="V65" s="0" t="s">
        <v>3256</v>
      </c>
      <c r="W65" s="0" t="s">
        <v>6630</v>
      </c>
      <c r="X65" s="0" t="s">
        <v>6791</v>
      </c>
      <c r="Y65" s="0" t="s">
        <v>2862</v>
      </c>
      <c r="Z65" s="0" t="s">
        <v>1261</v>
      </c>
      <c r="AA65" s="0" t="s">
        <v>6970</v>
      </c>
      <c r="AB65" s="0" t="s">
        <v>6784</v>
      </c>
      <c r="AC65" s="0" t="s">
        <v>3411</v>
      </c>
      <c r="AD65" s="0" t="s">
        <v>3991</v>
      </c>
      <c r="AE65" s="0" t="s">
        <v>4678</v>
      </c>
      <c r="AF65" s="0" t="s">
        <v>8019</v>
      </c>
      <c r="AG65" s="0" t="s">
        <v>8134</v>
      </c>
      <c r="AH65" s="0" t="s">
        <v>5509</v>
      </c>
      <c r="AI65" s="0" t="s">
        <v>2879</v>
      </c>
      <c r="AJ65" s="0" t="s">
        <v>10235</v>
      </c>
      <c r="AK65" s="0" t="s">
        <v>10081</v>
      </c>
      <c r="AL65" s="0" t="s">
        <v>10564</v>
      </c>
      <c r="AM65" s="0" t="s">
        <v>5958</v>
      </c>
      <c r="AN65" s="0" t="s">
        <v>4456</v>
      </c>
      <c r="AO65" s="0" t="s">
        <v>6949</v>
      </c>
      <c r="AP65" s="0" t="s">
        <v>2940</v>
      </c>
      <c r="AQ65" s="0" t="s">
        <v>3730</v>
      </c>
      <c r="AU65" s="0" t="s">
        <v>10268</v>
      </c>
      <c r="BJ65" s="0" t="s">
        <v>4842</v>
      </c>
      <c r="BX65" s="0" t="s">
        <v>7428</v>
      </c>
      <c r="BY65" s="0" t="s">
        <v>5327</v>
      </c>
      <c r="BZ65" s="0" t="s">
        <v>8043</v>
      </c>
      <c r="CA65" s="0" t="s">
        <v>8670</v>
      </c>
      <c r="CB65" s="0" t="s">
        <v>4236</v>
      </c>
      <c r="CC65" s="0" t="s">
        <v>5370</v>
      </c>
      <c r="CE65" s="0" t="s">
        <v>1948</v>
      </c>
      <c r="CH65" s="0" t="s">
        <v>7899</v>
      </c>
      <c r="CI65" s="0" t="s">
        <v>5409</v>
      </c>
      <c r="CJ65" s="0" t="s">
        <v>10593</v>
      </c>
      <c r="CK65" s="0" t="s">
        <v>8237</v>
      </c>
      <c r="CL65" s="0" t="s">
        <v>9308</v>
      </c>
      <c r="CM65" s="0" t="s">
        <v>2239</v>
      </c>
      <c r="CO65" s="0" t="s">
        <v>59334</v>
      </c>
      <c r="CP65" s="0" t="s">
        <v>59335</v>
      </c>
      <c r="CQ65" s="0" t="s">
        <v>59336</v>
      </c>
      <c r="CR65" s="0" t="s">
        <v>46730</v>
      </c>
      <c r="CS65" s="0" t="s">
        <v>59337</v>
      </c>
      <c r="CT65" s="0" t="s">
        <v>59338</v>
      </c>
      <c r="CU65" s="0" t="s">
        <v>59339</v>
      </c>
      <c r="CV65" s="0" t="s">
        <v>37870</v>
      </c>
      <c r="CW65" s="0" t="s">
        <v>59340</v>
      </c>
      <c r="CX65" s="0" t="s">
        <v>25382</v>
      </c>
      <c r="CY65" s="0" t="s">
        <v>59341</v>
      </c>
      <c r="CZ65" s="0" t="s">
        <v>59342</v>
      </c>
      <c r="DA65" s="0" t="s">
        <v>59343</v>
      </c>
      <c r="DB65" s="0" t="s">
        <v>59344</v>
      </c>
      <c r="DN65" s="0" t="s">
        <v>3890</v>
      </c>
      <c r="DO65" s="0" t="s">
        <v>6437</v>
      </c>
      <c r="DP65" s="0" t="s">
        <v>2317</v>
      </c>
      <c r="DQ65" s="0" t="s">
        <v>6483</v>
      </c>
      <c r="DR65" s="0" t="s">
        <v>1356</v>
      </c>
      <c r="DS65" s="0" t="s">
        <v>2167</v>
      </c>
      <c r="DT65" s="0" t="s">
        <v>1248</v>
      </c>
      <c r="DU65" s="0" t="s">
        <v>2168</v>
      </c>
      <c r="DV65" s="0" t="s">
        <v>7898</v>
      </c>
      <c r="DW65" s="0" t="s">
        <v>5973</v>
      </c>
      <c r="DX65" s="0" t="s">
        <v>5423</v>
      </c>
      <c r="DY65" s="0" t="s">
        <v>1167</v>
      </c>
      <c r="DZ65" s="0" t="s">
        <v>2967</v>
      </c>
      <c r="EA65" s="0" t="s">
        <v>1054</v>
      </c>
      <c r="EB65" s="0" t="s">
        <v>1386</v>
      </c>
      <c r="EC65" s="0" t="s">
        <v>5656</v>
      </c>
      <c r="ED65" s="0" t="s">
        <v>2040</v>
      </c>
      <c r="EE65" s="0" t="s">
        <v>2854</v>
      </c>
      <c r="EF65" s="0" t="s">
        <v>3109</v>
      </c>
      <c r="EG65" s="0" t="s">
        <v>3691</v>
      </c>
      <c r="EH65" s="0" t="s">
        <v>4511</v>
      </c>
      <c r="EI65" s="0" t="s">
        <v>2545</v>
      </c>
      <c r="EJ65" s="0" t="s">
        <v>6392</v>
      </c>
      <c r="EK65" s="0" t="s">
        <v>6878</v>
      </c>
      <c r="EL65" s="0" t="s">
        <v>3546</v>
      </c>
      <c r="EM65" s="0" t="s">
        <v>3834</v>
      </c>
      <c r="EN65" s="0" t="s">
        <v>1803</v>
      </c>
      <c r="EO65" s="0" t="s">
        <v>2745</v>
      </c>
      <c r="EP65" s="0" t="s">
        <v>6032</v>
      </c>
      <c r="EQ65" s="0" t="s">
        <v>5604</v>
      </c>
      <c r="ER65" s="0" t="s">
        <v>5860</v>
      </c>
      <c r="ES65" s="0" t="s">
        <v>5061</v>
      </c>
      <c r="ET65" s="0" t="s">
        <v>6375</v>
      </c>
      <c r="EU65" s="0" t="s">
        <v>2456</v>
      </c>
      <c r="EV65" s="0" t="s">
        <v>2886</v>
      </c>
      <c r="EW65" s="0" t="s">
        <v>1691</v>
      </c>
      <c r="FI65" s="0" t="s">
        <v>3870</v>
      </c>
      <c r="FK65" s="0" t="s">
        <v>8599</v>
      </c>
      <c r="FL65" s="0" t="s">
        <v>7421</v>
      </c>
      <c r="FM65" s="0" t="s">
        <v>5523</v>
      </c>
      <c r="FN65" s="0" t="s">
        <v>8402</v>
      </c>
      <c r="FO65" s="0" t="s">
        <v>7696</v>
      </c>
      <c r="FP65" s="0" t="s">
        <v>5130</v>
      </c>
      <c r="FQ65" s="0" t="s">
        <v>8597</v>
      </c>
      <c r="FR65" s="0" t="s">
        <v>2474</v>
      </c>
      <c r="FS65" s="0" t="s">
        <v>8342</v>
      </c>
      <c r="FT65" s="0" t="s">
        <v>10022</v>
      </c>
      <c r="FU65" s="0" t="s">
        <v>2527</v>
      </c>
      <c r="FV65" s="0" t="s">
        <v>6641</v>
      </c>
      <c r="FW65" s="0" t="s">
        <v>8079</v>
      </c>
      <c r="FX65" s="0" t="s">
        <v>3577</v>
      </c>
      <c r="FY65" s="0" t="s">
        <v>7122</v>
      </c>
      <c r="FZ65" s="0" t="s">
        <v>6751</v>
      </c>
      <c r="GA65" s="0" t="s">
        <v>4157</v>
      </c>
      <c r="GB65" s="0" t="s">
        <v>2567</v>
      </c>
      <c r="GP65" s="0" t="s">
        <v>5474</v>
      </c>
      <c r="IB65" s="0" t="s">
        <v>6510</v>
      </c>
      <c r="IC65" s="0" t="s">
        <v>6574</v>
      </c>
      <c r="ID65" s="0" t="s">
        <v>5079</v>
      </c>
      <c r="IE65" s="0" t="s">
        <v>7107</v>
      </c>
      <c r="IF65" s="0" t="s">
        <v>8093</v>
      </c>
      <c r="IG65" s="0" t="s">
        <v>4049</v>
      </c>
      <c r="IH65" s="0" t="s">
        <v>6879</v>
      </c>
      <c r="II65" s="0" t="s">
        <v>2043</v>
      </c>
      <c r="IJ65" s="0" t="s">
        <v>9313</v>
      </c>
      <c r="IK65" s="0" t="s">
        <v>7594</v>
      </c>
      <c r="IL65" s="0" t="s">
        <v>7594</v>
      </c>
      <c r="IM65" s="0" t="s">
        <v>7594</v>
      </c>
      <c r="IN65" s="0" t="s">
        <v>7594</v>
      </c>
      <c r="IO65" s="0" t="s">
        <v>10383</v>
      </c>
      <c r="IP65" s="0" t="s">
        <v>10383</v>
      </c>
      <c r="IQ65" s="0" t="s">
        <v>7817</v>
      </c>
      <c r="IR65" s="0" t="s">
        <v>10090</v>
      </c>
      <c r="IS65" s="0" t="s">
        <v>10090</v>
      </c>
      <c r="IT65" s="0" t="s">
        <v>4998</v>
      </c>
      <c r="IU65" s="0" t="s">
        <v>4998</v>
      </c>
      <c r="IV65" s="0" t="s">
        <v>8599</v>
      </c>
      <c r="IW65" s="0" t="s">
        <v>5410</v>
      </c>
      <c r="IX65" s="0" t="s">
        <v>5410</v>
      </c>
      <c r="IY65" s="0" t="s">
        <v>1463</v>
      </c>
      <c r="IZ65" s="0" t="s">
        <v>4245</v>
      </c>
      <c r="JA65" s="0" t="s">
        <v>1433</v>
      </c>
      <c r="JB65" s="0" t="s">
        <v>4615</v>
      </c>
      <c r="JC65" s="0" t="s">
        <v>6552</v>
      </c>
      <c r="JD65" s="0" t="s">
        <v>2726</v>
      </c>
      <c r="JE65" s="0" t="s">
        <v>2650</v>
      </c>
      <c r="JF65" s="0" t="s">
        <v>4645</v>
      </c>
      <c r="JG65" s="0" t="s">
        <v>5278</v>
      </c>
      <c r="JH65" s="0" t="s">
        <v>2005</v>
      </c>
      <c r="JI65" s="0" t="s">
        <v>4709</v>
      </c>
      <c r="JJ65" s="0" t="s">
        <v>2830</v>
      </c>
      <c r="JK65" s="0" t="s">
        <v>2404</v>
      </c>
      <c r="JL65" s="0" t="s">
        <v>4723</v>
      </c>
      <c r="JM65" s="0" t="s">
        <v>4826</v>
      </c>
      <c r="JN65" s="0" t="s">
        <v>1678</v>
      </c>
      <c r="JO65" s="0" t="s">
        <v>2452</v>
      </c>
      <c r="JP65" s="0" t="s">
        <v>1429</v>
      </c>
      <c r="JQ65" s="0" t="s">
        <v>3682</v>
      </c>
      <c r="JR65" s="0" t="s">
        <v>9478</v>
      </c>
      <c r="JS65" s="0" t="s">
        <v>9289</v>
      </c>
      <c r="JT65" s="0" t="s">
        <v>1442</v>
      </c>
      <c r="JU65" s="0" t="s">
        <v>1442</v>
      </c>
      <c r="JV65" s="0" t="s">
        <v>1524</v>
      </c>
      <c r="JW65" s="0" t="s">
        <v>6918</v>
      </c>
      <c r="JX65" s="0" t="s">
        <v>3860</v>
      </c>
      <c r="JY65" s="0" t="s">
        <v>1343</v>
      </c>
      <c r="JZ65" s="0" t="s">
        <v>5508</v>
      </c>
      <c r="KA65" s="0" t="s">
        <v>1753</v>
      </c>
      <c r="KB65" s="0" t="s">
        <v>3693</v>
      </c>
      <c r="KC65" s="0" t="s">
        <v>4889</v>
      </c>
      <c r="KD65" s="0" t="s">
        <v>6504</v>
      </c>
      <c r="KE65" s="0" t="s">
        <v>4684</v>
      </c>
      <c r="KF65" s="0" t="s">
        <v>2014</v>
      </c>
      <c r="KG65" s="0" t="s">
        <v>1308</v>
      </c>
      <c r="KH65" s="0" t="s">
        <v>2650</v>
      </c>
      <c r="KI65" s="0" t="s">
        <v>3712</v>
      </c>
      <c r="KJ65" s="0" t="s">
        <v>5873</v>
      </c>
      <c r="KK65" s="0" t="s">
        <v>2370</v>
      </c>
      <c r="KL65" s="0" t="s">
        <v>5463</v>
      </c>
      <c r="KM65" s="0" t="s">
        <v>6577</v>
      </c>
    </row>
    <row r="66" customFormat="false" ht="15" hidden="false" customHeight="false" outlineLevel="0" collapsed="false">
      <c r="A66" s="0" t="s">
        <v>353</v>
      </c>
      <c r="B66" s="0" t="s">
        <v>354</v>
      </c>
      <c r="C66" s="0" t="s">
        <v>239</v>
      </c>
      <c r="E66" s="0" t="s">
        <v>267</v>
      </c>
      <c r="F66" s="0" t="s">
        <v>310</v>
      </c>
      <c r="G66" s="0" t="s">
        <v>58871</v>
      </c>
      <c r="H66" s="0" t="s">
        <v>4089</v>
      </c>
      <c r="I66" s="0" t="s">
        <v>3974</v>
      </c>
      <c r="J66" s="0" t="s">
        <v>6347</v>
      </c>
      <c r="K66" s="0" t="s">
        <v>7723</v>
      </c>
      <c r="L66" s="0" t="s">
        <v>8054</v>
      </c>
      <c r="M66" s="0" t="s">
        <v>4153</v>
      </c>
      <c r="N66" s="0" t="s">
        <v>6201</v>
      </c>
      <c r="O66" s="0" t="s">
        <v>59345</v>
      </c>
      <c r="P66" s="0" t="s">
        <v>10299</v>
      </c>
      <c r="Q66" s="0" t="s">
        <v>7859</v>
      </c>
      <c r="R66" s="0" t="s">
        <v>2946</v>
      </c>
      <c r="S66" s="0" t="s">
        <v>3802</v>
      </c>
      <c r="T66" s="0" t="s">
        <v>7639</v>
      </c>
      <c r="U66" s="0" t="s">
        <v>3895</v>
      </c>
      <c r="V66" s="0" t="s">
        <v>59080</v>
      </c>
      <c r="W66" s="0" t="s">
        <v>1887</v>
      </c>
      <c r="X66" s="0" t="s">
        <v>8046</v>
      </c>
      <c r="Y66" s="0" t="s">
        <v>59346</v>
      </c>
      <c r="Z66" s="0" t="s">
        <v>2495</v>
      </c>
      <c r="AA66" s="0" t="s">
        <v>1620</v>
      </c>
      <c r="AB66" s="0" t="s">
        <v>7501</v>
      </c>
      <c r="AC66" s="0" t="s">
        <v>2436</v>
      </c>
      <c r="AD66" s="0" t="s">
        <v>2412</v>
      </c>
      <c r="AE66" s="0" t="s">
        <v>5283</v>
      </c>
      <c r="AF66" s="0" t="s">
        <v>2559</v>
      </c>
      <c r="AG66" s="0" t="s">
        <v>2076</v>
      </c>
      <c r="AH66" s="0" t="s">
        <v>1145</v>
      </c>
      <c r="AI66" s="0" t="s">
        <v>3531</v>
      </c>
      <c r="AJ66" s="0" t="s">
        <v>5867</v>
      </c>
      <c r="AK66" s="0" t="s">
        <v>1752</v>
      </c>
      <c r="AL66" s="0" t="s">
        <v>2875</v>
      </c>
      <c r="AM66" s="0" t="s">
        <v>2314</v>
      </c>
      <c r="AN66" s="0" t="s">
        <v>3753</v>
      </c>
      <c r="AO66" s="0" t="s">
        <v>6431</v>
      </c>
      <c r="AP66" s="0" t="s">
        <v>2340</v>
      </c>
      <c r="AQ66" s="0" t="s">
        <v>2247</v>
      </c>
      <c r="BS66" s="0" t="s">
        <v>4056</v>
      </c>
      <c r="CG66" s="0" t="s">
        <v>9370</v>
      </c>
      <c r="CH66" s="0" t="s">
        <v>10132</v>
      </c>
      <c r="CI66" s="0" t="s">
        <v>59347</v>
      </c>
      <c r="CJ66" s="0" t="s">
        <v>3002</v>
      </c>
      <c r="CK66" s="0" t="s">
        <v>58306</v>
      </c>
      <c r="CL66" s="0" t="s">
        <v>6487</v>
      </c>
      <c r="CO66" s="0" t="s">
        <v>59348</v>
      </c>
      <c r="CP66" s="0" t="s">
        <v>59349</v>
      </c>
      <c r="CQ66" s="0" t="s">
        <v>59350</v>
      </c>
      <c r="CR66" s="0" t="s">
        <v>22396</v>
      </c>
      <c r="CS66" s="0" t="s">
        <v>59351</v>
      </c>
      <c r="CT66" s="0" t="s">
        <v>59352</v>
      </c>
      <c r="CU66" s="0" t="s">
        <v>59353</v>
      </c>
      <c r="CV66" s="0" t="s">
        <v>32912</v>
      </c>
      <c r="CW66" s="0" t="s">
        <v>59354</v>
      </c>
      <c r="CX66" s="0" t="s">
        <v>59355</v>
      </c>
      <c r="CY66" s="0" t="s">
        <v>59356</v>
      </c>
      <c r="CZ66" s="0" t="s">
        <v>59357</v>
      </c>
      <c r="DA66" s="0" t="s">
        <v>59358</v>
      </c>
      <c r="DB66" s="0" t="s">
        <v>59359</v>
      </c>
      <c r="DN66" s="0" t="s">
        <v>3130</v>
      </c>
      <c r="DO66" s="0" t="s">
        <v>2409</v>
      </c>
      <c r="DP66" s="0" t="s">
        <v>1678</v>
      </c>
      <c r="DQ66" s="0" t="s">
        <v>2369</v>
      </c>
      <c r="DR66" s="0" t="s">
        <v>4904</v>
      </c>
      <c r="DS66" s="0" t="s">
        <v>4908</v>
      </c>
      <c r="DT66" s="0" t="s">
        <v>4263</v>
      </c>
      <c r="DU66" s="0" t="s">
        <v>3333</v>
      </c>
      <c r="DV66" s="0" t="s">
        <v>4298</v>
      </c>
      <c r="DW66" s="0" t="s">
        <v>3223</v>
      </c>
      <c r="DX66" s="0" t="s">
        <v>2337</v>
      </c>
      <c r="DY66" s="0" t="s">
        <v>1188</v>
      </c>
      <c r="DZ66" s="0" t="s">
        <v>4170</v>
      </c>
      <c r="EA66" s="0" t="s">
        <v>4297</v>
      </c>
      <c r="EB66" s="0" t="s">
        <v>2938</v>
      </c>
      <c r="EC66" s="0" t="s">
        <v>5474</v>
      </c>
      <c r="ED66" s="0" t="s">
        <v>4057</v>
      </c>
      <c r="EE66" s="0" t="s">
        <v>5848</v>
      </c>
      <c r="EF66" s="0" t="s">
        <v>9590</v>
      </c>
      <c r="EG66" s="0" t="s">
        <v>9590</v>
      </c>
      <c r="EH66" s="0" t="s">
        <v>9590</v>
      </c>
      <c r="EI66" s="0" t="s">
        <v>9590</v>
      </c>
      <c r="EJ66" s="0" t="s">
        <v>9590</v>
      </c>
      <c r="EK66" s="0" t="s">
        <v>9590</v>
      </c>
      <c r="EL66" s="0" t="s">
        <v>9590</v>
      </c>
      <c r="EM66" s="0" t="s">
        <v>9590</v>
      </c>
      <c r="EN66" s="0" t="s">
        <v>9590</v>
      </c>
      <c r="EO66" s="0" t="s">
        <v>9590</v>
      </c>
      <c r="EP66" s="0" t="s">
        <v>9590</v>
      </c>
      <c r="EQ66" s="0" t="s">
        <v>9590</v>
      </c>
      <c r="ER66" s="0" t="s">
        <v>3713</v>
      </c>
      <c r="ES66" s="0" t="s">
        <v>3713</v>
      </c>
      <c r="ET66" s="0" t="s">
        <v>3713</v>
      </c>
      <c r="EU66" s="0" t="s">
        <v>3713</v>
      </c>
      <c r="EV66" s="0" t="s">
        <v>3713</v>
      </c>
      <c r="EW66" s="0" t="s">
        <v>3713</v>
      </c>
      <c r="FG66" s="0" t="s">
        <v>3820</v>
      </c>
      <c r="FK66" s="0" t="s">
        <v>3820</v>
      </c>
      <c r="FL66" s="0" t="s">
        <v>6507</v>
      </c>
      <c r="FM66" s="0" t="s">
        <v>4086</v>
      </c>
      <c r="FN66" s="0" t="s">
        <v>8159</v>
      </c>
      <c r="FO66" s="0" t="s">
        <v>3697</v>
      </c>
      <c r="FP66" s="0" t="s">
        <v>4205</v>
      </c>
      <c r="FQ66" s="0" t="s">
        <v>3819</v>
      </c>
      <c r="FR66" s="0" t="s">
        <v>8983</v>
      </c>
      <c r="FS66" s="0" t="s">
        <v>3669</v>
      </c>
      <c r="FT66" s="0" t="s">
        <v>2693</v>
      </c>
      <c r="FU66" s="0" t="s">
        <v>1405</v>
      </c>
      <c r="FV66" s="0" t="s">
        <v>6573</v>
      </c>
      <c r="FW66" s="0" t="s">
        <v>7107</v>
      </c>
      <c r="FX66" s="0" t="s">
        <v>8093</v>
      </c>
      <c r="FY66" s="0" t="s">
        <v>4049</v>
      </c>
      <c r="FZ66" s="0" t="s">
        <v>6879</v>
      </c>
      <c r="GA66" s="0" t="s">
        <v>5084</v>
      </c>
      <c r="GB66" s="0" t="s">
        <v>6516</v>
      </c>
      <c r="GN66" s="0" t="s">
        <v>2249</v>
      </c>
      <c r="HJ66" s="0" t="s">
        <v>9685</v>
      </c>
      <c r="HK66" s="0" t="s">
        <v>6305</v>
      </c>
      <c r="HL66" s="0" t="s">
        <v>8277</v>
      </c>
      <c r="HM66" s="0" t="s">
        <v>5695</v>
      </c>
      <c r="HN66" s="0" t="s">
        <v>2397</v>
      </c>
      <c r="HO66" s="0" t="s">
        <v>8238</v>
      </c>
      <c r="HP66" s="0" t="s">
        <v>59360</v>
      </c>
      <c r="HQ66" s="0" t="s">
        <v>8916</v>
      </c>
      <c r="HR66" s="0" t="s">
        <v>6764</v>
      </c>
      <c r="HS66" s="0" t="s">
        <v>10139</v>
      </c>
      <c r="HT66" s="0" t="s">
        <v>7948</v>
      </c>
      <c r="HU66" s="0" t="s">
        <v>9994</v>
      </c>
      <c r="HV66" s="0" t="s">
        <v>3913</v>
      </c>
      <c r="HW66" s="0" t="s">
        <v>5251</v>
      </c>
      <c r="HX66" s="0" t="s">
        <v>9589</v>
      </c>
      <c r="HY66" s="0" t="s">
        <v>4246</v>
      </c>
      <c r="HZ66" s="0" t="s">
        <v>8060</v>
      </c>
      <c r="IA66" s="0" t="s">
        <v>8576</v>
      </c>
      <c r="IB66" s="0" t="s">
        <v>1929</v>
      </c>
      <c r="IC66" s="0" t="s">
        <v>2069</v>
      </c>
      <c r="ID66" s="0" t="s">
        <v>3684</v>
      </c>
      <c r="IE66" s="0" t="s">
        <v>4714</v>
      </c>
      <c r="IF66" s="0" t="s">
        <v>4990</v>
      </c>
      <c r="IG66" s="0" t="s">
        <v>2915</v>
      </c>
      <c r="IH66" s="0" t="s">
        <v>2016</v>
      </c>
      <c r="II66" s="0" t="s">
        <v>3110</v>
      </c>
      <c r="IJ66" s="0" t="s">
        <v>3125</v>
      </c>
      <c r="IK66" s="0" t="s">
        <v>4050</v>
      </c>
      <c r="IL66" s="0" t="s">
        <v>4169</v>
      </c>
      <c r="IM66" s="0" t="s">
        <v>2959</v>
      </c>
      <c r="IN66" s="0" t="s">
        <v>3651</v>
      </c>
      <c r="IO66" s="0" t="s">
        <v>9590</v>
      </c>
      <c r="IP66" s="0" t="s">
        <v>7890</v>
      </c>
      <c r="IQ66" s="0" t="s">
        <v>9954</v>
      </c>
      <c r="IR66" s="0" t="s">
        <v>1442</v>
      </c>
      <c r="IS66" s="0" t="s">
        <v>1442</v>
      </c>
      <c r="IT66" s="0" t="s">
        <v>8995</v>
      </c>
      <c r="IU66" s="0" t="s">
        <v>8995</v>
      </c>
      <c r="IV66" s="0" t="s">
        <v>5406</v>
      </c>
      <c r="IW66" s="0" t="s">
        <v>5406</v>
      </c>
      <c r="IX66" s="0" t="s">
        <v>5000</v>
      </c>
      <c r="IY66" s="0" t="s">
        <v>2746</v>
      </c>
      <c r="IZ66" s="0" t="s">
        <v>1054</v>
      </c>
      <c r="JA66" s="0" t="s">
        <v>2067</v>
      </c>
      <c r="JB66" s="0" t="s">
        <v>6381</v>
      </c>
      <c r="JC66" s="0" t="s">
        <v>2604</v>
      </c>
      <c r="JD66" s="0" t="s">
        <v>2684</v>
      </c>
      <c r="JE66" s="0" t="s">
        <v>5664</v>
      </c>
      <c r="JF66" s="0" t="s">
        <v>6930</v>
      </c>
      <c r="JG66" s="0" t="s">
        <v>1260</v>
      </c>
      <c r="JH66" s="0" t="s">
        <v>1218</v>
      </c>
      <c r="JI66" s="0" t="s">
        <v>6601</v>
      </c>
      <c r="JJ66" s="0" t="s">
        <v>8574</v>
      </c>
      <c r="JK66" s="0" t="s">
        <v>4723</v>
      </c>
      <c r="JL66" s="0" t="s">
        <v>2198</v>
      </c>
      <c r="JM66" s="0" t="s">
        <v>2454</v>
      </c>
      <c r="JN66" s="0" t="s">
        <v>2015</v>
      </c>
      <c r="JO66" s="0" t="s">
        <v>3623</v>
      </c>
      <c r="JP66" s="0" t="s">
        <v>3130</v>
      </c>
      <c r="JQ66" s="0" t="s">
        <v>3333</v>
      </c>
      <c r="JR66" s="0" t="s">
        <v>3949</v>
      </c>
      <c r="JS66" s="0" t="s">
        <v>2715</v>
      </c>
      <c r="JT66" s="0" t="s">
        <v>1774</v>
      </c>
      <c r="JU66" s="0" t="s">
        <v>3493</v>
      </c>
      <c r="JV66" s="0" t="s">
        <v>2292</v>
      </c>
      <c r="JW66" s="0" t="s">
        <v>4990</v>
      </c>
      <c r="JX66" s="0" t="s">
        <v>3608</v>
      </c>
      <c r="JY66" s="0" t="s">
        <v>1754</v>
      </c>
      <c r="JZ66" s="0" t="s">
        <v>1774</v>
      </c>
      <c r="KA66" s="0" t="s">
        <v>2628</v>
      </c>
      <c r="KB66" s="0" t="s">
        <v>4634</v>
      </c>
      <c r="KC66" s="0" t="s">
        <v>1877</v>
      </c>
      <c r="KD66" s="0" t="s">
        <v>2664</v>
      </c>
      <c r="KE66" s="0" t="s">
        <v>2035</v>
      </c>
      <c r="KF66" s="0" t="s">
        <v>3849</v>
      </c>
      <c r="KG66" s="0" t="s">
        <v>3654</v>
      </c>
      <c r="KH66" s="0" t="s">
        <v>3698</v>
      </c>
      <c r="KI66" s="0" t="s">
        <v>3653</v>
      </c>
      <c r="KJ66" s="0" t="s">
        <v>2043</v>
      </c>
      <c r="KK66" s="0" t="s">
        <v>9413</v>
      </c>
      <c r="KL66" s="0" t="s">
        <v>1442</v>
      </c>
      <c r="KM66" s="0" t="s">
        <v>1442</v>
      </c>
    </row>
    <row r="67" customFormat="false" ht="15" hidden="false" customHeight="false" outlineLevel="0" collapsed="false">
      <c r="A67" s="0" t="s">
        <v>353</v>
      </c>
      <c r="B67" s="0" t="s">
        <v>354</v>
      </c>
      <c r="D67" s="0" t="s">
        <v>58886</v>
      </c>
      <c r="E67" s="0" t="s">
        <v>267</v>
      </c>
      <c r="F67" s="0" t="s">
        <v>310</v>
      </c>
      <c r="G67" s="0" t="s">
        <v>58871</v>
      </c>
      <c r="DC67" s="0" t="s">
        <v>7056</v>
      </c>
      <c r="DD67" s="0" t="s">
        <v>3869</v>
      </c>
      <c r="DE67" s="0" t="s">
        <v>3713</v>
      </c>
      <c r="DF67" s="0" t="s">
        <v>4049</v>
      </c>
      <c r="DG67" s="0" t="s">
        <v>1694</v>
      </c>
      <c r="DH67" s="0" t="s">
        <v>7056</v>
      </c>
      <c r="DI67" s="0" t="s">
        <v>7056</v>
      </c>
      <c r="DJ67" s="0" t="s">
        <v>6879</v>
      </c>
      <c r="DK67" s="0" t="s">
        <v>2473</v>
      </c>
      <c r="DL67" s="0" t="s">
        <v>8687</v>
      </c>
      <c r="DM67" s="0" t="s">
        <v>4049</v>
      </c>
    </row>
    <row r="68" customFormat="false" ht="15" hidden="false" customHeight="false" outlineLevel="0" collapsed="false">
      <c r="A68" s="0" t="s">
        <v>353</v>
      </c>
      <c r="B68" s="0" t="s">
        <v>354</v>
      </c>
      <c r="D68" s="0" t="s">
        <v>58887</v>
      </c>
      <c r="E68" s="0" t="s">
        <v>267</v>
      </c>
      <c r="F68" s="0" t="s">
        <v>310</v>
      </c>
      <c r="G68" s="0" t="s">
        <v>58871</v>
      </c>
      <c r="DC68" s="0" t="s">
        <v>6504</v>
      </c>
      <c r="DD68" s="0" t="s">
        <v>6409</v>
      </c>
      <c r="DE68" s="0" t="s">
        <v>6966</v>
      </c>
      <c r="DF68" s="0" t="s">
        <v>2610</v>
      </c>
      <c r="DG68" s="0" t="s">
        <v>6106</v>
      </c>
      <c r="DH68" s="0" t="s">
        <v>1540</v>
      </c>
      <c r="DI68" s="0" t="s">
        <v>3947</v>
      </c>
      <c r="DJ68" s="0" t="s">
        <v>5432</v>
      </c>
      <c r="DK68" s="0" t="s">
        <v>3471</v>
      </c>
      <c r="DL68" s="0" t="s">
        <v>2267</v>
      </c>
      <c r="DM68" s="0" t="s">
        <v>5027</v>
      </c>
    </row>
    <row r="69" customFormat="false" ht="15" hidden="false" customHeight="false" outlineLevel="0" collapsed="false">
      <c r="A69" s="0" t="s">
        <v>355</v>
      </c>
      <c r="B69" s="0" t="s">
        <v>356</v>
      </c>
      <c r="C69" s="0" t="s">
        <v>239</v>
      </c>
      <c r="E69" s="0" t="s">
        <v>267</v>
      </c>
      <c r="F69" s="0" t="s">
        <v>275</v>
      </c>
      <c r="G69" s="0" t="s">
        <v>58871</v>
      </c>
      <c r="H69" s="0" t="s">
        <v>6053</v>
      </c>
      <c r="I69" s="0" t="s">
        <v>8369</v>
      </c>
      <c r="J69" s="0" t="s">
        <v>8570</v>
      </c>
      <c r="K69" s="0" t="s">
        <v>6203</v>
      </c>
      <c r="L69" s="0" t="s">
        <v>10111</v>
      </c>
      <c r="M69" s="0" t="s">
        <v>3349</v>
      </c>
      <c r="N69" s="0" t="s">
        <v>6338</v>
      </c>
      <c r="O69" s="0" t="s">
        <v>3353</v>
      </c>
      <c r="P69" s="0" t="s">
        <v>1608</v>
      </c>
      <c r="Q69" s="0" t="s">
        <v>9113</v>
      </c>
      <c r="R69" s="0" t="s">
        <v>2713</v>
      </c>
      <c r="S69" s="0" t="s">
        <v>1609</v>
      </c>
      <c r="T69" s="0" t="s">
        <v>10149</v>
      </c>
      <c r="U69" s="0" t="s">
        <v>7967</v>
      </c>
      <c r="V69" s="0" t="s">
        <v>8580</v>
      </c>
      <c r="W69" s="0" t="s">
        <v>5093</v>
      </c>
      <c r="X69" s="0" t="s">
        <v>1235</v>
      </c>
      <c r="Y69" s="0" t="s">
        <v>5336</v>
      </c>
      <c r="Z69" s="0" t="s">
        <v>6447</v>
      </c>
      <c r="AA69" s="0" t="s">
        <v>6500</v>
      </c>
      <c r="AB69" s="0" t="s">
        <v>4154</v>
      </c>
      <c r="AC69" s="0" t="s">
        <v>6472</v>
      </c>
      <c r="AD69" s="0" t="s">
        <v>5605</v>
      </c>
      <c r="AE69" s="0" t="s">
        <v>9878</v>
      </c>
      <c r="AF69" s="0" t="s">
        <v>9799</v>
      </c>
      <c r="AG69" s="0" t="s">
        <v>10608</v>
      </c>
      <c r="AH69" s="0" t="s">
        <v>9643</v>
      </c>
      <c r="AI69" s="0" t="s">
        <v>10275</v>
      </c>
      <c r="AJ69" s="0" t="s">
        <v>5613</v>
      </c>
      <c r="AK69" s="0" t="s">
        <v>6182</v>
      </c>
      <c r="AL69" s="0" t="s">
        <v>9510</v>
      </c>
      <c r="AM69" s="0" t="s">
        <v>59361</v>
      </c>
      <c r="AN69" s="0" t="s">
        <v>59362</v>
      </c>
      <c r="AO69" s="0" t="s">
        <v>9795</v>
      </c>
      <c r="AP69" s="0" t="s">
        <v>8872</v>
      </c>
      <c r="AQ69" s="0" t="s">
        <v>7743</v>
      </c>
      <c r="BS69" s="0" t="s">
        <v>6390</v>
      </c>
      <c r="BV69" s="0" t="s">
        <v>59363</v>
      </c>
      <c r="BW69" s="0" t="s">
        <v>6501</v>
      </c>
      <c r="BX69" s="0" t="s">
        <v>10582</v>
      </c>
      <c r="BY69" s="0" t="s">
        <v>2834</v>
      </c>
      <c r="BZ69" s="0" t="s">
        <v>9130</v>
      </c>
      <c r="CA69" s="0" t="s">
        <v>4251</v>
      </c>
      <c r="CB69" s="0" t="s">
        <v>6290</v>
      </c>
      <c r="CC69" s="0" t="s">
        <v>9791</v>
      </c>
      <c r="CD69" s="0" t="s">
        <v>8433</v>
      </c>
      <c r="CE69" s="0" t="s">
        <v>9496</v>
      </c>
      <c r="CF69" s="0" t="s">
        <v>10165</v>
      </c>
      <c r="CG69" s="0" t="s">
        <v>3588</v>
      </c>
      <c r="CH69" s="0" t="s">
        <v>2793</v>
      </c>
      <c r="CI69" s="0" t="s">
        <v>5520</v>
      </c>
      <c r="CJ69" s="0" t="s">
        <v>2916</v>
      </c>
      <c r="CK69" s="0" t="s">
        <v>4190</v>
      </c>
      <c r="CL69" s="0" t="s">
        <v>2901</v>
      </c>
      <c r="CM69" s="0" t="s">
        <v>1222</v>
      </c>
      <c r="CO69" s="0" t="s">
        <v>16406</v>
      </c>
      <c r="CP69" s="0" t="s">
        <v>59364</v>
      </c>
      <c r="CQ69" s="0" t="s">
        <v>59365</v>
      </c>
      <c r="CR69" s="0" t="s">
        <v>59366</v>
      </c>
      <c r="CS69" s="0" t="s">
        <v>59367</v>
      </c>
      <c r="CT69" s="0" t="s">
        <v>59368</v>
      </c>
      <c r="CU69" s="0" t="s">
        <v>12671</v>
      </c>
      <c r="CV69" s="0" t="s">
        <v>59369</v>
      </c>
      <c r="CW69" s="0" t="s">
        <v>59370</v>
      </c>
      <c r="CX69" s="0" t="s">
        <v>30032</v>
      </c>
      <c r="CY69" s="0" t="s">
        <v>59371</v>
      </c>
      <c r="CZ69" s="0" t="s">
        <v>59372</v>
      </c>
      <c r="DA69" s="0" t="s">
        <v>59373</v>
      </c>
      <c r="DB69" s="0" t="s">
        <v>23594</v>
      </c>
      <c r="DN69" s="0" t="s">
        <v>5283</v>
      </c>
      <c r="DO69" s="0" t="s">
        <v>3678</v>
      </c>
      <c r="DP69" s="0" t="s">
        <v>3678</v>
      </c>
      <c r="DQ69" s="0" t="s">
        <v>3818</v>
      </c>
      <c r="DR69" s="0" t="s">
        <v>5837</v>
      </c>
      <c r="DS69" s="0" t="s">
        <v>5957</v>
      </c>
      <c r="DT69" s="0" t="s">
        <v>6620</v>
      </c>
      <c r="DU69" s="0" t="s">
        <v>2340</v>
      </c>
      <c r="DV69" s="0" t="s">
        <v>3619</v>
      </c>
      <c r="DW69" s="0" t="s">
        <v>2990</v>
      </c>
      <c r="DX69" s="0" t="s">
        <v>3342</v>
      </c>
      <c r="DY69" s="0" t="s">
        <v>5341</v>
      </c>
      <c r="DZ69" s="0" t="s">
        <v>3695</v>
      </c>
      <c r="EA69" s="0" t="s">
        <v>4781</v>
      </c>
      <c r="EB69" s="0" t="s">
        <v>2317</v>
      </c>
      <c r="EC69" s="0" t="s">
        <v>4654</v>
      </c>
      <c r="ED69" s="0" t="s">
        <v>5684</v>
      </c>
      <c r="EE69" s="0" t="s">
        <v>5684</v>
      </c>
      <c r="EF69" s="0" t="s">
        <v>1963</v>
      </c>
      <c r="EG69" s="0" t="s">
        <v>1963</v>
      </c>
      <c r="EH69" s="0" t="s">
        <v>1963</v>
      </c>
      <c r="EI69" s="0" t="s">
        <v>1963</v>
      </c>
      <c r="EJ69" s="0" t="s">
        <v>1963</v>
      </c>
      <c r="EK69" s="0" t="s">
        <v>1963</v>
      </c>
      <c r="EL69" s="0" t="s">
        <v>1963</v>
      </c>
      <c r="EM69" s="0" t="s">
        <v>1963</v>
      </c>
      <c r="EN69" s="0" t="s">
        <v>1963</v>
      </c>
      <c r="EO69" s="0" t="s">
        <v>1963</v>
      </c>
      <c r="EP69" s="0" t="s">
        <v>5218</v>
      </c>
      <c r="EQ69" s="0" t="s">
        <v>5218</v>
      </c>
      <c r="ER69" s="0" t="s">
        <v>5218</v>
      </c>
      <c r="ES69" s="0" t="s">
        <v>5218</v>
      </c>
      <c r="ET69" s="0" t="s">
        <v>5218</v>
      </c>
      <c r="EU69" s="0" t="s">
        <v>5218</v>
      </c>
      <c r="EV69" s="0" t="s">
        <v>5218</v>
      </c>
      <c r="EW69" s="0" t="s">
        <v>5218</v>
      </c>
      <c r="FH69" s="0" t="s">
        <v>5328</v>
      </c>
      <c r="FK69" s="0" t="s">
        <v>4771</v>
      </c>
      <c r="FL69" s="0" t="s">
        <v>2915</v>
      </c>
      <c r="FM69" s="0" t="s">
        <v>3116</v>
      </c>
      <c r="FN69" s="0" t="s">
        <v>2845</v>
      </c>
      <c r="FO69" s="0" t="s">
        <v>7349</v>
      </c>
      <c r="FP69" s="0" t="s">
        <v>1735</v>
      </c>
      <c r="FQ69" s="0" t="s">
        <v>4473</v>
      </c>
      <c r="FR69" s="0" t="s">
        <v>4076</v>
      </c>
      <c r="FS69" s="0" t="s">
        <v>1440</v>
      </c>
      <c r="FT69" s="0" t="s">
        <v>2938</v>
      </c>
      <c r="FU69" s="0" t="s">
        <v>4563</v>
      </c>
      <c r="FV69" s="0" t="s">
        <v>3849</v>
      </c>
      <c r="FW69" s="0" t="s">
        <v>4057</v>
      </c>
      <c r="FX69" s="0" t="s">
        <v>3681</v>
      </c>
      <c r="FY69" s="0" t="s">
        <v>2693</v>
      </c>
      <c r="FZ69" s="0" t="s">
        <v>7107</v>
      </c>
      <c r="GA69" s="0" t="s">
        <v>2473</v>
      </c>
      <c r="GB69" s="0" t="s">
        <v>2473</v>
      </c>
      <c r="GO69" s="0" t="s">
        <v>8982</v>
      </c>
      <c r="GR69" s="0" t="s">
        <v>5380</v>
      </c>
      <c r="GS69" s="0" t="s">
        <v>2441</v>
      </c>
      <c r="GT69" s="0" t="s">
        <v>1724</v>
      </c>
      <c r="GU69" s="0" t="s">
        <v>7296</v>
      </c>
      <c r="GV69" s="0" t="s">
        <v>7233</v>
      </c>
      <c r="GW69" s="0" t="s">
        <v>8440</v>
      </c>
      <c r="GX69" s="0" t="s">
        <v>1350</v>
      </c>
      <c r="GY69" s="0" t="s">
        <v>6368</v>
      </c>
      <c r="GZ69" s="0" t="s">
        <v>8476</v>
      </c>
      <c r="HA69" s="0" t="s">
        <v>3058</v>
      </c>
      <c r="HB69" s="0" t="s">
        <v>7175</v>
      </c>
      <c r="HC69" s="0" t="s">
        <v>9704</v>
      </c>
      <c r="HD69" s="0" t="s">
        <v>6142</v>
      </c>
      <c r="HE69" s="0" t="s">
        <v>1137</v>
      </c>
      <c r="HF69" s="0" t="s">
        <v>5904</v>
      </c>
      <c r="HG69" s="0" t="s">
        <v>6252</v>
      </c>
      <c r="HH69" s="0" t="s">
        <v>10493</v>
      </c>
      <c r="HI69" s="0" t="s">
        <v>7307</v>
      </c>
      <c r="IB69" s="0" t="s">
        <v>4086</v>
      </c>
      <c r="IC69" s="0" t="s">
        <v>3147</v>
      </c>
      <c r="ID69" s="0" t="s">
        <v>8159</v>
      </c>
      <c r="IE69" s="0" t="s">
        <v>4057</v>
      </c>
      <c r="IF69" s="0" t="s">
        <v>2712</v>
      </c>
      <c r="IG69" s="0" t="s">
        <v>4205</v>
      </c>
      <c r="IH69" s="0" t="s">
        <v>2959</v>
      </c>
      <c r="II69" s="0" t="s">
        <v>3819</v>
      </c>
      <c r="IJ69" s="0" t="s">
        <v>3681</v>
      </c>
      <c r="IK69" s="0" t="s">
        <v>8983</v>
      </c>
      <c r="IL69" s="0" t="s">
        <v>5848</v>
      </c>
      <c r="IM69" s="0" t="s">
        <v>8213</v>
      </c>
      <c r="IN69" s="0" t="s">
        <v>3698</v>
      </c>
      <c r="IO69" s="0" t="s">
        <v>3651</v>
      </c>
      <c r="IP69" s="0" t="s">
        <v>1405</v>
      </c>
      <c r="IQ69" s="0" t="s">
        <v>1405</v>
      </c>
      <c r="IR69" s="0" t="s">
        <v>6868</v>
      </c>
      <c r="IS69" s="0" t="s">
        <v>6868</v>
      </c>
      <c r="IT69" s="0" t="s">
        <v>7079</v>
      </c>
      <c r="IU69" s="0" t="s">
        <v>5410</v>
      </c>
      <c r="IV69" s="0" t="s">
        <v>7526</v>
      </c>
      <c r="IW69" s="0" t="s">
        <v>9566</v>
      </c>
      <c r="IX69" s="0" t="s">
        <v>5158</v>
      </c>
      <c r="IY69" s="0" t="s">
        <v>3132</v>
      </c>
      <c r="IZ69" s="0" t="s">
        <v>2228</v>
      </c>
      <c r="JA69" s="0" t="s">
        <v>2228</v>
      </c>
      <c r="JB69" s="0" t="s">
        <v>2228</v>
      </c>
      <c r="JC69" s="0" t="s">
        <v>2228</v>
      </c>
      <c r="JD69" s="0" t="s">
        <v>3932</v>
      </c>
      <c r="JE69" s="0" t="s">
        <v>7577</v>
      </c>
      <c r="JF69" s="0" t="s">
        <v>1242</v>
      </c>
      <c r="JG69" s="0" t="s">
        <v>1403</v>
      </c>
      <c r="JH69" s="0" t="s">
        <v>3769</v>
      </c>
      <c r="JI69" s="0" t="s">
        <v>7841</v>
      </c>
      <c r="JJ69" s="0" t="s">
        <v>4006</v>
      </c>
      <c r="JK69" s="0" t="s">
        <v>2541</v>
      </c>
      <c r="JL69" s="0" t="s">
        <v>3919</v>
      </c>
      <c r="JM69" s="0" t="s">
        <v>4781</v>
      </c>
      <c r="JN69" s="0" t="s">
        <v>3711</v>
      </c>
      <c r="JO69" s="0" t="s">
        <v>2200</v>
      </c>
      <c r="JP69" s="0" t="s">
        <v>1251</v>
      </c>
      <c r="JQ69" s="0" t="s">
        <v>6211</v>
      </c>
      <c r="JR69" s="0" t="s">
        <v>2684</v>
      </c>
      <c r="JS69" s="0" t="s">
        <v>9044</v>
      </c>
      <c r="JT69" s="0" t="s">
        <v>8370</v>
      </c>
      <c r="JU69" s="0" t="s">
        <v>8370</v>
      </c>
      <c r="JV69" s="0" t="s">
        <v>6294</v>
      </c>
      <c r="JW69" s="0" t="s">
        <v>3769</v>
      </c>
      <c r="JX69" s="0" t="s">
        <v>2684</v>
      </c>
      <c r="JY69" s="0" t="s">
        <v>4709</v>
      </c>
      <c r="JZ69" s="0" t="s">
        <v>1787</v>
      </c>
      <c r="KA69" s="0" t="s">
        <v>2460</v>
      </c>
      <c r="KB69" s="0" t="s">
        <v>7599</v>
      </c>
      <c r="KC69" s="0" t="s">
        <v>2068</v>
      </c>
      <c r="KD69" s="0" t="s">
        <v>1198</v>
      </c>
      <c r="KE69" s="0" t="s">
        <v>4871</v>
      </c>
      <c r="KF69" s="0" t="s">
        <v>2036</v>
      </c>
      <c r="KG69" s="0" t="s">
        <v>3132</v>
      </c>
      <c r="KH69" s="0" t="s">
        <v>1168</v>
      </c>
      <c r="KI69" s="0" t="s">
        <v>7952</v>
      </c>
      <c r="KJ69" s="0" t="s">
        <v>5847</v>
      </c>
      <c r="KK69" s="0" t="s">
        <v>6167</v>
      </c>
      <c r="KL69" s="0" t="s">
        <v>5612</v>
      </c>
      <c r="KM69" s="0" t="s">
        <v>5612</v>
      </c>
    </row>
    <row r="70" customFormat="false" ht="15" hidden="false" customHeight="false" outlineLevel="0" collapsed="false">
      <c r="A70" s="0" t="s">
        <v>357</v>
      </c>
      <c r="B70" s="0" t="s">
        <v>358</v>
      </c>
      <c r="C70" s="0" t="s">
        <v>239</v>
      </c>
      <c r="E70" s="0" t="s">
        <v>240</v>
      </c>
      <c r="F70" s="0" t="s">
        <v>264</v>
      </c>
      <c r="G70" s="0" t="s">
        <v>58871</v>
      </c>
      <c r="H70" s="0" t="s">
        <v>4359</v>
      </c>
      <c r="I70" s="0" t="s">
        <v>6468</v>
      </c>
      <c r="J70" s="0" t="s">
        <v>5798</v>
      </c>
      <c r="K70" s="0" t="s">
        <v>7828</v>
      </c>
      <c r="L70" s="0" t="s">
        <v>8463</v>
      </c>
      <c r="M70" s="0" t="s">
        <v>9541</v>
      </c>
      <c r="N70" s="0" t="s">
        <v>1826</v>
      </c>
      <c r="O70" s="0" t="s">
        <v>4672</v>
      </c>
      <c r="P70" s="0" t="s">
        <v>1376</v>
      </c>
      <c r="Q70" s="0" t="s">
        <v>1333</v>
      </c>
      <c r="R70" s="0" t="s">
        <v>2368</v>
      </c>
      <c r="S70" s="0" t="s">
        <v>4997</v>
      </c>
      <c r="T70" s="0" t="s">
        <v>5707</v>
      </c>
      <c r="U70" s="0" t="s">
        <v>1179</v>
      </c>
      <c r="V70" s="0" t="s">
        <v>1179</v>
      </c>
      <c r="W70" s="0" t="s">
        <v>3287</v>
      </c>
      <c r="X70" s="0" t="s">
        <v>1179</v>
      </c>
      <c r="Y70" s="0" t="s">
        <v>7157</v>
      </c>
      <c r="Z70" s="0" t="s">
        <v>2898</v>
      </c>
      <c r="AA70" s="0" t="s">
        <v>2898</v>
      </c>
      <c r="AB70" s="0" t="s">
        <v>2898</v>
      </c>
      <c r="AC70" s="0" t="s">
        <v>2898</v>
      </c>
      <c r="AD70" s="0" t="s">
        <v>6195</v>
      </c>
      <c r="AE70" s="0" t="s">
        <v>6287</v>
      </c>
      <c r="AF70" s="0" t="s">
        <v>1273</v>
      </c>
      <c r="AG70" s="0" t="s">
        <v>3684</v>
      </c>
      <c r="AH70" s="0" t="s">
        <v>7399</v>
      </c>
      <c r="AI70" s="0" t="s">
        <v>1456</v>
      </c>
      <c r="AJ70" s="0" t="s">
        <v>3005</v>
      </c>
      <c r="AK70" s="0" t="s">
        <v>2714</v>
      </c>
      <c r="AL70" s="0" t="s">
        <v>7056</v>
      </c>
      <c r="AM70" s="0" t="s">
        <v>1442</v>
      </c>
      <c r="AN70" s="0" t="s">
        <v>1442</v>
      </c>
      <c r="AO70" s="0" t="s">
        <v>1442</v>
      </c>
      <c r="AP70" s="0" t="s">
        <v>1442</v>
      </c>
      <c r="AQ70" s="0" t="s">
        <v>1442</v>
      </c>
      <c r="BV70" s="0" t="s">
        <v>4490</v>
      </c>
      <c r="BW70" s="0" t="s">
        <v>6108</v>
      </c>
      <c r="BX70" s="0" t="s">
        <v>9886</v>
      </c>
      <c r="BY70" s="0" t="s">
        <v>9627</v>
      </c>
      <c r="BZ70" s="0" t="s">
        <v>59374</v>
      </c>
      <c r="CA70" s="0" t="s">
        <v>10030</v>
      </c>
      <c r="CB70" s="0" t="s">
        <v>4451</v>
      </c>
      <c r="CC70" s="0" t="s">
        <v>4417</v>
      </c>
      <c r="CD70" s="0" t="s">
        <v>4320</v>
      </c>
      <c r="CE70" s="0" t="s">
        <v>9605</v>
      </c>
      <c r="CF70" s="0" t="s">
        <v>5934</v>
      </c>
      <c r="CG70" s="0" t="s">
        <v>5510</v>
      </c>
      <c r="CH70" s="0" t="s">
        <v>5369</v>
      </c>
      <c r="CI70" s="0" t="s">
        <v>1915</v>
      </c>
      <c r="CJ70" s="0" t="s">
        <v>59375</v>
      </c>
      <c r="CK70" s="0" t="s">
        <v>10040</v>
      </c>
      <c r="CO70" s="0" t="s">
        <v>59376</v>
      </c>
      <c r="CP70" s="0" t="s">
        <v>59377</v>
      </c>
      <c r="CQ70" s="0" t="s">
        <v>59378</v>
      </c>
      <c r="CR70" s="0" t="s">
        <v>59379</v>
      </c>
      <c r="CS70" s="0" t="s">
        <v>57406</v>
      </c>
      <c r="CT70" s="0" t="s">
        <v>59380</v>
      </c>
      <c r="CU70" s="0" t="s">
        <v>59381</v>
      </c>
      <c r="CV70" s="0" t="s">
        <v>59382</v>
      </c>
      <c r="CW70" s="0" t="s">
        <v>59383</v>
      </c>
      <c r="CX70" s="0" t="s">
        <v>59384</v>
      </c>
      <c r="CY70" s="0" t="s">
        <v>59385</v>
      </c>
      <c r="CZ70" s="0" t="s">
        <v>30642</v>
      </c>
      <c r="DA70" s="0" t="s">
        <v>59386</v>
      </c>
      <c r="DB70" s="0" t="s">
        <v>59387</v>
      </c>
      <c r="DN70" s="0" t="s">
        <v>1442</v>
      </c>
      <c r="DO70" s="0" t="s">
        <v>1442</v>
      </c>
      <c r="DP70" s="0" t="s">
        <v>1442</v>
      </c>
      <c r="DQ70" s="0" t="s">
        <v>1442</v>
      </c>
      <c r="DR70" s="0" t="s">
        <v>1442</v>
      </c>
      <c r="DS70" s="0" t="s">
        <v>1442</v>
      </c>
      <c r="DT70" s="0" t="s">
        <v>1442</v>
      </c>
      <c r="DU70" s="0" t="s">
        <v>1442</v>
      </c>
      <c r="DV70" s="0" t="s">
        <v>1442</v>
      </c>
      <c r="DW70" s="0" t="s">
        <v>1442</v>
      </c>
      <c r="DX70" s="0" t="s">
        <v>1442</v>
      </c>
      <c r="DY70" s="0" t="s">
        <v>1442</v>
      </c>
      <c r="DZ70" s="0" t="s">
        <v>1442</v>
      </c>
      <c r="EA70" s="0" t="s">
        <v>1442</v>
      </c>
      <c r="EB70" s="0" t="s">
        <v>1442</v>
      </c>
      <c r="EC70" s="0" t="s">
        <v>1442</v>
      </c>
      <c r="ED70" s="0" t="s">
        <v>1442</v>
      </c>
      <c r="EE70" s="0" t="s">
        <v>1442</v>
      </c>
      <c r="EF70" s="0" t="s">
        <v>1442</v>
      </c>
      <c r="EG70" s="0" t="s">
        <v>1442</v>
      </c>
      <c r="EH70" s="0" t="s">
        <v>1442</v>
      </c>
      <c r="EI70" s="0" t="s">
        <v>1442</v>
      </c>
      <c r="EJ70" s="0" t="s">
        <v>1442</v>
      </c>
      <c r="EK70" s="0" t="s">
        <v>1442</v>
      </c>
      <c r="EL70" s="0" t="s">
        <v>1442</v>
      </c>
      <c r="EM70" s="0" t="s">
        <v>1442</v>
      </c>
      <c r="EN70" s="0" t="s">
        <v>1442</v>
      </c>
      <c r="EO70" s="0" t="s">
        <v>1442</v>
      </c>
      <c r="EP70" s="0" t="s">
        <v>1442</v>
      </c>
      <c r="EQ70" s="0" t="s">
        <v>1442</v>
      </c>
      <c r="ER70" s="0" t="s">
        <v>1442</v>
      </c>
      <c r="ES70" s="0" t="s">
        <v>1442</v>
      </c>
      <c r="ET70" s="0" t="s">
        <v>1442</v>
      </c>
      <c r="EU70" s="0" t="s">
        <v>1442</v>
      </c>
      <c r="EV70" s="0" t="s">
        <v>1442</v>
      </c>
      <c r="EW70" s="0" t="s">
        <v>1442</v>
      </c>
      <c r="FH70" s="0" t="s">
        <v>6195</v>
      </c>
      <c r="FK70" s="0" t="s">
        <v>1442</v>
      </c>
      <c r="FL70" s="0" t="s">
        <v>1442</v>
      </c>
      <c r="FM70" s="0" t="s">
        <v>1442</v>
      </c>
      <c r="FN70" s="0" t="s">
        <v>1442</v>
      </c>
      <c r="FO70" s="0" t="s">
        <v>1442</v>
      </c>
      <c r="FP70" s="0" t="s">
        <v>1442</v>
      </c>
      <c r="FQ70" s="0" t="s">
        <v>1442</v>
      </c>
      <c r="FR70" s="0" t="s">
        <v>1442</v>
      </c>
      <c r="FS70" s="0" t="s">
        <v>1442</v>
      </c>
      <c r="FT70" s="0" t="s">
        <v>1442</v>
      </c>
      <c r="FU70" s="0" t="s">
        <v>1442</v>
      </c>
      <c r="FV70" s="0" t="s">
        <v>1442</v>
      </c>
      <c r="FW70" s="0" t="s">
        <v>1442</v>
      </c>
      <c r="FX70" s="0" t="s">
        <v>1442</v>
      </c>
      <c r="FY70" s="0" t="s">
        <v>1442</v>
      </c>
      <c r="FZ70" s="0" t="s">
        <v>1442</v>
      </c>
      <c r="GA70" s="0" t="s">
        <v>1442</v>
      </c>
      <c r="GB70" s="0" t="s">
        <v>1442</v>
      </c>
      <c r="GO70" s="0" t="s">
        <v>2228</v>
      </c>
      <c r="GR70" s="0" t="s">
        <v>8972</v>
      </c>
      <c r="GS70" s="0" t="s">
        <v>6912</v>
      </c>
      <c r="GT70" s="0" t="s">
        <v>7291</v>
      </c>
      <c r="GU70" s="0" t="s">
        <v>1982</v>
      </c>
      <c r="GV70" s="0" t="s">
        <v>8068</v>
      </c>
      <c r="GW70" s="0" t="s">
        <v>9798</v>
      </c>
      <c r="GX70" s="0" t="s">
        <v>9835</v>
      </c>
      <c r="GY70" s="0" t="s">
        <v>5298</v>
      </c>
      <c r="GZ70" s="0" t="s">
        <v>2038</v>
      </c>
      <c r="HA70" s="0" t="s">
        <v>4695</v>
      </c>
      <c r="HB70" s="0" t="s">
        <v>59388</v>
      </c>
      <c r="HC70" s="0" t="s">
        <v>8278</v>
      </c>
      <c r="HD70" s="0" t="s">
        <v>10265</v>
      </c>
      <c r="HE70" s="0" t="s">
        <v>9239</v>
      </c>
      <c r="HF70" s="0" t="s">
        <v>10487</v>
      </c>
      <c r="HG70" s="0" t="s">
        <v>4864</v>
      </c>
      <c r="HH70" s="0" t="s">
        <v>9747</v>
      </c>
      <c r="HI70" s="0" t="s">
        <v>7735</v>
      </c>
      <c r="HJ70" s="0" t="s">
        <v>4452</v>
      </c>
      <c r="HK70" s="0" t="s">
        <v>4452</v>
      </c>
      <c r="HL70" s="0" t="s">
        <v>4452</v>
      </c>
      <c r="HM70" s="0" t="s">
        <v>9760</v>
      </c>
      <c r="HN70" s="0" t="s">
        <v>9859</v>
      </c>
      <c r="HO70" s="0" t="s">
        <v>4148</v>
      </c>
      <c r="HP70" s="0" t="s">
        <v>3236</v>
      </c>
      <c r="HQ70" s="0" t="s">
        <v>4147</v>
      </c>
      <c r="HR70" s="0" t="s">
        <v>10008</v>
      </c>
      <c r="HS70" s="0" t="s">
        <v>3928</v>
      </c>
      <c r="HT70" s="0" t="s">
        <v>57668</v>
      </c>
      <c r="HU70" s="0" t="s">
        <v>10728</v>
      </c>
      <c r="HV70" s="0" t="s">
        <v>59389</v>
      </c>
      <c r="HW70" s="0" t="s">
        <v>59390</v>
      </c>
      <c r="HX70" s="0" t="s">
        <v>59391</v>
      </c>
      <c r="HY70" s="0" t="s">
        <v>59392</v>
      </c>
      <c r="HZ70" s="0" t="s">
        <v>59392</v>
      </c>
      <c r="IA70" s="0" t="s">
        <v>59392</v>
      </c>
      <c r="IB70" s="0" t="s">
        <v>1442</v>
      </c>
      <c r="IC70" s="0" t="s">
        <v>1442</v>
      </c>
      <c r="ID70" s="0" t="s">
        <v>1442</v>
      </c>
      <c r="IE70" s="0" t="s">
        <v>1442</v>
      </c>
      <c r="IF70" s="0" t="s">
        <v>1442</v>
      </c>
      <c r="IG70" s="0" t="s">
        <v>1442</v>
      </c>
      <c r="IH70" s="0" t="s">
        <v>1442</v>
      </c>
      <c r="II70" s="0" t="s">
        <v>1442</v>
      </c>
      <c r="IJ70" s="0" t="s">
        <v>1442</v>
      </c>
      <c r="IK70" s="0" t="s">
        <v>1442</v>
      </c>
      <c r="IL70" s="0" t="s">
        <v>1442</v>
      </c>
      <c r="IM70" s="0" t="s">
        <v>1442</v>
      </c>
      <c r="IN70" s="0" t="s">
        <v>1442</v>
      </c>
      <c r="IO70" s="0" t="s">
        <v>1442</v>
      </c>
      <c r="IP70" s="0" t="s">
        <v>1442</v>
      </c>
      <c r="IQ70" s="0" t="s">
        <v>1442</v>
      </c>
      <c r="IR70" s="0" t="s">
        <v>1442</v>
      </c>
      <c r="IS70" s="0" t="s">
        <v>1442</v>
      </c>
      <c r="IT70" s="0" t="s">
        <v>6418</v>
      </c>
      <c r="IU70" s="0" t="s">
        <v>4662</v>
      </c>
      <c r="IV70" s="0" t="s">
        <v>7440</v>
      </c>
      <c r="IW70" s="0" t="s">
        <v>6418</v>
      </c>
      <c r="IX70" s="0" t="s">
        <v>9110</v>
      </c>
      <c r="IY70" s="0" t="s">
        <v>8370</v>
      </c>
      <c r="IZ70" s="0" t="s">
        <v>5656</v>
      </c>
      <c r="JA70" s="0" t="s">
        <v>1239</v>
      </c>
      <c r="JB70" s="0" t="s">
        <v>1054</v>
      </c>
      <c r="JC70" s="0" t="s">
        <v>6390</v>
      </c>
      <c r="JD70" s="0" t="s">
        <v>10383</v>
      </c>
      <c r="JE70" s="0" t="s">
        <v>10383</v>
      </c>
      <c r="JF70" s="0" t="s">
        <v>10383</v>
      </c>
      <c r="JG70" s="0" t="s">
        <v>7594</v>
      </c>
      <c r="JH70" s="0" t="s">
        <v>7890</v>
      </c>
      <c r="JI70" s="0" t="s">
        <v>5084</v>
      </c>
      <c r="JJ70" s="0" t="s">
        <v>8687</v>
      </c>
      <c r="JK70" s="0" t="s">
        <v>8093</v>
      </c>
      <c r="JL70" s="0" t="s">
        <v>3869</v>
      </c>
      <c r="JM70" s="0" t="s">
        <v>1405</v>
      </c>
      <c r="JN70" s="0" t="s">
        <v>8213</v>
      </c>
      <c r="JO70" s="0" t="s">
        <v>2695</v>
      </c>
      <c r="JP70" s="0" t="s">
        <v>2959</v>
      </c>
      <c r="JQ70" s="0" t="s">
        <v>3697</v>
      </c>
      <c r="JR70" s="0" t="s">
        <v>6876</v>
      </c>
      <c r="JS70" s="0" t="s">
        <v>3849</v>
      </c>
      <c r="JT70" s="0" t="s">
        <v>3820</v>
      </c>
      <c r="JU70" s="0" t="s">
        <v>3127</v>
      </c>
      <c r="JV70" s="0" t="s">
        <v>10095</v>
      </c>
      <c r="JW70" s="0" t="s">
        <v>10095</v>
      </c>
      <c r="JX70" s="0" t="s">
        <v>10095</v>
      </c>
      <c r="JY70" s="0" t="s">
        <v>4647</v>
      </c>
      <c r="JZ70" s="0" t="s">
        <v>8776</v>
      </c>
      <c r="KA70" s="0" t="s">
        <v>1476</v>
      </c>
      <c r="KB70" s="0" t="s">
        <v>10090</v>
      </c>
      <c r="KC70" s="0" t="s">
        <v>10383</v>
      </c>
      <c r="KD70" s="0" t="s">
        <v>7890</v>
      </c>
      <c r="KE70" s="0" t="s">
        <v>9289</v>
      </c>
      <c r="KF70" s="0" t="s">
        <v>1694</v>
      </c>
      <c r="KG70" s="0" t="s">
        <v>2473</v>
      </c>
      <c r="KH70" s="0" t="s">
        <v>3713</v>
      </c>
      <c r="KI70" s="0" t="s">
        <v>8093</v>
      </c>
      <c r="KJ70" s="0" t="s">
        <v>7107</v>
      </c>
      <c r="KK70" s="0" t="s">
        <v>6573</v>
      </c>
      <c r="KL70" s="0" t="s">
        <v>6573</v>
      </c>
      <c r="KM70" s="0" t="s">
        <v>6573</v>
      </c>
    </row>
    <row r="71" customFormat="false" ht="15" hidden="false" customHeight="false" outlineLevel="0" collapsed="false">
      <c r="A71" s="0" t="s">
        <v>359</v>
      </c>
      <c r="B71" s="0" t="s">
        <v>360</v>
      </c>
      <c r="C71" s="0" t="s">
        <v>239</v>
      </c>
      <c r="E71" s="0" t="s">
        <v>256</v>
      </c>
      <c r="F71" s="0" t="s">
        <v>299</v>
      </c>
      <c r="G71" s="0" t="s">
        <v>58871</v>
      </c>
      <c r="H71" s="0" t="s">
        <v>2510</v>
      </c>
      <c r="I71" s="0" t="s">
        <v>2632</v>
      </c>
      <c r="J71" s="0" t="s">
        <v>9278</v>
      </c>
      <c r="K71" s="0" t="s">
        <v>9278</v>
      </c>
      <c r="L71" s="0" t="s">
        <v>5651</v>
      </c>
      <c r="M71" s="0" t="s">
        <v>6770</v>
      </c>
      <c r="N71" s="0" t="s">
        <v>4514</v>
      </c>
      <c r="O71" s="0" t="s">
        <v>6514</v>
      </c>
      <c r="P71" s="0" t="s">
        <v>1984</v>
      </c>
      <c r="Q71" s="0" t="s">
        <v>4699</v>
      </c>
      <c r="R71" s="0" t="s">
        <v>3677</v>
      </c>
      <c r="S71" s="0" t="s">
        <v>4087</v>
      </c>
      <c r="T71" s="0" t="s">
        <v>1264</v>
      </c>
      <c r="U71" s="0" t="s">
        <v>4886</v>
      </c>
      <c r="V71" s="0" t="s">
        <v>6023</v>
      </c>
      <c r="W71" s="0" t="s">
        <v>3619</v>
      </c>
      <c r="X71" s="0" t="s">
        <v>7054</v>
      </c>
      <c r="Y71" s="0" t="s">
        <v>2968</v>
      </c>
      <c r="Z71" s="0" t="s">
        <v>6437</v>
      </c>
      <c r="AA71" s="0" t="s">
        <v>2960</v>
      </c>
      <c r="AB71" s="0" t="s">
        <v>3524</v>
      </c>
      <c r="AC71" s="0" t="s">
        <v>1229</v>
      </c>
      <c r="AD71" s="0" t="s">
        <v>1273</v>
      </c>
      <c r="AE71" s="0" t="s">
        <v>4871</v>
      </c>
      <c r="AF71" s="0" t="s">
        <v>2036</v>
      </c>
      <c r="AG71" s="0" t="s">
        <v>6916</v>
      </c>
      <c r="AH71" s="0" t="s">
        <v>2921</v>
      </c>
      <c r="AI71" s="0" t="s">
        <v>2685</v>
      </c>
      <c r="AJ71" s="0" t="s">
        <v>4866</v>
      </c>
      <c r="AK71" s="0" t="s">
        <v>4698</v>
      </c>
      <c r="AL71" s="0" t="s">
        <v>3148</v>
      </c>
      <c r="AM71" s="0" t="s">
        <v>3650</v>
      </c>
      <c r="AN71" s="0" t="s">
        <v>2409</v>
      </c>
      <c r="AO71" s="0" t="s">
        <v>2409</v>
      </c>
      <c r="AP71" s="0" t="s">
        <v>2409</v>
      </c>
      <c r="AQ71" s="0" t="s">
        <v>2409</v>
      </c>
      <c r="BW71" s="0" t="s">
        <v>59393</v>
      </c>
      <c r="BX71" s="0" t="s">
        <v>9518</v>
      </c>
      <c r="BZ71" s="0" t="s">
        <v>5869</v>
      </c>
      <c r="CI71" s="0" t="s">
        <v>6755</v>
      </c>
      <c r="CJ71" s="0" t="s">
        <v>4382</v>
      </c>
      <c r="CK71" s="0" t="s">
        <v>6309</v>
      </c>
      <c r="CL71" s="0" t="s">
        <v>1644</v>
      </c>
      <c r="CO71" s="0" t="s">
        <v>59394</v>
      </c>
      <c r="CP71" s="0" t="s">
        <v>59395</v>
      </c>
      <c r="CQ71" s="0" t="s">
        <v>59396</v>
      </c>
      <c r="CR71" s="0" t="s">
        <v>59397</v>
      </c>
      <c r="CS71" s="0" t="s">
        <v>59398</v>
      </c>
      <c r="CT71" s="0" t="s">
        <v>59399</v>
      </c>
      <c r="CU71" s="0" t="s">
        <v>59400</v>
      </c>
      <c r="CV71" s="0" t="s">
        <v>30679</v>
      </c>
      <c r="CW71" s="0" t="s">
        <v>33162</v>
      </c>
      <c r="CX71" s="0" t="s">
        <v>59401</v>
      </c>
      <c r="CY71" s="0" t="s">
        <v>59402</v>
      </c>
      <c r="CZ71" s="0" t="s">
        <v>43017</v>
      </c>
      <c r="DA71" s="0" t="s">
        <v>59403</v>
      </c>
      <c r="DB71" s="0" t="s">
        <v>59079</v>
      </c>
      <c r="DN71" s="0" t="s">
        <v>1495</v>
      </c>
      <c r="DO71" s="0" t="s">
        <v>1495</v>
      </c>
      <c r="DP71" s="0" t="s">
        <v>1495</v>
      </c>
      <c r="DQ71" s="0" t="s">
        <v>1495</v>
      </c>
      <c r="DR71" s="0" t="s">
        <v>1495</v>
      </c>
      <c r="DS71" s="0" t="s">
        <v>1495</v>
      </c>
      <c r="DT71" s="0" t="s">
        <v>1495</v>
      </c>
      <c r="DU71" s="0" t="s">
        <v>1495</v>
      </c>
      <c r="DV71" s="0" t="s">
        <v>1495</v>
      </c>
      <c r="DW71" s="0" t="s">
        <v>1495</v>
      </c>
      <c r="DX71" s="0" t="s">
        <v>1495</v>
      </c>
      <c r="DY71" s="0" t="s">
        <v>1495</v>
      </c>
      <c r="DZ71" s="0" t="s">
        <v>1495</v>
      </c>
      <c r="EA71" s="0" t="s">
        <v>1495</v>
      </c>
      <c r="EB71" s="0" t="s">
        <v>1495</v>
      </c>
      <c r="EC71" s="0" t="s">
        <v>1495</v>
      </c>
      <c r="ED71" s="0" t="s">
        <v>1495</v>
      </c>
      <c r="EE71" s="0" t="s">
        <v>1495</v>
      </c>
      <c r="EF71" s="0" t="s">
        <v>1442</v>
      </c>
      <c r="EG71" s="0" t="s">
        <v>1442</v>
      </c>
      <c r="EH71" s="0" t="s">
        <v>1442</v>
      </c>
      <c r="EI71" s="0" t="s">
        <v>1442</v>
      </c>
      <c r="EJ71" s="0" t="s">
        <v>1442</v>
      </c>
      <c r="EK71" s="0" t="s">
        <v>1442</v>
      </c>
      <c r="EL71" s="0" t="s">
        <v>1442</v>
      </c>
      <c r="EM71" s="0" t="s">
        <v>1442</v>
      </c>
      <c r="EN71" s="0" t="s">
        <v>1442</v>
      </c>
      <c r="EO71" s="0" t="s">
        <v>1442</v>
      </c>
      <c r="EP71" s="0" t="s">
        <v>1442</v>
      </c>
      <c r="EQ71" s="0" t="s">
        <v>1442</v>
      </c>
      <c r="ER71" s="0" t="s">
        <v>1442</v>
      </c>
      <c r="ES71" s="0" t="s">
        <v>1442</v>
      </c>
      <c r="ET71" s="0" t="s">
        <v>1442</v>
      </c>
      <c r="EU71" s="0" t="s">
        <v>1442</v>
      </c>
      <c r="EV71" s="0" t="s">
        <v>1442</v>
      </c>
      <c r="EW71" s="0" t="s">
        <v>1442</v>
      </c>
      <c r="FI71" s="0" t="s">
        <v>5258</v>
      </c>
      <c r="FK71" s="0" t="s">
        <v>1442</v>
      </c>
      <c r="FL71" s="0" t="s">
        <v>1442</v>
      </c>
      <c r="FM71" s="0" t="s">
        <v>1442</v>
      </c>
      <c r="FN71" s="0" t="s">
        <v>1442</v>
      </c>
      <c r="FO71" s="0" t="s">
        <v>1442</v>
      </c>
      <c r="FP71" s="0" t="s">
        <v>1442</v>
      </c>
      <c r="FQ71" s="0" t="s">
        <v>1442</v>
      </c>
      <c r="FR71" s="0" t="s">
        <v>1442</v>
      </c>
      <c r="FS71" s="0" t="s">
        <v>1442</v>
      </c>
      <c r="FT71" s="0" t="s">
        <v>1442</v>
      </c>
      <c r="FU71" s="0" t="s">
        <v>1442</v>
      </c>
      <c r="FV71" s="0" t="s">
        <v>1442</v>
      </c>
      <c r="FW71" s="0" t="s">
        <v>1442</v>
      </c>
      <c r="FX71" s="0" t="s">
        <v>1442</v>
      </c>
      <c r="FY71" s="0" t="s">
        <v>1442</v>
      </c>
      <c r="FZ71" s="0" t="s">
        <v>1442</v>
      </c>
      <c r="GA71" s="0" t="s">
        <v>1442</v>
      </c>
      <c r="GB71" s="0" t="s">
        <v>1442</v>
      </c>
      <c r="GN71" s="0" t="s">
        <v>7849</v>
      </c>
      <c r="GR71" s="0" t="s">
        <v>7004</v>
      </c>
      <c r="GS71" s="0" t="s">
        <v>9583</v>
      </c>
      <c r="GT71" s="0" t="s">
        <v>7230</v>
      </c>
      <c r="GU71" s="0" t="s">
        <v>7230</v>
      </c>
      <c r="GV71" s="0" t="s">
        <v>9406</v>
      </c>
      <c r="GW71" s="0" t="s">
        <v>1233</v>
      </c>
      <c r="GX71" s="0" t="s">
        <v>2753</v>
      </c>
      <c r="GY71" s="0" t="s">
        <v>7554</v>
      </c>
      <c r="GZ71" s="0" t="s">
        <v>17153</v>
      </c>
      <c r="HA71" s="0" t="s">
        <v>8501</v>
      </c>
      <c r="HB71" s="0" t="s">
        <v>59393</v>
      </c>
      <c r="HC71" s="0" t="s">
        <v>9764</v>
      </c>
      <c r="HD71" s="0" t="s">
        <v>2136</v>
      </c>
      <c r="HE71" s="0" t="s">
        <v>9078</v>
      </c>
      <c r="HF71" s="0" t="s">
        <v>7712</v>
      </c>
      <c r="HG71" s="0" t="s">
        <v>7412</v>
      </c>
      <c r="HH71" s="0" t="s">
        <v>3879</v>
      </c>
      <c r="HI71" s="0" t="s">
        <v>5344</v>
      </c>
      <c r="HJ71" s="0" t="s">
        <v>3197</v>
      </c>
      <c r="HK71" s="0" t="s">
        <v>3197</v>
      </c>
      <c r="HL71" s="0" t="s">
        <v>57837</v>
      </c>
      <c r="HM71" s="0" t="s">
        <v>6982</v>
      </c>
      <c r="HN71" s="0" t="s">
        <v>9985</v>
      </c>
      <c r="HO71" s="0" t="s">
        <v>17154</v>
      </c>
      <c r="HP71" s="0" t="s">
        <v>40897</v>
      </c>
      <c r="HQ71" s="0" t="s">
        <v>9532</v>
      </c>
      <c r="HR71" s="0" t="s">
        <v>10438</v>
      </c>
      <c r="HS71" s="0" t="s">
        <v>1887</v>
      </c>
      <c r="HT71" s="0" t="s">
        <v>8897</v>
      </c>
      <c r="HU71" s="0" t="s">
        <v>10398</v>
      </c>
      <c r="HV71" s="0" t="s">
        <v>10008</v>
      </c>
      <c r="HW71" s="0" t="s">
        <v>4515</v>
      </c>
      <c r="HX71" s="0" t="s">
        <v>7766</v>
      </c>
      <c r="HY71" s="0" t="s">
        <v>7766</v>
      </c>
      <c r="HZ71" s="0" t="s">
        <v>7766</v>
      </c>
      <c r="IA71" s="0" t="s">
        <v>7766</v>
      </c>
      <c r="IB71" s="0" t="s">
        <v>1442</v>
      </c>
      <c r="IC71" s="0" t="s">
        <v>1442</v>
      </c>
      <c r="ID71" s="0" t="s">
        <v>1442</v>
      </c>
      <c r="IE71" s="0" t="s">
        <v>1442</v>
      </c>
      <c r="IF71" s="0" t="s">
        <v>1442</v>
      </c>
      <c r="IG71" s="0" t="s">
        <v>1442</v>
      </c>
      <c r="IH71" s="0" t="s">
        <v>1442</v>
      </c>
      <c r="II71" s="0" t="s">
        <v>1442</v>
      </c>
      <c r="IJ71" s="0" t="s">
        <v>1442</v>
      </c>
      <c r="IK71" s="0" t="s">
        <v>1442</v>
      </c>
      <c r="IL71" s="0" t="s">
        <v>1442</v>
      </c>
      <c r="IM71" s="0" t="s">
        <v>1442</v>
      </c>
      <c r="IN71" s="0" t="s">
        <v>1442</v>
      </c>
      <c r="IO71" s="0" t="s">
        <v>1442</v>
      </c>
      <c r="IP71" s="0" t="s">
        <v>1442</v>
      </c>
      <c r="IQ71" s="0" t="s">
        <v>1442</v>
      </c>
      <c r="IR71" s="0" t="s">
        <v>1442</v>
      </c>
      <c r="IS71" s="0" t="s">
        <v>1442</v>
      </c>
      <c r="IT71" s="0" t="s">
        <v>8592</v>
      </c>
      <c r="IU71" s="0" t="s">
        <v>4233</v>
      </c>
      <c r="IV71" s="0" t="s">
        <v>5000</v>
      </c>
      <c r="IW71" s="0" t="s">
        <v>8592</v>
      </c>
      <c r="IX71" s="0" t="s">
        <v>4233</v>
      </c>
      <c r="IY71" s="0" t="s">
        <v>2228</v>
      </c>
      <c r="IZ71" s="0" t="s">
        <v>2228</v>
      </c>
      <c r="JA71" s="0" t="s">
        <v>2228</v>
      </c>
      <c r="JB71" s="0" t="s">
        <v>2228</v>
      </c>
      <c r="JC71" s="0" t="s">
        <v>2228</v>
      </c>
      <c r="JD71" s="0" t="s">
        <v>1442</v>
      </c>
      <c r="JE71" s="0" t="s">
        <v>1442</v>
      </c>
      <c r="JF71" s="0" t="s">
        <v>1442</v>
      </c>
      <c r="JG71" s="0" t="s">
        <v>1442</v>
      </c>
      <c r="JH71" s="0" t="s">
        <v>10095</v>
      </c>
      <c r="JI71" s="0" t="s">
        <v>10095</v>
      </c>
      <c r="JJ71" s="0" t="s">
        <v>10095</v>
      </c>
      <c r="JK71" s="0" t="s">
        <v>10095</v>
      </c>
      <c r="JL71" s="0" t="s">
        <v>10095</v>
      </c>
      <c r="JM71" s="0" t="s">
        <v>10095</v>
      </c>
      <c r="JN71" s="0" t="s">
        <v>10095</v>
      </c>
      <c r="JO71" s="0" t="s">
        <v>10095</v>
      </c>
      <c r="JP71" s="0" t="s">
        <v>10095</v>
      </c>
      <c r="JQ71" s="0" t="s">
        <v>10095</v>
      </c>
      <c r="JR71" s="0" t="s">
        <v>10095</v>
      </c>
      <c r="JS71" s="0" t="s">
        <v>10095</v>
      </c>
      <c r="JT71" s="0" t="s">
        <v>10095</v>
      </c>
      <c r="JU71" s="0" t="s">
        <v>10095</v>
      </c>
      <c r="JV71" s="0" t="s">
        <v>9313</v>
      </c>
      <c r="JW71" s="0" t="s">
        <v>9313</v>
      </c>
      <c r="JX71" s="0" t="s">
        <v>9313</v>
      </c>
      <c r="JY71" s="0" t="s">
        <v>7890</v>
      </c>
      <c r="JZ71" s="0" t="s">
        <v>7890</v>
      </c>
      <c r="KA71" s="0" t="s">
        <v>6513</v>
      </c>
      <c r="KB71" s="0" t="s">
        <v>6513</v>
      </c>
      <c r="KC71" s="0" t="s">
        <v>7594</v>
      </c>
      <c r="KD71" s="0" t="s">
        <v>10383</v>
      </c>
      <c r="KE71" s="0" t="s">
        <v>10383</v>
      </c>
      <c r="KF71" s="0" t="s">
        <v>10268</v>
      </c>
      <c r="KG71" s="0" t="s">
        <v>10268</v>
      </c>
      <c r="KH71" s="0" t="s">
        <v>7817</v>
      </c>
      <c r="KI71" s="0" t="s">
        <v>7817</v>
      </c>
      <c r="KJ71" s="0" t="s">
        <v>10090</v>
      </c>
      <c r="KK71" s="0" t="s">
        <v>10090</v>
      </c>
      <c r="KL71" s="0" t="s">
        <v>10090</v>
      </c>
      <c r="KM71" s="0" t="s">
        <v>10090</v>
      </c>
    </row>
    <row r="72" customFormat="false" ht="15" hidden="false" customHeight="false" outlineLevel="0" collapsed="false">
      <c r="A72" s="0" t="s">
        <v>361</v>
      </c>
      <c r="B72" s="0" t="s">
        <v>362</v>
      </c>
      <c r="C72" s="0" t="s">
        <v>239</v>
      </c>
      <c r="E72" s="0" t="s">
        <v>256</v>
      </c>
      <c r="F72" s="0" t="s">
        <v>282</v>
      </c>
      <c r="G72" s="0" t="s">
        <v>58871</v>
      </c>
      <c r="H72" s="0" t="s">
        <v>2809</v>
      </c>
      <c r="I72" s="0" t="s">
        <v>5463</v>
      </c>
      <c r="J72" s="0" t="s">
        <v>5664</v>
      </c>
      <c r="K72" s="0" t="s">
        <v>5475</v>
      </c>
      <c r="L72" s="0" t="s">
        <v>4792</v>
      </c>
      <c r="M72" s="0" t="s">
        <v>2716</v>
      </c>
      <c r="N72" s="0" t="s">
        <v>8441</v>
      </c>
      <c r="O72" s="0" t="s">
        <v>5831</v>
      </c>
      <c r="P72" s="0" t="s">
        <v>5883</v>
      </c>
      <c r="Q72" s="0" t="s">
        <v>5683</v>
      </c>
      <c r="R72" s="0" t="s">
        <v>1168</v>
      </c>
      <c r="S72" s="0" t="s">
        <v>2141</v>
      </c>
      <c r="T72" s="0" t="s">
        <v>5640</v>
      </c>
      <c r="U72" s="0" t="s">
        <v>4833</v>
      </c>
      <c r="V72" s="0" t="s">
        <v>4990</v>
      </c>
      <c r="W72" s="0" t="s">
        <v>2409</v>
      </c>
      <c r="X72" s="0" t="s">
        <v>1678</v>
      </c>
      <c r="Y72" s="0" t="s">
        <v>1678</v>
      </c>
      <c r="Z72" s="0" t="s">
        <v>6516</v>
      </c>
      <c r="AA72" s="0" t="s">
        <v>6516</v>
      </c>
      <c r="AB72" s="0" t="s">
        <v>6516</v>
      </c>
      <c r="AC72" s="0" t="s">
        <v>6516</v>
      </c>
      <c r="AD72" s="0" t="s">
        <v>6516</v>
      </c>
      <c r="AE72" s="0" t="s">
        <v>6516</v>
      </c>
      <c r="AF72" s="0" t="s">
        <v>6516</v>
      </c>
      <c r="AG72" s="0" t="s">
        <v>6516</v>
      </c>
      <c r="AH72" s="0" t="s">
        <v>6516</v>
      </c>
      <c r="AI72" s="0" t="s">
        <v>6516</v>
      </c>
      <c r="AJ72" s="0" t="s">
        <v>6516</v>
      </c>
      <c r="AK72" s="0" t="s">
        <v>6516</v>
      </c>
      <c r="AL72" s="0" t="s">
        <v>6516</v>
      </c>
      <c r="AM72" s="0" t="s">
        <v>6516</v>
      </c>
      <c r="AN72" s="0" t="s">
        <v>6516</v>
      </c>
      <c r="AO72" s="0" t="s">
        <v>6516</v>
      </c>
      <c r="AP72" s="0" t="s">
        <v>6516</v>
      </c>
      <c r="AQ72" s="0" t="s">
        <v>6516</v>
      </c>
      <c r="CO72" s="0" t="s">
        <v>59404</v>
      </c>
      <c r="CP72" s="0" t="s">
        <v>10913</v>
      </c>
      <c r="CQ72" s="0" t="s">
        <v>59405</v>
      </c>
      <c r="CR72" s="0" t="s">
        <v>15360</v>
      </c>
      <c r="CS72" s="0" t="s">
        <v>59406</v>
      </c>
      <c r="CT72" s="0" t="s">
        <v>59407</v>
      </c>
      <c r="CU72" s="0" t="s">
        <v>59408</v>
      </c>
      <c r="CV72" s="0" t="s">
        <v>59409</v>
      </c>
      <c r="CW72" s="0" t="s">
        <v>59410</v>
      </c>
      <c r="CX72" s="0" t="s">
        <v>59411</v>
      </c>
      <c r="CY72" s="0" t="s">
        <v>59412</v>
      </c>
      <c r="CZ72" s="0" t="s">
        <v>59413</v>
      </c>
      <c r="DA72" s="0" t="s">
        <v>59414</v>
      </c>
      <c r="DB72" s="0" t="s">
        <v>59415</v>
      </c>
      <c r="DN72" s="0" t="s">
        <v>6545</v>
      </c>
      <c r="DO72" s="0" t="s">
        <v>6545</v>
      </c>
      <c r="DP72" s="0" t="s">
        <v>6545</v>
      </c>
      <c r="DQ72" s="0" t="s">
        <v>6545</v>
      </c>
      <c r="DR72" s="0" t="s">
        <v>6545</v>
      </c>
      <c r="DS72" s="0" t="s">
        <v>6545</v>
      </c>
      <c r="DT72" s="0" t="s">
        <v>6545</v>
      </c>
      <c r="DU72" s="0" t="s">
        <v>6545</v>
      </c>
      <c r="DV72" s="0" t="s">
        <v>6545</v>
      </c>
      <c r="DW72" s="0" t="s">
        <v>6545</v>
      </c>
      <c r="DX72" s="0" t="s">
        <v>6545</v>
      </c>
      <c r="DY72" s="0" t="s">
        <v>6545</v>
      </c>
      <c r="DZ72" s="0" t="s">
        <v>6545</v>
      </c>
      <c r="EA72" s="0" t="s">
        <v>6545</v>
      </c>
      <c r="EB72" s="0" t="s">
        <v>6545</v>
      </c>
      <c r="EC72" s="0" t="s">
        <v>6545</v>
      </c>
      <c r="ED72" s="0" t="s">
        <v>6545</v>
      </c>
      <c r="EE72" s="0" t="s">
        <v>3652</v>
      </c>
      <c r="EF72" s="0" t="s">
        <v>1442</v>
      </c>
      <c r="EG72" s="0" t="s">
        <v>1442</v>
      </c>
      <c r="EH72" s="0" t="s">
        <v>1442</v>
      </c>
      <c r="EI72" s="0" t="s">
        <v>1442</v>
      </c>
      <c r="EJ72" s="0" t="s">
        <v>1442</v>
      </c>
      <c r="EK72" s="0" t="s">
        <v>1442</v>
      </c>
      <c r="EL72" s="0" t="s">
        <v>1442</v>
      </c>
      <c r="EM72" s="0" t="s">
        <v>1442</v>
      </c>
      <c r="EN72" s="0" t="s">
        <v>1442</v>
      </c>
      <c r="EO72" s="0" t="s">
        <v>1442</v>
      </c>
      <c r="EP72" s="0" t="s">
        <v>1442</v>
      </c>
      <c r="EQ72" s="0" t="s">
        <v>1442</v>
      </c>
      <c r="ER72" s="0" t="s">
        <v>1442</v>
      </c>
      <c r="ES72" s="0" t="s">
        <v>1442</v>
      </c>
      <c r="ET72" s="0" t="s">
        <v>1442</v>
      </c>
      <c r="EU72" s="0" t="s">
        <v>1442</v>
      </c>
      <c r="EV72" s="0" t="s">
        <v>1442</v>
      </c>
      <c r="EW72" s="0" t="s">
        <v>1442</v>
      </c>
      <c r="FI72" s="0" t="s">
        <v>2417</v>
      </c>
      <c r="FK72" s="0" t="s">
        <v>1442</v>
      </c>
      <c r="FL72" s="0" t="s">
        <v>1442</v>
      </c>
      <c r="FM72" s="0" t="s">
        <v>1442</v>
      </c>
      <c r="FN72" s="0" t="s">
        <v>1442</v>
      </c>
      <c r="FO72" s="0" t="s">
        <v>1442</v>
      </c>
      <c r="FP72" s="0" t="s">
        <v>1442</v>
      </c>
      <c r="FQ72" s="0" t="s">
        <v>1442</v>
      </c>
      <c r="FR72" s="0" t="s">
        <v>1442</v>
      </c>
      <c r="FS72" s="0" t="s">
        <v>1442</v>
      </c>
      <c r="FT72" s="0" t="s">
        <v>1442</v>
      </c>
      <c r="FU72" s="0" t="s">
        <v>1442</v>
      </c>
      <c r="FV72" s="0" t="s">
        <v>1442</v>
      </c>
      <c r="FW72" s="0" t="s">
        <v>1442</v>
      </c>
      <c r="FX72" s="0" t="s">
        <v>1442</v>
      </c>
      <c r="FY72" s="0" t="s">
        <v>1442</v>
      </c>
      <c r="FZ72" s="0" t="s">
        <v>1442</v>
      </c>
      <c r="GA72" s="0" t="s">
        <v>1442</v>
      </c>
      <c r="GB72" s="0" t="s">
        <v>1442</v>
      </c>
      <c r="GP72" s="0" t="s">
        <v>5759</v>
      </c>
      <c r="GR72" s="0" t="s">
        <v>9978</v>
      </c>
      <c r="GS72" s="0" t="s">
        <v>6202</v>
      </c>
      <c r="GT72" s="0" t="s">
        <v>3013</v>
      </c>
      <c r="GU72" s="0" t="s">
        <v>59375</v>
      </c>
      <c r="GV72" s="0" t="s">
        <v>9184</v>
      </c>
      <c r="GW72" s="0" t="s">
        <v>9595</v>
      </c>
      <c r="GX72" s="0" t="s">
        <v>7986</v>
      </c>
      <c r="GY72" s="0" t="s">
        <v>7913</v>
      </c>
      <c r="GZ72" s="0" t="s">
        <v>4352</v>
      </c>
      <c r="HA72" s="0" t="s">
        <v>59416</v>
      </c>
      <c r="HB72" s="0" t="s">
        <v>10024</v>
      </c>
      <c r="HC72" s="0" t="s">
        <v>3895</v>
      </c>
      <c r="HD72" s="0" t="s">
        <v>7918</v>
      </c>
      <c r="HE72" s="0" t="s">
        <v>57836</v>
      </c>
      <c r="HF72" s="0" t="s">
        <v>2856</v>
      </c>
      <c r="HG72" s="0" t="s">
        <v>4219</v>
      </c>
      <c r="HH72" s="0" t="s">
        <v>4219</v>
      </c>
      <c r="HI72" s="0" t="s">
        <v>4219</v>
      </c>
      <c r="HJ72" s="0" t="s">
        <v>58366</v>
      </c>
      <c r="HK72" s="0" t="s">
        <v>58366</v>
      </c>
      <c r="HL72" s="0" t="s">
        <v>58366</v>
      </c>
      <c r="HM72" s="0" t="s">
        <v>58366</v>
      </c>
      <c r="HN72" s="0" t="s">
        <v>58366</v>
      </c>
      <c r="HO72" s="0" t="s">
        <v>58366</v>
      </c>
      <c r="HP72" s="0" t="s">
        <v>58366</v>
      </c>
      <c r="HQ72" s="0" t="s">
        <v>58366</v>
      </c>
      <c r="HR72" s="0" t="s">
        <v>58366</v>
      </c>
      <c r="HS72" s="0" t="s">
        <v>58366</v>
      </c>
      <c r="HT72" s="0" t="s">
        <v>58366</v>
      </c>
      <c r="HU72" s="0" t="s">
        <v>58366</v>
      </c>
      <c r="HV72" s="0" t="s">
        <v>58366</v>
      </c>
      <c r="HW72" s="0" t="s">
        <v>58366</v>
      </c>
      <c r="HX72" s="0" t="s">
        <v>58366</v>
      </c>
      <c r="HY72" s="0" t="s">
        <v>58366</v>
      </c>
      <c r="HZ72" s="0" t="s">
        <v>58366</v>
      </c>
      <c r="IA72" s="0" t="s">
        <v>58366</v>
      </c>
      <c r="IB72" s="0" t="s">
        <v>1442</v>
      </c>
      <c r="IC72" s="0" t="s">
        <v>1442</v>
      </c>
      <c r="ID72" s="0" t="s">
        <v>1442</v>
      </c>
      <c r="IE72" s="0" t="s">
        <v>1442</v>
      </c>
      <c r="IF72" s="0" t="s">
        <v>1442</v>
      </c>
      <c r="IG72" s="0" t="s">
        <v>1442</v>
      </c>
      <c r="IH72" s="0" t="s">
        <v>1442</v>
      </c>
      <c r="II72" s="0" t="s">
        <v>1442</v>
      </c>
      <c r="IJ72" s="0" t="s">
        <v>1442</v>
      </c>
      <c r="IK72" s="0" t="s">
        <v>1442</v>
      </c>
      <c r="IL72" s="0" t="s">
        <v>1442</v>
      </c>
      <c r="IM72" s="0" t="s">
        <v>1442</v>
      </c>
      <c r="IN72" s="0" t="s">
        <v>1442</v>
      </c>
      <c r="IO72" s="0" t="s">
        <v>1442</v>
      </c>
      <c r="IP72" s="0" t="s">
        <v>1442</v>
      </c>
      <c r="IQ72" s="0" t="s">
        <v>1442</v>
      </c>
      <c r="IR72" s="0" t="s">
        <v>1442</v>
      </c>
      <c r="IS72" s="0" t="s">
        <v>1442</v>
      </c>
      <c r="IT72" s="0" t="s">
        <v>6418</v>
      </c>
      <c r="IU72" s="0" t="s">
        <v>9110</v>
      </c>
      <c r="IV72" s="0" t="s">
        <v>9110</v>
      </c>
      <c r="IW72" s="0" t="s">
        <v>9110</v>
      </c>
      <c r="IX72" s="0" t="s">
        <v>9110</v>
      </c>
      <c r="IY72" s="0" t="s">
        <v>2228</v>
      </c>
      <c r="IZ72" s="0" t="s">
        <v>2228</v>
      </c>
      <c r="JA72" s="0" t="s">
        <v>2228</v>
      </c>
      <c r="JB72" s="0" t="s">
        <v>2228</v>
      </c>
      <c r="JC72" s="0" t="s">
        <v>2228</v>
      </c>
      <c r="JD72" s="0" t="s">
        <v>1442</v>
      </c>
      <c r="JE72" s="0" t="s">
        <v>1442</v>
      </c>
      <c r="JF72" s="0" t="s">
        <v>1442</v>
      </c>
      <c r="JG72" s="0" t="s">
        <v>1442</v>
      </c>
      <c r="JH72" s="0" t="s">
        <v>1442</v>
      </c>
      <c r="JI72" s="0" t="s">
        <v>1442</v>
      </c>
      <c r="JJ72" s="0" t="s">
        <v>1442</v>
      </c>
      <c r="JK72" s="0" t="s">
        <v>1442</v>
      </c>
      <c r="JL72" s="0" t="s">
        <v>1442</v>
      </c>
      <c r="JM72" s="0" t="s">
        <v>1442</v>
      </c>
      <c r="JN72" s="0" t="s">
        <v>1442</v>
      </c>
      <c r="JO72" s="0" t="s">
        <v>1442</v>
      </c>
      <c r="JP72" s="0" t="s">
        <v>1442</v>
      </c>
      <c r="JQ72" s="0" t="s">
        <v>1442</v>
      </c>
      <c r="JR72" s="0" t="s">
        <v>1442</v>
      </c>
      <c r="JS72" s="0" t="s">
        <v>1442</v>
      </c>
      <c r="JT72" s="0" t="s">
        <v>1442</v>
      </c>
      <c r="JU72" s="0" t="s">
        <v>1442</v>
      </c>
      <c r="JV72" s="0" t="s">
        <v>1442</v>
      </c>
      <c r="JW72" s="0" t="s">
        <v>1442</v>
      </c>
      <c r="JX72" s="0" t="s">
        <v>1442</v>
      </c>
      <c r="JY72" s="0" t="s">
        <v>1442</v>
      </c>
      <c r="JZ72" s="0" t="s">
        <v>1442</v>
      </c>
      <c r="KA72" s="0" t="s">
        <v>1442</v>
      </c>
      <c r="KB72" s="0" t="s">
        <v>1442</v>
      </c>
      <c r="KC72" s="0" t="s">
        <v>1442</v>
      </c>
      <c r="KD72" s="0" t="s">
        <v>1442</v>
      </c>
      <c r="KE72" s="0" t="s">
        <v>1442</v>
      </c>
      <c r="KF72" s="0" t="s">
        <v>1442</v>
      </c>
      <c r="KG72" s="0" t="s">
        <v>1442</v>
      </c>
      <c r="KH72" s="0" t="s">
        <v>1442</v>
      </c>
      <c r="KI72" s="0" t="s">
        <v>1442</v>
      </c>
      <c r="KJ72" s="0" t="s">
        <v>1442</v>
      </c>
      <c r="KK72" s="0" t="s">
        <v>1442</v>
      </c>
      <c r="KL72" s="0" t="s">
        <v>1442</v>
      </c>
      <c r="KM72" s="0" t="s">
        <v>1442</v>
      </c>
    </row>
    <row r="73" customFormat="false" ht="15" hidden="false" customHeight="false" outlineLevel="0" collapsed="false">
      <c r="A73" s="0" t="s">
        <v>363</v>
      </c>
      <c r="B73" s="0" t="s">
        <v>364</v>
      </c>
      <c r="C73" s="0" t="s">
        <v>239</v>
      </c>
      <c r="E73" s="0" t="s">
        <v>248</v>
      </c>
      <c r="F73" s="0" t="s">
        <v>287</v>
      </c>
      <c r="G73" s="0" t="s">
        <v>58871</v>
      </c>
      <c r="H73" s="0" t="s">
        <v>7888</v>
      </c>
      <c r="I73" s="0" t="s">
        <v>7098</v>
      </c>
      <c r="J73" s="0" t="s">
        <v>3911</v>
      </c>
      <c r="K73" s="0" t="s">
        <v>3327</v>
      </c>
      <c r="L73" s="0" t="s">
        <v>1447</v>
      </c>
      <c r="M73" s="0" t="s">
        <v>6304</v>
      </c>
      <c r="N73" s="0" t="s">
        <v>5782</v>
      </c>
      <c r="O73" s="0" t="s">
        <v>4336</v>
      </c>
      <c r="P73" s="0" t="s">
        <v>1966</v>
      </c>
      <c r="Q73" s="0" t="s">
        <v>4672</v>
      </c>
      <c r="R73" s="0" t="s">
        <v>2006</v>
      </c>
      <c r="S73" s="0" t="s">
        <v>2154</v>
      </c>
      <c r="T73" s="0" t="s">
        <v>1432</v>
      </c>
      <c r="U73" s="0" t="s">
        <v>7114</v>
      </c>
      <c r="V73" s="0" t="s">
        <v>2387</v>
      </c>
      <c r="W73" s="0" t="s">
        <v>4258</v>
      </c>
      <c r="X73" s="0" t="s">
        <v>4926</v>
      </c>
      <c r="Y73" s="0" t="s">
        <v>6645</v>
      </c>
      <c r="Z73" s="0" t="s">
        <v>9596</v>
      </c>
      <c r="AA73" s="0" t="s">
        <v>4864</v>
      </c>
      <c r="AB73" s="0" t="s">
        <v>4864</v>
      </c>
      <c r="AC73" s="0" t="s">
        <v>57724</v>
      </c>
      <c r="AD73" s="0" t="s">
        <v>57724</v>
      </c>
      <c r="AE73" s="0" t="s">
        <v>6640</v>
      </c>
      <c r="AF73" s="0" t="s">
        <v>6640</v>
      </c>
      <c r="AG73" s="0" t="s">
        <v>3882</v>
      </c>
      <c r="AH73" s="0" t="s">
        <v>3882</v>
      </c>
      <c r="AI73" s="0" t="s">
        <v>8264</v>
      </c>
      <c r="AJ73" s="0" t="s">
        <v>8264</v>
      </c>
      <c r="AK73" s="0" t="s">
        <v>3882</v>
      </c>
      <c r="AL73" s="0" t="s">
        <v>6640</v>
      </c>
      <c r="AM73" s="0" t="s">
        <v>57724</v>
      </c>
      <c r="AN73" s="0" t="s">
        <v>9596</v>
      </c>
      <c r="AO73" s="0" t="s">
        <v>9762</v>
      </c>
      <c r="AP73" s="0" t="s">
        <v>10487</v>
      </c>
      <c r="AQ73" s="0" t="s">
        <v>6058</v>
      </c>
      <c r="BW73" s="0" t="s">
        <v>3785</v>
      </c>
      <c r="BX73" s="0" t="s">
        <v>1760</v>
      </c>
      <c r="BZ73" s="0" t="s">
        <v>4178</v>
      </c>
      <c r="CA73" s="0" t="s">
        <v>1768</v>
      </c>
      <c r="CD73" s="0" t="s">
        <v>6207</v>
      </c>
      <c r="CK73" s="0" t="s">
        <v>56495</v>
      </c>
      <c r="CO73" s="0" t="s">
        <v>33235</v>
      </c>
      <c r="CP73" s="0" t="s">
        <v>59417</v>
      </c>
      <c r="CQ73" s="0" t="s">
        <v>59418</v>
      </c>
      <c r="CR73" s="0" t="s">
        <v>59419</v>
      </c>
      <c r="CS73" s="0" t="s">
        <v>59420</v>
      </c>
      <c r="CT73" s="0" t="s">
        <v>33295</v>
      </c>
      <c r="CU73" s="0" t="s">
        <v>59421</v>
      </c>
      <c r="CV73" s="0" t="s">
        <v>59422</v>
      </c>
      <c r="CW73" s="0" t="s">
        <v>59423</v>
      </c>
      <c r="CX73" s="0" t="s">
        <v>59424</v>
      </c>
      <c r="CY73" s="0" t="s">
        <v>59425</v>
      </c>
      <c r="CZ73" s="0" t="s">
        <v>19960</v>
      </c>
      <c r="DA73" s="0" t="s">
        <v>59426</v>
      </c>
      <c r="DB73" s="0" t="s">
        <v>35680</v>
      </c>
      <c r="DN73" s="0" t="s">
        <v>2460</v>
      </c>
      <c r="DO73" s="0" t="s">
        <v>2460</v>
      </c>
      <c r="DP73" s="0" t="s">
        <v>2460</v>
      </c>
      <c r="DQ73" s="0" t="s">
        <v>2460</v>
      </c>
      <c r="DR73" s="0" t="s">
        <v>2460</v>
      </c>
      <c r="DS73" s="0" t="s">
        <v>5664</v>
      </c>
      <c r="DT73" s="0" t="s">
        <v>6211</v>
      </c>
      <c r="DU73" s="0" t="s">
        <v>2167</v>
      </c>
      <c r="DV73" s="0" t="s">
        <v>5861</v>
      </c>
      <c r="DW73" s="0" t="s">
        <v>7484</v>
      </c>
      <c r="DX73" s="0" t="s">
        <v>3712</v>
      </c>
      <c r="DY73" s="0" t="s">
        <v>3342</v>
      </c>
      <c r="DZ73" s="0" t="s">
        <v>3709</v>
      </c>
      <c r="EA73" s="0" t="s">
        <v>3195</v>
      </c>
      <c r="EB73" s="0" t="s">
        <v>5656</v>
      </c>
      <c r="EC73" s="0" t="s">
        <v>2433</v>
      </c>
      <c r="ED73" s="0" t="s">
        <v>2451</v>
      </c>
      <c r="EE73" s="0" t="s">
        <v>2405</v>
      </c>
      <c r="EF73" s="0" t="s">
        <v>2585</v>
      </c>
      <c r="EG73" s="0" t="s">
        <v>7976</v>
      </c>
      <c r="EH73" s="0" t="s">
        <v>4574</v>
      </c>
      <c r="EI73" s="0" t="s">
        <v>6490</v>
      </c>
      <c r="EJ73" s="0" t="s">
        <v>5651</v>
      </c>
      <c r="EK73" s="0" t="s">
        <v>3547</v>
      </c>
      <c r="EL73" s="0" t="s">
        <v>7000</v>
      </c>
      <c r="EM73" s="0" t="s">
        <v>3325</v>
      </c>
      <c r="EN73" s="0" t="s">
        <v>4166</v>
      </c>
      <c r="EO73" s="0" t="s">
        <v>2007</v>
      </c>
      <c r="EP73" s="0" t="s">
        <v>4063</v>
      </c>
      <c r="EQ73" s="0" t="s">
        <v>3456</v>
      </c>
      <c r="ER73" s="0" t="s">
        <v>1998</v>
      </c>
      <c r="ES73" s="0" t="s">
        <v>1998</v>
      </c>
      <c r="ET73" s="0" t="s">
        <v>5668</v>
      </c>
      <c r="EU73" s="0" t="s">
        <v>5419</v>
      </c>
      <c r="EV73" s="0" t="s">
        <v>5419</v>
      </c>
      <c r="EW73" s="0" t="s">
        <v>1421</v>
      </c>
      <c r="FH73" s="0" t="s">
        <v>9478</v>
      </c>
      <c r="FK73" s="0" t="s">
        <v>10314</v>
      </c>
      <c r="FL73" s="0" t="s">
        <v>8464</v>
      </c>
      <c r="FM73" s="0" t="s">
        <v>2013</v>
      </c>
      <c r="FN73" s="0" t="s">
        <v>2660</v>
      </c>
      <c r="FO73" s="0" t="s">
        <v>4558</v>
      </c>
      <c r="FP73" s="0" t="s">
        <v>973</v>
      </c>
      <c r="FQ73" s="0" t="s">
        <v>6508</v>
      </c>
      <c r="FR73" s="0" t="s">
        <v>2401</v>
      </c>
      <c r="FS73" s="0" t="s">
        <v>1956</v>
      </c>
      <c r="FT73" s="0" t="s">
        <v>5071</v>
      </c>
      <c r="FU73" s="0" t="s">
        <v>2288</v>
      </c>
      <c r="FV73" s="0" t="s">
        <v>1093</v>
      </c>
      <c r="FW73" s="0" t="s">
        <v>8912</v>
      </c>
      <c r="FX73" s="0" t="s">
        <v>5748</v>
      </c>
      <c r="FY73" s="0" t="s">
        <v>2313</v>
      </c>
      <c r="FZ73" s="0" t="s">
        <v>1443</v>
      </c>
      <c r="GA73" s="0" t="s">
        <v>6611</v>
      </c>
      <c r="GB73" s="0" t="s">
        <v>7810</v>
      </c>
      <c r="GK73" s="0" t="s">
        <v>5084</v>
      </c>
      <c r="GR73" s="0" t="s">
        <v>7113</v>
      </c>
      <c r="GS73" s="0" t="s">
        <v>2818</v>
      </c>
      <c r="GT73" s="0" t="s">
        <v>7929</v>
      </c>
      <c r="GU73" s="0" t="s">
        <v>8409</v>
      </c>
      <c r="GV73" s="0" t="s">
        <v>7578</v>
      </c>
      <c r="GW73" s="0" t="s">
        <v>6525</v>
      </c>
      <c r="GX73" s="0" t="s">
        <v>8218</v>
      </c>
      <c r="GY73" s="0" t="s">
        <v>2321</v>
      </c>
      <c r="GZ73" s="0" t="s">
        <v>5070</v>
      </c>
      <c r="HA73" s="0" t="s">
        <v>1825</v>
      </c>
      <c r="HB73" s="0" t="s">
        <v>10339</v>
      </c>
      <c r="HC73" s="0" t="s">
        <v>7321</v>
      </c>
      <c r="HD73" s="0" t="s">
        <v>7587</v>
      </c>
      <c r="HE73" s="0" t="s">
        <v>7148</v>
      </c>
      <c r="HF73" s="0" t="s">
        <v>5539</v>
      </c>
      <c r="HG73" s="0" t="s">
        <v>7071</v>
      </c>
      <c r="HH73" s="0" t="s">
        <v>4240</v>
      </c>
      <c r="HI73" s="0" t="s">
        <v>5863</v>
      </c>
      <c r="IB73" s="0" t="s">
        <v>1441</v>
      </c>
      <c r="IC73" s="0" t="s">
        <v>3082</v>
      </c>
      <c r="ID73" s="0" t="s">
        <v>3683</v>
      </c>
      <c r="IE73" s="0" t="s">
        <v>4059</v>
      </c>
      <c r="IF73" s="0" t="s">
        <v>3870</v>
      </c>
      <c r="IG73" s="0" t="s">
        <v>4921</v>
      </c>
      <c r="IH73" s="0" t="s">
        <v>1471</v>
      </c>
      <c r="II73" s="0" t="s">
        <v>4371</v>
      </c>
      <c r="IJ73" s="0" t="s">
        <v>3116</v>
      </c>
      <c r="IK73" s="0" t="s">
        <v>3223</v>
      </c>
      <c r="IL73" s="0" t="s">
        <v>3622</v>
      </c>
      <c r="IM73" s="0" t="s">
        <v>4298</v>
      </c>
      <c r="IN73" s="0" t="s">
        <v>1184</v>
      </c>
      <c r="IO73" s="0" t="s">
        <v>1963</v>
      </c>
      <c r="IP73" s="0" t="s">
        <v>3623</v>
      </c>
      <c r="IQ73" s="0" t="s">
        <v>4474</v>
      </c>
      <c r="IR73" s="0" t="s">
        <v>6167</v>
      </c>
      <c r="IS73" s="0" t="s">
        <v>5640</v>
      </c>
      <c r="IT73" s="0" t="s">
        <v>4289</v>
      </c>
      <c r="IU73" s="0" t="s">
        <v>7346</v>
      </c>
      <c r="IV73" s="0" t="s">
        <v>9952</v>
      </c>
      <c r="IW73" s="0" t="s">
        <v>4756</v>
      </c>
      <c r="IX73" s="0" t="s">
        <v>8913</v>
      </c>
      <c r="IY73" s="0" t="s">
        <v>5704</v>
      </c>
      <c r="IZ73" s="0" t="s">
        <v>2148</v>
      </c>
      <c r="JA73" s="0" t="s">
        <v>1344</v>
      </c>
      <c r="JB73" s="0" t="s">
        <v>4960</v>
      </c>
      <c r="JC73" s="0" t="s">
        <v>4657</v>
      </c>
      <c r="JD73" s="0" t="s">
        <v>9435</v>
      </c>
      <c r="JE73" s="0" t="s">
        <v>1884</v>
      </c>
      <c r="JF73" s="0" t="s">
        <v>1884</v>
      </c>
      <c r="JG73" s="0" t="s">
        <v>2578</v>
      </c>
      <c r="JH73" s="0" t="s">
        <v>2578</v>
      </c>
      <c r="JI73" s="0" t="s">
        <v>1896</v>
      </c>
      <c r="JJ73" s="0" t="s">
        <v>5653</v>
      </c>
      <c r="JK73" s="0" t="s">
        <v>1586</v>
      </c>
      <c r="JL73" s="0" t="s">
        <v>7861</v>
      </c>
      <c r="JM73" s="0" t="s">
        <v>8395</v>
      </c>
      <c r="JN73" s="0" t="s">
        <v>10088</v>
      </c>
      <c r="JO73" s="0" t="s">
        <v>4559</v>
      </c>
      <c r="JP73" s="0" t="s">
        <v>7343</v>
      </c>
      <c r="JQ73" s="0" t="s">
        <v>2011</v>
      </c>
      <c r="JR73" s="0" t="s">
        <v>1999</v>
      </c>
      <c r="JS73" s="0" t="s">
        <v>8540</v>
      </c>
      <c r="JT73" s="0" t="s">
        <v>7351</v>
      </c>
      <c r="JU73" s="0" t="s">
        <v>1922</v>
      </c>
      <c r="JV73" s="0" t="s">
        <v>6371</v>
      </c>
      <c r="JW73" s="0" t="s">
        <v>4108</v>
      </c>
      <c r="JX73" s="0" t="s">
        <v>5783</v>
      </c>
      <c r="JY73" s="0" t="s">
        <v>5292</v>
      </c>
      <c r="JZ73" s="0" t="s">
        <v>4882</v>
      </c>
      <c r="KA73" s="0" t="s">
        <v>4708</v>
      </c>
      <c r="KB73" s="0" t="s">
        <v>4619</v>
      </c>
      <c r="KC73" s="0" t="s">
        <v>4788</v>
      </c>
      <c r="KD73" s="0" t="s">
        <v>3835</v>
      </c>
      <c r="KE73" s="0" t="s">
        <v>6043</v>
      </c>
      <c r="KF73" s="0" t="s">
        <v>4763</v>
      </c>
      <c r="KG73" s="0" t="s">
        <v>3410</v>
      </c>
      <c r="KH73" s="0" t="s">
        <v>3085</v>
      </c>
      <c r="KI73" s="0" t="s">
        <v>2003</v>
      </c>
      <c r="KJ73" s="0" t="s">
        <v>5213</v>
      </c>
      <c r="KK73" s="0" t="s">
        <v>3113</v>
      </c>
      <c r="KL73" s="0" t="s">
        <v>4653</v>
      </c>
      <c r="KM73" s="0" t="s">
        <v>5518</v>
      </c>
    </row>
    <row r="74" customFormat="false" ht="15" hidden="false" customHeight="false" outlineLevel="0" collapsed="false">
      <c r="A74" s="0" t="s">
        <v>365</v>
      </c>
      <c r="B74" s="0" t="s">
        <v>366</v>
      </c>
      <c r="C74" s="0" t="s">
        <v>239</v>
      </c>
      <c r="E74" s="0" t="s">
        <v>267</v>
      </c>
      <c r="F74" s="0" t="s">
        <v>275</v>
      </c>
      <c r="G74" s="0" t="s">
        <v>58871</v>
      </c>
      <c r="H74" s="0" t="s">
        <v>8783</v>
      </c>
      <c r="I74" s="0" t="s">
        <v>6656</v>
      </c>
      <c r="J74" s="0" t="s">
        <v>5991</v>
      </c>
      <c r="K74" s="0" t="s">
        <v>7390</v>
      </c>
      <c r="L74" s="0" t="s">
        <v>2943</v>
      </c>
      <c r="M74" s="0" t="s">
        <v>1551</v>
      </c>
      <c r="N74" s="0" t="s">
        <v>4746</v>
      </c>
      <c r="O74" s="0" t="s">
        <v>2984</v>
      </c>
      <c r="P74" s="0" t="s">
        <v>9925</v>
      </c>
      <c r="Q74" s="0" t="s">
        <v>10415</v>
      </c>
      <c r="R74" s="0" t="s">
        <v>10348</v>
      </c>
      <c r="S74" s="0" t="s">
        <v>10115</v>
      </c>
      <c r="T74" s="0" t="s">
        <v>10115</v>
      </c>
      <c r="U74" s="0" t="s">
        <v>10115</v>
      </c>
      <c r="V74" s="0" t="s">
        <v>10115</v>
      </c>
      <c r="W74" s="0" t="s">
        <v>10115</v>
      </c>
      <c r="Z74" s="0" t="s">
        <v>7982</v>
      </c>
      <c r="AA74" s="0" t="s">
        <v>6347</v>
      </c>
      <c r="AB74" s="0" t="s">
        <v>2728</v>
      </c>
      <c r="AC74" s="0" t="s">
        <v>17243</v>
      </c>
      <c r="AD74" s="0" t="s">
        <v>8010</v>
      </c>
      <c r="AE74" s="0" t="s">
        <v>59345</v>
      </c>
      <c r="AF74" s="0" t="s">
        <v>4451</v>
      </c>
      <c r="AG74" s="0" t="s">
        <v>7859</v>
      </c>
      <c r="AH74" s="0" t="s">
        <v>3475</v>
      </c>
      <c r="AI74" s="0" t="s">
        <v>7986</v>
      </c>
      <c r="AJ74" s="0" t="s">
        <v>57637</v>
      </c>
      <c r="AK74" s="0" t="s">
        <v>8009</v>
      </c>
      <c r="AL74" s="0" t="s">
        <v>8009</v>
      </c>
      <c r="AM74" s="0" t="s">
        <v>8009</v>
      </c>
      <c r="AN74" s="0" t="s">
        <v>8009</v>
      </c>
      <c r="AO74" s="0" t="s">
        <v>8009</v>
      </c>
      <c r="BV74" s="0" t="s">
        <v>6937</v>
      </c>
      <c r="BW74" s="0" t="s">
        <v>2893</v>
      </c>
      <c r="BY74" s="0" t="s">
        <v>10283</v>
      </c>
      <c r="BZ74" s="0" t="s">
        <v>9862</v>
      </c>
      <c r="CA74" s="0" t="s">
        <v>8853</v>
      </c>
      <c r="CB74" s="0" t="s">
        <v>7855</v>
      </c>
      <c r="CE74" s="0" t="s">
        <v>3899</v>
      </c>
      <c r="CF74" s="0" t="s">
        <v>10101</v>
      </c>
      <c r="CG74" s="0" t="s">
        <v>2504</v>
      </c>
      <c r="CK74" s="0" t="s">
        <v>6184</v>
      </c>
      <c r="CL74" s="0" t="s">
        <v>9610</v>
      </c>
      <c r="CO74" s="0" t="s">
        <v>59427</v>
      </c>
      <c r="CP74" s="0" t="s">
        <v>59428</v>
      </c>
      <c r="CQ74" s="0" t="s">
        <v>59429</v>
      </c>
      <c r="CR74" s="0" t="s">
        <v>59430</v>
      </c>
      <c r="CS74" s="0" t="s">
        <v>59431</v>
      </c>
      <c r="CT74" s="0" t="s">
        <v>59432</v>
      </c>
      <c r="CU74" s="0" t="s">
        <v>59433</v>
      </c>
      <c r="CV74" s="0" t="s">
        <v>59434</v>
      </c>
      <c r="CW74" s="0" t="s">
        <v>59435</v>
      </c>
      <c r="CX74" s="0" t="s">
        <v>28444</v>
      </c>
      <c r="CY74" s="0" t="s">
        <v>59436</v>
      </c>
      <c r="CZ74" s="0" t="s">
        <v>59437</v>
      </c>
      <c r="DA74" s="0" t="s">
        <v>59438</v>
      </c>
      <c r="DB74" s="0" t="s">
        <v>59439</v>
      </c>
      <c r="DN74" s="0" t="s">
        <v>2165</v>
      </c>
      <c r="DO74" s="0" t="s">
        <v>2685</v>
      </c>
      <c r="DP74" s="0" t="s">
        <v>1715</v>
      </c>
      <c r="DQ74" s="0" t="s">
        <v>1168</v>
      </c>
      <c r="DR74" s="0" t="s">
        <v>2760</v>
      </c>
      <c r="DS74" s="0" t="s">
        <v>3080</v>
      </c>
      <c r="DT74" s="0" t="s">
        <v>5683</v>
      </c>
      <c r="DU74" s="0" t="s">
        <v>1190</v>
      </c>
      <c r="DV74" s="0" t="s">
        <v>4773</v>
      </c>
      <c r="DW74" s="0" t="s">
        <v>5883</v>
      </c>
      <c r="DX74" s="0" t="s">
        <v>6601</v>
      </c>
      <c r="DY74" s="0" t="s">
        <v>1207</v>
      </c>
      <c r="DZ74" s="0" t="s">
        <v>1207</v>
      </c>
      <c r="EA74" s="0" t="s">
        <v>1207</v>
      </c>
      <c r="EB74" s="0" t="s">
        <v>1207</v>
      </c>
      <c r="EC74" s="0" t="s">
        <v>1207</v>
      </c>
      <c r="EF74" s="0" t="s">
        <v>1442</v>
      </c>
      <c r="EG74" s="0" t="s">
        <v>1442</v>
      </c>
      <c r="EH74" s="0" t="s">
        <v>1442</v>
      </c>
      <c r="EI74" s="0" t="s">
        <v>1442</v>
      </c>
      <c r="EJ74" s="0" t="s">
        <v>1442</v>
      </c>
      <c r="EK74" s="0" t="s">
        <v>1442</v>
      </c>
      <c r="EL74" s="0" t="s">
        <v>1442</v>
      </c>
      <c r="EM74" s="0" t="s">
        <v>1442</v>
      </c>
      <c r="EN74" s="0" t="s">
        <v>1442</v>
      </c>
      <c r="EO74" s="0" t="s">
        <v>1442</v>
      </c>
      <c r="EP74" s="0" t="s">
        <v>1442</v>
      </c>
      <c r="EQ74" s="0" t="s">
        <v>1442</v>
      </c>
      <c r="ER74" s="0" t="s">
        <v>1442</v>
      </c>
      <c r="ES74" s="0" t="s">
        <v>1442</v>
      </c>
      <c r="ET74" s="0" t="s">
        <v>1442</v>
      </c>
      <c r="EU74" s="0" t="s">
        <v>1442</v>
      </c>
      <c r="EX74" s="0" t="s">
        <v>2108</v>
      </c>
      <c r="FK74" s="0" t="s">
        <v>5448</v>
      </c>
      <c r="FL74" s="0" t="s">
        <v>9398</v>
      </c>
      <c r="FM74" s="0" t="s">
        <v>4166</v>
      </c>
      <c r="FN74" s="0" t="s">
        <v>3518</v>
      </c>
      <c r="FO74" s="0" t="s">
        <v>6514</v>
      </c>
      <c r="FP74" s="0" t="s">
        <v>6934</v>
      </c>
      <c r="FQ74" s="0" t="s">
        <v>3084</v>
      </c>
      <c r="FR74" s="0" t="s">
        <v>1805</v>
      </c>
      <c r="FS74" s="0" t="s">
        <v>2945</v>
      </c>
      <c r="FT74" s="0" t="s">
        <v>2451</v>
      </c>
      <c r="FU74" s="0" t="s">
        <v>6099</v>
      </c>
      <c r="FV74" s="0" t="s">
        <v>2809</v>
      </c>
      <c r="FW74" s="0" t="s">
        <v>2809</v>
      </c>
      <c r="FX74" s="0" t="s">
        <v>2809</v>
      </c>
      <c r="FY74" s="0" t="s">
        <v>2809</v>
      </c>
      <c r="FZ74" s="0" t="s">
        <v>2809</v>
      </c>
      <c r="GC74" s="0" t="s">
        <v>3949</v>
      </c>
      <c r="IB74" s="0" t="s">
        <v>1442</v>
      </c>
      <c r="IC74" s="0" t="s">
        <v>1442</v>
      </c>
      <c r="ID74" s="0" t="s">
        <v>1442</v>
      </c>
      <c r="IE74" s="0" t="s">
        <v>1442</v>
      </c>
      <c r="IF74" s="0" t="s">
        <v>1442</v>
      </c>
      <c r="IG74" s="0" t="s">
        <v>1442</v>
      </c>
      <c r="IH74" s="0" t="s">
        <v>1442</v>
      </c>
      <c r="II74" s="0" t="s">
        <v>1442</v>
      </c>
      <c r="IJ74" s="0" t="s">
        <v>1442</v>
      </c>
      <c r="IK74" s="0" t="s">
        <v>1442</v>
      </c>
      <c r="IL74" s="0" t="s">
        <v>1442</v>
      </c>
      <c r="IM74" s="0" t="s">
        <v>1442</v>
      </c>
      <c r="IN74" s="0" t="s">
        <v>1442</v>
      </c>
      <c r="IO74" s="0" t="s">
        <v>1442</v>
      </c>
      <c r="IP74" s="0" t="s">
        <v>1442</v>
      </c>
      <c r="IQ74" s="0" t="s">
        <v>1442</v>
      </c>
      <c r="IT74" s="0" t="s">
        <v>5406</v>
      </c>
      <c r="IU74" s="0" t="s">
        <v>5000</v>
      </c>
      <c r="IV74" s="0" t="s">
        <v>8525</v>
      </c>
      <c r="IW74" s="0" t="s">
        <v>8995</v>
      </c>
      <c r="IX74" s="0" t="s">
        <v>8145</v>
      </c>
      <c r="IY74" s="0" t="s">
        <v>1239</v>
      </c>
      <c r="IZ74" s="0" t="s">
        <v>5656</v>
      </c>
      <c r="JA74" s="0" t="s">
        <v>4645</v>
      </c>
      <c r="JB74" s="0" t="s">
        <v>2451</v>
      </c>
      <c r="JC74" s="0" t="s">
        <v>2451</v>
      </c>
      <c r="JD74" s="0" t="s">
        <v>4541</v>
      </c>
      <c r="JE74" s="0" t="s">
        <v>4072</v>
      </c>
      <c r="JF74" s="0" t="s">
        <v>9345</v>
      </c>
      <c r="JG74" s="0" t="s">
        <v>2448</v>
      </c>
      <c r="JH74" s="0" t="s">
        <v>2307</v>
      </c>
      <c r="JI74" s="0" t="s">
        <v>4622</v>
      </c>
      <c r="JJ74" s="0" t="s">
        <v>7356</v>
      </c>
      <c r="JK74" s="0" t="s">
        <v>9278</v>
      </c>
      <c r="JL74" s="0" t="s">
        <v>3023</v>
      </c>
      <c r="JM74" s="0" t="s">
        <v>2595</v>
      </c>
      <c r="JN74" s="0" t="s">
        <v>8540</v>
      </c>
      <c r="JO74" s="0" t="s">
        <v>4661</v>
      </c>
      <c r="JP74" s="0" t="s">
        <v>4661</v>
      </c>
      <c r="JQ74" s="0" t="s">
        <v>4661</v>
      </c>
      <c r="JR74" s="0" t="s">
        <v>4661</v>
      </c>
      <c r="JS74" s="0" t="s">
        <v>4661</v>
      </c>
      <c r="JV74" s="0" t="s">
        <v>2463</v>
      </c>
      <c r="JW74" s="0" t="s">
        <v>5877</v>
      </c>
      <c r="JX74" s="0" t="s">
        <v>2854</v>
      </c>
      <c r="JY74" s="0" t="s">
        <v>5656</v>
      </c>
      <c r="JZ74" s="0" t="s">
        <v>7116</v>
      </c>
      <c r="KA74" s="0" t="s">
        <v>2587</v>
      </c>
      <c r="KB74" s="0" t="s">
        <v>1733</v>
      </c>
      <c r="KC74" s="0" t="s">
        <v>1053</v>
      </c>
      <c r="KD74" s="0" t="s">
        <v>1543</v>
      </c>
      <c r="KE74" s="0" t="s">
        <v>7841</v>
      </c>
      <c r="KF74" s="0" t="s">
        <v>5003</v>
      </c>
      <c r="KG74" s="0" t="s">
        <v>2294</v>
      </c>
      <c r="KH74" s="0" t="s">
        <v>2294</v>
      </c>
      <c r="KI74" s="0" t="s">
        <v>2294</v>
      </c>
      <c r="KJ74" s="0" t="s">
        <v>2294</v>
      </c>
      <c r="KK74" s="0" t="s">
        <v>2294</v>
      </c>
    </row>
    <row r="75" customFormat="false" ht="15" hidden="false" customHeight="false" outlineLevel="0" collapsed="false">
      <c r="A75" s="0" t="s">
        <v>367</v>
      </c>
      <c r="B75" s="0" t="s">
        <v>368</v>
      </c>
      <c r="C75" s="0" t="s">
        <v>239</v>
      </c>
      <c r="E75" s="0" t="s">
        <v>256</v>
      </c>
      <c r="F75" s="0" t="s">
        <v>369</v>
      </c>
      <c r="G75" s="0" t="s">
        <v>58871</v>
      </c>
      <c r="H75" s="0" t="s">
        <v>6571</v>
      </c>
      <c r="I75" s="0" t="s">
        <v>6571</v>
      </c>
      <c r="J75" s="0" t="s">
        <v>6571</v>
      </c>
      <c r="K75" s="0" t="s">
        <v>6571</v>
      </c>
      <c r="L75" s="0" t="s">
        <v>6571</v>
      </c>
      <c r="M75" s="0" t="s">
        <v>6571</v>
      </c>
      <c r="N75" s="0" t="s">
        <v>6571</v>
      </c>
      <c r="O75" s="0" t="s">
        <v>6571</v>
      </c>
      <c r="P75" s="0" t="s">
        <v>3133</v>
      </c>
      <c r="Q75" s="0" t="s">
        <v>1927</v>
      </c>
      <c r="R75" s="0" t="s">
        <v>4737</v>
      </c>
      <c r="S75" s="0" t="s">
        <v>6066</v>
      </c>
      <c r="T75" s="0" t="s">
        <v>2829</v>
      </c>
      <c r="U75" s="0" t="s">
        <v>2548</v>
      </c>
      <c r="V75" s="0" t="s">
        <v>2166</v>
      </c>
      <c r="W75" s="0" t="s">
        <v>5390</v>
      </c>
      <c r="X75" s="0" t="s">
        <v>1567</v>
      </c>
      <c r="Y75" s="0" t="s">
        <v>1567</v>
      </c>
      <c r="Z75" s="0" t="s">
        <v>5667</v>
      </c>
      <c r="AA75" s="0" t="s">
        <v>5667</v>
      </c>
      <c r="AB75" s="0" t="s">
        <v>5667</v>
      </c>
      <c r="AC75" s="0" t="s">
        <v>5667</v>
      </c>
      <c r="AD75" s="0" t="s">
        <v>5362</v>
      </c>
      <c r="AE75" s="0" t="s">
        <v>5421</v>
      </c>
      <c r="AF75" s="0" t="s">
        <v>3709</v>
      </c>
      <c r="AG75" s="0" t="s">
        <v>1265</v>
      </c>
      <c r="AH75" s="0" t="s">
        <v>2898</v>
      </c>
      <c r="AI75" s="0" t="s">
        <v>4806</v>
      </c>
      <c r="AJ75" s="0" t="s">
        <v>1328</v>
      </c>
      <c r="AK75" s="0" t="s">
        <v>7849</v>
      </c>
      <c r="AL75" s="0" t="s">
        <v>1178</v>
      </c>
      <c r="AM75" s="0" t="s">
        <v>1229</v>
      </c>
      <c r="AN75" s="0" t="s">
        <v>1229</v>
      </c>
      <c r="AO75" s="0" t="s">
        <v>1229</v>
      </c>
      <c r="AP75" s="0" t="s">
        <v>1229</v>
      </c>
      <c r="AQ75" s="0" t="s">
        <v>8441</v>
      </c>
      <c r="BV75" s="0" t="s">
        <v>4491</v>
      </c>
      <c r="BW75" s="0" t="s">
        <v>4156</v>
      </c>
      <c r="BX75" s="0" t="s">
        <v>5820</v>
      </c>
      <c r="BY75" s="0" t="s">
        <v>3311</v>
      </c>
      <c r="BZ75" s="0" t="s">
        <v>9329</v>
      </c>
      <c r="CA75" s="0" t="s">
        <v>9873</v>
      </c>
      <c r="CB75" s="0" t="s">
        <v>3864</v>
      </c>
      <c r="CC75" s="0" t="s">
        <v>4191</v>
      </c>
      <c r="CD75" s="0" t="s">
        <v>4282</v>
      </c>
      <c r="CE75" s="0" t="s">
        <v>10139</v>
      </c>
      <c r="CF75" s="0" t="s">
        <v>5839</v>
      </c>
      <c r="CG75" s="0" t="s">
        <v>7866</v>
      </c>
      <c r="CH75" s="0" t="s">
        <v>10441</v>
      </c>
      <c r="CI75" s="0" t="s">
        <v>9250</v>
      </c>
      <c r="CJ75" s="0" t="s">
        <v>3233</v>
      </c>
      <c r="CK75" s="0" t="s">
        <v>8102</v>
      </c>
      <c r="CL75" s="0" t="s">
        <v>5401</v>
      </c>
      <c r="CO75" s="0" t="s">
        <v>59440</v>
      </c>
      <c r="CP75" s="0" t="s">
        <v>59192</v>
      </c>
      <c r="CQ75" s="0" t="s">
        <v>59441</v>
      </c>
      <c r="CR75" s="0" t="s">
        <v>59442</v>
      </c>
      <c r="CS75" s="0" t="s">
        <v>59443</v>
      </c>
      <c r="CT75" s="0" t="s">
        <v>59444</v>
      </c>
      <c r="CU75" s="0" t="s">
        <v>59445</v>
      </c>
      <c r="CV75" s="0" t="s">
        <v>59446</v>
      </c>
      <c r="CW75" s="0" t="s">
        <v>26361</v>
      </c>
      <c r="CX75" s="0" t="s">
        <v>38051</v>
      </c>
      <c r="CY75" s="0" t="s">
        <v>59447</v>
      </c>
      <c r="CZ75" s="0" t="s">
        <v>59448</v>
      </c>
      <c r="DA75" s="0" t="s">
        <v>59449</v>
      </c>
      <c r="DB75" s="0" t="s">
        <v>35074</v>
      </c>
      <c r="DN75" s="0" t="s">
        <v>5079</v>
      </c>
      <c r="DO75" s="0" t="s">
        <v>5079</v>
      </c>
      <c r="DP75" s="0" t="s">
        <v>5079</v>
      </c>
      <c r="DQ75" s="0" t="s">
        <v>5079</v>
      </c>
      <c r="DR75" s="0" t="s">
        <v>5079</v>
      </c>
      <c r="DS75" s="0" t="s">
        <v>5079</v>
      </c>
      <c r="DT75" s="0" t="s">
        <v>5079</v>
      </c>
      <c r="DU75" s="0" t="s">
        <v>5079</v>
      </c>
      <c r="DV75" s="0" t="s">
        <v>5079</v>
      </c>
      <c r="DW75" s="0" t="s">
        <v>5079</v>
      </c>
      <c r="DX75" s="0" t="s">
        <v>5079</v>
      </c>
      <c r="DY75" s="0" t="s">
        <v>5079</v>
      </c>
      <c r="DZ75" s="0" t="s">
        <v>5079</v>
      </c>
      <c r="EA75" s="0" t="s">
        <v>5079</v>
      </c>
      <c r="EB75" s="0" t="s">
        <v>5079</v>
      </c>
      <c r="EC75" s="0" t="s">
        <v>5079</v>
      </c>
      <c r="ED75" s="0" t="s">
        <v>5079</v>
      </c>
      <c r="EE75" s="0" t="s">
        <v>5079</v>
      </c>
      <c r="EF75" s="0" t="s">
        <v>1442</v>
      </c>
      <c r="EG75" s="0" t="s">
        <v>1442</v>
      </c>
      <c r="EH75" s="0" t="s">
        <v>1442</v>
      </c>
      <c r="EI75" s="0" t="s">
        <v>1442</v>
      </c>
      <c r="EJ75" s="0" t="s">
        <v>1442</v>
      </c>
      <c r="EK75" s="0" t="s">
        <v>1442</v>
      </c>
      <c r="EL75" s="0" t="s">
        <v>1442</v>
      </c>
      <c r="EM75" s="0" t="s">
        <v>1442</v>
      </c>
      <c r="EN75" s="0" t="s">
        <v>1442</v>
      </c>
      <c r="EO75" s="0" t="s">
        <v>1442</v>
      </c>
      <c r="EP75" s="0" t="s">
        <v>1442</v>
      </c>
      <c r="EQ75" s="0" t="s">
        <v>1442</v>
      </c>
      <c r="ER75" s="0" t="s">
        <v>1442</v>
      </c>
      <c r="ES75" s="0" t="s">
        <v>1442</v>
      </c>
      <c r="ET75" s="0" t="s">
        <v>1442</v>
      </c>
      <c r="EU75" s="0" t="s">
        <v>1442</v>
      </c>
      <c r="EV75" s="0" t="s">
        <v>1442</v>
      </c>
      <c r="EW75" s="0" t="s">
        <v>1442</v>
      </c>
      <c r="FH75" s="0" t="s">
        <v>7843</v>
      </c>
      <c r="FK75" s="0" t="s">
        <v>1442</v>
      </c>
      <c r="FL75" s="0" t="s">
        <v>1442</v>
      </c>
      <c r="FM75" s="0" t="s">
        <v>1442</v>
      </c>
      <c r="FN75" s="0" t="s">
        <v>1442</v>
      </c>
      <c r="FO75" s="0" t="s">
        <v>1442</v>
      </c>
      <c r="FP75" s="0" t="s">
        <v>1442</v>
      </c>
      <c r="FQ75" s="0" t="s">
        <v>1442</v>
      </c>
      <c r="FR75" s="0" t="s">
        <v>1442</v>
      </c>
      <c r="FS75" s="0" t="s">
        <v>1442</v>
      </c>
      <c r="FT75" s="0" t="s">
        <v>1442</v>
      </c>
      <c r="FU75" s="0" t="s">
        <v>1442</v>
      </c>
      <c r="FV75" s="0" t="s">
        <v>1442</v>
      </c>
      <c r="FW75" s="0" t="s">
        <v>1442</v>
      </c>
      <c r="FX75" s="0" t="s">
        <v>1442</v>
      </c>
      <c r="FY75" s="0" t="s">
        <v>1442</v>
      </c>
      <c r="FZ75" s="0" t="s">
        <v>1442</v>
      </c>
      <c r="GA75" s="0" t="s">
        <v>1442</v>
      </c>
      <c r="GB75" s="0" t="s">
        <v>1442</v>
      </c>
      <c r="GO75" s="0" t="s">
        <v>1787</v>
      </c>
      <c r="GR75" s="0" t="s">
        <v>8136</v>
      </c>
      <c r="GS75" s="0" t="s">
        <v>8136</v>
      </c>
      <c r="GT75" s="0" t="s">
        <v>8136</v>
      </c>
      <c r="GU75" s="0" t="s">
        <v>8136</v>
      </c>
      <c r="GV75" s="0" t="s">
        <v>8136</v>
      </c>
      <c r="GW75" s="0" t="s">
        <v>8136</v>
      </c>
      <c r="GX75" s="0" t="s">
        <v>8136</v>
      </c>
      <c r="GY75" s="0" t="s">
        <v>8136</v>
      </c>
      <c r="GZ75" s="0" t="s">
        <v>6732</v>
      </c>
      <c r="HA75" s="0" t="s">
        <v>9329</v>
      </c>
      <c r="HB75" s="0" t="s">
        <v>10283</v>
      </c>
      <c r="HC75" s="0" t="s">
        <v>9455</v>
      </c>
      <c r="HD75" s="0" t="s">
        <v>4189</v>
      </c>
      <c r="HE75" s="0" t="s">
        <v>8692</v>
      </c>
      <c r="HF75" s="0" t="s">
        <v>9438</v>
      </c>
      <c r="HG75" s="0" t="s">
        <v>5506</v>
      </c>
      <c r="HH75" s="0" t="s">
        <v>10036</v>
      </c>
      <c r="HI75" s="0" t="s">
        <v>10036</v>
      </c>
      <c r="HJ75" s="0" t="s">
        <v>9733</v>
      </c>
      <c r="HK75" s="0" t="s">
        <v>9733</v>
      </c>
      <c r="HL75" s="0" t="s">
        <v>9733</v>
      </c>
      <c r="HM75" s="0" t="s">
        <v>9733</v>
      </c>
      <c r="HN75" s="0" t="s">
        <v>9829</v>
      </c>
      <c r="HO75" s="0" t="s">
        <v>5344</v>
      </c>
      <c r="HP75" s="0" t="s">
        <v>4325</v>
      </c>
      <c r="HQ75" s="0" t="s">
        <v>7461</v>
      </c>
      <c r="HR75" s="0" t="s">
        <v>1489</v>
      </c>
      <c r="HS75" s="0" t="s">
        <v>2193</v>
      </c>
      <c r="HT75" s="0" t="s">
        <v>4838</v>
      </c>
      <c r="HU75" s="0" t="s">
        <v>3197</v>
      </c>
      <c r="HV75" s="0" t="s">
        <v>7702</v>
      </c>
      <c r="HW75" s="0" t="s">
        <v>10007</v>
      </c>
      <c r="HX75" s="0" t="s">
        <v>10007</v>
      </c>
      <c r="HY75" s="0" t="s">
        <v>10007</v>
      </c>
      <c r="HZ75" s="0" t="s">
        <v>10007</v>
      </c>
      <c r="IA75" s="0" t="s">
        <v>3236</v>
      </c>
      <c r="IB75" s="0" t="s">
        <v>1442</v>
      </c>
      <c r="IC75" s="0" t="s">
        <v>1442</v>
      </c>
      <c r="ID75" s="0" t="s">
        <v>1442</v>
      </c>
      <c r="IE75" s="0" t="s">
        <v>1442</v>
      </c>
      <c r="IF75" s="0" t="s">
        <v>1442</v>
      </c>
      <c r="IG75" s="0" t="s">
        <v>1442</v>
      </c>
      <c r="IH75" s="0" t="s">
        <v>1442</v>
      </c>
      <c r="II75" s="0" t="s">
        <v>1442</v>
      </c>
      <c r="IJ75" s="0" t="s">
        <v>1442</v>
      </c>
      <c r="IK75" s="0" t="s">
        <v>1442</v>
      </c>
      <c r="IL75" s="0" t="s">
        <v>1442</v>
      </c>
      <c r="IM75" s="0" t="s">
        <v>1442</v>
      </c>
      <c r="IN75" s="0" t="s">
        <v>1442</v>
      </c>
      <c r="IO75" s="0" t="s">
        <v>1442</v>
      </c>
      <c r="IP75" s="0" t="s">
        <v>1442</v>
      </c>
      <c r="IQ75" s="0" t="s">
        <v>1442</v>
      </c>
      <c r="IR75" s="0" t="s">
        <v>1442</v>
      </c>
      <c r="IS75" s="0" t="s">
        <v>1442</v>
      </c>
      <c r="IT75" s="0" t="s">
        <v>9110</v>
      </c>
      <c r="IU75" s="0" t="s">
        <v>6418</v>
      </c>
      <c r="IV75" s="0" t="s">
        <v>9110</v>
      </c>
      <c r="IW75" s="0" t="s">
        <v>5219</v>
      </c>
      <c r="IX75" s="0" t="s">
        <v>9110</v>
      </c>
      <c r="IY75" s="0" t="s">
        <v>2228</v>
      </c>
      <c r="IZ75" s="0" t="s">
        <v>2228</v>
      </c>
      <c r="JA75" s="0" t="s">
        <v>2228</v>
      </c>
      <c r="JB75" s="0" t="s">
        <v>2228</v>
      </c>
      <c r="JC75" s="0" t="s">
        <v>2228</v>
      </c>
      <c r="JD75" s="0" t="s">
        <v>1442</v>
      </c>
      <c r="JE75" s="0" t="s">
        <v>1442</v>
      </c>
      <c r="JF75" s="0" t="s">
        <v>1442</v>
      </c>
      <c r="JG75" s="0" t="s">
        <v>1442</v>
      </c>
      <c r="JH75" s="0" t="s">
        <v>1442</v>
      </c>
      <c r="JI75" s="0" t="s">
        <v>1442</v>
      </c>
      <c r="JJ75" s="0" t="s">
        <v>1442</v>
      </c>
      <c r="JK75" s="0" t="s">
        <v>1442</v>
      </c>
      <c r="JL75" s="0" t="s">
        <v>1442</v>
      </c>
      <c r="JM75" s="0" t="s">
        <v>1442</v>
      </c>
      <c r="JN75" s="0" t="s">
        <v>1442</v>
      </c>
      <c r="JO75" s="0" t="s">
        <v>1442</v>
      </c>
      <c r="JP75" s="0" t="s">
        <v>1442</v>
      </c>
      <c r="JQ75" s="0" t="s">
        <v>1442</v>
      </c>
      <c r="JR75" s="0" t="s">
        <v>1442</v>
      </c>
      <c r="JS75" s="0" t="s">
        <v>1442</v>
      </c>
      <c r="JT75" s="0" t="s">
        <v>1442</v>
      </c>
      <c r="JU75" s="0" t="s">
        <v>1442</v>
      </c>
      <c r="JV75" s="0" t="s">
        <v>1442</v>
      </c>
      <c r="JW75" s="0" t="s">
        <v>1442</v>
      </c>
      <c r="JX75" s="0" t="s">
        <v>1442</v>
      </c>
      <c r="JY75" s="0" t="s">
        <v>1442</v>
      </c>
      <c r="JZ75" s="0" t="s">
        <v>1442</v>
      </c>
      <c r="KA75" s="0" t="s">
        <v>1442</v>
      </c>
      <c r="KB75" s="0" t="s">
        <v>1442</v>
      </c>
      <c r="KC75" s="0" t="s">
        <v>1442</v>
      </c>
      <c r="KD75" s="0" t="s">
        <v>1442</v>
      </c>
      <c r="KE75" s="0" t="s">
        <v>1442</v>
      </c>
      <c r="KF75" s="0" t="s">
        <v>1442</v>
      </c>
      <c r="KG75" s="0" t="s">
        <v>1442</v>
      </c>
      <c r="KH75" s="0" t="s">
        <v>1442</v>
      </c>
      <c r="KI75" s="0" t="s">
        <v>1442</v>
      </c>
      <c r="KJ75" s="0" t="s">
        <v>1442</v>
      </c>
      <c r="KK75" s="0" t="s">
        <v>1442</v>
      </c>
      <c r="KL75" s="0" t="s">
        <v>1442</v>
      </c>
      <c r="KM75" s="0" t="s">
        <v>1442</v>
      </c>
    </row>
    <row r="76" customFormat="false" ht="15" hidden="false" customHeight="false" outlineLevel="0" collapsed="false">
      <c r="A76" s="0" t="s">
        <v>370</v>
      </c>
      <c r="B76" s="0" t="s">
        <v>371</v>
      </c>
      <c r="C76" s="0" t="s">
        <v>239</v>
      </c>
      <c r="E76" s="0" t="s">
        <v>267</v>
      </c>
      <c r="F76" s="0" t="s">
        <v>275</v>
      </c>
      <c r="G76" s="0" t="s">
        <v>58871</v>
      </c>
      <c r="H76" s="0" t="s">
        <v>9137</v>
      </c>
      <c r="I76" s="0" t="s">
        <v>6658</v>
      </c>
      <c r="J76" s="0" t="s">
        <v>3413</v>
      </c>
      <c r="K76" s="0" t="s">
        <v>2950</v>
      </c>
      <c r="L76" s="0" t="s">
        <v>5095</v>
      </c>
      <c r="M76" s="0" t="s">
        <v>10506</v>
      </c>
      <c r="N76" s="0" t="s">
        <v>7225</v>
      </c>
      <c r="O76" s="0" t="s">
        <v>6685</v>
      </c>
      <c r="P76" s="0" t="s">
        <v>9388</v>
      </c>
      <c r="Q76" s="0" t="s">
        <v>7733</v>
      </c>
      <c r="R76" s="0" t="s">
        <v>8134</v>
      </c>
      <c r="S76" s="0" t="s">
        <v>8378</v>
      </c>
      <c r="T76" s="0" t="s">
        <v>4092</v>
      </c>
      <c r="U76" s="0" t="s">
        <v>2879</v>
      </c>
      <c r="V76" s="0" t="s">
        <v>2884</v>
      </c>
      <c r="W76" s="0" t="s">
        <v>7855</v>
      </c>
      <c r="X76" s="0" t="s">
        <v>7004</v>
      </c>
      <c r="Y76" s="0" t="s">
        <v>7451</v>
      </c>
      <c r="Z76" s="0" t="s">
        <v>57686</v>
      </c>
      <c r="AA76" s="0" t="s">
        <v>9465</v>
      </c>
      <c r="AB76" s="0" t="s">
        <v>9379</v>
      </c>
      <c r="AC76" s="0" t="s">
        <v>59132</v>
      </c>
      <c r="AD76" s="0" t="s">
        <v>59450</v>
      </c>
      <c r="AE76" s="0" t="s">
        <v>9357</v>
      </c>
      <c r="AF76" s="0" t="s">
        <v>9515</v>
      </c>
      <c r="AG76" s="0" t="s">
        <v>9589</v>
      </c>
      <c r="AH76" s="0" t="s">
        <v>7962</v>
      </c>
      <c r="AI76" s="0" t="s">
        <v>9348</v>
      </c>
      <c r="AJ76" s="0" t="s">
        <v>57805</v>
      </c>
      <c r="AK76" s="0" t="s">
        <v>9739</v>
      </c>
      <c r="AL76" s="0" t="s">
        <v>4451</v>
      </c>
      <c r="AM76" s="0" t="s">
        <v>9965</v>
      </c>
      <c r="AN76" s="0" t="s">
        <v>9595</v>
      </c>
      <c r="AO76" s="0" t="s">
        <v>3379</v>
      </c>
      <c r="AP76" s="0" t="s">
        <v>9460</v>
      </c>
      <c r="AQ76" s="0" t="s">
        <v>3895</v>
      </c>
      <c r="BS76" s="0" t="s">
        <v>9210</v>
      </c>
      <c r="BV76" s="0" t="s">
        <v>3332</v>
      </c>
      <c r="BX76" s="0" t="s">
        <v>8547</v>
      </c>
      <c r="BZ76" s="0" t="s">
        <v>4135</v>
      </c>
      <c r="CA76" s="0" t="s">
        <v>6187</v>
      </c>
      <c r="CC76" s="0" t="s">
        <v>6034</v>
      </c>
      <c r="CD76" s="0" t="s">
        <v>9006</v>
      </c>
      <c r="CE76" s="0" t="s">
        <v>3563</v>
      </c>
      <c r="CF76" s="0" t="s">
        <v>9856</v>
      </c>
      <c r="CG76" s="0" t="s">
        <v>6204</v>
      </c>
      <c r="CH76" s="0" t="s">
        <v>9874</v>
      </c>
      <c r="CI76" s="0" t="s">
        <v>7256</v>
      </c>
      <c r="CJ76" s="0" t="s">
        <v>9841</v>
      </c>
      <c r="CK76" s="0" t="s">
        <v>2955</v>
      </c>
      <c r="CL76" s="0" t="s">
        <v>6895</v>
      </c>
      <c r="CM76" s="0" t="s">
        <v>10448</v>
      </c>
      <c r="CO76" s="0" t="s">
        <v>59451</v>
      </c>
      <c r="CP76" s="0" t="s">
        <v>59452</v>
      </c>
      <c r="CQ76" s="0" t="s">
        <v>59453</v>
      </c>
      <c r="CR76" s="0" t="s">
        <v>59454</v>
      </c>
      <c r="CS76" s="0" t="s">
        <v>59455</v>
      </c>
      <c r="CT76" s="0" t="s">
        <v>58982</v>
      </c>
      <c r="CU76" s="0" t="s">
        <v>59456</v>
      </c>
      <c r="CV76" s="0" t="s">
        <v>59457</v>
      </c>
      <c r="CW76" s="0" t="s">
        <v>59458</v>
      </c>
      <c r="CX76" s="0" t="s">
        <v>35076</v>
      </c>
      <c r="CY76" s="0" t="s">
        <v>59459</v>
      </c>
      <c r="CZ76" s="0" t="s">
        <v>59460</v>
      </c>
      <c r="DA76" s="0" t="s">
        <v>59461</v>
      </c>
      <c r="DB76" s="0" t="s">
        <v>59462</v>
      </c>
      <c r="DN76" s="0" t="s">
        <v>4274</v>
      </c>
      <c r="DO76" s="0" t="s">
        <v>5941</v>
      </c>
      <c r="DP76" s="0" t="s">
        <v>4242</v>
      </c>
      <c r="DQ76" s="0" t="s">
        <v>3361</v>
      </c>
      <c r="DR76" s="0" t="s">
        <v>5637</v>
      </c>
      <c r="DS76" s="0" t="s">
        <v>5703</v>
      </c>
      <c r="DT76" s="0" t="s">
        <v>2549</v>
      </c>
      <c r="DU76" s="0" t="s">
        <v>4431</v>
      </c>
      <c r="DV76" s="0" t="s">
        <v>4641</v>
      </c>
      <c r="DW76" s="0" t="s">
        <v>5625</v>
      </c>
      <c r="DX76" s="0" t="s">
        <v>1425</v>
      </c>
      <c r="DY76" s="0" t="s">
        <v>3638</v>
      </c>
      <c r="DZ76" s="0" t="s">
        <v>9386</v>
      </c>
      <c r="EA76" s="0" t="s">
        <v>4821</v>
      </c>
      <c r="EB76" s="0" t="s">
        <v>1919</v>
      </c>
      <c r="EC76" s="0" t="s">
        <v>2336</v>
      </c>
      <c r="ED76" s="0" t="s">
        <v>4811</v>
      </c>
      <c r="EE76" s="0" t="s">
        <v>4109</v>
      </c>
      <c r="EF76" s="0" t="s">
        <v>1926</v>
      </c>
      <c r="EG76" s="0" t="s">
        <v>1633</v>
      </c>
      <c r="EH76" s="0" t="s">
        <v>1251</v>
      </c>
      <c r="EI76" s="0" t="s">
        <v>6577</v>
      </c>
      <c r="EJ76" s="0" t="s">
        <v>1178</v>
      </c>
      <c r="EK76" s="0" t="s">
        <v>1207</v>
      </c>
      <c r="EL76" s="0" t="s">
        <v>3132</v>
      </c>
      <c r="EM76" s="0" t="s">
        <v>2141</v>
      </c>
      <c r="EN76" s="0" t="s">
        <v>2015</v>
      </c>
      <c r="EO76" s="0" t="s">
        <v>7115</v>
      </c>
      <c r="EP76" s="0" t="s">
        <v>4943</v>
      </c>
      <c r="EQ76" s="0" t="s">
        <v>4207</v>
      </c>
      <c r="ER76" s="0" t="s">
        <v>6521</v>
      </c>
      <c r="ES76" s="0" t="s">
        <v>2725</v>
      </c>
      <c r="ET76" s="0" t="s">
        <v>4208</v>
      </c>
      <c r="EU76" s="0" t="s">
        <v>4136</v>
      </c>
      <c r="EV76" s="0" t="s">
        <v>2002</v>
      </c>
      <c r="EW76" s="0" t="s">
        <v>3653</v>
      </c>
      <c r="FE76" s="0" t="s">
        <v>1735</v>
      </c>
      <c r="FK76" s="0" t="s">
        <v>6376</v>
      </c>
      <c r="FL76" s="0" t="s">
        <v>6984</v>
      </c>
      <c r="FM76" s="0" t="s">
        <v>4645</v>
      </c>
      <c r="FN76" s="0" t="s">
        <v>4813</v>
      </c>
      <c r="FO76" s="0" t="s">
        <v>2823</v>
      </c>
      <c r="FP76" s="0" t="s">
        <v>1239</v>
      </c>
      <c r="FQ76" s="0" t="s">
        <v>7570</v>
      </c>
      <c r="FR76" s="0" t="s">
        <v>1403</v>
      </c>
      <c r="FS76" s="0" t="s">
        <v>1251</v>
      </c>
      <c r="FT76" s="0" t="s">
        <v>6483</v>
      </c>
      <c r="FU76" s="0" t="s">
        <v>1787</v>
      </c>
      <c r="FV76" s="0" t="s">
        <v>2460</v>
      </c>
      <c r="FW76" s="0" t="s">
        <v>7599</v>
      </c>
      <c r="FX76" s="0" t="s">
        <v>2407</v>
      </c>
      <c r="FY76" s="0" t="s">
        <v>1218</v>
      </c>
      <c r="FZ76" s="0" t="s">
        <v>1207</v>
      </c>
      <c r="GA76" s="0" t="s">
        <v>4630</v>
      </c>
      <c r="GB76" s="0" t="s">
        <v>8574</v>
      </c>
      <c r="GL76" s="0" t="s">
        <v>1475</v>
      </c>
      <c r="IB76" s="0" t="s">
        <v>4990</v>
      </c>
      <c r="IC76" s="0" t="s">
        <v>4370</v>
      </c>
      <c r="ID76" s="0" t="s">
        <v>1963</v>
      </c>
      <c r="IE76" s="0" t="s">
        <v>3130</v>
      </c>
      <c r="IF76" s="0" t="s">
        <v>4904</v>
      </c>
      <c r="IG76" s="0" t="s">
        <v>4298</v>
      </c>
      <c r="IH76" s="0" t="s">
        <v>2913</v>
      </c>
      <c r="II76" s="0" t="s">
        <v>4962</v>
      </c>
      <c r="IJ76" s="0" t="s">
        <v>2704</v>
      </c>
      <c r="IK76" s="0" t="s">
        <v>2983</v>
      </c>
      <c r="IL76" s="0" t="s">
        <v>1964</v>
      </c>
      <c r="IM76" s="0" t="s">
        <v>2337</v>
      </c>
      <c r="IN76" s="0" t="s">
        <v>2686</v>
      </c>
      <c r="IO76" s="0" t="s">
        <v>3493</v>
      </c>
      <c r="IP76" s="0" t="s">
        <v>7349</v>
      </c>
      <c r="IQ76" s="0" t="s">
        <v>4888</v>
      </c>
      <c r="IR76" s="0" t="s">
        <v>6521</v>
      </c>
      <c r="IS76" s="0" t="s">
        <v>3110</v>
      </c>
      <c r="IT76" s="0" t="s">
        <v>4233</v>
      </c>
      <c r="IU76" s="0" t="s">
        <v>5219</v>
      </c>
      <c r="IV76" s="0" t="s">
        <v>4233</v>
      </c>
      <c r="IW76" s="0" t="s">
        <v>4233</v>
      </c>
      <c r="IX76" s="0" t="s">
        <v>5000</v>
      </c>
      <c r="IY76" s="0" t="s">
        <v>7234</v>
      </c>
      <c r="IZ76" s="0" t="s">
        <v>5049</v>
      </c>
      <c r="JA76" s="0" t="s">
        <v>5654</v>
      </c>
      <c r="JB76" s="0" t="s">
        <v>2311</v>
      </c>
      <c r="JC76" s="0" t="s">
        <v>1058</v>
      </c>
      <c r="JD76" s="0" t="s">
        <v>9044</v>
      </c>
      <c r="JE76" s="0" t="s">
        <v>4709</v>
      </c>
      <c r="JF76" s="0" t="s">
        <v>7849</v>
      </c>
      <c r="JG76" s="0" t="s">
        <v>1297</v>
      </c>
      <c r="JH76" s="0" t="s">
        <v>2716</v>
      </c>
      <c r="JI76" s="0" t="s">
        <v>4654</v>
      </c>
      <c r="JJ76" s="0" t="s">
        <v>3667</v>
      </c>
      <c r="JK76" s="0" t="s">
        <v>2651</v>
      </c>
      <c r="JL76" s="0" t="s">
        <v>2069</v>
      </c>
      <c r="JM76" s="0" t="s">
        <v>5683</v>
      </c>
      <c r="JN76" s="0" t="s">
        <v>2760</v>
      </c>
      <c r="JO76" s="0" t="s">
        <v>1715</v>
      </c>
      <c r="JP76" s="0" t="s">
        <v>2141</v>
      </c>
      <c r="JQ76" s="0" t="s">
        <v>5847</v>
      </c>
      <c r="JR76" s="0" t="s">
        <v>5288</v>
      </c>
      <c r="JS76" s="0" t="s">
        <v>5984</v>
      </c>
      <c r="JT76" s="0" t="s">
        <v>4780</v>
      </c>
      <c r="JU76" s="0" t="s">
        <v>4990</v>
      </c>
      <c r="JV76" s="0" t="s">
        <v>2933</v>
      </c>
      <c r="JW76" s="0" t="s">
        <v>2716</v>
      </c>
      <c r="JX76" s="0" t="s">
        <v>2068</v>
      </c>
      <c r="JY76" s="0" t="s">
        <v>5831</v>
      </c>
      <c r="JZ76" s="0" t="s">
        <v>4630</v>
      </c>
      <c r="KA76" s="0" t="s">
        <v>3952</v>
      </c>
      <c r="KB76" s="0" t="s">
        <v>1168</v>
      </c>
      <c r="KC76" s="0" t="s">
        <v>1305</v>
      </c>
      <c r="KD76" s="0" t="s">
        <v>3966</v>
      </c>
      <c r="KE76" s="0" t="s">
        <v>6167</v>
      </c>
      <c r="KF76" s="0" t="s">
        <v>4780</v>
      </c>
      <c r="KG76" s="0" t="s">
        <v>3650</v>
      </c>
      <c r="KH76" s="0" t="s">
        <v>7115</v>
      </c>
      <c r="KI76" s="0" t="s">
        <v>4904</v>
      </c>
      <c r="KJ76" s="0" t="s">
        <v>1525</v>
      </c>
      <c r="KK76" s="0" t="s">
        <v>1562</v>
      </c>
      <c r="KL76" s="0" t="s">
        <v>2915</v>
      </c>
      <c r="KM76" s="0" t="s">
        <v>2715</v>
      </c>
    </row>
    <row r="77" customFormat="false" ht="15" hidden="false" customHeight="false" outlineLevel="0" collapsed="false">
      <c r="A77" s="0" t="s">
        <v>372</v>
      </c>
      <c r="B77" s="0" t="s">
        <v>373</v>
      </c>
      <c r="C77" s="0" t="s">
        <v>239</v>
      </c>
      <c r="E77" s="0" t="s">
        <v>248</v>
      </c>
      <c r="F77" s="0" t="s">
        <v>374</v>
      </c>
      <c r="G77" s="0" t="s">
        <v>58871</v>
      </c>
      <c r="H77" s="0" t="s">
        <v>9220</v>
      </c>
      <c r="I77" s="0" t="s">
        <v>7319</v>
      </c>
      <c r="J77" s="0" t="s">
        <v>8514</v>
      </c>
      <c r="K77" s="0" t="s">
        <v>2130</v>
      </c>
      <c r="L77" s="0" t="s">
        <v>59463</v>
      </c>
      <c r="M77" s="0" t="s">
        <v>2963</v>
      </c>
      <c r="N77" s="0" t="s">
        <v>3008</v>
      </c>
      <c r="O77" s="0" t="s">
        <v>5294</v>
      </c>
      <c r="P77" s="0" t="s">
        <v>8766</v>
      </c>
      <c r="Q77" s="0" t="s">
        <v>9856</v>
      </c>
      <c r="R77" s="0" t="s">
        <v>7646</v>
      </c>
      <c r="S77" s="0" t="s">
        <v>9252</v>
      </c>
      <c r="T77" s="0" t="s">
        <v>5408</v>
      </c>
      <c r="U77" s="0" t="s">
        <v>2839</v>
      </c>
      <c r="V77" s="0" t="s">
        <v>4469</v>
      </c>
      <c r="W77" s="0" t="s">
        <v>8017</v>
      </c>
      <c r="X77" s="0" t="s">
        <v>1881</v>
      </c>
      <c r="Y77" s="0" t="s">
        <v>9281</v>
      </c>
      <c r="Z77" s="0" t="s">
        <v>10344</v>
      </c>
      <c r="AA77" s="0" t="s">
        <v>9764</v>
      </c>
      <c r="AB77" s="0" t="s">
        <v>59464</v>
      </c>
      <c r="AC77" s="0" t="s">
        <v>10411</v>
      </c>
      <c r="AD77" s="0" t="s">
        <v>8461</v>
      </c>
      <c r="AE77" s="0" t="s">
        <v>7015</v>
      </c>
      <c r="AF77" s="0" t="s">
        <v>8863</v>
      </c>
      <c r="AG77" s="0" t="s">
        <v>9250</v>
      </c>
      <c r="AH77" s="0" t="s">
        <v>10003</v>
      </c>
      <c r="AI77" s="0" t="s">
        <v>7546</v>
      </c>
      <c r="AJ77" s="0" t="s">
        <v>6265</v>
      </c>
      <c r="AK77" s="0" t="s">
        <v>4832</v>
      </c>
      <c r="AL77" s="0" t="s">
        <v>4549</v>
      </c>
      <c r="AM77" s="0" t="s">
        <v>6744</v>
      </c>
      <c r="AN77" s="0" t="s">
        <v>9776</v>
      </c>
      <c r="AO77" s="0" t="s">
        <v>7412</v>
      </c>
      <c r="AP77" s="0" t="s">
        <v>3975</v>
      </c>
      <c r="AQ77" s="0" t="s">
        <v>9773</v>
      </c>
      <c r="BR77" s="0" t="s">
        <v>3820</v>
      </c>
      <c r="CO77" s="0" t="s">
        <v>59465</v>
      </c>
      <c r="CP77" s="0" t="s">
        <v>59466</v>
      </c>
      <c r="CQ77" s="0" t="s">
        <v>59467</v>
      </c>
      <c r="CR77" s="0" t="s">
        <v>59468</v>
      </c>
      <c r="CS77" s="0" t="s">
        <v>59469</v>
      </c>
      <c r="CT77" s="0" t="s">
        <v>59470</v>
      </c>
      <c r="CU77" s="0" t="s">
        <v>59471</v>
      </c>
      <c r="CV77" s="0" t="s">
        <v>59472</v>
      </c>
      <c r="CW77" s="0" t="s">
        <v>59473</v>
      </c>
      <c r="CX77" s="0" t="s">
        <v>15814</v>
      </c>
      <c r="CY77" s="0" t="s">
        <v>27492</v>
      </c>
      <c r="CZ77" s="0" t="s">
        <v>59474</v>
      </c>
      <c r="DA77" s="0" t="s">
        <v>59475</v>
      </c>
      <c r="DB77" s="0" t="s">
        <v>59476</v>
      </c>
      <c r="DN77" s="0" t="s">
        <v>2699</v>
      </c>
      <c r="DO77" s="0" t="s">
        <v>6956</v>
      </c>
      <c r="DP77" s="0" t="s">
        <v>4882</v>
      </c>
      <c r="DQ77" s="0" t="s">
        <v>5258</v>
      </c>
      <c r="DR77" s="0" t="s">
        <v>5258</v>
      </c>
      <c r="DS77" s="0" t="s">
        <v>5499</v>
      </c>
      <c r="DT77" s="0" t="s">
        <v>5499</v>
      </c>
      <c r="DU77" s="0" t="s">
        <v>5499</v>
      </c>
      <c r="DV77" s="0" t="s">
        <v>5499</v>
      </c>
      <c r="DW77" s="0" t="s">
        <v>5499</v>
      </c>
      <c r="DX77" s="0" t="s">
        <v>5499</v>
      </c>
      <c r="DY77" s="0" t="s">
        <v>5499</v>
      </c>
      <c r="DZ77" s="0" t="s">
        <v>5499</v>
      </c>
      <c r="EA77" s="0" t="s">
        <v>5499</v>
      </c>
      <c r="EB77" s="0" t="s">
        <v>5258</v>
      </c>
      <c r="EC77" s="0" t="s">
        <v>5258</v>
      </c>
      <c r="ED77" s="0" t="s">
        <v>2699</v>
      </c>
      <c r="EE77" s="0" t="s">
        <v>5334</v>
      </c>
      <c r="EF77" s="0" t="s">
        <v>6381</v>
      </c>
      <c r="EG77" s="0" t="s">
        <v>3003</v>
      </c>
      <c r="EH77" s="0" t="s">
        <v>3195</v>
      </c>
      <c r="EI77" s="0" t="s">
        <v>1990</v>
      </c>
      <c r="EJ77" s="0" t="s">
        <v>7116</v>
      </c>
      <c r="EK77" s="0" t="s">
        <v>1054</v>
      </c>
      <c r="EL77" s="0" t="s">
        <v>2371</v>
      </c>
      <c r="EM77" s="0" t="s">
        <v>2166</v>
      </c>
      <c r="EN77" s="0" t="s">
        <v>2790</v>
      </c>
      <c r="EO77" s="0" t="s">
        <v>2791</v>
      </c>
      <c r="EP77" s="0" t="s">
        <v>2746</v>
      </c>
      <c r="EQ77" s="0" t="s">
        <v>3533</v>
      </c>
      <c r="ER77" s="0" t="s">
        <v>2650</v>
      </c>
      <c r="ES77" s="0" t="s">
        <v>5915</v>
      </c>
      <c r="ET77" s="0" t="s">
        <v>6012</v>
      </c>
      <c r="EU77" s="0" t="s">
        <v>2067</v>
      </c>
      <c r="EV77" s="0" t="s">
        <v>6376</v>
      </c>
      <c r="EW77" s="0" t="s">
        <v>1410</v>
      </c>
      <c r="FD77" s="0" t="s">
        <v>4904</v>
      </c>
      <c r="FK77" s="0" t="s">
        <v>1779</v>
      </c>
      <c r="FL77" s="0" t="s">
        <v>2471</v>
      </c>
      <c r="FM77" s="0" t="s">
        <v>6398</v>
      </c>
      <c r="FN77" s="0" t="s">
        <v>4636</v>
      </c>
      <c r="FO77" s="0" t="s">
        <v>2898</v>
      </c>
      <c r="FP77" s="0" t="s">
        <v>1325</v>
      </c>
      <c r="FQ77" s="0" t="s">
        <v>5014</v>
      </c>
      <c r="FR77" s="0" t="s">
        <v>2716</v>
      </c>
      <c r="FS77" s="0" t="s">
        <v>2651</v>
      </c>
      <c r="FT77" s="0" t="s">
        <v>2921</v>
      </c>
      <c r="FU77" s="0" t="s">
        <v>4698</v>
      </c>
      <c r="FV77" s="0" t="s">
        <v>3130</v>
      </c>
      <c r="FW77" s="0" t="s">
        <v>2824</v>
      </c>
      <c r="FX77" s="0" t="s">
        <v>4888</v>
      </c>
      <c r="FY77" s="0" t="s">
        <v>4297</v>
      </c>
      <c r="FZ77" s="0" t="s">
        <v>3820</v>
      </c>
      <c r="GA77" s="0" t="s">
        <v>5474</v>
      </c>
      <c r="GB77" s="0" t="s">
        <v>3652</v>
      </c>
      <c r="GK77" s="0" t="s">
        <v>3005</v>
      </c>
      <c r="GR77" s="0" t="s">
        <v>2401</v>
      </c>
      <c r="GS77" s="0" t="s">
        <v>4614</v>
      </c>
      <c r="GT77" s="0" t="s">
        <v>4655</v>
      </c>
      <c r="GU77" s="0" t="s">
        <v>1956</v>
      </c>
      <c r="GV77" s="0" t="s">
        <v>7360</v>
      </c>
      <c r="GW77" s="0" t="s">
        <v>2032</v>
      </c>
      <c r="GX77" s="0" t="s">
        <v>5745</v>
      </c>
      <c r="GY77" s="0" t="s">
        <v>6822</v>
      </c>
      <c r="GZ77" s="0" t="s">
        <v>3120</v>
      </c>
      <c r="HA77" s="0" t="s">
        <v>4081</v>
      </c>
      <c r="HB77" s="0" t="s">
        <v>6808</v>
      </c>
      <c r="HC77" s="0" t="s">
        <v>1924</v>
      </c>
      <c r="HD77" s="0" t="s">
        <v>1959</v>
      </c>
      <c r="HE77" s="0" t="s">
        <v>1957</v>
      </c>
      <c r="HF77" s="0" t="s">
        <v>8966</v>
      </c>
      <c r="HG77" s="0" t="s">
        <v>2313</v>
      </c>
      <c r="HH77" s="0" t="s">
        <v>5444</v>
      </c>
      <c r="HI77" s="0" t="s">
        <v>2194</v>
      </c>
      <c r="IB77" s="0" t="s">
        <v>2693</v>
      </c>
      <c r="IC77" s="0" t="s">
        <v>6574</v>
      </c>
      <c r="ID77" s="0" t="s">
        <v>6868</v>
      </c>
      <c r="IE77" s="0" t="s">
        <v>5079</v>
      </c>
      <c r="IF77" s="0" t="s">
        <v>3869</v>
      </c>
      <c r="IG77" s="0" t="s">
        <v>7107</v>
      </c>
      <c r="IH77" s="0" t="s">
        <v>3653</v>
      </c>
      <c r="II77" s="0" t="s">
        <v>10125</v>
      </c>
      <c r="IJ77" s="0" t="s">
        <v>3713</v>
      </c>
      <c r="IK77" s="0" t="s">
        <v>8687</v>
      </c>
      <c r="IL77" s="0" t="s">
        <v>2473</v>
      </c>
      <c r="IM77" s="0" t="s">
        <v>7056</v>
      </c>
      <c r="IN77" s="0" t="s">
        <v>1694</v>
      </c>
      <c r="IO77" s="0" t="s">
        <v>2043</v>
      </c>
      <c r="IP77" s="0" t="s">
        <v>9289</v>
      </c>
      <c r="IQ77" s="0" t="s">
        <v>9313</v>
      </c>
      <c r="IR77" s="0" t="s">
        <v>9313</v>
      </c>
      <c r="IS77" s="0" t="s">
        <v>9313</v>
      </c>
      <c r="IT77" s="0" t="s">
        <v>5652</v>
      </c>
      <c r="IU77" s="0" t="s">
        <v>5652</v>
      </c>
      <c r="IV77" s="0" t="s">
        <v>4289</v>
      </c>
      <c r="IW77" s="0" t="s">
        <v>7346</v>
      </c>
      <c r="IX77" s="0" t="s">
        <v>4756</v>
      </c>
      <c r="IY77" s="0" t="s">
        <v>7478</v>
      </c>
      <c r="IZ77" s="0" t="s">
        <v>1404</v>
      </c>
      <c r="JA77" s="0" t="s">
        <v>1714</v>
      </c>
      <c r="JB77" s="0" t="s">
        <v>3501</v>
      </c>
      <c r="JC77" s="0" t="s">
        <v>8370</v>
      </c>
      <c r="JD77" s="0" t="s">
        <v>2686</v>
      </c>
      <c r="JE77" s="0" t="s">
        <v>2783</v>
      </c>
      <c r="JF77" s="0" t="s">
        <v>3223</v>
      </c>
      <c r="JG77" s="0" t="s">
        <v>2913</v>
      </c>
      <c r="JH77" s="0" t="s">
        <v>4908</v>
      </c>
      <c r="JI77" s="0" t="s">
        <v>5218</v>
      </c>
      <c r="JJ77" s="0" t="s">
        <v>7399</v>
      </c>
      <c r="JK77" s="0" t="s">
        <v>2248</v>
      </c>
      <c r="JL77" s="0" t="s">
        <v>1659</v>
      </c>
      <c r="JM77" s="0" t="s">
        <v>2141</v>
      </c>
      <c r="JN77" s="0" t="s">
        <v>3684</v>
      </c>
      <c r="JO77" s="0" t="s">
        <v>3080</v>
      </c>
      <c r="JP77" s="0" t="s">
        <v>2640</v>
      </c>
      <c r="JQ77" s="0" t="s">
        <v>6601</v>
      </c>
      <c r="JR77" s="0" t="s">
        <v>1198</v>
      </c>
      <c r="JS77" s="0" t="s">
        <v>4654</v>
      </c>
      <c r="JT77" s="0" t="s">
        <v>2068</v>
      </c>
      <c r="JU77" s="0" t="s">
        <v>8441</v>
      </c>
      <c r="JV77" s="0" t="s">
        <v>1325</v>
      </c>
      <c r="JW77" s="0" t="s">
        <v>1356</v>
      </c>
      <c r="JX77" s="0" t="s">
        <v>5664</v>
      </c>
      <c r="JY77" s="0" t="s">
        <v>3054</v>
      </c>
      <c r="JZ77" s="0" t="s">
        <v>2068</v>
      </c>
      <c r="KA77" s="0" t="s">
        <v>2404</v>
      </c>
      <c r="KB77" s="0" t="s">
        <v>1497</v>
      </c>
      <c r="KC77" s="0" t="s">
        <v>1335</v>
      </c>
      <c r="KD77" s="0" t="s">
        <v>3551</v>
      </c>
      <c r="KE77" s="0" t="s">
        <v>4474</v>
      </c>
      <c r="KF77" s="0" t="s">
        <v>5925</v>
      </c>
      <c r="KG77" s="0" t="s">
        <v>2694</v>
      </c>
      <c r="KH77" s="0" t="s">
        <v>2715</v>
      </c>
      <c r="KI77" s="0" t="s">
        <v>1475</v>
      </c>
      <c r="KJ77" s="0" t="s">
        <v>4400</v>
      </c>
      <c r="KK77" s="0" t="s">
        <v>4076</v>
      </c>
      <c r="KL77" s="0" t="s">
        <v>2725</v>
      </c>
      <c r="KM77" s="0" t="s">
        <v>3125</v>
      </c>
    </row>
    <row r="78" customFormat="false" ht="15" hidden="false" customHeight="false" outlineLevel="0" collapsed="false">
      <c r="A78" s="0" t="s">
        <v>375</v>
      </c>
      <c r="B78" s="0" t="s">
        <v>376</v>
      </c>
      <c r="C78" s="0" t="s">
        <v>239</v>
      </c>
      <c r="E78" s="0" t="s">
        <v>267</v>
      </c>
      <c r="F78" s="0" t="s">
        <v>268</v>
      </c>
      <c r="G78" s="0" t="s">
        <v>58871</v>
      </c>
      <c r="H78" s="0" t="s">
        <v>1466</v>
      </c>
      <c r="I78" s="0" t="s">
        <v>5687</v>
      </c>
      <c r="J78" s="0" t="s">
        <v>10516</v>
      </c>
      <c r="K78" s="0" t="s">
        <v>3829</v>
      </c>
      <c r="L78" s="0" t="s">
        <v>1406</v>
      </c>
      <c r="M78" s="0" t="s">
        <v>6665</v>
      </c>
      <c r="N78" s="0" t="s">
        <v>7509</v>
      </c>
      <c r="O78" s="0" t="s">
        <v>4399</v>
      </c>
      <c r="P78" s="0" t="s">
        <v>2184</v>
      </c>
      <c r="Q78" s="0" t="s">
        <v>7869</v>
      </c>
      <c r="R78" s="0" t="s">
        <v>4510</v>
      </c>
      <c r="S78" s="0" t="s">
        <v>3903</v>
      </c>
      <c r="T78" s="0" t="s">
        <v>7581</v>
      </c>
      <c r="U78" s="0" t="s">
        <v>5512</v>
      </c>
      <c r="V78" s="0" t="s">
        <v>2044</v>
      </c>
      <c r="W78" s="0" t="s">
        <v>7400</v>
      </c>
      <c r="X78" s="0" t="s">
        <v>4756</v>
      </c>
      <c r="Y78" s="0" t="s">
        <v>8389</v>
      </c>
      <c r="Z78" s="0" t="s">
        <v>4072</v>
      </c>
      <c r="AA78" s="0" t="s">
        <v>4541</v>
      </c>
      <c r="AB78" s="0" t="s">
        <v>1613</v>
      </c>
      <c r="AC78" s="0" t="s">
        <v>6261</v>
      </c>
      <c r="AD78" s="0" t="s">
        <v>9273</v>
      </c>
      <c r="AE78" s="0" t="s">
        <v>1627</v>
      </c>
      <c r="AF78" s="0" t="s">
        <v>4004</v>
      </c>
      <c r="AG78" s="0" t="s">
        <v>1583</v>
      </c>
      <c r="AH78" s="0" t="s">
        <v>8704</v>
      </c>
      <c r="AI78" s="0" t="s">
        <v>1443</v>
      </c>
      <c r="AJ78" s="0" t="s">
        <v>1767</v>
      </c>
      <c r="AK78" s="0" t="s">
        <v>2539</v>
      </c>
      <c r="AL78" s="0" t="s">
        <v>10153</v>
      </c>
      <c r="AM78" s="0" t="s">
        <v>5071</v>
      </c>
      <c r="AN78" s="0" t="s">
        <v>6740</v>
      </c>
      <c r="AO78" s="0" t="s">
        <v>6695</v>
      </c>
      <c r="AP78" s="0" t="s">
        <v>7129</v>
      </c>
      <c r="AQ78" s="0" t="s">
        <v>3306</v>
      </c>
      <c r="BV78" s="0" t="s">
        <v>8177</v>
      </c>
      <c r="BW78" s="0" t="s">
        <v>6323</v>
      </c>
      <c r="BX78" s="0" t="s">
        <v>1422</v>
      </c>
      <c r="BY78" s="0" t="s">
        <v>5763</v>
      </c>
      <c r="BZ78" s="0" t="s">
        <v>8754</v>
      </c>
      <c r="CA78" s="0" t="s">
        <v>4199</v>
      </c>
      <c r="CB78" s="0" t="s">
        <v>3076</v>
      </c>
      <c r="CC78" s="0" t="s">
        <v>3419</v>
      </c>
      <c r="CE78" s="0" t="s">
        <v>3476</v>
      </c>
      <c r="CF78" s="0" t="s">
        <v>9286</v>
      </c>
      <c r="CG78" s="0" t="s">
        <v>10600</v>
      </c>
      <c r="CH78" s="0" t="s">
        <v>8471</v>
      </c>
      <c r="CI78" s="0" t="s">
        <v>5627</v>
      </c>
      <c r="CJ78" s="0" t="s">
        <v>6608</v>
      </c>
      <c r="CK78" s="0" t="s">
        <v>9404</v>
      </c>
      <c r="CL78" s="0" t="s">
        <v>2901</v>
      </c>
      <c r="CO78" s="0" t="s">
        <v>59477</v>
      </c>
      <c r="CP78" s="0" t="s">
        <v>59478</v>
      </c>
      <c r="CQ78" s="0" t="s">
        <v>59479</v>
      </c>
      <c r="CR78" s="0" t="s">
        <v>59480</v>
      </c>
      <c r="CS78" s="0" t="s">
        <v>59481</v>
      </c>
      <c r="CT78" s="0" t="s">
        <v>59482</v>
      </c>
      <c r="CU78" s="0" t="s">
        <v>59483</v>
      </c>
      <c r="CV78" s="0" t="s">
        <v>58247</v>
      </c>
      <c r="CW78" s="0" t="s">
        <v>59484</v>
      </c>
      <c r="CX78" s="0" t="s">
        <v>59485</v>
      </c>
      <c r="CY78" s="0" t="s">
        <v>59486</v>
      </c>
      <c r="CZ78" s="0" t="s">
        <v>16957</v>
      </c>
      <c r="DA78" s="0" t="s">
        <v>59487</v>
      </c>
      <c r="DB78" s="0" t="s">
        <v>59488</v>
      </c>
      <c r="DN78" s="0" t="s">
        <v>7215</v>
      </c>
      <c r="DO78" s="0" t="s">
        <v>5422</v>
      </c>
      <c r="DP78" s="0" t="s">
        <v>2658</v>
      </c>
      <c r="DQ78" s="0" t="s">
        <v>2001</v>
      </c>
      <c r="DR78" s="0" t="s">
        <v>4841</v>
      </c>
      <c r="DS78" s="0" t="s">
        <v>5066</v>
      </c>
      <c r="DT78" s="0" t="s">
        <v>2966</v>
      </c>
      <c r="DU78" s="0" t="s">
        <v>2001</v>
      </c>
      <c r="DV78" s="0" t="s">
        <v>2335</v>
      </c>
      <c r="DW78" s="0" t="s">
        <v>6328</v>
      </c>
      <c r="DX78" s="0" t="s">
        <v>2569</v>
      </c>
      <c r="DY78" s="0" t="s">
        <v>3143</v>
      </c>
      <c r="DZ78" s="0" t="s">
        <v>5422</v>
      </c>
      <c r="EA78" s="0" t="s">
        <v>5134</v>
      </c>
      <c r="EB78" s="0" t="s">
        <v>5062</v>
      </c>
      <c r="EC78" s="0" t="s">
        <v>5549</v>
      </c>
      <c r="ED78" s="0" t="s">
        <v>1561</v>
      </c>
      <c r="EE78" s="0" t="s">
        <v>4648</v>
      </c>
      <c r="EF78" s="0" t="s">
        <v>4296</v>
      </c>
      <c r="EG78" s="0" t="s">
        <v>5088</v>
      </c>
      <c r="EH78" s="0" t="s">
        <v>4137</v>
      </c>
      <c r="EI78" s="0" t="s">
        <v>3127</v>
      </c>
      <c r="EJ78" s="0" t="s">
        <v>3820</v>
      </c>
      <c r="EK78" s="0" t="s">
        <v>3849</v>
      </c>
      <c r="EL78" s="0" t="s">
        <v>6876</v>
      </c>
      <c r="EM78" s="0" t="s">
        <v>2712</v>
      </c>
      <c r="EN78" s="0" t="s">
        <v>3670</v>
      </c>
      <c r="EO78" s="0" t="s">
        <v>3724</v>
      </c>
      <c r="EP78" s="0" t="s">
        <v>2693</v>
      </c>
      <c r="EQ78" s="0" t="s">
        <v>5079</v>
      </c>
      <c r="ER78" s="0" t="s">
        <v>3653</v>
      </c>
      <c r="ES78" s="0" t="s">
        <v>8687</v>
      </c>
      <c r="ET78" s="0" t="s">
        <v>2043</v>
      </c>
      <c r="EU78" s="0" t="s">
        <v>6513</v>
      </c>
      <c r="EV78" s="0" t="s">
        <v>10268</v>
      </c>
      <c r="EW78" s="0" t="s">
        <v>4901</v>
      </c>
      <c r="FE78" s="0" t="s">
        <v>2937</v>
      </c>
      <c r="FK78" s="0" t="s">
        <v>6807</v>
      </c>
      <c r="FL78" s="0" t="s">
        <v>7392</v>
      </c>
      <c r="FM78" s="0" t="s">
        <v>3859</v>
      </c>
      <c r="FN78" s="0" t="s">
        <v>1649</v>
      </c>
      <c r="FO78" s="0" t="s">
        <v>3402</v>
      </c>
      <c r="FP78" s="0" t="s">
        <v>5531</v>
      </c>
      <c r="FQ78" s="0" t="s">
        <v>5087</v>
      </c>
      <c r="FR78" s="0" t="s">
        <v>2140</v>
      </c>
      <c r="FS78" s="0" t="s">
        <v>1264</v>
      </c>
      <c r="FT78" s="0" t="s">
        <v>3113</v>
      </c>
      <c r="FU78" s="0" t="s">
        <v>5726</v>
      </c>
      <c r="FV78" s="0" t="s">
        <v>3011</v>
      </c>
      <c r="FW78" s="0" t="s">
        <v>2990</v>
      </c>
      <c r="FX78" s="0" t="s">
        <v>7898</v>
      </c>
      <c r="FY78" s="0" t="s">
        <v>2684</v>
      </c>
      <c r="FZ78" s="0" t="s">
        <v>3461</v>
      </c>
      <c r="GA78" s="0" t="s">
        <v>3255</v>
      </c>
      <c r="GB78" s="0" t="s">
        <v>4370</v>
      </c>
      <c r="GL78" s="0" t="s">
        <v>2715</v>
      </c>
      <c r="GR78" s="0" t="s">
        <v>5130</v>
      </c>
      <c r="GS78" s="0" t="s">
        <v>7477</v>
      </c>
      <c r="GT78" s="0" t="s">
        <v>1236</v>
      </c>
      <c r="GU78" s="0" t="s">
        <v>7727</v>
      </c>
      <c r="GV78" s="0" t="s">
        <v>2918</v>
      </c>
      <c r="GW78" s="0" t="s">
        <v>10336</v>
      </c>
      <c r="GX78" s="0" t="s">
        <v>10465</v>
      </c>
      <c r="GY78" s="0" t="s">
        <v>6604</v>
      </c>
      <c r="GZ78" s="0" t="s">
        <v>3572</v>
      </c>
      <c r="HA78" s="0" t="s">
        <v>6173</v>
      </c>
      <c r="HB78" s="0" t="s">
        <v>3330</v>
      </c>
      <c r="HC78" s="0" t="s">
        <v>4289</v>
      </c>
      <c r="HD78" s="0" t="s">
        <v>10289</v>
      </c>
      <c r="HE78" s="0" t="s">
        <v>8018</v>
      </c>
      <c r="HF78" s="0" t="s">
        <v>3688</v>
      </c>
      <c r="HG78" s="0" t="s">
        <v>7730</v>
      </c>
      <c r="HH78" s="0" t="s">
        <v>7730</v>
      </c>
      <c r="HI78" s="0" t="s">
        <v>3423</v>
      </c>
      <c r="HJ78" s="0" t="s">
        <v>5210</v>
      </c>
      <c r="HK78" s="0" t="s">
        <v>2871</v>
      </c>
      <c r="HL78" s="0" t="s">
        <v>59319</v>
      </c>
      <c r="HM78" s="0" t="s">
        <v>57577</v>
      </c>
      <c r="HN78" s="0" t="s">
        <v>7987</v>
      </c>
      <c r="HO78" s="0" t="s">
        <v>8221</v>
      </c>
      <c r="HP78" s="0" t="s">
        <v>8002</v>
      </c>
      <c r="HQ78" s="0" t="s">
        <v>10614</v>
      </c>
      <c r="HR78" s="0" t="s">
        <v>8568</v>
      </c>
      <c r="HS78" s="0" t="s">
        <v>5412</v>
      </c>
      <c r="HT78" s="0" t="s">
        <v>22301</v>
      </c>
      <c r="HU78" s="0" t="s">
        <v>10182</v>
      </c>
      <c r="HV78" s="0" t="s">
        <v>1026</v>
      </c>
      <c r="HW78" s="0" t="s">
        <v>9536</v>
      </c>
      <c r="HX78" s="0" t="s">
        <v>6690</v>
      </c>
      <c r="HY78" s="0" t="s">
        <v>3017</v>
      </c>
      <c r="HZ78" s="0" t="s">
        <v>4506</v>
      </c>
      <c r="IA78" s="0" t="s">
        <v>8165</v>
      </c>
      <c r="IB78" s="0" t="s">
        <v>5892</v>
      </c>
      <c r="IC78" s="0" t="s">
        <v>5889</v>
      </c>
      <c r="ID78" s="0" t="s">
        <v>2274</v>
      </c>
      <c r="IE78" s="0" t="s">
        <v>2495</v>
      </c>
      <c r="IF78" s="0" t="s">
        <v>5950</v>
      </c>
      <c r="IG78" s="0" t="s">
        <v>5726</v>
      </c>
      <c r="IH78" s="0" t="s">
        <v>2739</v>
      </c>
      <c r="II78" s="0" t="s">
        <v>1811</v>
      </c>
      <c r="IJ78" s="0" t="s">
        <v>5276</v>
      </c>
      <c r="IK78" s="0" t="s">
        <v>7228</v>
      </c>
      <c r="IL78" s="0" t="s">
        <v>2067</v>
      </c>
      <c r="IM78" s="0" t="s">
        <v>7674</v>
      </c>
      <c r="IN78" s="0" t="s">
        <v>2898</v>
      </c>
      <c r="IO78" s="0" t="s">
        <v>3695</v>
      </c>
      <c r="IP78" s="0" t="s">
        <v>7814</v>
      </c>
      <c r="IQ78" s="0" t="s">
        <v>2317</v>
      </c>
      <c r="IR78" s="0" t="s">
        <v>1178</v>
      </c>
      <c r="IS78" s="0" t="s">
        <v>1207</v>
      </c>
      <c r="IT78" s="0" t="s">
        <v>8236</v>
      </c>
      <c r="IU78" s="0" t="s">
        <v>8145</v>
      </c>
      <c r="IV78" s="0" t="s">
        <v>6765</v>
      </c>
      <c r="IW78" s="0" t="s">
        <v>6765</v>
      </c>
      <c r="IX78" s="0" t="s">
        <v>5158</v>
      </c>
      <c r="IY78" s="0" t="s">
        <v>7701</v>
      </c>
      <c r="IZ78" s="0" t="s">
        <v>7863</v>
      </c>
      <c r="JA78" s="0" t="s">
        <v>2709</v>
      </c>
      <c r="JB78" s="0" t="s">
        <v>3835</v>
      </c>
      <c r="JC78" s="0" t="s">
        <v>2596</v>
      </c>
      <c r="JD78" s="0" t="s">
        <v>6314</v>
      </c>
      <c r="JE78" s="0" t="s">
        <v>1692</v>
      </c>
      <c r="JF78" s="0" t="s">
        <v>5611</v>
      </c>
      <c r="JG78" s="0" t="s">
        <v>2639</v>
      </c>
      <c r="JH78" s="0" t="s">
        <v>3032</v>
      </c>
      <c r="JI78" s="0" t="s">
        <v>5300</v>
      </c>
      <c r="JJ78" s="0" t="s">
        <v>1359</v>
      </c>
      <c r="JK78" s="0" t="s">
        <v>6294</v>
      </c>
      <c r="JL78" s="0" t="s">
        <v>6395</v>
      </c>
      <c r="JM78" s="0" t="s">
        <v>5020</v>
      </c>
      <c r="JN78" s="0" t="s">
        <v>3667</v>
      </c>
      <c r="JO78" s="0" t="s">
        <v>3952</v>
      </c>
      <c r="JP78" s="0" t="s">
        <v>2461</v>
      </c>
      <c r="JQ78" s="0" t="s">
        <v>4990</v>
      </c>
      <c r="JR78" s="0" t="s">
        <v>4943</v>
      </c>
      <c r="JS78" s="0" t="s">
        <v>4207</v>
      </c>
      <c r="JT78" s="0" t="s">
        <v>3714</v>
      </c>
      <c r="JU78" s="0" t="s">
        <v>3127</v>
      </c>
      <c r="JV78" s="0" t="s">
        <v>1404</v>
      </c>
      <c r="JW78" s="0" t="s">
        <v>2865</v>
      </c>
      <c r="JX78" s="0" t="s">
        <v>1501</v>
      </c>
      <c r="JY78" s="0" t="s">
        <v>5325</v>
      </c>
      <c r="JZ78" s="0" t="s">
        <v>5312</v>
      </c>
      <c r="KA78" s="0" t="s">
        <v>2293</v>
      </c>
      <c r="KB78" s="0" t="s">
        <v>5319</v>
      </c>
      <c r="KC78" s="0" t="s">
        <v>2040</v>
      </c>
      <c r="KD78" s="0" t="s">
        <v>6381</v>
      </c>
      <c r="KE78" s="0" t="s">
        <v>2587</v>
      </c>
      <c r="KF78" s="0" t="s">
        <v>2604</v>
      </c>
      <c r="KG78" s="0" t="s">
        <v>2168</v>
      </c>
      <c r="KH78" s="0" t="s">
        <v>1403</v>
      </c>
      <c r="KI78" s="0" t="s">
        <v>5463</v>
      </c>
      <c r="KJ78" s="0" t="s">
        <v>3524</v>
      </c>
      <c r="KK78" s="0" t="s">
        <v>5274</v>
      </c>
      <c r="KL78" s="0" t="s">
        <v>3952</v>
      </c>
      <c r="KM78" s="0" t="s">
        <v>6916</v>
      </c>
    </row>
    <row r="79" customFormat="false" ht="15" hidden="false" customHeight="false" outlineLevel="0" collapsed="false">
      <c r="A79" s="0" t="s">
        <v>378</v>
      </c>
      <c r="B79" s="0" t="s">
        <v>379</v>
      </c>
      <c r="C79" s="0" t="s">
        <v>239</v>
      </c>
      <c r="E79" s="0" t="s">
        <v>248</v>
      </c>
      <c r="F79" s="0" t="s">
        <v>374</v>
      </c>
      <c r="G79" s="0" t="s">
        <v>58871</v>
      </c>
      <c r="H79" s="0" t="s">
        <v>9297</v>
      </c>
      <c r="I79" s="0" t="s">
        <v>3586</v>
      </c>
      <c r="J79" s="0" t="s">
        <v>7957</v>
      </c>
      <c r="K79" s="0" t="s">
        <v>10338</v>
      </c>
      <c r="L79" s="0" t="s">
        <v>7339</v>
      </c>
      <c r="M79" s="0" t="s">
        <v>5955</v>
      </c>
      <c r="N79" s="0" t="s">
        <v>4975</v>
      </c>
      <c r="O79" s="0" t="s">
        <v>6705</v>
      </c>
      <c r="P79" s="0" t="s">
        <v>7101</v>
      </c>
      <c r="Q79" s="0" t="s">
        <v>7813</v>
      </c>
      <c r="R79" s="0" t="s">
        <v>3231</v>
      </c>
      <c r="S79" s="0" t="s">
        <v>8656</v>
      </c>
      <c r="T79" s="0" t="s">
        <v>10647</v>
      </c>
      <c r="U79" s="0" t="s">
        <v>6581</v>
      </c>
      <c r="V79" s="0" t="s">
        <v>1503</v>
      </c>
      <c r="W79" s="0" t="s">
        <v>3424</v>
      </c>
      <c r="X79" s="0" t="s">
        <v>5840</v>
      </c>
      <c r="Y79" s="0" t="s">
        <v>4972</v>
      </c>
      <c r="Z79" s="0" t="s">
        <v>9775</v>
      </c>
      <c r="AA79" s="0" t="s">
        <v>10549</v>
      </c>
      <c r="AB79" s="0" t="s">
        <v>58955</v>
      </c>
      <c r="AC79" s="0" t="s">
        <v>3928</v>
      </c>
      <c r="AD79" s="0" t="s">
        <v>4846</v>
      </c>
      <c r="AE79" s="0" t="s">
        <v>59489</v>
      </c>
      <c r="AF79" s="0" t="s">
        <v>30476</v>
      </c>
      <c r="AG79" s="0" t="s">
        <v>59007</v>
      </c>
      <c r="AH79" s="0" t="s">
        <v>3760</v>
      </c>
      <c r="AI79" s="0" t="s">
        <v>59235</v>
      </c>
      <c r="AJ79" s="0" t="s">
        <v>3838</v>
      </c>
      <c r="AK79" s="0" t="s">
        <v>3914</v>
      </c>
      <c r="AL79" s="0" t="s">
        <v>10031</v>
      </c>
      <c r="AM79" s="0" t="s">
        <v>9645</v>
      </c>
      <c r="AN79" s="0" t="s">
        <v>7955</v>
      </c>
      <c r="AO79" s="0" t="s">
        <v>59084</v>
      </c>
      <c r="AP79" s="0" t="s">
        <v>10303</v>
      </c>
      <c r="AQ79" s="0" t="s">
        <v>59490</v>
      </c>
      <c r="BS79" s="0" t="s">
        <v>5069</v>
      </c>
      <c r="CJ79" s="0" t="s">
        <v>4986</v>
      </c>
      <c r="CL79" s="0" t="s">
        <v>7539</v>
      </c>
      <c r="CM79" s="0" t="s">
        <v>6432</v>
      </c>
      <c r="CO79" s="0" t="s">
        <v>59491</v>
      </c>
      <c r="CP79" s="0" t="s">
        <v>39623</v>
      </c>
      <c r="CQ79" s="0" t="s">
        <v>59492</v>
      </c>
      <c r="CR79" s="0" t="s">
        <v>59493</v>
      </c>
      <c r="CS79" s="0" t="s">
        <v>42758</v>
      </c>
      <c r="CT79" s="0" t="s">
        <v>59494</v>
      </c>
      <c r="CU79" s="0" t="s">
        <v>15306</v>
      </c>
      <c r="CV79" s="0" t="s">
        <v>59495</v>
      </c>
      <c r="CW79" s="0" t="s">
        <v>29788</v>
      </c>
      <c r="CX79" s="0" t="s">
        <v>52551</v>
      </c>
      <c r="CY79" s="0" t="s">
        <v>59496</v>
      </c>
      <c r="CZ79" s="0" t="s">
        <v>59497</v>
      </c>
      <c r="DA79" s="0" t="s">
        <v>59498</v>
      </c>
      <c r="DB79" s="0" t="s">
        <v>18279</v>
      </c>
      <c r="DN79" s="0" t="s">
        <v>1994</v>
      </c>
      <c r="DO79" s="0" t="s">
        <v>6984</v>
      </c>
      <c r="DP79" s="0" t="s">
        <v>6099</v>
      </c>
      <c r="DQ79" s="0" t="s">
        <v>2199</v>
      </c>
      <c r="DR79" s="0" t="s">
        <v>4645</v>
      </c>
      <c r="DS79" s="0" t="s">
        <v>4851</v>
      </c>
      <c r="DT79" s="0" t="s">
        <v>6089</v>
      </c>
      <c r="DU79" s="0" t="s">
        <v>1567</v>
      </c>
      <c r="DV79" s="0" t="s">
        <v>3662</v>
      </c>
      <c r="DW79" s="0" t="s">
        <v>6153</v>
      </c>
      <c r="DX79" s="0" t="s">
        <v>4005</v>
      </c>
      <c r="DY79" s="0" t="s">
        <v>1053</v>
      </c>
      <c r="DZ79" s="0" t="s">
        <v>7484</v>
      </c>
      <c r="EA79" s="0" t="s">
        <v>1294</v>
      </c>
      <c r="EB79" s="0" t="s">
        <v>4681</v>
      </c>
      <c r="EC79" s="0" t="s">
        <v>1928</v>
      </c>
      <c r="ED79" s="0" t="s">
        <v>2143</v>
      </c>
      <c r="EE79" s="0" t="s">
        <v>2477</v>
      </c>
      <c r="EF79" s="0" t="s">
        <v>4057</v>
      </c>
      <c r="EG79" s="0" t="s">
        <v>2712</v>
      </c>
      <c r="EH79" s="0" t="s">
        <v>3654</v>
      </c>
      <c r="EI79" s="0" t="s">
        <v>3670</v>
      </c>
      <c r="EJ79" s="0" t="s">
        <v>3681</v>
      </c>
      <c r="EK79" s="0" t="s">
        <v>8983</v>
      </c>
      <c r="EL79" s="0" t="s">
        <v>3669</v>
      </c>
      <c r="EM79" s="0" t="s">
        <v>6510</v>
      </c>
      <c r="EN79" s="0" t="s">
        <v>2693</v>
      </c>
      <c r="EO79" s="0" t="s">
        <v>1405</v>
      </c>
      <c r="EP79" s="0" t="s">
        <v>10096</v>
      </c>
      <c r="EQ79" s="0" t="s">
        <v>3869</v>
      </c>
      <c r="ER79" s="0" t="s">
        <v>7107</v>
      </c>
      <c r="ES79" s="0" t="s">
        <v>8093</v>
      </c>
      <c r="ET79" s="0" t="s">
        <v>9590</v>
      </c>
      <c r="EU79" s="0" t="s">
        <v>4049</v>
      </c>
      <c r="EV79" s="0" t="s">
        <v>6879</v>
      </c>
      <c r="EW79" s="0" t="s">
        <v>1694</v>
      </c>
      <c r="FH79" s="0" t="s">
        <v>4023</v>
      </c>
      <c r="FK79" s="0" t="s">
        <v>2066</v>
      </c>
      <c r="FL79" s="0" t="s">
        <v>2337</v>
      </c>
      <c r="FM79" s="0" t="s">
        <v>1471</v>
      </c>
      <c r="FN79" s="0" t="s">
        <v>1735</v>
      </c>
      <c r="FO79" s="0" t="s">
        <v>4206</v>
      </c>
      <c r="FP79" s="0" t="s">
        <v>2725</v>
      </c>
      <c r="FQ79" s="0" t="s">
        <v>3145</v>
      </c>
      <c r="FR79" s="0" t="s">
        <v>4137</v>
      </c>
      <c r="FS79" s="0" t="s">
        <v>5474</v>
      </c>
      <c r="FT79" s="0" t="s">
        <v>8159</v>
      </c>
      <c r="FU79" s="0" t="s">
        <v>3819</v>
      </c>
      <c r="FV79" s="0" t="s">
        <v>8093</v>
      </c>
      <c r="FW79" s="0" t="s">
        <v>5084</v>
      </c>
      <c r="FX79" s="0" t="s">
        <v>10268</v>
      </c>
      <c r="FY79" s="0" t="s">
        <v>7102</v>
      </c>
      <c r="FZ79" s="0" t="s">
        <v>1442</v>
      </c>
      <c r="GA79" s="0" t="s">
        <v>1442</v>
      </c>
      <c r="GB79" s="0" t="s">
        <v>1442</v>
      </c>
      <c r="GO79" s="0" t="s">
        <v>10089</v>
      </c>
      <c r="GR79" s="0" t="s">
        <v>7483</v>
      </c>
      <c r="GS79" s="0" t="s">
        <v>4436</v>
      </c>
      <c r="GT79" s="0" t="s">
        <v>4084</v>
      </c>
      <c r="GU79" s="0" t="s">
        <v>59499</v>
      </c>
      <c r="GV79" s="0" t="s">
        <v>9272</v>
      </c>
      <c r="GW79" s="0" t="s">
        <v>3405</v>
      </c>
      <c r="GX79" s="0" t="s">
        <v>4074</v>
      </c>
      <c r="GY79" s="0" t="s">
        <v>10210</v>
      </c>
      <c r="GZ79" s="0" t="s">
        <v>1409</v>
      </c>
      <c r="HA79" s="0" t="s">
        <v>9299</v>
      </c>
      <c r="HB79" s="0" t="s">
        <v>8171</v>
      </c>
      <c r="HC79" s="0" t="s">
        <v>5382</v>
      </c>
      <c r="HD79" s="0" t="s">
        <v>5267</v>
      </c>
      <c r="HE79" s="0" t="s">
        <v>10399</v>
      </c>
      <c r="HF79" s="0" t="s">
        <v>5120</v>
      </c>
      <c r="HG79" s="0" t="s">
        <v>6872</v>
      </c>
      <c r="HH79" s="0" t="s">
        <v>3202</v>
      </c>
      <c r="HI79" s="0" t="s">
        <v>7488</v>
      </c>
      <c r="IB79" s="0" t="s">
        <v>4647</v>
      </c>
      <c r="IC79" s="0" t="s">
        <v>4647</v>
      </c>
      <c r="ID79" s="0" t="s">
        <v>4647</v>
      </c>
      <c r="IE79" s="0" t="s">
        <v>9946</v>
      </c>
      <c r="IF79" s="0" t="s">
        <v>9946</v>
      </c>
      <c r="IG79" s="0" t="s">
        <v>9946</v>
      </c>
      <c r="IH79" s="0" t="s">
        <v>9946</v>
      </c>
      <c r="II79" s="0" t="s">
        <v>9946</v>
      </c>
      <c r="IJ79" s="0" t="s">
        <v>9946</v>
      </c>
      <c r="IK79" s="0" t="s">
        <v>9946</v>
      </c>
      <c r="IL79" s="0" t="s">
        <v>9946</v>
      </c>
      <c r="IM79" s="0" t="s">
        <v>10420</v>
      </c>
      <c r="IN79" s="0" t="s">
        <v>10420</v>
      </c>
      <c r="IO79" s="0" t="s">
        <v>10420</v>
      </c>
      <c r="IP79" s="0" t="s">
        <v>10420</v>
      </c>
      <c r="IQ79" s="0" t="s">
        <v>10420</v>
      </c>
      <c r="IR79" s="0" t="s">
        <v>10420</v>
      </c>
      <c r="IS79" s="0" t="s">
        <v>10420</v>
      </c>
      <c r="IT79" s="0" t="s">
        <v>7067</v>
      </c>
      <c r="IU79" s="0" t="s">
        <v>7067</v>
      </c>
      <c r="IV79" s="0" t="s">
        <v>7067</v>
      </c>
      <c r="IW79" s="0" t="s">
        <v>7067</v>
      </c>
      <c r="IX79" s="0" t="s">
        <v>7067</v>
      </c>
      <c r="IY79" s="0" t="s">
        <v>1167</v>
      </c>
      <c r="IZ79" s="0" t="s">
        <v>1054</v>
      </c>
      <c r="JA79" s="0" t="s">
        <v>3501</v>
      </c>
      <c r="JB79" s="0" t="s">
        <v>1239</v>
      </c>
      <c r="JC79" s="0" t="s">
        <v>3501</v>
      </c>
      <c r="JD79" s="0" t="s">
        <v>1172</v>
      </c>
      <c r="JE79" s="0" t="s">
        <v>2741</v>
      </c>
      <c r="JF79" s="0" t="s">
        <v>2725</v>
      </c>
      <c r="JG79" s="0" t="s">
        <v>2249</v>
      </c>
      <c r="JH79" s="0" t="s">
        <v>7352</v>
      </c>
      <c r="JI79" s="0" t="s">
        <v>4206</v>
      </c>
      <c r="JJ79" s="0" t="s">
        <v>2890</v>
      </c>
      <c r="JK79" s="0" t="s">
        <v>4472</v>
      </c>
      <c r="JL79" s="0" t="s">
        <v>1592</v>
      </c>
      <c r="JM79" s="0" t="s">
        <v>2846</v>
      </c>
      <c r="JN79" s="0" t="s">
        <v>1188</v>
      </c>
      <c r="JO79" s="0" t="s">
        <v>1774</v>
      </c>
      <c r="JP79" s="0" t="s">
        <v>4340</v>
      </c>
      <c r="JQ79" s="0" t="s">
        <v>2783</v>
      </c>
      <c r="JR79" s="0" t="s">
        <v>2452</v>
      </c>
      <c r="JS79" s="0" t="s">
        <v>1964</v>
      </c>
      <c r="JT79" s="0" t="s">
        <v>4371</v>
      </c>
      <c r="JU79" s="0" t="s">
        <v>3493</v>
      </c>
      <c r="JV79" s="0" t="s">
        <v>1471</v>
      </c>
      <c r="JW79" s="0" t="s">
        <v>1188</v>
      </c>
      <c r="JX79" s="0" t="s">
        <v>6521</v>
      </c>
      <c r="JY79" s="0" t="s">
        <v>3110</v>
      </c>
      <c r="JZ79" s="0" t="s">
        <v>2890</v>
      </c>
      <c r="KA79" s="0" t="s">
        <v>1877</v>
      </c>
      <c r="KB79" s="0" t="s">
        <v>2249</v>
      </c>
      <c r="KC79" s="0" t="s">
        <v>3125</v>
      </c>
      <c r="KD79" s="0" t="s">
        <v>3714</v>
      </c>
      <c r="KE79" s="0" t="s">
        <v>3145</v>
      </c>
      <c r="KF79" s="0" t="s">
        <v>4058</v>
      </c>
      <c r="KG79" s="0" t="s">
        <v>3682</v>
      </c>
      <c r="KH79" s="0" t="s">
        <v>1441</v>
      </c>
      <c r="KI79" s="0" t="s">
        <v>3620</v>
      </c>
      <c r="KJ79" s="0" t="s">
        <v>6545</v>
      </c>
      <c r="KK79" s="0" t="s">
        <v>3849</v>
      </c>
      <c r="KL79" s="0" t="s">
        <v>6876</v>
      </c>
      <c r="KM79" s="0" t="s">
        <v>3697</v>
      </c>
    </row>
    <row r="80" customFormat="false" ht="15" hidden="false" customHeight="false" outlineLevel="0" collapsed="false">
      <c r="A80" s="0" t="s">
        <v>380</v>
      </c>
      <c r="B80" s="0" t="s">
        <v>381</v>
      </c>
      <c r="C80" s="0" t="s">
        <v>239</v>
      </c>
      <c r="E80" s="0" t="s">
        <v>248</v>
      </c>
      <c r="F80" s="0" t="s">
        <v>287</v>
      </c>
      <c r="G80" s="0" t="s">
        <v>58871</v>
      </c>
      <c r="H80" s="0" t="s">
        <v>5931</v>
      </c>
      <c r="I80" s="0" t="s">
        <v>4108</v>
      </c>
      <c r="J80" s="0" t="s">
        <v>5705</v>
      </c>
      <c r="K80" s="0" t="s">
        <v>1540</v>
      </c>
      <c r="L80" s="0" t="s">
        <v>4750</v>
      </c>
      <c r="M80" s="0" t="s">
        <v>3706</v>
      </c>
      <c r="N80" s="0" t="s">
        <v>1426</v>
      </c>
      <c r="O80" s="0" t="s">
        <v>5061</v>
      </c>
      <c r="P80" s="0" t="s">
        <v>4012</v>
      </c>
      <c r="Q80" s="0" t="s">
        <v>988</v>
      </c>
      <c r="R80" s="0" t="s">
        <v>2659</v>
      </c>
      <c r="S80" s="0" t="s">
        <v>4683</v>
      </c>
      <c r="T80" s="0" t="s">
        <v>3799</v>
      </c>
      <c r="U80" s="0" t="s">
        <v>7069</v>
      </c>
      <c r="V80" s="0" t="s">
        <v>6456</v>
      </c>
      <c r="W80" s="0" t="s">
        <v>2629</v>
      </c>
      <c r="X80" s="0" t="s">
        <v>4753</v>
      </c>
      <c r="Z80" s="0" t="s">
        <v>1911</v>
      </c>
      <c r="AA80" s="0" t="s">
        <v>5356</v>
      </c>
      <c r="AB80" s="0" t="s">
        <v>6344</v>
      </c>
      <c r="AC80" s="0" t="s">
        <v>1213</v>
      </c>
      <c r="AD80" s="0" t="s">
        <v>5145</v>
      </c>
      <c r="AE80" s="0" t="s">
        <v>1883</v>
      </c>
      <c r="AF80" s="0" t="s">
        <v>10482</v>
      </c>
      <c r="AG80" s="0" t="s">
        <v>1235</v>
      </c>
      <c r="AH80" s="0" t="s">
        <v>5131</v>
      </c>
      <c r="AI80" s="0" t="s">
        <v>9259</v>
      </c>
      <c r="AJ80" s="0" t="s">
        <v>7222</v>
      </c>
      <c r="AK80" s="0" t="s">
        <v>6256</v>
      </c>
      <c r="AL80" s="0" t="s">
        <v>7397</v>
      </c>
      <c r="AM80" s="0" t="s">
        <v>10094</v>
      </c>
      <c r="AN80" s="0" t="s">
        <v>9875</v>
      </c>
      <c r="AO80" s="0" t="s">
        <v>2216</v>
      </c>
      <c r="AP80" s="0" t="s">
        <v>10052</v>
      </c>
      <c r="BO80" s="0" t="s">
        <v>7701</v>
      </c>
      <c r="BV80" s="0" t="s">
        <v>1767</v>
      </c>
      <c r="BW80" s="0" t="s">
        <v>6560</v>
      </c>
      <c r="BX80" s="0" t="s">
        <v>2457</v>
      </c>
      <c r="BY80" s="0" t="s">
        <v>965</v>
      </c>
      <c r="BZ80" s="0" t="s">
        <v>1469</v>
      </c>
      <c r="CA80" s="0" t="s">
        <v>10087</v>
      </c>
      <c r="CB80" s="0" t="s">
        <v>2980</v>
      </c>
      <c r="CC80" s="0" t="s">
        <v>3917</v>
      </c>
      <c r="CD80" s="0" t="s">
        <v>2462</v>
      </c>
      <c r="CE80" s="0" t="s">
        <v>8684</v>
      </c>
      <c r="CF80" s="0" t="s">
        <v>6928</v>
      </c>
      <c r="CG80" s="0" t="s">
        <v>1570</v>
      </c>
      <c r="CH80" s="0" t="s">
        <v>6963</v>
      </c>
      <c r="CI80" s="0" t="s">
        <v>7323</v>
      </c>
      <c r="CJ80" s="0" t="s">
        <v>6599</v>
      </c>
      <c r="CK80" s="0" t="s">
        <v>5977</v>
      </c>
      <c r="CM80" s="0" t="s">
        <v>3152</v>
      </c>
      <c r="DN80" s="0" t="s">
        <v>1939</v>
      </c>
      <c r="DO80" s="0" t="s">
        <v>3644</v>
      </c>
      <c r="DP80" s="0" t="s">
        <v>6043</v>
      </c>
      <c r="DQ80" s="0" t="s">
        <v>1492</v>
      </c>
      <c r="DR80" s="0" t="s">
        <v>6956</v>
      </c>
      <c r="DS80" s="0" t="s">
        <v>5124</v>
      </c>
      <c r="DT80" s="0" t="s">
        <v>4783</v>
      </c>
      <c r="DU80" s="0" t="s">
        <v>6857</v>
      </c>
      <c r="DV80" s="0" t="s">
        <v>4648</v>
      </c>
      <c r="DW80" s="0" t="s">
        <v>4638</v>
      </c>
      <c r="DX80" s="0" t="s">
        <v>1573</v>
      </c>
      <c r="DY80" s="0" t="s">
        <v>5549</v>
      </c>
      <c r="DZ80" s="0" t="s">
        <v>5115</v>
      </c>
      <c r="EA80" s="0" t="s">
        <v>2071</v>
      </c>
      <c r="EB80" s="0" t="s">
        <v>2569</v>
      </c>
      <c r="EC80" s="0" t="s">
        <v>2886</v>
      </c>
      <c r="ED80" s="0" t="s">
        <v>3232</v>
      </c>
      <c r="EF80" s="0" t="s">
        <v>1138</v>
      </c>
      <c r="EG80" s="0" t="s">
        <v>3924</v>
      </c>
      <c r="EH80" s="0" t="s">
        <v>5862</v>
      </c>
      <c r="EI80" s="0" t="s">
        <v>1568</v>
      </c>
      <c r="EJ80" s="0" t="s">
        <v>3986</v>
      </c>
      <c r="EK80" s="0" t="s">
        <v>7572</v>
      </c>
      <c r="EL80" s="0" t="s">
        <v>3931</v>
      </c>
      <c r="EM80" s="0" t="s">
        <v>8633</v>
      </c>
      <c r="EN80" s="0" t="s">
        <v>7155</v>
      </c>
      <c r="EO80" s="0" t="s">
        <v>4558</v>
      </c>
      <c r="EP80" s="0" t="s">
        <v>2205</v>
      </c>
      <c r="EQ80" s="0" t="s">
        <v>5745</v>
      </c>
      <c r="ER80" s="0" t="s">
        <v>4793</v>
      </c>
      <c r="ES80" s="0" t="s">
        <v>2887</v>
      </c>
      <c r="ET80" s="0" t="s">
        <v>3719</v>
      </c>
      <c r="EU80" s="0" t="s">
        <v>5444</v>
      </c>
      <c r="EV80" s="0" t="s">
        <v>7029</v>
      </c>
      <c r="EZ80" s="0" t="s">
        <v>3621</v>
      </c>
      <c r="FK80" s="0" t="s">
        <v>6008</v>
      </c>
      <c r="FL80" s="0" t="s">
        <v>57743</v>
      </c>
      <c r="FM80" s="0" t="s">
        <v>6685</v>
      </c>
      <c r="FN80" s="0" t="s">
        <v>8327</v>
      </c>
      <c r="FO80" s="0" t="s">
        <v>7216</v>
      </c>
      <c r="FP80" s="0" t="s">
        <v>4264</v>
      </c>
      <c r="FQ80" s="0" t="s">
        <v>10010</v>
      </c>
      <c r="FR80" s="0" t="s">
        <v>10330</v>
      </c>
      <c r="FS80" s="0" t="s">
        <v>2687</v>
      </c>
      <c r="FT80" s="0" t="s">
        <v>10076</v>
      </c>
      <c r="FU80" s="0" t="s">
        <v>4940</v>
      </c>
      <c r="FV80" s="0" t="s">
        <v>7873</v>
      </c>
      <c r="FW80" s="0" t="s">
        <v>6170</v>
      </c>
      <c r="FX80" s="0" t="s">
        <v>8194</v>
      </c>
      <c r="FY80" s="0" t="s">
        <v>6529</v>
      </c>
      <c r="FZ80" s="0" t="s">
        <v>6753</v>
      </c>
      <c r="GA80" s="0" t="s">
        <v>5406</v>
      </c>
      <c r="GE80" s="0" t="s">
        <v>7102</v>
      </c>
      <c r="IB80" s="0" t="s">
        <v>2460</v>
      </c>
      <c r="IC80" s="0" t="s">
        <v>5872</v>
      </c>
      <c r="ID80" s="0" t="s">
        <v>2451</v>
      </c>
      <c r="IE80" s="0" t="s">
        <v>3047</v>
      </c>
      <c r="IF80" s="0" t="s">
        <v>6106</v>
      </c>
      <c r="IG80" s="0" t="s">
        <v>1438</v>
      </c>
      <c r="IH80" s="0" t="s">
        <v>5027</v>
      </c>
      <c r="II80" s="0" t="s">
        <v>3580</v>
      </c>
      <c r="IJ80" s="0" t="s">
        <v>2581</v>
      </c>
      <c r="IK80" s="0" t="s">
        <v>2204</v>
      </c>
      <c r="IL80" s="0" t="s">
        <v>2510</v>
      </c>
      <c r="IM80" s="0" t="s">
        <v>3294</v>
      </c>
      <c r="IN80" s="0" t="s">
        <v>2523</v>
      </c>
      <c r="IO80" s="0" t="s">
        <v>7029</v>
      </c>
      <c r="IP80" s="0" t="s">
        <v>8704</v>
      </c>
      <c r="IQ80" s="0" t="s">
        <v>6388</v>
      </c>
      <c r="IR80" s="0" t="s">
        <v>1718</v>
      </c>
      <c r="JD80" s="0" t="s">
        <v>4634</v>
      </c>
      <c r="JE80" s="0" t="s">
        <v>5925</v>
      </c>
      <c r="JF80" s="0" t="s">
        <v>1993</v>
      </c>
      <c r="JG80" s="0" t="s">
        <v>2588</v>
      </c>
      <c r="JH80" s="0" t="s">
        <v>6294</v>
      </c>
      <c r="JI80" s="0" t="s">
        <v>3342</v>
      </c>
      <c r="JJ80" s="0" t="s">
        <v>5275</v>
      </c>
      <c r="JK80" s="0" t="s">
        <v>5289</v>
      </c>
      <c r="JL80" s="0" t="s">
        <v>3679</v>
      </c>
      <c r="JM80" s="0" t="s">
        <v>5730</v>
      </c>
      <c r="JN80" s="0" t="s">
        <v>5678</v>
      </c>
      <c r="JO80" s="0" t="s">
        <v>3706</v>
      </c>
      <c r="JP80" s="0" t="s">
        <v>6649</v>
      </c>
      <c r="JQ80" s="0" t="s">
        <v>4785</v>
      </c>
      <c r="JR80" s="0" t="s">
        <v>2677</v>
      </c>
      <c r="JS80" s="0" t="s">
        <v>1933</v>
      </c>
      <c r="JT80" s="0" t="s">
        <v>1773</v>
      </c>
      <c r="JV80" s="0" t="s">
        <v>3985</v>
      </c>
      <c r="JW80" s="0" t="s">
        <v>1227</v>
      </c>
      <c r="JX80" s="0" t="s">
        <v>7128</v>
      </c>
      <c r="JY80" s="0" t="s">
        <v>2023</v>
      </c>
      <c r="JZ80" s="0" t="s">
        <v>2636</v>
      </c>
      <c r="KA80" s="0" t="s">
        <v>5620</v>
      </c>
      <c r="KB80" s="0" t="s">
        <v>5993</v>
      </c>
      <c r="KC80" s="0" t="s">
        <v>7155</v>
      </c>
      <c r="KD80" s="0" t="s">
        <v>2887</v>
      </c>
      <c r="KE80" s="0" t="s">
        <v>4484</v>
      </c>
      <c r="KF80" s="0" t="s">
        <v>2480</v>
      </c>
      <c r="KG80" s="0" t="s">
        <v>3396</v>
      </c>
      <c r="KH80" s="0" t="s">
        <v>4167</v>
      </c>
      <c r="KI80" s="0" t="s">
        <v>3573</v>
      </c>
      <c r="KJ80" s="0" t="s">
        <v>10014</v>
      </c>
      <c r="KK80" s="0" t="s">
        <v>4628</v>
      </c>
      <c r="KL80" s="0" t="s">
        <v>8970</v>
      </c>
    </row>
    <row r="81" customFormat="false" ht="15" hidden="false" customHeight="false" outlineLevel="0" collapsed="false">
      <c r="A81" s="0" t="s">
        <v>382</v>
      </c>
      <c r="B81" s="0" t="s">
        <v>383</v>
      </c>
      <c r="C81" s="0" t="s">
        <v>239</v>
      </c>
      <c r="E81" s="0" t="s">
        <v>256</v>
      </c>
      <c r="F81" s="0" t="s">
        <v>257</v>
      </c>
      <c r="G81" s="0" t="s">
        <v>58871</v>
      </c>
      <c r="H81" s="0" t="s">
        <v>6381</v>
      </c>
      <c r="I81" s="0" t="s">
        <v>6381</v>
      </c>
      <c r="J81" s="0" t="s">
        <v>6381</v>
      </c>
      <c r="K81" s="0" t="s">
        <v>6381</v>
      </c>
      <c r="L81" s="0" t="s">
        <v>7116</v>
      </c>
      <c r="M81" s="0" t="s">
        <v>6012</v>
      </c>
      <c r="N81" s="0" t="s">
        <v>2230</v>
      </c>
      <c r="O81" s="0" t="s">
        <v>5781</v>
      </c>
      <c r="P81" s="0" t="s">
        <v>3710</v>
      </c>
      <c r="Q81" s="0" t="s">
        <v>2017</v>
      </c>
      <c r="R81" s="0" t="s">
        <v>7570</v>
      </c>
      <c r="S81" s="0" t="s">
        <v>7841</v>
      </c>
      <c r="T81" s="0" t="s">
        <v>2991</v>
      </c>
      <c r="U81" s="0" t="s">
        <v>1787</v>
      </c>
      <c r="V81" s="0" t="s">
        <v>6437</v>
      </c>
      <c r="W81" s="0" t="s">
        <v>1260</v>
      </c>
      <c r="X81" s="0" t="s">
        <v>2068</v>
      </c>
      <c r="Y81" s="0" t="s">
        <v>2068</v>
      </c>
      <c r="Z81" s="0" t="s">
        <v>4059</v>
      </c>
      <c r="AA81" s="0" t="s">
        <v>7352</v>
      </c>
      <c r="AB81" s="0" t="s">
        <v>1877</v>
      </c>
      <c r="AC81" s="0" t="s">
        <v>4206</v>
      </c>
      <c r="AD81" s="0" t="s">
        <v>4170</v>
      </c>
      <c r="AE81" s="0" t="s">
        <v>3870</v>
      </c>
      <c r="AF81" s="0" t="s">
        <v>3403</v>
      </c>
      <c r="AG81" s="0" t="s">
        <v>3110</v>
      </c>
      <c r="AH81" s="0" t="s">
        <v>4400</v>
      </c>
      <c r="AI81" s="0" t="s">
        <v>1735</v>
      </c>
      <c r="AJ81" s="0" t="s">
        <v>4921</v>
      </c>
      <c r="AK81" s="0" t="s">
        <v>4634</v>
      </c>
      <c r="AL81" s="0" t="s">
        <v>1188</v>
      </c>
      <c r="AM81" s="0" t="s">
        <v>4069</v>
      </c>
      <c r="AN81" s="0" t="s">
        <v>4023</v>
      </c>
      <c r="AO81" s="0" t="s">
        <v>1991</v>
      </c>
      <c r="AP81" s="0" t="s">
        <v>3027</v>
      </c>
      <c r="AQ81" s="0" t="s">
        <v>4504</v>
      </c>
      <c r="BV81" s="0" t="s">
        <v>6084</v>
      </c>
      <c r="BW81" s="0" t="s">
        <v>8486</v>
      </c>
      <c r="BX81" s="0" t="s">
        <v>10296</v>
      </c>
      <c r="BY81" s="0" t="s">
        <v>7394</v>
      </c>
      <c r="BZ81" s="0" t="s">
        <v>10302</v>
      </c>
      <c r="CA81" s="0" t="s">
        <v>4865</v>
      </c>
      <c r="CB81" s="0" t="s">
        <v>6201</v>
      </c>
      <c r="CC81" s="0" t="s">
        <v>4812</v>
      </c>
      <c r="CD81" s="0" t="s">
        <v>6182</v>
      </c>
      <c r="CE81" s="0" t="s">
        <v>7654</v>
      </c>
      <c r="CF81" s="0" t="s">
        <v>4324</v>
      </c>
      <c r="CG81" s="0" t="s">
        <v>8047</v>
      </c>
      <c r="CH81" s="0" t="s">
        <v>4417</v>
      </c>
      <c r="CI81" s="0" t="s">
        <v>2767</v>
      </c>
      <c r="CJ81" s="0" t="s">
        <v>7545</v>
      </c>
      <c r="CK81" s="0" t="s">
        <v>10236</v>
      </c>
      <c r="CL81" s="0" t="s">
        <v>2948</v>
      </c>
      <c r="CO81" s="0" t="s">
        <v>59500</v>
      </c>
      <c r="CP81" s="0" t="s">
        <v>59501</v>
      </c>
      <c r="CQ81" s="0" t="s">
        <v>44393</v>
      </c>
      <c r="CR81" s="0" t="s">
        <v>59502</v>
      </c>
      <c r="CS81" s="0" t="s">
        <v>59503</v>
      </c>
      <c r="CT81" s="0" t="s">
        <v>59504</v>
      </c>
      <c r="CU81" s="0" t="s">
        <v>59505</v>
      </c>
      <c r="CV81" s="0" t="s">
        <v>59506</v>
      </c>
      <c r="CW81" s="0" t="s">
        <v>48156</v>
      </c>
      <c r="CX81" s="0" t="s">
        <v>59507</v>
      </c>
      <c r="CY81" s="0" t="s">
        <v>59508</v>
      </c>
      <c r="CZ81" s="0" t="s">
        <v>59509</v>
      </c>
      <c r="DA81" s="0" t="s">
        <v>59510</v>
      </c>
      <c r="DB81" s="0" t="s">
        <v>59511</v>
      </c>
      <c r="DN81" s="0" t="s">
        <v>10092</v>
      </c>
      <c r="DO81" s="0" t="s">
        <v>10092</v>
      </c>
      <c r="DP81" s="0" t="s">
        <v>10092</v>
      </c>
      <c r="DQ81" s="0" t="s">
        <v>10092</v>
      </c>
      <c r="DR81" s="0" t="s">
        <v>10092</v>
      </c>
      <c r="DS81" s="0" t="s">
        <v>10092</v>
      </c>
      <c r="DT81" s="0" t="s">
        <v>10092</v>
      </c>
      <c r="DU81" s="0" t="s">
        <v>10092</v>
      </c>
      <c r="DV81" s="0" t="s">
        <v>10092</v>
      </c>
      <c r="DW81" s="0" t="s">
        <v>10092</v>
      </c>
      <c r="DX81" s="0" t="s">
        <v>10092</v>
      </c>
      <c r="DY81" s="0" t="s">
        <v>10092</v>
      </c>
      <c r="DZ81" s="0" t="s">
        <v>10092</v>
      </c>
      <c r="EA81" s="0" t="s">
        <v>10092</v>
      </c>
      <c r="EB81" s="0" t="s">
        <v>10092</v>
      </c>
      <c r="EC81" s="0" t="s">
        <v>10092</v>
      </c>
      <c r="ED81" s="0" t="s">
        <v>10092</v>
      </c>
      <c r="EE81" s="0" t="s">
        <v>10092</v>
      </c>
      <c r="EF81" s="0" t="s">
        <v>1442</v>
      </c>
      <c r="EG81" s="0" t="s">
        <v>1442</v>
      </c>
      <c r="EH81" s="0" t="s">
        <v>1442</v>
      </c>
      <c r="EI81" s="0" t="s">
        <v>1442</v>
      </c>
      <c r="EJ81" s="0" t="s">
        <v>1442</v>
      </c>
      <c r="EK81" s="0" t="s">
        <v>1442</v>
      </c>
      <c r="EL81" s="0" t="s">
        <v>1442</v>
      </c>
      <c r="EM81" s="0" t="s">
        <v>1442</v>
      </c>
      <c r="EN81" s="0" t="s">
        <v>1442</v>
      </c>
      <c r="EO81" s="0" t="s">
        <v>1442</v>
      </c>
      <c r="EP81" s="0" t="s">
        <v>1442</v>
      </c>
      <c r="EQ81" s="0" t="s">
        <v>1442</v>
      </c>
      <c r="ER81" s="0" t="s">
        <v>1442</v>
      </c>
      <c r="ES81" s="0" t="s">
        <v>1442</v>
      </c>
      <c r="ET81" s="0" t="s">
        <v>1442</v>
      </c>
      <c r="EU81" s="0" t="s">
        <v>1442</v>
      </c>
      <c r="EV81" s="0" t="s">
        <v>1442</v>
      </c>
      <c r="EW81" s="0" t="s">
        <v>1442</v>
      </c>
      <c r="FI81" s="0" t="s">
        <v>2791</v>
      </c>
      <c r="FK81" s="0" t="s">
        <v>1442</v>
      </c>
      <c r="FL81" s="0" t="s">
        <v>1442</v>
      </c>
      <c r="FM81" s="0" t="s">
        <v>1442</v>
      </c>
      <c r="FN81" s="0" t="s">
        <v>1442</v>
      </c>
      <c r="FO81" s="0" t="s">
        <v>1442</v>
      </c>
      <c r="FP81" s="0" t="s">
        <v>1442</v>
      </c>
      <c r="FQ81" s="0" t="s">
        <v>1442</v>
      </c>
      <c r="FR81" s="0" t="s">
        <v>1442</v>
      </c>
      <c r="FS81" s="0" t="s">
        <v>1442</v>
      </c>
      <c r="FT81" s="0" t="s">
        <v>1442</v>
      </c>
      <c r="FU81" s="0" t="s">
        <v>1442</v>
      </c>
      <c r="FV81" s="0" t="s">
        <v>1442</v>
      </c>
      <c r="FW81" s="0" t="s">
        <v>1442</v>
      </c>
      <c r="FX81" s="0" t="s">
        <v>1442</v>
      </c>
      <c r="FY81" s="0" t="s">
        <v>1442</v>
      </c>
      <c r="FZ81" s="0" t="s">
        <v>1442</v>
      </c>
      <c r="GA81" s="0" t="s">
        <v>1442</v>
      </c>
      <c r="GB81" s="0" t="s">
        <v>1442</v>
      </c>
      <c r="GP81" s="0" t="s">
        <v>6395</v>
      </c>
      <c r="GR81" s="0" t="s">
        <v>57805</v>
      </c>
      <c r="GS81" s="0" t="s">
        <v>57805</v>
      </c>
      <c r="GT81" s="0" t="s">
        <v>57805</v>
      </c>
      <c r="GU81" s="0" t="s">
        <v>57805</v>
      </c>
      <c r="GV81" s="0" t="s">
        <v>4812</v>
      </c>
      <c r="GW81" s="0" t="s">
        <v>8836</v>
      </c>
      <c r="GX81" s="0" t="s">
        <v>8031</v>
      </c>
      <c r="GY81" s="0" t="s">
        <v>7461</v>
      </c>
      <c r="GZ81" s="0" t="s">
        <v>4152</v>
      </c>
      <c r="HA81" s="0" t="s">
        <v>9965</v>
      </c>
      <c r="HB81" s="0" t="s">
        <v>4857</v>
      </c>
      <c r="HC81" s="0" t="s">
        <v>4324</v>
      </c>
      <c r="HD81" s="0" t="s">
        <v>1893</v>
      </c>
      <c r="HE81" s="0" t="s">
        <v>4352</v>
      </c>
      <c r="HF81" s="0" t="s">
        <v>4276</v>
      </c>
      <c r="HG81" s="0" t="s">
        <v>4449</v>
      </c>
      <c r="HH81" s="0" t="s">
        <v>7930</v>
      </c>
      <c r="HI81" s="0" t="s">
        <v>7930</v>
      </c>
      <c r="HJ81" s="0" t="s">
        <v>29912</v>
      </c>
      <c r="HK81" s="0" t="s">
        <v>9645</v>
      </c>
      <c r="HL81" s="0" t="s">
        <v>58058</v>
      </c>
      <c r="HM81" s="0" t="s">
        <v>10294</v>
      </c>
      <c r="HN81" s="0" t="s">
        <v>59087</v>
      </c>
      <c r="HO81" s="0" t="s">
        <v>10031</v>
      </c>
      <c r="HP81" s="0" t="s">
        <v>59086</v>
      </c>
      <c r="HQ81" s="0" t="s">
        <v>3957</v>
      </c>
      <c r="HR81" s="0" t="s">
        <v>10307</v>
      </c>
      <c r="HS81" s="0" t="s">
        <v>3914</v>
      </c>
      <c r="HT81" s="0" t="s">
        <v>59512</v>
      </c>
      <c r="HU81" s="0" t="s">
        <v>9989</v>
      </c>
      <c r="HV81" s="0" t="s">
        <v>3838</v>
      </c>
      <c r="HW81" s="0" t="s">
        <v>57668</v>
      </c>
      <c r="HX81" s="0" t="s">
        <v>58236</v>
      </c>
      <c r="HY81" s="0" t="s">
        <v>59177</v>
      </c>
      <c r="HZ81" s="0" t="s">
        <v>3760</v>
      </c>
      <c r="IA81" s="0" t="s">
        <v>7779</v>
      </c>
      <c r="IB81" s="0" t="s">
        <v>1442</v>
      </c>
      <c r="IC81" s="0" t="s">
        <v>1442</v>
      </c>
      <c r="ID81" s="0" t="s">
        <v>1442</v>
      </c>
      <c r="IE81" s="0" t="s">
        <v>1442</v>
      </c>
      <c r="IF81" s="0" t="s">
        <v>1442</v>
      </c>
      <c r="IG81" s="0" t="s">
        <v>1442</v>
      </c>
      <c r="IH81" s="0" t="s">
        <v>1442</v>
      </c>
      <c r="II81" s="0" t="s">
        <v>1442</v>
      </c>
      <c r="IJ81" s="0" t="s">
        <v>1442</v>
      </c>
      <c r="IK81" s="0" t="s">
        <v>1442</v>
      </c>
      <c r="IL81" s="0" t="s">
        <v>1442</v>
      </c>
      <c r="IM81" s="0" t="s">
        <v>1442</v>
      </c>
      <c r="IN81" s="0" t="s">
        <v>1442</v>
      </c>
      <c r="IO81" s="0" t="s">
        <v>1442</v>
      </c>
      <c r="IP81" s="0" t="s">
        <v>1442</v>
      </c>
      <c r="IQ81" s="0" t="s">
        <v>1442</v>
      </c>
      <c r="IR81" s="0" t="s">
        <v>1442</v>
      </c>
      <c r="IS81" s="0" t="s">
        <v>1442</v>
      </c>
      <c r="IT81" s="0" t="s">
        <v>1274</v>
      </c>
      <c r="IU81" s="0" t="s">
        <v>4662</v>
      </c>
      <c r="IV81" s="0" t="s">
        <v>4662</v>
      </c>
      <c r="IW81" s="0" t="s">
        <v>6418</v>
      </c>
      <c r="IX81" s="0" t="s">
        <v>9110</v>
      </c>
      <c r="IY81" s="0" t="s">
        <v>2228</v>
      </c>
      <c r="IZ81" s="0" t="s">
        <v>2228</v>
      </c>
      <c r="JA81" s="0" t="s">
        <v>2228</v>
      </c>
      <c r="JB81" s="0" t="s">
        <v>2228</v>
      </c>
      <c r="JC81" s="0" t="s">
        <v>2228</v>
      </c>
      <c r="JD81" s="0" t="s">
        <v>10420</v>
      </c>
      <c r="JE81" s="0" t="s">
        <v>10420</v>
      </c>
      <c r="JF81" s="0" t="s">
        <v>10420</v>
      </c>
      <c r="JG81" s="0" t="s">
        <v>10420</v>
      </c>
      <c r="JH81" s="0" t="s">
        <v>10420</v>
      </c>
      <c r="JI81" s="0" t="s">
        <v>10420</v>
      </c>
      <c r="JJ81" s="0" t="s">
        <v>10420</v>
      </c>
      <c r="JK81" s="0" t="s">
        <v>10420</v>
      </c>
      <c r="JL81" s="0" t="s">
        <v>10420</v>
      </c>
      <c r="JM81" s="0" t="s">
        <v>10420</v>
      </c>
      <c r="JN81" s="0" t="s">
        <v>10420</v>
      </c>
      <c r="JO81" s="0" t="s">
        <v>10420</v>
      </c>
      <c r="JP81" s="0" t="s">
        <v>10420</v>
      </c>
      <c r="JQ81" s="0" t="s">
        <v>10420</v>
      </c>
      <c r="JR81" s="0" t="s">
        <v>10420</v>
      </c>
      <c r="JS81" s="0" t="s">
        <v>10420</v>
      </c>
      <c r="JT81" s="0" t="s">
        <v>10420</v>
      </c>
      <c r="JU81" s="0" t="s">
        <v>10420</v>
      </c>
      <c r="JV81" s="0" t="s">
        <v>1442</v>
      </c>
      <c r="JW81" s="0" t="s">
        <v>1442</v>
      </c>
      <c r="JX81" s="0" t="s">
        <v>1442</v>
      </c>
      <c r="JY81" s="0" t="s">
        <v>1442</v>
      </c>
      <c r="JZ81" s="0" t="s">
        <v>1442</v>
      </c>
      <c r="KA81" s="0" t="s">
        <v>1442</v>
      </c>
      <c r="KB81" s="0" t="s">
        <v>1442</v>
      </c>
      <c r="KC81" s="0" t="s">
        <v>1442</v>
      </c>
      <c r="KD81" s="0" t="s">
        <v>1442</v>
      </c>
      <c r="KE81" s="0" t="s">
        <v>1442</v>
      </c>
      <c r="KF81" s="0" t="s">
        <v>1442</v>
      </c>
      <c r="KG81" s="0" t="s">
        <v>1442</v>
      </c>
      <c r="KH81" s="0" t="s">
        <v>10095</v>
      </c>
      <c r="KI81" s="0" t="s">
        <v>4647</v>
      </c>
      <c r="KJ81" s="0" t="s">
        <v>9954</v>
      </c>
      <c r="KK81" s="0" t="s">
        <v>9954</v>
      </c>
      <c r="KL81" s="0" t="s">
        <v>9954</v>
      </c>
      <c r="KM81" s="0" t="s">
        <v>9954</v>
      </c>
    </row>
    <row r="82" customFormat="false" ht="15" hidden="false" customHeight="false" outlineLevel="0" collapsed="false">
      <c r="A82" s="0" t="s">
        <v>384</v>
      </c>
      <c r="B82" s="0" t="s">
        <v>385</v>
      </c>
      <c r="C82" s="0" t="s">
        <v>239</v>
      </c>
      <c r="E82" s="0" t="s">
        <v>256</v>
      </c>
      <c r="F82" s="0" t="s">
        <v>369</v>
      </c>
      <c r="G82" s="0" t="s">
        <v>58871</v>
      </c>
      <c r="H82" s="0" t="s">
        <v>6287</v>
      </c>
      <c r="I82" s="0" t="s">
        <v>2317</v>
      </c>
      <c r="J82" s="0" t="s">
        <v>6577</v>
      </c>
      <c r="K82" s="0" t="s">
        <v>1787</v>
      </c>
      <c r="L82" s="0" t="s">
        <v>4792</v>
      </c>
      <c r="M82" s="0" t="s">
        <v>2960</v>
      </c>
      <c r="N82" s="0" t="s">
        <v>2624</v>
      </c>
      <c r="O82" s="0" t="s">
        <v>3890</v>
      </c>
      <c r="P82" s="0" t="s">
        <v>5762</v>
      </c>
      <c r="Q82" s="0" t="s">
        <v>2914</v>
      </c>
      <c r="R82" s="0" t="s">
        <v>2651</v>
      </c>
      <c r="S82" s="0" t="s">
        <v>4630</v>
      </c>
      <c r="T82" s="0" t="s">
        <v>8574</v>
      </c>
      <c r="U82" s="0" t="s">
        <v>4671</v>
      </c>
      <c r="V82" s="0" t="s">
        <v>4826</v>
      </c>
      <c r="W82" s="0" t="s">
        <v>3130</v>
      </c>
      <c r="X82" s="0" t="s">
        <v>4943</v>
      </c>
      <c r="Y82" s="0" t="s">
        <v>4943</v>
      </c>
      <c r="Z82" s="0" t="s">
        <v>2654</v>
      </c>
      <c r="AA82" s="0" t="s">
        <v>2455</v>
      </c>
      <c r="AB82" s="0" t="s">
        <v>1786</v>
      </c>
      <c r="AC82" s="0" t="s">
        <v>2990</v>
      </c>
      <c r="AD82" s="0" t="s">
        <v>1410</v>
      </c>
      <c r="AE82" s="0" t="s">
        <v>5423</v>
      </c>
      <c r="AF82" s="0" t="s">
        <v>1567</v>
      </c>
      <c r="AG82" s="0" t="s">
        <v>5739</v>
      </c>
      <c r="AH82" s="0" t="s">
        <v>2339</v>
      </c>
      <c r="AI82" s="0" t="s">
        <v>2453</v>
      </c>
      <c r="AJ82" s="0" t="s">
        <v>1701</v>
      </c>
      <c r="AK82" s="0" t="s">
        <v>4681</v>
      </c>
      <c r="AL82" s="0" t="s">
        <v>2295</v>
      </c>
      <c r="AM82" s="0" t="s">
        <v>2491</v>
      </c>
      <c r="AN82" s="0" t="s">
        <v>3647</v>
      </c>
      <c r="AO82" s="0" t="s">
        <v>5467</v>
      </c>
      <c r="AP82" s="0" t="s">
        <v>4617</v>
      </c>
      <c r="AQ82" s="0" t="s">
        <v>1779</v>
      </c>
      <c r="AR82" s="0" t="s">
        <v>9946</v>
      </c>
      <c r="BV82" s="0" t="s">
        <v>8277</v>
      </c>
      <c r="BW82" s="0" t="s">
        <v>5559</v>
      </c>
      <c r="BX82" s="0" t="s">
        <v>9625</v>
      </c>
      <c r="BY82" s="0" t="s">
        <v>9515</v>
      </c>
      <c r="BZ82" s="0" t="s">
        <v>4322</v>
      </c>
      <c r="CA82" s="0" t="s">
        <v>10495</v>
      </c>
      <c r="CB82" s="0" t="s">
        <v>9595</v>
      </c>
      <c r="CC82" s="0" t="s">
        <v>7654</v>
      </c>
      <c r="CD82" s="0" t="s">
        <v>5936</v>
      </c>
      <c r="CE82" s="0" t="s">
        <v>6236</v>
      </c>
      <c r="CF82" s="0" t="s">
        <v>10561</v>
      </c>
      <c r="CG82" s="0" t="s">
        <v>3162</v>
      </c>
      <c r="CH82" s="0" t="s">
        <v>8863</v>
      </c>
      <c r="CI82" s="0" t="s">
        <v>5820</v>
      </c>
      <c r="CJ82" s="0" t="s">
        <v>10352</v>
      </c>
      <c r="CK82" s="0" t="s">
        <v>4153</v>
      </c>
      <c r="CL82" s="0" t="s">
        <v>4865</v>
      </c>
      <c r="CO82" s="0" t="s">
        <v>34723</v>
      </c>
      <c r="CP82" s="0" t="s">
        <v>59172</v>
      </c>
      <c r="CQ82" s="0" t="s">
        <v>59513</v>
      </c>
      <c r="CR82" s="0" t="s">
        <v>12109</v>
      </c>
      <c r="CS82" s="0" t="s">
        <v>59514</v>
      </c>
      <c r="CT82" s="0" t="s">
        <v>59515</v>
      </c>
      <c r="CU82" s="0" t="s">
        <v>59516</v>
      </c>
      <c r="CV82" s="0" t="s">
        <v>59517</v>
      </c>
      <c r="CW82" s="0" t="s">
        <v>59518</v>
      </c>
      <c r="CX82" s="0" t="s">
        <v>19270</v>
      </c>
      <c r="CY82" s="0" t="s">
        <v>59519</v>
      </c>
      <c r="CZ82" s="0" t="s">
        <v>59520</v>
      </c>
      <c r="DA82" s="0" t="s">
        <v>59521</v>
      </c>
      <c r="DB82" s="0" t="s">
        <v>59522</v>
      </c>
      <c r="DN82" s="0" t="s">
        <v>1442</v>
      </c>
      <c r="DO82" s="0" t="s">
        <v>1442</v>
      </c>
      <c r="DP82" s="0" t="s">
        <v>1442</v>
      </c>
      <c r="DQ82" s="0" t="s">
        <v>4647</v>
      </c>
      <c r="DR82" s="0" t="s">
        <v>9413</v>
      </c>
      <c r="DS82" s="0" t="s">
        <v>7594</v>
      </c>
      <c r="DT82" s="0" t="s">
        <v>2043</v>
      </c>
      <c r="DU82" s="0" t="s">
        <v>8687</v>
      </c>
      <c r="DV82" s="0" t="s">
        <v>3653</v>
      </c>
      <c r="DW82" s="0" t="s">
        <v>5079</v>
      </c>
      <c r="DX82" s="0" t="s">
        <v>2693</v>
      </c>
      <c r="DY82" s="0" t="s">
        <v>3724</v>
      </c>
      <c r="DZ82" s="0" t="s">
        <v>3670</v>
      </c>
      <c r="EA82" s="0" t="s">
        <v>3697</v>
      </c>
      <c r="EB82" s="0" t="s">
        <v>3147</v>
      </c>
      <c r="EC82" s="0" t="s">
        <v>3147</v>
      </c>
      <c r="ED82" s="0" t="s">
        <v>3147</v>
      </c>
      <c r="EE82" s="0" t="s">
        <v>3147</v>
      </c>
      <c r="EF82" s="0" t="s">
        <v>1442</v>
      </c>
      <c r="EG82" s="0" t="s">
        <v>1442</v>
      </c>
      <c r="EH82" s="0" t="s">
        <v>1442</v>
      </c>
      <c r="EI82" s="0" t="s">
        <v>1442</v>
      </c>
      <c r="EJ82" s="0" t="s">
        <v>1442</v>
      </c>
      <c r="EK82" s="0" t="s">
        <v>1442</v>
      </c>
      <c r="EL82" s="0" t="s">
        <v>1442</v>
      </c>
      <c r="EM82" s="0" t="s">
        <v>1442</v>
      </c>
      <c r="EN82" s="0" t="s">
        <v>1442</v>
      </c>
      <c r="EO82" s="0" t="s">
        <v>1442</v>
      </c>
      <c r="EP82" s="0" t="s">
        <v>1442</v>
      </c>
      <c r="EQ82" s="0" t="s">
        <v>1442</v>
      </c>
      <c r="ER82" s="0" t="s">
        <v>1442</v>
      </c>
      <c r="ES82" s="0" t="s">
        <v>1442</v>
      </c>
      <c r="ET82" s="0" t="s">
        <v>1442</v>
      </c>
      <c r="EU82" s="0" t="s">
        <v>1442</v>
      </c>
      <c r="EV82" s="0" t="s">
        <v>1442</v>
      </c>
      <c r="EW82" s="0" t="s">
        <v>1442</v>
      </c>
      <c r="FI82" s="0" t="s">
        <v>1468</v>
      </c>
      <c r="FK82" s="0" t="s">
        <v>1442</v>
      </c>
      <c r="FL82" s="0" t="s">
        <v>1442</v>
      </c>
      <c r="FM82" s="0" t="s">
        <v>1442</v>
      </c>
      <c r="FN82" s="0" t="s">
        <v>1442</v>
      </c>
      <c r="FO82" s="0" t="s">
        <v>1442</v>
      </c>
      <c r="FP82" s="0" t="s">
        <v>1442</v>
      </c>
      <c r="FQ82" s="0" t="s">
        <v>1442</v>
      </c>
      <c r="FR82" s="0" t="s">
        <v>1442</v>
      </c>
      <c r="FS82" s="0" t="s">
        <v>1442</v>
      </c>
      <c r="FT82" s="0" t="s">
        <v>1442</v>
      </c>
      <c r="FU82" s="0" t="s">
        <v>1442</v>
      </c>
      <c r="FV82" s="0" t="s">
        <v>1442</v>
      </c>
      <c r="FW82" s="0" t="s">
        <v>1442</v>
      </c>
      <c r="FX82" s="0" t="s">
        <v>1442</v>
      </c>
      <c r="FY82" s="0" t="s">
        <v>1442</v>
      </c>
      <c r="FZ82" s="0" t="s">
        <v>1442</v>
      </c>
      <c r="GA82" s="0" t="s">
        <v>1442</v>
      </c>
      <c r="GB82" s="0" t="s">
        <v>1442</v>
      </c>
      <c r="GP82" s="0" t="s">
        <v>2830</v>
      </c>
      <c r="GR82" s="0" t="s">
        <v>7913</v>
      </c>
      <c r="GS82" s="0" t="s">
        <v>3199</v>
      </c>
      <c r="GT82" s="0" t="s">
        <v>3199</v>
      </c>
      <c r="GU82" s="0" t="s">
        <v>9524</v>
      </c>
      <c r="GV82" s="0" t="s">
        <v>3802</v>
      </c>
      <c r="GW82" s="0" t="s">
        <v>3440</v>
      </c>
      <c r="GX82" s="0" t="s">
        <v>5385</v>
      </c>
      <c r="GY82" s="0" t="s">
        <v>4348</v>
      </c>
      <c r="GZ82" s="0" t="s">
        <v>4818</v>
      </c>
      <c r="HA82" s="0" t="s">
        <v>7780</v>
      </c>
      <c r="HB82" s="0" t="s">
        <v>4148</v>
      </c>
      <c r="HC82" s="0" t="s">
        <v>3197</v>
      </c>
      <c r="HD82" s="0" t="s">
        <v>3559</v>
      </c>
      <c r="HE82" s="0" t="s">
        <v>10270</v>
      </c>
      <c r="HF82" s="0" t="s">
        <v>10278</v>
      </c>
      <c r="HG82" s="0" t="s">
        <v>10353</v>
      </c>
      <c r="HH82" s="0" t="s">
        <v>10521</v>
      </c>
      <c r="HI82" s="0" t="s">
        <v>8417</v>
      </c>
      <c r="HJ82" s="0" t="s">
        <v>59523</v>
      </c>
      <c r="HK82" s="0" t="s">
        <v>59524</v>
      </c>
      <c r="HL82" s="0" t="s">
        <v>8222</v>
      </c>
      <c r="HM82" s="0" t="s">
        <v>8022</v>
      </c>
      <c r="HN82" s="0" t="s">
        <v>3285</v>
      </c>
      <c r="HO82" s="0" t="s">
        <v>10431</v>
      </c>
      <c r="HP82" s="0" t="s">
        <v>2877</v>
      </c>
      <c r="HQ82" s="0" t="s">
        <v>10036</v>
      </c>
      <c r="HR82" s="0" t="s">
        <v>7461</v>
      </c>
      <c r="HS82" s="0" t="s">
        <v>8872</v>
      </c>
      <c r="HT82" s="0" t="s">
        <v>4452</v>
      </c>
      <c r="HU82" s="0" t="s">
        <v>10040</v>
      </c>
      <c r="HV82" s="0" t="s">
        <v>5203</v>
      </c>
      <c r="HW82" s="0" t="s">
        <v>6345</v>
      </c>
      <c r="HX82" s="0" t="s">
        <v>3591</v>
      </c>
      <c r="HY82" s="0" t="s">
        <v>6811</v>
      </c>
      <c r="HZ82" s="0" t="s">
        <v>4522</v>
      </c>
      <c r="IA82" s="0" t="s">
        <v>4154</v>
      </c>
      <c r="IB82" s="0" t="s">
        <v>1442</v>
      </c>
      <c r="IC82" s="0" t="s">
        <v>1442</v>
      </c>
      <c r="ID82" s="0" t="s">
        <v>1442</v>
      </c>
      <c r="IE82" s="0" t="s">
        <v>1442</v>
      </c>
      <c r="IF82" s="0" t="s">
        <v>1442</v>
      </c>
      <c r="IG82" s="0" t="s">
        <v>1442</v>
      </c>
      <c r="IH82" s="0" t="s">
        <v>1442</v>
      </c>
      <c r="II82" s="0" t="s">
        <v>1442</v>
      </c>
      <c r="IJ82" s="0" t="s">
        <v>1442</v>
      </c>
      <c r="IK82" s="0" t="s">
        <v>1442</v>
      </c>
      <c r="IL82" s="0" t="s">
        <v>1442</v>
      </c>
      <c r="IM82" s="0" t="s">
        <v>1442</v>
      </c>
      <c r="IN82" s="0" t="s">
        <v>1442</v>
      </c>
      <c r="IO82" s="0" t="s">
        <v>1442</v>
      </c>
      <c r="IP82" s="0" t="s">
        <v>1442</v>
      </c>
      <c r="IQ82" s="0" t="s">
        <v>1442</v>
      </c>
      <c r="IR82" s="0" t="s">
        <v>1442</v>
      </c>
      <c r="IS82" s="0" t="s">
        <v>1442</v>
      </c>
      <c r="IT82" s="0" t="s">
        <v>8145</v>
      </c>
      <c r="IU82" s="0" t="s">
        <v>5406</v>
      </c>
      <c r="IV82" s="0" t="s">
        <v>8525</v>
      </c>
      <c r="IW82" s="0" t="s">
        <v>8187</v>
      </c>
      <c r="IX82" s="0" t="s">
        <v>8187</v>
      </c>
      <c r="IY82" s="0" t="s">
        <v>6381</v>
      </c>
      <c r="IZ82" s="0" t="s">
        <v>1325</v>
      </c>
      <c r="JA82" s="0" t="s">
        <v>3255</v>
      </c>
      <c r="JB82" s="0" t="s">
        <v>3049</v>
      </c>
      <c r="JC82" s="0" t="s">
        <v>5329</v>
      </c>
      <c r="JD82" s="0" t="s">
        <v>8687</v>
      </c>
      <c r="JE82" s="0" t="s">
        <v>2473</v>
      </c>
      <c r="JF82" s="0" t="s">
        <v>6879</v>
      </c>
      <c r="JG82" s="0" t="s">
        <v>6879</v>
      </c>
      <c r="JH82" s="0" t="s">
        <v>7056</v>
      </c>
      <c r="JI82" s="0" t="s">
        <v>1694</v>
      </c>
      <c r="JJ82" s="0" t="s">
        <v>1694</v>
      </c>
      <c r="JK82" s="0" t="s">
        <v>5084</v>
      </c>
      <c r="JL82" s="0" t="s">
        <v>2043</v>
      </c>
      <c r="JM82" s="0" t="s">
        <v>9289</v>
      </c>
      <c r="JN82" s="0" t="s">
        <v>9289</v>
      </c>
      <c r="JO82" s="0" t="s">
        <v>6516</v>
      </c>
      <c r="JP82" s="0" t="s">
        <v>9313</v>
      </c>
      <c r="JQ82" s="0" t="s">
        <v>7890</v>
      </c>
      <c r="JR82" s="0" t="s">
        <v>7890</v>
      </c>
      <c r="JS82" s="0" t="s">
        <v>6513</v>
      </c>
      <c r="JT82" s="0" t="s">
        <v>7594</v>
      </c>
      <c r="JU82" s="0" t="s">
        <v>10383</v>
      </c>
      <c r="JV82" s="0" t="s">
        <v>2035</v>
      </c>
      <c r="JW82" s="0" t="s">
        <v>3127</v>
      </c>
      <c r="JX82" s="0" t="s">
        <v>10089</v>
      </c>
      <c r="JY82" s="0" t="s">
        <v>6507</v>
      </c>
      <c r="JZ82" s="0" t="s">
        <v>4086</v>
      </c>
      <c r="KA82" s="0" t="s">
        <v>8159</v>
      </c>
      <c r="KB82" s="0" t="s">
        <v>3697</v>
      </c>
      <c r="KC82" s="0" t="s">
        <v>3654</v>
      </c>
      <c r="KD82" s="0" t="s">
        <v>9478</v>
      </c>
      <c r="KE82" s="0" t="s">
        <v>5848</v>
      </c>
      <c r="KF82" s="0" t="s">
        <v>3698</v>
      </c>
      <c r="KG82" s="0" t="s">
        <v>1405</v>
      </c>
      <c r="KH82" s="0" t="s">
        <v>3869</v>
      </c>
      <c r="KI82" s="0" t="s">
        <v>3653</v>
      </c>
      <c r="KJ82" s="0" t="s">
        <v>4049</v>
      </c>
      <c r="KK82" s="0" t="s">
        <v>4049</v>
      </c>
      <c r="KL82" s="0" t="s">
        <v>4049</v>
      </c>
      <c r="KM82" s="0" t="s">
        <v>4049</v>
      </c>
    </row>
    <row r="83" customFormat="false" ht="15" hidden="false" customHeight="false" outlineLevel="0" collapsed="false">
      <c r="A83" s="0" t="s">
        <v>386</v>
      </c>
      <c r="B83" s="0" t="s">
        <v>387</v>
      </c>
      <c r="C83" s="0" t="s">
        <v>239</v>
      </c>
      <c r="E83" s="0" t="s">
        <v>248</v>
      </c>
      <c r="F83" s="0" t="s">
        <v>287</v>
      </c>
      <c r="G83" s="0" t="s">
        <v>58871</v>
      </c>
      <c r="H83" s="0" t="s">
        <v>2624</v>
      </c>
      <c r="I83" s="0" t="s">
        <v>2317</v>
      </c>
      <c r="J83" s="0" t="s">
        <v>6505</v>
      </c>
      <c r="K83" s="0" t="s">
        <v>1242</v>
      </c>
      <c r="L83" s="0" t="s">
        <v>5861</v>
      </c>
      <c r="M83" s="0" t="s">
        <v>5739</v>
      </c>
      <c r="N83" s="0" t="s">
        <v>3712</v>
      </c>
      <c r="O83" s="0" t="s">
        <v>6756</v>
      </c>
      <c r="P83" s="0" t="s">
        <v>3709</v>
      </c>
      <c r="Q83" s="0" t="s">
        <v>6398</v>
      </c>
      <c r="R83" s="0" t="s">
        <v>2455</v>
      </c>
      <c r="S83" s="0" t="s">
        <v>2372</v>
      </c>
      <c r="T83" s="0" t="s">
        <v>5335</v>
      </c>
      <c r="U83" s="0" t="s">
        <v>5279</v>
      </c>
      <c r="V83" s="0" t="s">
        <v>6385</v>
      </c>
      <c r="W83" s="0" t="s">
        <v>1927</v>
      </c>
      <c r="X83" s="0" t="s">
        <v>6127</v>
      </c>
      <c r="Y83" s="0" t="s">
        <v>1620</v>
      </c>
      <c r="Z83" s="0" t="s">
        <v>7063</v>
      </c>
      <c r="AA83" s="0" t="s">
        <v>8969</v>
      </c>
      <c r="AB83" s="0" t="s">
        <v>5932</v>
      </c>
      <c r="AC83" s="0" t="s">
        <v>965</v>
      </c>
      <c r="AD83" s="0" t="s">
        <v>6161</v>
      </c>
      <c r="AE83" s="0" t="s">
        <v>6435</v>
      </c>
      <c r="AF83" s="0" t="s">
        <v>3363</v>
      </c>
      <c r="AG83" s="0" t="s">
        <v>6517</v>
      </c>
      <c r="AH83" s="0" t="s">
        <v>1083</v>
      </c>
      <c r="AI83" s="0" t="s">
        <v>5428</v>
      </c>
      <c r="AJ83" s="0" t="s">
        <v>9693</v>
      </c>
      <c r="AK83" s="0" t="s">
        <v>7047</v>
      </c>
      <c r="AL83" s="0" t="s">
        <v>6525</v>
      </c>
      <c r="AM83" s="0" t="s">
        <v>5550</v>
      </c>
      <c r="AN83" s="0" t="s">
        <v>2935</v>
      </c>
      <c r="AO83" s="0" t="s">
        <v>8282</v>
      </c>
      <c r="AP83" s="0" t="s">
        <v>8275</v>
      </c>
      <c r="AQ83" s="0" t="s">
        <v>7607</v>
      </c>
      <c r="AZ83" s="0" t="s">
        <v>7107</v>
      </c>
      <c r="BP83" s="0" t="s">
        <v>7075</v>
      </c>
      <c r="BV83" s="0" t="s">
        <v>4800</v>
      </c>
      <c r="BW83" s="0" t="s">
        <v>4941</v>
      </c>
      <c r="BX83" s="0" t="s">
        <v>2058</v>
      </c>
      <c r="CJ83" s="0" t="s">
        <v>2175</v>
      </c>
      <c r="CK83" s="0" t="s">
        <v>6641</v>
      </c>
      <c r="CO83" s="0" t="s">
        <v>1911</v>
      </c>
      <c r="CP83" s="0" t="s">
        <v>2256</v>
      </c>
      <c r="CQ83" s="0" t="s">
        <v>3429</v>
      </c>
      <c r="CR83" s="0" t="s">
        <v>8984</v>
      </c>
      <c r="CS83" s="0" t="s">
        <v>10064</v>
      </c>
      <c r="CT83" s="0" t="s">
        <v>8920</v>
      </c>
      <c r="CU83" s="0" t="s">
        <v>3053</v>
      </c>
      <c r="CV83" s="0" t="s">
        <v>8086</v>
      </c>
      <c r="CW83" s="0" t="s">
        <v>7277</v>
      </c>
      <c r="CX83" s="0" t="s">
        <v>1791</v>
      </c>
      <c r="CY83" s="0" t="s">
        <v>10547</v>
      </c>
      <c r="CZ83" s="0" t="s">
        <v>2056</v>
      </c>
      <c r="DA83" s="0" t="s">
        <v>3526</v>
      </c>
      <c r="DB83" s="0" t="s">
        <v>4174</v>
      </c>
      <c r="DN83" s="0" t="s">
        <v>3635</v>
      </c>
      <c r="DO83" s="0" t="s">
        <v>2200</v>
      </c>
      <c r="DP83" s="0" t="s">
        <v>6595</v>
      </c>
      <c r="DQ83" s="0" t="s">
        <v>6294</v>
      </c>
      <c r="DR83" s="0" t="s">
        <v>2339</v>
      </c>
      <c r="DS83" s="0" t="s">
        <v>5278</v>
      </c>
      <c r="DT83" s="0" t="s">
        <v>1148</v>
      </c>
      <c r="DU83" s="0" t="s">
        <v>5951</v>
      </c>
      <c r="DV83" s="0" t="s">
        <v>6135</v>
      </c>
      <c r="DW83" s="0" t="s">
        <v>2766</v>
      </c>
      <c r="DX83" s="0" t="s">
        <v>5421</v>
      </c>
      <c r="DY83" s="0" t="s">
        <v>1427</v>
      </c>
      <c r="DZ83" s="0" t="s">
        <v>4738</v>
      </c>
      <c r="EA83" s="0" t="s">
        <v>2108</v>
      </c>
      <c r="EB83" s="0" t="s">
        <v>6055</v>
      </c>
      <c r="EC83" s="0" t="s">
        <v>5338</v>
      </c>
      <c r="ED83" s="0" t="s">
        <v>8968</v>
      </c>
      <c r="EE83" s="0" t="s">
        <v>1676</v>
      </c>
      <c r="EF83" s="0" t="s">
        <v>7106</v>
      </c>
      <c r="EG83" s="0" t="s">
        <v>3665</v>
      </c>
      <c r="EH83" s="0" t="s">
        <v>5426</v>
      </c>
      <c r="EI83" s="0" t="s">
        <v>4087</v>
      </c>
      <c r="EJ83" s="0" t="s">
        <v>2765</v>
      </c>
      <c r="EK83" s="0" t="s">
        <v>4483</v>
      </c>
      <c r="EL83" s="0" t="s">
        <v>5438</v>
      </c>
      <c r="EM83" s="0" t="s">
        <v>7177</v>
      </c>
      <c r="EN83" s="0" t="s">
        <v>6692</v>
      </c>
      <c r="EO83" s="0" t="s">
        <v>5491</v>
      </c>
      <c r="EP83" s="0" t="s">
        <v>5011</v>
      </c>
      <c r="EQ83" s="0" t="s">
        <v>8097</v>
      </c>
      <c r="ER83" s="0" t="s">
        <v>8960</v>
      </c>
      <c r="ES83" s="0" t="s">
        <v>1396</v>
      </c>
      <c r="ET83" s="0" t="s">
        <v>5563</v>
      </c>
      <c r="EU83" s="0" t="s">
        <v>7280</v>
      </c>
      <c r="EV83" s="0" t="s">
        <v>5927</v>
      </c>
      <c r="EW83" s="0" t="s">
        <v>3953</v>
      </c>
      <c r="FD83" s="0" t="s">
        <v>1694</v>
      </c>
      <c r="FK83" s="0" t="s">
        <v>2396</v>
      </c>
      <c r="FL83" s="0" t="s">
        <v>6801</v>
      </c>
      <c r="FM83" s="0" t="s">
        <v>3442</v>
      </c>
      <c r="FN83" s="0" t="s">
        <v>9885</v>
      </c>
      <c r="FO83" s="0" t="s">
        <v>7319</v>
      </c>
      <c r="FP83" s="0" t="s">
        <v>2665</v>
      </c>
      <c r="FQ83" s="0" t="s">
        <v>4128</v>
      </c>
      <c r="FR83" s="0" t="s">
        <v>8176</v>
      </c>
      <c r="FS83" s="0" t="s">
        <v>1098</v>
      </c>
      <c r="FT83" s="0" t="s">
        <v>1722</v>
      </c>
      <c r="FU83" s="0" t="s">
        <v>5609</v>
      </c>
      <c r="FV83" s="0" t="s">
        <v>4601</v>
      </c>
      <c r="FW83" s="0" t="s">
        <v>3044</v>
      </c>
      <c r="FX83" s="0" t="s">
        <v>7867</v>
      </c>
      <c r="FY83" s="0" t="s">
        <v>5524</v>
      </c>
      <c r="FZ83" s="0" t="s">
        <v>2570</v>
      </c>
      <c r="GA83" s="0" t="s">
        <v>5882</v>
      </c>
      <c r="GB83" s="0" t="s">
        <v>4466</v>
      </c>
      <c r="GH83" s="0" t="s">
        <v>10420</v>
      </c>
      <c r="HJ83" s="0" t="s">
        <v>5278</v>
      </c>
      <c r="HK83" s="0" t="s">
        <v>1265</v>
      </c>
      <c r="HL83" s="0" t="s">
        <v>1054</v>
      </c>
      <c r="HM83" s="0" t="s">
        <v>6024</v>
      </c>
      <c r="HN83" s="0" t="s">
        <v>2040</v>
      </c>
      <c r="HO83" s="0" t="s">
        <v>2482</v>
      </c>
      <c r="HP83" s="0" t="s">
        <v>4713</v>
      </c>
      <c r="HQ83" s="0" t="s">
        <v>3617</v>
      </c>
      <c r="HR83" s="0" t="s">
        <v>2438</v>
      </c>
      <c r="HS83" s="0" t="s">
        <v>6847</v>
      </c>
      <c r="HT83" s="0" t="s">
        <v>3410</v>
      </c>
      <c r="HU83" s="0" t="s">
        <v>2030</v>
      </c>
      <c r="HV83" s="0" t="s">
        <v>1428</v>
      </c>
      <c r="HW83" s="0" t="s">
        <v>7215</v>
      </c>
      <c r="HX83" s="0" t="s">
        <v>4841</v>
      </c>
      <c r="HY83" s="0" t="s">
        <v>4722</v>
      </c>
      <c r="HZ83" s="0" t="s">
        <v>2874</v>
      </c>
      <c r="IA83" s="0" t="s">
        <v>1934</v>
      </c>
      <c r="IB83" s="0" t="s">
        <v>6691</v>
      </c>
      <c r="IC83" s="0" t="s">
        <v>1358</v>
      </c>
      <c r="ID83" s="0" t="s">
        <v>10516</v>
      </c>
      <c r="IE83" s="0" t="s">
        <v>8262</v>
      </c>
      <c r="IF83" s="0" t="s">
        <v>4687</v>
      </c>
      <c r="IG83" s="0" t="s">
        <v>2818</v>
      </c>
      <c r="IH83" s="0" t="s">
        <v>6684</v>
      </c>
      <c r="II83" s="0" t="s">
        <v>6160</v>
      </c>
      <c r="IJ83" s="0" t="s">
        <v>2254</v>
      </c>
      <c r="IK83" s="0" t="s">
        <v>4980</v>
      </c>
      <c r="IL83" s="0" t="s">
        <v>4969</v>
      </c>
      <c r="IM83" s="0" t="s">
        <v>1171</v>
      </c>
      <c r="IN83" s="0" t="s">
        <v>2159</v>
      </c>
      <c r="IO83" s="0" t="s">
        <v>1270</v>
      </c>
      <c r="IP83" s="0" t="s">
        <v>5703</v>
      </c>
      <c r="IQ83" s="0" t="s">
        <v>3800</v>
      </c>
      <c r="IR83" s="0" t="s">
        <v>5416</v>
      </c>
      <c r="IS83" s="0" t="s">
        <v>1057</v>
      </c>
      <c r="IT83" s="0" t="s">
        <v>1997</v>
      </c>
      <c r="IU83" s="0" t="s">
        <v>6098</v>
      </c>
      <c r="IV83" s="0" t="s">
        <v>1794</v>
      </c>
      <c r="IW83" s="0" t="s">
        <v>5273</v>
      </c>
      <c r="IX83" s="0" t="s">
        <v>5273</v>
      </c>
      <c r="IY83" s="0" t="s">
        <v>4228</v>
      </c>
      <c r="IZ83" s="0" t="s">
        <v>7830</v>
      </c>
      <c r="JA83" s="0" t="s">
        <v>2529</v>
      </c>
      <c r="JB83" s="0" t="s">
        <v>2253</v>
      </c>
      <c r="JC83" s="0" t="s">
        <v>3875</v>
      </c>
      <c r="JD83" s="0" t="s">
        <v>5324</v>
      </c>
      <c r="JE83" s="0" t="s">
        <v>9273</v>
      </c>
      <c r="JF83" s="0" t="s">
        <v>6441</v>
      </c>
      <c r="JG83" s="0" t="s">
        <v>1647</v>
      </c>
      <c r="JH83" s="0" t="s">
        <v>3893</v>
      </c>
      <c r="JI83" s="0" t="s">
        <v>1783</v>
      </c>
      <c r="JJ83" s="0" t="s">
        <v>56495</v>
      </c>
      <c r="JK83" s="0" t="s">
        <v>6465</v>
      </c>
      <c r="JL83" s="0" t="s">
        <v>6166</v>
      </c>
      <c r="JM83" s="0" t="s">
        <v>1720</v>
      </c>
      <c r="JN83" s="0" t="s">
        <v>5094</v>
      </c>
      <c r="JO83" s="0" t="s">
        <v>8651</v>
      </c>
      <c r="JP83" s="0" t="s">
        <v>3204</v>
      </c>
      <c r="JQ83" s="0" t="s">
        <v>8873</v>
      </c>
      <c r="JR83" s="0" t="s">
        <v>4161</v>
      </c>
      <c r="JS83" s="0" t="s">
        <v>3050</v>
      </c>
      <c r="JT83" s="0" t="s">
        <v>8185</v>
      </c>
      <c r="JU83" s="0" t="s">
        <v>6594</v>
      </c>
      <c r="JV83" s="0" t="s">
        <v>3350</v>
      </c>
      <c r="JW83" s="0" t="s">
        <v>1099</v>
      </c>
      <c r="JX83" s="0" t="s">
        <v>5728</v>
      </c>
      <c r="JY83" s="0" t="s">
        <v>1379</v>
      </c>
      <c r="JZ83" s="0" t="s">
        <v>3356</v>
      </c>
      <c r="KA83" s="0" t="s">
        <v>2357</v>
      </c>
      <c r="KB83" s="0" t="s">
        <v>9091</v>
      </c>
      <c r="KC83" s="0" t="s">
        <v>7848</v>
      </c>
      <c r="KD83" s="0" t="s">
        <v>1781</v>
      </c>
      <c r="KE83" s="0" t="s">
        <v>1358</v>
      </c>
      <c r="KF83" s="0" t="s">
        <v>7879</v>
      </c>
      <c r="KG83" s="0" t="s">
        <v>6848</v>
      </c>
      <c r="KH83" s="0" t="s">
        <v>9160</v>
      </c>
      <c r="KI83" s="0" t="s">
        <v>7234</v>
      </c>
      <c r="KJ83" s="0" t="s">
        <v>2818</v>
      </c>
      <c r="KK83" s="0" t="s">
        <v>6114</v>
      </c>
      <c r="KL83" s="0" t="s">
        <v>2368</v>
      </c>
      <c r="KM83" s="0" t="s">
        <v>4861</v>
      </c>
    </row>
    <row r="84" customFormat="false" ht="15" hidden="false" customHeight="false" outlineLevel="0" collapsed="false">
      <c r="A84" s="0" t="s">
        <v>386</v>
      </c>
      <c r="B84" s="0" t="s">
        <v>387</v>
      </c>
      <c r="D84" s="0" t="s">
        <v>58886</v>
      </c>
      <c r="E84" s="0" t="s">
        <v>248</v>
      </c>
      <c r="F84" s="0" t="s">
        <v>287</v>
      </c>
      <c r="G84" s="0" t="s">
        <v>58871</v>
      </c>
      <c r="DC84" s="0" t="s">
        <v>1172</v>
      </c>
      <c r="DD84" s="0" t="s">
        <v>4771</v>
      </c>
      <c r="DE84" s="0" t="s">
        <v>1678</v>
      </c>
      <c r="DF84" s="0" t="s">
        <v>4599</v>
      </c>
      <c r="DG84" s="0" t="s">
        <v>2016</v>
      </c>
      <c r="DH84" s="0" t="s">
        <v>2452</v>
      </c>
      <c r="DI84" s="0" t="s">
        <v>2715</v>
      </c>
      <c r="DJ84" s="0" t="s">
        <v>3223</v>
      </c>
      <c r="DK84" s="0" t="s">
        <v>1525</v>
      </c>
      <c r="DL84" s="0" t="s">
        <v>1678</v>
      </c>
      <c r="DM84" s="0" t="s">
        <v>5285</v>
      </c>
    </row>
    <row r="85" customFormat="false" ht="15" hidden="false" customHeight="false" outlineLevel="0" collapsed="false">
      <c r="A85" s="0" t="s">
        <v>386</v>
      </c>
      <c r="B85" s="0" t="s">
        <v>387</v>
      </c>
      <c r="D85" s="0" t="s">
        <v>58887</v>
      </c>
      <c r="E85" s="0" t="s">
        <v>248</v>
      </c>
      <c r="F85" s="0" t="s">
        <v>287</v>
      </c>
      <c r="G85" s="0" t="s">
        <v>58871</v>
      </c>
      <c r="DC85" s="0" t="s">
        <v>1632</v>
      </c>
      <c r="DD85" s="0" t="s">
        <v>5780</v>
      </c>
      <c r="DE85" s="0" t="s">
        <v>5277</v>
      </c>
      <c r="DF85" s="0" t="s">
        <v>5527</v>
      </c>
      <c r="DG85" s="0" t="s">
        <v>6798</v>
      </c>
      <c r="DH85" s="0" t="s">
        <v>3115</v>
      </c>
      <c r="DI85" s="0" t="s">
        <v>2058</v>
      </c>
      <c r="DJ85" s="0" t="s">
        <v>4313</v>
      </c>
      <c r="DK85" s="0" t="s">
        <v>2062</v>
      </c>
      <c r="DL85" s="0" t="s">
        <v>3215</v>
      </c>
      <c r="DM85" s="0" t="s">
        <v>5651</v>
      </c>
    </row>
    <row r="86" customFormat="false" ht="15" hidden="false" customHeight="false" outlineLevel="0" collapsed="false">
      <c r="A86" s="0" t="s">
        <v>388</v>
      </c>
      <c r="B86" s="0" t="s">
        <v>389</v>
      </c>
      <c r="C86" s="0" t="s">
        <v>239</v>
      </c>
      <c r="E86" s="0" t="s">
        <v>256</v>
      </c>
      <c r="F86" s="0" t="s">
        <v>369</v>
      </c>
      <c r="G86" s="0" t="s">
        <v>58871</v>
      </c>
      <c r="H86" s="0" t="s">
        <v>6574</v>
      </c>
      <c r="I86" s="0" t="s">
        <v>1405</v>
      </c>
      <c r="J86" s="0" t="s">
        <v>10096</v>
      </c>
      <c r="K86" s="0" t="s">
        <v>5079</v>
      </c>
      <c r="L86" s="0" t="s">
        <v>6573</v>
      </c>
      <c r="M86" s="0" t="s">
        <v>3869</v>
      </c>
      <c r="N86" s="0" t="s">
        <v>4068</v>
      </c>
      <c r="O86" s="0" t="s">
        <v>7107</v>
      </c>
      <c r="P86" s="0" t="s">
        <v>2002</v>
      </c>
      <c r="Q86" s="0" t="s">
        <v>3653</v>
      </c>
      <c r="R86" s="0" t="s">
        <v>8093</v>
      </c>
      <c r="S86" s="0" t="s">
        <v>10125</v>
      </c>
      <c r="T86" s="0" t="s">
        <v>3713</v>
      </c>
      <c r="U86" s="0" t="s">
        <v>4049</v>
      </c>
      <c r="V86" s="0" t="s">
        <v>8687</v>
      </c>
      <c r="W86" s="0" t="s">
        <v>2473</v>
      </c>
      <c r="X86" s="0" t="s">
        <v>7056</v>
      </c>
      <c r="Y86" s="0" t="s">
        <v>1694</v>
      </c>
      <c r="Z86" s="0" t="s">
        <v>8982</v>
      </c>
      <c r="AA86" s="0" t="s">
        <v>6902</v>
      </c>
      <c r="AB86" s="0" t="s">
        <v>2810</v>
      </c>
      <c r="AC86" s="0" t="s">
        <v>5467</v>
      </c>
      <c r="AD86" s="0" t="s">
        <v>2587</v>
      </c>
      <c r="AE86" s="0" t="s">
        <v>5739</v>
      </c>
      <c r="AF86" s="0" t="s">
        <v>3711</v>
      </c>
      <c r="AG86" s="0" t="s">
        <v>1260</v>
      </c>
      <c r="AH86" s="0" t="s">
        <v>3080</v>
      </c>
      <c r="AI86" s="0" t="s">
        <v>1170</v>
      </c>
      <c r="AJ86" s="0" t="s">
        <v>1964</v>
      </c>
      <c r="AK86" s="0" t="s">
        <v>4103</v>
      </c>
      <c r="AL86" s="0" t="s">
        <v>10096</v>
      </c>
      <c r="AM86" s="0" t="s">
        <v>4068</v>
      </c>
      <c r="AN86" s="0" t="s">
        <v>4068</v>
      </c>
      <c r="AO86" s="0" t="s">
        <v>4068</v>
      </c>
      <c r="AP86" s="0" t="s">
        <v>4068</v>
      </c>
      <c r="AQ86" s="0" t="s">
        <v>4068</v>
      </c>
      <c r="BV86" s="0" t="s">
        <v>59525</v>
      </c>
      <c r="BW86" s="0" t="s">
        <v>9864</v>
      </c>
      <c r="BX86" s="0" t="s">
        <v>3958</v>
      </c>
      <c r="BY86" s="0" t="s">
        <v>59526</v>
      </c>
      <c r="BZ86" s="0" t="s">
        <v>9760</v>
      </c>
      <c r="CA86" s="0" t="s">
        <v>7502</v>
      </c>
      <c r="CB86" s="0" t="s">
        <v>59416</v>
      </c>
      <c r="CC86" s="0" t="s">
        <v>5385</v>
      </c>
      <c r="CD86" s="0" t="s">
        <v>2768</v>
      </c>
      <c r="CE86" s="0" t="s">
        <v>10302</v>
      </c>
      <c r="CF86" s="0" t="s">
        <v>4577</v>
      </c>
      <c r="CG86" s="0" t="s">
        <v>8576</v>
      </c>
      <c r="CH86" s="0" t="s">
        <v>7667</v>
      </c>
      <c r="CI86" s="0" t="s">
        <v>3012</v>
      </c>
      <c r="CJ86" s="0" t="s">
        <v>59361</v>
      </c>
      <c r="CK86" s="0" t="s">
        <v>4857</v>
      </c>
      <c r="CL86" s="0" t="s">
        <v>3197</v>
      </c>
      <c r="CO86" s="0" t="s">
        <v>59527</v>
      </c>
      <c r="CP86" s="0" t="s">
        <v>59528</v>
      </c>
      <c r="CQ86" s="0" t="s">
        <v>59529</v>
      </c>
      <c r="CR86" s="0" t="s">
        <v>59530</v>
      </c>
      <c r="CS86" s="0" t="s">
        <v>59531</v>
      </c>
      <c r="CT86" s="0" t="s">
        <v>59532</v>
      </c>
      <c r="CU86" s="0" t="s">
        <v>59533</v>
      </c>
      <c r="CV86" s="0" t="s">
        <v>11415</v>
      </c>
      <c r="CW86" s="0" t="s">
        <v>59534</v>
      </c>
      <c r="CX86" s="0" t="s">
        <v>44451</v>
      </c>
      <c r="CY86" s="0" t="s">
        <v>59535</v>
      </c>
      <c r="CZ86" s="0" t="s">
        <v>59536</v>
      </c>
      <c r="DA86" s="0" t="s">
        <v>59537</v>
      </c>
      <c r="DB86" s="0" t="s">
        <v>22690</v>
      </c>
      <c r="DN86" s="0" t="s">
        <v>3681</v>
      </c>
      <c r="DO86" s="0" t="s">
        <v>3681</v>
      </c>
      <c r="DP86" s="0" t="s">
        <v>3681</v>
      </c>
      <c r="DQ86" s="0" t="s">
        <v>3681</v>
      </c>
      <c r="DR86" s="0" t="s">
        <v>3681</v>
      </c>
      <c r="DS86" s="0" t="s">
        <v>3681</v>
      </c>
      <c r="DT86" s="0" t="s">
        <v>3681</v>
      </c>
      <c r="DU86" s="0" t="s">
        <v>3681</v>
      </c>
      <c r="DV86" s="0" t="s">
        <v>3681</v>
      </c>
      <c r="DW86" s="0" t="s">
        <v>3681</v>
      </c>
      <c r="DX86" s="0" t="s">
        <v>3681</v>
      </c>
      <c r="DY86" s="0" t="s">
        <v>3681</v>
      </c>
      <c r="DZ86" s="0" t="s">
        <v>3681</v>
      </c>
      <c r="EA86" s="0" t="s">
        <v>3681</v>
      </c>
      <c r="EB86" s="0" t="s">
        <v>3681</v>
      </c>
      <c r="EC86" s="0" t="s">
        <v>3681</v>
      </c>
      <c r="ED86" s="0" t="s">
        <v>3681</v>
      </c>
      <c r="EE86" s="0" t="s">
        <v>3681</v>
      </c>
      <c r="EF86" s="0" t="s">
        <v>1442</v>
      </c>
      <c r="EG86" s="0" t="s">
        <v>1442</v>
      </c>
      <c r="EH86" s="0" t="s">
        <v>1442</v>
      </c>
      <c r="EI86" s="0" t="s">
        <v>1442</v>
      </c>
      <c r="EJ86" s="0" t="s">
        <v>1442</v>
      </c>
      <c r="EK86" s="0" t="s">
        <v>1442</v>
      </c>
      <c r="EL86" s="0" t="s">
        <v>1442</v>
      </c>
      <c r="EM86" s="0" t="s">
        <v>1442</v>
      </c>
      <c r="EN86" s="0" t="s">
        <v>1442</v>
      </c>
      <c r="EO86" s="0" t="s">
        <v>1442</v>
      </c>
      <c r="EP86" s="0" t="s">
        <v>1442</v>
      </c>
      <c r="EQ86" s="0" t="s">
        <v>1442</v>
      </c>
      <c r="ER86" s="0" t="s">
        <v>1442</v>
      </c>
      <c r="ES86" s="0" t="s">
        <v>1442</v>
      </c>
      <c r="ET86" s="0" t="s">
        <v>1442</v>
      </c>
      <c r="EU86" s="0" t="s">
        <v>1442</v>
      </c>
      <c r="EV86" s="0" t="s">
        <v>1442</v>
      </c>
      <c r="EW86" s="0" t="s">
        <v>1442</v>
      </c>
      <c r="FH86" s="0" t="s">
        <v>2481</v>
      </c>
      <c r="FK86" s="0" t="s">
        <v>1442</v>
      </c>
      <c r="FL86" s="0" t="s">
        <v>1442</v>
      </c>
      <c r="FM86" s="0" t="s">
        <v>1442</v>
      </c>
      <c r="FN86" s="0" t="s">
        <v>1442</v>
      </c>
      <c r="FO86" s="0" t="s">
        <v>1442</v>
      </c>
      <c r="FP86" s="0" t="s">
        <v>1442</v>
      </c>
      <c r="FQ86" s="0" t="s">
        <v>1442</v>
      </c>
      <c r="FR86" s="0" t="s">
        <v>1442</v>
      </c>
      <c r="FS86" s="0" t="s">
        <v>1442</v>
      </c>
      <c r="FT86" s="0" t="s">
        <v>1442</v>
      </c>
      <c r="FU86" s="0" t="s">
        <v>1442</v>
      </c>
      <c r="FV86" s="0" t="s">
        <v>1442</v>
      </c>
      <c r="FW86" s="0" t="s">
        <v>1442</v>
      </c>
      <c r="FX86" s="0" t="s">
        <v>1442</v>
      </c>
      <c r="FY86" s="0" t="s">
        <v>1442</v>
      </c>
      <c r="FZ86" s="0" t="s">
        <v>1442</v>
      </c>
      <c r="GA86" s="0" t="s">
        <v>1442</v>
      </c>
      <c r="GB86" s="0" t="s">
        <v>1442</v>
      </c>
      <c r="GO86" s="0" t="s">
        <v>2524</v>
      </c>
      <c r="GR86" s="0" t="s">
        <v>10011</v>
      </c>
      <c r="GS86" s="0" t="s">
        <v>7518</v>
      </c>
      <c r="GT86" s="0" t="s">
        <v>59538</v>
      </c>
      <c r="GU86" s="0" t="s">
        <v>3159</v>
      </c>
      <c r="GV86" s="0" t="s">
        <v>59539</v>
      </c>
      <c r="GW86" s="0" t="s">
        <v>57823</v>
      </c>
      <c r="GX86" s="0" t="s">
        <v>3896</v>
      </c>
      <c r="GY86" s="0" t="s">
        <v>57922</v>
      </c>
      <c r="GZ86" s="0" t="s">
        <v>57906</v>
      </c>
      <c r="HA86" s="0" t="s">
        <v>59490</v>
      </c>
      <c r="HB86" s="0" t="s">
        <v>23093</v>
      </c>
      <c r="HC86" s="0" t="s">
        <v>8459</v>
      </c>
      <c r="HD86" s="0" t="s">
        <v>9774</v>
      </c>
      <c r="HE86" s="0" t="s">
        <v>59540</v>
      </c>
      <c r="HF86" s="0" t="s">
        <v>59541</v>
      </c>
      <c r="HG86" s="0" t="s">
        <v>10554</v>
      </c>
      <c r="HH86" s="0" t="s">
        <v>59054</v>
      </c>
      <c r="HI86" s="0" t="s">
        <v>59542</v>
      </c>
      <c r="HJ86" s="0" t="s">
        <v>7866</v>
      </c>
      <c r="HK86" s="0" t="s">
        <v>10439</v>
      </c>
      <c r="HL86" s="0" t="s">
        <v>7655</v>
      </c>
      <c r="HM86" s="0" t="s">
        <v>4350</v>
      </c>
      <c r="HN86" s="0" t="s">
        <v>59345</v>
      </c>
      <c r="HO86" s="0" t="s">
        <v>4184</v>
      </c>
      <c r="HP86" s="0" t="s">
        <v>3309</v>
      </c>
      <c r="HQ86" s="0" t="s">
        <v>10553</v>
      </c>
      <c r="HR86" s="0" t="s">
        <v>10251</v>
      </c>
      <c r="HS86" s="0" t="s">
        <v>4183</v>
      </c>
      <c r="HT86" s="0" t="s">
        <v>9782</v>
      </c>
      <c r="HU86" s="0" t="s">
        <v>10728</v>
      </c>
      <c r="HV86" s="0" t="s">
        <v>25368</v>
      </c>
      <c r="HW86" s="0" t="s">
        <v>59543</v>
      </c>
      <c r="HX86" s="0" t="s">
        <v>59543</v>
      </c>
      <c r="HY86" s="0" t="s">
        <v>59543</v>
      </c>
      <c r="HZ86" s="0" t="s">
        <v>59543</v>
      </c>
      <c r="IA86" s="0" t="s">
        <v>59543</v>
      </c>
      <c r="IB86" s="0" t="s">
        <v>1442</v>
      </c>
      <c r="IC86" s="0" t="s">
        <v>1442</v>
      </c>
      <c r="ID86" s="0" t="s">
        <v>1442</v>
      </c>
      <c r="IE86" s="0" t="s">
        <v>1442</v>
      </c>
      <c r="IF86" s="0" t="s">
        <v>1442</v>
      </c>
      <c r="IG86" s="0" t="s">
        <v>1442</v>
      </c>
      <c r="IH86" s="0" t="s">
        <v>1442</v>
      </c>
      <c r="II86" s="0" t="s">
        <v>1442</v>
      </c>
      <c r="IJ86" s="0" t="s">
        <v>1442</v>
      </c>
      <c r="IK86" s="0" t="s">
        <v>1442</v>
      </c>
      <c r="IL86" s="0" t="s">
        <v>1442</v>
      </c>
      <c r="IM86" s="0" t="s">
        <v>1442</v>
      </c>
      <c r="IN86" s="0" t="s">
        <v>1442</v>
      </c>
      <c r="IO86" s="0" t="s">
        <v>1442</v>
      </c>
      <c r="IP86" s="0" t="s">
        <v>1442</v>
      </c>
      <c r="IQ86" s="0" t="s">
        <v>1442</v>
      </c>
      <c r="IR86" s="0" t="s">
        <v>1442</v>
      </c>
      <c r="IS86" s="0" t="s">
        <v>1442</v>
      </c>
      <c r="IT86" s="0" t="s">
        <v>4233</v>
      </c>
      <c r="IU86" s="0" t="s">
        <v>4233</v>
      </c>
      <c r="IV86" s="0" t="s">
        <v>5000</v>
      </c>
      <c r="IW86" s="0" t="s">
        <v>5000</v>
      </c>
      <c r="IX86" s="0" t="s">
        <v>4233</v>
      </c>
      <c r="IY86" s="0" t="s">
        <v>2228</v>
      </c>
      <c r="IZ86" s="0" t="s">
        <v>2228</v>
      </c>
      <c r="JA86" s="0" t="s">
        <v>2228</v>
      </c>
      <c r="JB86" s="0" t="s">
        <v>2228</v>
      </c>
      <c r="JC86" s="0" t="s">
        <v>2228</v>
      </c>
      <c r="JD86" s="0" t="s">
        <v>1442</v>
      </c>
      <c r="JE86" s="0" t="s">
        <v>1442</v>
      </c>
      <c r="JF86" s="0" t="s">
        <v>1442</v>
      </c>
      <c r="JG86" s="0" t="s">
        <v>1442</v>
      </c>
      <c r="JH86" s="0" t="s">
        <v>1442</v>
      </c>
      <c r="JI86" s="0" t="s">
        <v>1442</v>
      </c>
      <c r="JJ86" s="0" t="s">
        <v>1442</v>
      </c>
      <c r="JK86" s="0" t="s">
        <v>1442</v>
      </c>
      <c r="JL86" s="0" t="s">
        <v>1442</v>
      </c>
      <c r="JM86" s="0" t="s">
        <v>1442</v>
      </c>
      <c r="JN86" s="0" t="s">
        <v>1442</v>
      </c>
      <c r="JO86" s="0" t="s">
        <v>1442</v>
      </c>
      <c r="JP86" s="0" t="s">
        <v>1442</v>
      </c>
      <c r="JQ86" s="0" t="s">
        <v>1442</v>
      </c>
      <c r="JR86" s="0" t="s">
        <v>1442</v>
      </c>
      <c r="JS86" s="0" t="s">
        <v>1442</v>
      </c>
      <c r="JT86" s="0" t="s">
        <v>1442</v>
      </c>
      <c r="JU86" s="0" t="s">
        <v>1442</v>
      </c>
      <c r="JV86" s="0" t="s">
        <v>1442</v>
      </c>
      <c r="JW86" s="0" t="s">
        <v>1442</v>
      </c>
      <c r="JX86" s="0" t="s">
        <v>1442</v>
      </c>
      <c r="JY86" s="0" t="s">
        <v>1442</v>
      </c>
      <c r="JZ86" s="0" t="s">
        <v>1442</v>
      </c>
      <c r="KA86" s="0" t="s">
        <v>1442</v>
      </c>
      <c r="KB86" s="0" t="s">
        <v>1442</v>
      </c>
      <c r="KC86" s="0" t="s">
        <v>1442</v>
      </c>
      <c r="KD86" s="0" t="s">
        <v>1442</v>
      </c>
      <c r="KE86" s="0" t="s">
        <v>1442</v>
      </c>
      <c r="KF86" s="0" t="s">
        <v>1442</v>
      </c>
      <c r="KG86" s="0" t="s">
        <v>1442</v>
      </c>
      <c r="KH86" s="0" t="s">
        <v>1442</v>
      </c>
      <c r="KI86" s="0" t="s">
        <v>1442</v>
      </c>
      <c r="KJ86" s="0" t="s">
        <v>1442</v>
      </c>
      <c r="KK86" s="0" t="s">
        <v>1442</v>
      </c>
      <c r="KL86" s="0" t="s">
        <v>1442</v>
      </c>
      <c r="KM86" s="0" t="s">
        <v>1442</v>
      </c>
    </row>
    <row r="87" customFormat="false" ht="15" hidden="false" customHeight="false" outlineLevel="0" collapsed="false">
      <c r="A87" s="0" t="s">
        <v>390</v>
      </c>
      <c r="B87" s="0" t="s">
        <v>391</v>
      </c>
      <c r="C87" s="0" t="s">
        <v>239</v>
      </c>
      <c r="E87" s="0" t="s">
        <v>278</v>
      </c>
      <c r="F87" s="0" t="s">
        <v>392</v>
      </c>
      <c r="G87" s="0" t="s">
        <v>58871</v>
      </c>
      <c r="H87" s="0" t="s">
        <v>8524</v>
      </c>
      <c r="I87" s="0" t="s">
        <v>8308</v>
      </c>
      <c r="J87" s="0" t="s">
        <v>6477</v>
      </c>
      <c r="K87" s="0" t="s">
        <v>8190</v>
      </c>
      <c r="L87" s="0" t="s">
        <v>6235</v>
      </c>
      <c r="M87" s="0" t="s">
        <v>6109</v>
      </c>
      <c r="N87" s="0" t="s">
        <v>10112</v>
      </c>
      <c r="O87" s="0" t="s">
        <v>9492</v>
      </c>
      <c r="P87" s="0" t="s">
        <v>7491</v>
      </c>
      <c r="Q87" s="0" t="s">
        <v>6212</v>
      </c>
      <c r="R87" s="0" t="s">
        <v>8274</v>
      </c>
      <c r="S87" s="0" t="s">
        <v>4121</v>
      </c>
      <c r="T87" s="0" t="s">
        <v>59544</v>
      </c>
      <c r="U87" s="0" t="s">
        <v>8137</v>
      </c>
      <c r="V87" s="0" t="s">
        <v>7982</v>
      </c>
      <c r="W87" s="0" t="s">
        <v>5506</v>
      </c>
      <c r="X87" s="0" t="s">
        <v>9979</v>
      </c>
      <c r="Y87" s="0" t="s">
        <v>9979</v>
      </c>
      <c r="Z87" s="0" t="s">
        <v>2877</v>
      </c>
      <c r="AA87" s="0" t="s">
        <v>6201</v>
      </c>
      <c r="AB87" s="0" t="s">
        <v>5808</v>
      </c>
      <c r="AC87" s="0" t="s">
        <v>9069</v>
      </c>
      <c r="AD87" s="0" t="s">
        <v>9631</v>
      </c>
      <c r="AE87" s="0" t="s">
        <v>5544</v>
      </c>
      <c r="AF87" s="0" t="s">
        <v>10431</v>
      </c>
      <c r="AG87" s="0" t="s">
        <v>4577</v>
      </c>
      <c r="AH87" s="0" t="s">
        <v>7858</v>
      </c>
      <c r="AI87" s="0" t="s">
        <v>3412</v>
      </c>
      <c r="AJ87" s="0" t="s">
        <v>5282</v>
      </c>
      <c r="AK87" s="0" t="s">
        <v>8737</v>
      </c>
      <c r="AL87" s="0" t="s">
        <v>7723</v>
      </c>
      <c r="AM87" s="0" t="s">
        <v>9862</v>
      </c>
      <c r="AN87" s="0" t="s">
        <v>6485</v>
      </c>
      <c r="AO87" s="0" t="s">
        <v>8576</v>
      </c>
      <c r="AP87" s="0" t="s">
        <v>5936</v>
      </c>
      <c r="AQ87" s="0" t="s">
        <v>9385</v>
      </c>
      <c r="BV87" s="0" t="s">
        <v>6861</v>
      </c>
      <c r="BW87" s="0" t="s">
        <v>1106</v>
      </c>
      <c r="BX87" s="0" t="s">
        <v>8263</v>
      </c>
      <c r="BY87" s="0" t="s">
        <v>9167</v>
      </c>
      <c r="BZ87" s="0" t="s">
        <v>9901</v>
      </c>
      <c r="CB87" s="0" t="s">
        <v>8241</v>
      </c>
      <c r="CC87" s="0" t="s">
        <v>4252</v>
      </c>
      <c r="CE87" s="0" t="s">
        <v>8816</v>
      </c>
      <c r="CG87" s="0" t="s">
        <v>8276</v>
      </c>
      <c r="CH87" s="0" t="s">
        <v>3286</v>
      </c>
      <c r="CO87" s="0" t="s">
        <v>59545</v>
      </c>
      <c r="CP87" s="0" t="s">
        <v>59546</v>
      </c>
      <c r="CQ87" s="0" t="s">
        <v>59547</v>
      </c>
      <c r="CR87" s="0" t="s">
        <v>59548</v>
      </c>
      <c r="CS87" s="0" t="s">
        <v>59549</v>
      </c>
      <c r="CT87" s="0" t="s">
        <v>59550</v>
      </c>
      <c r="CU87" s="0" t="s">
        <v>59551</v>
      </c>
      <c r="CV87" s="0" t="s">
        <v>25797</v>
      </c>
      <c r="CW87" s="0" t="s">
        <v>59552</v>
      </c>
      <c r="CX87" s="0" t="s">
        <v>59553</v>
      </c>
      <c r="CY87" s="0" t="s">
        <v>59554</v>
      </c>
      <c r="CZ87" s="0" t="s">
        <v>59555</v>
      </c>
      <c r="DA87" s="0" t="s">
        <v>59556</v>
      </c>
      <c r="DB87" s="0" t="s">
        <v>59557</v>
      </c>
      <c r="DN87" s="0" t="s">
        <v>2167</v>
      </c>
      <c r="DO87" s="0" t="s">
        <v>2167</v>
      </c>
      <c r="DP87" s="0" t="s">
        <v>2167</v>
      </c>
      <c r="DQ87" s="0" t="s">
        <v>1325</v>
      </c>
      <c r="DR87" s="0" t="s">
        <v>7104</v>
      </c>
      <c r="DS87" s="0" t="s">
        <v>3695</v>
      </c>
      <c r="DT87" s="0" t="s">
        <v>2143</v>
      </c>
      <c r="DU87" s="0" t="s">
        <v>2168</v>
      </c>
      <c r="DV87" s="0" t="s">
        <v>1294</v>
      </c>
      <c r="DW87" s="0" t="s">
        <v>2823</v>
      </c>
      <c r="DX87" s="0" t="s">
        <v>7898</v>
      </c>
      <c r="DY87" s="0" t="s">
        <v>6153</v>
      </c>
      <c r="DZ87" s="0" t="s">
        <v>4813</v>
      </c>
      <c r="EA87" s="0" t="s">
        <v>2604</v>
      </c>
      <c r="EB87" s="0" t="s">
        <v>4851</v>
      </c>
      <c r="EC87" s="0" t="s">
        <v>7674</v>
      </c>
      <c r="ED87" s="0" t="s">
        <v>5300</v>
      </c>
      <c r="EE87" s="0" t="s">
        <v>5300</v>
      </c>
      <c r="EF87" s="0" t="s">
        <v>1442</v>
      </c>
      <c r="EG87" s="0" t="s">
        <v>1442</v>
      </c>
      <c r="EH87" s="0" t="s">
        <v>1442</v>
      </c>
      <c r="EI87" s="0" t="s">
        <v>1442</v>
      </c>
      <c r="EJ87" s="0" t="s">
        <v>1442</v>
      </c>
      <c r="EK87" s="0" t="s">
        <v>1442</v>
      </c>
      <c r="EL87" s="0" t="s">
        <v>1442</v>
      </c>
      <c r="EM87" s="0" t="s">
        <v>1442</v>
      </c>
      <c r="EN87" s="0" t="s">
        <v>1442</v>
      </c>
      <c r="EO87" s="0" t="s">
        <v>1442</v>
      </c>
      <c r="EP87" s="0" t="s">
        <v>1442</v>
      </c>
      <c r="EQ87" s="0" t="s">
        <v>1442</v>
      </c>
      <c r="ER87" s="0" t="s">
        <v>1442</v>
      </c>
      <c r="ES87" s="0" t="s">
        <v>1442</v>
      </c>
      <c r="ET87" s="0" t="s">
        <v>1442</v>
      </c>
      <c r="EU87" s="0" t="s">
        <v>1442</v>
      </c>
      <c r="EV87" s="0" t="s">
        <v>1442</v>
      </c>
      <c r="EW87" s="0" t="s">
        <v>1442</v>
      </c>
      <c r="FI87" s="0" t="s">
        <v>2069</v>
      </c>
      <c r="FK87" s="0" t="s">
        <v>2712</v>
      </c>
      <c r="FL87" s="0" t="s">
        <v>3621</v>
      </c>
      <c r="FM87" s="0" t="s">
        <v>3621</v>
      </c>
      <c r="FN87" s="0" t="s">
        <v>3670</v>
      </c>
      <c r="FO87" s="0" t="s">
        <v>2695</v>
      </c>
      <c r="FP87" s="0" t="s">
        <v>3669</v>
      </c>
      <c r="FQ87" s="0" t="s">
        <v>2693</v>
      </c>
      <c r="FR87" s="0" t="s">
        <v>6868</v>
      </c>
      <c r="FS87" s="0" t="s">
        <v>3869</v>
      </c>
      <c r="FT87" s="0" t="s">
        <v>2002</v>
      </c>
      <c r="FU87" s="0" t="s">
        <v>9590</v>
      </c>
      <c r="FV87" s="0" t="s">
        <v>2473</v>
      </c>
      <c r="FW87" s="0" t="s">
        <v>1694</v>
      </c>
      <c r="FX87" s="0" t="s">
        <v>6516</v>
      </c>
      <c r="FY87" s="0" t="s">
        <v>6513</v>
      </c>
      <c r="FZ87" s="0" t="s">
        <v>10092</v>
      </c>
      <c r="GA87" s="0" t="s">
        <v>1442</v>
      </c>
      <c r="GB87" s="0" t="s">
        <v>1442</v>
      </c>
      <c r="GP87" s="0" t="s">
        <v>4563</v>
      </c>
      <c r="IB87" s="0" t="s">
        <v>1200</v>
      </c>
      <c r="IC87" s="0" t="s">
        <v>2557</v>
      </c>
      <c r="ID87" s="0" t="s">
        <v>4990</v>
      </c>
      <c r="IE87" s="0" t="s">
        <v>3650</v>
      </c>
      <c r="IF87" s="0" t="s">
        <v>3650</v>
      </c>
      <c r="IG87" s="0" t="s">
        <v>5442</v>
      </c>
      <c r="IH87" s="0" t="s">
        <v>5442</v>
      </c>
      <c r="II87" s="0" t="s">
        <v>4370</v>
      </c>
      <c r="IJ87" s="0" t="s">
        <v>4370</v>
      </c>
      <c r="IK87" s="0" t="s">
        <v>3993</v>
      </c>
      <c r="IL87" s="0" t="s">
        <v>2937</v>
      </c>
      <c r="IM87" s="0" t="s">
        <v>1963</v>
      </c>
      <c r="IN87" s="0" t="s">
        <v>5218</v>
      </c>
      <c r="IO87" s="0" t="s">
        <v>5218</v>
      </c>
      <c r="IP87" s="0" t="s">
        <v>5925</v>
      </c>
      <c r="IQ87" s="0" t="s">
        <v>1192</v>
      </c>
      <c r="IR87" s="0" t="s">
        <v>1192</v>
      </c>
      <c r="IS87" s="0" t="s">
        <v>3130</v>
      </c>
      <c r="IT87" s="0" t="s">
        <v>5410</v>
      </c>
      <c r="IU87" s="0" t="s">
        <v>8599</v>
      </c>
      <c r="IV87" s="0" t="s">
        <v>7526</v>
      </c>
      <c r="IW87" s="0" t="s">
        <v>7526</v>
      </c>
      <c r="IX87" s="0" t="s">
        <v>8831</v>
      </c>
      <c r="IY87" s="0" t="s">
        <v>3307</v>
      </c>
      <c r="IZ87" s="0" t="s">
        <v>4806</v>
      </c>
      <c r="JA87" s="0" t="s">
        <v>3501</v>
      </c>
      <c r="JB87" s="0" t="s">
        <v>1325</v>
      </c>
      <c r="JC87" s="0" t="s">
        <v>1174</v>
      </c>
      <c r="JD87" s="0" t="s">
        <v>5056</v>
      </c>
      <c r="JE87" s="0" t="s">
        <v>4178</v>
      </c>
      <c r="JF87" s="0" t="s">
        <v>2266</v>
      </c>
      <c r="JG87" s="0" t="s">
        <v>3362</v>
      </c>
      <c r="JH87" s="0" t="s">
        <v>1521</v>
      </c>
      <c r="JI87" s="0" t="s">
        <v>5445</v>
      </c>
      <c r="JJ87" s="0" t="s">
        <v>6307</v>
      </c>
      <c r="JK87" s="0" t="s">
        <v>1058</v>
      </c>
      <c r="JL87" s="0" t="s">
        <v>7922</v>
      </c>
      <c r="JM87" s="0" t="s">
        <v>2436</v>
      </c>
      <c r="JN87" s="0" t="s">
        <v>2854</v>
      </c>
      <c r="JO87" s="0" t="s">
        <v>6223</v>
      </c>
      <c r="JP87" s="0" t="s">
        <v>5475</v>
      </c>
      <c r="JQ87" s="0" t="s">
        <v>3255</v>
      </c>
      <c r="JR87" s="0" t="s">
        <v>2686</v>
      </c>
      <c r="JS87" s="0" t="s">
        <v>3698</v>
      </c>
      <c r="JT87" s="0" t="s">
        <v>1442</v>
      </c>
      <c r="JU87" s="0" t="s">
        <v>1442</v>
      </c>
      <c r="JV87" s="0" t="s">
        <v>1929</v>
      </c>
      <c r="JW87" s="0" t="s">
        <v>3301</v>
      </c>
      <c r="JX87" s="0" t="s">
        <v>2524</v>
      </c>
      <c r="JY87" s="0" t="s">
        <v>4654</v>
      </c>
      <c r="JZ87" s="0" t="s">
        <v>1260</v>
      </c>
      <c r="KA87" s="0" t="s">
        <v>2644</v>
      </c>
      <c r="KB87" s="0" t="s">
        <v>5020</v>
      </c>
      <c r="KC87" s="0" t="s">
        <v>1284</v>
      </c>
      <c r="KD87" s="0" t="s">
        <v>7849</v>
      </c>
      <c r="KE87" s="0" t="s">
        <v>2809</v>
      </c>
      <c r="KF87" s="0" t="s">
        <v>3635</v>
      </c>
      <c r="KG87" s="0" t="s">
        <v>7087</v>
      </c>
      <c r="KH87" s="0" t="s">
        <v>2200</v>
      </c>
      <c r="KI87" s="0" t="s">
        <v>3114</v>
      </c>
      <c r="KJ87" s="0" t="s">
        <v>1403</v>
      </c>
      <c r="KK87" s="0" t="s">
        <v>1701</v>
      </c>
      <c r="KL87" s="0" t="s">
        <v>6294</v>
      </c>
      <c r="KM87" s="0" t="s">
        <v>5759</v>
      </c>
    </row>
    <row r="88" customFormat="false" ht="15" hidden="false" customHeight="false" outlineLevel="0" collapsed="false">
      <c r="A88" s="0" t="s">
        <v>393</v>
      </c>
      <c r="B88" s="0" t="s">
        <v>394</v>
      </c>
      <c r="C88" s="0" t="s">
        <v>239</v>
      </c>
      <c r="E88" s="0" t="s">
        <v>256</v>
      </c>
      <c r="F88" s="0" t="s">
        <v>282</v>
      </c>
      <c r="G88" s="0" t="s">
        <v>58871</v>
      </c>
      <c r="H88" s="0" t="s">
        <v>5165</v>
      </c>
      <c r="I88" s="0" t="s">
        <v>5922</v>
      </c>
      <c r="J88" s="0" t="s">
        <v>1573</v>
      </c>
      <c r="K88" s="0" t="s">
        <v>4663</v>
      </c>
      <c r="L88" s="0" t="s">
        <v>4272</v>
      </c>
      <c r="M88" s="0" t="s">
        <v>2885</v>
      </c>
      <c r="N88" s="0" t="s">
        <v>1058</v>
      </c>
      <c r="O88" s="0" t="s">
        <v>6328</v>
      </c>
      <c r="P88" s="0" t="s">
        <v>4750</v>
      </c>
      <c r="Q88" s="0" t="s">
        <v>3779</v>
      </c>
      <c r="R88" s="0" t="s">
        <v>4803</v>
      </c>
      <c r="S88" s="0" t="s">
        <v>5450</v>
      </c>
      <c r="T88" s="0" t="s">
        <v>3706</v>
      </c>
      <c r="U88" s="0" t="s">
        <v>2614</v>
      </c>
      <c r="V88" s="0" t="s">
        <v>5432</v>
      </c>
      <c r="W88" s="0" t="s">
        <v>7478</v>
      </c>
      <c r="X88" s="0" t="s">
        <v>5677</v>
      </c>
      <c r="Y88" s="0" t="s">
        <v>5677</v>
      </c>
      <c r="Z88" s="0" t="s">
        <v>5831</v>
      </c>
      <c r="AA88" s="0" t="s">
        <v>5831</v>
      </c>
      <c r="AB88" s="0" t="s">
        <v>5831</v>
      </c>
      <c r="AC88" s="0" t="s">
        <v>5831</v>
      </c>
      <c r="AD88" s="0" t="s">
        <v>2651</v>
      </c>
      <c r="AE88" s="0" t="s">
        <v>5883</v>
      </c>
      <c r="AF88" s="0" t="s">
        <v>2640</v>
      </c>
      <c r="AG88" s="0" t="s">
        <v>3646</v>
      </c>
      <c r="AH88" s="0" t="s">
        <v>5058</v>
      </c>
      <c r="AI88" s="0" t="s">
        <v>2891</v>
      </c>
      <c r="AJ88" s="0" t="s">
        <v>3907</v>
      </c>
      <c r="AK88" s="0" t="s">
        <v>7952</v>
      </c>
      <c r="AL88" s="0" t="s">
        <v>2228</v>
      </c>
      <c r="AM88" s="0" t="s">
        <v>3966</v>
      </c>
      <c r="AN88" s="0" t="s">
        <v>6999</v>
      </c>
      <c r="AO88" s="0" t="s">
        <v>5984</v>
      </c>
      <c r="AP88" s="0" t="s">
        <v>2597</v>
      </c>
      <c r="AQ88" s="0" t="s">
        <v>3623</v>
      </c>
      <c r="AX88" s="0" t="s">
        <v>9946</v>
      </c>
      <c r="BV88" s="0" t="s">
        <v>5573</v>
      </c>
      <c r="BW88" s="0" t="s">
        <v>59464</v>
      </c>
      <c r="BX88" s="0" t="s">
        <v>8892</v>
      </c>
      <c r="BY88" s="0" t="s">
        <v>2811</v>
      </c>
      <c r="BZ88" s="0" t="s">
        <v>6346</v>
      </c>
      <c r="CA88" s="0" t="s">
        <v>7982</v>
      </c>
      <c r="CB88" s="0" t="s">
        <v>7531</v>
      </c>
      <c r="CC88" s="0" t="s">
        <v>59558</v>
      </c>
      <c r="CD88" s="0" t="s">
        <v>4246</v>
      </c>
      <c r="CE88" s="0" t="s">
        <v>3975</v>
      </c>
      <c r="CF88" s="0" t="s">
        <v>7844</v>
      </c>
      <c r="CG88" s="0" t="s">
        <v>59559</v>
      </c>
      <c r="CH88" s="0" t="s">
        <v>8692</v>
      </c>
      <c r="CI88" s="0" t="s">
        <v>10608</v>
      </c>
      <c r="CJ88" s="0" t="s">
        <v>10275</v>
      </c>
      <c r="CK88" s="0" t="s">
        <v>4321</v>
      </c>
      <c r="CL88" s="0" t="s">
        <v>5344</v>
      </c>
      <c r="CO88" s="0" t="s">
        <v>59560</v>
      </c>
      <c r="CP88" s="0" t="s">
        <v>59561</v>
      </c>
      <c r="CQ88" s="0" t="s">
        <v>59562</v>
      </c>
      <c r="CR88" s="0" t="s">
        <v>59563</v>
      </c>
      <c r="CS88" s="0" t="s">
        <v>59564</v>
      </c>
      <c r="CT88" s="0" t="s">
        <v>59565</v>
      </c>
      <c r="CU88" s="0" t="s">
        <v>59566</v>
      </c>
      <c r="CV88" s="0" t="s">
        <v>59567</v>
      </c>
      <c r="CW88" s="0" t="s">
        <v>52540</v>
      </c>
      <c r="CX88" s="0" t="s">
        <v>59568</v>
      </c>
      <c r="CY88" s="0" t="s">
        <v>59569</v>
      </c>
      <c r="CZ88" s="0" t="s">
        <v>44510</v>
      </c>
      <c r="DA88" s="0" t="s">
        <v>59570</v>
      </c>
      <c r="DB88" s="0" t="s">
        <v>59571</v>
      </c>
      <c r="DN88" s="0" t="s">
        <v>6521</v>
      </c>
      <c r="DO88" s="0" t="s">
        <v>6521</v>
      </c>
      <c r="DP88" s="0" t="s">
        <v>6521</v>
      </c>
      <c r="DQ88" s="0" t="s">
        <v>6521</v>
      </c>
      <c r="DR88" s="0" t="s">
        <v>6521</v>
      </c>
      <c r="DS88" s="0" t="s">
        <v>6521</v>
      </c>
      <c r="DT88" s="0" t="s">
        <v>6521</v>
      </c>
      <c r="DU88" s="0" t="s">
        <v>6521</v>
      </c>
      <c r="DV88" s="0" t="s">
        <v>6521</v>
      </c>
      <c r="DW88" s="0" t="s">
        <v>6521</v>
      </c>
      <c r="DX88" s="0" t="s">
        <v>6521</v>
      </c>
      <c r="DY88" s="0" t="s">
        <v>4921</v>
      </c>
      <c r="DZ88" s="0" t="s">
        <v>4921</v>
      </c>
      <c r="EA88" s="0" t="s">
        <v>4921</v>
      </c>
      <c r="EB88" s="0" t="s">
        <v>4921</v>
      </c>
      <c r="EC88" s="0" t="s">
        <v>4921</v>
      </c>
      <c r="ED88" s="0" t="s">
        <v>4921</v>
      </c>
      <c r="EE88" s="0" t="s">
        <v>4921</v>
      </c>
      <c r="EF88" s="0" t="s">
        <v>1442</v>
      </c>
      <c r="EG88" s="0" t="s">
        <v>1442</v>
      </c>
      <c r="EH88" s="0" t="s">
        <v>1442</v>
      </c>
      <c r="EI88" s="0" t="s">
        <v>1442</v>
      </c>
      <c r="EJ88" s="0" t="s">
        <v>1442</v>
      </c>
      <c r="EK88" s="0" t="s">
        <v>1442</v>
      </c>
      <c r="EL88" s="0" t="s">
        <v>1442</v>
      </c>
      <c r="EM88" s="0" t="s">
        <v>1442</v>
      </c>
      <c r="EN88" s="0" t="s">
        <v>1442</v>
      </c>
      <c r="EO88" s="0" t="s">
        <v>1442</v>
      </c>
      <c r="EP88" s="0" t="s">
        <v>1442</v>
      </c>
      <c r="EQ88" s="0" t="s">
        <v>1442</v>
      </c>
      <c r="ER88" s="0" t="s">
        <v>1442</v>
      </c>
      <c r="ES88" s="0" t="s">
        <v>1442</v>
      </c>
      <c r="ET88" s="0" t="s">
        <v>1442</v>
      </c>
      <c r="EU88" s="0" t="s">
        <v>1442</v>
      </c>
      <c r="EV88" s="0" t="s">
        <v>1442</v>
      </c>
      <c r="EW88" s="0" t="s">
        <v>1442</v>
      </c>
      <c r="FI88" s="0" t="s">
        <v>5624</v>
      </c>
      <c r="FK88" s="0" t="s">
        <v>1442</v>
      </c>
      <c r="FL88" s="0" t="s">
        <v>1442</v>
      </c>
      <c r="FM88" s="0" t="s">
        <v>1442</v>
      </c>
      <c r="FN88" s="0" t="s">
        <v>1442</v>
      </c>
      <c r="FO88" s="0" t="s">
        <v>1442</v>
      </c>
      <c r="FP88" s="0" t="s">
        <v>1442</v>
      </c>
      <c r="FQ88" s="0" t="s">
        <v>1442</v>
      </c>
      <c r="FR88" s="0" t="s">
        <v>1442</v>
      </c>
      <c r="FS88" s="0" t="s">
        <v>1442</v>
      </c>
      <c r="FT88" s="0" t="s">
        <v>1442</v>
      </c>
      <c r="FU88" s="0" t="s">
        <v>1442</v>
      </c>
      <c r="FV88" s="0" t="s">
        <v>1442</v>
      </c>
      <c r="FW88" s="0" t="s">
        <v>1442</v>
      </c>
      <c r="FX88" s="0" t="s">
        <v>1442</v>
      </c>
      <c r="FY88" s="0" t="s">
        <v>1442</v>
      </c>
      <c r="FZ88" s="0" t="s">
        <v>1442</v>
      </c>
      <c r="GA88" s="0" t="s">
        <v>1442</v>
      </c>
      <c r="GB88" s="0" t="s">
        <v>1442</v>
      </c>
      <c r="GQ88" s="0" t="s">
        <v>1929</v>
      </c>
      <c r="GR88" s="0" t="s">
        <v>2138</v>
      </c>
      <c r="GS88" s="0" t="s">
        <v>4521</v>
      </c>
      <c r="GT88" s="0" t="s">
        <v>59572</v>
      </c>
      <c r="GU88" s="0" t="s">
        <v>5500</v>
      </c>
      <c r="GV88" s="0" t="s">
        <v>8241</v>
      </c>
      <c r="GW88" s="0" t="s">
        <v>10425</v>
      </c>
      <c r="GX88" s="0" t="s">
        <v>9789</v>
      </c>
      <c r="GY88" s="0" t="s">
        <v>8274</v>
      </c>
      <c r="GZ88" s="0" t="s">
        <v>1318</v>
      </c>
      <c r="HA88" s="0" t="s">
        <v>5857</v>
      </c>
      <c r="HB88" s="0" t="s">
        <v>8085</v>
      </c>
      <c r="HC88" s="0" t="s">
        <v>7556</v>
      </c>
      <c r="HD88" s="0" t="s">
        <v>2916</v>
      </c>
      <c r="HE88" s="0" t="s">
        <v>9052</v>
      </c>
      <c r="HF88" s="0" t="s">
        <v>8276</v>
      </c>
      <c r="HG88" s="0" t="s">
        <v>9990</v>
      </c>
      <c r="HH88" s="0" t="s">
        <v>7832</v>
      </c>
      <c r="HI88" s="0" t="s">
        <v>7832</v>
      </c>
      <c r="HJ88" s="0" t="s">
        <v>10278</v>
      </c>
      <c r="HK88" s="0" t="s">
        <v>10278</v>
      </c>
      <c r="HL88" s="0" t="s">
        <v>17154</v>
      </c>
      <c r="HM88" s="0" t="s">
        <v>58064</v>
      </c>
      <c r="HN88" s="0" t="s">
        <v>4543</v>
      </c>
      <c r="HO88" s="0" t="s">
        <v>9806</v>
      </c>
      <c r="HP88" s="0" t="s">
        <v>9532</v>
      </c>
      <c r="HQ88" s="0" t="s">
        <v>10353</v>
      </c>
      <c r="HR88" s="0" t="s">
        <v>4147</v>
      </c>
      <c r="HS88" s="0" t="s">
        <v>59573</v>
      </c>
      <c r="HT88" s="0" t="s">
        <v>10246</v>
      </c>
      <c r="HU88" s="0" t="s">
        <v>10023</v>
      </c>
      <c r="HV88" s="0" t="s">
        <v>3959</v>
      </c>
      <c r="HW88" s="0" t="s">
        <v>3536</v>
      </c>
      <c r="HX88" s="0" t="s">
        <v>10008</v>
      </c>
      <c r="HY88" s="0" t="s">
        <v>7767</v>
      </c>
      <c r="HZ88" s="0" t="s">
        <v>9719</v>
      </c>
      <c r="IA88" s="0" t="s">
        <v>59158</v>
      </c>
      <c r="IB88" s="0" t="s">
        <v>1442</v>
      </c>
      <c r="IC88" s="0" t="s">
        <v>1442</v>
      </c>
      <c r="ID88" s="0" t="s">
        <v>1442</v>
      </c>
      <c r="IE88" s="0" t="s">
        <v>1442</v>
      </c>
      <c r="IF88" s="0" t="s">
        <v>1442</v>
      </c>
      <c r="IG88" s="0" t="s">
        <v>1442</v>
      </c>
      <c r="IH88" s="0" t="s">
        <v>1442</v>
      </c>
      <c r="II88" s="0" t="s">
        <v>1442</v>
      </c>
      <c r="IJ88" s="0" t="s">
        <v>1442</v>
      </c>
      <c r="IK88" s="0" t="s">
        <v>1442</v>
      </c>
      <c r="IL88" s="0" t="s">
        <v>1442</v>
      </c>
      <c r="IM88" s="0" t="s">
        <v>1442</v>
      </c>
      <c r="IN88" s="0" t="s">
        <v>1442</v>
      </c>
      <c r="IO88" s="0" t="s">
        <v>1442</v>
      </c>
      <c r="IP88" s="0" t="s">
        <v>1442</v>
      </c>
      <c r="IQ88" s="0" t="s">
        <v>1442</v>
      </c>
      <c r="IR88" s="0" t="s">
        <v>1442</v>
      </c>
      <c r="IS88" s="0" t="s">
        <v>1442</v>
      </c>
      <c r="IT88" s="0" t="s">
        <v>6418</v>
      </c>
      <c r="IU88" s="0" t="s">
        <v>6418</v>
      </c>
      <c r="IV88" s="0" t="s">
        <v>9110</v>
      </c>
      <c r="IW88" s="0" t="s">
        <v>5219</v>
      </c>
      <c r="IX88" s="0" t="s">
        <v>8592</v>
      </c>
      <c r="IY88" s="0" t="s">
        <v>2228</v>
      </c>
      <c r="IZ88" s="0" t="s">
        <v>2228</v>
      </c>
      <c r="JA88" s="0" t="s">
        <v>2228</v>
      </c>
      <c r="JB88" s="0" t="s">
        <v>2228</v>
      </c>
      <c r="JC88" s="0" t="s">
        <v>2228</v>
      </c>
      <c r="JD88" s="0" t="s">
        <v>1442</v>
      </c>
      <c r="JE88" s="0" t="s">
        <v>1442</v>
      </c>
      <c r="JF88" s="0" t="s">
        <v>1442</v>
      </c>
      <c r="JG88" s="0" t="s">
        <v>1442</v>
      </c>
      <c r="JH88" s="0" t="s">
        <v>1442</v>
      </c>
      <c r="JI88" s="0" t="s">
        <v>1442</v>
      </c>
      <c r="JJ88" s="0" t="s">
        <v>1442</v>
      </c>
      <c r="JK88" s="0" t="s">
        <v>1442</v>
      </c>
      <c r="JL88" s="0" t="s">
        <v>1442</v>
      </c>
      <c r="JM88" s="0" t="s">
        <v>1442</v>
      </c>
      <c r="JN88" s="0" t="s">
        <v>1442</v>
      </c>
      <c r="JO88" s="0" t="s">
        <v>1442</v>
      </c>
      <c r="JP88" s="0" t="s">
        <v>1442</v>
      </c>
      <c r="JQ88" s="0" t="s">
        <v>1442</v>
      </c>
      <c r="JR88" s="0" t="s">
        <v>1442</v>
      </c>
      <c r="JS88" s="0" t="s">
        <v>1442</v>
      </c>
      <c r="JT88" s="0" t="s">
        <v>1442</v>
      </c>
      <c r="JU88" s="0" t="s">
        <v>1442</v>
      </c>
      <c r="JV88" s="0" t="s">
        <v>9413</v>
      </c>
      <c r="JW88" s="0" t="s">
        <v>1476</v>
      </c>
      <c r="JX88" s="0" t="s">
        <v>1476</v>
      </c>
      <c r="JY88" s="0" t="s">
        <v>10092</v>
      </c>
      <c r="JZ88" s="0" t="s">
        <v>9954</v>
      </c>
      <c r="KA88" s="0" t="s">
        <v>8776</v>
      </c>
      <c r="KB88" s="0" t="s">
        <v>7102</v>
      </c>
      <c r="KC88" s="0" t="s">
        <v>7102</v>
      </c>
      <c r="KD88" s="0" t="s">
        <v>4647</v>
      </c>
      <c r="KE88" s="0" t="s">
        <v>9946</v>
      </c>
      <c r="KF88" s="0" t="s">
        <v>10420</v>
      </c>
      <c r="KG88" s="0" t="s">
        <v>10420</v>
      </c>
      <c r="KH88" s="0" t="s">
        <v>10095</v>
      </c>
      <c r="KI88" s="0" t="s">
        <v>1442</v>
      </c>
      <c r="KJ88" s="0" t="s">
        <v>1442</v>
      </c>
      <c r="KK88" s="0" t="s">
        <v>1442</v>
      </c>
      <c r="KL88" s="0" t="s">
        <v>1442</v>
      </c>
      <c r="KM88" s="0" t="s">
        <v>1442</v>
      </c>
    </row>
    <row r="89" customFormat="false" ht="15" hidden="false" customHeight="false" outlineLevel="0" collapsed="false">
      <c r="A89" s="0" t="s">
        <v>395</v>
      </c>
      <c r="B89" s="0" t="s">
        <v>396</v>
      </c>
      <c r="C89" s="0" t="s">
        <v>239</v>
      </c>
      <c r="E89" s="0" t="s">
        <v>278</v>
      </c>
      <c r="F89" s="0" t="s">
        <v>397</v>
      </c>
      <c r="G89" s="0" t="s">
        <v>58871</v>
      </c>
      <c r="H89" s="0" t="s">
        <v>1366</v>
      </c>
      <c r="I89" s="0" t="s">
        <v>8385</v>
      </c>
      <c r="J89" s="0" t="s">
        <v>8430</v>
      </c>
      <c r="K89" s="0" t="s">
        <v>8585</v>
      </c>
      <c r="L89" s="0" t="s">
        <v>2918</v>
      </c>
      <c r="M89" s="0" t="s">
        <v>1363</v>
      </c>
      <c r="N89" s="0" t="s">
        <v>10157</v>
      </c>
      <c r="O89" s="0" t="s">
        <v>7060</v>
      </c>
      <c r="P89" s="0" t="s">
        <v>7243</v>
      </c>
      <c r="Q89" s="0" t="s">
        <v>8364</v>
      </c>
      <c r="R89" s="0" t="s">
        <v>10532</v>
      </c>
      <c r="S89" s="0" t="s">
        <v>8099</v>
      </c>
      <c r="T89" s="0" t="s">
        <v>4864</v>
      </c>
      <c r="U89" s="0" t="s">
        <v>8116</v>
      </c>
      <c r="V89" s="0" t="s">
        <v>7283</v>
      </c>
      <c r="W89" s="0" t="s">
        <v>10208</v>
      </c>
      <c r="X89" s="0" t="s">
        <v>10208</v>
      </c>
      <c r="Y89" s="0" t="s">
        <v>10208</v>
      </c>
      <c r="Z89" s="0" t="s">
        <v>9791</v>
      </c>
      <c r="AA89" s="0" t="s">
        <v>9246</v>
      </c>
      <c r="AB89" s="0" t="s">
        <v>4385</v>
      </c>
      <c r="AC89" s="0" t="s">
        <v>9099</v>
      </c>
      <c r="AD89" s="0" t="s">
        <v>6492</v>
      </c>
      <c r="AE89" s="0" t="s">
        <v>8883</v>
      </c>
      <c r="AF89" s="0" t="s">
        <v>6248</v>
      </c>
      <c r="AG89" s="0" t="s">
        <v>5855</v>
      </c>
      <c r="AH89" s="0" t="s">
        <v>7619</v>
      </c>
      <c r="AI89" s="0" t="s">
        <v>59574</v>
      </c>
      <c r="AJ89" s="0" t="s">
        <v>6432</v>
      </c>
      <c r="AK89" s="0" t="s">
        <v>9233</v>
      </c>
      <c r="AL89" s="0" t="s">
        <v>8396</v>
      </c>
      <c r="AM89" s="0" t="s">
        <v>9167</v>
      </c>
      <c r="AN89" s="0" t="s">
        <v>6014</v>
      </c>
      <c r="AO89" s="0" t="s">
        <v>10479</v>
      </c>
      <c r="AP89" s="0" t="s">
        <v>10479</v>
      </c>
      <c r="AQ89" s="0" t="s">
        <v>10479</v>
      </c>
      <c r="AY89" s="0" t="s">
        <v>3713</v>
      </c>
      <c r="DN89" s="0" t="s">
        <v>1442</v>
      </c>
      <c r="DO89" s="0" t="s">
        <v>1442</v>
      </c>
      <c r="DP89" s="0" t="s">
        <v>1442</v>
      </c>
      <c r="DQ89" s="0" t="s">
        <v>1442</v>
      </c>
      <c r="DR89" s="0" t="s">
        <v>1442</v>
      </c>
      <c r="DS89" s="0" t="s">
        <v>1442</v>
      </c>
      <c r="DT89" s="0" t="s">
        <v>1442</v>
      </c>
      <c r="DU89" s="0" t="s">
        <v>1442</v>
      </c>
      <c r="DV89" s="0" t="s">
        <v>1442</v>
      </c>
      <c r="DW89" s="0" t="s">
        <v>1442</v>
      </c>
      <c r="DX89" s="0" t="s">
        <v>1442</v>
      </c>
      <c r="DY89" s="0" t="s">
        <v>1442</v>
      </c>
      <c r="DZ89" s="0" t="s">
        <v>1442</v>
      </c>
      <c r="EA89" s="0" t="s">
        <v>1442</v>
      </c>
      <c r="EB89" s="0" t="s">
        <v>1442</v>
      </c>
      <c r="EC89" s="0" t="s">
        <v>1442</v>
      </c>
      <c r="ED89" s="0" t="s">
        <v>1442</v>
      </c>
      <c r="EE89" s="0" t="s">
        <v>1442</v>
      </c>
      <c r="EF89" s="0" t="s">
        <v>1442</v>
      </c>
      <c r="EG89" s="0" t="s">
        <v>1442</v>
      </c>
      <c r="EH89" s="0" t="s">
        <v>1442</v>
      </c>
      <c r="EI89" s="0" t="s">
        <v>1442</v>
      </c>
      <c r="EJ89" s="0" t="s">
        <v>1442</v>
      </c>
      <c r="EK89" s="0" t="s">
        <v>1442</v>
      </c>
      <c r="EL89" s="0" t="s">
        <v>1442</v>
      </c>
      <c r="EM89" s="0" t="s">
        <v>1442</v>
      </c>
      <c r="EN89" s="0" t="s">
        <v>1442</v>
      </c>
      <c r="EO89" s="0" t="s">
        <v>1442</v>
      </c>
      <c r="EP89" s="0" t="s">
        <v>1442</v>
      </c>
      <c r="EQ89" s="0" t="s">
        <v>1442</v>
      </c>
      <c r="ER89" s="0" t="s">
        <v>1442</v>
      </c>
      <c r="ES89" s="0" t="s">
        <v>1442</v>
      </c>
      <c r="ET89" s="0" t="s">
        <v>1442</v>
      </c>
      <c r="EU89" s="0" t="s">
        <v>1442</v>
      </c>
      <c r="EV89" s="0" t="s">
        <v>1442</v>
      </c>
      <c r="EW89" s="0" t="s">
        <v>1442</v>
      </c>
      <c r="FD89" s="0" t="s">
        <v>3890</v>
      </c>
      <c r="FQ89" s="0" t="s">
        <v>1058</v>
      </c>
      <c r="FR89" s="0" t="s">
        <v>1058</v>
      </c>
      <c r="FS89" s="0" t="s">
        <v>1058</v>
      </c>
      <c r="FT89" s="0" t="s">
        <v>1058</v>
      </c>
      <c r="FU89" s="0" t="s">
        <v>1058</v>
      </c>
      <c r="FV89" s="0" t="s">
        <v>1058</v>
      </c>
      <c r="FW89" s="0" t="s">
        <v>1058</v>
      </c>
      <c r="FX89" s="0" t="s">
        <v>1058</v>
      </c>
      <c r="FY89" s="0" t="s">
        <v>1058</v>
      </c>
      <c r="GK89" s="0" t="s">
        <v>7890</v>
      </c>
      <c r="IH89" s="0" t="s">
        <v>1714</v>
      </c>
      <c r="II89" s="0" t="s">
        <v>1714</v>
      </c>
      <c r="IJ89" s="0" t="s">
        <v>1714</v>
      </c>
      <c r="IK89" s="0" t="s">
        <v>1714</v>
      </c>
      <c r="IL89" s="0" t="s">
        <v>1714</v>
      </c>
      <c r="IM89" s="0" t="s">
        <v>1714</v>
      </c>
      <c r="IN89" s="0" t="s">
        <v>1714</v>
      </c>
      <c r="IO89" s="0" t="s">
        <v>1714</v>
      </c>
      <c r="IP89" s="0" t="s">
        <v>1714</v>
      </c>
      <c r="JD89" s="0" t="s">
        <v>9747</v>
      </c>
      <c r="JE89" s="0" t="s">
        <v>5197</v>
      </c>
      <c r="JF89" s="0" t="s">
        <v>5952</v>
      </c>
      <c r="JG89" s="0" t="s">
        <v>59575</v>
      </c>
      <c r="JH89" s="0" t="s">
        <v>10048</v>
      </c>
      <c r="JI89" s="0" t="s">
        <v>4061</v>
      </c>
      <c r="JJ89" s="0" t="s">
        <v>1720</v>
      </c>
      <c r="JK89" s="0" t="s">
        <v>5890</v>
      </c>
      <c r="JL89" s="0" t="s">
        <v>2122</v>
      </c>
      <c r="JM89" s="0" t="s">
        <v>6773</v>
      </c>
      <c r="JN89" s="0" t="s">
        <v>4359</v>
      </c>
      <c r="JO89" s="0" t="s">
        <v>7368</v>
      </c>
      <c r="JP89" s="0" t="s">
        <v>3574</v>
      </c>
      <c r="JQ89" s="0" t="s">
        <v>1803</v>
      </c>
      <c r="JR89" s="0" t="s">
        <v>2739</v>
      </c>
      <c r="JS89" s="0" t="s">
        <v>7078</v>
      </c>
      <c r="JT89" s="0" t="s">
        <v>7078</v>
      </c>
      <c r="JU89" s="0" t="s">
        <v>7078</v>
      </c>
      <c r="JV89" s="0" t="s">
        <v>5676</v>
      </c>
      <c r="JW89" s="0" t="s">
        <v>1985</v>
      </c>
      <c r="JX89" s="0" t="s">
        <v>3518</v>
      </c>
      <c r="JY89" s="0" t="s">
        <v>1312</v>
      </c>
      <c r="JZ89" s="0" t="s">
        <v>4166</v>
      </c>
      <c r="KA89" s="0" t="s">
        <v>8969</v>
      </c>
      <c r="KB89" s="0" t="s">
        <v>3532</v>
      </c>
      <c r="KC89" s="0" t="s">
        <v>1588</v>
      </c>
      <c r="KD89" s="0" t="s">
        <v>6653</v>
      </c>
      <c r="KE89" s="0" t="s">
        <v>2418</v>
      </c>
      <c r="KF89" s="0" t="s">
        <v>3800</v>
      </c>
      <c r="KG89" s="0" t="s">
        <v>4180</v>
      </c>
      <c r="KH89" s="0" t="s">
        <v>4431</v>
      </c>
      <c r="KI89" s="0" t="s">
        <v>4706</v>
      </c>
      <c r="KJ89" s="0" t="s">
        <v>3138</v>
      </c>
      <c r="KK89" s="0" t="s">
        <v>5043</v>
      </c>
      <c r="KL89" s="0" t="s">
        <v>5043</v>
      </c>
      <c r="KM89" s="0" t="s">
        <v>5043</v>
      </c>
    </row>
    <row r="90" customFormat="false" ht="15" hidden="false" customHeight="false" outlineLevel="0" collapsed="false">
      <c r="A90" s="0" t="s">
        <v>398</v>
      </c>
      <c r="B90" s="0" t="s">
        <v>399</v>
      </c>
      <c r="C90" s="0" t="s">
        <v>239</v>
      </c>
      <c r="E90" s="0" t="s">
        <v>248</v>
      </c>
      <c r="F90" s="0" t="s">
        <v>249</v>
      </c>
      <c r="G90" s="0" t="s">
        <v>58871</v>
      </c>
      <c r="H90" s="0" t="s">
        <v>7245</v>
      </c>
      <c r="I90" s="0" t="s">
        <v>6275</v>
      </c>
      <c r="J90" s="0" t="s">
        <v>3737</v>
      </c>
      <c r="K90" s="0" t="s">
        <v>10544</v>
      </c>
      <c r="L90" s="0" t="s">
        <v>10061</v>
      </c>
      <c r="M90" s="0" t="s">
        <v>9961</v>
      </c>
      <c r="N90" s="0" t="s">
        <v>1278</v>
      </c>
      <c r="O90" s="0" t="s">
        <v>3673</v>
      </c>
      <c r="P90" s="0" t="s">
        <v>3752</v>
      </c>
      <c r="Q90" s="0" t="s">
        <v>6243</v>
      </c>
      <c r="R90" s="0" t="s">
        <v>1022</v>
      </c>
      <c r="S90" s="0" t="s">
        <v>4590</v>
      </c>
      <c r="T90" s="0" t="s">
        <v>2280</v>
      </c>
      <c r="U90" s="0" t="s">
        <v>3154</v>
      </c>
      <c r="V90" s="0" t="s">
        <v>10202</v>
      </c>
      <c r="W90" s="0" t="s">
        <v>7552</v>
      </c>
      <c r="X90" s="0" t="s">
        <v>8910</v>
      </c>
      <c r="Y90" s="0" t="s">
        <v>5749</v>
      </c>
      <c r="Z90" s="0" t="s">
        <v>5182</v>
      </c>
      <c r="AA90" s="0" t="s">
        <v>3002</v>
      </c>
      <c r="AB90" s="0" t="s">
        <v>8324</v>
      </c>
      <c r="AC90" s="0" t="s">
        <v>7329</v>
      </c>
      <c r="AD90" s="0" t="s">
        <v>10540</v>
      </c>
      <c r="AE90" s="0" t="s">
        <v>6938</v>
      </c>
      <c r="AF90" s="0" t="s">
        <v>6225</v>
      </c>
      <c r="AG90" s="0" t="s">
        <v>8882</v>
      </c>
      <c r="AH90" s="0" t="s">
        <v>8780</v>
      </c>
      <c r="AI90" s="0" t="s">
        <v>5819</v>
      </c>
      <c r="AJ90" s="0" t="s">
        <v>10564</v>
      </c>
      <c r="AK90" s="0" t="s">
        <v>8870</v>
      </c>
      <c r="AL90" s="0" t="s">
        <v>7194</v>
      </c>
      <c r="AM90" s="0" t="s">
        <v>8634</v>
      </c>
      <c r="AN90" s="0" t="s">
        <v>7284</v>
      </c>
      <c r="AO90" s="0" t="s">
        <v>1827</v>
      </c>
      <c r="AP90" s="0" t="s">
        <v>9492</v>
      </c>
      <c r="AQ90" s="0" t="s">
        <v>4387</v>
      </c>
      <c r="BQ90" s="0" t="s">
        <v>3985</v>
      </c>
      <c r="CO90" s="0" t="s">
        <v>59576</v>
      </c>
      <c r="CP90" s="0" t="s">
        <v>59577</v>
      </c>
      <c r="CQ90" s="0" t="s">
        <v>59578</v>
      </c>
      <c r="CR90" s="0" t="s">
        <v>59579</v>
      </c>
      <c r="CS90" s="0" t="s">
        <v>59580</v>
      </c>
      <c r="CT90" s="0" t="s">
        <v>59581</v>
      </c>
      <c r="CU90" s="0" t="s">
        <v>59582</v>
      </c>
      <c r="CV90" s="0" t="s">
        <v>59239</v>
      </c>
      <c r="CW90" s="0" t="s">
        <v>59583</v>
      </c>
      <c r="CX90" s="0" t="s">
        <v>59584</v>
      </c>
      <c r="CY90" s="0" t="s">
        <v>59585</v>
      </c>
      <c r="CZ90" s="0" t="s">
        <v>59586</v>
      </c>
      <c r="DA90" s="0" t="s">
        <v>59587</v>
      </c>
      <c r="DB90" s="0" t="s">
        <v>59588</v>
      </c>
      <c r="DN90" s="0" t="s">
        <v>4239</v>
      </c>
      <c r="DO90" s="0" t="s">
        <v>3920</v>
      </c>
      <c r="DP90" s="0" t="s">
        <v>3424</v>
      </c>
      <c r="DQ90" s="0" t="s">
        <v>8167</v>
      </c>
      <c r="DR90" s="0" t="s">
        <v>6837</v>
      </c>
      <c r="DS90" s="0" t="s">
        <v>10523</v>
      </c>
      <c r="DT90" s="0" t="s">
        <v>8481</v>
      </c>
      <c r="DU90" s="0" t="s">
        <v>6583</v>
      </c>
      <c r="DV90" s="0" t="s">
        <v>6077</v>
      </c>
      <c r="DW90" s="0" t="s">
        <v>2827</v>
      </c>
      <c r="DX90" s="0" t="s">
        <v>5893</v>
      </c>
      <c r="DY90" s="0" t="s">
        <v>1364</v>
      </c>
      <c r="DZ90" s="0" t="s">
        <v>1461</v>
      </c>
      <c r="EA90" s="0" t="s">
        <v>8748</v>
      </c>
      <c r="EB90" s="0" t="s">
        <v>5789</v>
      </c>
      <c r="EC90" s="0" t="s">
        <v>3427</v>
      </c>
      <c r="ED90" s="0" t="s">
        <v>4702</v>
      </c>
      <c r="EE90" s="0" t="s">
        <v>8215</v>
      </c>
      <c r="EF90" s="0" t="s">
        <v>1174</v>
      </c>
      <c r="EG90" s="0" t="s">
        <v>3919</v>
      </c>
      <c r="EH90" s="0" t="s">
        <v>4806</v>
      </c>
      <c r="EI90" s="0" t="s">
        <v>2898</v>
      </c>
      <c r="EJ90" s="0" t="s">
        <v>1265</v>
      </c>
      <c r="EK90" s="0" t="s">
        <v>3709</v>
      </c>
      <c r="EL90" s="0" t="s">
        <v>5421</v>
      </c>
      <c r="EM90" s="0" t="s">
        <v>2040</v>
      </c>
      <c r="EN90" s="0" t="s">
        <v>3735</v>
      </c>
      <c r="EO90" s="0" t="s">
        <v>1157</v>
      </c>
      <c r="EP90" s="0" t="s">
        <v>5029</v>
      </c>
      <c r="EQ90" s="0" t="s">
        <v>6871</v>
      </c>
      <c r="ER90" s="0" t="s">
        <v>8948</v>
      </c>
      <c r="ES90" s="0" t="s">
        <v>1372</v>
      </c>
      <c r="ET90" s="0" t="s">
        <v>6072</v>
      </c>
      <c r="EU90" s="0" t="s">
        <v>4816</v>
      </c>
      <c r="EV90" s="0" t="s">
        <v>6072</v>
      </c>
      <c r="EW90" s="0" t="s">
        <v>6043</v>
      </c>
      <c r="FJ90" s="0" t="s">
        <v>5329</v>
      </c>
      <c r="FK90" s="0" t="s">
        <v>2704</v>
      </c>
      <c r="FL90" s="0" t="s">
        <v>3622</v>
      </c>
      <c r="FM90" s="0" t="s">
        <v>7487</v>
      </c>
      <c r="FN90" s="0" t="s">
        <v>2409</v>
      </c>
      <c r="FO90" s="0" t="s">
        <v>3993</v>
      </c>
      <c r="FP90" s="0" t="s">
        <v>7399</v>
      </c>
      <c r="FQ90" s="0" t="s">
        <v>4833</v>
      </c>
      <c r="FR90" s="0" t="s">
        <v>6999</v>
      </c>
      <c r="FS90" s="0" t="s">
        <v>3551</v>
      </c>
      <c r="FT90" s="0" t="s">
        <v>2690</v>
      </c>
      <c r="FU90" s="0" t="s">
        <v>3255</v>
      </c>
      <c r="FV90" s="0" t="s">
        <v>1168</v>
      </c>
      <c r="FW90" s="0" t="s">
        <v>4814</v>
      </c>
      <c r="FX90" s="0" t="s">
        <v>3646</v>
      </c>
      <c r="FY90" s="0" t="s">
        <v>2640</v>
      </c>
      <c r="FZ90" s="0" t="s">
        <v>1992</v>
      </c>
      <c r="GA90" s="0" t="s">
        <v>4630</v>
      </c>
      <c r="GB90" s="0" t="s">
        <v>2034</v>
      </c>
      <c r="GQ90" s="0" t="s">
        <v>10096</v>
      </c>
      <c r="IB90" s="0" t="s">
        <v>1760</v>
      </c>
      <c r="IC90" s="0" t="s">
        <v>4317</v>
      </c>
      <c r="ID90" s="0" t="s">
        <v>2427</v>
      </c>
      <c r="IE90" s="0" t="s">
        <v>4670</v>
      </c>
      <c r="IF90" s="0" t="s">
        <v>2638</v>
      </c>
      <c r="IG90" s="0" t="s">
        <v>5308</v>
      </c>
      <c r="IH90" s="0" t="s">
        <v>5305</v>
      </c>
      <c r="II90" s="0" t="s">
        <v>6327</v>
      </c>
      <c r="IJ90" s="0" t="s">
        <v>3617</v>
      </c>
      <c r="IK90" s="0" t="s">
        <v>3753</v>
      </c>
      <c r="IL90" s="0" t="s">
        <v>3619</v>
      </c>
      <c r="IM90" s="0" t="s">
        <v>2067</v>
      </c>
      <c r="IN90" s="0" t="s">
        <v>1143</v>
      </c>
      <c r="IO90" s="0" t="s">
        <v>3781</v>
      </c>
      <c r="IP90" s="0" t="s">
        <v>8370</v>
      </c>
      <c r="IQ90" s="0" t="s">
        <v>2960</v>
      </c>
      <c r="IR90" s="0" t="s">
        <v>1574</v>
      </c>
      <c r="IS90" s="0" t="s">
        <v>4654</v>
      </c>
      <c r="IT90" s="0" t="s">
        <v>5410</v>
      </c>
      <c r="IU90" s="0" t="s">
        <v>4998</v>
      </c>
      <c r="IV90" s="0" t="s">
        <v>8599</v>
      </c>
      <c r="IW90" s="0" t="s">
        <v>4228</v>
      </c>
      <c r="IX90" s="0" t="s">
        <v>4228</v>
      </c>
      <c r="IY90" s="0" t="s">
        <v>3546</v>
      </c>
      <c r="IZ90" s="0" t="s">
        <v>8155</v>
      </c>
      <c r="JA90" s="0" t="s">
        <v>3081</v>
      </c>
      <c r="JB90" s="0" t="s">
        <v>4874</v>
      </c>
      <c r="JC90" s="0" t="s">
        <v>3471</v>
      </c>
      <c r="JD90" s="0" t="s">
        <v>1430</v>
      </c>
      <c r="JE90" s="0" t="s">
        <v>3305</v>
      </c>
      <c r="JF90" s="0" t="s">
        <v>3296</v>
      </c>
      <c r="JG90" s="0" t="s">
        <v>8340</v>
      </c>
      <c r="JH90" s="0" t="s">
        <v>1345</v>
      </c>
      <c r="JI90" s="0" t="s">
        <v>10597</v>
      </c>
      <c r="JJ90" s="0" t="s">
        <v>8409</v>
      </c>
      <c r="JK90" s="0" t="s">
        <v>8801</v>
      </c>
      <c r="JL90" s="0" t="s">
        <v>6369</v>
      </c>
      <c r="JM90" s="0" t="s">
        <v>4613</v>
      </c>
      <c r="JN90" s="0" t="s">
        <v>3832</v>
      </c>
      <c r="JO90" s="0" t="s">
        <v>1457</v>
      </c>
      <c r="JP90" s="0" t="s">
        <v>4672</v>
      </c>
      <c r="JQ90" s="0" t="s">
        <v>1618</v>
      </c>
      <c r="JR90" s="0" t="s">
        <v>9417</v>
      </c>
      <c r="JS90" s="0" t="s">
        <v>2319</v>
      </c>
      <c r="JT90" s="0" t="s">
        <v>6517</v>
      </c>
      <c r="JU90" s="0" t="s">
        <v>2528</v>
      </c>
      <c r="JV90" s="0" t="s">
        <v>6054</v>
      </c>
      <c r="JW90" s="0" t="s">
        <v>1410</v>
      </c>
      <c r="JX90" s="0" t="s">
        <v>1265</v>
      </c>
      <c r="JY90" s="0" t="s">
        <v>2004</v>
      </c>
      <c r="JZ90" s="0" t="s">
        <v>1294</v>
      </c>
      <c r="KA90" s="0" t="s">
        <v>3695</v>
      </c>
      <c r="KB90" s="0" t="s">
        <v>1701</v>
      </c>
      <c r="KC90" s="0" t="s">
        <v>4781</v>
      </c>
      <c r="KD90" s="0" t="s">
        <v>3635</v>
      </c>
      <c r="KE90" s="0" t="s">
        <v>1315</v>
      </c>
      <c r="KF90" s="0" t="s">
        <v>6930</v>
      </c>
      <c r="KG90" s="0" t="s">
        <v>2624</v>
      </c>
      <c r="KH90" s="0" t="s">
        <v>2068</v>
      </c>
      <c r="KI90" s="0" t="s">
        <v>3667</v>
      </c>
      <c r="KJ90" s="0" t="s">
        <v>2316</v>
      </c>
      <c r="KK90" s="0" t="s">
        <v>3222</v>
      </c>
      <c r="KL90" s="0" t="s">
        <v>2069</v>
      </c>
      <c r="KM90" s="0" t="s">
        <v>2036</v>
      </c>
    </row>
    <row r="91" customFormat="false" ht="15" hidden="false" customHeight="false" outlineLevel="0" collapsed="false">
      <c r="A91" s="0" t="s">
        <v>398</v>
      </c>
      <c r="B91" s="0" t="s">
        <v>399</v>
      </c>
      <c r="D91" s="0" t="s">
        <v>58886</v>
      </c>
      <c r="E91" s="0" t="s">
        <v>248</v>
      </c>
      <c r="F91" s="0" t="s">
        <v>249</v>
      </c>
      <c r="G91" s="0" t="s">
        <v>58871</v>
      </c>
      <c r="DC91" s="0" t="s">
        <v>4297</v>
      </c>
      <c r="DD91" s="0" t="s">
        <v>2938</v>
      </c>
      <c r="DE91" s="0" t="s">
        <v>2725</v>
      </c>
      <c r="DF91" s="0" t="s">
        <v>1429</v>
      </c>
      <c r="DG91" s="0" t="s">
        <v>1429</v>
      </c>
      <c r="DH91" s="0" t="s">
        <v>1650</v>
      </c>
      <c r="DI91" s="0" t="s">
        <v>3005</v>
      </c>
      <c r="DJ91" s="0" t="s">
        <v>3870</v>
      </c>
      <c r="DK91" s="0" t="s">
        <v>1735</v>
      </c>
      <c r="DL91" s="0" t="s">
        <v>4069</v>
      </c>
      <c r="DM91" s="0" t="s">
        <v>3493</v>
      </c>
    </row>
    <row r="92" customFormat="false" ht="15" hidden="false" customHeight="false" outlineLevel="0" collapsed="false">
      <c r="A92" s="0" t="s">
        <v>398</v>
      </c>
      <c r="B92" s="0" t="s">
        <v>399</v>
      </c>
      <c r="D92" s="0" t="s">
        <v>58887</v>
      </c>
      <c r="E92" s="0" t="s">
        <v>248</v>
      </c>
      <c r="F92" s="0" t="s">
        <v>249</v>
      </c>
      <c r="G92" s="0" t="s">
        <v>58871</v>
      </c>
      <c r="DC92" s="0" t="s">
        <v>1184</v>
      </c>
      <c r="DD92" s="0" t="s">
        <v>2783</v>
      </c>
      <c r="DE92" s="0" t="s">
        <v>1735</v>
      </c>
      <c r="DF92" s="0" t="s">
        <v>4504</v>
      </c>
      <c r="DG92" s="0" t="s">
        <v>2915</v>
      </c>
      <c r="DH92" s="0" t="s">
        <v>1678</v>
      </c>
      <c r="DI92" s="0" t="s">
        <v>3130</v>
      </c>
      <c r="DJ92" s="0" t="s">
        <v>4370</v>
      </c>
      <c r="DK92" s="0" t="s">
        <v>3148</v>
      </c>
      <c r="DL92" s="0" t="s">
        <v>6999</v>
      </c>
      <c r="DM92" s="0" t="s">
        <v>5847</v>
      </c>
    </row>
    <row r="93" customFormat="false" ht="15" hidden="false" customHeight="false" outlineLevel="0" collapsed="false">
      <c r="A93" s="0" t="s">
        <v>400</v>
      </c>
      <c r="B93" s="0" t="s">
        <v>401</v>
      </c>
      <c r="C93" s="0" t="s">
        <v>239</v>
      </c>
      <c r="E93" s="0" t="s">
        <v>256</v>
      </c>
      <c r="F93" s="0" t="s">
        <v>369</v>
      </c>
      <c r="G93" s="0" t="s">
        <v>58871</v>
      </c>
      <c r="H93" s="0" t="s">
        <v>1456</v>
      </c>
      <c r="I93" s="0" t="s">
        <v>2824</v>
      </c>
      <c r="J93" s="0" t="s">
        <v>2715</v>
      </c>
      <c r="K93" s="0" t="s">
        <v>7341</v>
      </c>
      <c r="L93" s="0" t="s">
        <v>3116</v>
      </c>
      <c r="M93" s="0" t="s">
        <v>1964</v>
      </c>
      <c r="N93" s="0" t="s">
        <v>1621</v>
      </c>
      <c r="O93" s="0" t="s">
        <v>4207</v>
      </c>
      <c r="P93" s="0" t="s">
        <v>2628</v>
      </c>
      <c r="Q93" s="0" t="s">
        <v>2845</v>
      </c>
      <c r="R93" s="0" t="s">
        <v>2686</v>
      </c>
      <c r="S93" s="0" t="s">
        <v>4504</v>
      </c>
      <c r="T93" s="0" t="s">
        <v>3493</v>
      </c>
      <c r="U93" s="0" t="s">
        <v>4023</v>
      </c>
      <c r="V93" s="0" t="s">
        <v>4069</v>
      </c>
      <c r="W93" s="0" t="s">
        <v>4599</v>
      </c>
      <c r="X93" s="0" t="s">
        <v>4888</v>
      </c>
      <c r="Y93" s="0" t="s">
        <v>2846</v>
      </c>
      <c r="Z93" s="0" t="s">
        <v>9946</v>
      </c>
      <c r="AA93" s="0" t="s">
        <v>9946</v>
      </c>
      <c r="AB93" s="0" t="s">
        <v>9946</v>
      </c>
      <c r="AC93" s="0" t="s">
        <v>9946</v>
      </c>
      <c r="AD93" s="0" t="s">
        <v>9946</v>
      </c>
      <c r="AE93" s="0" t="s">
        <v>9946</v>
      </c>
      <c r="AF93" s="0" t="s">
        <v>9946</v>
      </c>
      <c r="AG93" s="0" t="s">
        <v>9946</v>
      </c>
      <c r="AH93" s="0" t="s">
        <v>10420</v>
      </c>
      <c r="AI93" s="0" t="s">
        <v>10420</v>
      </c>
      <c r="AJ93" s="0" t="s">
        <v>10420</v>
      </c>
      <c r="AK93" s="0" t="s">
        <v>10420</v>
      </c>
      <c r="AL93" s="0" t="s">
        <v>10420</v>
      </c>
      <c r="AM93" s="0" t="s">
        <v>10095</v>
      </c>
      <c r="AN93" s="0" t="s">
        <v>10095</v>
      </c>
      <c r="AO93" s="0" t="s">
        <v>10095</v>
      </c>
      <c r="AP93" s="0" t="s">
        <v>10095</v>
      </c>
      <c r="AQ93" s="0" t="s">
        <v>10095</v>
      </c>
      <c r="BV93" s="0" t="s">
        <v>4279</v>
      </c>
      <c r="BW93" s="0" t="s">
        <v>5569</v>
      </c>
      <c r="BX93" s="0" t="s">
        <v>4349</v>
      </c>
      <c r="BY93" s="0" t="s">
        <v>59589</v>
      </c>
      <c r="BZ93" s="0" t="s">
        <v>4349</v>
      </c>
      <c r="CA93" s="0" t="s">
        <v>3196</v>
      </c>
      <c r="CB93" s="0" t="s">
        <v>10393</v>
      </c>
      <c r="CC93" s="0" t="s">
        <v>4220</v>
      </c>
      <c r="CD93" s="0" t="s">
        <v>4581</v>
      </c>
      <c r="CE93" s="0" t="s">
        <v>9965</v>
      </c>
      <c r="CF93" s="0" t="s">
        <v>9806</v>
      </c>
      <c r="CG93" s="0" t="s">
        <v>9773</v>
      </c>
      <c r="CH93" s="0" t="s">
        <v>10139</v>
      </c>
      <c r="CI93" s="0" t="s">
        <v>9739</v>
      </c>
      <c r="CJ93" s="0" t="s">
        <v>10274</v>
      </c>
      <c r="CK93" s="0" t="s">
        <v>58552</v>
      </c>
      <c r="CL93" s="0" t="s">
        <v>58955</v>
      </c>
      <c r="CO93" s="0" t="s">
        <v>59590</v>
      </c>
      <c r="CP93" s="0" t="s">
        <v>59591</v>
      </c>
      <c r="CQ93" s="0" t="s">
        <v>59592</v>
      </c>
      <c r="CR93" s="0" t="s">
        <v>59593</v>
      </c>
      <c r="CS93" s="0" t="s">
        <v>59594</v>
      </c>
      <c r="CT93" s="0" t="s">
        <v>59595</v>
      </c>
      <c r="CU93" s="0" t="s">
        <v>59596</v>
      </c>
      <c r="CV93" s="0" t="s">
        <v>59597</v>
      </c>
      <c r="CW93" s="0" t="s">
        <v>58159</v>
      </c>
      <c r="CX93" s="0" t="s">
        <v>59598</v>
      </c>
      <c r="CY93" s="0" t="s">
        <v>59599</v>
      </c>
      <c r="CZ93" s="0" t="s">
        <v>23520</v>
      </c>
      <c r="DA93" s="0" t="s">
        <v>59600</v>
      </c>
      <c r="DB93" s="0" t="s">
        <v>59601</v>
      </c>
      <c r="DN93" s="0" t="s">
        <v>6876</v>
      </c>
      <c r="DO93" s="0" t="s">
        <v>6876</v>
      </c>
      <c r="DP93" s="0" t="s">
        <v>3147</v>
      </c>
      <c r="DQ93" s="0" t="s">
        <v>3147</v>
      </c>
      <c r="DR93" s="0" t="s">
        <v>3147</v>
      </c>
      <c r="DS93" s="0" t="s">
        <v>3147</v>
      </c>
      <c r="DT93" s="0" t="s">
        <v>3147</v>
      </c>
      <c r="DU93" s="0" t="s">
        <v>3147</v>
      </c>
      <c r="DV93" s="0" t="s">
        <v>3147</v>
      </c>
      <c r="DW93" s="0" t="s">
        <v>4136</v>
      </c>
      <c r="DX93" s="0" t="s">
        <v>4136</v>
      </c>
      <c r="DY93" s="0" t="s">
        <v>4136</v>
      </c>
      <c r="DZ93" s="0" t="s">
        <v>4136</v>
      </c>
      <c r="EA93" s="0" t="s">
        <v>4136</v>
      </c>
      <c r="EB93" s="0" t="s">
        <v>4136</v>
      </c>
      <c r="EC93" s="0" t="s">
        <v>4136</v>
      </c>
      <c r="ED93" s="0" t="s">
        <v>4086</v>
      </c>
      <c r="EE93" s="0" t="s">
        <v>4086</v>
      </c>
      <c r="EF93" s="0" t="s">
        <v>1442</v>
      </c>
      <c r="EG93" s="0" t="s">
        <v>1442</v>
      </c>
      <c r="EH93" s="0" t="s">
        <v>1442</v>
      </c>
      <c r="EI93" s="0" t="s">
        <v>1442</v>
      </c>
      <c r="EJ93" s="0" t="s">
        <v>1442</v>
      </c>
      <c r="EK93" s="0" t="s">
        <v>1442</v>
      </c>
      <c r="EL93" s="0" t="s">
        <v>1442</v>
      </c>
      <c r="EM93" s="0" t="s">
        <v>1442</v>
      </c>
      <c r="EN93" s="0" t="s">
        <v>1442</v>
      </c>
      <c r="EO93" s="0" t="s">
        <v>1442</v>
      </c>
      <c r="EP93" s="0" t="s">
        <v>1442</v>
      </c>
      <c r="EQ93" s="0" t="s">
        <v>1442</v>
      </c>
      <c r="ER93" s="0" t="s">
        <v>1442</v>
      </c>
      <c r="ES93" s="0" t="s">
        <v>1442</v>
      </c>
      <c r="ET93" s="0" t="s">
        <v>1442</v>
      </c>
      <c r="EU93" s="0" t="s">
        <v>1442</v>
      </c>
      <c r="EV93" s="0" t="s">
        <v>1442</v>
      </c>
      <c r="EW93" s="0" t="s">
        <v>1442</v>
      </c>
      <c r="FJ93" s="0" t="s">
        <v>5258</v>
      </c>
      <c r="FK93" s="0" t="s">
        <v>1442</v>
      </c>
      <c r="FL93" s="0" t="s">
        <v>1442</v>
      </c>
      <c r="FM93" s="0" t="s">
        <v>1442</v>
      </c>
      <c r="FN93" s="0" t="s">
        <v>1442</v>
      </c>
      <c r="FO93" s="0" t="s">
        <v>1442</v>
      </c>
      <c r="FP93" s="0" t="s">
        <v>1442</v>
      </c>
      <c r="FQ93" s="0" t="s">
        <v>1442</v>
      </c>
      <c r="FR93" s="0" t="s">
        <v>1442</v>
      </c>
      <c r="FS93" s="0" t="s">
        <v>1442</v>
      </c>
      <c r="FT93" s="0" t="s">
        <v>1442</v>
      </c>
      <c r="FU93" s="0" t="s">
        <v>1442</v>
      </c>
      <c r="FV93" s="0" t="s">
        <v>1442</v>
      </c>
      <c r="FW93" s="0" t="s">
        <v>1442</v>
      </c>
      <c r="FX93" s="0" t="s">
        <v>1442</v>
      </c>
      <c r="FY93" s="0" t="s">
        <v>1442</v>
      </c>
      <c r="FZ93" s="0" t="s">
        <v>1442</v>
      </c>
      <c r="GA93" s="0" t="s">
        <v>1442</v>
      </c>
      <c r="GB93" s="0" t="s">
        <v>1442</v>
      </c>
      <c r="GQ93" s="0" t="s">
        <v>5683</v>
      </c>
      <c r="GR93" s="0" t="s">
        <v>9533</v>
      </c>
      <c r="GS93" s="0" t="s">
        <v>7872</v>
      </c>
      <c r="GT93" s="0" t="s">
        <v>3728</v>
      </c>
      <c r="GU93" s="0" t="s">
        <v>4546</v>
      </c>
      <c r="GV93" s="0" t="s">
        <v>4414</v>
      </c>
      <c r="GW93" s="0" t="s">
        <v>7734</v>
      </c>
      <c r="GX93" s="0" t="s">
        <v>10224</v>
      </c>
      <c r="GY93" s="0" t="s">
        <v>2899</v>
      </c>
      <c r="GZ93" s="0" t="s">
        <v>9959</v>
      </c>
      <c r="HA93" s="0" t="s">
        <v>7765</v>
      </c>
      <c r="HB93" s="0" t="s">
        <v>9718</v>
      </c>
      <c r="HC93" s="0" t="s">
        <v>10008</v>
      </c>
      <c r="HD93" s="0" t="s">
        <v>1898</v>
      </c>
      <c r="HE93" s="0" t="s">
        <v>9640</v>
      </c>
      <c r="HF93" s="0" t="s">
        <v>10355</v>
      </c>
      <c r="HG93" s="0" t="s">
        <v>9186</v>
      </c>
      <c r="HH93" s="0" t="s">
        <v>57881</v>
      </c>
      <c r="HI93" s="0" t="s">
        <v>10029</v>
      </c>
      <c r="HJ93" s="0" t="s">
        <v>23377</v>
      </c>
      <c r="HK93" s="0" t="s">
        <v>23377</v>
      </c>
      <c r="HL93" s="0" t="s">
        <v>23377</v>
      </c>
      <c r="HM93" s="0" t="s">
        <v>23377</v>
      </c>
      <c r="HN93" s="0" t="s">
        <v>23377</v>
      </c>
      <c r="HO93" s="0" t="s">
        <v>23377</v>
      </c>
      <c r="HP93" s="0" t="s">
        <v>23377</v>
      </c>
      <c r="HQ93" s="0" t="s">
        <v>23377</v>
      </c>
      <c r="HR93" s="0" t="s">
        <v>59602</v>
      </c>
      <c r="HS93" s="0" t="s">
        <v>59602</v>
      </c>
      <c r="HT93" s="0" t="s">
        <v>59602</v>
      </c>
      <c r="HU93" s="0" t="s">
        <v>59602</v>
      </c>
      <c r="HV93" s="0" t="s">
        <v>59602</v>
      </c>
      <c r="HW93" s="0" t="s">
        <v>21417</v>
      </c>
      <c r="HX93" s="0" t="s">
        <v>21417</v>
      </c>
      <c r="HY93" s="0" t="s">
        <v>21417</v>
      </c>
      <c r="HZ93" s="0" t="s">
        <v>21417</v>
      </c>
      <c r="IA93" s="0" t="s">
        <v>21417</v>
      </c>
      <c r="IB93" s="0" t="s">
        <v>1442</v>
      </c>
      <c r="IC93" s="0" t="s">
        <v>1442</v>
      </c>
      <c r="ID93" s="0" t="s">
        <v>1442</v>
      </c>
      <c r="IE93" s="0" t="s">
        <v>1442</v>
      </c>
      <c r="IF93" s="0" t="s">
        <v>1442</v>
      </c>
      <c r="IG93" s="0" t="s">
        <v>1442</v>
      </c>
      <c r="IH93" s="0" t="s">
        <v>1442</v>
      </c>
      <c r="II93" s="0" t="s">
        <v>1442</v>
      </c>
      <c r="IJ93" s="0" t="s">
        <v>1442</v>
      </c>
      <c r="IK93" s="0" t="s">
        <v>1442</v>
      </c>
      <c r="IL93" s="0" t="s">
        <v>1442</v>
      </c>
      <c r="IM93" s="0" t="s">
        <v>1442</v>
      </c>
      <c r="IN93" s="0" t="s">
        <v>1442</v>
      </c>
      <c r="IO93" s="0" t="s">
        <v>1442</v>
      </c>
      <c r="IP93" s="0" t="s">
        <v>1442</v>
      </c>
      <c r="IQ93" s="0" t="s">
        <v>1442</v>
      </c>
      <c r="IR93" s="0" t="s">
        <v>1442</v>
      </c>
      <c r="IS93" s="0" t="s">
        <v>1442</v>
      </c>
      <c r="IT93" s="0" t="s">
        <v>8592</v>
      </c>
      <c r="IU93" s="0" t="s">
        <v>5000</v>
      </c>
      <c r="IV93" s="0" t="s">
        <v>4233</v>
      </c>
      <c r="IW93" s="0" t="s">
        <v>4233</v>
      </c>
      <c r="IX93" s="0" t="s">
        <v>4233</v>
      </c>
      <c r="IY93" s="0" t="s">
        <v>2228</v>
      </c>
      <c r="IZ93" s="0" t="s">
        <v>2228</v>
      </c>
      <c r="JA93" s="0" t="s">
        <v>2228</v>
      </c>
      <c r="JB93" s="0" t="s">
        <v>2228</v>
      </c>
      <c r="JC93" s="0" t="s">
        <v>2228</v>
      </c>
      <c r="JD93" s="0" t="s">
        <v>7890</v>
      </c>
      <c r="JE93" s="0" t="s">
        <v>7890</v>
      </c>
      <c r="JF93" s="0" t="s">
        <v>7890</v>
      </c>
      <c r="JG93" s="0" t="s">
        <v>7890</v>
      </c>
      <c r="JH93" s="0" t="s">
        <v>7890</v>
      </c>
      <c r="JI93" s="0" t="s">
        <v>7890</v>
      </c>
      <c r="JJ93" s="0" t="s">
        <v>6513</v>
      </c>
      <c r="JK93" s="0" t="s">
        <v>6513</v>
      </c>
      <c r="JL93" s="0" t="s">
        <v>6513</v>
      </c>
      <c r="JM93" s="0" t="s">
        <v>6513</v>
      </c>
      <c r="JN93" s="0" t="s">
        <v>6513</v>
      </c>
      <c r="JO93" s="0" t="s">
        <v>6513</v>
      </c>
      <c r="JP93" s="0" t="s">
        <v>6513</v>
      </c>
      <c r="JQ93" s="0" t="s">
        <v>6513</v>
      </c>
      <c r="JR93" s="0" t="s">
        <v>6513</v>
      </c>
      <c r="JS93" s="0" t="s">
        <v>6513</v>
      </c>
      <c r="JT93" s="0" t="s">
        <v>6513</v>
      </c>
      <c r="JU93" s="0" t="s">
        <v>6513</v>
      </c>
      <c r="JV93" s="0" t="s">
        <v>1442</v>
      </c>
      <c r="JW93" s="0" t="s">
        <v>1442</v>
      </c>
      <c r="JX93" s="0" t="s">
        <v>1442</v>
      </c>
      <c r="JY93" s="0" t="s">
        <v>1442</v>
      </c>
      <c r="JZ93" s="0" t="s">
        <v>1442</v>
      </c>
      <c r="KA93" s="0" t="s">
        <v>1442</v>
      </c>
      <c r="KB93" s="0" t="s">
        <v>1442</v>
      </c>
      <c r="KC93" s="0" t="s">
        <v>1442</v>
      </c>
      <c r="KD93" s="0" t="s">
        <v>1442</v>
      </c>
      <c r="KE93" s="0" t="s">
        <v>1442</v>
      </c>
      <c r="KF93" s="0" t="s">
        <v>1442</v>
      </c>
      <c r="KG93" s="0" t="s">
        <v>1442</v>
      </c>
      <c r="KH93" s="0" t="s">
        <v>1442</v>
      </c>
      <c r="KI93" s="0" t="s">
        <v>1442</v>
      </c>
      <c r="KJ93" s="0" t="s">
        <v>1442</v>
      </c>
      <c r="KK93" s="0" t="s">
        <v>1442</v>
      </c>
      <c r="KL93" s="0" t="s">
        <v>1442</v>
      </c>
      <c r="KM93" s="0" t="s">
        <v>1442</v>
      </c>
    </row>
    <row r="94" customFormat="false" ht="15" hidden="false" customHeight="false" outlineLevel="0" collapsed="false">
      <c r="A94" s="0" t="s">
        <v>402</v>
      </c>
      <c r="B94" s="0" t="s">
        <v>403</v>
      </c>
      <c r="C94" s="0" t="s">
        <v>239</v>
      </c>
      <c r="E94" s="0" t="s">
        <v>240</v>
      </c>
      <c r="F94" s="0" t="s">
        <v>264</v>
      </c>
      <c r="G94" s="0" t="s">
        <v>58871</v>
      </c>
      <c r="H94" s="0" t="s">
        <v>59603</v>
      </c>
      <c r="I94" s="0" t="s">
        <v>59604</v>
      </c>
      <c r="J94" s="0" t="s">
        <v>9270</v>
      </c>
      <c r="K94" s="0" t="s">
        <v>9153</v>
      </c>
      <c r="L94" s="0" t="s">
        <v>2847</v>
      </c>
      <c r="M94" s="0" t="s">
        <v>1551</v>
      </c>
      <c r="N94" s="0" t="s">
        <v>57591</v>
      </c>
      <c r="O94" s="0" t="s">
        <v>9067</v>
      </c>
      <c r="P94" s="0" t="s">
        <v>8050</v>
      </c>
      <c r="Q94" s="0" t="s">
        <v>6674</v>
      </c>
      <c r="R94" s="0" t="s">
        <v>5038</v>
      </c>
      <c r="S94" s="0" t="s">
        <v>8790</v>
      </c>
      <c r="T94" s="0" t="s">
        <v>2237</v>
      </c>
      <c r="U94" s="0" t="s">
        <v>7427</v>
      </c>
      <c r="V94" s="0" t="s">
        <v>9588</v>
      </c>
      <c r="W94" s="0" t="s">
        <v>4556</v>
      </c>
      <c r="X94" s="0" t="s">
        <v>4910</v>
      </c>
      <c r="Y94" s="0" t="s">
        <v>10586</v>
      </c>
      <c r="Z94" s="0" t="s">
        <v>6590</v>
      </c>
      <c r="AA94" s="0" t="s">
        <v>1956</v>
      </c>
      <c r="AB94" s="0" t="s">
        <v>5724</v>
      </c>
      <c r="AC94" s="0" t="s">
        <v>5577</v>
      </c>
      <c r="AD94" s="0" t="s">
        <v>4000</v>
      </c>
      <c r="AE94" s="0" t="s">
        <v>1842</v>
      </c>
      <c r="AF94" s="0" t="s">
        <v>10286</v>
      </c>
      <c r="AG94" s="0" t="s">
        <v>8007</v>
      </c>
      <c r="AH94" s="0" t="s">
        <v>1718</v>
      </c>
      <c r="AI94" s="0" t="s">
        <v>3086</v>
      </c>
      <c r="AJ94" s="0" t="s">
        <v>5448</v>
      </c>
      <c r="AK94" s="0" t="s">
        <v>1583</v>
      </c>
      <c r="AL94" s="0" t="s">
        <v>2075</v>
      </c>
      <c r="AM94" s="0" t="s">
        <v>1796</v>
      </c>
      <c r="AN94" s="0" t="s">
        <v>1719</v>
      </c>
      <c r="AO94" s="0" t="s">
        <v>2195</v>
      </c>
      <c r="AP94" s="0" t="s">
        <v>8611</v>
      </c>
      <c r="AQ94" s="0" t="s">
        <v>8202</v>
      </c>
      <c r="BO94" s="0" t="s">
        <v>3725</v>
      </c>
      <c r="BV94" s="0" t="s">
        <v>4264</v>
      </c>
      <c r="CA94" s="0" t="s">
        <v>3406</v>
      </c>
      <c r="CB94" s="0" t="s">
        <v>2796</v>
      </c>
      <c r="CD94" s="0" t="s">
        <v>10231</v>
      </c>
      <c r="CI94" s="0" t="s">
        <v>5532</v>
      </c>
      <c r="CJ94" s="0" t="s">
        <v>6268</v>
      </c>
      <c r="CK94" s="0" t="s">
        <v>9979</v>
      </c>
      <c r="CL94" s="0" t="s">
        <v>2767</v>
      </c>
      <c r="CM94" s="0" t="s">
        <v>58925</v>
      </c>
      <c r="CO94" s="0" t="s">
        <v>59605</v>
      </c>
      <c r="CP94" s="0" t="s">
        <v>59606</v>
      </c>
      <c r="CQ94" s="0" t="s">
        <v>14411</v>
      </c>
      <c r="CR94" s="0" t="s">
        <v>47516</v>
      </c>
      <c r="CS94" s="0" t="s">
        <v>59607</v>
      </c>
      <c r="CT94" s="0" t="s">
        <v>53534</v>
      </c>
      <c r="CU94" s="0" t="s">
        <v>59608</v>
      </c>
      <c r="CV94" s="0" t="s">
        <v>59609</v>
      </c>
      <c r="CW94" s="0" t="s">
        <v>59610</v>
      </c>
      <c r="CX94" s="0" t="s">
        <v>59611</v>
      </c>
      <c r="CY94" s="0" t="s">
        <v>59612</v>
      </c>
      <c r="CZ94" s="0" t="s">
        <v>59613</v>
      </c>
      <c r="DA94" s="0" t="s">
        <v>21467</v>
      </c>
      <c r="DB94" s="0" t="s">
        <v>59614</v>
      </c>
      <c r="DN94" s="0" t="s">
        <v>2651</v>
      </c>
      <c r="DO94" s="0" t="s">
        <v>4871</v>
      </c>
      <c r="DP94" s="0" t="s">
        <v>6601</v>
      </c>
      <c r="DQ94" s="0" t="s">
        <v>4871</v>
      </c>
      <c r="DR94" s="0" t="s">
        <v>5329</v>
      </c>
      <c r="DS94" s="0" t="s">
        <v>4814</v>
      </c>
      <c r="DT94" s="0" t="s">
        <v>4966</v>
      </c>
      <c r="DU94" s="0" t="s">
        <v>2461</v>
      </c>
      <c r="DV94" s="0" t="s">
        <v>4698</v>
      </c>
      <c r="DW94" s="0" t="s">
        <v>4780</v>
      </c>
      <c r="DX94" s="0" t="s">
        <v>1963</v>
      </c>
      <c r="DY94" s="0" t="s">
        <v>3608</v>
      </c>
      <c r="DZ94" s="0" t="s">
        <v>4943</v>
      </c>
      <c r="EA94" s="0" t="s">
        <v>7341</v>
      </c>
      <c r="EB94" s="0" t="s">
        <v>2686</v>
      </c>
      <c r="EC94" s="0" t="s">
        <v>2846</v>
      </c>
      <c r="ED94" s="0" t="s">
        <v>4206</v>
      </c>
      <c r="EE94" s="0" t="s">
        <v>2741</v>
      </c>
      <c r="EF94" s="0" t="s">
        <v>1495</v>
      </c>
      <c r="EG94" s="0" t="s">
        <v>2782</v>
      </c>
      <c r="EH94" s="0" t="s">
        <v>2782</v>
      </c>
      <c r="EI94" s="0" t="s">
        <v>2782</v>
      </c>
      <c r="EJ94" s="0" t="s">
        <v>2782</v>
      </c>
      <c r="EK94" s="0" t="s">
        <v>1495</v>
      </c>
      <c r="EL94" s="0" t="s">
        <v>1495</v>
      </c>
      <c r="EM94" s="0" t="s">
        <v>1495</v>
      </c>
      <c r="EN94" s="0" t="s">
        <v>1495</v>
      </c>
      <c r="EO94" s="0" t="s">
        <v>1495</v>
      </c>
      <c r="EP94" s="0" t="s">
        <v>1495</v>
      </c>
      <c r="EQ94" s="0" t="s">
        <v>3127</v>
      </c>
      <c r="ER94" s="0" t="s">
        <v>3127</v>
      </c>
      <c r="ES94" s="0" t="s">
        <v>3127</v>
      </c>
      <c r="ET94" s="0" t="s">
        <v>10095</v>
      </c>
      <c r="EU94" s="0" t="s">
        <v>1442</v>
      </c>
      <c r="EV94" s="0" t="s">
        <v>1442</v>
      </c>
      <c r="EW94" s="0" t="s">
        <v>1442</v>
      </c>
      <c r="FH94" s="0" t="s">
        <v>3711</v>
      </c>
      <c r="FK94" s="0" t="s">
        <v>4888</v>
      </c>
      <c r="FL94" s="0" t="s">
        <v>1188</v>
      </c>
      <c r="FM94" s="0" t="s">
        <v>4473</v>
      </c>
      <c r="FN94" s="0" t="s">
        <v>3683</v>
      </c>
      <c r="FO94" s="0" t="s">
        <v>4208</v>
      </c>
      <c r="FP94" s="0" t="s">
        <v>4169</v>
      </c>
      <c r="FQ94" s="0" t="s">
        <v>3654</v>
      </c>
      <c r="FR94" s="0" t="s">
        <v>6574</v>
      </c>
      <c r="FS94" s="0" t="s">
        <v>4049</v>
      </c>
      <c r="FT94" s="0" t="s">
        <v>10383</v>
      </c>
      <c r="FU94" s="0" t="s">
        <v>1442</v>
      </c>
      <c r="FV94" s="0" t="s">
        <v>1442</v>
      </c>
      <c r="FW94" s="0" t="s">
        <v>1442</v>
      </c>
      <c r="FX94" s="0" t="s">
        <v>1442</v>
      </c>
      <c r="FY94" s="0" t="s">
        <v>1442</v>
      </c>
      <c r="FZ94" s="0" t="s">
        <v>1442</v>
      </c>
      <c r="GA94" s="0" t="s">
        <v>1442</v>
      </c>
      <c r="GB94" s="0" t="s">
        <v>1442</v>
      </c>
      <c r="GO94" s="0" t="s">
        <v>5973</v>
      </c>
      <c r="GR94" s="0" t="s">
        <v>8554</v>
      </c>
      <c r="GS94" s="0" t="s">
        <v>7984</v>
      </c>
      <c r="GT94" s="0" t="s">
        <v>3141</v>
      </c>
      <c r="GU94" s="0" t="s">
        <v>7984</v>
      </c>
      <c r="GV94" s="0" t="s">
        <v>4861</v>
      </c>
      <c r="GW94" s="0" t="s">
        <v>8715</v>
      </c>
      <c r="GX94" s="0" t="s">
        <v>1642</v>
      </c>
      <c r="GY94" s="0" t="s">
        <v>1826</v>
      </c>
      <c r="GZ94" s="0" t="s">
        <v>6543</v>
      </c>
      <c r="HA94" s="0" t="s">
        <v>2819</v>
      </c>
      <c r="HB94" s="0" t="s">
        <v>6407</v>
      </c>
      <c r="HC94" s="0" t="s">
        <v>5962</v>
      </c>
      <c r="HD94" s="0" t="s">
        <v>1206</v>
      </c>
      <c r="HE94" s="0" t="s">
        <v>3893</v>
      </c>
      <c r="HF94" s="0" t="s">
        <v>4033</v>
      </c>
      <c r="HG94" s="0" t="s">
        <v>1728</v>
      </c>
      <c r="HH94" s="0" t="s">
        <v>2282</v>
      </c>
      <c r="HI94" s="0" t="s">
        <v>8229</v>
      </c>
      <c r="HJ94" s="0" t="s">
        <v>9800</v>
      </c>
      <c r="HK94" s="0" t="s">
        <v>8292</v>
      </c>
      <c r="HL94" s="0" t="s">
        <v>22266</v>
      </c>
      <c r="HM94" s="0" t="s">
        <v>9508</v>
      </c>
      <c r="HN94" s="0" t="s">
        <v>59615</v>
      </c>
      <c r="HO94" s="0" t="s">
        <v>10557</v>
      </c>
      <c r="HP94" s="0" t="s">
        <v>9062</v>
      </c>
      <c r="HQ94" s="0" t="s">
        <v>6361</v>
      </c>
      <c r="HR94" s="0" t="s">
        <v>7072</v>
      </c>
      <c r="HS94" s="0" t="s">
        <v>8938</v>
      </c>
      <c r="HT94" s="0" t="s">
        <v>2797</v>
      </c>
      <c r="HU94" s="0" t="s">
        <v>10573</v>
      </c>
      <c r="HV94" s="0" t="s">
        <v>10457</v>
      </c>
      <c r="HW94" s="0" t="s">
        <v>8509</v>
      </c>
      <c r="HX94" s="0" t="s">
        <v>8089</v>
      </c>
      <c r="HY94" s="0" t="s">
        <v>8308</v>
      </c>
      <c r="HZ94" s="0" t="s">
        <v>10340</v>
      </c>
      <c r="IA94" s="0" t="s">
        <v>9904</v>
      </c>
      <c r="IB94" s="0" t="s">
        <v>7890</v>
      </c>
      <c r="IC94" s="0" t="s">
        <v>7890</v>
      </c>
      <c r="ID94" s="0" t="s">
        <v>7890</v>
      </c>
      <c r="IE94" s="0" t="s">
        <v>7890</v>
      </c>
      <c r="IF94" s="0" t="s">
        <v>6513</v>
      </c>
      <c r="IG94" s="0" t="s">
        <v>10383</v>
      </c>
      <c r="IH94" s="0" t="s">
        <v>10268</v>
      </c>
      <c r="II94" s="0" t="s">
        <v>7817</v>
      </c>
      <c r="IJ94" s="0" t="s">
        <v>4901</v>
      </c>
      <c r="IK94" s="0" t="s">
        <v>9413</v>
      </c>
      <c r="IL94" s="0" t="s">
        <v>1476</v>
      </c>
      <c r="IM94" s="0" t="s">
        <v>9954</v>
      </c>
      <c r="IN94" s="0" t="s">
        <v>8776</v>
      </c>
      <c r="IO94" s="0" t="s">
        <v>7102</v>
      </c>
      <c r="IP94" s="0" t="s">
        <v>4647</v>
      </c>
      <c r="IQ94" s="0" t="s">
        <v>9946</v>
      </c>
      <c r="IR94" s="0" t="s">
        <v>9946</v>
      </c>
      <c r="IS94" s="0" t="s">
        <v>9946</v>
      </c>
      <c r="IT94" s="0" t="s">
        <v>1290</v>
      </c>
      <c r="IU94" s="0" t="s">
        <v>5652</v>
      </c>
      <c r="IV94" s="0" t="s">
        <v>4756</v>
      </c>
      <c r="IW94" s="0" t="s">
        <v>9952</v>
      </c>
      <c r="IX94" s="0" t="s">
        <v>7346</v>
      </c>
      <c r="IY94" s="0" t="s">
        <v>2245</v>
      </c>
      <c r="IZ94" s="0" t="s">
        <v>4897</v>
      </c>
      <c r="JA94" s="0" t="s">
        <v>1714</v>
      </c>
      <c r="JB94" s="0" t="s">
        <v>2408</v>
      </c>
      <c r="JC94" s="0" t="s">
        <v>2596</v>
      </c>
      <c r="JD94" s="0" t="s">
        <v>5848</v>
      </c>
      <c r="JE94" s="0" t="s">
        <v>1495</v>
      </c>
      <c r="JF94" s="0" t="s">
        <v>4504</v>
      </c>
      <c r="JG94" s="0" t="s">
        <v>4370</v>
      </c>
      <c r="JH94" s="0" t="s">
        <v>2891</v>
      </c>
      <c r="JI94" s="0" t="s">
        <v>2407</v>
      </c>
      <c r="JJ94" s="0" t="s">
        <v>7087</v>
      </c>
      <c r="JK94" s="0" t="s">
        <v>4681</v>
      </c>
      <c r="JL94" s="0" t="s">
        <v>5310</v>
      </c>
      <c r="JM94" s="0" t="s">
        <v>6591</v>
      </c>
      <c r="JN94" s="0" t="s">
        <v>5667</v>
      </c>
      <c r="JO94" s="0" t="s">
        <v>2419</v>
      </c>
      <c r="JP94" s="0" t="s">
        <v>3818</v>
      </c>
      <c r="JQ94" s="0" t="s">
        <v>6875</v>
      </c>
      <c r="JR94" s="0" t="s">
        <v>2227</v>
      </c>
      <c r="JS94" s="0" t="s">
        <v>1470</v>
      </c>
      <c r="JT94" s="0" t="s">
        <v>3022</v>
      </c>
      <c r="JU94" s="0" t="s">
        <v>4707</v>
      </c>
      <c r="JV94" s="0" t="s">
        <v>4797</v>
      </c>
      <c r="JW94" s="0" t="s">
        <v>5467</v>
      </c>
      <c r="JX94" s="0" t="s">
        <v>1221</v>
      </c>
      <c r="JY94" s="0" t="s">
        <v>2067</v>
      </c>
      <c r="JZ94" s="0" t="s">
        <v>1265</v>
      </c>
      <c r="KA94" s="0" t="s">
        <v>2446</v>
      </c>
      <c r="KB94" s="0" t="s">
        <v>4740</v>
      </c>
      <c r="KC94" s="0" t="s">
        <v>1242</v>
      </c>
      <c r="KD94" s="0" t="s">
        <v>2370</v>
      </c>
      <c r="KE94" s="0" t="s">
        <v>2037</v>
      </c>
      <c r="KF94" s="0" t="s">
        <v>3890</v>
      </c>
      <c r="KG94" s="0" t="s">
        <v>2316</v>
      </c>
      <c r="KH94" s="0" t="s">
        <v>6916</v>
      </c>
      <c r="KI94" s="0" t="s">
        <v>2198</v>
      </c>
      <c r="KJ94" s="0" t="s">
        <v>4646</v>
      </c>
      <c r="KK94" s="0" t="s">
        <v>5218</v>
      </c>
      <c r="KL94" s="0" t="s">
        <v>1562</v>
      </c>
      <c r="KM94" s="0" t="s">
        <v>1621</v>
      </c>
    </row>
    <row r="95" customFormat="false" ht="15" hidden="false" customHeight="false" outlineLevel="0" collapsed="false">
      <c r="A95" s="0" t="s">
        <v>404</v>
      </c>
      <c r="B95" s="0" t="s">
        <v>405</v>
      </c>
      <c r="C95" s="0" t="s">
        <v>239</v>
      </c>
      <c r="E95" s="0" t="s">
        <v>248</v>
      </c>
      <c r="F95" s="0" t="s">
        <v>292</v>
      </c>
      <c r="G95" s="0" t="s">
        <v>58871</v>
      </c>
      <c r="H95" s="0" t="s">
        <v>5783</v>
      </c>
      <c r="I95" s="0" t="s">
        <v>5830</v>
      </c>
      <c r="J95" s="0" t="s">
        <v>5549</v>
      </c>
      <c r="K95" s="0" t="s">
        <v>4642</v>
      </c>
      <c r="L95" s="0" t="s">
        <v>3643</v>
      </c>
      <c r="M95" s="0" t="s">
        <v>1101</v>
      </c>
      <c r="N95" s="0" t="s">
        <v>2291</v>
      </c>
      <c r="O95" s="0" t="s">
        <v>8157</v>
      </c>
      <c r="P95" s="0" t="s">
        <v>6642</v>
      </c>
      <c r="Q95" s="0" t="s">
        <v>2421</v>
      </c>
      <c r="R95" s="0" t="s">
        <v>6479</v>
      </c>
      <c r="S95" s="0" t="s">
        <v>6097</v>
      </c>
      <c r="T95" s="0" t="s">
        <v>8063</v>
      </c>
      <c r="U95" s="0" t="s">
        <v>5744</v>
      </c>
      <c r="V95" s="0" t="s">
        <v>5897</v>
      </c>
      <c r="W95" s="0" t="s">
        <v>3086</v>
      </c>
      <c r="X95" s="0" t="s">
        <v>8966</v>
      </c>
      <c r="Y95" s="0" t="s">
        <v>4655</v>
      </c>
      <c r="Z95" s="0" t="s">
        <v>1007</v>
      </c>
      <c r="AA95" s="0" t="s">
        <v>7473</v>
      </c>
      <c r="AB95" s="0" t="s">
        <v>1194</v>
      </c>
      <c r="AC95" s="0" t="s">
        <v>1066</v>
      </c>
      <c r="AD95" s="0" t="s">
        <v>9755</v>
      </c>
      <c r="AE95" s="0" t="s">
        <v>3523</v>
      </c>
      <c r="AF95" s="0" t="s">
        <v>7967</v>
      </c>
      <c r="AG95" s="0" t="s">
        <v>4525</v>
      </c>
      <c r="AH95" s="0" t="s">
        <v>5775</v>
      </c>
      <c r="AI95" s="0" t="s">
        <v>9630</v>
      </c>
      <c r="AJ95" s="0" t="s">
        <v>8789</v>
      </c>
      <c r="AK95" s="0" t="s">
        <v>3253</v>
      </c>
      <c r="AL95" s="0" t="s">
        <v>4255</v>
      </c>
      <c r="AM95" s="0" t="s">
        <v>7062</v>
      </c>
      <c r="AN95" s="0" t="s">
        <v>3492</v>
      </c>
      <c r="AO95" s="0" t="s">
        <v>6340</v>
      </c>
      <c r="AP95" s="0" t="s">
        <v>8573</v>
      </c>
      <c r="AQ95" s="0" t="s">
        <v>3741</v>
      </c>
      <c r="AY95" s="0" t="s">
        <v>6516</v>
      </c>
      <c r="BS95" s="0" t="s">
        <v>2594</v>
      </c>
      <c r="BV95" s="0" t="s">
        <v>6696</v>
      </c>
      <c r="BW95" s="0" t="s">
        <v>6752</v>
      </c>
      <c r="BX95" s="0" t="s">
        <v>2578</v>
      </c>
      <c r="BY95" s="0" t="s">
        <v>2609</v>
      </c>
      <c r="CA95" s="0" t="s">
        <v>2542</v>
      </c>
      <c r="CB95" s="0" t="s">
        <v>4984</v>
      </c>
      <c r="CC95" s="0" t="s">
        <v>5570</v>
      </c>
      <c r="CD95" s="0" t="s">
        <v>3922</v>
      </c>
      <c r="CE95" s="0" t="s">
        <v>7600</v>
      </c>
      <c r="CI95" s="0" t="s">
        <v>9227</v>
      </c>
      <c r="CJ95" s="0" t="s">
        <v>3542</v>
      </c>
      <c r="CK95" s="0" t="s">
        <v>3251</v>
      </c>
      <c r="CL95" s="0" t="s">
        <v>1855</v>
      </c>
      <c r="CM95" s="0" t="s">
        <v>59616</v>
      </c>
      <c r="CN95" s="0" t="s">
        <v>59617</v>
      </c>
      <c r="CO95" s="0" t="s">
        <v>59618</v>
      </c>
      <c r="CP95" s="0" t="s">
        <v>59619</v>
      </c>
      <c r="CQ95" s="0" t="s">
        <v>59620</v>
      </c>
      <c r="CR95" s="0" t="s">
        <v>59621</v>
      </c>
      <c r="CS95" s="0" t="s">
        <v>59622</v>
      </c>
      <c r="CT95" s="0" t="s">
        <v>59623</v>
      </c>
      <c r="CU95" s="0" t="s">
        <v>59624</v>
      </c>
      <c r="CV95" s="0" t="s">
        <v>59625</v>
      </c>
      <c r="CW95" s="0" t="s">
        <v>59626</v>
      </c>
      <c r="CX95" s="0" t="s">
        <v>59627</v>
      </c>
      <c r="CY95" s="0" t="s">
        <v>59628</v>
      </c>
      <c r="CZ95" s="0" t="s">
        <v>59629</v>
      </c>
      <c r="DA95" s="0" t="s">
        <v>59630</v>
      </c>
      <c r="DB95" s="0" t="s">
        <v>59631</v>
      </c>
      <c r="DN95" s="0" t="s">
        <v>10325</v>
      </c>
      <c r="DO95" s="0" t="s">
        <v>4462</v>
      </c>
      <c r="DP95" s="0" t="s">
        <v>3550</v>
      </c>
      <c r="DQ95" s="0" t="s">
        <v>6986</v>
      </c>
      <c r="DR95" s="0" t="s">
        <v>1785</v>
      </c>
      <c r="DS95" s="0" t="s">
        <v>8205</v>
      </c>
      <c r="DT95" s="0" t="s">
        <v>6968</v>
      </c>
      <c r="DU95" s="0" t="s">
        <v>1025</v>
      </c>
      <c r="DV95" s="0" t="s">
        <v>8821</v>
      </c>
      <c r="DW95" s="0" t="s">
        <v>7420</v>
      </c>
      <c r="DX95" s="0" t="s">
        <v>7420</v>
      </c>
      <c r="DY95" s="0" t="s">
        <v>7420</v>
      </c>
      <c r="DZ95" s="0" t="s">
        <v>8821</v>
      </c>
      <c r="EA95" s="0" t="s">
        <v>5543</v>
      </c>
      <c r="EB95" s="0" t="s">
        <v>6181</v>
      </c>
      <c r="EC95" s="0" t="s">
        <v>9211</v>
      </c>
      <c r="ED95" s="0" t="s">
        <v>5404</v>
      </c>
      <c r="EE95" s="0" t="s">
        <v>9923</v>
      </c>
      <c r="EF95" s="0" t="s">
        <v>5062</v>
      </c>
      <c r="EG95" s="0" t="s">
        <v>2885</v>
      </c>
      <c r="EH95" s="0" t="s">
        <v>3860</v>
      </c>
      <c r="EI95" s="0" t="s">
        <v>3860</v>
      </c>
      <c r="EJ95" s="0" t="s">
        <v>2885</v>
      </c>
      <c r="EK95" s="0" t="s">
        <v>5422</v>
      </c>
      <c r="EL95" s="0" t="s">
        <v>4837</v>
      </c>
      <c r="EM95" s="0" t="s">
        <v>5134</v>
      </c>
      <c r="EN95" s="0" t="s">
        <v>2540</v>
      </c>
      <c r="EO95" s="0" t="s">
        <v>1180</v>
      </c>
      <c r="EP95" s="0" t="s">
        <v>5922</v>
      </c>
      <c r="EQ95" s="0" t="s">
        <v>3194</v>
      </c>
      <c r="ER95" s="0" t="s">
        <v>3340</v>
      </c>
      <c r="ES95" s="0" t="s">
        <v>5508</v>
      </c>
      <c r="ET95" s="0" t="s">
        <v>4624</v>
      </c>
      <c r="EU95" s="0" t="s">
        <v>2631</v>
      </c>
      <c r="EV95" s="0" t="s">
        <v>2555</v>
      </c>
      <c r="EW95" s="0" t="s">
        <v>5292</v>
      </c>
      <c r="FD95" s="0" t="s">
        <v>4050</v>
      </c>
      <c r="FK95" s="0" t="s">
        <v>7439</v>
      </c>
      <c r="FL95" s="0" t="s">
        <v>5691</v>
      </c>
      <c r="FM95" s="0" t="s">
        <v>6678</v>
      </c>
      <c r="FN95" s="0" t="s">
        <v>8164</v>
      </c>
      <c r="FO95" s="0" t="s">
        <v>9534</v>
      </c>
      <c r="FP95" s="0" t="s">
        <v>8546</v>
      </c>
      <c r="FQ95" s="0" t="s">
        <v>7452</v>
      </c>
      <c r="FR95" s="0" t="s">
        <v>4892</v>
      </c>
      <c r="FS95" s="0" t="s">
        <v>8344</v>
      </c>
      <c r="FT95" s="0" t="s">
        <v>1906</v>
      </c>
      <c r="FU95" s="0" t="s">
        <v>5874</v>
      </c>
      <c r="FV95" s="0" t="s">
        <v>2670</v>
      </c>
      <c r="FW95" s="0" t="s">
        <v>2678</v>
      </c>
      <c r="FX95" s="0" t="s">
        <v>3718</v>
      </c>
      <c r="FY95" s="0" t="s">
        <v>3946</v>
      </c>
      <c r="FZ95" s="0" t="s">
        <v>4614</v>
      </c>
      <c r="GA95" s="0" t="s">
        <v>3811</v>
      </c>
      <c r="GB95" s="0" t="s">
        <v>2778</v>
      </c>
      <c r="GK95" s="0" t="s">
        <v>9413</v>
      </c>
      <c r="HJ95" s="0" t="s">
        <v>1521</v>
      </c>
      <c r="HK95" s="0" t="s">
        <v>6192</v>
      </c>
      <c r="HL95" s="0" t="s">
        <v>6858</v>
      </c>
      <c r="HM95" s="0" t="s">
        <v>1451</v>
      </c>
      <c r="HN95" s="0" t="s">
        <v>1718</v>
      </c>
      <c r="HO95" s="0" t="s">
        <v>8202</v>
      </c>
      <c r="HP95" s="0" t="s">
        <v>6441</v>
      </c>
      <c r="HQ95" s="0" t="s">
        <v>3766</v>
      </c>
      <c r="HR95" s="0" t="s">
        <v>4861</v>
      </c>
      <c r="HS95" s="0" t="s">
        <v>2023</v>
      </c>
      <c r="HT95" s="0" t="s">
        <v>7076</v>
      </c>
      <c r="HU95" s="0" t="s">
        <v>4875</v>
      </c>
      <c r="HV95" s="0" t="s">
        <v>4633</v>
      </c>
      <c r="HW95" s="0" t="s">
        <v>9454</v>
      </c>
      <c r="HX95" s="0" t="s">
        <v>7561</v>
      </c>
      <c r="HY95" s="0" t="s">
        <v>7784</v>
      </c>
      <c r="HZ95" s="0" t="s">
        <v>5076</v>
      </c>
      <c r="IA95" s="0" t="s">
        <v>6232</v>
      </c>
      <c r="IB95" s="0" t="s">
        <v>5448</v>
      </c>
      <c r="IC95" s="0" t="s">
        <v>2057</v>
      </c>
      <c r="ID95" s="0" t="s">
        <v>2563</v>
      </c>
      <c r="IE95" s="0" t="s">
        <v>4576</v>
      </c>
      <c r="IF95" s="0" t="s">
        <v>2113</v>
      </c>
      <c r="IG95" s="0" t="s">
        <v>10014</v>
      </c>
      <c r="IH95" s="0" t="s">
        <v>3361</v>
      </c>
      <c r="II95" s="0" t="s">
        <v>1589</v>
      </c>
      <c r="IJ95" s="0" t="s">
        <v>7069</v>
      </c>
      <c r="IK95" s="0" t="s">
        <v>6380</v>
      </c>
      <c r="IL95" s="0" t="s">
        <v>8663</v>
      </c>
      <c r="IM95" s="0" t="s">
        <v>3947</v>
      </c>
      <c r="IN95" s="0" t="s">
        <v>6626</v>
      </c>
      <c r="IO95" s="0" t="s">
        <v>5785</v>
      </c>
      <c r="IP95" s="0" t="s">
        <v>3410</v>
      </c>
      <c r="IQ95" s="0" t="s">
        <v>1677</v>
      </c>
      <c r="IR95" s="0" t="s">
        <v>4900</v>
      </c>
      <c r="IS95" s="0" t="s">
        <v>2482</v>
      </c>
      <c r="IT95" s="0" t="s">
        <v>7028</v>
      </c>
      <c r="IU95" s="0" t="s">
        <v>2780</v>
      </c>
      <c r="IV95" s="0" t="s">
        <v>4588</v>
      </c>
      <c r="IW95" s="0" t="s">
        <v>5650</v>
      </c>
      <c r="IX95" s="0" t="s">
        <v>5650</v>
      </c>
      <c r="IY95" s="0" t="s">
        <v>2245</v>
      </c>
      <c r="IZ95" s="0" t="s">
        <v>4950</v>
      </c>
      <c r="JA95" s="0" t="s">
        <v>6390</v>
      </c>
      <c r="JB95" s="0" t="s">
        <v>2451</v>
      </c>
      <c r="JC95" s="0" t="s">
        <v>6381</v>
      </c>
      <c r="JD95" s="0" t="s">
        <v>8551</v>
      </c>
      <c r="JE95" s="0" t="s">
        <v>5815</v>
      </c>
      <c r="JF95" s="0" t="s">
        <v>7368</v>
      </c>
      <c r="JG95" s="0" t="s">
        <v>8147</v>
      </c>
      <c r="JH95" s="0" t="s">
        <v>3783</v>
      </c>
      <c r="JI95" s="0" t="s">
        <v>1119</v>
      </c>
      <c r="JJ95" s="0" t="s">
        <v>2554</v>
      </c>
      <c r="JK95" s="0" t="s">
        <v>6777</v>
      </c>
      <c r="JL95" s="0" t="s">
        <v>1999</v>
      </c>
      <c r="JM95" s="0" t="s">
        <v>8153</v>
      </c>
      <c r="JN95" s="0" t="s">
        <v>5978</v>
      </c>
      <c r="JO95" s="0" t="s">
        <v>8607</v>
      </c>
      <c r="JP95" s="0" t="s">
        <v>2534</v>
      </c>
      <c r="JQ95" s="0" t="s">
        <v>2007</v>
      </c>
      <c r="JR95" s="0" t="s">
        <v>6644</v>
      </c>
      <c r="JS95" s="0" t="s">
        <v>4245</v>
      </c>
      <c r="JT95" s="0" t="s">
        <v>2031</v>
      </c>
      <c r="JU95" s="0" t="s">
        <v>1257</v>
      </c>
      <c r="JV95" s="0" t="s">
        <v>4087</v>
      </c>
      <c r="JW95" s="0" t="s">
        <v>4783</v>
      </c>
      <c r="JX95" s="0" t="s">
        <v>5785</v>
      </c>
      <c r="JY95" s="0" t="s">
        <v>4788</v>
      </c>
      <c r="JZ95" s="0" t="s">
        <v>5892</v>
      </c>
      <c r="KA95" s="0" t="s">
        <v>5213</v>
      </c>
      <c r="KB95" s="0" t="s">
        <v>1523</v>
      </c>
      <c r="KC95" s="0" t="s">
        <v>5837</v>
      </c>
      <c r="KD95" s="0" t="s">
        <v>5069</v>
      </c>
      <c r="KE95" s="0" t="s">
        <v>1752</v>
      </c>
      <c r="KF95" s="0" t="s">
        <v>3725</v>
      </c>
      <c r="KG95" s="0" t="s">
        <v>5275</v>
      </c>
      <c r="KH95" s="0" t="s">
        <v>6381</v>
      </c>
      <c r="KI95" s="0" t="s">
        <v>2067</v>
      </c>
      <c r="KJ95" s="0" t="s">
        <v>4645</v>
      </c>
      <c r="KK95" s="0" t="s">
        <v>5343</v>
      </c>
      <c r="KL95" s="0" t="s">
        <v>1248</v>
      </c>
      <c r="KM95" s="0" t="s">
        <v>4781</v>
      </c>
    </row>
    <row r="96" customFormat="false" ht="15" hidden="false" customHeight="false" outlineLevel="0" collapsed="false">
      <c r="A96" s="0" t="s">
        <v>404</v>
      </c>
      <c r="B96" s="0" t="s">
        <v>405</v>
      </c>
      <c r="D96" s="0" t="s">
        <v>58886</v>
      </c>
      <c r="E96" s="0" t="s">
        <v>248</v>
      </c>
      <c r="F96" s="0" t="s">
        <v>292</v>
      </c>
      <c r="G96" s="0" t="s">
        <v>58871</v>
      </c>
      <c r="DC96" s="0" t="s">
        <v>3147</v>
      </c>
      <c r="DD96" s="0" t="s">
        <v>2693</v>
      </c>
      <c r="DE96" s="0" t="s">
        <v>3682</v>
      </c>
      <c r="DF96" s="0" t="s">
        <v>4058</v>
      </c>
      <c r="DG96" s="0" t="s">
        <v>3870</v>
      </c>
      <c r="DH96" s="0" t="s">
        <v>1495</v>
      </c>
      <c r="DI96" s="0" t="s">
        <v>7349</v>
      </c>
      <c r="DJ96" s="0" t="s">
        <v>4504</v>
      </c>
      <c r="DK96" s="0" t="s">
        <v>1774</v>
      </c>
      <c r="DL96" s="0" t="s">
        <v>2983</v>
      </c>
      <c r="DM96" s="0" t="s">
        <v>7341</v>
      </c>
    </row>
    <row r="97" customFormat="false" ht="15" hidden="false" customHeight="false" outlineLevel="0" collapsed="false">
      <c r="A97" s="0" t="s">
        <v>404</v>
      </c>
      <c r="B97" s="0" t="s">
        <v>405</v>
      </c>
      <c r="D97" s="0" t="s">
        <v>58887</v>
      </c>
      <c r="E97" s="0" t="s">
        <v>248</v>
      </c>
      <c r="F97" s="0" t="s">
        <v>292</v>
      </c>
      <c r="G97" s="0" t="s">
        <v>58871</v>
      </c>
      <c r="DC97" s="0" t="s">
        <v>4713</v>
      </c>
      <c r="DD97" s="0" t="s">
        <v>3617</v>
      </c>
      <c r="DE97" s="0" t="s">
        <v>4955</v>
      </c>
      <c r="DF97" s="0" t="s">
        <v>7426</v>
      </c>
      <c r="DG97" s="0" t="s">
        <v>5087</v>
      </c>
      <c r="DH97" s="0" t="s">
        <v>6071</v>
      </c>
      <c r="DI97" s="0" t="s">
        <v>3471</v>
      </c>
      <c r="DJ97" s="0" t="s">
        <v>2267</v>
      </c>
      <c r="DK97" s="0" t="s">
        <v>1919</v>
      </c>
      <c r="DL97" s="0" t="s">
        <v>1425</v>
      </c>
      <c r="DM97" s="0" t="s">
        <v>4640</v>
      </c>
    </row>
    <row r="98" customFormat="false" ht="15" hidden="false" customHeight="false" outlineLevel="0" collapsed="false">
      <c r="A98" s="0" t="s">
        <v>406</v>
      </c>
      <c r="B98" s="0" t="s">
        <v>407</v>
      </c>
      <c r="C98" s="0" t="s">
        <v>239</v>
      </c>
      <c r="E98" s="0" t="s">
        <v>248</v>
      </c>
      <c r="F98" s="0" t="s">
        <v>292</v>
      </c>
      <c r="G98" s="0" t="s">
        <v>58871</v>
      </c>
      <c r="H98" s="0" t="s">
        <v>3860</v>
      </c>
      <c r="I98" s="0" t="s">
        <v>4800</v>
      </c>
      <c r="J98" s="0" t="s">
        <v>4109</v>
      </c>
      <c r="K98" s="0" t="s">
        <v>4753</v>
      </c>
      <c r="L98" s="0" t="s">
        <v>2549</v>
      </c>
      <c r="M98" s="0" t="s">
        <v>4177</v>
      </c>
      <c r="N98" s="0" t="s">
        <v>1270</v>
      </c>
      <c r="O98" s="0" t="s">
        <v>7051</v>
      </c>
      <c r="P98" s="0" t="s">
        <v>2563</v>
      </c>
      <c r="Q98" s="0" t="s">
        <v>5665</v>
      </c>
      <c r="R98" s="0" t="s">
        <v>6388</v>
      </c>
      <c r="S98" s="0" t="s">
        <v>9333</v>
      </c>
      <c r="T98" s="0" t="s">
        <v>8662</v>
      </c>
      <c r="U98" s="0" t="s">
        <v>7631</v>
      </c>
      <c r="V98" s="0" t="s">
        <v>8374</v>
      </c>
      <c r="W98" s="0" t="s">
        <v>1587</v>
      </c>
      <c r="X98" s="0" t="s">
        <v>6838</v>
      </c>
      <c r="Y98" s="0" t="s">
        <v>1582</v>
      </c>
      <c r="Z98" s="0" t="s">
        <v>59575</v>
      </c>
      <c r="AA98" s="0" t="s">
        <v>10586</v>
      </c>
      <c r="AB98" s="0" t="s">
        <v>6594</v>
      </c>
      <c r="AC98" s="0" t="s">
        <v>9475</v>
      </c>
      <c r="AD98" s="0" t="s">
        <v>6537</v>
      </c>
      <c r="AE98" s="0" t="s">
        <v>8902</v>
      </c>
      <c r="AF98" s="0" t="s">
        <v>6440</v>
      </c>
      <c r="AG98" s="0" t="s">
        <v>9736</v>
      </c>
      <c r="AH98" s="0" t="s">
        <v>6729</v>
      </c>
      <c r="AI98" s="0" t="s">
        <v>6569</v>
      </c>
      <c r="AJ98" s="0" t="s">
        <v>8187</v>
      </c>
      <c r="AK98" s="0" t="s">
        <v>8932</v>
      </c>
      <c r="AL98" s="0" t="s">
        <v>8615</v>
      </c>
      <c r="AM98" s="0" t="s">
        <v>8667</v>
      </c>
      <c r="AN98" s="0" t="s">
        <v>3982</v>
      </c>
      <c r="AO98" s="0" t="s">
        <v>7223</v>
      </c>
      <c r="AP98" s="0" t="s">
        <v>8005</v>
      </c>
      <c r="AQ98" s="0" t="s">
        <v>8026</v>
      </c>
      <c r="BG98" s="0" t="s">
        <v>3724</v>
      </c>
      <c r="BQ98" s="0" t="s">
        <v>1519</v>
      </c>
      <c r="BW98" s="0" t="s">
        <v>3340</v>
      </c>
      <c r="BX98" s="0" t="s">
        <v>5604</v>
      </c>
      <c r="BY98" s="0" t="s">
        <v>8157</v>
      </c>
      <c r="BZ98" s="0" t="s">
        <v>4446</v>
      </c>
      <c r="CA98" s="0" t="s">
        <v>2448</v>
      </c>
      <c r="CB98" s="0" t="s">
        <v>4614</v>
      </c>
      <c r="CG98" s="0" t="s">
        <v>2084</v>
      </c>
      <c r="CJ98" s="0" t="s">
        <v>1586</v>
      </c>
      <c r="CO98" s="0" t="s">
        <v>59632</v>
      </c>
      <c r="CP98" s="0" t="s">
        <v>59633</v>
      </c>
      <c r="CQ98" s="0" t="s">
        <v>59634</v>
      </c>
      <c r="CR98" s="0" t="s">
        <v>59635</v>
      </c>
      <c r="CS98" s="0" t="s">
        <v>35003</v>
      </c>
      <c r="CT98" s="0" t="s">
        <v>59636</v>
      </c>
      <c r="CU98" s="0" t="s">
        <v>59637</v>
      </c>
      <c r="CV98" s="0" t="s">
        <v>59638</v>
      </c>
      <c r="CW98" s="0" t="s">
        <v>59639</v>
      </c>
      <c r="CX98" s="0" t="s">
        <v>59640</v>
      </c>
      <c r="CY98" s="0" t="s">
        <v>59146</v>
      </c>
      <c r="CZ98" s="0" t="s">
        <v>59641</v>
      </c>
      <c r="DA98" s="0" t="s">
        <v>25154</v>
      </c>
      <c r="DB98" s="0" t="s">
        <v>59642</v>
      </c>
      <c r="DN98" s="0" t="s">
        <v>7997</v>
      </c>
      <c r="DO98" s="0" t="s">
        <v>6163</v>
      </c>
      <c r="DP98" s="0" t="s">
        <v>5593</v>
      </c>
      <c r="DQ98" s="0" t="s">
        <v>1998</v>
      </c>
      <c r="DR98" s="0" t="s">
        <v>1451</v>
      </c>
      <c r="DS98" s="0" t="s">
        <v>2367</v>
      </c>
      <c r="DT98" s="0" t="s">
        <v>9333</v>
      </c>
      <c r="DU98" s="0" t="s">
        <v>10458</v>
      </c>
      <c r="DV98" s="0" t="s">
        <v>8374</v>
      </c>
      <c r="DW98" s="0" t="s">
        <v>3327</v>
      </c>
      <c r="DX98" s="0" t="s">
        <v>2206</v>
      </c>
      <c r="DY98" s="0" t="s">
        <v>1376</v>
      </c>
      <c r="DZ98" s="0" t="s">
        <v>3704</v>
      </c>
      <c r="EA98" s="0" t="s">
        <v>3328</v>
      </c>
      <c r="EB98" s="0" t="s">
        <v>5771</v>
      </c>
      <c r="EC98" s="0" t="s">
        <v>3489</v>
      </c>
      <c r="ED98" s="0" t="s">
        <v>8275</v>
      </c>
      <c r="EE98" s="0" t="s">
        <v>8971</v>
      </c>
      <c r="EF98" s="0" t="s">
        <v>1172</v>
      </c>
      <c r="EG98" s="0" t="s">
        <v>1806</v>
      </c>
      <c r="EH98" s="0" t="s">
        <v>1506</v>
      </c>
      <c r="EI98" s="0" t="s">
        <v>2445</v>
      </c>
      <c r="EJ98" s="0" t="s">
        <v>1926</v>
      </c>
      <c r="EK98" s="0" t="s">
        <v>1054</v>
      </c>
      <c r="EL98" s="0" t="s">
        <v>6620</v>
      </c>
      <c r="EM98" s="0" t="s">
        <v>1523</v>
      </c>
      <c r="EN98" s="0" t="s">
        <v>2531</v>
      </c>
      <c r="EO98" s="0" t="s">
        <v>4663</v>
      </c>
      <c r="EP98" s="0" t="s">
        <v>5677</v>
      </c>
      <c r="EQ98" s="0" t="s">
        <v>1494</v>
      </c>
      <c r="ER98" s="0" t="s">
        <v>2029</v>
      </c>
      <c r="ES98" s="0" t="s">
        <v>5083</v>
      </c>
      <c r="ET98" s="0" t="s">
        <v>2190</v>
      </c>
      <c r="EU98" s="0" t="s">
        <v>4316</v>
      </c>
      <c r="EV98" s="0" t="s">
        <v>2082</v>
      </c>
      <c r="EW98" s="0" t="s">
        <v>2539</v>
      </c>
      <c r="FJ98" s="0" t="s">
        <v>4068</v>
      </c>
      <c r="FK98" s="0" t="s">
        <v>3296</v>
      </c>
      <c r="FL98" s="0" t="s">
        <v>1617</v>
      </c>
      <c r="FM98" s="0" t="s">
        <v>6548</v>
      </c>
      <c r="FN98" s="0" t="s">
        <v>6459</v>
      </c>
      <c r="FO98" s="0" t="s">
        <v>6603</v>
      </c>
      <c r="FP98" s="0" t="s">
        <v>9911</v>
      </c>
      <c r="FQ98" s="0" t="s">
        <v>1582</v>
      </c>
      <c r="FR98" s="0" t="s">
        <v>1750</v>
      </c>
      <c r="FS98" s="0" t="s">
        <v>5862</v>
      </c>
      <c r="FT98" s="0" t="s">
        <v>2621</v>
      </c>
      <c r="FU98" s="0" t="s">
        <v>5948</v>
      </c>
      <c r="FV98" s="0" t="s">
        <v>6856</v>
      </c>
      <c r="FW98" s="0" t="s">
        <v>2011</v>
      </c>
      <c r="FX98" s="0" t="s">
        <v>2163</v>
      </c>
      <c r="FY98" s="0" t="s">
        <v>2246</v>
      </c>
      <c r="FZ98" s="0" t="s">
        <v>5469</v>
      </c>
      <c r="GA98" s="0" t="s">
        <v>1402</v>
      </c>
      <c r="GB98" s="0" t="s">
        <v>2113</v>
      </c>
      <c r="GQ98" s="0" t="s">
        <v>10092</v>
      </c>
      <c r="IB98" s="0" t="s">
        <v>7276</v>
      </c>
      <c r="IC98" s="0" t="s">
        <v>1158</v>
      </c>
      <c r="ID98" s="0" t="s">
        <v>9501</v>
      </c>
      <c r="IE98" s="0" t="s">
        <v>1920</v>
      </c>
      <c r="IF98" s="0" t="s">
        <v>2007</v>
      </c>
      <c r="IG98" s="0" t="s">
        <v>3602</v>
      </c>
      <c r="IH98" s="0" t="s">
        <v>2484</v>
      </c>
      <c r="II98" s="0" t="s">
        <v>6285</v>
      </c>
      <c r="IJ98" s="0" t="s">
        <v>2161</v>
      </c>
      <c r="IK98" s="0" t="s">
        <v>1453</v>
      </c>
      <c r="IL98" s="0" t="s">
        <v>4514</v>
      </c>
      <c r="IM98" s="0" t="s">
        <v>7553</v>
      </c>
      <c r="IN98" s="0" t="s">
        <v>4056</v>
      </c>
      <c r="IO98" s="0" t="s">
        <v>2602</v>
      </c>
      <c r="IP98" s="0" t="s">
        <v>4640</v>
      </c>
      <c r="IQ98" s="0" t="s">
        <v>5202</v>
      </c>
      <c r="IR98" s="0" t="s">
        <v>2470</v>
      </c>
      <c r="IS98" s="0" t="s">
        <v>1494</v>
      </c>
      <c r="IT98" s="0" t="s">
        <v>1290</v>
      </c>
      <c r="IU98" s="0" t="s">
        <v>1519</v>
      </c>
      <c r="IV98" s="0" t="s">
        <v>1290</v>
      </c>
      <c r="IW98" s="0" t="s">
        <v>5650</v>
      </c>
      <c r="IX98" s="0" t="s">
        <v>4433</v>
      </c>
      <c r="IY98" s="0" t="s">
        <v>4909</v>
      </c>
      <c r="IZ98" s="0" t="s">
        <v>2447</v>
      </c>
      <c r="JA98" s="0" t="s">
        <v>1997</v>
      </c>
      <c r="JB98" s="0" t="s">
        <v>4767</v>
      </c>
      <c r="JC98" s="0" t="s">
        <v>2363</v>
      </c>
      <c r="JD98" s="0" t="s">
        <v>6562</v>
      </c>
      <c r="JE98" s="0" t="s">
        <v>7397</v>
      </c>
      <c r="JF98" s="0" t="s">
        <v>8265</v>
      </c>
      <c r="JG98" s="0" t="s">
        <v>4906</v>
      </c>
      <c r="JH98" s="0" t="s">
        <v>1223</v>
      </c>
      <c r="JI98" s="0" t="s">
        <v>5212</v>
      </c>
      <c r="JJ98" s="0" t="s">
        <v>1090</v>
      </c>
      <c r="JK98" s="0" t="s">
        <v>9895</v>
      </c>
      <c r="JL98" s="0" t="s">
        <v>2044</v>
      </c>
      <c r="JM98" s="0" t="s">
        <v>2711</v>
      </c>
      <c r="JN98" s="0" t="s">
        <v>6324</v>
      </c>
      <c r="JO98" s="0" t="s">
        <v>4495</v>
      </c>
      <c r="JP98" s="0" t="s">
        <v>3656</v>
      </c>
      <c r="JQ98" s="0" t="s">
        <v>1381</v>
      </c>
      <c r="JR98" s="0" t="s">
        <v>3338</v>
      </c>
      <c r="JS98" s="0" t="s">
        <v>1854</v>
      </c>
      <c r="JT98" s="0" t="s">
        <v>5126</v>
      </c>
      <c r="JU98" s="0" t="s">
        <v>1144</v>
      </c>
      <c r="JV98" s="0" t="s">
        <v>4834</v>
      </c>
      <c r="JW98" s="0" t="s">
        <v>1367</v>
      </c>
      <c r="JX98" s="0" t="s">
        <v>6139</v>
      </c>
      <c r="JY98" s="0" t="s">
        <v>5071</v>
      </c>
      <c r="JZ98" s="0" t="s">
        <v>7630</v>
      </c>
      <c r="KA98" s="0" t="s">
        <v>4859</v>
      </c>
      <c r="KB98" s="0" t="s">
        <v>4694</v>
      </c>
      <c r="KC98" s="0" t="s">
        <v>2632</v>
      </c>
      <c r="KD98" s="0" t="s">
        <v>5067</v>
      </c>
      <c r="KE98" s="0" t="s">
        <v>7366</v>
      </c>
      <c r="KF98" s="0" t="s">
        <v>4244</v>
      </c>
      <c r="KG98" s="0" t="s">
        <v>7553</v>
      </c>
      <c r="KH98" s="0" t="s">
        <v>2616</v>
      </c>
      <c r="KI98" s="0" t="s">
        <v>1693</v>
      </c>
      <c r="KJ98" s="0" t="s">
        <v>6878</v>
      </c>
      <c r="KK98" s="0" t="s">
        <v>2413</v>
      </c>
      <c r="KL98" s="0" t="s">
        <v>6918</v>
      </c>
      <c r="KM98" s="0" t="s">
        <v>1404</v>
      </c>
    </row>
    <row r="99" customFormat="false" ht="15" hidden="false" customHeight="false" outlineLevel="0" collapsed="false">
      <c r="A99" s="0" t="s">
        <v>406</v>
      </c>
      <c r="B99" s="0" t="s">
        <v>407</v>
      </c>
      <c r="D99" s="0" t="s">
        <v>58886</v>
      </c>
      <c r="E99" s="0" t="s">
        <v>248</v>
      </c>
      <c r="F99" s="0" t="s">
        <v>292</v>
      </c>
      <c r="G99" s="0" t="s">
        <v>58871</v>
      </c>
      <c r="DC99" s="0" t="s">
        <v>7102</v>
      </c>
      <c r="DD99" s="0" t="s">
        <v>8776</v>
      </c>
      <c r="DE99" s="0" t="s">
        <v>7102</v>
      </c>
      <c r="DF99" s="0" t="s">
        <v>1476</v>
      </c>
      <c r="DG99" s="0" t="s">
        <v>8776</v>
      </c>
      <c r="DH99" s="0" t="s">
        <v>10092</v>
      </c>
      <c r="DI99" s="0" t="s">
        <v>1476</v>
      </c>
      <c r="DJ99" s="0" t="s">
        <v>1476</v>
      </c>
      <c r="DK99" s="0" t="s">
        <v>9413</v>
      </c>
      <c r="DL99" s="0" t="s">
        <v>4901</v>
      </c>
      <c r="DM99" s="0" t="s">
        <v>4901</v>
      </c>
    </row>
    <row r="100" customFormat="false" ht="15" hidden="false" customHeight="false" outlineLevel="0" collapsed="false">
      <c r="A100" s="0" t="s">
        <v>406</v>
      </c>
      <c r="B100" s="0" t="s">
        <v>407</v>
      </c>
      <c r="D100" s="0" t="s">
        <v>58887</v>
      </c>
      <c r="E100" s="0" t="s">
        <v>248</v>
      </c>
      <c r="F100" s="0" t="s">
        <v>292</v>
      </c>
      <c r="G100" s="0" t="s">
        <v>58871</v>
      </c>
      <c r="DC100" s="0" t="s">
        <v>2725</v>
      </c>
      <c r="DD100" s="0" t="s">
        <v>1735</v>
      </c>
      <c r="DE100" s="0" t="s">
        <v>4634</v>
      </c>
      <c r="DF100" s="0" t="s">
        <v>4069</v>
      </c>
      <c r="DG100" s="0" t="s">
        <v>3116</v>
      </c>
      <c r="DH100" s="0" t="s">
        <v>3553</v>
      </c>
      <c r="DI100" s="0" t="s">
        <v>2369</v>
      </c>
      <c r="DJ100" s="0" t="s">
        <v>3650</v>
      </c>
      <c r="DK100" s="0" t="s">
        <v>4904</v>
      </c>
      <c r="DL100" s="0" t="s">
        <v>5218</v>
      </c>
      <c r="DM100" s="0" t="s">
        <v>5925</v>
      </c>
    </row>
    <row r="101" customFormat="false" ht="15" hidden="false" customHeight="false" outlineLevel="0" collapsed="false">
      <c r="A101" s="0" t="s">
        <v>408</v>
      </c>
      <c r="B101" s="0" t="s">
        <v>409</v>
      </c>
      <c r="C101" s="0" t="s">
        <v>239</v>
      </c>
      <c r="E101" s="0" t="s">
        <v>248</v>
      </c>
      <c r="F101" s="0" t="s">
        <v>292</v>
      </c>
      <c r="G101" s="0" t="s">
        <v>58871</v>
      </c>
      <c r="H101" s="0" t="s">
        <v>5023</v>
      </c>
      <c r="I101" s="0" t="s">
        <v>9248</v>
      </c>
      <c r="J101" s="0" t="s">
        <v>9095</v>
      </c>
      <c r="K101" s="0" t="s">
        <v>1665</v>
      </c>
      <c r="L101" s="0" t="s">
        <v>7647</v>
      </c>
      <c r="M101" s="0" t="s">
        <v>7397</v>
      </c>
      <c r="N101" s="0" t="s">
        <v>7468</v>
      </c>
      <c r="O101" s="0" t="s">
        <v>8030</v>
      </c>
      <c r="P101" s="0" t="s">
        <v>4197</v>
      </c>
      <c r="Q101" s="0" t="s">
        <v>2280</v>
      </c>
      <c r="R101" s="0" t="s">
        <v>2349</v>
      </c>
      <c r="S101" s="0" t="s">
        <v>7346</v>
      </c>
      <c r="T101" s="0" t="s">
        <v>5248</v>
      </c>
      <c r="U101" s="0" t="s">
        <v>6900</v>
      </c>
      <c r="V101" s="0" t="s">
        <v>5407</v>
      </c>
      <c r="W101" s="0" t="s">
        <v>5649</v>
      </c>
      <c r="X101" s="0" t="s">
        <v>5504</v>
      </c>
      <c r="Y101" s="0" t="s">
        <v>9704</v>
      </c>
      <c r="Z101" s="0" t="s">
        <v>4662</v>
      </c>
      <c r="AA101" s="0" t="s">
        <v>1971</v>
      </c>
      <c r="AB101" s="0" t="s">
        <v>8398</v>
      </c>
      <c r="AC101" s="0" t="s">
        <v>6404</v>
      </c>
      <c r="AD101" s="0" t="s">
        <v>9762</v>
      </c>
      <c r="AE101" s="0" t="s">
        <v>10265</v>
      </c>
      <c r="AF101" s="0" t="s">
        <v>5260</v>
      </c>
      <c r="AG101" s="0" t="s">
        <v>5743</v>
      </c>
      <c r="AH101" s="0" t="s">
        <v>10459</v>
      </c>
      <c r="AI101" s="0" t="s">
        <v>8639</v>
      </c>
      <c r="AJ101" s="0" t="s">
        <v>10062</v>
      </c>
      <c r="AK101" s="0" t="s">
        <v>10025</v>
      </c>
      <c r="AL101" s="0" t="s">
        <v>6707</v>
      </c>
      <c r="AM101" s="0" t="s">
        <v>8488</v>
      </c>
      <c r="AN101" s="0" t="s">
        <v>9298</v>
      </c>
      <c r="AO101" s="0" t="s">
        <v>2641</v>
      </c>
      <c r="AP101" s="0" t="s">
        <v>1681</v>
      </c>
      <c r="AQ101" s="0" t="s">
        <v>6281</v>
      </c>
      <c r="AY101" s="0" t="s">
        <v>2714</v>
      </c>
      <c r="BR101" s="0" t="s">
        <v>2670</v>
      </c>
      <c r="CO101" s="0" t="s">
        <v>59643</v>
      </c>
      <c r="CP101" s="0" t="s">
        <v>7713</v>
      </c>
      <c r="CQ101" s="0" t="s">
        <v>59644</v>
      </c>
      <c r="CR101" s="0" t="s">
        <v>9239</v>
      </c>
      <c r="CS101" s="0" t="s">
        <v>18189</v>
      </c>
      <c r="CT101" s="0" t="s">
        <v>59645</v>
      </c>
      <c r="CU101" s="0" t="s">
        <v>59646</v>
      </c>
      <c r="CV101" s="0" t="s">
        <v>59647</v>
      </c>
      <c r="CW101" s="0" t="s">
        <v>59648</v>
      </c>
      <c r="CX101" s="0" t="s">
        <v>59649</v>
      </c>
      <c r="CY101" s="0" t="s">
        <v>59650</v>
      </c>
      <c r="CZ101" s="0" t="s">
        <v>27362</v>
      </c>
      <c r="DA101" s="0" t="s">
        <v>7796</v>
      </c>
      <c r="DB101" s="0" t="s">
        <v>9367</v>
      </c>
      <c r="DN101" s="0" t="s">
        <v>7897</v>
      </c>
      <c r="DO101" s="0" t="s">
        <v>6382</v>
      </c>
      <c r="DP101" s="0" t="s">
        <v>10043</v>
      </c>
      <c r="DQ101" s="0" t="s">
        <v>1570</v>
      </c>
      <c r="DR101" s="0" t="s">
        <v>8862</v>
      </c>
      <c r="DS101" s="0" t="s">
        <v>6112</v>
      </c>
      <c r="DT101" s="0" t="s">
        <v>9657</v>
      </c>
      <c r="DU101" s="0" t="s">
        <v>5005</v>
      </c>
      <c r="DV101" s="0" t="s">
        <v>6448</v>
      </c>
      <c r="DW101" s="0" t="s">
        <v>1512</v>
      </c>
      <c r="DX101" s="0" t="s">
        <v>6853</v>
      </c>
      <c r="DY101" s="0" t="s">
        <v>4798</v>
      </c>
      <c r="DZ101" s="0" t="s">
        <v>2577</v>
      </c>
      <c r="EA101" s="0" t="s">
        <v>5924</v>
      </c>
      <c r="EB101" s="0" t="s">
        <v>8340</v>
      </c>
      <c r="EC101" s="0" t="s">
        <v>1345</v>
      </c>
      <c r="ED101" s="0" t="s">
        <v>6527</v>
      </c>
      <c r="EE101" s="0" t="s">
        <v>4935</v>
      </c>
      <c r="EF101" s="0" t="s">
        <v>5636</v>
      </c>
      <c r="EG101" s="0" t="s">
        <v>6798</v>
      </c>
      <c r="EH101" s="0" t="s">
        <v>2001</v>
      </c>
      <c r="EI101" s="0" t="s">
        <v>5087</v>
      </c>
      <c r="EJ101" s="0" t="s">
        <v>3587</v>
      </c>
      <c r="EK101" s="0" t="s">
        <v>2966</v>
      </c>
      <c r="EL101" s="0" t="s">
        <v>3587</v>
      </c>
      <c r="EM101" s="0" t="s">
        <v>2789</v>
      </c>
      <c r="EN101" s="0" t="s">
        <v>2001</v>
      </c>
      <c r="EO101" s="0" t="s">
        <v>6798</v>
      </c>
      <c r="EP101" s="0" t="s">
        <v>5636</v>
      </c>
      <c r="EQ101" s="0" t="s">
        <v>2658</v>
      </c>
      <c r="ER101" s="0" t="s">
        <v>6918</v>
      </c>
      <c r="ES101" s="0" t="s">
        <v>2885</v>
      </c>
      <c r="ET101" s="0" t="s">
        <v>5134</v>
      </c>
      <c r="EU101" s="0" t="s">
        <v>7215</v>
      </c>
      <c r="EV101" s="0" t="s">
        <v>1573</v>
      </c>
      <c r="EW101" s="0" t="s">
        <v>4679</v>
      </c>
      <c r="FI101" s="0" t="s">
        <v>3116</v>
      </c>
      <c r="FK101" s="0" t="s">
        <v>3738</v>
      </c>
      <c r="FL101" s="0" t="s">
        <v>2166</v>
      </c>
      <c r="FM101" s="0" t="s">
        <v>1834</v>
      </c>
      <c r="FN101" s="0" t="s">
        <v>2968</v>
      </c>
      <c r="FO101" s="0" t="s">
        <v>5861</v>
      </c>
      <c r="FP101" s="0" t="s">
        <v>3114</v>
      </c>
      <c r="FQ101" s="0" t="s">
        <v>1174</v>
      </c>
      <c r="FR101" s="0" t="s">
        <v>1574</v>
      </c>
      <c r="FS101" s="0" t="s">
        <v>1207</v>
      </c>
      <c r="FT101" s="0" t="s">
        <v>3080</v>
      </c>
      <c r="FU101" s="0" t="s">
        <v>3137</v>
      </c>
      <c r="FV101" s="0" t="s">
        <v>5612</v>
      </c>
      <c r="FW101" s="0" t="s">
        <v>7487</v>
      </c>
      <c r="FX101" s="0" t="s">
        <v>2452</v>
      </c>
      <c r="FY101" s="0" t="s">
        <v>2846</v>
      </c>
      <c r="FZ101" s="0" t="s">
        <v>3125</v>
      </c>
      <c r="GA101" s="0" t="s">
        <v>2961</v>
      </c>
      <c r="GB101" s="0" t="s">
        <v>2741</v>
      </c>
      <c r="GP101" s="0" t="s">
        <v>4901</v>
      </c>
      <c r="IB101" s="0" t="s">
        <v>1476</v>
      </c>
      <c r="IC101" s="0" t="s">
        <v>10092</v>
      </c>
      <c r="ID101" s="0" t="s">
        <v>10092</v>
      </c>
      <c r="IE101" s="0" t="s">
        <v>9954</v>
      </c>
      <c r="IF101" s="0" t="s">
        <v>8776</v>
      </c>
      <c r="IG101" s="0" t="s">
        <v>8776</v>
      </c>
      <c r="IH101" s="0" t="s">
        <v>7102</v>
      </c>
      <c r="II101" s="0" t="s">
        <v>4647</v>
      </c>
      <c r="IJ101" s="0" t="s">
        <v>4647</v>
      </c>
      <c r="IK101" s="0" t="s">
        <v>9946</v>
      </c>
      <c r="IL101" s="0" t="s">
        <v>9946</v>
      </c>
      <c r="IM101" s="0" t="s">
        <v>10420</v>
      </c>
      <c r="IN101" s="0" t="s">
        <v>10420</v>
      </c>
      <c r="IO101" s="0" t="s">
        <v>10095</v>
      </c>
      <c r="IP101" s="0" t="s">
        <v>10095</v>
      </c>
      <c r="IQ101" s="0" t="s">
        <v>1442</v>
      </c>
      <c r="IR101" s="0" t="s">
        <v>1442</v>
      </c>
      <c r="IS101" s="0" t="s">
        <v>1442</v>
      </c>
      <c r="IT101" s="0" t="s">
        <v>4756</v>
      </c>
      <c r="IU101" s="0" t="s">
        <v>9952</v>
      </c>
      <c r="IV101" s="0" t="s">
        <v>8913</v>
      </c>
      <c r="IW101" s="0" t="s">
        <v>1290</v>
      </c>
      <c r="IX101" s="0" t="s">
        <v>4433</v>
      </c>
      <c r="IY101" s="0" t="s">
        <v>5637</v>
      </c>
      <c r="IZ101" s="0" t="s">
        <v>6692</v>
      </c>
      <c r="JA101" s="0" t="s">
        <v>6126</v>
      </c>
      <c r="JB101" s="0" t="s">
        <v>5638</v>
      </c>
      <c r="JC101" s="0" t="s">
        <v>7478</v>
      </c>
      <c r="JD101" s="0" t="s">
        <v>5877</v>
      </c>
      <c r="JE101" s="0" t="s">
        <v>4619</v>
      </c>
      <c r="JF101" s="0" t="s">
        <v>2841</v>
      </c>
      <c r="JG101" s="0" t="s">
        <v>2059</v>
      </c>
      <c r="JH101" s="0" t="s">
        <v>4132</v>
      </c>
      <c r="JI101" s="0" t="s">
        <v>9660</v>
      </c>
      <c r="JJ101" s="0" t="s">
        <v>9310</v>
      </c>
      <c r="JK101" s="0" t="s">
        <v>4201</v>
      </c>
      <c r="JL101" s="0" t="s">
        <v>6193</v>
      </c>
      <c r="JM101" s="0" t="s">
        <v>7812</v>
      </c>
      <c r="JN101" s="0" t="s">
        <v>7861</v>
      </c>
      <c r="JO101" s="0" t="s">
        <v>2415</v>
      </c>
      <c r="JP101" s="0" t="s">
        <v>9160</v>
      </c>
      <c r="JQ101" s="0" t="s">
        <v>7438</v>
      </c>
      <c r="JR101" s="0" t="s">
        <v>2346</v>
      </c>
      <c r="JS101" s="0" t="s">
        <v>4789</v>
      </c>
      <c r="JT101" s="0" t="s">
        <v>7232</v>
      </c>
      <c r="JU101" s="0" t="s">
        <v>1880</v>
      </c>
      <c r="JV101" s="0" t="s">
        <v>4380</v>
      </c>
      <c r="JW101" s="0" t="s">
        <v>4181</v>
      </c>
      <c r="JX101" s="0" t="s">
        <v>5597</v>
      </c>
      <c r="JY101" s="0" t="s">
        <v>4574</v>
      </c>
      <c r="JZ101" s="0" t="s">
        <v>1833</v>
      </c>
      <c r="KA101" s="0" t="s">
        <v>4819</v>
      </c>
      <c r="KB101" s="0" t="s">
        <v>6644</v>
      </c>
      <c r="KC101" s="0" t="s">
        <v>7131</v>
      </c>
      <c r="KD101" s="0" t="s">
        <v>2606</v>
      </c>
      <c r="KE101" s="0" t="s">
        <v>2582</v>
      </c>
      <c r="KF101" s="0" t="s">
        <v>2417</v>
      </c>
      <c r="KG101" s="0" t="s">
        <v>5089</v>
      </c>
      <c r="KH101" s="0" t="s">
        <v>2012</v>
      </c>
      <c r="KI101" s="0" t="s">
        <v>5293</v>
      </c>
      <c r="KJ101" s="0" t="s">
        <v>1437</v>
      </c>
      <c r="KK101" s="0" t="s">
        <v>2331</v>
      </c>
      <c r="KL101" s="0" t="s">
        <v>2134</v>
      </c>
      <c r="KM101" s="0" t="s">
        <v>1925</v>
      </c>
    </row>
    <row r="102" customFormat="false" ht="15" hidden="false" customHeight="false" outlineLevel="0" collapsed="false">
      <c r="A102" s="0" t="s">
        <v>408</v>
      </c>
      <c r="B102" s="0" t="s">
        <v>409</v>
      </c>
      <c r="D102" s="0" t="s">
        <v>58886</v>
      </c>
      <c r="E102" s="0" t="s">
        <v>248</v>
      </c>
      <c r="F102" s="0" t="s">
        <v>292</v>
      </c>
      <c r="G102" s="0" t="s">
        <v>58871</v>
      </c>
      <c r="DC102" s="0" t="s">
        <v>10420</v>
      </c>
      <c r="DD102" s="0" t="s">
        <v>10420</v>
      </c>
      <c r="DE102" s="0" t="s">
        <v>10420</v>
      </c>
      <c r="DF102" s="0" t="s">
        <v>9946</v>
      </c>
      <c r="DG102" s="0" t="s">
        <v>9946</v>
      </c>
      <c r="DH102" s="0" t="s">
        <v>9946</v>
      </c>
      <c r="DI102" s="0" t="s">
        <v>9946</v>
      </c>
      <c r="DJ102" s="0" t="s">
        <v>4647</v>
      </c>
      <c r="DK102" s="0" t="s">
        <v>4647</v>
      </c>
      <c r="DL102" s="0" t="s">
        <v>4647</v>
      </c>
      <c r="DM102" s="0" t="s">
        <v>4647</v>
      </c>
    </row>
    <row r="103" customFormat="false" ht="15" hidden="false" customHeight="false" outlineLevel="0" collapsed="false">
      <c r="A103" s="0" t="s">
        <v>408</v>
      </c>
      <c r="B103" s="0" t="s">
        <v>409</v>
      </c>
      <c r="D103" s="0" t="s">
        <v>58887</v>
      </c>
      <c r="E103" s="0" t="s">
        <v>248</v>
      </c>
      <c r="F103" s="0" t="s">
        <v>292</v>
      </c>
      <c r="G103" s="0" t="s">
        <v>58871</v>
      </c>
      <c r="DC103" s="0" t="s">
        <v>7594</v>
      </c>
      <c r="DD103" s="0" t="s">
        <v>7594</v>
      </c>
      <c r="DE103" s="0" t="s">
        <v>10383</v>
      </c>
      <c r="DF103" s="0" t="s">
        <v>7594</v>
      </c>
      <c r="DG103" s="0" t="s">
        <v>9313</v>
      </c>
      <c r="DH103" s="0" t="s">
        <v>6516</v>
      </c>
      <c r="DI103" s="0" t="s">
        <v>9289</v>
      </c>
      <c r="DJ103" s="0" t="s">
        <v>5084</v>
      </c>
      <c r="DK103" s="0" t="s">
        <v>7056</v>
      </c>
      <c r="DL103" s="0" t="s">
        <v>6879</v>
      </c>
      <c r="DM103" s="0" t="s">
        <v>2473</v>
      </c>
    </row>
    <row r="104" customFormat="false" ht="15" hidden="false" customHeight="false" outlineLevel="0" collapsed="false">
      <c r="A104" s="0" t="s">
        <v>410</v>
      </c>
      <c r="B104" s="0" t="s">
        <v>411</v>
      </c>
      <c r="C104" s="0" t="s">
        <v>239</v>
      </c>
      <c r="E104" s="0" t="s">
        <v>248</v>
      </c>
      <c r="F104" s="0" t="s">
        <v>292</v>
      </c>
      <c r="G104" s="0" t="s">
        <v>58871</v>
      </c>
      <c r="H104" s="0" t="s">
        <v>6200</v>
      </c>
      <c r="I104" s="0" t="s">
        <v>2059</v>
      </c>
      <c r="J104" s="0" t="s">
        <v>4056</v>
      </c>
      <c r="K104" s="0" t="s">
        <v>3640</v>
      </c>
      <c r="L104" s="0" t="s">
        <v>9519</v>
      </c>
      <c r="M104" s="0" t="s">
        <v>2420</v>
      </c>
      <c r="N104" s="0" t="s">
        <v>5419</v>
      </c>
      <c r="O104" s="0" t="s">
        <v>2611</v>
      </c>
      <c r="P104" s="0" t="s">
        <v>4622</v>
      </c>
      <c r="Q104" s="0" t="s">
        <v>4745</v>
      </c>
      <c r="R104" s="0" t="s">
        <v>1627</v>
      </c>
      <c r="S104" s="0" t="s">
        <v>4853</v>
      </c>
      <c r="T104" s="0" t="s">
        <v>6808</v>
      </c>
      <c r="U104" s="0" t="s">
        <v>5481</v>
      </c>
      <c r="V104" s="0" t="s">
        <v>6564</v>
      </c>
      <c r="W104" s="0" t="s">
        <v>9905</v>
      </c>
      <c r="X104" s="0" t="s">
        <v>5888</v>
      </c>
      <c r="Y104" s="0" t="s">
        <v>7227</v>
      </c>
      <c r="Z104" s="0" t="s">
        <v>1505</v>
      </c>
      <c r="AA104" s="0" t="s">
        <v>4061</v>
      </c>
      <c r="AB104" s="0" t="s">
        <v>9648</v>
      </c>
      <c r="AC104" s="0" t="s">
        <v>6589</v>
      </c>
      <c r="AD104" s="0" t="s">
        <v>1564</v>
      </c>
      <c r="AE104" s="0" t="s">
        <v>2851</v>
      </c>
      <c r="AF104" s="0" t="s">
        <v>59651</v>
      </c>
      <c r="AG104" s="0" t="s">
        <v>7474</v>
      </c>
      <c r="AH104" s="0" t="s">
        <v>7355</v>
      </c>
      <c r="AI104" s="0" t="s">
        <v>4375</v>
      </c>
      <c r="AJ104" s="0" t="s">
        <v>4060</v>
      </c>
      <c r="AK104" s="0" t="s">
        <v>9154</v>
      </c>
      <c r="AL104" s="0" t="s">
        <v>6297</v>
      </c>
      <c r="AM104" s="0" t="s">
        <v>8103</v>
      </c>
      <c r="AN104" s="0" t="s">
        <v>8676</v>
      </c>
      <c r="AO104" s="0" t="s">
        <v>4236</v>
      </c>
      <c r="AP104" s="0" t="s">
        <v>9557</v>
      </c>
      <c r="AQ104" s="0" t="s">
        <v>59463</v>
      </c>
      <c r="AU104" s="0" t="s">
        <v>2983</v>
      </c>
      <c r="BS104" s="0" t="s">
        <v>4676</v>
      </c>
      <c r="BV104" s="0" t="s">
        <v>2829</v>
      </c>
      <c r="CO104" s="0" t="s">
        <v>59652</v>
      </c>
      <c r="CP104" s="0" t="s">
        <v>29223</v>
      </c>
      <c r="CQ104" s="0" t="s">
        <v>59653</v>
      </c>
      <c r="CR104" s="0" t="s">
        <v>59654</v>
      </c>
      <c r="CS104" s="0" t="s">
        <v>59655</v>
      </c>
      <c r="CT104" s="0" t="s">
        <v>59656</v>
      </c>
      <c r="CU104" s="0" t="s">
        <v>59657</v>
      </c>
      <c r="CV104" s="0" t="s">
        <v>19957</v>
      </c>
      <c r="CW104" s="0" t="s">
        <v>59658</v>
      </c>
      <c r="CX104" s="0" t="s">
        <v>59659</v>
      </c>
      <c r="CY104" s="0" t="s">
        <v>22573</v>
      </c>
      <c r="CZ104" s="0" t="s">
        <v>59660</v>
      </c>
      <c r="DA104" s="0" t="s">
        <v>59661</v>
      </c>
      <c r="DB104" s="0" t="s">
        <v>59662</v>
      </c>
      <c r="DN104" s="0" t="s">
        <v>7489</v>
      </c>
      <c r="DO104" s="0" t="s">
        <v>5166</v>
      </c>
      <c r="DP104" s="0" t="s">
        <v>2361</v>
      </c>
      <c r="DQ104" s="0" t="s">
        <v>6392</v>
      </c>
      <c r="DR104" s="0" t="s">
        <v>3081</v>
      </c>
      <c r="DS104" s="0" t="s">
        <v>6200</v>
      </c>
      <c r="DT104" s="0" t="s">
        <v>2572</v>
      </c>
      <c r="DU104" s="0" t="s">
        <v>5625</v>
      </c>
      <c r="DV104" s="0" t="s">
        <v>2549</v>
      </c>
      <c r="DW104" s="0" t="s">
        <v>2331</v>
      </c>
      <c r="DX104" s="0" t="s">
        <v>2701</v>
      </c>
      <c r="DY104" s="0" t="s">
        <v>2417</v>
      </c>
      <c r="DZ104" s="0" t="s">
        <v>1312</v>
      </c>
      <c r="EA104" s="0" t="s">
        <v>2466</v>
      </c>
      <c r="EB104" s="0" t="s">
        <v>1921</v>
      </c>
      <c r="EC104" s="0" t="s">
        <v>4754</v>
      </c>
      <c r="ED104" s="0" t="s">
        <v>2510</v>
      </c>
      <c r="EE104" s="0" t="s">
        <v>4767</v>
      </c>
      <c r="EF104" s="0" t="s">
        <v>2565</v>
      </c>
      <c r="EG104" s="0" t="s">
        <v>2444</v>
      </c>
      <c r="EH104" s="0" t="s">
        <v>3711</v>
      </c>
      <c r="EI104" s="0" t="s">
        <v>1701</v>
      </c>
      <c r="EJ104" s="0" t="s">
        <v>5861</v>
      </c>
      <c r="EK104" s="0" t="s">
        <v>5278</v>
      </c>
      <c r="EL104" s="0" t="s">
        <v>6600</v>
      </c>
      <c r="EM104" s="0" t="s">
        <v>5300</v>
      </c>
      <c r="EN104" s="0" t="s">
        <v>3004</v>
      </c>
      <c r="EO104" s="0" t="s">
        <v>2790</v>
      </c>
      <c r="EP104" s="0" t="s">
        <v>1386</v>
      </c>
      <c r="EQ104" s="0" t="s">
        <v>5287</v>
      </c>
      <c r="ER104" s="0" t="s">
        <v>2854</v>
      </c>
      <c r="ES104" s="0" t="s">
        <v>2451</v>
      </c>
      <c r="ET104" s="0" t="s">
        <v>5281</v>
      </c>
      <c r="EU104" s="0" t="s">
        <v>5957</v>
      </c>
      <c r="EV104" s="0" t="s">
        <v>6570</v>
      </c>
      <c r="EW104" s="0" t="s">
        <v>6570</v>
      </c>
      <c r="FD104" s="0" t="s">
        <v>3681</v>
      </c>
      <c r="FK104" s="0" t="s">
        <v>3338</v>
      </c>
      <c r="FL104" s="0" t="s">
        <v>2209</v>
      </c>
      <c r="FM104" s="0" t="s">
        <v>7176</v>
      </c>
      <c r="FN104" s="0" t="s">
        <v>2625</v>
      </c>
      <c r="FO104" s="0" t="s">
        <v>9407</v>
      </c>
      <c r="FP104" s="0" t="s">
        <v>7058</v>
      </c>
      <c r="FQ104" s="0" t="s">
        <v>6974</v>
      </c>
      <c r="FR104" s="0" t="s">
        <v>8215</v>
      </c>
      <c r="FS104" s="0" t="s">
        <v>6420</v>
      </c>
      <c r="FT104" s="0" t="s">
        <v>10400</v>
      </c>
      <c r="FU104" s="0" t="s">
        <v>2462</v>
      </c>
      <c r="FV104" s="0" t="s">
        <v>2355</v>
      </c>
      <c r="FW104" s="0" t="s">
        <v>3924</v>
      </c>
      <c r="FX104" s="0" t="s">
        <v>10359</v>
      </c>
      <c r="FY104" s="0" t="s">
        <v>3692</v>
      </c>
      <c r="FZ104" s="0" t="s">
        <v>6051</v>
      </c>
      <c r="GA104" s="0" t="s">
        <v>1360</v>
      </c>
      <c r="GB104" s="0" t="s">
        <v>7365</v>
      </c>
      <c r="IB104" s="0" t="s">
        <v>1190</v>
      </c>
      <c r="IC104" s="0" t="s">
        <v>1506</v>
      </c>
      <c r="ID104" s="0" t="s">
        <v>7952</v>
      </c>
      <c r="IE104" s="0" t="s">
        <v>1659</v>
      </c>
      <c r="IF104" s="0" t="s">
        <v>2703</v>
      </c>
      <c r="IG104" s="0" t="s">
        <v>4370</v>
      </c>
      <c r="IH104" s="0" t="s">
        <v>4904</v>
      </c>
      <c r="II104" s="0" t="s">
        <v>4943</v>
      </c>
      <c r="IJ104" s="0" t="s">
        <v>7341</v>
      </c>
      <c r="IK104" s="0" t="s">
        <v>1475</v>
      </c>
      <c r="IL104" s="0" t="s">
        <v>4921</v>
      </c>
      <c r="IM104" s="0" t="s">
        <v>1877</v>
      </c>
      <c r="IN104" s="0" t="s">
        <v>1172</v>
      </c>
      <c r="IO104" s="0" t="s">
        <v>4208</v>
      </c>
      <c r="IP104" s="0" t="s">
        <v>3652</v>
      </c>
      <c r="IQ104" s="0" t="s">
        <v>3621</v>
      </c>
      <c r="IR104" s="0" t="s">
        <v>6510</v>
      </c>
      <c r="IS104" s="0" t="s">
        <v>6510</v>
      </c>
      <c r="IT104" s="0" t="s">
        <v>7167</v>
      </c>
      <c r="IU104" s="0" t="s">
        <v>7028</v>
      </c>
      <c r="IV104" s="0" t="s">
        <v>7067</v>
      </c>
      <c r="IW104" s="0" t="s">
        <v>4588</v>
      </c>
      <c r="IX104" s="0" t="s">
        <v>5650</v>
      </c>
      <c r="IY104" s="0" t="s">
        <v>5049</v>
      </c>
      <c r="IZ104" s="0" t="s">
        <v>5049</v>
      </c>
      <c r="JA104" s="0" t="s">
        <v>3894</v>
      </c>
      <c r="JB104" s="0" t="s">
        <v>3867</v>
      </c>
      <c r="JC104" s="0" t="s">
        <v>1770</v>
      </c>
      <c r="JD104" s="0" t="s">
        <v>2526</v>
      </c>
      <c r="JE104" s="0" t="s">
        <v>10077</v>
      </c>
      <c r="JF104" s="0" t="s">
        <v>9437</v>
      </c>
      <c r="JG104" s="0" t="s">
        <v>4158</v>
      </c>
      <c r="JH104" s="0" t="s">
        <v>2111</v>
      </c>
      <c r="JI104" s="0" t="s">
        <v>7031</v>
      </c>
      <c r="JJ104" s="0" t="s">
        <v>8436</v>
      </c>
      <c r="JK104" s="0" t="s">
        <v>6120</v>
      </c>
      <c r="JL104" s="0" t="s">
        <v>3401</v>
      </c>
      <c r="JM104" s="0" t="s">
        <v>10106</v>
      </c>
      <c r="JN104" s="0" t="s">
        <v>8092</v>
      </c>
      <c r="JO104" s="0" t="s">
        <v>2647</v>
      </c>
      <c r="JP104" s="0" t="s">
        <v>4100</v>
      </c>
      <c r="JQ104" s="0" t="s">
        <v>9608</v>
      </c>
      <c r="JR104" s="0" t="s">
        <v>4038</v>
      </c>
      <c r="JS104" s="0" t="s">
        <v>7909</v>
      </c>
      <c r="JT104" s="0" t="s">
        <v>6303</v>
      </c>
      <c r="JU104" s="0" t="s">
        <v>3492</v>
      </c>
      <c r="JV104" s="0" t="s">
        <v>3041</v>
      </c>
      <c r="JW104" s="0" t="s">
        <v>8381</v>
      </c>
      <c r="JX104" s="0" t="s">
        <v>9659</v>
      </c>
      <c r="JY104" s="0" t="s">
        <v>2212</v>
      </c>
      <c r="JZ104" s="0" t="s">
        <v>7815</v>
      </c>
      <c r="KA104" s="0" t="s">
        <v>4331</v>
      </c>
      <c r="KB104" s="0" t="s">
        <v>1889</v>
      </c>
      <c r="KC104" s="0" t="s">
        <v>5539</v>
      </c>
      <c r="KD104" s="0" t="s">
        <v>3702</v>
      </c>
      <c r="KE104" s="0" t="s">
        <v>9443</v>
      </c>
      <c r="KF104" s="0" t="s">
        <v>3507</v>
      </c>
      <c r="KG104" s="0" t="s">
        <v>8536</v>
      </c>
      <c r="KH104" s="0" t="s">
        <v>2121</v>
      </c>
      <c r="KI104" s="0" t="s">
        <v>8385</v>
      </c>
      <c r="KJ104" s="0" t="s">
        <v>7026</v>
      </c>
      <c r="KK104" s="0" t="s">
        <v>3398</v>
      </c>
      <c r="KL104" s="0" t="s">
        <v>1502</v>
      </c>
      <c r="KM104" s="0" t="s">
        <v>7818</v>
      </c>
    </row>
    <row r="105" customFormat="false" ht="15" hidden="false" customHeight="false" outlineLevel="0" collapsed="false">
      <c r="A105" s="0" t="s">
        <v>410</v>
      </c>
      <c r="B105" s="0" t="s">
        <v>411</v>
      </c>
      <c r="D105" s="0" t="s">
        <v>58886</v>
      </c>
      <c r="E105" s="0" t="s">
        <v>248</v>
      </c>
      <c r="F105" s="0" t="s">
        <v>292</v>
      </c>
      <c r="G105" s="0" t="s">
        <v>58871</v>
      </c>
      <c r="DC105" s="0" t="s">
        <v>4647</v>
      </c>
      <c r="DD105" s="0" t="s">
        <v>4647</v>
      </c>
      <c r="DE105" s="0" t="s">
        <v>9946</v>
      </c>
      <c r="DF105" s="0" t="s">
        <v>4647</v>
      </c>
      <c r="DG105" s="0" t="s">
        <v>7102</v>
      </c>
      <c r="DH105" s="0" t="s">
        <v>7102</v>
      </c>
      <c r="DI105" s="0" t="s">
        <v>8776</v>
      </c>
      <c r="DJ105" s="0" t="s">
        <v>8776</v>
      </c>
      <c r="DK105" s="0" t="s">
        <v>8776</v>
      </c>
      <c r="DL105" s="0" t="s">
        <v>9954</v>
      </c>
      <c r="DM105" s="0" t="s">
        <v>9954</v>
      </c>
    </row>
    <row r="106" customFormat="false" ht="15" hidden="false" customHeight="false" outlineLevel="0" collapsed="false">
      <c r="A106" s="0" t="s">
        <v>410</v>
      </c>
      <c r="B106" s="0" t="s">
        <v>411</v>
      </c>
      <c r="D106" s="0" t="s">
        <v>58887</v>
      </c>
      <c r="E106" s="0" t="s">
        <v>248</v>
      </c>
      <c r="F106" s="0" t="s">
        <v>292</v>
      </c>
      <c r="G106" s="0" t="s">
        <v>58871</v>
      </c>
      <c r="DC106" s="0" t="s">
        <v>10090</v>
      </c>
      <c r="DD106" s="0" t="s">
        <v>10090</v>
      </c>
      <c r="DE106" s="0" t="s">
        <v>10268</v>
      </c>
      <c r="DF106" s="0" t="s">
        <v>7594</v>
      </c>
      <c r="DG106" s="0" t="s">
        <v>7890</v>
      </c>
      <c r="DH106" s="0" t="s">
        <v>6516</v>
      </c>
      <c r="DI106" s="0" t="s">
        <v>9289</v>
      </c>
      <c r="DJ106" s="0" t="s">
        <v>1694</v>
      </c>
      <c r="DK106" s="0" t="s">
        <v>6879</v>
      </c>
      <c r="DL106" s="0" t="s">
        <v>8687</v>
      </c>
      <c r="DM106" s="0" t="s">
        <v>4049</v>
      </c>
    </row>
    <row r="107" customFormat="false" ht="15" hidden="false" customHeight="false" outlineLevel="0" collapsed="false">
      <c r="A107" s="0" t="s">
        <v>412</v>
      </c>
      <c r="B107" s="0" t="s">
        <v>413</v>
      </c>
      <c r="C107" s="0" t="s">
        <v>239</v>
      </c>
      <c r="E107" s="0" t="s">
        <v>248</v>
      </c>
      <c r="F107" s="0" t="s">
        <v>249</v>
      </c>
      <c r="G107" s="0" t="s">
        <v>58871</v>
      </c>
      <c r="H107" s="0" t="s">
        <v>8283</v>
      </c>
      <c r="I107" s="0" t="s">
        <v>8866</v>
      </c>
      <c r="J107" s="0" t="s">
        <v>8014</v>
      </c>
      <c r="K107" s="0" t="s">
        <v>2850</v>
      </c>
      <c r="L107" s="0" t="s">
        <v>1622</v>
      </c>
      <c r="M107" s="0" t="s">
        <v>7728</v>
      </c>
      <c r="N107" s="0" t="s">
        <v>8712</v>
      </c>
      <c r="O107" s="0" t="s">
        <v>9868</v>
      </c>
      <c r="P107" s="0" t="s">
        <v>4527</v>
      </c>
      <c r="Q107" s="0" t="s">
        <v>10655</v>
      </c>
      <c r="R107" s="0" t="s">
        <v>10142</v>
      </c>
      <c r="S107" s="0" t="s">
        <v>5101</v>
      </c>
      <c r="T107" s="0" t="s">
        <v>5733</v>
      </c>
      <c r="U107" s="0" t="s">
        <v>7846</v>
      </c>
      <c r="V107" s="0" t="s">
        <v>6597</v>
      </c>
      <c r="W107" s="0" t="s">
        <v>9174</v>
      </c>
      <c r="X107" s="0" t="s">
        <v>10337</v>
      </c>
      <c r="Y107" s="0" t="s">
        <v>10056</v>
      </c>
      <c r="Z107" s="0" t="s">
        <v>4912</v>
      </c>
      <c r="AA107" s="0" t="s">
        <v>2713</v>
      </c>
      <c r="AB107" s="0" t="s">
        <v>7500</v>
      </c>
      <c r="AC107" s="0" t="s">
        <v>8146</v>
      </c>
      <c r="AD107" s="0" t="s">
        <v>5004</v>
      </c>
      <c r="AE107" s="0" t="s">
        <v>3076</v>
      </c>
      <c r="AF107" s="0" t="s">
        <v>2987</v>
      </c>
      <c r="AG107" s="0" t="s">
        <v>3544</v>
      </c>
      <c r="AH107" s="0" t="s">
        <v>4461</v>
      </c>
      <c r="AI107" s="0" t="s">
        <v>7042</v>
      </c>
      <c r="AJ107" s="0" t="s">
        <v>8712</v>
      </c>
      <c r="AK107" s="0" t="s">
        <v>58563</v>
      </c>
      <c r="AL107" s="0" t="s">
        <v>7375</v>
      </c>
      <c r="AM107" s="0" t="s">
        <v>8659</v>
      </c>
      <c r="AN107" s="0" t="s">
        <v>9197</v>
      </c>
      <c r="AO107" s="0" t="s">
        <v>3983</v>
      </c>
      <c r="AP107" s="0" t="s">
        <v>5164</v>
      </c>
      <c r="AQ107" s="0" t="s">
        <v>59663</v>
      </c>
      <c r="AU107" s="0" t="s">
        <v>5848</v>
      </c>
      <c r="BP107" s="0" t="s">
        <v>3467</v>
      </c>
      <c r="CA107" s="0" t="s">
        <v>9310</v>
      </c>
      <c r="DN107" s="0" t="s">
        <v>4889</v>
      </c>
      <c r="DO107" s="0" t="s">
        <v>4989</v>
      </c>
      <c r="DP107" s="0" t="s">
        <v>7138</v>
      </c>
      <c r="DQ107" s="0" t="s">
        <v>4788</v>
      </c>
      <c r="DR107" s="0" t="s">
        <v>5133</v>
      </c>
      <c r="DS107" s="0" t="s">
        <v>1753</v>
      </c>
      <c r="DT107" s="0" t="s">
        <v>4065</v>
      </c>
      <c r="DU107" s="0" t="s">
        <v>5441</v>
      </c>
      <c r="DV107" s="0" t="s">
        <v>2989</v>
      </c>
      <c r="DW107" s="0" t="s">
        <v>5922</v>
      </c>
      <c r="DX107" s="0" t="s">
        <v>5134</v>
      </c>
      <c r="DY107" s="0" t="s">
        <v>5103</v>
      </c>
      <c r="DZ107" s="0" t="s">
        <v>5087</v>
      </c>
      <c r="EA107" s="0" t="s">
        <v>7489</v>
      </c>
      <c r="EB107" s="0" t="s">
        <v>5638</v>
      </c>
      <c r="EC107" s="0" t="s">
        <v>4129</v>
      </c>
      <c r="ED107" s="0" t="s">
        <v>3677</v>
      </c>
      <c r="EE107" s="0" t="s">
        <v>5980</v>
      </c>
      <c r="EF107" s="0" t="s">
        <v>4646</v>
      </c>
      <c r="EG107" s="0" t="s">
        <v>4698</v>
      </c>
      <c r="EH107" s="0" t="s">
        <v>3056</v>
      </c>
      <c r="EI107" s="0" t="s">
        <v>2454</v>
      </c>
      <c r="EJ107" s="0" t="s">
        <v>4866</v>
      </c>
      <c r="EK107" s="0" t="s">
        <v>6154</v>
      </c>
      <c r="EL107" s="0" t="s">
        <v>1305</v>
      </c>
      <c r="EM107" s="0" t="s">
        <v>3255</v>
      </c>
      <c r="EN107" s="0" t="s">
        <v>1335</v>
      </c>
      <c r="EO107" s="0" t="s">
        <v>2891</v>
      </c>
      <c r="EP107" s="0" t="s">
        <v>4814</v>
      </c>
      <c r="EQ107" s="0" t="s">
        <v>6916</v>
      </c>
      <c r="ER107" s="0" t="s">
        <v>8574</v>
      </c>
      <c r="ES107" s="0" t="s">
        <v>2640</v>
      </c>
      <c r="ET107" s="0" t="s">
        <v>2036</v>
      </c>
      <c r="EU107" s="0" t="s">
        <v>4773</v>
      </c>
      <c r="EV107" s="0" t="s">
        <v>2034</v>
      </c>
      <c r="EW107" s="0" t="s">
        <v>3222</v>
      </c>
      <c r="EZ107" s="0" t="s">
        <v>3651</v>
      </c>
      <c r="FK107" s="0" t="s">
        <v>4699</v>
      </c>
      <c r="FL107" s="0" t="s">
        <v>4381</v>
      </c>
      <c r="FM107" s="0" t="s">
        <v>1343</v>
      </c>
      <c r="FN107" s="0" t="s">
        <v>2683</v>
      </c>
      <c r="FO107" s="0" t="s">
        <v>3693</v>
      </c>
      <c r="FP107" s="0" t="s">
        <v>5028</v>
      </c>
      <c r="FQ107" s="0" t="s">
        <v>3665</v>
      </c>
      <c r="FR107" s="0" t="s">
        <v>5877</v>
      </c>
      <c r="FS107" s="0" t="s">
        <v>2548</v>
      </c>
      <c r="FT107" s="0" t="s">
        <v>6135</v>
      </c>
      <c r="FU107" s="0" t="s">
        <v>1294</v>
      </c>
      <c r="FV107" s="0" t="s">
        <v>2200</v>
      </c>
      <c r="FW107" s="0" t="s">
        <v>2624</v>
      </c>
      <c r="FX107" s="0" t="s">
        <v>1190</v>
      </c>
      <c r="FY107" s="0" t="s">
        <v>8574</v>
      </c>
      <c r="FZ107" s="0" t="s">
        <v>8574</v>
      </c>
      <c r="GA107" s="0" t="s">
        <v>1961</v>
      </c>
      <c r="GB107" s="0" t="s">
        <v>1497</v>
      </c>
      <c r="GE107" s="0" t="s">
        <v>7056</v>
      </c>
      <c r="IB107" s="0" t="s">
        <v>9654</v>
      </c>
      <c r="IC107" s="0" t="s">
        <v>5082</v>
      </c>
      <c r="ID107" s="0" t="s">
        <v>2544</v>
      </c>
      <c r="IE107" s="0" t="s">
        <v>4613</v>
      </c>
      <c r="IF107" s="0" t="s">
        <v>4031</v>
      </c>
      <c r="IG107" s="0" t="s">
        <v>3875</v>
      </c>
      <c r="IH107" s="0" t="s">
        <v>1130</v>
      </c>
      <c r="II107" s="0" t="s">
        <v>2020</v>
      </c>
      <c r="IJ107" s="0" t="s">
        <v>2585</v>
      </c>
      <c r="IK107" s="0" t="s">
        <v>7708</v>
      </c>
      <c r="IL107" s="0" t="s">
        <v>2160</v>
      </c>
      <c r="IM107" s="0" t="s">
        <v>2966</v>
      </c>
      <c r="IN107" s="0" t="s">
        <v>1632</v>
      </c>
      <c r="IO107" s="0" t="s">
        <v>5029</v>
      </c>
      <c r="IP107" s="0" t="s">
        <v>4900</v>
      </c>
      <c r="IQ107" s="0" t="s">
        <v>4737</v>
      </c>
      <c r="IR107" s="0" t="s">
        <v>6148</v>
      </c>
      <c r="IS107" s="0" t="s">
        <v>2810</v>
      </c>
      <c r="JD107" s="0" t="s">
        <v>10405</v>
      </c>
      <c r="JE107" s="0" t="s">
        <v>1656</v>
      </c>
      <c r="JF107" s="0" t="s">
        <v>970</v>
      </c>
      <c r="JG107" s="0" t="s">
        <v>5727</v>
      </c>
      <c r="JH107" s="0" t="s">
        <v>3965</v>
      </c>
      <c r="JI107" s="0" t="s">
        <v>6684</v>
      </c>
      <c r="JJ107" s="0" t="s">
        <v>2006</v>
      </c>
      <c r="JK107" s="0" t="s">
        <v>4672</v>
      </c>
      <c r="JL107" s="0" t="s">
        <v>1966</v>
      </c>
      <c r="JM107" s="0" t="s">
        <v>1582</v>
      </c>
      <c r="JN107" s="0" t="s">
        <v>6517</v>
      </c>
      <c r="JO107" s="0" t="s">
        <v>4157</v>
      </c>
      <c r="JP107" s="0" t="s">
        <v>6246</v>
      </c>
      <c r="JQ107" s="0" t="s">
        <v>2447</v>
      </c>
      <c r="JR107" s="0" t="s">
        <v>6489</v>
      </c>
      <c r="JS107" s="0" t="s">
        <v>6977</v>
      </c>
      <c r="JT107" s="0" t="s">
        <v>2980</v>
      </c>
      <c r="JU107" s="0" t="s">
        <v>5560</v>
      </c>
      <c r="JV107" s="0" t="s">
        <v>1322</v>
      </c>
      <c r="JW107" s="0" t="s">
        <v>2424</v>
      </c>
      <c r="JX107" s="0" t="s">
        <v>1093</v>
      </c>
      <c r="JY107" s="0" t="s">
        <v>7343</v>
      </c>
      <c r="JZ107" s="0" t="s">
        <v>3717</v>
      </c>
      <c r="KA107" s="0" t="s">
        <v>3250</v>
      </c>
      <c r="KB107" s="0" t="s">
        <v>1647</v>
      </c>
      <c r="KC107" s="0" t="s">
        <v>1334</v>
      </c>
      <c r="KD107" s="0" t="s">
        <v>5600</v>
      </c>
      <c r="KE107" s="0" t="s">
        <v>3965</v>
      </c>
      <c r="KF107" s="0" t="s">
        <v>3575</v>
      </c>
      <c r="KG107" s="0" t="s">
        <v>6557</v>
      </c>
      <c r="KH107" s="0" t="s">
        <v>10282</v>
      </c>
      <c r="KI107" s="0" t="s">
        <v>9690</v>
      </c>
      <c r="KJ107" s="0" t="s">
        <v>1490</v>
      </c>
      <c r="KK107" s="0" t="s">
        <v>5927</v>
      </c>
      <c r="KL107" s="0" t="s">
        <v>2505</v>
      </c>
      <c r="KM107" s="0" t="s">
        <v>1216</v>
      </c>
    </row>
    <row r="108" customFormat="false" ht="15" hidden="false" customHeight="false" outlineLevel="0" collapsed="false">
      <c r="A108" s="0" t="s">
        <v>414</v>
      </c>
      <c r="B108" s="0" t="s">
        <v>415</v>
      </c>
      <c r="C108" s="0" t="s">
        <v>239</v>
      </c>
      <c r="E108" s="0" t="s">
        <v>256</v>
      </c>
      <c r="F108" s="0" t="s">
        <v>257</v>
      </c>
      <c r="G108" s="0" t="s">
        <v>58871</v>
      </c>
      <c r="H108" s="0" t="s">
        <v>6977</v>
      </c>
      <c r="I108" s="0" t="s">
        <v>7452</v>
      </c>
      <c r="J108" s="0" t="s">
        <v>2303</v>
      </c>
      <c r="K108" s="0" t="s">
        <v>6564</v>
      </c>
      <c r="L108" s="0" t="s">
        <v>4969</v>
      </c>
      <c r="M108" s="0" t="s">
        <v>3980</v>
      </c>
      <c r="N108" s="0" t="s">
        <v>2457</v>
      </c>
      <c r="O108" s="0" t="s">
        <v>2246</v>
      </c>
      <c r="P108" s="0" t="s">
        <v>2307</v>
      </c>
      <c r="Q108" s="0" t="s">
        <v>6953</v>
      </c>
      <c r="R108" s="0" t="s">
        <v>3602</v>
      </c>
      <c r="S108" s="0" t="s">
        <v>1378</v>
      </c>
      <c r="T108" s="0" t="s">
        <v>7553</v>
      </c>
      <c r="U108" s="0" t="s">
        <v>2272</v>
      </c>
      <c r="V108" s="0" t="s">
        <v>4811</v>
      </c>
      <c r="W108" s="0" t="s">
        <v>2669</v>
      </c>
      <c r="X108" s="0" t="s">
        <v>6918</v>
      </c>
      <c r="Y108" s="0" t="s">
        <v>1804</v>
      </c>
      <c r="Z108" s="0" t="s">
        <v>2712</v>
      </c>
      <c r="AA108" s="0" t="s">
        <v>3670</v>
      </c>
      <c r="AB108" s="0" t="s">
        <v>3724</v>
      </c>
      <c r="AC108" s="0" t="s">
        <v>3698</v>
      </c>
      <c r="AD108" s="0" t="s">
        <v>10096</v>
      </c>
      <c r="AE108" s="0" t="s">
        <v>7107</v>
      </c>
      <c r="AF108" s="0" t="s">
        <v>9590</v>
      </c>
      <c r="AG108" s="0" t="s">
        <v>6879</v>
      </c>
      <c r="AH108" s="0" t="s">
        <v>9289</v>
      </c>
      <c r="AI108" s="0" t="s">
        <v>7594</v>
      </c>
      <c r="AJ108" s="0" t="s">
        <v>4901</v>
      </c>
      <c r="AK108" s="0" t="s">
        <v>9954</v>
      </c>
      <c r="AL108" s="0" t="s">
        <v>10420</v>
      </c>
      <c r="AM108" s="0" t="s">
        <v>1442</v>
      </c>
      <c r="AN108" s="0" t="s">
        <v>1442</v>
      </c>
      <c r="AO108" s="0" t="s">
        <v>1442</v>
      </c>
      <c r="AP108" s="0" t="s">
        <v>1442</v>
      </c>
      <c r="AQ108" s="0" t="s">
        <v>1442</v>
      </c>
      <c r="BV108" s="0" t="s">
        <v>5509</v>
      </c>
      <c r="BW108" s="0" t="s">
        <v>9389</v>
      </c>
      <c r="BX108" s="0" t="s">
        <v>2859</v>
      </c>
      <c r="BY108" s="0" t="s">
        <v>8665</v>
      </c>
      <c r="BZ108" s="0" t="s">
        <v>9748</v>
      </c>
      <c r="CA108" s="0" t="s">
        <v>2365</v>
      </c>
      <c r="CB108" s="0" t="s">
        <v>5626</v>
      </c>
      <c r="CC108" s="0" t="s">
        <v>10599</v>
      </c>
      <c r="CF108" s="0" t="s">
        <v>7932</v>
      </c>
      <c r="CI108" s="0" t="s">
        <v>9461</v>
      </c>
      <c r="CJ108" s="0" t="s">
        <v>8887</v>
      </c>
      <c r="CK108" s="0" t="s">
        <v>9897</v>
      </c>
      <c r="CL108" s="0" t="s">
        <v>6090</v>
      </c>
      <c r="CO108" s="0" t="s">
        <v>59664</v>
      </c>
      <c r="CP108" s="0" t="s">
        <v>59665</v>
      </c>
      <c r="CQ108" s="0" t="s">
        <v>59666</v>
      </c>
      <c r="CR108" s="0" t="s">
        <v>59667</v>
      </c>
      <c r="CS108" s="0" t="s">
        <v>59668</v>
      </c>
      <c r="CT108" s="0" t="s">
        <v>59669</v>
      </c>
      <c r="CU108" s="0" t="s">
        <v>59670</v>
      </c>
      <c r="CV108" s="0" t="s">
        <v>22045</v>
      </c>
      <c r="CW108" s="0" t="s">
        <v>59671</v>
      </c>
      <c r="CX108" s="0" t="s">
        <v>21660</v>
      </c>
      <c r="CY108" s="0" t="s">
        <v>59672</v>
      </c>
      <c r="CZ108" s="0" t="s">
        <v>59673</v>
      </c>
      <c r="DA108" s="0" t="s">
        <v>59674</v>
      </c>
      <c r="DB108" s="0" t="s">
        <v>59675</v>
      </c>
      <c r="DN108" s="0" t="s">
        <v>3714</v>
      </c>
      <c r="DO108" s="0" t="s">
        <v>3714</v>
      </c>
      <c r="DP108" s="0" t="s">
        <v>1172</v>
      </c>
      <c r="DQ108" s="0" t="s">
        <v>1172</v>
      </c>
      <c r="DR108" s="0" t="s">
        <v>1172</v>
      </c>
      <c r="DS108" s="0" t="s">
        <v>2664</v>
      </c>
      <c r="DT108" s="0" t="s">
        <v>1172</v>
      </c>
      <c r="DU108" s="0" t="s">
        <v>2664</v>
      </c>
      <c r="DV108" s="0" t="s">
        <v>2664</v>
      </c>
      <c r="DW108" s="0" t="s">
        <v>2664</v>
      </c>
      <c r="DX108" s="0" t="s">
        <v>2664</v>
      </c>
      <c r="DY108" s="0" t="s">
        <v>1440</v>
      </c>
      <c r="DZ108" s="0" t="s">
        <v>1440</v>
      </c>
      <c r="EA108" s="0" t="s">
        <v>1440</v>
      </c>
      <c r="EB108" s="0" t="s">
        <v>1440</v>
      </c>
      <c r="EC108" s="0" t="s">
        <v>2107</v>
      </c>
      <c r="ED108" s="0" t="s">
        <v>2107</v>
      </c>
      <c r="EE108" s="0" t="s">
        <v>2107</v>
      </c>
      <c r="EF108" s="0" t="s">
        <v>1442</v>
      </c>
      <c r="EG108" s="0" t="s">
        <v>1442</v>
      </c>
      <c r="EH108" s="0" t="s">
        <v>1442</v>
      </c>
      <c r="EI108" s="0" t="s">
        <v>1442</v>
      </c>
      <c r="EJ108" s="0" t="s">
        <v>1442</v>
      </c>
      <c r="EK108" s="0" t="s">
        <v>1442</v>
      </c>
      <c r="EL108" s="0" t="s">
        <v>1442</v>
      </c>
      <c r="EM108" s="0" t="s">
        <v>1442</v>
      </c>
      <c r="EN108" s="0" t="s">
        <v>1442</v>
      </c>
      <c r="EO108" s="0" t="s">
        <v>1442</v>
      </c>
      <c r="EP108" s="0" t="s">
        <v>1442</v>
      </c>
      <c r="EQ108" s="0" t="s">
        <v>1442</v>
      </c>
      <c r="ER108" s="0" t="s">
        <v>1442</v>
      </c>
      <c r="ES108" s="0" t="s">
        <v>1442</v>
      </c>
      <c r="ET108" s="0" t="s">
        <v>1442</v>
      </c>
      <c r="EU108" s="0" t="s">
        <v>1442</v>
      </c>
      <c r="EV108" s="0" t="s">
        <v>1442</v>
      </c>
      <c r="EW108" s="0" t="s">
        <v>1442</v>
      </c>
      <c r="FI108" s="0" t="s">
        <v>7599</v>
      </c>
      <c r="FK108" s="0" t="s">
        <v>2725</v>
      </c>
      <c r="FL108" s="0" t="s">
        <v>2725</v>
      </c>
      <c r="FM108" s="0" t="s">
        <v>3125</v>
      </c>
      <c r="FN108" s="0" t="s">
        <v>2961</v>
      </c>
      <c r="FO108" s="0" t="s">
        <v>2741</v>
      </c>
      <c r="FP108" s="0" t="s">
        <v>5474</v>
      </c>
      <c r="FQ108" s="0" t="s">
        <v>1442</v>
      </c>
      <c r="FR108" s="0" t="s">
        <v>1442</v>
      </c>
      <c r="FS108" s="0" t="s">
        <v>1442</v>
      </c>
      <c r="FT108" s="0" t="s">
        <v>1442</v>
      </c>
      <c r="FU108" s="0" t="s">
        <v>1442</v>
      </c>
      <c r="FV108" s="0" t="s">
        <v>1442</v>
      </c>
      <c r="FW108" s="0" t="s">
        <v>1442</v>
      </c>
      <c r="FX108" s="0" t="s">
        <v>1442</v>
      </c>
      <c r="FY108" s="0" t="s">
        <v>1442</v>
      </c>
      <c r="FZ108" s="0" t="s">
        <v>1442</v>
      </c>
      <c r="GA108" s="0" t="s">
        <v>1442</v>
      </c>
      <c r="GB108" s="0" t="s">
        <v>1442</v>
      </c>
      <c r="GO108" s="0" t="s">
        <v>6066</v>
      </c>
      <c r="GR108" s="0" t="s">
        <v>8832</v>
      </c>
      <c r="GS108" s="0" t="s">
        <v>16081</v>
      </c>
      <c r="GT108" s="0" t="s">
        <v>7207</v>
      </c>
      <c r="GU108" s="0" t="s">
        <v>8743</v>
      </c>
      <c r="GV108" s="0" t="s">
        <v>8509</v>
      </c>
      <c r="GW108" s="0" t="s">
        <v>9679</v>
      </c>
      <c r="GX108" s="0" t="s">
        <v>7455</v>
      </c>
      <c r="GY108" s="0" t="s">
        <v>9709</v>
      </c>
      <c r="GZ108" s="0" t="s">
        <v>8927</v>
      </c>
      <c r="HA108" s="0" t="s">
        <v>58952</v>
      </c>
      <c r="HB108" s="0" t="s">
        <v>9988</v>
      </c>
      <c r="HC108" s="0" t="s">
        <v>9057</v>
      </c>
      <c r="HD108" s="0" t="s">
        <v>5220</v>
      </c>
      <c r="HE108" s="0" t="s">
        <v>10566</v>
      </c>
      <c r="HF108" s="0" t="s">
        <v>2976</v>
      </c>
      <c r="HG108" s="0" t="s">
        <v>7506</v>
      </c>
      <c r="HH108" s="0" t="s">
        <v>6090</v>
      </c>
      <c r="HI108" s="0" t="s">
        <v>59464</v>
      </c>
      <c r="HJ108" s="0" t="s">
        <v>59083</v>
      </c>
      <c r="HK108" s="0" t="s">
        <v>59538</v>
      </c>
      <c r="HL108" s="0" t="s">
        <v>9774</v>
      </c>
      <c r="HM108" s="0" t="s">
        <v>59676</v>
      </c>
      <c r="HN108" s="0" t="s">
        <v>10360</v>
      </c>
      <c r="HO108" s="0" t="s">
        <v>58467</v>
      </c>
      <c r="HP108" s="0" t="s">
        <v>59677</v>
      </c>
      <c r="HQ108" s="0" t="s">
        <v>59678</v>
      </c>
      <c r="HR108" s="0" t="s">
        <v>10002</v>
      </c>
      <c r="HS108" s="0" t="s">
        <v>57865</v>
      </c>
      <c r="HT108" s="0" t="s">
        <v>58973</v>
      </c>
      <c r="HU108" s="0" t="s">
        <v>59679</v>
      </c>
      <c r="HV108" s="0" t="s">
        <v>23377</v>
      </c>
      <c r="HW108" s="0" t="s">
        <v>3437</v>
      </c>
      <c r="HX108" s="0" t="s">
        <v>3437</v>
      </c>
      <c r="HY108" s="0" t="s">
        <v>3437</v>
      </c>
      <c r="HZ108" s="0" t="s">
        <v>3437</v>
      </c>
      <c r="IA108" s="0" t="s">
        <v>3437</v>
      </c>
      <c r="IB108" s="0" t="s">
        <v>1442</v>
      </c>
      <c r="IC108" s="0" t="s">
        <v>1442</v>
      </c>
      <c r="ID108" s="0" t="s">
        <v>1442</v>
      </c>
      <c r="IE108" s="0" t="s">
        <v>1442</v>
      </c>
      <c r="IF108" s="0" t="s">
        <v>1442</v>
      </c>
      <c r="IG108" s="0" t="s">
        <v>1442</v>
      </c>
      <c r="IH108" s="0" t="s">
        <v>1442</v>
      </c>
      <c r="II108" s="0" t="s">
        <v>1442</v>
      </c>
      <c r="IJ108" s="0" t="s">
        <v>1442</v>
      </c>
      <c r="IK108" s="0" t="s">
        <v>1442</v>
      </c>
      <c r="IL108" s="0" t="s">
        <v>1442</v>
      </c>
      <c r="IM108" s="0" t="s">
        <v>1442</v>
      </c>
      <c r="IN108" s="0" t="s">
        <v>1442</v>
      </c>
      <c r="IO108" s="0" t="s">
        <v>1442</v>
      </c>
      <c r="IP108" s="0" t="s">
        <v>1442</v>
      </c>
      <c r="IQ108" s="0" t="s">
        <v>1442</v>
      </c>
      <c r="IR108" s="0" t="s">
        <v>1442</v>
      </c>
      <c r="IS108" s="0" t="s">
        <v>1442</v>
      </c>
      <c r="IT108" s="0" t="s">
        <v>4233</v>
      </c>
      <c r="IU108" s="0" t="s">
        <v>4233</v>
      </c>
      <c r="IV108" s="0" t="s">
        <v>8592</v>
      </c>
      <c r="IW108" s="0" t="s">
        <v>8592</v>
      </c>
      <c r="IX108" s="0" t="s">
        <v>4233</v>
      </c>
      <c r="IY108" s="0" t="s">
        <v>2228</v>
      </c>
      <c r="IZ108" s="0" t="s">
        <v>2228</v>
      </c>
      <c r="JA108" s="0" t="s">
        <v>2228</v>
      </c>
      <c r="JB108" s="0" t="s">
        <v>2228</v>
      </c>
      <c r="JC108" s="0" t="s">
        <v>2228</v>
      </c>
      <c r="JD108" s="0" t="s">
        <v>8213</v>
      </c>
      <c r="JE108" s="0" t="s">
        <v>4068</v>
      </c>
      <c r="JF108" s="0" t="s">
        <v>7056</v>
      </c>
      <c r="JG108" s="0" t="s">
        <v>10383</v>
      </c>
      <c r="JH108" s="0" t="s">
        <v>4901</v>
      </c>
      <c r="JI108" s="0" t="s">
        <v>2002</v>
      </c>
      <c r="JJ108" s="0" t="s">
        <v>3127</v>
      </c>
      <c r="JK108" s="0" t="s">
        <v>3849</v>
      </c>
      <c r="JL108" s="0" t="s">
        <v>7579</v>
      </c>
      <c r="JM108" s="0" t="s">
        <v>2959</v>
      </c>
      <c r="JN108" s="0" t="s">
        <v>3724</v>
      </c>
      <c r="JO108" s="0" t="s">
        <v>3651</v>
      </c>
      <c r="JP108" s="0" t="s">
        <v>3869</v>
      </c>
      <c r="JQ108" s="0" t="s">
        <v>10125</v>
      </c>
      <c r="JR108" s="0" t="s">
        <v>1442</v>
      </c>
      <c r="JS108" s="0" t="s">
        <v>1442</v>
      </c>
      <c r="JT108" s="0" t="s">
        <v>1442</v>
      </c>
      <c r="JU108" s="0" t="s">
        <v>1442</v>
      </c>
      <c r="JV108" s="0" t="s">
        <v>10096</v>
      </c>
      <c r="JW108" s="0" t="s">
        <v>3869</v>
      </c>
      <c r="JX108" s="0" t="s">
        <v>3653</v>
      </c>
      <c r="JY108" s="0" t="s">
        <v>3713</v>
      </c>
      <c r="JZ108" s="0" t="s">
        <v>2473</v>
      </c>
      <c r="KA108" s="0" t="s">
        <v>5084</v>
      </c>
      <c r="KB108" s="0" t="s">
        <v>6516</v>
      </c>
      <c r="KC108" s="0" t="s">
        <v>6513</v>
      </c>
      <c r="KD108" s="0" t="s">
        <v>7817</v>
      </c>
      <c r="KE108" s="0" t="s">
        <v>9413</v>
      </c>
      <c r="KF108" s="0" t="s">
        <v>9954</v>
      </c>
      <c r="KG108" s="0" t="s">
        <v>4647</v>
      </c>
      <c r="KH108" s="0" t="s">
        <v>10095</v>
      </c>
      <c r="KI108" s="0" t="s">
        <v>1442</v>
      </c>
      <c r="KJ108" s="0" t="s">
        <v>1442</v>
      </c>
      <c r="KK108" s="0" t="s">
        <v>1442</v>
      </c>
      <c r="KL108" s="0" t="s">
        <v>1442</v>
      </c>
      <c r="KM108" s="0" t="s">
        <v>1442</v>
      </c>
    </row>
    <row r="109" customFormat="false" ht="15" hidden="false" customHeight="false" outlineLevel="0" collapsed="false">
      <c r="A109" s="0" t="s">
        <v>416</v>
      </c>
      <c r="B109" s="0" t="s">
        <v>417</v>
      </c>
      <c r="C109" s="0" t="s">
        <v>239</v>
      </c>
      <c r="E109" s="0" t="s">
        <v>267</v>
      </c>
      <c r="F109" s="0" t="s">
        <v>275</v>
      </c>
      <c r="G109" s="0" t="s">
        <v>58871</v>
      </c>
      <c r="H109" s="0" t="s">
        <v>29913</v>
      </c>
      <c r="I109" s="0" t="s">
        <v>9997</v>
      </c>
      <c r="J109" s="0" t="s">
        <v>7971</v>
      </c>
      <c r="K109" s="0" t="s">
        <v>7932</v>
      </c>
      <c r="L109" s="0" t="s">
        <v>6237</v>
      </c>
      <c r="M109" s="0" t="s">
        <v>5584</v>
      </c>
      <c r="N109" s="0" t="s">
        <v>9705</v>
      </c>
      <c r="O109" s="0" t="s">
        <v>5401</v>
      </c>
      <c r="P109" s="0" t="s">
        <v>10472</v>
      </c>
      <c r="Q109" s="0" t="s">
        <v>10634</v>
      </c>
      <c r="R109" s="0" t="s">
        <v>5375</v>
      </c>
      <c r="S109" s="0" t="s">
        <v>7546</v>
      </c>
      <c r="T109" s="0" t="s">
        <v>7454</v>
      </c>
      <c r="U109" s="0" t="s">
        <v>2949</v>
      </c>
      <c r="V109" s="0" t="s">
        <v>2949</v>
      </c>
      <c r="W109" s="0" t="s">
        <v>2949</v>
      </c>
      <c r="X109" s="0" t="s">
        <v>2949</v>
      </c>
      <c r="Y109" s="0" t="s">
        <v>2949</v>
      </c>
      <c r="Z109" s="0" t="s">
        <v>2468</v>
      </c>
      <c r="AA109" s="0" t="s">
        <v>2582</v>
      </c>
      <c r="AB109" s="0" t="s">
        <v>2188</v>
      </c>
      <c r="AC109" s="0" t="s">
        <v>6552</v>
      </c>
      <c r="AD109" s="0" t="s">
        <v>9386</v>
      </c>
      <c r="AE109" s="0" t="s">
        <v>6512</v>
      </c>
      <c r="AF109" s="0" t="s">
        <v>5057</v>
      </c>
      <c r="AG109" s="0" t="s">
        <v>1875</v>
      </c>
      <c r="AH109" s="0" t="s">
        <v>5146</v>
      </c>
      <c r="AI109" s="0" t="s">
        <v>3022</v>
      </c>
      <c r="AJ109" s="0" t="s">
        <v>2244</v>
      </c>
      <c r="AK109" s="0" t="s">
        <v>3022</v>
      </c>
      <c r="AL109" s="0" t="s">
        <v>3341</v>
      </c>
      <c r="AM109" s="0" t="s">
        <v>2244</v>
      </c>
      <c r="AN109" s="0" t="s">
        <v>2244</v>
      </c>
      <c r="AO109" s="0" t="s">
        <v>2244</v>
      </c>
      <c r="AP109" s="0" t="s">
        <v>2244</v>
      </c>
      <c r="AQ109" s="0" t="s">
        <v>2244</v>
      </c>
      <c r="AT109" s="0" t="s">
        <v>6574</v>
      </c>
      <c r="BX109" s="0" t="s">
        <v>10569</v>
      </c>
      <c r="BY109" s="0" t="s">
        <v>9644</v>
      </c>
      <c r="BZ109" s="0" t="s">
        <v>10081</v>
      </c>
      <c r="CA109" s="0" t="s">
        <v>59680</v>
      </c>
      <c r="CI109" s="0" t="s">
        <v>6458</v>
      </c>
      <c r="CJ109" s="0" t="s">
        <v>10081</v>
      </c>
      <c r="CK109" s="0" t="s">
        <v>9820</v>
      </c>
      <c r="CL109" s="0" t="s">
        <v>6295</v>
      </c>
      <c r="CM109" s="0" t="s">
        <v>5132</v>
      </c>
      <c r="CO109" s="0" t="s">
        <v>39316</v>
      </c>
      <c r="CP109" s="0" t="s">
        <v>59681</v>
      </c>
      <c r="CQ109" s="0" t="s">
        <v>59682</v>
      </c>
      <c r="CR109" s="0" t="s">
        <v>51548</v>
      </c>
      <c r="CS109" s="0" t="s">
        <v>59683</v>
      </c>
      <c r="CT109" s="0" t="s">
        <v>59684</v>
      </c>
      <c r="CU109" s="0" t="s">
        <v>59685</v>
      </c>
      <c r="CV109" s="0" t="s">
        <v>59686</v>
      </c>
      <c r="CW109" s="0" t="s">
        <v>59687</v>
      </c>
      <c r="CX109" s="0" t="s">
        <v>59688</v>
      </c>
      <c r="CY109" s="0" t="s">
        <v>59689</v>
      </c>
      <c r="CZ109" s="0" t="s">
        <v>59690</v>
      </c>
      <c r="DA109" s="0" t="s">
        <v>46374</v>
      </c>
      <c r="DB109" s="0" t="s">
        <v>59691</v>
      </c>
      <c r="DN109" s="0" t="s">
        <v>2699</v>
      </c>
      <c r="DO109" s="0" t="s">
        <v>2227</v>
      </c>
      <c r="DP109" s="0" t="s">
        <v>3263</v>
      </c>
      <c r="DQ109" s="0" t="s">
        <v>5867</v>
      </c>
      <c r="DR109" s="0" t="s">
        <v>3131</v>
      </c>
      <c r="DS109" s="0" t="s">
        <v>2650</v>
      </c>
      <c r="DT109" s="0" t="s">
        <v>2446</v>
      </c>
      <c r="DU109" s="0" t="s">
        <v>7814</v>
      </c>
      <c r="DV109" s="0" t="s">
        <v>2830</v>
      </c>
      <c r="DW109" s="0" t="s">
        <v>5683</v>
      </c>
      <c r="DX109" s="0" t="s">
        <v>4474</v>
      </c>
      <c r="DY109" s="0" t="s">
        <v>3148</v>
      </c>
      <c r="DZ109" s="0" t="s">
        <v>2597</v>
      </c>
      <c r="EA109" s="0" t="s">
        <v>4780</v>
      </c>
      <c r="EB109" s="0" t="s">
        <v>4780</v>
      </c>
      <c r="EC109" s="0" t="s">
        <v>4780</v>
      </c>
      <c r="ED109" s="0" t="s">
        <v>4780</v>
      </c>
      <c r="EE109" s="0" t="s">
        <v>4780</v>
      </c>
      <c r="EF109" s="0" t="s">
        <v>4076</v>
      </c>
      <c r="EG109" s="0" t="s">
        <v>3723</v>
      </c>
      <c r="EH109" s="0" t="s">
        <v>3723</v>
      </c>
      <c r="EI109" s="0" t="s">
        <v>3723</v>
      </c>
      <c r="EJ109" s="0" t="s">
        <v>3723</v>
      </c>
      <c r="EK109" s="0" t="s">
        <v>2249</v>
      </c>
      <c r="EL109" s="0" t="s">
        <v>2249</v>
      </c>
      <c r="EM109" s="0" t="s">
        <v>2249</v>
      </c>
      <c r="EN109" s="0" t="s">
        <v>4059</v>
      </c>
      <c r="EO109" s="0" t="s">
        <v>4059</v>
      </c>
      <c r="EP109" s="0" t="s">
        <v>4059</v>
      </c>
      <c r="EQ109" s="0" t="s">
        <v>4059</v>
      </c>
      <c r="ER109" s="0" t="s">
        <v>3850</v>
      </c>
      <c r="ES109" s="0" t="s">
        <v>4059</v>
      </c>
      <c r="ET109" s="0" t="s">
        <v>4059</v>
      </c>
      <c r="EU109" s="0" t="s">
        <v>4059</v>
      </c>
      <c r="EV109" s="0" t="s">
        <v>4059</v>
      </c>
      <c r="EW109" s="0" t="s">
        <v>4059</v>
      </c>
      <c r="FB109" s="0" t="s">
        <v>2991</v>
      </c>
      <c r="FK109" s="0" t="s">
        <v>1525</v>
      </c>
      <c r="FL109" s="0" t="s">
        <v>2409</v>
      </c>
      <c r="FM109" s="0" t="s">
        <v>4990</v>
      </c>
      <c r="FN109" s="0" t="s">
        <v>1155</v>
      </c>
      <c r="FO109" s="0" t="s">
        <v>4714</v>
      </c>
      <c r="FP109" s="0" t="s">
        <v>6154</v>
      </c>
      <c r="FQ109" s="0" t="s">
        <v>3907</v>
      </c>
      <c r="FR109" s="0" t="s">
        <v>5058</v>
      </c>
      <c r="FS109" s="0" t="s">
        <v>5329</v>
      </c>
      <c r="FT109" s="0" t="s">
        <v>6601</v>
      </c>
      <c r="FU109" s="0" t="s">
        <v>1198</v>
      </c>
      <c r="FV109" s="0" t="s">
        <v>2068</v>
      </c>
      <c r="FW109" s="0" t="s">
        <v>7599</v>
      </c>
      <c r="FX109" s="0" t="s">
        <v>6930</v>
      </c>
      <c r="FY109" s="0" t="s">
        <v>6930</v>
      </c>
      <c r="FZ109" s="0" t="s">
        <v>6930</v>
      </c>
      <c r="GA109" s="0" t="s">
        <v>6930</v>
      </c>
      <c r="GB109" s="0" t="s">
        <v>6930</v>
      </c>
      <c r="GG109" s="0" t="s">
        <v>7579</v>
      </c>
      <c r="HJ109" s="0" t="s">
        <v>5996</v>
      </c>
      <c r="HK109" s="0" t="s">
        <v>9836</v>
      </c>
      <c r="HL109" s="0" t="s">
        <v>6585</v>
      </c>
      <c r="HM109" s="0" t="s">
        <v>8605</v>
      </c>
      <c r="HN109" s="0" t="s">
        <v>5657</v>
      </c>
      <c r="HO109" s="0" t="s">
        <v>6411</v>
      </c>
      <c r="HP109" s="0" t="s">
        <v>8584</v>
      </c>
      <c r="HQ109" s="0" t="s">
        <v>4456</v>
      </c>
      <c r="HR109" s="0" t="s">
        <v>2881</v>
      </c>
      <c r="HS109" s="0" t="s">
        <v>8348</v>
      </c>
      <c r="HT109" s="0" t="s">
        <v>4358</v>
      </c>
      <c r="HU109" s="0" t="s">
        <v>2826</v>
      </c>
      <c r="HV109" s="0" t="s">
        <v>59133</v>
      </c>
      <c r="HW109" s="0" t="s">
        <v>4358</v>
      </c>
      <c r="HX109" s="0" t="s">
        <v>4358</v>
      </c>
      <c r="HY109" s="0" t="s">
        <v>4358</v>
      </c>
      <c r="HZ109" s="0" t="s">
        <v>4358</v>
      </c>
      <c r="IA109" s="0" t="s">
        <v>4358</v>
      </c>
      <c r="IB109" s="0" t="s">
        <v>1442</v>
      </c>
      <c r="IC109" s="0" t="s">
        <v>1442</v>
      </c>
      <c r="ID109" s="0" t="s">
        <v>1442</v>
      </c>
      <c r="IE109" s="0" t="s">
        <v>1442</v>
      </c>
      <c r="IF109" s="0" t="s">
        <v>1442</v>
      </c>
      <c r="IG109" s="0" t="s">
        <v>3713</v>
      </c>
      <c r="IH109" s="0" t="s">
        <v>7579</v>
      </c>
      <c r="II109" s="0" t="s">
        <v>1440</v>
      </c>
      <c r="IJ109" s="0" t="s">
        <v>4599</v>
      </c>
      <c r="IK109" s="0" t="s">
        <v>4962</v>
      </c>
      <c r="IL109" s="0" t="s">
        <v>4990</v>
      </c>
      <c r="IM109" s="0" t="s">
        <v>2228</v>
      </c>
      <c r="IN109" s="0" t="s">
        <v>1961</v>
      </c>
      <c r="IO109" s="0" t="s">
        <v>2406</v>
      </c>
      <c r="IP109" s="0" t="s">
        <v>2406</v>
      </c>
      <c r="IQ109" s="0" t="s">
        <v>2406</v>
      </c>
      <c r="IR109" s="0" t="s">
        <v>2406</v>
      </c>
      <c r="IS109" s="0" t="s">
        <v>2406</v>
      </c>
      <c r="IT109" s="0" t="s">
        <v>6418</v>
      </c>
      <c r="IU109" s="0" t="s">
        <v>6707</v>
      </c>
      <c r="IV109" s="0" t="s">
        <v>7440</v>
      </c>
      <c r="IW109" s="0" t="s">
        <v>1274</v>
      </c>
      <c r="IX109" s="0" t="s">
        <v>9110</v>
      </c>
      <c r="JD109" s="0" t="s">
        <v>1442</v>
      </c>
      <c r="JE109" s="0" t="s">
        <v>2043</v>
      </c>
      <c r="JF109" s="0" t="s">
        <v>1405</v>
      </c>
      <c r="JG109" s="0" t="s">
        <v>3697</v>
      </c>
      <c r="JH109" s="0" t="s">
        <v>3127</v>
      </c>
      <c r="JI109" s="0" t="s">
        <v>3714</v>
      </c>
      <c r="JJ109" s="0" t="s">
        <v>1429</v>
      </c>
      <c r="JK109" s="0" t="s">
        <v>4504</v>
      </c>
      <c r="JL109" s="0" t="s">
        <v>2824</v>
      </c>
      <c r="JM109" s="0" t="s">
        <v>7487</v>
      </c>
      <c r="JN109" s="0" t="s">
        <v>3650</v>
      </c>
      <c r="JO109" s="0" t="s">
        <v>2292</v>
      </c>
      <c r="JP109" s="0" t="s">
        <v>2141</v>
      </c>
      <c r="JQ109" s="0" t="s">
        <v>1993</v>
      </c>
      <c r="JR109" s="0" t="s">
        <v>1993</v>
      </c>
      <c r="JS109" s="0" t="s">
        <v>1993</v>
      </c>
      <c r="JT109" s="0" t="s">
        <v>1993</v>
      </c>
      <c r="JU109" s="0" t="s">
        <v>1993</v>
      </c>
      <c r="JV109" s="0" t="s">
        <v>6174</v>
      </c>
      <c r="JW109" s="0" t="s">
        <v>2791</v>
      </c>
      <c r="JX109" s="0" t="s">
        <v>2855</v>
      </c>
      <c r="JY109" s="0" t="s">
        <v>4851</v>
      </c>
      <c r="JZ109" s="0" t="s">
        <v>7898</v>
      </c>
      <c r="KA109" s="0" t="s">
        <v>6595</v>
      </c>
      <c r="KB109" s="0" t="s">
        <v>6437</v>
      </c>
      <c r="KC109" s="0" t="s">
        <v>1190</v>
      </c>
      <c r="KD109" s="0" t="s">
        <v>2015</v>
      </c>
      <c r="KE109" s="0" t="s">
        <v>3185</v>
      </c>
      <c r="KF109" s="0" t="s">
        <v>3683</v>
      </c>
      <c r="KG109" s="0" t="s">
        <v>3698</v>
      </c>
      <c r="KH109" s="0" t="s">
        <v>1442</v>
      </c>
      <c r="KI109" s="0" t="s">
        <v>1442</v>
      </c>
      <c r="KJ109" s="0" t="s">
        <v>1442</v>
      </c>
      <c r="KK109" s="0" t="s">
        <v>1442</v>
      </c>
      <c r="KL109" s="0" t="s">
        <v>1442</v>
      </c>
      <c r="KM109" s="0" t="s">
        <v>1442</v>
      </c>
    </row>
    <row r="110" customFormat="false" ht="15" hidden="false" customHeight="false" outlineLevel="0" collapsed="false">
      <c r="A110" s="0" t="s">
        <v>418</v>
      </c>
      <c r="B110" s="0" t="s">
        <v>419</v>
      </c>
      <c r="C110" s="0" t="s">
        <v>239</v>
      </c>
      <c r="E110" s="0" t="s">
        <v>267</v>
      </c>
      <c r="F110" s="0" t="s">
        <v>310</v>
      </c>
      <c r="G110" s="0" t="s">
        <v>58871</v>
      </c>
      <c r="H110" s="0" t="s">
        <v>10069</v>
      </c>
      <c r="I110" s="0" t="s">
        <v>8166</v>
      </c>
      <c r="J110" s="0" t="s">
        <v>8659</v>
      </c>
      <c r="K110" s="0" t="s">
        <v>9561</v>
      </c>
      <c r="L110" s="0" t="s">
        <v>9691</v>
      </c>
      <c r="M110" s="0" t="s">
        <v>3201</v>
      </c>
      <c r="N110" s="0" t="s">
        <v>10058</v>
      </c>
      <c r="O110" s="0" t="s">
        <v>6565</v>
      </c>
      <c r="P110" s="0" t="s">
        <v>8080</v>
      </c>
      <c r="Q110" s="0" t="s">
        <v>10290</v>
      </c>
      <c r="R110" s="0" t="s">
        <v>9588</v>
      </c>
      <c r="S110" s="0" t="s">
        <v>9013</v>
      </c>
      <c r="T110" s="0" t="s">
        <v>7001</v>
      </c>
      <c r="U110" s="0" t="s">
        <v>7580</v>
      </c>
      <c r="V110" s="0" t="s">
        <v>2906</v>
      </c>
      <c r="W110" s="0" t="s">
        <v>8989</v>
      </c>
      <c r="X110" s="0" t="s">
        <v>5363</v>
      </c>
      <c r="Y110" s="0" t="s">
        <v>8240</v>
      </c>
      <c r="Z110" s="0" t="s">
        <v>5504</v>
      </c>
      <c r="AA110" s="0" t="s">
        <v>6787</v>
      </c>
      <c r="AB110" s="0" t="s">
        <v>8529</v>
      </c>
      <c r="AC110" s="0" t="s">
        <v>5812</v>
      </c>
      <c r="AD110" s="0" t="s">
        <v>1290</v>
      </c>
      <c r="AE110" s="0" t="s">
        <v>5021</v>
      </c>
      <c r="AF110" s="0" t="s">
        <v>2021</v>
      </c>
      <c r="AG110" s="0" t="s">
        <v>9699</v>
      </c>
      <c r="AH110" s="0" t="s">
        <v>5918</v>
      </c>
      <c r="AI110" s="0" t="s">
        <v>1317</v>
      </c>
      <c r="AJ110" s="0" t="s">
        <v>7032</v>
      </c>
      <c r="AK110" s="0" t="s">
        <v>1657</v>
      </c>
      <c r="AL110" s="0" t="s">
        <v>7513</v>
      </c>
      <c r="AM110" s="0" t="s">
        <v>9659</v>
      </c>
      <c r="AN110" s="0" t="s">
        <v>5453</v>
      </c>
      <c r="AO110" s="0" t="s">
        <v>1671</v>
      </c>
      <c r="AP110" s="0" t="s">
        <v>7706</v>
      </c>
      <c r="AQ110" s="0" t="s">
        <v>3814</v>
      </c>
      <c r="BT110" s="0" t="s">
        <v>9373</v>
      </c>
      <c r="BV110" s="0" t="s">
        <v>1618</v>
      </c>
      <c r="BW110" s="0" t="s">
        <v>4328</v>
      </c>
      <c r="BX110" s="0" t="s">
        <v>3577</v>
      </c>
      <c r="CD110" s="0" t="s">
        <v>58257</v>
      </c>
      <c r="CE110" s="0" t="s">
        <v>6705</v>
      </c>
      <c r="CF110" s="0" t="s">
        <v>7915</v>
      </c>
      <c r="CG110" s="0" t="s">
        <v>7581</v>
      </c>
      <c r="CH110" s="0" t="s">
        <v>7188</v>
      </c>
      <c r="CI110" s="0" t="s">
        <v>2210</v>
      </c>
      <c r="CJ110" s="0" t="s">
        <v>1700</v>
      </c>
      <c r="CK110" s="0" t="s">
        <v>2509</v>
      </c>
      <c r="CL110" s="0" t="s">
        <v>3936</v>
      </c>
      <c r="CM110" s="0" t="s">
        <v>8127</v>
      </c>
      <c r="CO110" s="0" t="s">
        <v>59692</v>
      </c>
      <c r="CP110" s="0" t="s">
        <v>59693</v>
      </c>
      <c r="CQ110" s="0" t="s">
        <v>59694</v>
      </c>
      <c r="CR110" s="0" t="s">
        <v>59695</v>
      </c>
      <c r="CS110" s="0" t="s">
        <v>59696</v>
      </c>
      <c r="CT110" s="0" t="s">
        <v>59697</v>
      </c>
      <c r="CU110" s="0" t="s">
        <v>59698</v>
      </c>
      <c r="CV110" s="0" t="s">
        <v>59699</v>
      </c>
      <c r="CW110" s="0" t="s">
        <v>59700</v>
      </c>
      <c r="CX110" s="0" t="s">
        <v>30686</v>
      </c>
      <c r="CY110" s="0" t="s">
        <v>59701</v>
      </c>
      <c r="CZ110" s="0" t="s">
        <v>46726</v>
      </c>
      <c r="DA110" s="0" t="s">
        <v>59702</v>
      </c>
      <c r="DB110" s="0" t="s">
        <v>59703</v>
      </c>
      <c r="DN110" s="0" t="s">
        <v>5983</v>
      </c>
      <c r="DO110" s="0" t="s">
        <v>1242</v>
      </c>
      <c r="DP110" s="0" t="s">
        <v>5278</v>
      </c>
      <c r="DQ110" s="0" t="s">
        <v>5975</v>
      </c>
      <c r="DR110" s="0" t="s">
        <v>6520</v>
      </c>
      <c r="DS110" s="0" t="s">
        <v>2040</v>
      </c>
      <c r="DT110" s="0" t="s">
        <v>1941</v>
      </c>
      <c r="DU110" s="0" t="s">
        <v>6352</v>
      </c>
      <c r="DV110" s="0" t="s">
        <v>5325</v>
      </c>
      <c r="DW110" s="0" t="s">
        <v>2408</v>
      </c>
      <c r="DX110" s="0" t="s">
        <v>4788</v>
      </c>
      <c r="DY110" s="0" t="s">
        <v>4618</v>
      </c>
      <c r="DZ110" s="0" t="s">
        <v>5178</v>
      </c>
      <c r="EA110" s="0" t="s">
        <v>2886</v>
      </c>
      <c r="EB110" s="0" t="s">
        <v>6071</v>
      </c>
      <c r="EC110" s="0" t="s">
        <v>2745</v>
      </c>
      <c r="ED110" s="0" t="s">
        <v>3402</v>
      </c>
      <c r="EE110" s="0" t="s">
        <v>7997</v>
      </c>
      <c r="EF110" s="0" t="s">
        <v>2693</v>
      </c>
      <c r="EG110" s="0" t="s">
        <v>3669</v>
      </c>
      <c r="EH110" s="0" t="s">
        <v>8983</v>
      </c>
      <c r="EI110" s="0" t="s">
        <v>3819</v>
      </c>
      <c r="EJ110" s="0" t="s">
        <v>3654</v>
      </c>
      <c r="EK110" s="0" t="s">
        <v>2712</v>
      </c>
      <c r="EL110" s="0" t="s">
        <v>7579</v>
      </c>
      <c r="EM110" s="0" t="s">
        <v>3147</v>
      </c>
      <c r="EN110" s="0" t="s">
        <v>3849</v>
      </c>
      <c r="EO110" s="0" t="s">
        <v>3652</v>
      </c>
      <c r="EP110" s="0" t="s">
        <v>10089</v>
      </c>
      <c r="EQ110" s="0" t="s">
        <v>4563</v>
      </c>
      <c r="ER110" s="0" t="s">
        <v>1441</v>
      </c>
      <c r="ES110" s="0" t="s">
        <v>3682</v>
      </c>
      <c r="ET110" s="0" t="s">
        <v>4296</v>
      </c>
      <c r="EU110" s="0" t="s">
        <v>6586</v>
      </c>
      <c r="EV110" s="0" t="s">
        <v>2107</v>
      </c>
      <c r="EW110" s="0" t="s">
        <v>3714</v>
      </c>
      <c r="FC110" s="0" t="s">
        <v>1495</v>
      </c>
      <c r="FK110" s="0" t="s">
        <v>6157</v>
      </c>
      <c r="FL110" s="0" t="s">
        <v>2492</v>
      </c>
      <c r="FM110" s="0" t="s">
        <v>7553</v>
      </c>
      <c r="FN110" s="0" t="s">
        <v>1589</v>
      </c>
      <c r="FO110" s="0" t="s">
        <v>1493</v>
      </c>
      <c r="FP110" s="0" t="s">
        <v>4430</v>
      </c>
      <c r="FQ110" s="0" t="s">
        <v>5541</v>
      </c>
      <c r="FR110" s="0" t="s">
        <v>3794</v>
      </c>
      <c r="FS110" s="0" t="s">
        <v>5103</v>
      </c>
      <c r="FT110" s="0" t="s">
        <v>3905</v>
      </c>
      <c r="FU110" s="0" t="s">
        <v>4882</v>
      </c>
      <c r="FV110" s="0" t="s">
        <v>6621</v>
      </c>
      <c r="FW110" s="0" t="s">
        <v>1590</v>
      </c>
      <c r="FX110" s="0" t="s">
        <v>1626</v>
      </c>
      <c r="FY110" s="0" t="s">
        <v>1603</v>
      </c>
      <c r="FZ110" s="0" t="s">
        <v>1308</v>
      </c>
      <c r="GA110" s="0" t="s">
        <v>6426</v>
      </c>
      <c r="GB110" s="0" t="s">
        <v>1148</v>
      </c>
      <c r="GJ110" s="0" t="s">
        <v>4137</v>
      </c>
      <c r="HJ110" s="0" t="s">
        <v>4848</v>
      </c>
      <c r="HK110" s="0" t="s">
        <v>7370</v>
      </c>
      <c r="HL110" s="0" t="s">
        <v>6817</v>
      </c>
      <c r="HM110" s="0" t="s">
        <v>1300</v>
      </c>
      <c r="HN110" s="0" t="s">
        <v>59704</v>
      </c>
      <c r="HO110" s="0" t="s">
        <v>5457</v>
      </c>
      <c r="HP110" s="0" t="s">
        <v>1823</v>
      </c>
      <c r="HQ110" s="0" t="s">
        <v>7420</v>
      </c>
      <c r="HR110" s="0" t="s">
        <v>3052</v>
      </c>
      <c r="HS110" s="0" t="s">
        <v>7670</v>
      </c>
      <c r="HT110" s="0" t="s">
        <v>1764</v>
      </c>
      <c r="HU110" s="0" t="s">
        <v>9050</v>
      </c>
      <c r="HV110" s="0" t="s">
        <v>4666</v>
      </c>
      <c r="HW110" s="0" t="s">
        <v>3188</v>
      </c>
      <c r="HX110" s="0" t="s">
        <v>4135</v>
      </c>
      <c r="HY110" s="0" t="s">
        <v>1080</v>
      </c>
      <c r="HZ110" s="0" t="s">
        <v>8572</v>
      </c>
      <c r="IA110" s="0" t="s">
        <v>6790</v>
      </c>
      <c r="IB110" s="0" t="s">
        <v>3524</v>
      </c>
      <c r="IC110" s="0" t="s">
        <v>8441</v>
      </c>
      <c r="ID110" s="0" t="s">
        <v>1198</v>
      </c>
      <c r="IE110" s="0" t="s">
        <v>2651</v>
      </c>
      <c r="IF110" s="0" t="s">
        <v>2069</v>
      </c>
      <c r="IG110" s="0" t="s">
        <v>3646</v>
      </c>
      <c r="IH110" s="0" t="s">
        <v>2760</v>
      </c>
      <c r="II110" s="0" t="s">
        <v>1715</v>
      </c>
      <c r="IJ110" s="0" t="s">
        <v>2690</v>
      </c>
      <c r="IK110" s="0" t="s">
        <v>2454</v>
      </c>
      <c r="IL110" s="0" t="s">
        <v>6167</v>
      </c>
      <c r="IM110" s="0" t="s">
        <v>2597</v>
      </c>
      <c r="IN110" s="0" t="s">
        <v>5442</v>
      </c>
      <c r="IO110" s="0" t="s">
        <v>5285</v>
      </c>
      <c r="IP110" s="0" t="s">
        <v>7487</v>
      </c>
      <c r="IQ110" s="0" t="s">
        <v>3622</v>
      </c>
      <c r="IR110" s="0" t="s">
        <v>2704</v>
      </c>
      <c r="IS110" s="0" t="s">
        <v>3116</v>
      </c>
      <c r="IT110" s="0" t="s">
        <v>3300</v>
      </c>
      <c r="IU110" s="0" t="s">
        <v>8599</v>
      </c>
      <c r="IV110" s="0" t="s">
        <v>8831</v>
      </c>
      <c r="IW110" s="0" t="s">
        <v>7526</v>
      </c>
      <c r="IX110" s="0" t="s">
        <v>7526</v>
      </c>
      <c r="IY110" s="0" t="s">
        <v>4318</v>
      </c>
      <c r="IZ110" s="0" t="s">
        <v>4622</v>
      </c>
      <c r="JA110" s="0" t="s">
        <v>4767</v>
      </c>
      <c r="JB110" s="0" t="s">
        <v>9883</v>
      </c>
      <c r="JC110" s="0" t="s">
        <v>5063</v>
      </c>
      <c r="JD110" s="0" t="s">
        <v>3718</v>
      </c>
      <c r="JE110" s="0" t="s">
        <v>3306</v>
      </c>
      <c r="JF110" s="0" t="s">
        <v>4657</v>
      </c>
      <c r="JG110" s="0" t="s">
        <v>2013</v>
      </c>
      <c r="JH110" s="0" t="s">
        <v>4887</v>
      </c>
      <c r="JI110" s="0" t="s">
        <v>2660</v>
      </c>
      <c r="JJ110" s="0" t="s">
        <v>7129</v>
      </c>
      <c r="JK110" s="0" t="s">
        <v>4664</v>
      </c>
      <c r="JL110" s="0" t="s">
        <v>8147</v>
      </c>
      <c r="JM110" s="0" t="s">
        <v>10369</v>
      </c>
      <c r="JN110" s="0" t="s">
        <v>8662</v>
      </c>
      <c r="JO110" s="0" t="s">
        <v>2139</v>
      </c>
      <c r="JP110" s="0" t="s">
        <v>973</v>
      </c>
      <c r="JQ110" s="0" t="s">
        <v>6695</v>
      </c>
      <c r="JR110" s="0" t="s">
        <v>3065</v>
      </c>
      <c r="JS110" s="0" t="s">
        <v>5481</v>
      </c>
      <c r="JT110" s="0" t="s">
        <v>1130</v>
      </c>
      <c r="JU110" s="0" t="s">
        <v>4969</v>
      </c>
      <c r="JV110" s="0" t="s">
        <v>2517</v>
      </c>
      <c r="JW110" s="0" t="s">
        <v>1438</v>
      </c>
      <c r="JX110" s="0" t="s">
        <v>1058</v>
      </c>
      <c r="JY110" s="0" t="s">
        <v>2220</v>
      </c>
      <c r="JZ110" s="0" t="s">
        <v>2555</v>
      </c>
      <c r="KA110" s="0" t="s">
        <v>2865</v>
      </c>
      <c r="KB110" s="0" t="s">
        <v>1439</v>
      </c>
      <c r="KC110" s="0" t="s">
        <v>5080</v>
      </c>
      <c r="KD110" s="0" t="s">
        <v>5312</v>
      </c>
      <c r="KE110" s="0" t="s">
        <v>2405</v>
      </c>
      <c r="KF110" s="0" t="s">
        <v>4738</v>
      </c>
      <c r="KG110" s="0" t="s">
        <v>6591</v>
      </c>
      <c r="KH110" s="0" t="s">
        <v>3616</v>
      </c>
      <c r="KI110" s="0" t="s">
        <v>5973</v>
      </c>
      <c r="KJ110" s="0" t="s">
        <v>1361</v>
      </c>
      <c r="KK110" s="0" t="s">
        <v>2200</v>
      </c>
      <c r="KL110" s="0" t="s">
        <v>1297</v>
      </c>
      <c r="KM110" s="0" t="s">
        <v>2914</v>
      </c>
    </row>
    <row r="111" customFormat="false" ht="15" hidden="false" customHeight="false" outlineLevel="0" collapsed="false">
      <c r="A111" s="0" t="s">
        <v>418</v>
      </c>
      <c r="B111" s="0" t="s">
        <v>419</v>
      </c>
      <c r="D111" s="0" t="s">
        <v>58886</v>
      </c>
      <c r="E111" s="0" t="s">
        <v>267</v>
      </c>
      <c r="F111" s="0" t="s">
        <v>310</v>
      </c>
      <c r="G111" s="0" t="s">
        <v>58871</v>
      </c>
      <c r="DC111" s="0" t="s">
        <v>8213</v>
      </c>
      <c r="DD111" s="0" t="s">
        <v>8213</v>
      </c>
      <c r="DE111" s="0" t="s">
        <v>6510</v>
      </c>
      <c r="DF111" s="0" t="s">
        <v>3669</v>
      </c>
      <c r="DG111" s="0" t="s">
        <v>3682</v>
      </c>
      <c r="DH111" s="0" t="s">
        <v>6586</v>
      </c>
      <c r="DI111" s="0" t="s">
        <v>3714</v>
      </c>
      <c r="DJ111" s="0" t="s">
        <v>2741</v>
      </c>
      <c r="DK111" s="0" t="s">
        <v>4059</v>
      </c>
      <c r="DL111" s="0" t="s">
        <v>2890</v>
      </c>
      <c r="DM111" s="0" t="s">
        <v>2890</v>
      </c>
    </row>
    <row r="112" customFormat="false" ht="15" hidden="false" customHeight="false" outlineLevel="0" collapsed="false">
      <c r="A112" s="0" t="s">
        <v>418</v>
      </c>
      <c r="B112" s="0" t="s">
        <v>419</v>
      </c>
      <c r="D112" s="0" t="s">
        <v>58887</v>
      </c>
      <c r="E112" s="0" t="s">
        <v>267</v>
      </c>
      <c r="F112" s="0" t="s">
        <v>310</v>
      </c>
      <c r="G112" s="0" t="s">
        <v>58871</v>
      </c>
      <c r="DC112" s="0" t="s">
        <v>3126</v>
      </c>
      <c r="DD112" s="0" t="s">
        <v>2756</v>
      </c>
      <c r="DE112" s="0" t="s">
        <v>1818</v>
      </c>
      <c r="DF112" s="0" t="s">
        <v>2003</v>
      </c>
      <c r="DG112" s="0" t="s">
        <v>2408</v>
      </c>
      <c r="DH112" s="0" t="s">
        <v>4844</v>
      </c>
      <c r="DI112" s="0" t="s">
        <v>5499</v>
      </c>
      <c r="DJ112" s="0" t="s">
        <v>5441</v>
      </c>
      <c r="DK112" s="0" t="s">
        <v>4663</v>
      </c>
      <c r="DL112" s="0" t="s">
        <v>1875</v>
      </c>
      <c r="DM112" s="0" t="s">
        <v>6945</v>
      </c>
    </row>
    <row r="113" customFormat="false" ht="15" hidden="false" customHeight="false" outlineLevel="0" collapsed="false">
      <c r="A113" s="0" t="s">
        <v>420</v>
      </c>
      <c r="B113" s="0" t="s">
        <v>421</v>
      </c>
      <c r="C113" s="0" t="s">
        <v>239</v>
      </c>
      <c r="E113" s="0" t="s">
        <v>267</v>
      </c>
      <c r="F113" s="0" t="s">
        <v>268</v>
      </c>
      <c r="G113" s="0" t="s">
        <v>58871</v>
      </c>
      <c r="H113" s="0" t="s">
        <v>59705</v>
      </c>
      <c r="I113" s="0" t="s">
        <v>8247</v>
      </c>
      <c r="J113" s="0" t="s">
        <v>10148</v>
      </c>
      <c r="K113" s="0" t="s">
        <v>1357</v>
      </c>
      <c r="L113" s="0" t="s">
        <v>5878</v>
      </c>
      <c r="M113" s="0" t="s">
        <v>10450</v>
      </c>
      <c r="N113" s="0" t="s">
        <v>9709</v>
      </c>
      <c r="O113" s="0" t="s">
        <v>10470</v>
      </c>
      <c r="P113" s="0" t="s">
        <v>9051</v>
      </c>
      <c r="Q113" s="0" t="s">
        <v>9907</v>
      </c>
      <c r="R113" s="0" t="s">
        <v>6109</v>
      </c>
      <c r="S113" s="0" t="s">
        <v>7437</v>
      </c>
      <c r="T113" s="0" t="s">
        <v>3731</v>
      </c>
      <c r="U113" s="0" t="s">
        <v>5958</v>
      </c>
      <c r="V113" s="0" t="s">
        <v>10342</v>
      </c>
      <c r="W113" s="0" t="s">
        <v>8087</v>
      </c>
      <c r="X113" s="0" t="s">
        <v>8526</v>
      </c>
      <c r="Y113" s="0" t="s">
        <v>8526</v>
      </c>
      <c r="Z113" s="0" t="s">
        <v>9484</v>
      </c>
      <c r="AA113" s="0" t="s">
        <v>6360</v>
      </c>
      <c r="AB113" s="0" t="s">
        <v>59706</v>
      </c>
      <c r="AC113" s="0" t="s">
        <v>5488</v>
      </c>
      <c r="AD113" s="0" t="s">
        <v>4382</v>
      </c>
      <c r="AE113" s="0" t="s">
        <v>9465</v>
      </c>
      <c r="AF113" s="0" t="s">
        <v>7757</v>
      </c>
      <c r="AG113" s="0" t="s">
        <v>3382</v>
      </c>
      <c r="AH113" s="0" t="s">
        <v>4118</v>
      </c>
      <c r="AI113" s="0" t="s">
        <v>7546</v>
      </c>
      <c r="AJ113" s="0" t="s">
        <v>4858</v>
      </c>
      <c r="AK113" s="0" t="s">
        <v>7713</v>
      </c>
      <c r="AL113" s="0" t="s">
        <v>5553</v>
      </c>
      <c r="AM113" s="0" t="s">
        <v>5282</v>
      </c>
      <c r="AN113" s="0" t="s">
        <v>10424</v>
      </c>
      <c r="AO113" s="0" t="s">
        <v>6596</v>
      </c>
      <c r="AP113" s="0" t="s">
        <v>3839</v>
      </c>
      <c r="AQ113" s="0" t="s">
        <v>3839</v>
      </c>
      <c r="BA113" s="0" t="s">
        <v>8093</v>
      </c>
      <c r="BS113" s="0" t="s">
        <v>4622</v>
      </c>
      <c r="CE113" s="0" t="s">
        <v>8985</v>
      </c>
      <c r="CG113" s="0" t="s">
        <v>8473</v>
      </c>
      <c r="CH113" s="0" t="s">
        <v>5521</v>
      </c>
      <c r="CO113" s="0" t="s">
        <v>59707</v>
      </c>
      <c r="CP113" s="0" t="s">
        <v>59708</v>
      </c>
      <c r="CQ113" s="0" t="s">
        <v>59709</v>
      </c>
      <c r="CR113" s="0" t="s">
        <v>59710</v>
      </c>
      <c r="CS113" s="0" t="s">
        <v>59711</v>
      </c>
      <c r="CT113" s="0" t="s">
        <v>59712</v>
      </c>
      <c r="CU113" s="0" t="s">
        <v>59713</v>
      </c>
      <c r="CV113" s="0" t="s">
        <v>59714</v>
      </c>
      <c r="CW113" s="0" t="s">
        <v>59715</v>
      </c>
      <c r="CX113" s="0" t="s">
        <v>59716</v>
      </c>
      <c r="CY113" s="0" t="s">
        <v>59260</v>
      </c>
      <c r="CZ113" s="0" t="s">
        <v>59717</v>
      </c>
      <c r="DA113" s="0" t="s">
        <v>59718</v>
      </c>
      <c r="DB113" s="0" t="s">
        <v>59719</v>
      </c>
      <c r="DN113" s="0" t="s">
        <v>7138</v>
      </c>
      <c r="DO113" s="0" t="s">
        <v>6072</v>
      </c>
      <c r="DP113" s="0" t="s">
        <v>7426</v>
      </c>
      <c r="DQ113" s="0" t="s">
        <v>6842</v>
      </c>
      <c r="DR113" s="0" t="s">
        <v>5730</v>
      </c>
      <c r="DS113" s="0" t="s">
        <v>5258</v>
      </c>
      <c r="DT113" s="0" t="s">
        <v>3836</v>
      </c>
      <c r="DU113" s="0" t="s">
        <v>6371</v>
      </c>
      <c r="DV113" s="0" t="s">
        <v>5307</v>
      </c>
      <c r="DW113" s="0" t="s">
        <v>3340</v>
      </c>
      <c r="DX113" s="0" t="s">
        <v>3378</v>
      </c>
      <c r="DY113" s="0" t="s">
        <v>4837</v>
      </c>
      <c r="DZ113" s="0" t="s">
        <v>1524</v>
      </c>
      <c r="EA113" s="0" t="s">
        <v>2586</v>
      </c>
      <c r="EB113" s="0" t="s">
        <v>1875</v>
      </c>
      <c r="EC113" s="0" t="s">
        <v>2427</v>
      </c>
      <c r="ED113" s="0" t="s">
        <v>1426</v>
      </c>
      <c r="EE113" s="0" t="s">
        <v>3377</v>
      </c>
      <c r="EF113" s="0" t="s">
        <v>2557</v>
      </c>
      <c r="EG113" s="0" t="s">
        <v>4370</v>
      </c>
      <c r="EH113" s="0" t="s">
        <v>5925</v>
      </c>
      <c r="EI113" s="0" t="s">
        <v>5285</v>
      </c>
      <c r="EJ113" s="0" t="s">
        <v>1374</v>
      </c>
      <c r="EK113" s="0" t="s">
        <v>4263</v>
      </c>
      <c r="EL113" s="0" t="s">
        <v>1525</v>
      </c>
      <c r="EM113" s="0" t="s">
        <v>2913</v>
      </c>
      <c r="EN113" s="0" t="s">
        <v>3949</v>
      </c>
      <c r="EO113" s="0" t="s">
        <v>2915</v>
      </c>
      <c r="EP113" s="0" t="s">
        <v>2824</v>
      </c>
      <c r="EQ113" s="0" t="s">
        <v>7341</v>
      </c>
      <c r="ER113" s="0" t="s">
        <v>4340</v>
      </c>
      <c r="ES113" s="0" t="s">
        <v>2337</v>
      </c>
      <c r="ET113" s="0" t="s">
        <v>4400</v>
      </c>
      <c r="EU113" s="0" t="s">
        <v>4473</v>
      </c>
      <c r="EV113" s="0" t="s">
        <v>3005</v>
      </c>
      <c r="EW113" s="0" t="s">
        <v>3005</v>
      </c>
      <c r="FD113" s="0" t="s">
        <v>8983</v>
      </c>
      <c r="FK113" s="0" t="s">
        <v>4400</v>
      </c>
      <c r="FL113" s="0" t="s">
        <v>3870</v>
      </c>
      <c r="FM113" s="0" t="s">
        <v>4206</v>
      </c>
      <c r="FN113" s="0" t="s">
        <v>3850</v>
      </c>
      <c r="FO113" s="0" t="s">
        <v>4076</v>
      </c>
      <c r="FP113" s="0" t="s">
        <v>2741</v>
      </c>
      <c r="FQ113" s="0" t="s">
        <v>2664</v>
      </c>
      <c r="FR113" s="0" t="s">
        <v>6586</v>
      </c>
      <c r="FS113" s="0" t="s">
        <v>4296</v>
      </c>
      <c r="FT113" s="0" t="s">
        <v>4137</v>
      </c>
      <c r="FU113" s="0" t="s">
        <v>1495</v>
      </c>
      <c r="FV113" s="0" t="s">
        <v>2663</v>
      </c>
      <c r="FW113" s="0" t="s">
        <v>3652</v>
      </c>
      <c r="FX113" s="0" t="s">
        <v>4086</v>
      </c>
      <c r="FY113" s="0" t="s">
        <v>8159</v>
      </c>
      <c r="FZ113" s="0" t="s">
        <v>4057</v>
      </c>
      <c r="GA113" s="0" t="s">
        <v>4205</v>
      </c>
      <c r="GB113" s="0" t="s">
        <v>4205</v>
      </c>
      <c r="GJ113" s="0" t="s">
        <v>9289</v>
      </c>
      <c r="IB113" s="0" t="s">
        <v>5739</v>
      </c>
      <c r="IC113" s="0" t="s">
        <v>1239</v>
      </c>
      <c r="ID113" s="0" t="s">
        <v>6584</v>
      </c>
      <c r="IE113" s="0" t="s">
        <v>4717</v>
      </c>
      <c r="IF113" s="0" t="s">
        <v>2200</v>
      </c>
      <c r="IG113" s="0" t="s">
        <v>6483</v>
      </c>
      <c r="IH113" s="0" t="s">
        <v>6577</v>
      </c>
      <c r="II113" s="0" t="s">
        <v>2294</v>
      </c>
      <c r="IJ113" s="0" t="s">
        <v>4104</v>
      </c>
      <c r="IK113" s="0" t="s">
        <v>2524</v>
      </c>
      <c r="IL113" s="0" t="s">
        <v>4871</v>
      </c>
      <c r="IM113" s="0" t="s">
        <v>2472</v>
      </c>
      <c r="IN113" s="0" t="s">
        <v>1506</v>
      </c>
      <c r="IO113" s="0" t="s">
        <v>7952</v>
      </c>
      <c r="IP113" s="0" t="s">
        <v>1659</v>
      </c>
      <c r="IQ113" s="0" t="s">
        <v>1155</v>
      </c>
      <c r="IR113" s="0" t="s">
        <v>5442</v>
      </c>
      <c r="IS113" s="0" t="s">
        <v>4370</v>
      </c>
      <c r="IT113" s="0" t="s">
        <v>8599</v>
      </c>
      <c r="IU113" s="0" t="s">
        <v>4228</v>
      </c>
      <c r="IV113" s="0" t="s">
        <v>4998</v>
      </c>
      <c r="IW113" s="0" t="s">
        <v>8599</v>
      </c>
      <c r="IX113" s="0" t="s">
        <v>5410</v>
      </c>
      <c r="IY113" s="0" t="s">
        <v>2596</v>
      </c>
      <c r="IZ113" s="0" t="s">
        <v>2071</v>
      </c>
      <c r="JA113" s="0" t="s">
        <v>3800</v>
      </c>
      <c r="JB113" s="0" t="s">
        <v>1404</v>
      </c>
      <c r="JC113" s="0" t="s">
        <v>3835</v>
      </c>
      <c r="JD113" s="0" t="s">
        <v>5445</v>
      </c>
      <c r="JE113" s="0" t="s">
        <v>4483</v>
      </c>
      <c r="JF113" s="0" t="s">
        <v>7882</v>
      </c>
      <c r="JG113" s="0" t="s">
        <v>7550</v>
      </c>
      <c r="JH113" s="0" t="s">
        <v>4803</v>
      </c>
      <c r="JI113" s="0" t="s">
        <v>5062</v>
      </c>
      <c r="JJ113" s="0" t="s">
        <v>4690</v>
      </c>
      <c r="JK113" s="0" t="s">
        <v>6061</v>
      </c>
      <c r="JL113" s="0" t="s">
        <v>2274</v>
      </c>
      <c r="JM113" s="0" t="s">
        <v>3739</v>
      </c>
      <c r="JN113" s="0" t="s">
        <v>5957</v>
      </c>
      <c r="JO113" s="0" t="s">
        <v>5734</v>
      </c>
      <c r="JP113" s="0" t="s">
        <v>3062</v>
      </c>
      <c r="JQ113" s="0" t="s">
        <v>6984</v>
      </c>
      <c r="JR113" s="0" t="s">
        <v>6288</v>
      </c>
      <c r="JS113" s="0" t="s">
        <v>6211</v>
      </c>
      <c r="JT113" s="0" t="s">
        <v>1260</v>
      </c>
      <c r="JU113" s="0" t="s">
        <v>1260</v>
      </c>
      <c r="JV113" s="0" t="s">
        <v>1348</v>
      </c>
      <c r="JW113" s="0" t="s">
        <v>2491</v>
      </c>
      <c r="JX113" s="0" t="s">
        <v>5781</v>
      </c>
      <c r="JY113" s="0" t="s">
        <v>5739</v>
      </c>
      <c r="JZ113" s="0" t="s">
        <v>1286</v>
      </c>
      <c r="KA113" s="0" t="s">
        <v>2541</v>
      </c>
      <c r="KB113" s="0" t="s">
        <v>5664</v>
      </c>
      <c r="KC113" s="0" t="s">
        <v>4764</v>
      </c>
      <c r="KD113" s="0" t="s">
        <v>6532</v>
      </c>
      <c r="KE113" s="0" t="s">
        <v>5329</v>
      </c>
      <c r="KF113" s="0" t="s">
        <v>1715</v>
      </c>
      <c r="KG113" s="0" t="s">
        <v>4698</v>
      </c>
      <c r="KH113" s="0" t="s">
        <v>2937</v>
      </c>
      <c r="KI113" s="0" t="s">
        <v>4943</v>
      </c>
      <c r="KJ113" s="0" t="s">
        <v>2628</v>
      </c>
      <c r="KK113" s="0" t="s">
        <v>6521</v>
      </c>
      <c r="KL113" s="0" t="s">
        <v>2249</v>
      </c>
      <c r="KM113" s="0" t="s">
        <v>2249</v>
      </c>
    </row>
    <row r="114" customFormat="false" ht="15" hidden="false" customHeight="false" outlineLevel="0" collapsed="false">
      <c r="A114" s="0" t="s">
        <v>422</v>
      </c>
      <c r="B114" s="0" t="s">
        <v>423</v>
      </c>
      <c r="C114" s="0" t="s">
        <v>239</v>
      </c>
      <c r="E114" s="0" t="s">
        <v>267</v>
      </c>
      <c r="F114" s="0" t="s">
        <v>310</v>
      </c>
      <c r="G114" s="0" t="s">
        <v>58871</v>
      </c>
      <c r="H114" s="0" t="s">
        <v>8667</v>
      </c>
      <c r="I114" s="0" t="s">
        <v>10391</v>
      </c>
      <c r="J114" s="0" t="s">
        <v>5363</v>
      </c>
      <c r="K114" s="0" t="s">
        <v>10130</v>
      </c>
      <c r="L114" s="0" t="s">
        <v>4234</v>
      </c>
      <c r="M114" s="0" t="s">
        <v>9307</v>
      </c>
      <c r="N114" s="0" t="s">
        <v>6651</v>
      </c>
      <c r="O114" s="0" t="s">
        <v>8818</v>
      </c>
      <c r="P114" s="0" t="s">
        <v>5214</v>
      </c>
      <c r="Q114" s="0" t="s">
        <v>6709</v>
      </c>
      <c r="R114" s="0" t="s">
        <v>4211</v>
      </c>
      <c r="S114" s="0" t="s">
        <v>1892</v>
      </c>
      <c r="T114" s="0" t="s">
        <v>9835</v>
      </c>
      <c r="U114" s="0" t="s">
        <v>9483</v>
      </c>
      <c r="V114" s="0" t="s">
        <v>10154</v>
      </c>
      <c r="W114" s="0" t="s">
        <v>8426</v>
      </c>
      <c r="X114" s="0" t="s">
        <v>2364</v>
      </c>
      <c r="Y114" s="0" t="s">
        <v>2776</v>
      </c>
      <c r="Z114" s="0" t="s">
        <v>9586</v>
      </c>
      <c r="AA114" s="0" t="s">
        <v>1252</v>
      </c>
      <c r="AB114" s="0" t="s">
        <v>8474</v>
      </c>
      <c r="AC114" s="0" t="s">
        <v>9685</v>
      </c>
      <c r="AD114" s="0" t="s">
        <v>2826</v>
      </c>
      <c r="AE114" s="0" t="s">
        <v>10165</v>
      </c>
      <c r="AF114" s="0" t="s">
        <v>10238</v>
      </c>
      <c r="AG114" s="0" t="s">
        <v>9789</v>
      </c>
      <c r="AH114" s="0" t="s">
        <v>10653</v>
      </c>
      <c r="AI114" s="0" t="s">
        <v>9790</v>
      </c>
      <c r="AJ114" s="0" t="s">
        <v>9325</v>
      </c>
      <c r="AK114" s="0" t="s">
        <v>5476</v>
      </c>
      <c r="AL114" s="0" t="s">
        <v>8718</v>
      </c>
      <c r="AM114" s="0" t="s">
        <v>7712</v>
      </c>
      <c r="AN114" s="0" t="s">
        <v>9276</v>
      </c>
      <c r="AO114" s="0" t="s">
        <v>5936</v>
      </c>
      <c r="AP114" s="0" t="s">
        <v>4577</v>
      </c>
      <c r="AQ114" s="0" t="s">
        <v>5203</v>
      </c>
      <c r="BQ114" s="0" t="s">
        <v>7075</v>
      </c>
      <c r="CI114" s="0" t="s">
        <v>3388</v>
      </c>
      <c r="CJ114" s="0" t="s">
        <v>4038</v>
      </c>
      <c r="CK114" s="0" t="s">
        <v>5253</v>
      </c>
      <c r="CL114" s="0" t="s">
        <v>6260</v>
      </c>
      <c r="CM114" s="0" t="s">
        <v>7944</v>
      </c>
      <c r="CO114" s="0" t="s">
        <v>59720</v>
      </c>
      <c r="CP114" s="0" t="s">
        <v>59721</v>
      </c>
      <c r="CQ114" s="0" t="s">
        <v>59722</v>
      </c>
      <c r="CR114" s="0" t="s">
        <v>59723</v>
      </c>
      <c r="CS114" s="0" t="s">
        <v>59289</v>
      </c>
      <c r="CT114" s="0" t="s">
        <v>48341</v>
      </c>
      <c r="CU114" s="0" t="s">
        <v>59724</v>
      </c>
      <c r="CV114" s="0" t="s">
        <v>59725</v>
      </c>
      <c r="CW114" s="0" t="s">
        <v>59726</v>
      </c>
      <c r="CX114" s="0" t="s">
        <v>59727</v>
      </c>
      <c r="CY114" s="0" t="s">
        <v>59728</v>
      </c>
      <c r="CZ114" s="0" t="s">
        <v>59729</v>
      </c>
      <c r="DA114" s="0" t="s">
        <v>59730</v>
      </c>
      <c r="DB114" s="0" t="s">
        <v>59731</v>
      </c>
      <c r="DN114" s="0" t="s">
        <v>2810</v>
      </c>
      <c r="DO114" s="0" t="s">
        <v>2513</v>
      </c>
      <c r="DP114" s="0" t="s">
        <v>3617</v>
      </c>
      <c r="DQ114" s="0" t="s">
        <v>5338</v>
      </c>
      <c r="DR114" s="0" t="s">
        <v>3678</v>
      </c>
      <c r="DS114" s="0" t="s">
        <v>2436</v>
      </c>
      <c r="DT114" s="0" t="s">
        <v>4955</v>
      </c>
      <c r="DU114" s="0" t="s">
        <v>5028</v>
      </c>
      <c r="DV114" s="0" t="s">
        <v>2649</v>
      </c>
      <c r="DW114" s="0" t="s">
        <v>5933</v>
      </c>
      <c r="DX114" s="0" t="s">
        <v>4891</v>
      </c>
      <c r="DY114" s="0" t="s">
        <v>1632</v>
      </c>
      <c r="DZ114" s="0" t="s">
        <v>5308</v>
      </c>
      <c r="EA114" s="0" t="s">
        <v>5258</v>
      </c>
      <c r="EB114" s="0" t="s">
        <v>5124</v>
      </c>
      <c r="EC114" s="0" t="s">
        <v>2631</v>
      </c>
      <c r="ED114" s="0" t="s">
        <v>2638</v>
      </c>
      <c r="EE114" s="0" t="s">
        <v>3905</v>
      </c>
      <c r="EF114" s="0" t="s">
        <v>2473</v>
      </c>
      <c r="EG114" s="0" t="s">
        <v>8687</v>
      </c>
      <c r="EH114" s="0" t="s">
        <v>8687</v>
      </c>
      <c r="EI114" s="0" t="s">
        <v>4049</v>
      </c>
      <c r="EJ114" s="0" t="s">
        <v>9590</v>
      </c>
      <c r="EK114" s="0" t="s">
        <v>10125</v>
      </c>
      <c r="EL114" s="0" t="s">
        <v>3653</v>
      </c>
      <c r="EM114" s="0" t="s">
        <v>2002</v>
      </c>
      <c r="EN114" s="0" t="s">
        <v>4068</v>
      </c>
      <c r="EO114" s="0" t="s">
        <v>3869</v>
      </c>
      <c r="EP114" s="0" t="s">
        <v>6573</v>
      </c>
      <c r="EQ114" s="0" t="s">
        <v>5079</v>
      </c>
      <c r="ER114" s="0" t="s">
        <v>10096</v>
      </c>
      <c r="ES114" s="0" t="s">
        <v>1405</v>
      </c>
      <c r="ET114" s="0" t="s">
        <v>6574</v>
      </c>
      <c r="EU114" s="0" t="s">
        <v>6574</v>
      </c>
      <c r="EV114" s="0" t="s">
        <v>1405</v>
      </c>
      <c r="EW114" s="0" t="s">
        <v>1405</v>
      </c>
      <c r="FA114" s="0" t="s">
        <v>4076</v>
      </c>
      <c r="FK114" s="0" t="s">
        <v>1988</v>
      </c>
      <c r="FL114" s="0" t="s">
        <v>4801</v>
      </c>
      <c r="FM114" s="0" t="s">
        <v>1513</v>
      </c>
      <c r="FN114" s="0" t="s">
        <v>6777</v>
      </c>
      <c r="FO114" s="0" t="s">
        <v>4541</v>
      </c>
      <c r="FP114" s="0" t="s">
        <v>3122</v>
      </c>
      <c r="FQ114" s="0" t="s">
        <v>2204</v>
      </c>
      <c r="FR114" s="0" t="s">
        <v>5089</v>
      </c>
      <c r="FS114" s="0" t="s">
        <v>2709</v>
      </c>
      <c r="FT114" s="0" t="s">
        <v>4073</v>
      </c>
      <c r="FU114" s="0" t="s">
        <v>4430</v>
      </c>
      <c r="FV114" s="0" t="s">
        <v>2517</v>
      </c>
      <c r="FW114" s="0" t="s">
        <v>6798</v>
      </c>
      <c r="FX114" s="0" t="s">
        <v>1332</v>
      </c>
      <c r="FY114" s="0" t="s">
        <v>6253</v>
      </c>
      <c r="FZ114" s="0" t="s">
        <v>8948</v>
      </c>
      <c r="GA114" s="0" t="s">
        <v>5069</v>
      </c>
      <c r="GB114" s="0" t="s">
        <v>5611</v>
      </c>
      <c r="GF114" s="0" t="s">
        <v>6573</v>
      </c>
      <c r="IB114" s="0" t="s">
        <v>1787</v>
      </c>
      <c r="IC114" s="0" t="s">
        <v>1574</v>
      </c>
      <c r="ID114" s="0" t="s">
        <v>3461</v>
      </c>
      <c r="IE114" s="0" t="s">
        <v>3646</v>
      </c>
      <c r="IF114" s="0" t="s">
        <v>2685</v>
      </c>
      <c r="IG114" s="0" t="s">
        <v>6167</v>
      </c>
      <c r="IH114" s="0" t="s">
        <v>1963</v>
      </c>
      <c r="II114" s="0" t="s">
        <v>3553</v>
      </c>
      <c r="IJ114" s="0" t="s">
        <v>1621</v>
      </c>
      <c r="IK114" s="0" t="s">
        <v>4921</v>
      </c>
      <c r="IL114" s="0" t="s">
        <v>2725</v>
      </c>
      <c r="IM114" s="0" t="s">
        <v>2035</v>
      </c>
      <c r="IN114" s="0" t="s">
        <v>7579</v>
      </c>
      <c r="IO114" s="0" t="s">
        <v>2693</v>
      </c>
      <c r="IP114" s="0" t="s">
        <v>7056</v>
      </c>
      <c r="IQ114" s="0" t="s">
        <v>7102</v>
      </c>
      <c r="IR114" s="0" t="s">
        <v>1442</v>
      </c>
      <c r="IS114" s="0" t="s">
        <v>1442</v>
      </c>
      <c r="IT114" s="0" t="s">
        <v>7526</v>
      </c>
      <c r="IU114" s="0" t="s">
        <v>7526</v>
      </c>
      <c r="IV114" s="0" t="s">
        <v>8831</v>
      </c>
      <c r="IW114" s="0" t="s">
        <v>8831</v>
      </c>
      <c r="IX114" s="0" t="s">
        <v>8831</v>
      </c>
      <c r="IY114" s="0" t="s">
        <v>4614</v>
      </c>
      <c r="IZ114" s="0" t="s">
        <v>7863</v>
      </c>
      <c r="JA114" s="0" t="s">
        <v>5063</v>
      </c>
      <c r="JB114" s="0" t="s">
        <v>5651</v>
      </c>
      <c r="JC114" s="0" t="s">
        <v>5637</v>
      </c>
      <c r="JD114" s="0" t="s">
        <v>1933</v>
      </c>
      <c r="JE114" s="0" t="s">
        <v>2219</v>
      </c>
      <c r="JF114" s="0" t="s">
        <v>5360</v>
      </c>
      <c r="JG114" s="0" t="s">
        <v>3010</v>
      </c>
      <c r="JH114" s="0" t="s">
        <v>3860</v>
      </c>
      <c r="JI114" s="0" t="s">
        <v>5705</v>
      </c>
      <c r="JJ114" s="0" t="s">
        <v>7776</v>
      </c>
      <c r="JK114" s="0" t="s">
        <v>3680</v>
      </c>
      <c r="JL114" s="0" t="s">
        <v>2003</v>
      </c>
      <c r="JM114" s="0" t="s">
        <v>1732</v>
      </c>
      <c r="JN114" s="0" t="s">
        <v>5338</v>
      </c>
      <c r="JO114" s="0" t="s">
        <v>1779</v>
      </c>
      <c r="JP114" s="0" t="s">
        <v>2372</v>
      </c>
      <c r="JQ114" s="0" t="s">
        <v>7228</v>
      </c>
      <c r="JR114" s="0" t="s">
        <v>1994</v>
      </c>
      <c r="JS114" s="0" t="s">
        <v>4005</v>
      </c>
      <c r="JT114" s="0" t="s">
        <v>1633</v>
      </c>
      <c r="JU114" s="0" t="s">
        <v>5003</v>
      </c>
      <c r="JV114" s="0" t="s">
        <v>2957</v>
      </c>
      <c r="JW114" s="0" t="s">
        <v>8155</v>
      </c>
      <c r="JX114" s="0" t="s">
        <v>2361</v>
      </c>
      <c r="JY114" s="0" t="s">
        <v>5166</v>
      </c>
      <c r="JZ114" s="0" t="s">
        <v>4841</v>
      </c>
      <c r="KA114" s="0" t="s">
        <v>2071</v>
      </c>
      <c r="KB114" s="0" t="s">
        <v>4087</v>
      </c>
      <c r="KC114" s="0" t="s">
        <v>4618</v>
      </c>
      <c r="KD114" s="0" t="s">
        <v>2030</v>
      </c>
      <c r="KE114" s="0" t="s">
        <v>2610</v>
      </c>
      <c r="KF114" s="0" t="s">
        <v>4743</v>
      </c>
      <c r="KG114" s="0" t="s">
        <v>5459</v>
      </c>
      <c r="KH114" s="0" t="s">
        <v>5286</v>
      </c>
      <c r="KI114" s="0" t="s">
        <v>2513</v>
      </c>
      <c r="KJ114" s="0" t="s">
        <v>1811</v>
      </c>
      <c r="KK114" s="0" t="s">
        <v>1210</v>
      </c>
      <c r="KL114" s="0" t="s">
        <v>3533</v>
      </c>
      <c r="KM114" s="0" t="s">
        <v>4813</v>
      </c>
    </row>
    <row r="115" customFormat="false" ht="15" hidden="false" customHeight="false" outlineLevel="0" collapsed="false">
      <c r="A115" s="0" t="s">
        <v>422</v>
      </c>
      <c r="B115" s="0" t="s">
        <v>423</v>
      </c>
      <c r="D115" s="0" t="s">
        <v>58886</v>
      </c>
      <c r="E115" s="0" t="s">
        <v>267</v>
      </c>
      <c r="F115" s="0" t="s">
        <v>310</v>
      </c>
      <c r="G115" s="0" t="s">
        <v>58871</v>
      </c>
      <c r="DC115" s="0" t="s">
        <v>3255</v>
      </c>
      <c r="DD115" s="0" t="s">
        <v>1168</v>
      </c>
      <c r="DE115" s="0" t="s">
        <v>2640</v>
      </c>
      <c r="DF115" s="0" t="s">
        <v>5329</v>
      </c>
      <c r="DG115" s="0" t="s">
        <v>4654</v>
      </c>
      <c r="DH115" s="0" t="s">
        <v>3524</v>
      </c>
      <c r="DI115" s="0" t="s">
        <v>5020</v>
      </c>
      <c r="DJ115" s="0" t="s">
        <v>7849</v>
      </c>
      <c r="DK115" s="0" t="s">
        <v>5014</v>
      </c>
      <c r="DL115" s="0" t="s">
        <v>1328</v>
      </c>
      <c r="DM115" s="0" t="s">
        <v>4006</v>
      </c>
    </row>
    <row r="116" customFormat="false" ht="15" hidden="false" customHeight="false" outlineLevel="0" collapsed="false">
      <c r="A116" s="0" t="s">
        <v>422</v>
      </c>
      <c r="B116" s="0" t="s">
        <v>423</v>
      </c>
      <c r="D116" s="0" t="s">
        <v>58887</v>
      </c>
      <c r="E116" s="0" t="s">
        <v>267</v>
      </c>
      <c r="F116" s="0" t="s">
        <v>310</v>
      </c>
      <c r="G116" s="0" t="s">
        <v>58871</v>
      </c>
      <c r="DC116" s="0" t="s">
        <v>4709</v>
      </c>
      <c r="DD116" s="0" t="s">
        <v>7104</v>
      </c>
      <c r="DE116" s="0" t="s">
        <v>3695</v>
      </c>
      <c r="DF116" s="0" t="s">
        <v>5278</v>
      </c>
      <c r="DG116" s="0" t="s">
        <v>2898</v>
      </c>
      <c r="DH116" s="0" t="s">
        <v>6223</v>
      </c>
      <c r="DI116" s="0" t="s">
        <v>4636</v>
      </c>
      <c r="DJ116" s="0" t="s">
        <v>6012</v>
      </c>
      <c r="DK116" s="0" t="s">
        <v>3647</v>
      </c>
      <c r="DL116" s="0" t="s">
        <v>3619</v>
      </c>
      <c r="DM116" s="0" t="s">
        <v>2556</v>
      </c>
    </row>
    <row r="117" customFormat="false" ht="15" hidden="false" customHeight="false" outlineLevel="0" collapsed="false">
      <c r="A117" s="0" t="s">
        <v>424</v>
      </c>
      <c r="B117" s="0" t="s">
        <v>425</v>
      </c>
      <c r="C117" s="0" t="s">
        <v>239</v>
      </c>
      <c r="E117" s="0" t="s">
        <v>256</v>
      </c>
      <c r="F117" s="0" t="s">
        <v>257</v>
      </c>
      <c r="G117" s="0" t="s">
        <v>58871</v>
      </c>
      <c r="H117" s="0" t="s">
        <v>2323</v>
      </c>
      <c r="I117" s="0" t="s">
        <v>1660</v>
      </c>
      <c r="J117" s="0" t="s">
        <v>5453</v>
      </c>
      <c r="K117" s="0" t="s">
        <v>7938</v>
      </c>
      <c r="L117" s="0" t="s">
        <v>8728</v>
      </c>
      <c r="M117" s="0" t="s">
        <v>3856</v>
      </c>
      <c r="N117" s="0" t="s">
        <v>7017</v>
      </c>
      <c r="O117" s="0" t="s">
        <v>1758</v>
      </c>
      <c r="P117" s="0" t="s">
        <v>3211</v>
      </c>
      <c r="Q117" s="0" t="s">
        <v>1342</v>
      </c>
      <c r="R117" s="0" t="s">
        <v>1671</v>
      </c>
      <c r="S117" s="0" t="s">
        <v>5252</v>
      </c>
      <c r="T117" s="0" t="s">
        <v>2301</v>
      </c>
      <c r="U117" s="0" t="s">
        <v>5756</v>
      </c>
      <c r="V117" s="0" t="s">
        <v>8899</v>
      </c>
      <c r="W117" s="0" t="s">
        <v>6669</v>
      </c>
      <c r="X117" s="0" t="s">
        <v>2591</v>
      </c>
      <c r="Y117" s="0" t="s">
        <v>10209</v>
      </c>
      <c r="Z117" s="0" t="s">
        <v>2658</v>
      </c>
      <c r="AA117" s="0" t="s">
        <v>5103</v>
      </c>
      <c r="AB117" s="0" t="s">
        <v>1452</v>
      </c>
      <c r="AC117" s="0" t="s">
        <v>5394</v>
      </c>
      <c r="AD117" s="0" t="s">
        <v>5426</v>
      </c>
      <c r="AE117" s="0" t="s">
        <v>5903</v>
      </c>
      <c r="AF117" s="0" t="s">
        <v>1927</v>
      </c>
      <c r="AG117" s="0" t="s">
        <v>6620</v>
      </c>
      <c r="AH117" s="0" t="s">
        <v>7106</v>
      </c>
      <c r="AI117" s="0" t="s">
        <v>3753</v>
      </c>
      <c r="AJ117" s="0" t="s">
        <v>3617</v>
      </c>
      <c r="AK117" s="0" t="s">
        <v>2436</v>
      </c>
      <c r="AL117" s="0" t="s">
        <v>4889</v>
      </c>
      <c r="AM117" s="0" t="s">
        <v>6842</v>
      </c>
      <c r="AN117" s="0" t="s">
        <v>4108</v>
      </c>
      <c r="AO117" s="0" t="s">
        <v>4638</v>
      </c>
      <c r="AP117" s="0" t="s">
        <v>6798</v>
      </c>
      <c r="AQ117" s="0" t="s">
        <v>6798</v>
      </c>
      <c r="BV117" s="0" t="s">
        <v>58952</v>
      </c>
      <c r="BW117" s="0" t="s">
        <v>10388</v>
      </c>
      <c r="BX117" s="0" t="s">
        <v>7883</v>
      </c>
      <c r="BY117" s="0" t="s">
        <v>5982</v>
      </c>
      <c r="CA117" s="0" t="s">
        <v>4491</v>
      </c>
      <c r="CD117" s="0" t="s">
        <v>8010</v>
      </c>
      <c r="CE117" s="0" t="s">
        <v>7768</v>
      </c>
      <c r="CF117" s="0" t="s">
        <v>8041</v>
      </c>
      <c r="CG117" s="0" t="s">
        <v>7414</v>
      </c>
      <c r="CH117" s="0" t="s">
        <v>7414</v>
      </c>
      <c r="CI117" s="0" t="s">
        <v>9864</v>
      </c>
      <c r="CJ117" s="0" t="s">
        <v>9059</v>
      </c>
      <c r="CK117" s="0" t="s">
        <v>59559</v>
      </c>
      <c r="CL117" s="0" t="s">
        <v>7866</v>
      </c>
      <c r="CO117" s="0" t="s">
        <v>59732</v>
      </c>
      <c r="CP117" s="0" t="s">
        <v>59733</v>
      </c>
      <c r="CQ117" s="0" t="s">
        <v>59734</v>
      </c>
      <c r="CR117" s="0" t="s">
        <v>59735</v>
      </c>
      <c r="CS117" s="0" t="s">
        <v>59297</v>
      </c>
      <c r="CT117" s="0" t="s">
        <v>59736</v>
      </c>
      <c r="CU117" s="0" t="s">
        <v>59737</v>
      </c>
      <c r="CV117" s="0" t="s">
        <v>59738</v>
      </c>
      <c r="CW117" s="0" t="s">
        <v>59739</v>
      </c>
      <c r="CX117" s="0" t="s">
        <v>59740</v>
      </c>
      <c r="CY117" s="0" t="s">
        <v>59741</v>
      </c>
      <c r="CZ117" s="0" t="s">
        <v>59742</v>
      </c>
      <c r="DA117" s="0" t="s">
        <v>59743</v>
      </c>
      <c r="DB117" s="0" t="s">
        <v>59744</v>
      </c>
      <c r="DN117" s="0" t="s">
        <v>2165</v>
      </c>
      <c r="DO117" s="0" t="s">
        <v>2165</v>
      </c>
      <c r="DP117" s="0" t="s">
        <v>2165</v>
      </c>
      <c r="DQ117" s="0" t="s">
        <v>2690</v>
      </c>
      <c r="DR117" s="0" t="s">
        <v>2690</v>
      </c>
      <c r="DS117" s="0" t="s">
        <v>2690</v>
      </c>
      <c r="DT117" s="0" t="s">
        <v>6154</v>
      </c>
      <c r="DU117" s="0" t="s">
        <v>6154</v>
      </c>
      <c r="DV117" s="0" t="s">
        <v>6154</v>
      </c>
      <c r="DW117" s="0" t="s">
        <v>6154</v>
      </c>
      <c r="DX117" s="0" t="s">
        <v>2228</v>
      </c>
      <c r="DY117" s="0" t="s">
        <v>2228</v>
      </c>
      <c r="DZ117" s="0" t="s">
        <v>2228</v>
      </c>
      <c r="EA117" s="0" t="s">
        <v>3137</v>
      </c>
      <c r="EB117" s="0" t="s">
        <v>3137</v>
      </c>
      <c r="EC117" s="0" t="s">
        <v>3137</v>
      </c>
      <c r="ED117" s="0" t="s">
        <v>2461</v>
      </c>
      <c r="EE117" s="0" t="s">
        <v>2461</v>
      </c>
      <c r="EF117" s="0" t="s">
        <v>1442</v>
      </c>
      <c r="EG117" s="0" t="s">
        <v>1442</v>
      </c>
      <c r="EH117" s="0" t="s">
        <v>1442</v>
      </c>
      <c r="EI117" s="0" t="s">
        <v>1442</v>
      </c>
      <c r="EJ117" s="0" t="s">
        <v>1442</v>
      </c>
      <c r="EK117" s="0" t="s">
        <v>1442</v>
      </c>
      <c r="EL117" s="0" t="s">
        <v>1442</v>
      </c>
      <c r="EM117" s="0" t="s">
        <v>1442</v>
      </c>
      <c r="EN117" s="0" t="s">
        <v>1442</v>
      </c>
      <c r="EO117" s="0" t="s">
        <v>1442</v>
      </c>
      <c r="EP117" s="0" t="s">
        <v>1442</v>
      </c>
      <c r="EQ117" s="0" t="s">
        <v>1442</v>
      </c>
      <c r="ER117" s="0" t="s">
        <v>1442</v>
      </c>
      <c r="ES117" s="0" t="s">
        <v>1442</v>
      </c>
      <c r="ET117" s="0" t="s">
        <v>1442</v>
      </c>
      <c r="EU117" s="0" t="s">
        <v>1442</v>
      </c>
      <c r="EV117" s="0" t="s">
        <v>1442</v>
      </c>
      <c r="EW117" s="0" t="s">
        <v>1442</v>
      </c>
      <c r="FH117" s="0" t="s">
        <v>6023</v>
      </c>
      <c r="FK117" s="0" t="s">
        <v>3651</v>
      </c>
      <c r="FL117" s="0" t="s">
        <v>3651</v>
      </c>
      <c r="FM117" s="0" t="s">
        <v>6574</v>
      </c>
      <c r="FN117" s="0" t="s">
        <v>6574</v>
      </c>
      <c r="FO117" s="0" t="s">
        <v>6574</v>
      </c>
      <c r="FP117" s="0" t="s">
        <v>6574</v>
      </c>
      <c r="FQ117" s="0" t="s">
        <v>6574</v>
      </c>
      <c r="FR117" s="0" t="s">
        <v>6574</v>
      </c>
      <c r="GO117" s="0" t="s">
        <v>5274</v>
      </c>
      <c r="GR117" s="0" t="s">
        <v>4952</v>
      </c>
      <c r="GS117" s="0" t="s">
        <v>9081</v>
      </c>
      <c r="GT117" s="0" t="s">
        <v>8895</v>
      </c>
      <c r="GU117" s="0" t="s">
        <v>4565</v>
      </c>
      <c r="GV117" s="0" t="s">
        <v>2912</v>
      </c>
      <c r="GW117" s="0" t="s">
        <v>9503</v>
      </c>
      <c r="GX117" s="0" t="s">
        <v>3446</v>
      </c>
      <c r="GY117" s="0" t="s">
        <v>5267</v>
      </c>
      <c r="GZ117" s="0" t="s">
        <v>8981</v>
      </c>
      <c r="HA117" s="0" t="s">
        <v>3540</v>
      </c>
      <c r="HB117" s="0" t="s">
        <v>5398</v>
      </c>
      <c r="HC117" s="0" t="s">
        <v>5397</v>
      </c>
      <c r="HD117" s="0" t="s">
        <v>9539</v>
      </c>
      <c r="HE117" s="0" t="s">
        <v>9439</v>
      </c>
      <c r="HF117" s="0" t="s">
        <v>4784</v>
      </c>
      <c r="HG117" s="0" t="s">
        <v>4895</v>
      </c>
      <c r="HH117" s="0" t="s">
        <v>9863</v>
      </c>
      <c r="HI117" s="0" t="s">
        <v>6547</v>
      </c>
      <c r="HJ117" s="0" t="s">
        <v>9224</v>
      </c>
      <c r="HK117" s="0" t="s">
        <v>5857</v>
      </c>
      <c r="HL117" s="0" t="s">
        <v>5250</v>
      </c>
      <c r="HM117" s="0" t="s">
        <v>4121</v>
      </c>
      <c r="HN117" s="0" t="s">
        <v>4518</v>
      </c>
      <c r="HO117" s="0" t="s">
        <v>9807</v>
      </c>
      <c r="HP117" s="0" t="s">
        <v>8718</v>
      </c>
      <c r="HQ117" s="0" t="s">
        <v>9515</v>
      </c>
      <c r="HR117" s="0" t="s">
        <v>3562</v>
      </c>
      <c r="HS117" s="0" t="s">
        <v>10519</v>
      </c>
      <c r="HT117" s="0" t="s">
        <v>4832</v>
      </c>
      <c r="HU117" s="0" t="s">
        <v>8864</v>
      </c>
      <c r="HV117" s="0" t="s">
        <v>9078</v>
      </c>
      <c r="HW117" s="0" t="s">
        <v>8725</v>
      </c>
      <c r="HX117" s="0" t="s">
        <v>10451</v>
      </c>
      <c r="HY117" s="0" t="s">
        <v>3264</v>
      </c>
      <c r="HZ117" s="0" t="s">
        <v>9518</v>
      </c>
      <c r="IA117" s="0" t="s">
        <v>9518</v>
      </c>
      <c r="IB117" s="0" t="s">
        <v>5079</v>
      </c>
      <c r="IC117" s="0" t="s">
        <v>5079</v>
      </c>
      <c r="ID117" s="0" t="s">
        <v>5079</v>
      </c>
      <c r="IE117" s="0" t="s">
        <v>5079</v>
      </c>
      <c r="IF117" s="0" t="s">
        <v>6573</v>
      </c>
      <c r="IG117" s="0" t="s">
        <v>6573</v>
      </c>
      <c r="IH117" s="0" t="s">
        <v>6573</v>
      </c>
      <c r="II117" s="0" t="s">
        <v>6573</v>
      </c>
      <c r="IT117" s="0" t="s">
        <v>6765</v>
      </c>
      <c r="IU117" s="0" t="s">
        <v>8145</v>
      </c>
      <c r="IV117" s="0" t="s">
        <v>5000</v>
      </c>
      <c r="IW117" s="0" t="s">
        <v>5000</v>
      </c>
      <c r="IX117" s="0" t="s">
        <v>5000</v>
      </c>
      <c r="IY117" s="0" t="s">
        <v>6966</v>
      </c>
      <c r="IZ117" s="0" t="s">
        <v>5329</v>
      </c>
      <c r="JA117" s="0" t="s">
        <v>2228</v>
      </c>
      <c r="JB117" s="0" t="s">
        <v>2228</v>
      </c>
      <c r="JC117" s="0" t="s">
        <v>2228</v>
      </c>
      <c r="JD117" s="0" t="s">
        <v>2782</v>
      </c>
      <c r="JE117" s="0" t="s">
        <v>1495</v>
      </c>
      <c r="JF117" s="0" t="s">
        <v>4563</v>
      </c>
      <c r="JG117" s="0" t="s">
        <v>2663</v>
      </c>
      <c r="JH117" s="0" t="s">
        <v>10089</v>
      </c>
      <c r="JI117" s="0" t="s">
        <v>5474</v>
      </c>
      <c r="JJ117" s="0" t="s">
        <v>3652</v>
      </c>
      <c r="JK117" s="0" t="s">
        <v>4169</v>
      </c>
      <c r="JL117" s="0" t="s">
        <v>3850</v>
      </c>
      <c r="JM117" s="0" t="s">
        <v>2249</v>
      </c>
      <c r="JN117" s="0" t="s">
        <v>4076</v>
      </c>
      <c r="JO117" s="0" t="s">
        <v>3125</v>
      </c>
      <c r="JP117" s="0" t="s">
        <v>4297</v>
      </c>
      <c r="JQ117" s="0" t="s">
        <v>3683</v>
      </c>
      <c r="JR117" s="0" t="s">
        <v>1172</v>
      </c>
      <c r="JS117" s="0" t="s">
        <v>1440</v>
      </c>
      <c r="JT117" s="0" t="s">
        <v>3145</v>
      </c>
      <c r="JU117" s="0" t="s">
        <v>3082</v>
      </c>
      <c r="JV117" s="0" t="s">
        <v>4059</v>
      </c>
      <c r="JW117" s="0" t="s">
        <v>4059</v>
      </c>
      <c r="JX117" s="0" t="s">
        <v>1172</v>
      </c>
      <c r="JY117" s="0" t="s">
        <v>2938</v>
      </c>
      <c r="JZ117" s="0" t="s">
        <v>3127</v>
      </c>
      <c r="KA117" s="0" t="s">
        <v>3652</v>
      </c>
      <c r="KB117" s="0" t="s">
        <v>8159</v>
      </c>
      <c r="KC117" s="0" t="s">
        <v>3654</v>
      </c>
      <c r="KD117" s="0" t="s">
        <v>4137</v>
      </c>
      <c r="KE117" s="0" t="s">
        <v>2663</v>
      </c>
      <c r="KF117" s="0" t="s">
        <v>3849</v>
      </c>
      <c r="KG117" s="0" t="s">
        <v>4057</v>
      </c>
      <c r="KH117" s="0" t="s">
        <v>3819</v>
      </c>
      <c r="KI117" s="0" t="s">
        <v>8213</v>
      </c>
      <c r="KJ117" s="0" t="s">
        <v>10096</v>
      </c>
      <c r="KK117" s="0" t="s">
        <v>10096</v>
      </c>
      <c r="KL117" s="0" t="s">
        <v>10096</v>
      </c>
      <c r="KM117" s="0" t="s">
        <v>10096</v>
      </c>
    </row>
    <row r="118" customFormat="false" ht="15" hidden="false" customHeight="false" outlineLevel="0" collapsed="false">
      <c r="A118" s="0" t="s">
        <v>426</v>
      </c>
      <c r="B118" s="0" t="s">
        <v>427</v>
      </c>
      <c r="C118" s="0" t="s">
        <v>239</v>
      </c>
      <c r="E118" s="0" t="s">
        <v>267</v>
      </c>
      <c r="F118" s="0" t="s">
        <v>275</v>
      </c>
      <c r="G118" s="0" t="s">
        <v>58871</v>
      </c>
      <c r="H118" s="0" t="s">
        <v>1768</v>
      </c>
      <c r="I118" s="0" t="s">
        <v>4700</v>
      </c>
      <c r="J118" s="0" t="s">
        <v>10314</v>
      </c>
      <c r="K118" s="0" t="s">
        <v>4980</v>
      </c>
      <c r="L118" s="0" t="s">
        <v>3249</v>
      </c>
      <c r="M118" s="0" t="s">
        <v>7568</v>
      </c>
      <c r="N118" s="0" t="s">
        <v>8382</v>
      </c>
      <c r="O118" s="0" t="s">
        <v>3981</v>
      </c>
      <c r="P118" s="0" t="s">
        <v>8323</v>
      </c>
      <c r="Q118" s="0" t="s">
        <v>1502</v>
      </c>
      <c r="R118" s="0" t="s">
        <v>6645</v>
      </c>
      <c r="S118" s="0" t="s">
        <v>4798</v>
      </c>
      <c r="T118" s="0" t="s">
        <v>5899</v>
      </c>
      <c r="U118" s="0" t="s">
        <v>9528</v>
      </c>
      <c r="V118" s="0" t="s">
        <v>5193</v>
      </c>
      <c r="W118" s="0" t="s">
        <v>1486</v>
      </c>
      <c r="X118" s="0" t="s">
        <v>2123</v>
      </c>
      <c r="Y118" s="0" t="s">
        <v>6210</v>
      </c>
      <c r="Z118" s="0" t="s">
        <v>7718</v>
      </c>
      <c r="AA118" s="0" t="s">
        <v>9355</v>
      </c>
      <c r="AB118" s="0" t="s">
        <v>8895</v>
      </c>
      <c r="AC118" s="0" t="s">
        <v>6556</v>
      </c>
      <c r="AD118" s="0" t="s">
        <v>8811</v>
      </c>
      <c r="AE118" s="0" t="s">
        <v>1843</v>
      </c>
      <c r="AF118" s="0" t="s">
        <v>8185</v>
      </c>
      <c r="AG118" s="0" t="s">
        <v>7488</v>
      </c>
      <c r="AH118" s="0" t="s">
        <v>6699</v>
      </c>
      <c r="AI118" s="0" t="s">
        <v>4438</v>
      </c>
      <c r="AJ118" s="0" t="s">
        <v>7379</v>
      </c>
      <c r="AK118" s="0" t="s">
        <v>10198</v>
      </c>
      <c r="AL118" s="0" t="s">
        <v>9736</v>
      </c>
      <c r="AM118" s="0" t="s">
        <v>5355</v>
      </c>
      <c r="AN118" s="0" t="s">
        <v>5113</v>
      </c>
      <c r="AO118" s="0" t="s">
        <v>10290</v>
      </c>
      <c r="AP118" s="0" t="s">
        <v>5363</v>
      </c>
      <c r="AQ118" s="0" t="s">
        <v>9828</v>
      </c>
      <c r="BQ118" s="0" t="s">
        <v>5637</v>
      </c>
      <c r="CO118" s="0" t="s">
        <v>59745</v>
      </c>
      <c r="CP118" s="0" t="s">
        <v>59746</v>
      </c>
      <c r="CQ118" s="0" t="s">
        <v>59747</v>
      </c>
      <c r="CR118" s="0" t="s">
        <v>59748</v>
      </c>
      <c r="CS118" s="0" t="s">
        <v>59749</v>
      </c>
      <c r="CT118" s="0" t="s">
        <v>59750</v>
      </c>
      <c r="CU118" s="0" t="s">
        <v>59751</v>
      </c>
      <c r="CV118" s="0" t="s">
        <v>59752</v>
      </c>
      <c r="CW118" s="0" t="s">
        <v>13276</v>
      </c>
      <c r="CX118" s="0" t="s">
        <v>59753</v>
      </c>
      <c r="CY118" s="0" t="s">
        <v>59754</v>
      </c>
      <c r="CZ118" s="0" t="s">
        <v>59755</v>
      </c>
      <c r="DA118" s="0" t="s">
        <v>59756</v>
      </c>
      <c r="DB118" s="0" t="s">
        <v>59757</v>
      </c>
      <c r="DN118" s="0" t="s">
        <v>6261</v>
      </c>
      <c r="DO118" s="0" t="s">
        <v>8704</v>
      </c>
      <c r="DP118" s="0" t="s">
        <v>2195</v>
      </c>
      <c r="DQ118" s="0" t="s">
        <v>2678</v>
      </c>
      <c r="DR118" s="0" t="s">
        <v>1906</v>
      </c>
      <c r="DS118" s="0" t="s">
        <v>8960</v>
      </c>
      <c r="DT118" s="0" t="s">
        <v>4122</v>
      </c>
      <c r="DU118" s="0" t="s">
        <v>1399</v>
      </c>
      <c r="DV118" s="0" t="s">
        <v>5538</v>
      </c>
      <c r="DW118" s="0" t="s">
        <v>5619</v>
      </c>
      <c r="DX118" s="0" t="s">
        <v>4672</v>
      </c>
      <c r="DY118" s="0" t="s">
        <v>1973</v>
      </c>
      <c r="DZ118" s="0" t="s">
        <v>3704</v>
      </c>
      <c r="EA118" s="0" t="s">
        <v>3664</v>
      </c>
      <c r="EB118" s="0" t="s">
        <v>974</v>
      </c>
      <c r="EC118" s="0" t="s">
        <v>3059</v>
      </c>
      <c r="ED118" s="0" t="s">
        <v>4875</v>
      </c>
      <c r="EE118" s="0" t="s">
        <v>5199</v>
      </c>
      <c r="EF118" s="0" t="s">
        <v>5283</v>
      </c>
      <c r="EG118" s="0" t="s">
        <v>8968</v>
      </c>
      <c r="EH118" s="0" t="s">
        <v>4897</v>
      </c>
      <c r="EI118" s="0" t="s">
        <v>1620</v>
      </c>
      <c r="EJ118" s="0" t="s">
        <v>3679</v>
      </c>
      <c r="EK118" s="0" t="s">
        <v>2649</v>
      </c>
      <c r="EL118" s="0" t="s">
        <v>5933</v>
      </c>
      <c r="EM118" s="0" t="s">
        <v>4763</v>
      </c>
      <c r="EN118" s="0" t="s">
        <v>3835</v>
      </c>
      <c r="EO118" s="0" t="s">
        <v>2531</v>
      </c>
      <c r="EP118" s="0" t="s">
        <v>5258</v>
      </c>
      <c r="EQ118" s="0" t="s">
        <v>5124</v>
      </c>
      <c r="ER118" s="0" t="s">
        <v>6106</v>
      </c>
      <c r="ES118" s="0" t="s">
        <v>4707</v>
      </c>
      <c r="ET118" s="0" t="s">
        <v>1734</v>
      </c>
      <c r="EU118" s="0" t="s">
        <v>5146</v>
      </c>
      <c r="EV118" s="0" t="s">
        <v>4837</v>
      </c>
      <c r="EW118" s="0" t="s">
        <v>2658</v>
      </c>
      <c r="FK118" s="0" t="s">
        <v>9909</v>
      </c>
      <c r="FL118" s="0" t="s">
        <v>8318</v>
      </c>
      <c r="FM118" s="0" t="s">
        <v>1272</v>
      </c>
      <c r="FN118" s="0" t="s">
        <v>2328</v>
      </c>
      <c r="FO118" s="0" t="s">
        <v>2125</v>
      </c>
      <c r="FP118" s="0" t="s">
        <v>5758</v>
      </c>
      <c r="FQ118" s="0" t="s">
        <v>5646</v>
      </c>
      <c r="FR118" s="0" t="s">
        <v>1512</v>
      </c>
      <c r="FS118" s="0" t="s">
        <v>3046</v>
      </c>
      <c r="FT118" s="0" t="s">
        <v>4875</v>
      </c>
      <c r="FU118" s="0" t="s">
        <v>7113</v>
      </c>
      <c r="FV118" s="0" t="s">
        <v>6452</v>
      </c>
      <c r="FW118" s="0" t="s">
        <v>4747</v>
      </c>
      <c r="FX118" s="0" t="s">
        <v>5796</v>
      </c>
      <c r="FY118" s="0" t="s">
        <v>4466</v>
      </c>
      <c r="FZ118" s="0" t="s">
        <v>3924</v>
      </c>
      <c r="GA118" s="0" t="s">
        <v>3902</v>
      </c>
      <c r="GB118" s="0" t="s">
        <v>2303</v>
      </c>
      <c r="IB118" s="0" t="s">
        <v>3101</v>
      </c>
      <c r="IC118" s="0" t="s">
        <v>1998</v>
      </c>
      <c r="ID118" s="0" t="s">
        <v>5083</v>
      </c>
      <c r="IE118" s="0" t="s">
        <v>1619</v>
      </c>
      <c r="IF118" s="0" t="s">
        <v>1370</v>
      </c>
      <c r="IG118" s="0" t="s">
        <v>2427</v>
      </c>
      <c r="IH118" s="0" t="s">
        <v>4087</v>
      </c>
      <c r="II118" s="0" t="s">
        <v>7742</v>
      </c>
      <c r="IJ118" s="0" t="s">
        <v>5871</v>
      </c>
      <c r="IK118" s="0" t="s">
        <v>4738</v>
      </c>
      <c r="IL118" s="0" t="s">
        <v>5390</v>
      </c>
      <c r="IM118" s="0" t="s">
        <v>6195</v>
      </c>
      <c r="IN118" s="0" t="s">
        <v>2524</v>
      </c>
      <c r="IO118" s="0" t="s">
        <v>4646</v>
      </c>
      <c r="IP118" s="0" t="s">
        <v>4023</v>
      </c>
      <c r="IQ118" s="0" t="s">
        <v>3849</v>
      </c>
      <c r="IR118" s="0" t="s">
        <v>9954</v>
      </c>
      <c r="IS118" s="0" t="s">
        <v>1442</v>
      </c>
      <c r="IT118" s="0" t="s">
        <v>3300</v>
      </c>
      <c r="IU118" s="0" t="s">
        <v>9952</v>
      </c>
      <c r="IV118" s="0" t="s">
        <v>9952</v>
      </c>
      <c r="IW118" s="0" t="s">
        <v>6303</v>
      </c>
      <c r="IX118" s="0" t="s">
        <v>4228</v>
      </c>
      <c r="IY118" s="0" t="s">
        <v>9566</v>
      </c>
      <c r="IZ118" s="0" t="s">
        <v>9497</v>
      </c>
      <c r="JA118" s="0" t="s">
        <v>2917</v>
      </c>
      <c r="JB118" s="0" t="s">
        <v>5458</v>
      </c>
      <c r="JC118" s="0" t="s">
        <v>9415</v>
      </c>
      <c r="JD118" s="0" t="s">
        <v>3262</v>
      </c>
      <c r="JE118" s="0" t="s">
        <v>3453</v>
      </c>
      <c r="JF118" s="0" t="s">
        <v>6478</v>
      </c>
      <c r="JG118" s="0" t="s">
        <v>6719</v>
      </c>
      <c r="JH118" s="0" t="s">
        <v>1801</v>
      </c>
      <c r="JI118" s="0" t="s">
        <v>9202</v>
      </c>
      <c r="JJ118" s="0" t="s">
        <v>8741</v>
      </c>
      <c r="JK118" s="0" t="s">
        <v>7114</v>
      </c>
      <c r="JL118" s="0" t="s">
        <v>9893</v>
      </c>
      <c r="JM118" s="0" t="s">
        <v>2006</v>
      </c>
      <c r="JN118" s="0" t="s">
        <v>6481</v>
      </c>
      <c r="JO118" s="0" t="s">
        <v>3917</v>
      </c>
      <c r="JP118" s="0" t="s">
        <v>3744</v>
      </c>
      <c r="JQ118" s="0" t="s">
        <v>2019</v>
      </c>
      <c r="JR118" s="0" t="s">
        <v>5430</v>
      </c>
      <c r="JS118" s="0" t="s">
        <v>5874</v>
      </c>
      <c r="JT118" s="0" t="s">
        <v>2660</v>
      </c>
      <c r="JU118" s="0" t="s">
        <v>2332</v>
      </c>
      <c r="JV118" s="0" t="s">
        <v>1568</v>
      </c>
      <c r="JW118" s="0" t="s">
        <v>4122</v>
      </c>
      <c r="JX118" s="0" t="s">
        <v>2608</v>
      </c>
      <c r="JY118" s="0" t="s">
        <v>6850</v>
      </c>
      <c r="JZ118" s="0" t="s">
        <v>6274</v>
      </c>
      <c r="KA118" s="0" t="s">
        <v>2656</v>
      </c>
      <c r="KB118" s="0" t="s">
        <v>1074</v>
      </c>
      <c r="KC118" s="0" t="s">
        <v>4465</v>
      </c>
      <c r="KD118" s="0" t="s">
        <v>4997</v>
      </c>
      <c r="KE118" s="0" t="s">
        <v>5273</v>
      </c>
      <c r="KF118" s="0" t="s">
        <v>6603</v>
      </c>
      <c r="KG118" s="0" t="s">
        <v>7137</v>
      </c>
      <c r="KH118" s="0" t="s">
        <v>1771</v>
      </c>
      <c r="KI118" s="0" t="s">
        <v>1762</v>
      </c>
      <c r="KJ118" s="0" t="s">
        <v>8162</v>
      </c>
      <c r="KK118" s="0" t="s">
        <v>6469</v>
      </c>
      <c r="KL118" s="0" t="s">
        <v>5340</v>
      </c>
      <c r="KM118" s="0" t="s">
        <v>5962</v>
      </c>
    </row>
    <row r="119" customFormat="false" ht="15" hidden="false" customHeight="false" outlineLevel="0" collapsed="false">
      <c r="A119" s="0" t="s">
        <v>426</v>
      </c>
      <c r="B119" s="0" t="s">
        <v>427</v>
      </c>
      <c r="D119" s="0" t="s">
        <v>58886</v>
      </c>
      <c r="E119" s="0" t="s">
        <v>267</v>
      </c>
      <c r="F119" s="0" t="s">
        <v>275</v>
      </c>
      <c r="G119" s="0" t="s">
        <v>58871</v>
      </c>
      <c r="DC119" s="0" t="s">
        <v>7102</v>
      </c>
      <c r="DD119" s="0" t="s">
        <v>8776</v>
      </c>
      <c r="DE119" s="0" t="s">
        <v>8776</v>
      </c>
      <c r="DF119" s="0" t="s">
        <v>8776</v>
      </c>
      <c r="DG119" s="0" t="s">
        <v>8776</v>
      </c>
      <c r="DH119" s="0" t="s">
        <v>8776</v>
      </c>
      <c r="DI119" s="0" t="s">
        <v>8776</v>
      </c>
      <c r="DJ119" s="0" t="s">
        <v>8776</v>
      </c>
      <c r="DK119" s="0" t="s">
        <v>8776</v>
      </c>
      <c r="DL119" s="0" t="s">
        <v>9954</v>
      </c>
      <c r="DM119" s="0" t="s">
        <v>8776</v>
      </c>
    </row>
    <row r="120" customFormat="false" ht="15" hidden="false" customHeight="false" outlineLevel="0" collapsed="false">
      <c r="A120" s="0" t="s">
        <v>426</v>
      </c>
      <c r="B120" s="0" t="s">
        <v>427</v>
      </c>
      <c r="D120" s="0" t="s">
        <v>58887</v>
      </c>
      <c r="E120" s="0" t="s">
        <v>267</v>
      </c>
      <c r="F120" s="0" t="s">
        <v>275</v>
      </c>
      <c r="G120" s="0" t="s">
        <v>58871</v>
      </c>
      <c r="DC120" s="0" t="s">
        <v>2725</v>
      </c>
      <c r="DD120" s="0" t="s">
        <v>4076</v>
      </c>
      <c r="DE120" s="0" t="s">
        <v>2725</v>
      </c>
      <c r="DF120" s="0" t="s">
        <v>2725</v>
      </c>
      <c r="DG120" s="0" t="s">
        <v>2741</v>
      </c>
      <c r="DH120" s="0" t="s">
        <v>1172</v>
      </c>
      <c r="DI120" s="0" t="s">
        <v>2664</v>
      </c>
      <c r="DJ120" s="0" t="s">
        <v>3714</v>
      </c>
      <c r="DK120" s="0" t="s">
        <v>3683</v>
      </c>
      <c r="DL120" s="0" t="s">
        <v>2961</v>
      </c>
      <c r="DM120" s="0" t="s">
        <v>1172</v>
      </c>
    </row>
    <row r="121" customFormat="false" ht="15" hidden="false" customHeight="false" outlineLevel="0" collapsed="false">
      <c r="A121" s="0" t="s">
        <v>428</v>
      </c>
      <c r="B121" s="0" t="s">
        <v>429</v>
      </c>
      <c r="C121" s="0" t="s">
        <v>239</v>
      </c>
      <c r="E121" s="0" t="s">
        <v>256</v>
      </c>
      <c r="F121" s="0" t="s">
        <v>299</v>
      </c>
      <c r="G121" s="0" t="s">
        <v>58871</v>
      </c>
      <c r="H121" s="0" t="s">
        <v>2783</v>
      </c>
      <c r="I121" s="0" t="s">
        <v>7341</v>
      </c>
      <c r="J121" s="0" t="s">
        <v>3185</v>
      </c>
      <c r="K121" s="0" t="s">
        <v>3223</v>
      </c>
      <c r="L121" s="0" t="s">
        <v>2434</v>
      </c>
      <c r="M121" s="0" t="s">
        <v>3622</v>
      </c>
      <c r="N121" s="0" t="s">
        <v>1541</v>
      </c>
      <c r="O121" s="0" t="s">
        <v>4298</v>
      </c>
      <c r="P121" s="0" t="s">
        <v>4908</v>
      </c>
      <c r="Q121" s="0" t="s">
        <v>1184</v>
      </c>
      <c r="R121" s="0" t="s">
        <v>7115</v>
      </c>
      <c r="S121" s="0" t="s">
        <v>1963</v>
      </c>
      <c r="T121" s="0" t="s">
        <v>5442</v>
      </c>
      <c r="U121" s="0" t="s">
        <v>3623</v>
      </c>
      <c r="V121" s="0" t="s">
        <v>1170</v>
      </c>
      <c r="W121" s="0" t="s">
        <v>3148</v>
      </c>
      <c r="X121" s="0" t="s">
        <v>4833</v>
      </c>
      <c r="Y121" s="0" t="s">
        <v>4646</v>
      </c>
      <c r="Z121" s="0" t="s">
        <v>6680</v>
      </c>
      <c r="AA121" s="0" t="s">
        <v>6680</v>
      </c>
      <c r="AB121" s="0" t="s">
        <v>6680</v>
      </c>
      <c r="AC121" s="0" t="s">
        <v>6680</v>
      </c>
      <c r="AD121" s="0" t="s">
        <v>3093</v>
      </c>
      <c r="AE121" s="0" t="s">
        <v>10394</v>
      </c>
      <c r="AF121" s="0" t="s">
        <v>7864</v>
      </c>
      <c r="AG121" s="0" t="s">
        <v>1660</v>
      </c>
      <c r="AH121" s="0" t="s">
        <v>4134</v>
      </c>
      <c r="AI121" s="0" t="s">
        <v>8424</v>
      </c>
      <c r="AJ121" s="0" t="s">
        <v>9454</v>
      </c>
      <c r="AK121" s="0" t="s">
        <v>5789</v>
      </c>
      <c r="AL121" s="0" t="s">
        <v>3832</v>
      </c>
      <c r="AM121" s="0" t="s">
        <v>4626</v>
      </c>
      <c r="AN121" s="0" t="s">
        <v>8147</v>
      </c>
      <c r="AO121" s="0" t="s">
        <v>2627</v>
      </c>
      <c r="AP121" s="0" t="s">
        <v>1437</v>
      </c>
      <c r="AQ121" s="0" t="s">
        <v>7777</v>
      </c>
      <c r="BV121" s="0" t="s">
        <v>3415</v>
      </c>
      <c r="BW121" s="0" t="s">
        <v>6308</v>
      </c>
      <c r="BX121" s="0" t="s">
        <v>8901</v>
      </c>
      <c r="BY121" s="0" t="s">
        <v>3264</v>
      </c>
      <c r="BZ121" s="0" t="s">
        <v>9320</v>
      </c>
      <c r="CA121" s="0" t="s">
        <v>9056</v>
      </c>
      <c r="CB121" s="0" t="s">
        <v>7301</v>
      </c>
      <c r="CC121" s="0" t="s">
        <v>4354</v>
      </c>
      <c r="CD121" s="0" t="s">
        <v>6108</v>
      </c>
      <c r="CE121" s="0" t="s">
        <v>5594</v>
      </c>
      <c r="CF121" s="0" t="s">
        <v>9763</v>
      </c>
      <c r="CG121" s="0" t="s">
        <v>2224</v>
      </c>
      <c r="CH121" s="0" t="s">
        <v>6267</v>
      </c>
      <c r="CI121" s="0" t="s">
        <v>58065</v>
      </c>
      <c r="CJ121" s="0" t="s">
        <v>5303</v>
      </c>
      <c r="CK121" s="0" t="s">
        <v>4453</v>
      </c>
      <c r="CL121" s="0" t="s">
        <v>57821</v>
      </c>
      <c r="CO121" s="0" t="s">
        <v>59758</v>
      </c>
      <c r="CP121" s="0" t="s">
        <v>59759</v>
      </c>
      <c r="CQ121" s="0" t="s">
        <v>59408</v>
      </c>
      <c r="CR121" s="0" t="s">
        <v>59760</v>
      </c>
      <c r="CS121" s="0" t="s">
        <v>59761</v>
      </c>
      <c r="CT121" s="0" t="s">
        <v>59762</v>
      </c>
      <c r="CU121" s="0" t="s">
        <v>59763</v>
      </c>
      <c r="CV121" s="0" t="s">
        <v>51357</v>
      </c>
      <c r="CW121" s="0" t="s">
        <v>59764</v>
      </c>
      <c r="CX121" s="0" t="s">
        <v>59765</v>
      </c>
      <c r="CY121" s="0" t="s">
        <v>59766</v>
      </c>
      <c r="CZ121" s="0" t="s">
        <v>59767</v>
      </c>
      <c r="DA121" s="0" t="s">
        <v>59768</v>
      </c>
      <c r="DB121" s="0" t="s">
        <v>59769</v>
      </c>
      <c r="DN121" s="0" t="s">
        <v>1374</v>
      </c>
      <c r="DO121" s="0" t="s">
        <v>1374</v>
      </c>
      <c r="DP121" s="0" t="s">
        <v>1374</v>
      </c>
      <c r="DQ121" s="0" t="s">
        <v>1374</v>
      </c>
      <c r="DR121" s="0" t="s">
        <v>2369</v>
      </c>
      <c r="DS121" s="0" t="s">
        <v>2369</v>
      </c>
      <c r="DT121" s="0" t="s">
        <v>1184</v>
      </c>
      <c r="DU121" s="0" t="s">
        <v>1184</v>
      </c>
      <c r="DV121" s="0" t="s">
        <v>1184</v>
      </c>
      <c r="DW121" s="0" t="s">
        <v>1678</v>
      </c>
      <c r="DX121" s="0" t="s">
        <v>1678</v>
      </c>
      <c r="DY121" s="0" t="s">
        <v>2409</v>
      </c>
      <c r="DZ121" s="0" t="s">
        <v>2409</v>
      </c>
      <c r="EA121" s="0" t="s">
        <v>2409</v>
      </c>
      <c r="EB121" s="0" t="s">
        <v>2409</v>
      </c>
      <c r="EC121" s="0" t="s">
        <v>2409</v>
      </c>
      <c r="ED121" s="0" t="s">
        <v>5285</v>
      </c>
      <c r="EE121" s="0" t="s">
        <v>5285</v>
      </c>
      <c r="EF121" s="0" t="s">
        <v>1442</v>
      </c>
      <c r="EG121" s="0" t="s">
        <v>1442</v>
      </c>
      <c r="EH121" s="0" t="s">
        <v>1442</v>
      </c>
      <c r="EI121" s="0" t="s">
        <v>1442</v>
      </c>
      <c r="EJ121" s="0" t="s">
        <v>1442</v>
      </c>
      <c r="EK121" s="0" t="s">
        <v>1442</v>
      </c>
      <c r="EL121" s="0" t="s">
        <v>1442</v>
      </c>
      <c r="EM121" s="0" t="s">
        <v>1442</v>
      </c>
      <c r="EN121" s="0" t="s">
        <v>1442</v>
      </c>
      <c r="EO121" s="0" t="s">
        <v>1442</v>
      </c>
      <c r="EP121" s="0" t="s">
        <v>1442</v>
      </c>
      <c r="EQ121" s="0" t="s">
        <v>1442</v>
      </c>
      <c r="ER121" s="0" t="s">
        <v>1442</v>
      </c>
      <c r="ES121" s="0" t="s">
        <v>1442</v>
      </c>
      <c r="ET121" s="0" t="s">
        <v>1442</v>
      </c>
      <c r="EU121" s="0" t="s">
        <v>1442</v>
      </c>
      <c r="EV121" s="0" t="s">
        <v>1442</v>
      </c>
      <c r="EW121" s="0" t="s">
        <v>1442</v>
      </c>
      <c r="FI121" s="0" t="s">
        <v>3645</v>
      </c>
      <c r="FK121" s="0" t="s">
        <v>1442</v>
      </c>
      <c r="FL121" s="0" t="s">
        <v>1442</v>
      </c>
      <c r="FM121" s="0" t="s">
        <v>1442</v>
      </c>
      <c r="FN121" s="0" t="s">
        <v>1442</v>
      </c>
      <c r="FO121" s="0" t="s">
        <v>1442</v>
      </c>
      <c r="FP121" s="0" t="s">
        <v>1442</v>
      </c>
      <c r="FQ121" s="0" t="s">
        <v>1442</v>
      </c>
      <c r="FR121" s="0" t="s">
        <v>1442</v>
      </c>
      <c r="FS121" s="0" t="s">
        <v>1442</v>
      </c>
      <c r="FT121" s="0" t="s">
        <v>1442</v>
      </c>
      <c r="FU121" s="0" t="s">
        <v>1442</v>
      </c>
      <c r="FV121" s="0" t="s">
        <v>1442</v>
      </c>
      <c r="FW121" s="0" t="s">
        <v>1442</v>
      </c>
      <c r="FX121" s="0" t="s">
        <v>1442</v>
      </c>
      <c r="FY121" s="0" t="s">
        <v>1442</v>
      </c>
      <c r="FZ121" s="0" t="s">
        <v>1442</v>
      </c>
      <c r="GA121" s="0" t="s">
        <v>1442</v>
      </c>
      <c r="GB121" s="0" t="s">
        <v>1442</v>
      </c>
      <c r="GP121" s="0" t="s">
        <v>2338</v>
      </c>
      <c r="GR121" s="0" t="s">
        <v>4276</v>
      </c>
      <c r="GS121" s="0" t="s">
        <v>7395</v>
      </c>
      <c r="GT121" s="0" t="s">
        <v>3559</v>
      </c>
      <c r="GU121" s="0" t="s">
        <v>4486</v>
      </c>
      <c r="GV121" s="0" t="s">
        <v>7703</v>
      </c>
      <c r="GW121" s="0" t="s">
        <v>3308</v>
      </c>
      <c r="GX121" s="0" t="s">
        <v>3234</v>
      </c>
      <c r="GY121" s="0" t="s">
        <v>58909</v>
      </c>
      <c r="GZ121" s="0" t="s">
        <v>7502</v>
      </c>
      <c r="HA121" s="0" t="s">
        <v>3309</v>
      </c>
      <c r="HB121" s="0" t="s">
        <v>3774</v>
      </c>
      <c r="HC121" s="0" t="s">
        <v>7714</v>
      </c>
      <c r="HD121" s="0" t="s">
        <v>4323</v>
      </c>
      <c r="HE121" s="0" t="s">
        <v>9995</v>
      </c>
      <c r="HF121" s="0" t="s">
        <v>2748</v>
      </c>
      <c r="HG121" s="0" t="s">
        <v>3311</v>
      </c>
      <c r="HH121" s="0" t="s">
        <v>3343</v>
      </c>
      <c r="HI121" s="0" t="s">
        <v>3475</v>
      </c>
      <c r="HJ121" s="0" t="s">
        <v>1565</v>
      </c>
      <c r="HK121" s="0" t="s">
        <v>1565</v>
      </c>
      <c r="HL121" s="0" t="s">
        <v>1565</v>
      </c>
      <c r="HM121" s="0" t="s">
        <v>1565</v>
      </c>
      <c r="HN121" s="0" t="s">
        <v>1665</v>
      </c>
      <c r="HO121" s="0" t="s">
        <v>7082</v>
      </c>
      <c r="HP121" s="0" t="s">
        <v>1763</v>
      </c>
      <c r="HQ121" s="0" t="s">
        <v>8206</v>
      </c>
      <c r="HR121" s="0" t="s">
        <v>8152</v>
      </c>
      <c r="HS121" s="0" t="s">
        <v>10333</v>
      </c>
      <c r="HT121" s="0" t="s">
        <v>9267</v>
      </c>
      <c r="HU121" s="0" t="s">
        <v>8343</v>
      </c>
      <c r="HV121" s="0" t="s">
        <v>10487</v>
      </c>
      <c r="HW121" s="0" t="s">
        <v>9694</v>
      </c>
      <c r="HX121" s="0" t="s">
        <v>10598</v>
      </c>
      <c r="HY121" s="0" t="s">
        <v>9988</v>
      </c>
      <c r="HZ121" s="0" t="s">
        <v>10322</v>
      </c>
      <c r="IA121" s="0" t="s">
        <v>5250</v>
      </c>
      <c r="IB121" s="0" t="s">
        <v>1442</v>
      </c>
      <c r="IC121" s="0" t="s">
        <v>1442</v>
      </c>
      <c r="ID121" s="0" t="s">
        <v>1442</v>
      </c>
      <c r="IE121" s="0" t="s">
        <v>1442</v>
      </c>
      <c r="IF121" s="0" t="s">
        <v>1442</v>
      </c>
      <c r="IG121" s="0" t="s">
        <v>1442</v>
      </c>
      <c r="IH121" s="0" t="s">
        <v>1442</v>
      </c>
      <c r="II121" s="0" t="s">
        <v>1442</v>
      </c>
      <c r="IJ121" s="0" t="s">
        <v>1442</v>
      </c>
      <c r="IK121" s="0" t="s">
        <v>1442</v>
      </c>
      <c r="IL121" s="0" t="s">
        <v>1442</v>
      </c>
      <c r="IM121" s="0" t="s">
        <v>1442</v>
      </c>
      <c r="IN121" s="0" t="s">
        <v>1442</v>
      </c>
      <c r="IO121" s="0" t="s">
        <v>1442</v>
      </c>
      <c r="IP121" s="0" t="s">
        <v>1442</v>
      </c>
      <c r="IQ121" s="0" t="s">
        <v>1442</v>
      </c>
      <c r="IR121" s="0" t="s">
        <v>1442</v>
      </c>
      <c r="IS121" s="0" t="s">
        <v>1442</v>
      </c>
      <c r="IT121" s="0" t="s">
        <v>9110</v>
      </c>
      <c r="IU121" s="0" t="s">
        <v>6418</v>
      </c>
      <c r="IV121" s="0" t="s">
        <v>5219</v>
      </c>
      <c r="IW121" s="0" t="s">
        <v>8592</v>
      </c>
      <c r="IX121" s="0" t="s">
        <v>8592</v>
      </c>
      <c r="IY121" s="0" t="s">
        <v>2228</v>
      </c>
      <c r="IZ121" s="0" t="s">
        <v>2228</v>
      </c>
      <c r="JA121" s="0" t="s">
        <v>2228</v>
      </c>
      <c r="JB121" s="0" t="s">
        <v>2228</v>
      </c>
      <c r="JC121" s="0" t="s">
        <v>2228</v>
      </c>
      <c r="JD121" s="0" t="s">
        <v>1442</v>
      </c>
      <c r="JE121" s="0" t="s">
        <v>1442</v>
      </c>
      <c r="JF121" s="0" t="s">
        <v>1442</v>
      </c>
      <c r="JG121" s="0" t="s">
        <v>1442</v>
      </c>
      <c r="JH121" s="0" t="s">
        <v>1442</v>
      </c>
      <c r="JI121" s="0" t="s">
        <v>1442</v>
      </c>
      <c r="JJ121" s="0" t="s">
        <v>1442</v>
      </c>
      <c r="JK121" s="0" t="s">
        <v>1442</v>
      </c>
      <c r="JL121" s="0" t="s">
        <v>1442</v>
      </c>
      <c r="JM121" s="0" t="s">
        <v>1442</v>
      </c>
      <c r="JN121" s="0" t="s">
        <v>1442</v>
      </c>
      <c r="JO121" s="0" t="s">
        <v>1442</v>
      </c>
      <c r="JP121" s="0" t="s">
        <v>1442</v>
      </c>
      <c r="JQ121" s="0" t="s">
        <v>1442</v>
      </c>
      <c r="JR121" s="0" t="s">
        <v>1442</v>
      </c>
      <c r="JS121" s="0" t="s">
        <v>1442</v>
      </c>
      <c r="JT121" s="0" t="s">
        <v>1442</v>
      </c>
      <c r="JU121" s="0" t="s">
        <v>1442</v>
      </c>
      <c r="JV121" s="0" t="s">
        <v>4647</v>
      </c>
      <c r="JW121" s="0" t="s">
        <v>4647</v>
      </c>
      <c r="JX121" s="0" t="s">
        <v>9946</v>
      </c>
      <c r="JY121" s="0" t="s">
        <v>9946</v>
      </c>
      <c r="JZ121" s="0" t="s">
        <v>9946</v>
      </c>
      <c r="KA121" s="0" t="s">
        <v>9946</v>
      </c>
      <c r="KB121" s="0" t="s">
        <v>9946</v>
      </c>
      <c r="KC121" s="0" t="s">
        <v>9946</v>
      </c>
      <c r="KD121" s="0" t="s">
        <v>9946</v>
      </c>
      <c r="KE121" s="0" t="s">
        <v>9946</v>
      </c>
      <c r="KF121" s="0" t="s">
        <v>9946</v>
      </c>
      <c r="KG121" s="0" t="s">
        <v>9946</v>
      </c>
      <c r="KH121" s="0" t="s">
        <v>9946</v>
      </c>
      <c r="KI121" s="0" t="s">
        <v>9946</v>
      </c>
      <c r="KJ121" s="0" t="s">
        <v>9946</v>
      </c>
      <c r="KK121" s="0" t="s">
        <v>9946</v>
      </c>
      <c r="KL121" s="0" t="s">
        <v>9946</v>
      </c>
      <c r="KM121" s="0" t="s">
        <v>1442</v>
      </c>
    </row>
    <row r="122" customFormat="false" ht="15" hidden="false" customHeight="false" outlineLevel="0" collapsed="false">
      <c r="A122" s="0" t="s">
        <v>430</v>
      </c>
      <c r="B122" s="0" t="s">
        <v>431</v>
      </c>
      <c r="C122" s="0" t="s">
        <v>239</v>
      </c>
      <c r="E122" s="0" t="s">
        <v>240</v>
      </c>
      <c r="F122" s="0" t="s">
        <v>319</v>
      </c>
      <c r="G122" s="0" t="s">
        <v>58871</v>
      </c>
      <c r="H122" s="0" t="s">
        <v>7864</v>
      </c>
      <c r="I122" s="0" t="s">
        <v>4045</v>
      </c>
      <c r="J122" s="0" t="s">
        <v>8631</v>
      </c>
      <c r="K122" s="0" t="s">
        <v>6733</v>
      </c>
      <c r="L122" s="0" t="s">
        <v>10601</v>
      </c>
      <c r="M122" s="0" t="s">
        <v>7420</v>
      </c>
      <c r="N122" s="0" t="s">
        <v>2896</v>
      </c>
      <c r="O122" s="0" t="s">
        <v>2645</v>
      </c>
      <c r="P122" s="0" t="s">
        <v>1654</v>
      </c>
      <c r="Q122" s="0" t="s">
        <v>1563</v>
      </c>
      <c r="R122" s="0" t="s">
        <v>1067</v>
      </c>
      <c r="S122" s="0" t="s">
        <v>3144</v>
      </c>
      <c r="T122" s="0" t="s">
        <v>8081</v>
      </c>
      <c r="U122" s="0" t="s">
        <v>10205</v>
      </c>
      <c r="V122" s="0" t="s">
        <v>7741</v>
      </c>
      <c r="W122" s="0" t="s">
        <v>8314</v>
      </c>
      <c r="X122" s="0" t="s">
        <v>10013</v>
      </c>
      <c r="Y122" s="0" t="s">
        <v>2784</v>
      </c>
      <c r="Z122" s="0" t="s">
        <v>6433</v>
      </c>
      <c r="AA122" s="0" t="s">
        <v>2796</v>
      </c>
      <c r="AB122" s="0" t="s">
        <v>7721</v>
      </c>
      <c r="AC122" s="0" t="s">
        <v>2060</v>
      </c>
      <c r="AD122" s="0" t="s">
        <v>59347</v>
      </c>
      <c r="AE122" s="0" t="s">
        <v>10510</v>
      </c>
      <c r="AF122" s="0" t="s">
        <v>5239</v>
      </c>
      <c r="AG122" s="0" t="s">
        <v>10085</v>
      </c>
      <c r="AH122" s="0" t="s">
        <v>6889</v>
      </c>
      <c r="AI122" s="0" t="s">
        <v>7217</v>
      </c>
      <c r="AJ122" s="0" t="s">
        <v>7023</v>
      </c>
      <c r="AK122" s="0" t="s">
        <v>10640</v>
      </c>
      <c r="AL122" s="0" t="s">
        <v>7532</v>
      </c>
      <c r="AM122" s="0" t="s">
        <v>8270</v>
      </c>
      <c r="AN122" s="0" t="s">
        <v>10615</v>
      </c>
      <c r="AO122" s="0" t="s">
        <v>10577</v>
      </c>
      <c r="AP122" s="0" t="s">
        <v>10257</v>
      </c>
      <c r="AQ122" s="0" t="s">
        <v>8016</v>
      </c>
      <c r="BF122" s="0" t="s">
        <v>1442</v>
      </c>
      <c r="BQ122" s="0" t="s">
        <v>5867</v>
      </c>
      <c r="BW122" s="0" t="s">
        <v>10033</v>
      </c>
      <c r="BX122" s="0" t="s">
        <v>7420</v>
      </c>
      <c r="BY122" s="0" t="s">
        <v>4659</v>
      </c>
      <c r="BZ122" s="0" t="s">
        <v>9812</v>
      </c>
      <c r="CA122" s="0" t="s">
        <v>6318</v>
      </c>
      <c r="CB122" s="0" t="s">
        <v>7648</v>
      </c>
      <c r="CC122" s="0" t="s">
        <v>5164</v>
      </c>
      <c r="CD122" s="0" t="s">
        <v>59575</v>
      </c>
      <c r="CE122" s="0" t="s">
        <v>9203</v>
      </c>
      <c r="CF122" s="0" t="s">
        <v>4338</v>
      </c>
      <c r="CG122" s="0" t="s">
        <v>4401</v>
      </c>
      <c r="CH122" s="0" t="s">
        <v>9009</v>
      </c>
      <c r="CI122" s="0" t="s">
        <v>5558</v>
      </c>
      <c r="CJ122" s="0" t="s">
        <v>6317</v>
      </c>
      <c r="CK122" s="0" t="s">
        <v>8548</v>
      </c>
      <c r="CO122" s="0" t="s">
        <v>59770</v>
      </c>
      <c r="CP122" s="0" t="s">
        <v>17028</v>
      </c>
      <c r="CQ122" s="0" t="s">
        <v>59771</v>
      </c>
      <c r="CR122" s="0" t="s">
        <v>59772</v>
      </c>
      <c r="CS122" s="0" t="s">
        <v>59773</v>
      </c>
      <c r="CT122" s="0" t="s">
        <v>59774</v>
      </c>
      <c r="CU122" s="0" t="s">
        <v>59775</v>
      </c>
      <c r="CV122" s="0" t="s">
        <v>59776</v>
      </c>
      <c r="CW122" s="0" t="s">
        <v>58123</v>
      </c>
      <c r="CX122" s="0" t="s">
        <v>59777</v>
      </c>
      <c r="CY122" s="0" t="s">
        <v>28378</v>
      </c>
      <c r="CZ122" s="0" t="s">
        <v>59778</v>
      </c>
      <c r="DA122" s="0" t="s">
        <v>14093</v>
      </c>
      <c r="DB122" s="0" t="s">
        <v>59779</v>
      </c>
      <c r="DN122" s="0" t="s">
        <v>6628</v>
      </c>
      <c r="DO122" s="0" t="s">
        <v>4242</v>
      </c>
      <c r="DP122" s="0" t="s">
        <v>4706</v>
      </c>
      <c r="DQ122" s="0" t="s">
        <v>5293</v>
      </c>
      <c r="DR122" s="0" t="s">
        <v>8970</v>
      </c>
      <c r="DS122" s="0" t="s">
        <v>3175</v>
      </c>
      <c r="DT122" s="0" t="s">
        <v>4244</v>
      </c>
      <c r="DU122" s="0" t="s">
        <v>2309</v>
      </c>
      <c r="DV122" s="0" t="s">
        <v>4244</v>
      </c>
      <c r="DW122" s="0" t="s">
        <v>3175</v>
      </c>
      <c r="DX122" s="0" t="s">
        <v>8970</v>
      </c>
      <c r="DY122" s="0" t="s">
        <v>5293</v>
      </c>
      <c r="DZ122" s="0" t="s">
        <v>3055</v>
      </c>
      <c r="EA122" s="0" t="s">
        <v>7308</v>
      </c>
      <c r="EB122" s="0" t="s">
        <v>8929</v>
      </c>
      <c r="EC122" s="0" t="s">
        <v>2549</v>
      </c>
      <c r="ED122" s="0" t="s">
        <v>4641</v>
      </c>
      <c r="EE122" s="0" t="s">
        <v>1619</v>
      </c>
      <c r="EF122" s="0" t="s">
        <v>10125</v>
      </c>
      <c r="EG122" s="0" t="s">
        <v>8093</v>
      </c>
      <c r="EH122" s="0" t="s">
        <v>8093</v>
      </c>
      <c r="EI122" s="0" t="s">
        <v>3653</v>
      </c>
      <c r="EJ122" s="0" t="s">
        <v>3653</v>
      </c>
      <c r="EK122" s="0" t="s">
        <v>3653</v>
      </c>
      <c r="EL122" s="0" t="s">
        <v>1405</v>
      </c>
      <c r="EM122" s="0" t="s">
        <v>5848</v>
      </c>
      <c r="EN122" s="0" t="s">
        <v>3654</v>
      </c>
      <c r="EO122" s="0" t="s">
        <v>6876</v>
      </c>
      <c r="EP122" s="0" t="s">
        <v>6545</v>
      </c>
      <c r="EQ122" s="0" t="s">
        <v>2782</v>
      </c>
      <c r="ER122" s="0" t="s">
        <v>5088</v>
      </c>
      <c r="ES122" s="0" t="s">
        <v>1172</v>
      </c>
      <c r="ET122" s="0" t="s">
        <v>3723</v>
      </c>
      <c r="EU122" s="0" t="s">
        <v>4473</v>
      </c>
      <c r="EV122" s="0" t="s">
        <v>1592</v>
      </c>
      <c r="EW122" s="0" t="s">
        <v>4069</v>
      </c>
      <c r="FI122" s="0" t="s">
        <v>3110</v>
      </c>
      <c r="FK122" s="0" t="s">
        <v>3721</v>
      </c>
      <c r="FL122" s="0" t="s">
        <v>1576</v>
      </c>
      <c r="FM122" s="0" t="s">
        <v>2088</v>
      </c>
      <c r="FN122" s="0" t="s">
        <v>4742</v>
      </c>
      <c r="FO122" s="0" t="s">
        <v>8052</v>
      </c>
      <c r="FP122" s="0" t="s">
        <v>7136</v>
      </c>
      <c r="FQ122" s="0" t="s">
        <v>2450</v>
      </c>
      <c r="FR122" s="0" t="s">
        <v>1814</v>
      </c>
      <c r="FS122" s="0" t="s">
        <v>3766</v>
      </c>
      <c r="FT122" s="0" t="s">
        <v>7146</v>
      </c>
      <c r="FU122" s="0" t="s">
        <v>2423</v>
      </c>
      <c r="FV122" s="0" t="s">
        <v>6777</v>
      </c>
      <c r="FW122" s="0" t="s">
        <v>5744</v>
      </c>
      <c r="FX122" s="0" t="s">
        <v>6858</v>
      </c>
      <c r="FY122" s="0" t="s">
        <v>2421</v>
      </c>
      <c r="FZ122" s="0" t="s">
        <v>2515</v>
      </c>
      <c r="GA122" s="0" t="s">
        <v>4918</v>
      </c>
      <c r="GB122" s="0" t="s">
        <v>2789</v>
      </c>
      <c r="GM122" s="0" t="s">
        <v>6516</v>
      </c>
      <c r="IB122" s="0" t="s">
        <v>2444</v>
      </c>
      <c r="IC122" s="0" t="s">
        <v>3119</v>
      </c>
      <c r="ID122" s="0" t="s">
        <v>2588</v>
      </c>
      <c r="IE122" s="0" t="s">
        <v>3890</v>
      </c>
      <c r="IF122" s="0" t="s">
        <v>6532</v>
      </c>
      <c r="IG122" s="0" t="s">
        <v>6601</v>
      </c>
      <c r="IH122" s="0" t="s">
        <v>2472</v>
      </c>
      <c r="II122" s="0" t="s">
        <v>1993</v>
      </c>
      <c r="IJ122" s="0" t="s">
        <v>3042</v>
      </c>
      <c r="IK122" s="0" t="s">
        <v>2461</v>
      </c>
      <c r="IL122" s="0" t="s">
        <v>4826</v>
      </c>
      <c r="IM122" s="0" t="s">
        <v>2597</v>
      </c>
      <c r="IN122" s="0" t="s">
        <v>3993</v>
      </c>
      <c r="IO122" s="0" t="s">
        <v>2369</v>
      </c>
      <c r="IP122" s="0" t="s">
        <v>1541</v>
      </c>
      <c r="IQ122" s="0" t="s">
        <v>2915</v>
      </c>
      <c r="IR122" s="0" t="s">
        <v>3116</v>
      </c>
      <c r="IS122" s="0" t="s">
        <v>2686</v>
      </c>
      <c r="IT122" s="0" t="s">
        <v>1770</v>
      </c>
      <c r="IU122" s="0" t="s">
        <v>7167</v>
      </c>
      <c r="IV122" s="0" t="s">
        <v>7028</v>
      </c>
      <c r="IW122" s="0" t="s">
        <v>7167</v>
      </c>
      <c r="IX122" s="0" t="s">
        <v>7167</v>
      </c>
      <c r="IY122" s="0" t="s">
        <v>6113</v>
      </c>
      <c r="IZ122" s="0" t="s">
        <v>2670</v>
      </c>
      <c r="JA122" s="0" t="s">
        <v>4622</v>
      </c>
      <c r="JB122" s="0" t="s">
        <v>2853</v>
      </c>
      <c r="JC122" s="0" t="s">
        <v>2030</v>
      </c>
      <c r="JD122" s="0" t="s">
        <v>4513</v>
      </c>
      <c r="JE122" s="0" t="s">
        <v>2289</v>
      </c>
      <c r="JF122" s="0" t="s">
        <v>1092</v>
      </c>
      <c r="JG122" s="0" t="s">
        <v>3158</v>
      </c>
      <c r="JH122" s="0" t="s">
        <v>6512</v>
      </c>
      <c r="JI122" s="0" t="s">
        <v>6138</v>
      </c>
      <c r="JJ122" s="0" t="s">
        <v>2413</v>
      </c>
      <c r="JK122" s="0" t="s">
        <v>4750</v>
      </c>
      <c r="JL122" s="0" t="s">
        <v>4638</v>
      </c>
      <c r="JM122" s="0" t="s">
        <v>2919</v>
      </c>
      <c r="JN122" s="0" t="s">
        <v>6253</v>
      </c>
      <c r="JO122" s="0" t="s">
        <v>2065</v>
      </c>
      <c r="JP122" s="0" t="s">
        <v>6504</v>
      </c>
      <c r="JQ122" s="0" t="s">
        <v>2533</v>
      </c>
      <c r="JR122" s="0" t="s">
        <v>6066</v>
      </c>
      <c r="JS122" s="0" t="s">
        <v>5276</v>
      </c>
      <c r="JT122" s="0" t="s">
        <v>2371</v>
      </c>
      <c r="JU122" s="0" t="s">
        <v>5423</v>
      </c>
      <c r="JV122" s="0" t="s">
        <v>7331</v>
      </c>
      <c r="JW122" s="0" t="s">
        <v>9104</v>
      </c>
      <c r="JX122" s="0" t="s">
        <v>9412</v>
      </c>
      <c r="JY122" s="0" t="s">
        <v>2442</v>
      </c>
      <c r="JZ122" s="0" t="s">
        <v>4847</v>
      </c>
      <c r="KA122" s="0" t="s">
        <v>9883</v>
      </c>
      <c r="KB122" s="0" t="s">
        <v>3023</v>
      </c>
      <c r="KC122" s="0" t="s">
        <v>7000</v>
      </c>
      <c r="KD122" s="0" t="s">
        <v>2308</v>
      </c>
      <c r="KE122" s="0" t="s">
        <v>4881</v>
      </c>
      <c r="KF122" s="0" t="s">
        <v>4146</v>
      </c>
      <c r="KG122" s="0" t="s">
        <v>5202</v>
      </c>
      <c r="KH122" s="0" t="s">
        <v>3280</v>
      </c>
      <c r="KI122" s="0" t="s">
        <v>3115</v>
      </c>
      <c r="KJ122" s="0" t="s">
        <v>3232</v>
      </c>
      <c r="KK122" s="0" t="s">
        <v>6626</v>
      </c>
      <c r="KL122" s="0" t="s">
        <v>4882</v>
      </c>
      <c r="KM122" s="0" t="s">
        <v>1439</v>
      </c>
    </row>
    <row r="123" customFormat="false" ht="15" hidden="false" customHeight="false" outlineLevel="0" collapsed="false">
      <c r="A123" s="0" t="s">
        <v>430</v>
      </c>
      <c r="B123" s="0" t="s">
        <v>431</v>
      </c>
      <c r="D123" s="0" t="s">
        <v>58886</v>
      </c>
      <c r="E123" s="0" t="s">
        <v>240</v>
      </c>
      <c r="F123" s="0" t="s">
        <v>319</v>
      </c>
      <c r="G123" s="0" t="s">
        <v>58871</v>
      </c>
      <c r="DC123" s="0" t="s">
        <v>6193</v>
      </c>
      <c r="DD123" s="0" t="s">
        <v>7285</v>
      </c>
      <c r="DE123" s="0" t="s">
        <v>59780</v>
      </c>
      <c r="DF123" s="0" t="s">
        <v>5634</v>
      </c>
      <c r="DG123" s="0" t="s">
        <v>3868</v>
      </c>
      <c r="DH123" s="0" t="s">
        <v>8736</v>
      </c>
      <c r="DI123" s="0" t="s">
        <v>3112</v>
      </c>
      <c r="DJ123" s="0" t="s">
        <v>7799</v>
      </c>
      <c r="DK123" s="0" t="s">
        <v>4227</v>
      </c>
      <c r="DL123" s="0" t="s">
        <v>2285</v>
      </c>
      <c r="DM123" s="0" t="s">
        <v>9211</v>
      </c>
    </row>
    <row r="124" customFormat="false" ht="15" hidden="false" customHeight="false" outlineLevel="0" collapsed="false">
      <c r="A124" s="0" t="s">
        <v>430</v>
      </c>
      <c r="B124" s="0" t="s">
        <v>431</v>
      </c>
      <c r="D124" s="0" t="s">
        <v>58887</v>
      </c>
      <c r="E124" s="0" t="s">
        <v>240</v>
      </c>
      <c r="F124" s="0" t="s">
        <v>319</v>
      </c>
      <c r="G124" s="0" t="s">
        <v>58871</v>
      </c>
      <c r="DC124" s="0" t="s">
        <v>10281</v>
      </c>
      <c r="DD124" s="0" t="s">
        <v>59781</v>
      </c>
      <c r="DE124" s="0" t="s">
        <v>9768</v>
      </c>
      <c r="DF124" s="0" t="s">
        <v>59782</v>
      </c>
      <c r="DG124" s="0" t="s">
        <v>37886</v>
      </c>
      <c r="DH124" s="0" t="s">
        <v>59783</v>
      </c>
      <c r="DI124" s="0" t="s">
        <v>59784</v>
      </c>
      <c r="DJ124" s="0" t="s">
        <v>59785</v>
      </c>
      <c r="DK124" s="0" t="s">
        <v>59786</v>
      </c>
      <c r="DL124" s="0" t="s">
        <v>59787</v>
      </c>
      <c r="DM124" s="0" t="s">
        <v>59788</v>
      </c>
    </row>
    <row r="125" customFormat="false" ht="15" hidden="false" customHeight="false" outlineLevel="0" collapsed="false">
      <c r="A125" s="0" t="s">
        <v>432</v>
      </c>
      <c r="B125" s="0" t="s">
        <v>433</v>
      </c>
      <c r="C125" s="0" t="s">
        <v>239</v>
      </c>
      <c r="E125" s="0" t="s">
        <v>240</v>
      </c>
      <c r="F125" s="0" t="s">
        <v>241</v>
      </c>
      <c r="G125" s="0" t="s">
        <v>58871</v>
      </c>
      <c r="H125" s="0" t="s">
        <v>4054</v>
      </c>
      <c r="I125" s="0" t="s">
        <v>6096</v>
      </c>
      <c r="J125" s="0" t="s">
        <v>6145</v>
      </c>
      <c r="K125" s="0" t="s">
        <v>1703</v>
      </c>
      <c r="L125" s="0" t="s">
        <v>9702</v>
      </c>
      <c r="M125" s="0" t="s">
        <v>7180</v>
      </c>
      <c r="N125" s="0" t="s">
        <v>3829</v>
      </c>
      <c r="O125" s="0" t="s">
        <v>3997</v>
      </c>
      <c r="P125" s="0" t="s">
        <v>3238</v>
      </c>
      <c r="Q125" s="0" t="s">
        <v>4261</v>
      </c>
      <c r="R125" s="0" t="s">
        <v>4533</v>
      </c>
      <c r="S125" s="0" t="s">
        <v>8531</v>
      </c>
      <c r="T125" s="0" t="s">
        <v>3099</v>
      </c>
      <c r="U125" s="0" t="s">
        <v>3118</v>
      </c>
      <c r="V125" s="0" t="s">
        <v>1860</v>
      </c>
      <c r="W125" s="0" t="s">
        <v>8619</v>
      </c>
      <c r="X125" s="0" t="s">
        <v>4172</v>
      </c>
      <c r="Y125" s="0" t="s">
        <v>8015</v>
      </c>
      <c r="Z125" s="0" t="s">
        <v>6774</v>
      </c>
      <c r="AA125" s="0" t="s">
        <v>5182</v>
      </c>
      <c r="AB125" s="0" t="s">
        <v>8695</v>
      </c>
      <c r="AC125" s="0" t="s">
        <v>10598</v>
      </c>
      <c r="AD125" s="0" t="s">
        <v>3016</v>
      </c>
      <c r="AE125" s="0" t="s">
        <v>2884</v>
      </c>
      <c r="AF125" s="0" t="s">
        <v>6493</v>
      </c>
      <c r="AG125" s="0" t="s">
        <v>10194</v>
      </c>
      <c r="AH125" s="0" t="s">
        <v>6794</v>
      </c>
      <c r="AI125" s="0" t="s">
        <v>6608</v>
      </c>
      <c r="AJ125" s="0" t="s">
        <v>9901</v>
      </c>
      <c r="AK125" s="0" t="s">
        <v>10228</v>
      </c>
      <c r="AL125" s="0" t="s">
        <v>5559</v>
      </c>
      <c r="AM125" s="0" t="s">
        <v>5500</v>
      </c>
      <c r="AN125" s="0" t="s">
        <v>6084</v>
      </c>
      <c r="AO125" s="0" t="s">
        <v>8744</v>
      </c>
      <c r="AP125" s="0" t="s">
        <v>7993</v>
      </c>
      <c r="AQ125" s="0" t="s">
        <v>7845</v>
      </c>
      <c r="BG125" s="0" t="s">
        <v>3670</v>
      </c>
      <c r="BK125" s="0" t="s">
        <v>5836</v>
      </c>
      <c r="CI125" s="0" t="s">
        <v>8724</v>
      </c>
      <c r="CO125" s="0" t="s">
        <v>59789</v>
      </c>
      <c r="CP125" s="0" t="s">
        <v>59790</v>
      </c>
      <c r="CQ125" s="0" t="s">
        <v>59791</v>
      </c>
      <c r="CR125" s="0" t="s">
        <v>24030</v>
      </c>
      <c r="CS125" s="0" t="s">
        <v>59792</v>
      </c>
      <c r="CT125" s="0" t="s">
        <v>59793</v>
      </c>
      <c r="CU125" s="0" t="s">
        <v>59794</v>
      </c>
      <c r="CV125" s="0" t="s">
        <v>59335</v>
      </c>
      <c r="CW125" s="0" t="s">
        <v>59795</v>
      </c>
      <c r="CX125" s="0" t="s">
        <v>59796</v>
      </c>
      <c r="CY125" s="0" t="s">
        <v>59797</v>
      </c>
      <c r="CZ125" s="0" t="s">
        <v>59798</v>
      </c>
      <c r="DA125" s="0" t="s">
        <v>48346</v>
      </c>
      <c r="DB125" s="0" t="s">
        <v>59799</v>
      </c>
      <c r="DN125" s="0" t="s">
        <v>2587</v>
      </c>
      <c r="DO125" s="0" t="s">
        <v>5467</v>
      </c>
      <c r="DP125" s="0" t="s">
        <v>1941</v>
      </c>
      <c r="DQ125" s="0" t="s">
        <v>5286</v>
      </c>
      <c r="DR125" s="0" t="s">
        <v>1676</v>
      </c>
      <c r="DS125" s="0" t="s">
        <v>2944</v>
      </c>
      <c r="DT125" s="0" t="s">
        <v>5133</v>
      </c>
      <c r="DU125" s="0" t="s">
        <v>1404</v>
      </c>
      <c r="DV125" s="0" t="s">
        <v>1180</v>
      </c>
      <c r="DW125" s="0" t="s">
        <v>5087</v>
      </c>
      <c r="DX125" s="0" t="s">
        <v>2427</v>
      </c>
      <c r="DY125" s="0" t="s">
        <v>7970</v>
      </c>
      <c r="DZ125" s="0" t="s">
        <v>6878</v>
      </c>
      <c r="EA125" s="0" t="s">
        <v>4131</v>
      </c>
      <c r="EB125" s="0" t="s">
        <v>1675</v>
      </c>
      <c r="EC125" s="0" t="s">
        <v>5445</v>
      </c>
      <c r="ED125" s="0" t="s">
        <v>6955</v>
      </c>
      <c r="EE125" s="0" t="s">
        <v>4313</v>
      </c>
      <c r="EF125" s="0" t="s">
        <v>1221</v>
      </c>
      <c r="EG125" s="0" t="s">
        <v>6544</v>
      </c>
      <c r="EH125" s="0" t="s">
        <v>2967</v>
      </c>
      <c r="EI125" s="0" t="s">
        <v>5975</v>
      </c>
      <c r="EJ125" s="0" t="s">
        <v>1148</v>
      </c>
      <c r="EK125" s="0" t="s">
        <v>5033</v>
      </c>
      <c r="EL125" s="0" t="s">
        <v>6195</v>
      </c>
      <c r="EM125" s="0" t="s">
        <v>7073</v>
      </c>
      <c r="EN125" s="0" t="s">
        <v>6930</v>
      </c>
      <c r="EO125" s="0" t="s">
        <v>1929</v>
      </c>
      <c r="EP125" s="0" t="s">
        <v>2069</v>
      </c>
      <c r="EQ125" s="0" t="s">
        <v>3907</v>
      </c>
      <c r="ER125" s="0" t="s">
        <v>4826</v>
      </c>
      <c r="ES125" s="0" t="s">
        <v>7115</v>
      </c>
      <c r="ET125" s="0" t="s">
        <v>2704</v>
      </c>
      <c r="EU125" s="0" t="s">
        <v>4599</v>
      </c>
      <c r="EV125" s="0" t="s">
        <v>2741</v>
      </c>
      <c r="EW125" s="0" t="s">
        <v>6507</v>
      </c>
      <c r="FJ125" s="0" t="s">
        <v>3993</v>
      </c>
      <c r="FK125" s="0" t="s">
        <v>4766</v>
      </c>
      <c r="FL125" s="0" t="s">
        <v>9632</v>
      </c>
      <c r="FM125" s="0" t="s">
        <v>5952</v>
      </c>
      <c r="FN125" s="0" t="s">
        <v>3989</v>
      </c>
      <c r="FO125" s="0" t="s">
        <v>1017</v>
      </c>
      <c r="FP125" s="0" t="s">
        <v>7049</v>
      </c>
      <c r="FQ125" s="0" t="s">
        <v>8553</v>
      </c>
      <c r="FR125" s="0" t="s">
        <v>3107</v>
      </c>
      <c r="FS125" s="0" t="s">
        <v>7353</v>
      </c>
      <c r="FT125" s="0" t="s">
        <v>9118</v>
      </c>
      <c r="FU125" s="0" t="s">
        <v>1292</v>
      </c>
      <c r="FV125" s="0" t="s">
        <v>3330</v>
      </c>
      <c r="FW125" s="0" t="s">
        <v>1616</v>
      </c>
      <c r="FX125" s="0" t="s">
        <v>7601</v>
      </c>
      <c r="FY125" s="0" t="s">
        <v>8167</v>
      </c>
      <c r="FZ125" s="0" t="s">
        <v>9407</v>
      </c>
      <c r="GA125" s="0" t="s">
        <v>1461</v>
      </c>
      <c r="GB125" s="0" t="s">
        <v>5291</v>
      </c>
      <c r="GQ125" s="0" t="s">
        <v>6507</v>
      </c>
      <c r="IB125" s="0" t="s">
        <v>4921</v>
      </c>
      <c r="IC125" s="0" t="s">
        <v>1592</v>
      </c>
      <c r="ID125" s="0" t="s">
        <v>3403</v>
      </c>
      <c r="IE125" s="0" t="s">
        <v>4170</v>
      </c>
      <c r="IF125" s="0" t="s">
        <v>1877</v>
      </c>
      <c r="IG125" s="0" t="s">
        <v>3850</v>
      </c>
      <c r="IH125" s="0" t="s">
        <v>4076</v>
      </c>
      <c r="II125" s="0" t="s">
        <v>2961</v>
      </c>
      <c r="IJ125" s="0" t="s">
        <v>3714</v>
      </c>
      <c r="IK125" s="0" t="s">
        <v>2107</v>
      </c>
      <c r="IL125" s="0" t="s">
        <v>6586</v>
      </c>
      <c r="IM125" s="0" t="s">
        <v>5088</v>
      </c>
      <c r="IN125" s="0" t="s">
        <v>3682</v>
      </c>
      <c r="IO125" s="0" t="s">
        <v>2035</v>
      </c>
      <c r="IP125" s="0" t="s">
        <v>3127</v>
      </c>
      <c r="IQ125" s="0" t="s">
        <v>2663</v>
      </c>
      <c r="IR125" s="0" t="s">
        <v>5474</v>
      </c>
      <c r="IS125" s="0" t="s">
        <v>4169</v>
      </c>
      <c r="IT125" s="0" t="s">
        <v>5650</v>
      </c>
      <c r="IU125" s="0" t="s">
        <v>4433</v>
      </c>
      <c r="IV125" s="0" t="s">
        <v>1290</v>
      </c>
      <c r="IW125" s="0" t="s">
        <v>5652</v>
      </c>
      <c r="IX125" s="0" t="s">
        <v>7346</v>
      </c>
      <c r="IY125" s="0" t="s">
        <v>2670</v>
      </c>
      <c r="IZ125" s="0" t="s">
        <v>7075</v>
      </c>
      <c r="JA125" s="0" t="s">
        <v>2334</v>
      </c>
      <c r="JB125" s="0" t="s">
        <v>2594</v>
      </c>
      <c r="JC125" s="0" t="s">
        <v>5032</v>
      </c>
      <c r="JD125" s="0" t="s">
        <v>2040</v>
      </c>
      <c r="JE125" s="0" t="s">
        <v>2639</v>
      </c>
      <c r="JF125" s="0" t="s">
        <v>1990</v>
      </c>
      <c r="JG125" s="0" t="s">
        <v>5915</v>
      </c>
      <c r="JH125" s="0" t="s">
        <v>6984</v>
      </c>
      <c r="JI125" s="0" t="s">
        <v>7054</v>
      </c>
      <c r="JJ125" s="0" t="s">
        <v>2898</v>
      </c>
      <c r="JK125" s="0" t="s">
        <v>1239</v>
      </c>
      <c r="JL125" s="0" t="s">
        <v>5759</v>
      </c>
      <c r="JM125" s="0" t="s">
        <v>4781</v>
      </c>
      <c r="JN125" s="0" t="s">
        <v>4779</v>
      </c>
      <c r="JO125" s="0" t="s">
        <v>1297</v>
      </c>
      <c r="JP125" s="0" t="s">
        <v>2041</v>
      </c>
      <c r="JQ125" s="0" t="s">
        <v>3461</v>
      </c>
      <c r="JR125" s="0" t="s">
        <v>2472</v>
      </c>
      <c r="JS125" s="0" t="s">
        <v>4671</v>
      </c>
      <c r="JT125" s="0" t="s">
        <v>5847</v>
      </c>
      <c r="JU125" s="0" t="s">
        <v>2597</v>
      </c>
      <c r="JV125" s="0" t="s">
        <v>6759</v>
      </c>
      <c r="JW125" s="0" t="s">
        <v>9519</v>
      </c>
      <c r="JX125" s="0" t="s">
        <v>5941</v>
      </c>
      <c r="JY125" s="0" t="s">
        <v>6552</v>
      </c>
      <c r="JZ125" s="0" t="s">
        <v>6664</v>
      </c>
      <c r="KA125" s="0" t="s">
        <v>2470</v>
      </c>
      <c r="KB125" s="0" t="s">
        <v>6934</v>
      </c>
      <c r="KC125" s="0" t="s">
        <v>5604</v>
      </c>
      <c r="KD125" s="0" t="s">
        <v>5639</v>
      </c>
      <c r="KE125" s="0" t="s">
        <v>1932</v>
      </c>
      <c r="KF125" s="0" t="s">
        <v>3194</v>
      </c>
      <c r="KG125" s="0" t="s">
        <v>4108</v>
      </c>
      <c r="KH125" s="0" t="s">
        <v>1302</v>
      </c>
      <c r="KI125" s="0" t="s">
        <v>2003</v>
      </c>
      <c r="KJ125" s="0" t="s">
        <v>5459</v>
      </c>
      <c r="KK125" s="0" t="s">
        <v>1455</v>
      </c>
      <c r="KL125" s="0" t="s">
        <v>1603</v>
      </c>
      <c r="KM125" s="0" t="s">
        <v>7106</v>
      </c>
    </row>
    <row r="126" customFormat="false" ht="15" hidden="false" customHeight="false" outlineLevel="0" collapsed="false">
      <c r="A126" s="0" t="s">
        <v>434</v>
      </c>
      <c r="B126" s="0" t="s">
        <v>435</v>
      </c>
      <c r="C126" s="0" t="s">
        <v>239</v>
      </c>
      <c r="E126" s="0" t="s">
        <v>256</v>
      </c>
      <c r="F126" s="0" t="s">
        <v>369</v>
      </c>
      <c r="G126" s="0" t="s">
        <v>58871</v>
      </c>
      <c r="H126" s="0" t="s">
        <v>7262</v>
      </c>
      <c r="I126" s="0" t="s">
        <v>2179</v>
      </c>
      <c r="J126" s="0" t="s">
        <v>7774</v>
      </c>
      <c r="K126" s="0" t="s">
        <v>6940</v>
      </c>
      <c r="L126" s="0" t="s">
        <v>2679</v>
      </c>
      <c r="M126" s="0" t="s">
        <v>3487</v>
      </c>
      <c r="N126" s="0" t="s">
        <v>5002</v>
      </c>
      <c r="O126" s="0" t="s">
        <v>6648</v>
      </c>
      <c r="P126" s="0" t="s">
        <v>6517</v>
      </c>
      <c r="Q126" s="0" t="s">
        <v>2621</v>
      </c>
      <c r="R126" s="0" t="s">
        <v>1956</v>
      </c>
      <c r="S126" s="0" t="s">
        <v>5290</v>
      </c>
      <c r="T126" s="0" t="s">
        <v>2204</v>
      </c>
      <c r="U126" s="0" t="s">
        <v>4313</v>
      </c>
      <c r="V126" s="0" t="s">
        <v>1772</v>
      </c>
      <c r="W126" s="0" t="s">
        <v>5441</v>
      </c>
      <c r="X126" s="0" t="s">
        <v>2638</v>
      </c>
      <c r="Y126" s="0" t="s">
        <v>2934</v>
      </c>
      <c r="Z126" s="0" t="s">
        <v>2167</v>
      </c>
      <c r="AA126" s="0" t="s">
        <v>2315</v>
      </c>
      <c r="AB126" s="0" t="s">
        <v>2445</v>
      </c>
      <c r="AC126" s="0" t="s">
        <v>3890</v>
      </c>
      <c r="AD126" s="0" t="s">
        <v>2651</v>
      </c>
      <c r="AE126" s="0" t="s">
        <v>3080</v>
      </c>
      <c r="AF126" s="0" t="s">
        <v>6154</v>
      </c>
      <c r="AG126" s="0" t="s">
        <v>3148</v>
      </c>
      <c r="AH126" s="0" t="s">
        <v>1374</v>
      </c>
      <c r="AI126" s="0" t="s">
        <v>2824</v>
      </c>
      <c r="AJ126" s="0" t="s">
        <v>7349</v>
      </c>
      <c r="AK126" s="0" t="s">
        <v>2249</v>
      </c>
      <c r="AL126" s="0" t="s">
        <v>1441</v>
      </c>
      <c r="AM126" s="0" t="s">
        <v>3654</v>
      </c>
      <c r="AN126" s="0" t="s">
        <v>8093</v>
      </c>
      <c r="AO126" s="0" t="s">
        <v>9954</v>
      </c>
      <c r="AP126" s="0" t="s">
        <v>9954</v>
      </c>
      <c r="AQ126" s="0" t="s">
        <v>9954</v>
      </c>
      <c r="BV126" s="0" t="s">
        <v>4419</v>
      </c>
      <c r="BW126" s="0" t="s">
        <v>9929</v>
      </c>
      <c r="BX126" s="0" t="s">
        <v>10036</v>
      </c>
      <c r="BY126" s="0" t="s">
        <v>10225</v>
      </c>
      <c r="BZ126" s="0" t="s">
        <v>3379</v>
      </c>
      <c r="CA126" s="0" t="s">
        <v>9888</v>
      </c>
      <c r="CB126" s="0" t="s">
        <v>9769</v>
      </c>
      <c r="CC126" s="0" t="s">
        <v>57836</v>
      </c>
      <c r="CD126" s="0" t="s">
        <v>7395</v>
      </c>
      <c r="CE126" s="0" t="s">
        <v>10019</v>
      </c>
      <c r="CF126" s="0" t="s">
        <v>59800</v>
      </c>
      <c r="CH126" s="0" t="s">
        <v>10468</v>
      </c>
      <c r="CO126" s="0" t="s">
        <v>46722</v>
      </c>
      <c r="CP126" s="0" t="s">
        <v>59801</v>
      </c>
      <c r="CQ126" s="0" t="s">
        <v>59802</v>
      </c>
      <c r="CR126" s="0" t="s">
        <v>55952</v>
      </c>
      <c r="CS126" s="0" t="s">
        <v>59803</v>
      </c>
      <c r="CT126" s="0" t="s">
        <v>59804</v>
      </c>
      <c r="CU126" s="0" t="s">
        <v>59805</v>
      </c>
      <c r="CV126" s="0" t="s">
        <v>59806</v>
      </c>
      <c r="CW126" s="0" t="s">
        <v>30084</v>
      </c>
      <c r="CX126" s="0" t="s">
        <v>59807</v>
      </c>
      <c r="CY126" s="0" t="s">
        <v>59447</v>
      </c>
      <c r="CZ126" s="0" t="s">
        <v>36893</v>
      </c>
      <c r="DA126" s="0" t="s">
        <v>59808</v>
      </c>
      <c r="DB126" s="0" t="s">
        <v>59809</v>
      </c>
      <c r="DN126" s="0" t="s">
        <v>3617</v>
      </c>
      <c r="DO126" s="0" t="s">
        <v>4900</v>
      </c>
      <c r="DP126" s="0" t="s">
        <v>3708</v>
      </c>
      <c r="DQ126" s="0" t="s">
        <v>5069</v>
      </c>
      <c r="DR126" s="0" t="s">
        <v>4684</v>
      </c>
      <c r="DS126" s="0" t="s">
        <v>1455</v>
      </c>
      <c r="DT126" s="0" t="s">
        <v>6352</v>
      </c>
      <c r="DU126" s="0" t="s">
        <v>2076</v>
      </c>
      <c r="DV126" s="0" t="s">
        <v>5029</v>
      </c>
      <c r="DW126" s="0" t="s">
        <v>1626</v>
      </c>
      <c r="DX126" s="0" t="s">
        <v>5338</v>
      </c>
      <c r="DY126" s="0" t="s">
        <v>4735</v>
      </c>
      <c r="DZ126" s="0" t="s">
        <v>5286</v>
      </c>
      <c r="EA126" s="0" t="s">
        <v>1927</v>
      </c>
      <c r="EB126" s="0" t="s">
        <v>2559</v>
      </c>
      <c r="EC126" s="0" t="s">
        <v>6570</v>
      </c>
      <c r="ED126" s="0" t="s">
        <v>5557</v>
      </c>
      <c r="EE126" s="0" t="s">
        <v>4896</v>
      </c>
      <c r="EF126" s="0" t="s">
        <v>1442</v>
      </c>
      <c r="EG126" s="0" t="s">
        <v>1442</v>
      </c>
      <c r="EH126" s="0" t="s">
        <v>1442</v>
      </c>
      <c r="EI126" s="0" t="s">
        <v>1442</v>
      </c>
      <c r="EJ126" s="0" t="s">
        <v>1442</v>
      </c>
      <c r="EK126" s="0" t="s">
        <v>1442</v>
      </c>
      <c r="EL126" s="0" t="s">
        <v>1442</v>
      </c>
      <c r="EM126" s="0" t="s">
        <v>1442</v>
      </c>
      <c r="EN126" s="0" t="s">
        <v>1442</v>
      </c>
      <c r="EO126" s="0" t="s">
        <v>1442</v>
      </c>
      <c r="EP126" s="0" t="s">
        <v>1442</v>
      </c>
      <c r="EQ126" s="0" t="s">
        <v>1442</v>
      </c>
      <c r="ER126" s="0" t="s">
        <v>1442</v>
      </c>
      <c r="ES126" s="0" t="s">
        <v>1442</v>
      </c>
      <c r="ET126" s="0" t="s">
        <v>1442</v>
      </c>
      <c r="EU126" s="0" t="s">
        <v>1442</v>
      </c>
      <c r="EV126" s="0" t="s">
        <v>1442</v>
      </c>
      <c r="EW126" s="0" t="s">
        <v>1442</v>
      </c>
      <c r="FE126" s="0" t="s">
        <v>3661</v>
      </c>
      <c r="FK126" s="0" t="s">
        <v>1442</v>
      </c>
      <c r="FL126" s="0" t="s">
        <v>1442</v>
      </c>
      <c r="FM126" s="0" t="s">
        <v>1442</v>
      </c>
      <c r="FN126" s="0" t="s">
        <v>1442</v>
      </c>
      <c r="FO126" s="0" t="s">
        <v>1442</v>
      </c>
      <c r="FP126" s="0" t="s">
        <v>1442</v>
      </c>
      <c r="FQ126" s="0" t="s">
        <v>1442</v>
      </c>
      <c r="FR126" s="0" t="s">
        <v>1442</v>
      </c>
      <c r="FS126" s="0" t="s">
        <v>1442</v>
      </c>
      <c r="FT126" s="0" t="s">
        <v>1442</v>
      </c>
      <c r="FU126" s="0" t="s">
        <v>1442</v>
      </c>
      <c r="FV126" s="0" t="s">
        <v>1442</v>
      </c>
      <c r="FW126" s="0" t="s">
        <v>1442</v>
      </c>
      <c r="FX126" s="0" t="s">
        <v>1442</v>
      </c>
      <c r="FY126" s="0" t="s">
        <v>1442</v>
      </c>
      <c r="FZ126" s="0" t="s">
        <v>1442</v>
      </c>
      <c r="GA126" s="0" t="s">
        <v>1442</v>
      </c>
      <c r="GB126" s="0" t="s">
        <v>1442</v>
      </c>
      <c r="GQ126" s="0" t="s">
        <v>3222</v>
      </c>
      <c r="GR126" s="0" t="s">
        <v>1608</v>
      </c>
      <c r="GS126" s="0" t="s">
        <v>6313</v>
      </c>
      <c r="GT126" s="0" t="s">
        <v>1654</v>
      </c>
      <c r="GU126" s="0" t="s">
        <v>8981</v>
      </c>
      <c r="GV126" s="0" t="s">
        <v>1542</v>
      </c>
      <c r="GW126" s="0" t="s">
        <v>8519</v>
      </c>
      <c r="GX126" s="0" t="s">
        <v>1725</v>
      </c>
      <c r="GY126" s="0" t="s">
        <v>9780</v>
      </c>
      <c r="GZ126" s="0" t="s">
        <v>8194</v>
      </c>
      <c r="HA126" s="0" t="s">
        <v>2942</v>
      </c>
      <c r="HB126" s="0" t="s">
        <v>1839</v>
      </c>
      <c r="HC126" s="0" t="s">
        <v>9282</v>
      </c>
      <c r="HD126" s="0" t="s">
        <v>10100</v>
      </c>
      <c r="HE126" s="0" t="s">
        <v>10365</v>
      </c>
      <c r="HF126" s="0" t="s">
        <v>5954</v>
      </c>
      <c r="HG126" s="0" t="s">
        <v>6938</v>
      </c>
      <c r="HH126" s="0" t="s">
        <v>5657</v>
      </c>
      <c r="HI126" s="0" t="s">
        <v>8927</v>
      </c>
      <c r="HJ126" s="0" t="s">
        <v>5806</v>
      </c>
      <c r="HK126" s="0" t="s">
        <v>9455</v>
      </c>
      <c r="HL126" s="0" t="s">
        <v>3381</v>
      </c>
      <c r="HM126" s="0" t="s">
        <v>8022</v>
      </c>
      <c r="HN126" s="0" t="s">
        <v>10551</v>
      </c>
      <c r="HO126" s="0" t="s">
        <v>7687</v>
      </c>
      <c r="HP126" s="0" t="s">
        <v>59810</v>
      </c>
      <c r="HQ126" s="0" t="s">
        <v>10252</v>
      </c>
      <c r="HR126" s="0" t="s">
        <v>8872</v>
      </c>
      <c r="HS126" s="0" t="s">
        <v>5569</v>
      </c>
      <c r="HT126" s="0" t="s">
        <v>4323</v>
      </c>
      <c r="HU126" s="0" t="s">
        <v>3234</v>
      </c>
      <c r="HV126" s="0" t="s">
        <v>9605</v>
      </c>
      <c r="HW126" s="0" t="s">
        <v>10007</v>
      </c>
      <c r="HX126" s="0" t="s">
        <v>9532</v>
      </c>
      <c r="HY126" s="0" t="s">
        <v>10402</v>
      </c>
      <c r="HZ126" s="0" t="s">
        <v>59117</v>
      </c>
      <c r="IA126" s="0" t="s">
        <v>58956</v>
      </c>
      <c r="IB126" s="0" t="s">
        <v>1442</v>
      </c>
      <c r="IC126" s="0" t="s">
        <v>1442</v>
      </c>
      <c r="ID126" s="0" t="s">
        <v>1442</v>
      </c>
      <c r="IE126" s="0" t="s">
        <v>1442</v>
      </c>
      <c r="IF126" s="0" t="s">
        <v>1442</v>
      </c>
      <c r="IG126" s="0" t="s">
        <v>1442</v>
      </c>
      <c r="IH126" s="0" t="s">
        <v>1442</v>
      </c>
      <c r="II126" s="0" t="s">
        <v>1442</v>
      </c>
      <c r="IJ126" s="0" t="s">
        <v>1442</v>
      </c>
      <c r="IK126" s="0" t="s">
        <v>1442</v>
      </c>
      <c r="IL126" s="0" t="s">
        <v>1442</v>
      </c>
      <c r="IM126" s="0" t="s">
        <v>1442</v>
      </c>
      <c r="IN126" s="0" t="s">
        <v>1442</v>
      </c>
      <c r="IO126" s="0" t="s">
        <v>1442</v>
      </c>
      <c r="IP126" s="0" t="s">
        <v>1442</v>
      </c>
      <c r="IQ126" s="0" t="s">
        <v>1442</v>
      </c>
      <c r="IR126" s="0" t="s">
        <v>1442</v>
      </c>
      <c r="IS126" s="0" t="s">
        <v>1442</v>
      </c>
      <c r="IT126" s="0" t="s">
        <v>8592</v>
      </c>
      <c r="IU126" s="0" t="s">
        <v>4233</v>
      </c>
      <c r="IV126" s="0" t="s">
        <v>4233</v>
      </c>
      <c r="IW126" s="0" t="s">
        <v>5406</v>
      </c>
      <c r="IX126" s="0" t="s">
        <v>8525</v>
      </c>
      <c r="IY126" s="0" t="s">
        <v>2228</v>
      </c>
      <c r="IZ126" s="0" t="s">
        <v>2228</v>
      </c>
      <c r="JA126" s="0" t="s">
        <v>2228</v>
      </c>
      <c r="JB126" s="0" t="s">
        <v>2228</v>
      </c>
      <c r="JC126" s="0" t="s">
        <v>2228</v>
      </c>
      <c r="JD126" s="0" t="s">
        <v>5014</v>
      </c>
      <c r="JE126" s="0" t="s">
        <v>5983</v>
      </c>
      <c r="JF126" s="0" t="s">
        <v>4792</v>
      </c>
      <c r="JG126" s="0" t="s">
        <v>3368</v>
      </c>
      <c r="JH126" s="0" t="s">
        <v>2571</v>
      </c>
      <c r="JI126" s="0" t="s">
        <v>3301</v>
      </c>
      <c r="JJ126" s="0" t="s">
        <v>3049</v>
      </c>
      <c r="JK126" s="0" t="s">
        <v>1992</v>
      </c>
      <c r="JL126" s="0" t="s">
        <v>8574</v>
      </c>
      <c r="JM126" s="0" t="s">
        <v>4814</v>
      </c>
      <c r="JN126" s="0" t="s">
        <v>3907</v>
      </c>
      <c r="JO126" s="0" t="s">
        <v>2690</v>
      </c>
      <c r="JP126" s="0" t="s">
        <v>1659</v>
      </c>
      <c r="JQ126" s="0" t="s">
        <v>5984</v>
      </c>
      <c r="JR126" s="0" t="s">
        <v>7399</v>
      </c>
      <c r="JS126" s="0" t="s">
        <v>5218</v>
      </c>
      <c r="JT126" s="0" t="s">
        <v>4904</v>
      </c>
      <c r="JU126" s="0" t="s">
        <v>4771</v>
      </c>
      <c r="JV126" s="0" t="s">
        <v>3952</v>
      </c>
      <c r="JW126" s="0" t="s">
        <v>3132</v>
      </c>
      <c r="JX126" s="0" t="s">
        <v>3933</v>
      </c>
      <c r="JY126" s="0" t="s">
        <v>3080</v>
      </c>
      <c r="JZ126" s="0" t="s">
        <v>4814</v>
      </c>
      <c r="KA126" s="0" t="s">
        <v>1993</v>
      </c>
      <c r="KB126" s="0" t="s">
        <v>4600</v>
      </c>
      <c r="KC126" s="0" t="s">
        <v>1506</v>
      </c>
      <c r="KD126" s="0" t="s">
        <v>4723</v>
      </c>
      <c r="KE126" s="0" t="s">
        <v>2891</v>
      </c>
      <c r="KF126" s="0" t="s">
        <v>2921</v>
      </c>
      <c r="KG126" s="0" t="s">
        <v>4671</v>
      </c>
      <c r="KH126" s="0" t="s">
        <v>3684</v>
      </c>
      <c r="KI126" s="0" t="s">
        <v>1335</v>
      </c>
      <c r="KJ126" s="0" t="s">
        <v>3907</v>
      </c>
      <c r="KK126" s="0" t="s">
        <v>1715</v>
      </c>
      <c r="KL126" s="0" t="s">
        <v>4966</v>
      </c>
      <c r="KM126" s="0" t="s">
        <v>3042</v>
      </c>
    </row>
    <row r="127" customFormat="false" ht="15" hidden="false" customHeight="false" outlineLevel="0" collapsed="false">
      <c r="A127" s="0" t="s">
        <v>436</v>
      </c>
      <c r="B127" s="0" t="s">
        <v>437</v>
      </c>
      <c r="C127" s="0" t="s">
        <v>239</v>
      </c>
      <c r="E127" s="0" t="s">
        <v>240</v>
      </c>
      <c r="F127" s="0" t="s">
        <v>241</v>
      </c>
      <c r="G127" s="0" t="s">
        <v>58871</v>
      </c>
      <c r="H127" s="0" t="s">
        <v>10615</v>
      </c>
      <c r="I127" s="0" t="s">
        <v>4286</v>
      </c>
      <c r="J127" s="0" t="s">
        <v>59133</v>
      </c>
      <c r="K127" s="0" t="s">
        <v>5959</v>
      </c>
      <c r="L127" s="0" t="s">
        <v>6308</v>
      </c>
      <c r="M127" s="0" t="s">
        <v>8004</v>
      </c>
      <c r="N127" s="0" t="s">
        <v>4550</v>
      </c>
      <c r="O127" s="0" t="s">
        <v>9729</v>
      </c>
      <c r="P127" s="0" t="s">
        <v>8277</v>
      </c>
      <c r="Q127" s="0" t="s">
        <v>4580</v>
      </c>
      <c r="R127" s="0" t="s">
        <v>8291</v>
      </c>
      <c r="S127" s="0" t="s">
        <v>9231</v>
      </c>
      <c r="T127" s="0" t="s">
        <v>4579</v>
      </c>
      <c r="U127" s="0" t="s">
        <v>6410</v>
      </c>
      <c r="V127" s="0" t="s">
        <v>9323</v>
      </c>
      <c r="W127" s="0" t="s">
        <v>57783</v>
      </c>
      <c r="X127" s="0" t="s">
        <v>5838</v>
      </c>
      <c r="Y127" s="0" t="s">
        <v>5695</v>
      </c>
      <c r="Z127" s="0" t="s">
        <v>6395</v>
      </c>
      <c r="AA127" s="0" t="s">
        <v>2370</v>
      </c>
      <c r="AB127" s="0" t="s">
        <v>3635</v>
      </c>
      <c r="AC127" s="0" t="s">
        <v>4709</v>
      </c>
      <c r="AD127" s="0" t="s">
        <v>4779</v>
      </c>
      <c r="AE127" s="0" t="s">
        <v>5664</v>
      </c>
      <c r="AF127" s="0" t="s">
        <v>1174</v>
      </c>
      <c r="AG127" s="0" t="s">
        <v>7849</v>
      </c>
      <c r="AH127" s="0" t="s">
        <v>6577</v>
      </c>
      <c r="AI127" s="0" t="s">
        <v>6287</v>
      </c>
      <c r="AJ127" s="0" t="s">
        <v>1284</v>
      </c>
      <c r="AK127" s="0" t="s">
        <v>2037</v>
      </c>
      <c r="AL127" s="0" t="s">
        <v>1297</v>
      </c>
      <c r="AM127" s="0" t="s">
        <v>2460</v>
      </c>
      <c r="AN127" s="0" t="s">
        <v>3054</v>
      </c>
      <c r="AO127" s="0" t="s">
        <v>2960</v>
      </c>
      <c r="AP127" s="0" t="s">
        <v>2588</v>
      </c>
      <c r="AQ127" s="0" t="s">
        <v>4764</v>
      </c>
      <c r="AU127" s="0" t="s">
        <v>7107</v>
      </c>
      <c r="BO127" s="0" t="s">
        <v>1496</v>
      </c>
      <c r="CE127" s="0" t="s">
        <v>2799</v>
      </c>
      <c r="CF127" s="0" t="s">
        <v>4899</v>
      </c>
      <c r="CG127" s="0" t="s">
        <v>5192</v>
      </c>
      <c r="CH127" s="0" t="s">
        <v>7013</v>
      </c>
      <c r="CI127" s="0" t="s">
        <v>5996</v>
      </c>
      <c r="CJ127" s="0" t="s">
        <v>8252</v>
      </c>
      <c r="CL127" s="0" t="s">
        <v>3960</v>
      </c>
      <c r="CM127" s="0" t="s">
        <v>2761</v>
      </c>
      <c r="CO127" s="0" t="s">
        <v>59811</v>
      </c>
      <c r="CP127" s="0" t="s">
        <v>59812</v>
      </c>
      <c r="CQ127" s="0" t="s">
        <v>59813</v>
      </c>
      <c r="CR127" s="0" t="s">
        <v>59814</v>
      </c>
      <c r="CS127" s="0" t="s">
        <v>59815</v>
      </c>
      <c r="CT127" s="0" t="s">
        <v>59816</v>
      </c>
      <c r="CU127" s="0" t="s">
        <v>59817</v>
      </c>
      <c r="CV127" s="0" t="s">
        <v>59818</v>
      </c>
      <c r="CW127" s="0" t="s">
        <v>59819</v>
      </c>
      <c r="CX127" s="0" t="s">
        <v>59820</v>
      </c>
      <c r="CY127" s="0" t="s">
        <v>50900</v>
      </c>
      <c r="CZ127" s="0" t="s">
        <v>25245</v>
      </c>
      <c r="DA127" s="0" t="s">
        <v>59821</v>
      </c>
      <c r="DB127" s="0" t="s">
        <v>59822</v>
      </c>
      <c r="DN127" s="0" t="s">
        <v>2978</v>
      </c>
      <c r="DO127" s="0" t="s">
        <v>6032</v>
      </c>
      <c r="DP127" s="0" t="s">
        <v>2361</v>
      </c>
      <c r="DQ127" s="0" t="s">
        <v>5299</v>
      </c>
      <c r="DR127" s="0" t="s">
        <v>2517</v>
      </c>
      <c r="DS127" s="0" t="s">
        <v>7550</v>
      </c>
      <c r="DT127" s="0" t="s">
        <v>1426</v>
      </c>
      <c r="DU127" s="0" t="s">
        <v>6653</v>
      </c>
      <c r="DV127" s="0" t="s">
        <v>5437</v>
      </c>
      <c r="DW127" s="0" t="s">
        <v>7358</v>
      </c>
      <c r="DX127" s="0" t="s">
        <v>4381</v>
      </c>
      <c r="DY127" s="0" t="s">
        <v>1438</v>
      </c>
      <c r="DZ127" s="0" t="s">
        <v>1875</v>
      </c>
      <c r="EA127" s="0" t="s">
        <v>1591</v>
      </c>
      <c r="EB127" s="0" t="s">
        <v>4642</v>
      </c>
      <c r="EC127" s="0" t="s">
        <v>5066</v>
      </c>
      <c r="ED127" s="0" t="s">
        <v>2789</v>
      </c>
      <c r="EE127" s="0" t="s">
        <v>6798</v>
      </c>
      <c r="EF127" s="0" t="s">
        <v>3148</v>
      </c>
      <c r="EG127" s="0" t="s">
        <v>4780</v>
      </c>
      <c r="EH127" s="0" t="s">
        <v>1170</v>
      </c>
      <c r="EI127" s="0" t="s">
        <v>4639</v>
      </c>
      <c r="EJ127" s="0" t="s">
        <v>3623</v>
      </c>
      <c r="EK127" s="0" t="s">
        <v>4990</v>
      </c>
      <c r="EL127" s="0" t="s">
        <v>5442</v>
      </c>
      <c r="EM127" s="0" t="s">
        <v>3993</v>
      </c>
      <c r="EN127" s="0" t="s">
        <v>1963</v>
      </c>
      <c r="EO127" s="0" t="s">
        <v>5925</v>
      </c>
      <c r="EP127" s="0" t="s">
        <v>7115</v>
      </c>
      <c r="EQ127" s="0" t="s">
        <v>5285</v>
      </c>
      <c r="ER127" s="0" t="s">
        <v>1678</v>
      </c>
      <c r="ES127" s="0" t="s">
        <v>1184</v>
      </c>
      <c r="ET127" s="0" t="s">
        <v>1374</v>
      </c>
      <c r="EU127" s="0" t="s">
        <v>4904</v>
      </c>
      <c r="EV127" s="0" t="s">
        <v>3608</v>
      </c>
      <c r="EW127" s="0" t="s">
        <v>4263</v>
      </c>
      <c r="FH127" s="0" t="s">
        <v>2337</v>
      </c>
      <c r="FK127" s="0" t="s">
        <v>6876</v>
      </c>
      <c r="FL127" s="0" t="s">
        <v>8159</v>
      </c>
      <c r="FM127" s="0" t="s">
        <v>7579</v>
      </c>
      <c r="FN127" s="0" t="s">
        <v>3668</v>
      </c>
      <c r="FO127" s="0" t="s">
        <v>3697</v>
      </c>
      <c r="FP127" s="0" t="s">
        <v>2712</v>
      </c>
      <c r="FQ127" s="0" t="s">
        <v>3621</v>
      </c>
      <c r="FR127" s="0" t="s">
        <v>4205</v>
      </c>
      <c r="FS127" s="0" t="s">
        <v>3654</v>
      </c>
      <c r="FT127" s="0" t="s">
        <v>3654</v>
      </c>
      <c r="FU127" s="0" t="s">
        <v>2959</v>
      </c>
      <c r="FV127" s="0" t="s">
        <v>3670</v>
      </c>
      <c r="FW127" s="0" t="s">
        <v>3819</v>
      </c>
      <c r="FX127" s="0" t="s">
        <v>9478</v>
      </c>
      <c r="FY127" s="0" t="s">
        <v>3681</v>
      </c>
      <c r="FZ127" s="0" t="s">
        <v>2695</v>
      </c>
      <c r="GA127" s="0" t="s">
        <v>2695</v>
      </c>
      <c r="GO127" s="0" t="s">
        <v>1475</v>
      </c>
      <c r="HJ127" s="0" t="s">
        <v>6795</v>
      </c>
      <c r="HK127" s="0" t="s">
        <v>5584</v>
      </c>
      <c r="HL127" s="0" t="s">
        <v>5241</v>
      </c>
      <c r="HM127" s="0" t="s">
        <v>3898</v>
      </c>
      <c r="HN127" s="0" t="s">
        <v>2399</v>
      </c>
      <c r="HO127" s="0" t="s">
        <v>9705</v>
      </c>
      <c r="HP127" s="0" t="s">
        <v>8591</v>
      </c>
      <c r="HQ127" s="0" t="s">
        <v>3414</v>
      </c>
      <c r="HR127" s="0" t="s">
        <v>2949</v>
      </c>
      <c r="HS127" s="0" t="s">
        <v>5476</v>
      </c>
      <c r="HT127" s="0" t="s">
        <v>9353</v>
      </c>
      <c r="HU127" s="0" t="s">
        <v>10441</v>
      </c>
      <c r="HV127" s="0" t="s">
        <v>10413</v>
      </c>
      <c r="HW127" s="0" t="s">
        <v>7756</v>
      </c>
      <c r="HX127" s="0" t="s">
        <v>6723</v>
      </c>
      <c r="HY127" s="0" t="s">
        <v>58941</v>
      </c>
      <c r="HZ127" s="0" t="s">
        <v>8349</v>
      </c>
      <c r="IA127" s="0" t="s">
        <v>6428</v>
      </c>
      <c r="IB127" s="0" t="s">
        <v>6879</v>
      </c>
      <c r="IC127" s="0" t="s">
        <v>7056</v>
      </c>
      <c r="ID127" s="0" t="s">
        <v>7056</v>
      </c>
      <c r="IE127" s="0" t="s">
        <v>1694</v>
      </c>
      <c r="IF127" s="0" t="s">
        <v>1694</v>
      </c>
      <c r="IG127" s="0" t="s">
        <v>2043</v>
      </c>
      <c r="IH127" s="0" t="s">
        <v>9289</v>
      </c>
      <c r="II127" s="0" t="s">
        <v>9313</v>
      </c>
      <c r="IJ127" s="0" t="s">
        <v>7890</v>
      </c>
      <c r="IK127" s="0" t="s">
        <v>7594</v>
      </c>
      <c r="IL127" s="0" t="s">
        <v>10383</v>
      </c>
      <c r="IM127" s="0" t="s">
        <v>10268</v>
      </c>
      <c r="IN127" s="0" t="s">
        <v>10090</v>
      </c>
      <c r="IO127" s="0" t="s">
        <v>4901</v>
      </c>
      <c r="IP127" s="0" t="s">
        <v>4901</v>
      </c>
      <c r="IQ127" s="0" t="s">
        <v>4901</v>
      </c>
      <c r="IR127" s="0" t="s">
        <v>9413</v>
      </c>
      <c r="IS127" s="0" t="s">
        <v>9413</v>
      </c>
      <c r="IT127" s="0" t="s">
        <v>5652</v>
      </c>
      <c r="IU127" s="0" t="s">
        <v>4289</v>
      </c>
      <c r="IV127" s="0" t="s">
        <v>9952</v>
      </c>
      <c r="IW127" s="0" t="s">
        <v>6303</v>
      </c>
      <c r="IX127" s="0" t="s">
        <v>6303</v>
      </c>
      <c r="IY127" s="0" t="s">
        <v>1054</v>
      </c>
      <c r="IZ127" s="0" t="s">
        <v>3725</v>
      </c>
      <c r="JA127" s="0" t="s">
        <v>3725</v>
      </c>
      <c r="JB127" s="0" t="s">
        <v>1054</v>
      </c>
      <c r="JC127" s="0" t="s">
        <v>4645</v>
      </c>
      <c r="JD127" s="0" t="s">
        <v>1188</v>
      </c>
      <c r="JE127" s="0" t="s">
        <v>4888</v>
      </c>
      <c r="JF127" s="0" t="s">
        <v>4634</v>
      </c>
      <c r="JG127" s="0" t="s">
        <v>2846</v>
      </c>
      <c r="JH127" s="0" t="s">
        <v>4921</v>
      </c>
      <c r="JI127" s="0" t="s">
        <v>2846</v>
      </c>
      <c r="JJ127" s="0" t="s">
        <v>4634</v>
      </c>
      <c r="JK127" s="0" t="s">
        <v>4888</v>
      </c>
      <c r="JL127" s="0" t="s">
        <v>1188</v>
      </c>
      <c r="JM127" s="0" t="s">
        <v>4599</v>
      </c>
      <c r="JN127" s="0" t="s">
        <v>7349</v>
      </c>
      <c r="JO127" s="0" t="s">
        <v>4023</v>
      </c>
      <c r="JP127" s="0" t="s">
        <v>1471</v>
      </c>
      <c r="JQ127" s="0" t="s">
        <v>1991</v>
      </c>
      <c r="JR127" s="0" t="s">
        <v>1471</v>
      </c>
      <c r="JS127" s="0" t="s">
        <v>4023</v>
      </c>
      <c r="JT127" s="0" t="s">
        <v>4023</v>
      </c>
      <c r="JU127" s="0" t="s">
        <v>4908</v>
      </c>
      <c r="JV127" s="0" t="s">
        <v>7952</v>
      </c>
      <c r="JW127" s="0" t="s">
        <v>2165</v>
      </c>
      <c r="JX127" s="0" t="s">
        <v>2228</v>
      </c>
      <c r="JY127" s="0" t="s">
        <v>2530</v>
      </c>
      <c r="JZ127" s="0" t="s">
        <v>3551</v>
      </c>
      <c r="KA127" s="0" t="s">
        <v>2461</v>
      </c>
      <c r="KB127" s="0" t="s">
        <v>2690</v>
      </c>
      <c r="KC127" s="0" t="s">
        <v>7952</v>
      </c>
      <c r="KD127" s="0" t="s">
        <v>3042</v>
      </c>
      <c r="KE127" s="0" t="s">
        <v>3684</v>
      </c>
      <c r="KF127" s="0" t="s">
        <v>4723</v>
      </c>
      <c r="KG127" s="0" t="s">
        <v>1993</v>
      </c>
      <c r="KH127" s="0" t="s">
        <v>3132</v>
      </c>
      <c r="KI127" s="0" t="s">
        <v>3646</v>
      </c>
      <c r="KJ127" s="0" t="s">
        <v>3952</v>
      </c>
      <c r="KK127" s="0" t="s">
        <v>3933</v>
      </c>
      <c r="KL127" s="0" t="s">
        <v>4814</v>
      </c>
      <c r="KM127" s="0" t="s">
        <v>4600</v>
      </c>
    </row>
    <row r="128" customFormat="false" ht="15" hidden="false" customHeight="false" outlineLevel="0" collapsed="false">
      <c r="A128" s="0" t="s">
        <v>438</v>
      </c>
      <c r="B128" s="0" t="s">
        <v>439</v>
      </c>
      <c r="C128" s="0" t="s">
        <v>239</v>
      </c>
      <c r="E128" s="0" t="s">
        <v>240</v>
      </c>
      <c r="F128" s="0" t="s">
        <v>264</v>
      </c>
      <c r="G128" s="0" t="s">
        <v>58871</v>
      </c>
      <c r="H128" s="0" t="s">
        <v>10054</v>
      </c>
      <c r="I128" s="0" t="s">
        <v>7211</v>
      </c>
      <c r="J128" s="0" t="s">
        <v>9120</v>
      </c>
      <c r="K128" s="0" t="s">
        <v>2343</v>
      </c>
      <c r="L128" s="0" t="s">
        <v>8806</v>
      </c>
      <c r="M128" s="0" t="s">
        <v>1099</v>
      </c>
      <c r="N128" s="0" t="s">
        <v>5913</v>
      </c>
      <c r="O128" s="0" t="s">
        <v>1050</v>
      </c>
      <c r="P128" s="0" t="s">
        <v>7160</v>
      </c>
      <c r="Q128" s="0" t="s">
        <v>5198</v>
      </c>
      <c r="R128" s="0" t="s">
        <v>5212</v>
      </c>
      <c r="S128" s="0" t="s">
        <v>8425</v>
      </c>
      <c r="T128" s="0" t="s">
        <v>7064</v>
      </c>
      <c r="U128" s="0" t="s">
        <v>5580</v>
      </c>
      <c r="V128" s="0" t="s">
        <v>4462</v>
      </c>
      <c r="W128" s="0" t="s">
        <v>3399</v>
      </c>
      <c r="X128" s="0" t="s">
        <v>5633</v>
      </c>
      <c r="Y128" s="0" t="s">
        <v>8170</v>
      </c>
      <c r="Z128" s="0" t="s">
        <v>7665</v>
      </c>
      <c r="AA128" s="0" t="s">
        <v>10345</v>
      </c>
      <c r="AB128" s="0" t="s">
        <v>6701</v>
      </c>
      <c r="AC128" s="0" t="s">
        <v>6605</v>
      </c>
      <c r="AD128" s="0" t="s">
        <v>2373</v>
      </c>
      <c r="AE128" s="0" t="s">
        <v>8772</v>
      </c>
      <c r="AF128" s="0" t="s">
        <v>1354</v>
      </c>
      <c r="AG128" s="0" t="s">
        <v>5368</v>
      </c>
      <c r="AH128" s="0" t="s">
        <v>10022</v>
      </c>
      <c r="AI128" s="0" t="s">
        <v>3424</v>
      </c>
      <c r="AJ128" s="0" t="s">
        <v>7584</v>
      </c>
      <c r="AK128" s="0" t="s">
        <v>10538</v>
      </c>
      <c r="AL128" s="0" t="s">
        <v>4240</v>
      </c>
      <c r="AM128" s="0" t="s">
        <v>3274</v>
      </c>
      <c r="AN128" s="0" t="s">
        <v>2184</v>
      </c>
      <c r="AO128" s="0" t="s">
        <v>6849</v>
      </c>
      <c r="AP128" s="0" t="s">
        <v>5436</v>
      </c>
      <c r="AQ128" s="0" t="s">
        <v>3793</v>
      </c>
      <c r="AU128" s="0" t="s">
        <v>10095</v>
      </c>
      <c r="BP128" s="0" t="s">
        <v>4315</v>
      </c>
      <c r="BV128" s="0" t="s">
        <v>5693</v>
      </c>
      <c r="BY128" s="0" t="s">
        <v>4609</v>
      </c>
      <c r="BZ128" s="0" t="s">
        <v>8035</v>
      </c>
      <c r="CC128" s="0" t="s">
        <v>5728</v>
      </c>
      <c r="CO128" s="0" t="s">
        <v>15043</v>
      </c>
      <c r="CP128" s="0" t="s">
        <v>59823</v>
      </c>
      <c r="CQ128" s="0" t="s">
        <v>59824</v>
      </c>
      <c r="CR128" s="0" t="s">
        <v>59825</v>
      </c>
      <c r="CS128" s="0" t="s">
        <v>16822</v>
      </c>
      <c r="CT128" s="0" t="s">
        <v>59826</v>
      </c>
      <c r="CU128" s="0" t="s">
        <v>19074</v>
      </c>
      <c r="CV128" s="0" t="s">
        <v>59827</v>
      </c>
      <c r="CW128" s="0" t="s">
        <v>59828</v>
      </c>
      <c r="CX128" s="0" t="s">
        <v>49657</v>
      </c>
      <c r="CY128" s="0" t="s">
        <v>59829</v>
      </c>
      <c r="CZ128" s="0" t="s">
        <v>59830</v>
      </c>
      <c r="DA128" s="0" t="s">
        <v>59831</v>
      </c>
      <c r="DB128" s="0" t="s">
        <v>59832</v>
      </c>
      <c r="DN128" s="0" t="s">
        <v>2600</v>
      </c>
      <c r="DO128" s="0" t="s">
        <v>4961</v>
      </c>
      <c r="DP128" s="0" t="s">
        <v>4576</v>
      </c>
      <c r="DQ128" s="0" t="s">
        <v>6384</v>
      </c>
      <c r="DR128" s="0" t="s">
        <v>3397</v>
      </c>
      <c r="DS128" s="0" t="s">
        <v>4615</v>
      </c>
      <c r="DT128" s="0" t="s">
        <v>5064</v>
      </c>
      <c r="DU128" s="0" t="s">
        <v>2059</v>
      </c>
      <c r="DV128" s="0" t="s">
        <v>6934</v>
      </c>
      <c r="DW128" s="0" t="s">
        <v>2710</v>
      </c>
      <c r="DX128" s="0" t="s">
        <v>3905</v>
      </c>
      <c r="DY128" s="0" t="s">
        <v>5892</v>
      </c>
      <c r="DZ128" s="0" t="s">
        <v>6314</v>
      </c>
      <c r="EA128" s="0" t="s">
        <v>3619</v>
      </c>
      <c r="EB128" s="0" t="s">
        <v>7484</v>
      </c>
      <c r="EC128" s="0" t="s">
        <v>2716</v>
      </c>
      <c r="ED128" s="0" t="s">
        <v>4833</v>
      </c>
      <c r="EE128" s="0" t="s">
        <v>2725</v>
      </c>
      <c r="EF128" s="0" t="s">
        <v>3820</v>
      </c>
      <c r="EG128" s="0" t="s">
        <v>1877</v>
      </c>
      <c r="EH128" s="0" t="s">
        <v>4206</v>
      </c>
      <c r="EI128" s="0" t="s">
        <v>4473</v>
      </c>
      <c r="EJ128" s="0" t="s">
        <v>2890</v>
      </c>
      <c r="EK128" s="0" t="s">
        <v>1429</v>
      </c>
      <c r="EL128" s="0" t="s">
        <v>4472</v>
      </c>
      <c r="EM128" s="0" t="s">
        <v>3110</v>
      </c>
      <c r="EN128" s="0" t="s">
        <v>1592</v>
      </c>
      <c r="EO128" s="0" t="s">
        <v>1735</v>
      </c>
      <c r="EP128" s="0" t="s">
        <v>4921</v>
      </c>
      <c r="EQ128" s="0" t="s">
        <v>2846</v>
      </c>
      <c r="ER128" s="0" t="s">
        <v>4634</v>
      </c>
      <c r="ES128" s="0" t="s">
        <v>4634</v>
      </c>
      <c r="ET128" s="0" t="s">
        <v>4888</v>
      </c>
      <c r="EU128" s="0" t="s">
        <v>1188</v>
      </c>
      <c r="EV128" s="0" t="s">
        <v>4599</v>
      </c>
      <c r="EW128" s="0" t="s">
        <v>4599</v>
      </c>
      <c r="FH128" s="0" t="s">
        <v>3622</v>
      </c>
      <c r="FK128" s="0" t="s">
        <v>6600</v>
      </c>
      <c r="FL128" s="0" t="s">
        <v>1928</v>
      </c>
      <c r="FM128" s="0" t="s">
        <v>2167</v>
      </c>
      <c r="FN128" s="0" t="s">
        <v>7073</v>
      </c>
      <c r="FO128" s="0" t="s">
        <v>2460</v>
      </c>
      <c r="FP128" s="0" t="s">
        <v>1929</v>
      </c>
      <c r="FQ128" s="0" t="s">
        <v>2069</v>
      </c>
      <c r="FR128" s="0" t="s">
        <v>1335</v>
      </c>
      <c r="FS128" s="0" t="s">
        <v>6999</v>
      </c>
      <c r="FT128" s="0" t="s">
        <v>5218</v>
      </c>
      <c r="FU128" s="0" t="s">
        <v>4962</v>
      </c>
      <c r="FV128" s="0" t="s">
        <v>4504</v>
      </c>
      <c r="FW128" s="0" t="s">
        <v>7352</v>
      </c>
      <c r="FX128" s="0" t="s">
        <v>4137</v>
      </c>
      <c r="FY128" s="0" t="s">
        <v>4205</v>
      </c>
      <c r="FZ128" s="0" t="s">
        <v>8093</v>
      </c>
      <c r="GA128" s="0" t="s">
        <v>7102</v>
      </c>
      <c r="GB128" s="0" t="s">
        <v>10420</v>
      </c>
      <c r="GO128" s="0" t="s">
        <v>3127</v>
      </c>
      <c r="GR128" s="0" t="s">
        <v>56495</v>
      </c>
      <c r="GS128" s="0" t="s">
        <v>9603</v>
      </c>
      <c r="GT128" s="0" t="s">
        <v>1406</v>
      </c>
      <c r="GU128" s="0" t="s">
        <v>8534</v>
      </c>
      <c r="GV128" s="0" t="s">
        <v>6039</v>
      </c>
      <c r="GW128" s="0" t="s">
        <v>3091</v>
      </c>
      <c r="GX128" s="0" t="s">
        <v>10022</v>
      </c>
      <c r="GY128" s="0" t="s">
        <v>1321</v>
      </c>
      <c r="GZ128" s="0" t="s">
        <v>9903</v>
      </c>
      <c r="HA128" s="0" t="s">
        <v>10232</v>
      </c>
      <c r="HB128" s="0" t="s">
        <v>4608</v>
      </c>
      <c r="HC128" s="0" t="s">
        <v>5650</v>
      </c>
      <c r="HD128" s="0" t="s">
        <v>1136</v>
      </c>
      <c r="HE128" s="0" t="s">
        <v>1507</v>
      </c>
      <c r="HF128" s="0" t="s">
        <v>2910</v>
      </c>
      <c r="HG128" s="0" t="s">
        <v>7830</v>
      </c>
      <c r="HH128" s="0" t="s">
        <v>7915</v>
      </c>
      <c r="HI128" s="0" t="s">
        <v>3618</v>
      </c>
      <c r="HJ128" s="0" t="s">
        <v>3566</v>
      </c>
      <c r="HK128" s="0" t="s">
        <v>7057</v>
      </c>
      <c r="HL128" s="0" t="s">
        <v>3052</v>
      </c>
      <c r="HM128" s="0" t="s">
        <v>5104</v>
      </c>
      <c r="HN128" s="0" t="s">
        <v>7693</v>
      </c>
      <c r="HO128" s="0" t="s">
        <v>8211</v>
      </c>
      <c r="HP128" s="0" t="s">
        <v>8212</v>
      </c>
      <c r="HQ128" s="0" t="s">
        <v>7398</v>
      </c>
      <c r="HR128" s="0" t="s">
        <v>7760</v>
      </c>
      <c r="HS128" s="0" t="s">
        <v>9317</v>
      </c>
      <c r="HT128" s="0" t="s">
        <v>4434</v>
      </c>
      <c r="HU128" s="0" t="s">
        <v>4557</v>
      </c>
      <c r="HV128" s="0" t="s">
        <v>4916</v>
      </c>
      <c r="HW128" s="0" t="s">
        <v>1564</v>
      </c>
      <c r="HX128" s="0" t="s">
        <v>1623</v>
      </c>
      <c r="HY128" s="0" t="s">
        <v>4499</v>
      </c>
      <c r="HZ128" s="0" t="s">
        <v>5111</v>
      </c>
      <c r="IA128" s="0" t="s">
        <v>8149</v>
      </c>
      <c r="IB128" s="0" t="s">
        <v>1693</v>
      </c>
      <c r="IC128" s="0" t="s">
        <v>8155</v>
      </c>
      <c r="ID128" s="0" t="s">
        <v>5677</v>
      </c>
      <c r="IE128" s="0" t="s">
        <v>2001</v>
      </c>
      <c r="IF128" s="0" t="s">
        <v>2220</v>
      </c>
      <c r="IG128" s="0" t="s">
        <v>5499</v>
      </c>
      <c r="IH128" s="0" t="s">
        <v>3644</v>
      </c>
      <c r="II128" s="0" t="s">
        <v>4897</v>
      </c>
      <c r="IJ128" s="0" t="s">
        <v>3531</v>
      </c>
      <c r="IK128" s="0" t="s">
        <v>2854</v>
      </c>
      <c r="IL128" s="0" t="s">
        <v>2166</v>
      </c>
      <c r="IM128" s="0" t="s">
        <v>4813</v>
      </c>
      <c r="IN128" s="0" t="s">
        <v>2167</v>
      </c>
      <c r="IO128" s="0" t="s">
        <v>5020</v>
      </c>
      <c r="IP128" s="0" t="s">
        <v>2640</v>
      </c>
      <c r="IQ128" s="0" t="s">
        <v>4646</v>
      </c>
      <c r="IR128" s="0" t="s">
        <v>3622</v>
      </c>
      <c r="IS128" s="0" t="s">
        <v>1592</v>
      </c>
      <c r="IT128" s="0" t="s">
        <v>1290</v>
      </c>
      <c r="IU128" s="0" t="s">
        <v>5650</v>
      </c>
      <c r="IV128" s="0" t="s">
        <v>5650</v>
      </c>
      <c r="IW128" s="0" t="s">
        <v>5650</v>
      </c>
      <c r="IX128" s="0" t="s">
        <v>5650</v>
      </c>
      <c r="IY128" s="0" t="s">
        <v>8699</v>
      </c>
      <c r="IZ128" s="0" t="s">
        <v>5641</v>
      </c>
      <c r="JA128" s="0" t="s">
        <v>7093</v>
      </c>
      <c r="JB128" s="0" t="s">
        <v>2253</v>
      </c>
      <c r="JC128" s="0" t="s">
        <v>9662</v>
      </c>
      <c r="JD128" s="0" t="s">
        <v>2071</v>
      </c>
      <c r="JE128" s="0" t="s">
        <v>5178</v>
      </c>
      <c r="JF128" s="0" t="s">
        <v>5307</v>
      </c>
      <c r="JG128" s="0" t="s">
        <v>2443</v>
      </c>
      <c r="JH128" s="0" t="s">
        <v>5334</v>
      </c>
      <c r="JI128" s="0" t="s">
        <v>1632</v>
      </c>
      <c r="JJ128" s="0" t="s">
        <v>2944</v>
      </c>
      <c r="JK128" s="0" t="s">
        <v>1454</v>
      </c>
      <c r="JL128" s="0" t="s">
        <v>4886</v>
      </c>
      <c r="JM128" s="0" t="s">
        <v>6127</v>
      </c>
      <c r="JN128" s="0" t="s">
        <v>4735</v>
      </c>
      <c r="JO128" s="0" t="s">
        <v>4737</v>
      </c>
      <c r="JP128" s="0" t="s">
        <v>1941</v>
      </c>
      <c r="JQ128" s="0" t="s">
        <v>4738</v>
      </c>
      <c r="JR128" s="0" t="s">
        <v>3967</v>
      </c>
      <c r="JS128" s="0" t="s">
        <v>7228</v>
      </c>
      <c r="JT128" s="0" t="s">
        <v>2967</v>
      </c>
      <c r="JU128" s="0" t="s">
        <v>4813</v>
      </c>
      <c r="JV128" s="0" t="s">
        <v>2076</v>
      </c>
      <c r="JW128" s="0" t="s">
        <v>1411</v>
      </c>
      <c r="JX128" s="0" t="s">
        <v>2275</v>
      </c>
      <c r="JY128" s="0" t="s">
        <v>2556</v>
      </c>
      <c r="JZ128" s="0" t="s">
        <v>2371</v>
      </c>
      <c r="KA128" s="0" t="s">
        <v>4636</v>
      </c>
      <c r="KB128" s="0" t="s">
        <v>1148</v>
      </c>
      <c r="KC128" s="0" t="s">
        <v>2477</v>
      </c>
      <c r="KD128" s="0" t="s">
        <v>3919</v>
      </c>
      <c r="KE128" s="0" t="s">
        <v>1787</v>
      </c>
      <c r="KF128" s="0" t="s">
        <v>3890</v>
      </c>
      <c r="KG128" s="0" t="s">
        <v>4630</v>
      </c>
      <c r="KH128" s="0" t="s">
        <v>1715</v>
      </c>
      <c r="KI128" s="0" t="s">
        <v>5984</v>
      </c>
      <c r="KJ128" s="0" t="s">
        <v>4904</v>
      </c>
      <c r="KK128" s="0" t="s">
        <v>2783</v>
      </c>
      <c r="KL128" s="0" t="s">
        <v>7352</v>
      </c>
      <c r="KM128" s="0" t="s">
        <v>3849</v>
      </c>
    </row>
    <row r="129" customFormat="false" ht="15" hidden="false" customHeight="false" outlineLevel="0" collapsed="false">
      <c r="A129" s="0" t="s">
        <v>440</v>
      </c>
      <c r="B129" s="0" t="s">
        <v>441</v>
      </c>
      <c r="C129" s="0" t="s">
        <v>239</v>
      </c>
      <c r="E129" s="0" t="s">
        <v>256</v>
      </c>
      <c r="F129" s="0" t="s">
        <v>369</v>
      </c>
      <c r="G129" s="0" t="s">
        <v>58871</v>
      </c>
      <c r="H129" s="0" t="s">
        <v>5670</v>
      </c>
      <c r="I129" s="0" t="s">
        <v>1721</v>
      </c>
      <c r="J129" s="0" t="s">
        <v>6986</v>
      </c>
      <c r="K129" s="0" t="s">
        <v>5784</v>
      </c>
      <c r="L129" s="0" t="s">
        <v>3740</v>
      </c>
      <c r="M129" s="0" t="s">
        <v>9900</v>
      </c>
      <c r="N129" s="0" t="s">
        <v>8358</v>
      </c>
      <c r="O129" s="0" t="s">
        <v>7881</v>
      </c>
      <c r="P129" s="0" t="s">
        <v>1381</v>
      </c>
      <c r="Q129" s="0" t="s">
        <v>3514</v>
      </c>
      <c r="R129" s="0" t="s">
        <v>2328</v>
      </c>
      <c r="S129" s="0" t="s">
        <v>6370</v>
      </c>
      <c r="T129" s="0" t="s">
        <v>6853</v>
      </c>
      <c r="U129" s="0" t="s">
        <v>7822</v>
      </c>
      <c r="V129" s="0" t="s">
        <v>1291</v>
      </c>
      <c r="W129" s="0" t="s">
        <v>2196</v>
      </c>
      <c r="X129" s="0" t="s">
        <v>3705</v>
      </c>
      <c r="Y129" s="0" t="s">
        <v>7372</v>
      </c>
      <c r="Z129" s="0" t="s">
        <v>5299</v>
      </c>
      <c r="AA129" s="0" t="s">
        <v>4129</v>
      </c>
      <c r="AB129" s="0" t="s">
        <v>3378</v>
      </c>
      <c r="AC129" s="0" t="s">
        <v>5124</v>
      </c>
      <c r="AD129" s="0" t="s">
        <v>4891</v>
      </c>
      <c r="AE129" s="0" t="s">
        <v>1590</v>
      </c>
      <c r="AF129" s="0" t="s">
        <v>5069</v>
      </c>
      <c r="AG129" s="0" t="s">
        <v>6431</v>
      </c>
      <c r="AH129" s="0" t="s">
        <v>1990</v>
      </c>
      <c r="AI129" s="0" t="s">
        <v>7054</v>
      </c>
      <c r="AJ129" s="0" t="s">
        <v>5759</v>
      </c>
      <c r="AK129" s="0" t="s">
        <v>2933</v>
      </c>
      <c r="AL129" s="0" t="s">
        <v>2069</v>
      </c>
      <c r="AM129" s="0" t="s">
        <v>4646</v>
      </c>
      <c r="AN129" s="0" t="s">
        <v>3185</v>
      </c>
      <c r="AO129" s="0" t="s">
        <v>3714</v>
      </c>
      <c r="AP129" s="0" t="s">
        <v>1405</v>
      </c>
      <c r="AQ129" s="0" t="s">
        <v>1442</v>
      </c>
      <c r="BV129" s="0" t="s">
        <v>9591</v>
      </c>
      <c r="BW129" s="0" t="s">
        <v>9150</v>
      </c>
      <c r="BX129" s="0" t="s">
        <v>7491</v>
      </c>
      <c r="BY129" s="0" t="s">
        <v>8016</v>
      </c>
      <c r="BZ129" s="0" t="s">
        <v>9376</v>
      </c>
      <c r="CA129" s="0" t="s">
        <v>5483</v>
      </c>
      <c r="CB129" s="0" t="s">
        <v>10571</v>
      </c>
      <c r="CC129" s="0" t="s">
        <v>9376</v>
      </c>
      <c r="CD129" s="0" t="s">
        <v>2811</v>
      </c>
      <c r="CE129" s="0" t="s">
        <v>8291</v>
      </c>
      <c r="CF129" s="0" t="s">
        <v>6290</v>
      </c>
      <c r="CG129" s="0" t="s">
        <v>2926</v>
      </c>
      <c r="CH129" s="0" t="s">
        <v>5992</v>
      </c>
      <c r="CI129" s="0" t="s">
        <v>9224</v>
      </c>
      <c r="CJ129" s="0" t="s">
        <v>9022</v>
      </c>
      <c r="CK129" s="0" t="s">
        <v>9720</v>
      </c>
      <c r="CL129" s="0" t="s">
        <v>10139</v>
      </c>
      <c r="CO129" s="0" t="s">
        <v>13708</v>
      </c>
      <c r="CP129" s="0" t="s">
        <v>59833</v>
      </c>
      <c r="CQ129" s="0" t="s">
        <v>59834</v>
      </c>
      <c r="CR129" s="0" t="s">
        <v>59835</v>
      </c>
      <c r="CS129" s="0" t="s">
        <v>59836</v>
      </c>
      <c r="CT129" s="0" t="s">
        <v>59837</v>
      </c>
      <c r="CU129" s="0" t="s">
        <v>59838</v>
      </c>
      <c r="CV129" s="0" t="s">
        <v>59839</v>
      </c>
      <c r="CW129" s="0" t="s">
        <v>59599</v>
      </c>
      <c r="CX129" s="0" t="s">
        <v>59840</v>
      </c>
      <c r="CY129" s="0" t="s">
        <v>59841</v>
      </c>
      <c r="CZ129" s="0" t="s">
        <v>59842</v>
      </c>
      <c r="DA129" s="0" t="s">
        <v>59843</v>
      </c>
      <c r="DB129" s="0" t="s">
        <v>59734</v>
      </c>
      <c r="DN129" s="0" t="s">
        <v>1877</v>
      </c>
      <c r="DO129" s="0" t="s">
        <v>1877</v>
      </c>
      <c r="DP129" s="0" t="s">
        <v>1877</v>
      </c>
      <c r="DQ129" s="0" t="s">
        <v>3005</v>
      </c>
      <c r="DR129" s="0" t="s">
        <v>3005</v>
      </c>
      <c r="DS129" s="0" t="s">
        <v>3005</v>
      </c>
      <c r="DT129" s="0" t="s">
        <v>3005</v>
      </c>
      <c r="DU129" s="0" t="s">
        <v>3005</v>
      </c>
      <c r="DV129" s="0" t="s">
        <v>3005</v>
      </c>
      <c r="DW129" s="0" t="s">
        <v>3005</v>
      </c>
      <c r="DX129" s="0" t="s">
        <v>4206</v>
      </c>
      <c r="DY129" s="0" t="s">
        <v>4206</v>
      </c>
      <c r="DZ129" s="0" t="s">
        <v>4206</v>
      </c>
      <c r="EA129" s="0" t="s">
        <v>4206</v>
      </c>
      <c r="EB129" s="0" t="s">
        <v>4206</v>
      </c>
      <c r="EC129" s="0" t="s">
        <v>4206</v>
      </c>
      <c r="ED129" s="0" t="s">
        <v>4206</v>
      </c>
      <c r="EE129" s="0" t="s">
        <v>4206</v>
      </c>
      <c r="EF129" s="0" t="s">
        <v>1442</v>
      </c>
      <c r="EG129" s="0" t="s">
        <v>1442</v>
      </c>
      <c r="EH129" s="0" t="s">
        <v>1442</v>
      </c>
      <c r="EI129" s="0" t="s">
        <v>1442</v>
      </c>
      <c r="EJ129" s="0" t="s">
        <v>1442</v>
      </c>
      <c r="EK129" s="0" t="s">
        <v>1442</v>
      </c>
      <c r="EL129" s="0" t="s">
        <v>1442</v>
      </c>
      <c r="EM129" s="0" t="s">
        <v>1442</v>
      </c>
      <c r="EN129" s="0" t="s">
        <v>1442</v>
      </c>
      <c r="EO129" s="0" t="s">
        <v>1442</v>
      </c>
      <c r="EP129" s="0" t="s">
        <v>1442</v>
      </c>
      <c r="EQ129" s="0" t="s">
        <v>1442</v>
      </c>
      <c r="ER129" s="0" t="s">
        <v>1442</v>
      </c>
      <c r="ES129" s="0" t="s">
        <v>1442</v>
      </c>
      <c r="ET129" s="0" t="s">
        <v>1442</v>
      </c>
      <c r="EU129" s="0" t="s">
        <v>1442</v>
      </c>
      <c r="EV129" s="0" t="s">
        <v>1442</v>
      </c>
      <c r="EW129" s="0" t="s">
        <v>1442</v>
      </c>
      <c r="FJ129" s="0" t="s">
        <v>6953</v>
      </c>
      <c r="FK129" s="0" t="s">
        <v>1442</v>
      </c>
      <c r="FL129" s="0" t="s">
        <v>1442</v>
      </c>
      <c r="FM129" s="0" t="s">
        <v>1442</v>
      </c>
      <c r="FN129" s="0" t="s">
        <v>1442</v>
      </c>
      <c r="FO129" s="0" t="s">
        <v>1442</v>
      </c>
      <c r="FP129" s="0" t="s">
        <v>1442</v>
      </c>
      <c r="FQ129" s="0" t="s">
        <v>1442</v>
      </c>
      <c r="FR129" s="0" t="s">
        <v>1442</v>
      </c>
      <c r="FS129" s="0" t="s">
        <v>1442</v>
      </c>
      <c r="FT129" s="0" t="s">
        <v>1442</v>
      </c>
      <c r="FU129" s="0" t="s">
        <v>1442</v>
      </c>
      <c r="FV129" s="0" t="s">
        <v>1442</v>
      </c>
      <c r="FW129" s="0" t="s">
        <v>1442</v>
      </c>
      <c r="FX129" s="0" t="s">
        <v>1442</v>
      </c>
      <c r="FY129" s="0" t="s">
        <v>1442</v>
      </c>
      <c r="FZ129" s="0" t="s">
        <v>1442</v>
      </c>
      <c r="GA129" s="0" t="s">
        <v>1442</v>
      </c>
      <c r="GB129" s="0" t="s">
        <v>1442</v>
      </c>
      <c r="GP129" s="0" t="s">
        <v>4709</v>
      </c>
      <c r="GR129" s="0" t="s">
        <v>7340</v>
      </c>
      <c r="GS129" s="0" t="s">
        <v>5545</v>
      </c>
      <c r="GT129" s="0" t="s">
        <v>7386</v>
      </c>
      <c r="GU129" s="0" t="s">
        <v>10094</v>
      </c>
      <c r="GV129" s="0" t="s">
        <v>3599</v>
      </c>
      <c r="GW129" s="0" t="s">
        <v>5158</v>
      </c>
      <c r="GX129" s="0" t="s">
        <v>2342</v>
      </c>
      <c r="GY129" s="0" t="s">
        <v>1480</v>
      </c>
      <c r="GZ129" s="0" t="s">
        <v>4948</v>
      </c>
      <c r="HA129" s="0" t="s">
        <v>8032</v>
      </c>
      <c r="HB129" s="0" t="s">
        <v>5100</v>
      </c>
      <c r="HC129" s="0" t="s">
        <v>2696</v>
      </c>
      <c r="HD129" s="0" t="s">
        <v>9506</v>
      </c>
      <c r="HE129" s="0" t="s">
        <v>6188</v>
      </c>
      <c r="HF129" s="0" t="s">
        <v>5968</v>
      </c>
      <c r="HG129" s="0" t="s">
        <v>9240</v>
      </c>
      <c r="HH129" s="0" t="s">
        <v>6722</v>
      </c>
      <c r="HI129" s="0" t="s">
        <v>8378</v>
      </c>
      <c r="HJ129" s="0" t="s">
        <v>8992</v>
      </c>
      <c r="HK129" s="0" t="s">
        <v>6295</v>
      </c>
      <c r="HL129" s="0" t="s">
        <v>5486</v>
      </c>
      <c r="HM129" s="0" t="s">
        <v>7504</v>
      </c>
      <c r="HN129" s="0" t="s">
        <v>8486</v>
      </c>
      <c r="HO129" s="0" t="s">
        <v>7845</v>
      </c>
      <c r="HP129" s="0" t="s">
        <v>9890</v>
      </c>
      <c r="HQ129" s="0" t="s">
        <v>9799</v>
      </c>
      <c r="HR129" s="0" t="s">
        <v>9879</v>
      </c>
      <c r="HS129" s="0" t="s">
        <v>4942</v>
      </c>
      <c r="HT129" s="0" t="s">
        <v>2748</v>
      </c>
      <c r="HU129" s="0" t="s">
        <v>57837</v>
      </c>
      <c r="HV129" s="0" t="s">
        <v>4547</v>
      </c>
      <c r="HW129" s="0" t="s">
        <v>10019</v>
      </c>
      <c r="HX129" s="0" t="s">
        <v>7768</v>
      </c>
      <c r="HY129" s="0" t="s">
        <v>6457</v>
      </c>
      <c r="HZ129" s="0" t="s">
        <v>59678</v>
      </c>
      <c r="IA129" s="0" t="s">
        <v>3437</v>
      </c>
      <c r="IB129" s="0" t="s">
        <v>1442</v>
      </c>
      <c r="IC129" s="0" t="s">
        <v>1442</v>
      </c>
      <c r="ID129" s="0" t="s">
        <v>1442</v>
      </c>
      <c r="IE129" s="0" t="s">
        <v>1442</v>
      </c>
      <c r="IF129" s="0" t="s">
        <v>1442</v>
      </c>
      <c r="IG129" s="0" t="s">
        <v>1442</v>
      </c>
      <c r="IH129" s="0" t="s">
        <v>1442</v>
      </c>
      <c r="II129" s="0" t="s">
        <v>1442</v>
      </c>
      <c r="IJ129" s="0" t="s">
        <v>1442</v>
      </c>
      <c r="IK129" s="0" t="s">
        <v>1442</v>
      </c>
      <c r="IL129" s="0" t="s">
        <v>1442</v>
      </c>
      <c r="IM129" s="0" t="s">
        <v>1442</v>
      </c>
      <c r="IN129" s="0" t="s">
        <v>1442</v>
      </c>
      <c r="IO129" s="0" t="s">
        <v>1442</v>
      </c>
      <c r="IP129" s="0" t="s">
        <v>1442</v>
      </c>
      <c r="IQ129" s="0" t="s">
        <v>1442</v>
      </c>
      <c r="IR129" s="0" t="s">
        <v>1442</v>
      </c>
      <c r="IS129" s="0" t="s">
        <v>1442</v>
      </c>
      <c r="IT129" s="0" t="s">
        <v>6707</v>
      </c>
      <c r="IU129" s="0" t="s">
        <v>6234</v>
      </c>
      <c r="IV129" s="0" t="s">
        <v>5157</v>
      </c>
      <c r="IW129" s="0" t="s">
        <v>6707</v>
      </c>
      <c r="IX129" s="0" t="s">
        <v>5157</v>
      </c>
      <c r="IY129" s="0" t="s">
        <v>2228</v>
      </c>
      <c r="IZ129" s="0" t="s">
        <v>2228</v>
      </c>
      <c r="JA129" s="0" t="s">
        <v>2228</v>
      </c>
      <c r="JB129" s="0" t="s">
        <v>2228</v>
      </c>
      <c r="JC129" s="0" t="s">
        <v>2228</v>
      </c>
      <c r="JD129" s="0" t="s">
        <v>1442</v>
      </c>
      <c r="JE129" s="0" t="s">
        <v>1442</v>
      </c>
      <c r="JF129" s="0" t="s">
        <v>1442</v>
      </c>
      <c r="JG129" s="0" t="s">
        <v>1442</v>
      </c>
      <c r="JH129" s="0" t="s">
        <v>1442</v>
      </c>
      <c r="JI129" s="0" t="s">
        <v>1442</v>
      </c>
      <c r="JJ129" s="0" t="s">
        <v>1442</v>
      </c>
      <c r="JK129" s="0" t="s">
        <v>1442</v>
      </c>
      <c r="JL129" s="0" t="s">
        <v>1442</v>
      </c>
      <c r="JM129" s="0" t="s">
        <v>1442</v>
      </c>
      <c r="JN129" s="0" t="s">
        <v>1442</v>
      </c>
      <c r="JO129" s="0" t="s">
        <v>1442</v>
      </c>
      <c r="JP129" s="0" t="s">
        <v>1442</v>
      </c>
      <c r="JQ129" s="0" t="s">
        <v>1442</v>
      </c>
      <c r="JR129" s="0" t="s">
        <v>1442</v>
      </c>
      <c r="JS129" s="0" t="s">
        <v>1442</v>
      </c>
      <c r="JT129" s="0" t="s">
        <v>1442</v>
      </c>
      <c r="JU129" s="0" t="s">
        <v>1442</v>
      </c>
      <c r="JV129" s="0" t="s">
        <v>1442</v>
      </c>
      <c r="JW129" s="0" t="s">
        <v>1442</v>
      </c>
      <c r="JX129" s="0" t="s">
        <v>1442</v>
      </c>
      <c r="JY129" s="0" t="s">
        <v>1442</v>
      </c>
      <c r="JZ129" s="0" t="s">
        <v>1442</v>
      </c>
      <c r="KA129" s="0" t="s">
        <v>1442</v>
      </c>
      <c r="KB129" s="0" t="s">
        <v>1442</v>
      </c>
      <c r="KC129" s="0" t="s">
        <v>1442</v>
      </c>
      <c r="KD129" s="0" t="s">
        <v>1442</v>
      </c>
      <c r="KE129" s="0" t="s">
        <v>1442</v>
      </c>
      <c r="KF129" s="0" t="s">
        <v>1442</v>
      </c>
      <c r="KG129" s="0" t="s">
        <v>1442</v>
      </c>
      <c r="KH129" s="0" t="s">
        <v>1442</v>
      </c>
      <c r="KI129" s="0" t="s">
        <v>1442</v>
      </c>
      <c r="KJ129" s="0" t="s">
        <v>1442</v>
      </c>
      <c r="KK129" s="0" t="s">
        <v>1442</v>
      </c>
      <c r="KL129" s="0" t="s">
        <v>1442</v>
      </c>
      <c r="KM129" s="0" t="s">
        <v>1442</v>
      </c>
    </row>
    <row r="130" customFormat="false" ht="15" hidden="false" customHeight="false" outlineLevel="0" collapsed="false">
      <c r="A130" s="0" t="s">
        <v>442</v>
      </c>
      <c r="B130" s="0" t="s">
        <v>443</v>
      </c>
      <c r="C130" s="0" t="s">
        <v>239</v>
      </c>
      <c r="E130" s="0" t="s">
        <v>240</v>
      </c>
      <c r="F130" s="0" t="s">
        <v>264</v>
      </c>
      <c r="G130" s="0" t="s">
        <v>58871</v>
      </c>
      <c r="H130" s="0" t="s">
        <v>7391</v>
      </c>
      <c r="I130" s="0" t="s">
        <v>6279</v>
      </c>
      <c r="J130" s="0" t="s">
        <v>10314</v>
      </c>
      <c r="K130" s="0" t="s">
        <v>4318</v>
      </c>
      <c r="L130" s="0" t="s">
        <v>1583</v>
      </c>
      <c r="M130" s="0" t="s">
        <v>2116</v>
      </c>
      <c r="N130" s="0" t="s">
        <v>7204</v>
      </c>
      <c r="O130" s="0" t="s">
        <v>4063</v>
      </c>
      <c r="P130" s="0" t="s">
        <v>4610</v>
      </c>
      <c r="Q130" s="0" t="s">
        <v>7708</v>
      </c>
      <c r="R130" s="0" t="s">
        <v>1425</v>
      </c>
      <c r="S130" s="0" t="s">
        <v>4683</v>
      </c>
      <c r="T130" s="0" t="s">
        <v>2361</v>
      </c>
      <c r="U130" s="0" t="s">
        <v>3587</v>
      </c>
      <c r="V130" s="0" t="s">
        <v>2638</v>
      </c>
      <c r="W130" s="0" t="s">
        <v>7742</v>
      </c>
      <c r="X130" s="0" t="s">
        <v>6327</v>
      </c>
      <c r="Y130" s="0" t="s">
        <v>6620</v>
      </c>
      <c r="Z130" s="0" t="s">
        <v>10092</v>
      </c>
      <c r="AA130" s="0" t="s">
        <v>10092</v>
      </c>
      <c r="AB130" s="0" t="s">
        <v>10092</v>
      </c>
      <c r="AC130" s="0" t="s">
        <v>10092</v>
      </c>
      <c r="AD130" s="0" t="s">
        <v>10092</v>
      </c>
      <c r="AE130" s="0" t="s">
        <v>10092</v>
      </c>
      <c r="AF130" s="0" t="s">
        <v>10092</v>
      </c>
      <c r="AG130" s="0" t="s">
        <v>10092</v>
      </c>
      <c r="AH130" s="0" t="s">
        <v>10268</v>
      </c>
      <c r="AI130" s="0" t="s">
        <v>9313</v>
      </c>
      <c r="AJ130" s="0" t="s">
        <v>1694</v>
      </c>
      <c r="AK130" s="0" t="s">
        <v>3713</v>
      </c>
      <c r="AL130" s="0" t="s">
        <v>2002</v>
      </c>
      <c r="AM130" s="0" t="s">
        <v>5079</v>
      </c>
      <c r="AN130" s="0" t="s">
        <v>2693</v>
      </c>
      <c r="AO130" s="0" t="s">
        <v>5848</v>
      </c>
      <c r="AP130" s="0" t="s">
        <v>9478</v>
      </c>
      <c r="AQ130" s="0" t="s">
        <v>3621</v>
      </c>
      <c r="BV130" s="0" t="s">
        <v>9927</v>
      </c>
      <c r="BW130" s="0" t="s">
        <v>57737</v>
      </c>
      <c r="BX130" s="0" t="s">
        <v>3437</v>
      </c>
      <c r="BY130" s="0" t="s">
        <v>10250</v>
      </c>
      <c r="BZ130" s="0" t="s">
        <v>3437</v>
      </c>
      <c r="CA130" s="0" t="s">
        <v>3437</v>
      </c>
      <c r="CB130" s="0" t="s">
        <v>3437</v>
      </c>
      <c r="CC130" s="0" t="s">
        <v>3437</v>
      </c>
      <c r="CG130" s="0" t="s">
        <v>25368</v>
      </c>
      <c r="CH130" s="0" t="s">
        <v>10028</v>
      </c>
      <c r="CI130" s="0" t="s">
        <v>59540</v>
      </c>
      <c r="CJ130" s="0" t="s">
        <v>59543</v>
      </c>
      <c r="CK130" s="0" t="s">
        <v>25190</v>
      </c>
      <c r="CO130" s="0" t="s">
        <v>59844</v>
      </c>
      <c r="CP130" s="0" t="s">
        <v>59845</v>
      </c>
      <c r="CQ130" s="0" t="s">
        <v>38247</v>
      </c>
      <c r="CR130" s="0" t="s">
        <v>59846</v>
      </c>
      <c r="CS130" s="0" t="s">
        <v>59847</v>
      </c>
      <c r="CT130" s="0" t="s">
        <v>59848</v>
      </c>
      <c r="CU130" s="0" t="s">
        <v>59849</v>
      </c>
      <c r="CV130" s="0" t="s">
        <v>59850</v>
      </c>
      <c r="CW130" s="0" t="s">
        <v>59851</v>
      </c>
      <c r="CX130" s="0" t="s">
        <v>59852</v>
      </c>
      <c r="CY130" s="0" t="s">
        <v>59853</v>
      </c>
      <c r="CZ130" s="0" t="s">
        <v>59854</v>
      </c>
      <c r="DA130" s="0" t="s">
        <v>59855</v>
      </c>
      <c r="DB130" s="0" t="s">
        <v>59856</v>
      </c>
      <c r="DN130" s="0" t="s">
        <v>1442</v>
      </c>
      <c r="DO130" s="0" t="s">
        <v>1442</v>
      </c>
      <c r="DP130" s="0" t="s">
        <v>1442</v>
      </c>
      <c r="DQ130" s="0" t="s">
        <v>1442</v>
      </c>
      <c r="DR130" s="0" t="s">
        <v>1442</v>
      </c>
      <c r="DS130" s="0" t="s">
        <v>1442</v>
      </c>
      <c r="DT130" s="0" t="s">
        <v>1442</v>
      </c>
      <c r="DU130" s="0" t="s">
        <v>1442</v>
      </c>
      <c r="DV130" s="0" t="s">
        <v>1442</v>
      </c>
      <c r="DW130" s="0" t="s">
        <v>1442</v>
      </c>
      <c r="DX130" s="0" t="s">
        <v>1442</v>
      </c>
      <c r="DY130" s="0" t="s">
        <v>1442</v>
      </c>
      <c r="DZ130" s="0" t="s">
        <v>1442</v>
      </c>
      <c r="EA130" s="0" t="s">
        <v>1442</v>
      </c>
      <c r="EB130" s="0" t="s">
        <v>1442</v>
      </c>
      <c r="EC130" s="0" t="s">
        <v>1442</v>
      </c>
      <c r="ED130" s="0" t="s">
        <v>1442</v>
      </c>
      <c r="EE130" s="0" t="s">
        <v>1442</v>
      </c>
      <c r="EF130" s="0" t="s">
        <v>1442</v>
      </c>
      <c r="EG130" s="0" t="s">
        <v>1442</v>
      </c>
      <c r="EH130" s="0" t="s">
        <v>1442</v>
      </c>
      <c r="EI130" s="0" t="s">
        <v>1442</v>
      </c>
      <c r="EJ130" s="0" t="s">
        <v>1442</v>
      </c>
      <c r="EK130" s="0" t="s">
        <v>1442</v>
      </c>
      <c r="EL130" s="0" t="s">
        <v>1442</v>
      </c>
      <c r="EM130" s="0" t="s">
        <v>1442</v>
      </c>
      <c r="EN130" s="0" t="s">
        <v>1442</v>
      </c>
      <c r="EO130" s="0" t="s">
        <v>1442</v>
      </c>
      <c r="EP130" s="0" t="s">
        <v>1442</v>
      </c>
      <c r="EQ130" s="0" t="s">
        <v>1442</v>
      </c>
      <c r="ER130" s="0" t="s">
        <v>1442</v>
      </c>
      <c r="ES130" s="0" t="s">
        <v>1442</v>
      </c>
      <c r="ET130" s="0" t="s">
        <v>1442</v>
      </c>
      <c r="EU130" s="0" t="s">
        <v>1442</v>
      </c>
      <c r="EV130" s="0" t="s">
        <v>1442</v>
      </c>
      <c r="EW130" s="0" t="s">
        <v>1442</v>
      </c>
      <c r="FI130" s="0" t="s">
        <v>1994</v>
      </c>
      <c r="FK130" s="0" t="s">
        <v>1442</v>
      </c>
      <c r="FL130" s="0" t="s">
        <v>1442</v>
      </c>
      <c r="FM130" s="0" t="s">
        <v>1442</v>
      </c>
      <c r="FN130" s="0" t="s">
        <v>1442</v>
      </c>
      <c r="FO130" s="0" t="s">
        <v>1442</v>
      </c>
      <c r="FP130" s="0" t="s">
        <v>1442</v>
      </c>
      <c r="FQ130" s="0" t="s">
        <v>1442</v>
      </c>
      <c r="FR130" s="0" t="s">
        <v>1442</v>
      </c>
      <c r="FS130" s="0" t="s">
        <v>1442</v>
      </c>
      <c r="FT130" s="0" t="s">
        <v>1442</v>
      </c>
      <c r="FU130" s="0" t="s">
        <v>1442</v>
      </c>
      <c r="FV130" s="0" t="s">
        <v>1442</v>
      </c>
      <c r="FW130" s="0" t="s">
        <v>1442</v>
      </c>
      <c r="FX130" s="0" t="s">
        <v>1442</v>
      </c>
      <c r="FY130" s="0" t="s">
        <v>1442</v>
      </c>
      <c r="FZ130" s="0" t="s">
        <v>1442</v>
      </c>
      <c r="GA130" s="0" t="s">
        <v>1442</v>
      </c>
      <c r="GB130" s="0" t="s">
        <v>1442</v>
      </c>
      <c r="GP130" s="0" t="s">
        <v>2037</v>
      </c>
      <c r="GR130" s="0" t="s">
        <v>4761</v>
      </c>
      <c r="GS130" s="0" t="s">
        <v>9322</v>
      </c>
      <c r="GT130" s="0" t="s">
        <v>8189</v>
      </c>
      <c r="GU130" s="0" t="s">
        <v>1240</v>
      </c>
      <c r="GV130" s="0" t="s">
        <v>8906</v>
      </c>
      <c r="GW130" s="0" t="s">
        <v>5966</v>
      </c>
      <c r="GX130" s="0" t="s">
        <v>10579</v>
      </c>
      <c r="GY130" s="0" t="s">
        <v>9496</v>
      </c>
      <c r="GZ130" s="0" t="s">
        <v>9130</v>
      </c>
      <c r="HA130" s="0" t="s">
        <v>9901</v>
      </c>
      <c r="HB130" s="0" t="s">
        <v>8507</v>
      </c>
      <c r="HC130" s="0" t="s">
        <v>8844</v>
      </c>
      <c r="HD130" s="0" t="s">
        <v>4521</v>
      </c>
      <c r="HE130" s="0" t="s">
        <v>6804</v>
      </c>
      <c r="HF130" s="0" t="s">
        <v>9625</v>
      </c>
      <c r="HG130" s="0" t="s">
        <v>4221</v>
      </c>
      <c r="HH130" s="0" t="s">
        <v>10296</v>
      </c>
      <c r="HI130" s="0" t="s">
        <v>10269</v>
      </c>
      <c r="HJ130" s="0" t="s">
        <v>59857</v>
      </c>
      <c r="HK130" s="0" t="s">
        <v>59857</v>
      </c>
      <c r="HL130" s="0" t="s">
        <v>59857</v>
      </c>
      <c r="HM130" s="0" t="s">
        <v>59857</v>
      </c>
      <c r="HN130" s="0" t="s">
        <v>59857</v>
      </c>
      <c r="HO130" s="0" t="s">
        <v>59857</v>
      </c>
      <c r="HP130" s="0" t="s">
        <v>59857</v>
      </c>
      <c r="HQ130" s="0" t="s">
        <v>59857</v>
      </c>
      <c r="HR130" s="0" t="s">
        <v>58975</v>
      </c>
      <c r="HS130" s="0" t="s">
        <v>59858</v>
      </c>
      <c r="HT130" s="0" t="s">
        <v>57609</v>
      </c>
      <c r="HU130" s="0" t="s">
        <v>5376</v>
      </c>
      <c r="HV130" s="0" t="s">
        <v>59859</v>
      </c>
      <c r="HW130" s="0" t="s">
        <v>32868</v>
      </c>
      <c r="HX130" s="0" t="s">
        <v>59253</v>
      </c>
      <c r="HY130" s="0" t="s">
        <v>59677</v>
      </c>
      <c r="HZ130" s="0" t="s">
        <v>59860</v>
      </c>
      <c r="IA130" s="0" t="s">
        <v>16557</v>
      </c>
      <c r="IB130" s="0" t="s">
        <v>1442</v>
      </c>
      <c r="IC130" s="0" t="s">
        <v>1442</v>
      </c>
      <c r="ID130" s="0" t="s">
        <v>1442</v>
      </c>
      <c r="IE130" s="0" t="s">
        <v>1442</v>
      </c>
      <c r="IF130" s="0" t="s">
        <v>1442</v>
      </c>
      <c r="IG130" s="0" t="s">
        <v>1442</v>
      </c>
      <c r="IH130" s="0" t="s">
        <v>1442</v>
      </c>
      <c r="II130" s="0" t="s">
        <v>1442</v>
      </c>
      <c r="IJ130" s="0" t="s">
        <v>1442</v>
      </c>
      <c r="IK130" s="0" t="s">
        <v>1442</v>
      </c>
      <c r="IL130" s="0" t="s">
        <v>1442</v>
      </c>
      <c r="IM130" s="0" t="s">
        <v>1442</v>
      </c>
      <c r="IN130" s="0" t="s">
        <v>1442</v>
      </c>
      <c r="IO130" s="0" t="s">
        <v>1442</v>
      </c>
      <c r="IP130" s="0" t="s">
        <v>1442</v>
      </c>
      <c r="IQ130" s="0" t="s">
        <v>1442</v>
      </c>
      <c r="IR130" s="0" t="s">
        <v>1442</v>
      </c>
      <c r="IS130" s="0" t="s">
        <v>1442</v>
      </c>
      <c r="IT130" s="0" t="s">
        <v>5406</v>
      </c>
      <c r="IU130" s="0" t="s">
        <v>8525</v>
      </c>
      <c r="IV130" s="0" t="s">
        <v>8995</v>
      </c>
      <c r="IW130" s="0" t="s">
        <v>8995</v>
      </c>
      <c r="IX130" s="0" t="s">
        <v>8525</v>
      </c>
      <c r="IY130" s="0" t="s">
        <v>2228</v>
      </c>
      <c r="IZ130" s="0" t="s">
        <v>2228</v>
      </c>
      <c r="JA130" s="0" t="s">
        <v>2228</v>
      </c>
      <c r="JB130" s="0" t="s">
        <v>2228</v>
      </c>
      <c r="JC130" s="0" t="s">
        <v>2228</v>
      </c>
      <c r="JD130" s="0" t="s">
        <v>1442</v>
      </c>
      <c r="JE130" s="0" t="s">
        <v>1442</v>
      </c>
      <c r="JF130" s="0" t="s">
        <v>1442</v>
      </c>
      <c r="JG130" s="0" t="s">
        <v>1442</v>
      </c>
      <c r="JH130" s="0" t="s">
        <v>1442</v>
      </c>
      <c r="JI130" s="0" t="s">
        <v>1442</v>
      </c>
      <c r="JJ130" s="0" t="s">
        <v>1442</v>
      </c>
      <c r="JK130" s="0" t="s">
        <v>1442</v>
      </c>
      <c r="JL130" s="0" t="s">
        <v>1442</v>
      </c>
      <c r="JM130" s="0" t="s">
        <v>1442</v>
      </c>
      <c r="JN130" s="0" t="s">
        <v>1442</v>
      </c>
      <c r="JO130" s="0" t="s">
        <v>1442</v>
      </c>
      <c r="JP130" s="0" t="s">
        <v>1442</v>
      </c>
      <c r="JQ130" s="0" t="s">
        <v>1442</v>
      </c>
      <c r="JR130" s="0" t="s">
        <v>1442</v>
      </c>
      <c r="JS130" s="0" t="s">
        <v>1442</v>
      </c>
      <c r="JT130" s="0" t="s">
        <v>1442</v>
      </c>
      <c r="JU130" s="0" t="s">
        <v>1442</v>
      </c>
      <c r="JV130" s="0" t="s">
        <v>1442</v>
      </c>
      <c r="JW130" s="0" t="s">
        <v>1442</v>
      </c>
      <c r="JX130" s="0" t="s">
        <v>1442</v>
      </c>
      <c r="JY130" s="0" t="s">
        <v>1442</v>
      </c>
      <c r="JZ130" s="0" t="s">
        <v>1442</v>
      </c>
      <c r="KA130" s="0" t="s">
        <v>1442</v>
      </c>
      <c r="KB130" s="0" t="s">
        <v>1442</v>
      </c>
      <c r="KC130" s="0" t="s">
        <v>1442</v>
      </c>
      <c r="KD130" s="0" t="s">
        <v>1442</v>
      </c>
      <c r="KE130" s="0" t="s">
        <v>1442</v>
      </c>
      <c r="KF130" s="0" t="s">
        <v>1442</v>
      </c>
      <c r="KG130" s="0" t="s">
        <v>1442</v>
      </c>
      <c r="KH130" s="0" t="s">
        <v>1442</v>
      </c>
      <c r="KI130" s="0" t="s">
        <v>1442</v>
      </c>
      <c r="KJ130" s="0" t="s">
        <v>1442</v>
      </c>
      <c r="KK130" s="0" t="s">
        <v>1442</v>
      </c>
      <c r="KL130" s="0" t="s">
        <v>1442</v>
      </c>
      <c r="KM130" s="0" t="s">
        <v>1442</v>
      </c>
    </row>
    <row r="131" customFormat="false" ht="15" hidden="false" customHeight="false" outlineLevel="0" collapsed="false">
      <c r="A131" s="0" t="s">
        <v>444</v>
      </c>
      <c r="B131" s="0" t="s">
        <v>445</v>
      </c>
      <c r="C131" s="0" t="s">
        <v>239</v>
      </c>
      <c r="E131" s="0" t="s">
        <v>256</v>
      </c>
      <c r="F131" s="0" t="s">
        <v>257</v>
      </c>
      <c r="G131" s="0" t="s">
        <v>58871</v>
      </c>
      <c r="N131" s="0" t="s">
        <v>3042</v>
      </c>
      <c r="O131" s="0" t="s">
        <v>3042</v>
      </c>
      <c r="P131" s="0" t="s">
        <v>3255</v>
      </c>
      <c r="Q131" s="0" t="s">
        <v>3255</v>
      </c>
      <c r="R131" s="0" t="s">
        <v>4736</v>
      </c>
      <c r="S131" s="0" t="s">
        <v>4736</v>
      </c>
      <c r="T131" s="0" t="s">
        <v>4736</v>
      </c>
      <c r="U131" s="0" t="s">
        <v>2685</v>
      </c>
      <c r="V131" s="0" t="s">
        <v>2685</v>
      </c>
      <c r="W131" s="0" t="s">
        <v>7952</v>
      </c>
      <c r="X131" s="0" t="s">
        <v>7952</v>
      </c>
      <c r="Y131" s="0" t="s">
        <v>2198</v>
      </c>
      <c r="Z131" s="0" t="s">
        <v>3175</v>
      </c>
      <c r="AA131" s="0" t="s">
        <v>3637</v>
      </c>
      <c r="AB131" s="0" t="s">
        <v>3661</v>
      </c>
      <c r="AC131" s="0" t="s">
        <v>3158</v>
      </c>
      <c r="AD131" s="0" t="s">
        <v>6378</v>
      </c>
      <c r="AE131" s="0" t="s">
        <v>2978</v>
      </c>
      <c r="AF131" s="0" t="s">
        <v>5639</v>
      </c>
      <c r="AG131" s="0" t="s">
        <v>7892</v>
      </c>
      <c r="AH131" s="0" t="s">
        <v>3905</v>
      </c>
      <c r="AI131" s="0" t="s">
        <v>5012</v>
      </c>
      <c r="AJ131" s="0" t="s">
        <v>4989</v>
      </c>
      <c r="AK131" s="0" t="s">
        <v>3126</v>
      </c>
      <c r="AL131" s="0" t="s">
        <v>4900</v>
      </c>
      <c r="AM131" s="0" t="s">
        <v>3725</v>
      </c>
      <c r="AN131" s="0" t="s">
        <v>5421</v>
      </c>
      <c r="AO131" s="0" t="s">
        <v>5975</v>
      </c>
      <c r="AP131" s="0" t="s">
        <v>1239</v>
      </c>
      <c r="AQ131" s="0" t="s">
        <v>1239</v>
      </c>
      <c r="BV131" s="0" t="s">
        <v>4456</v>
      </c>
      <c r="BW131" s="0" t="s">
        <v>10257</v>
      </c>
      <c r="BX131" s="0" t="s">
        <v>8892</v>
      </c>
      <c r="BY131" s="0" t="s">
        <v>4282</v>
      </c>
      <c r="BZ131" s="0" t="s">
        <v>9993</v>
      </c>
      <c r="CA131" s="0" t="s">
        <v>5391</v>
      </c>
      <c r="CB131" s="0" t="s">
        <v>5369</v>
      </c>
      <c r="CC131" s="0" t="s">
        <v>7269</v>
      </c>
      <c r="CD131" s="0" t="s">
        <v>10484</v>
      </c>
      <c r="CE131" s="0" t="s">
        <v>5613</v>
      </c>
      <c r="CF131" s="0" t="s">
        <v>2994</v>
      </c>
      <c r="CG131" s="0" t="s">
        <v>6726</v>
      </c>
      <c r="CH131" s="0" t="s">
        <v>10550</v>
      </c>
      <c r="CI131" s="0" t="s">
        <v>7743</v>
      </c>
      <c r="CJ131" s="0" t="s">
        <v>3343</v>
      </c>
      <c r="CK131" s="0" t="s">
        <v>57637</v>
      </c>
      <c r="CL131" s="0" t="s">
        <v>5385</v>
      </c>
      <c r="CO131" s="0" t="s">
        <v>23283</v>
      </c>
      <c r="CP131" s="0" t="s">
        <v>59861</v>
      </c>
      <c r="CQ131" s="0" t="s">
        <v>59862</v>
      </c>
      <c r="CR131" s="0" t="s">
        <v>59863</v>
      </c>
      <c r="CS131" s="0" t="s">
        <v>59864</v>
      </c>
      <c r="CT131" s="0" t="s">
        <v>59865</v>
      </c>
      <c r="CU131" s="0" t="s">
        <v>59866</v>
      </c>
      <c r="CV131" s="0" t="s">
        <v>59867</v>
      </c>
      <c r="CW131" s="0" t="s">
        <v>59868</v>
      </c>
      <c r="CX131" s="0" t="s">
        <v>59869</v>
      </c>
      <c r="CY131" s="0" t="s">
        <v>59870</v>
      </c>
      <c r="CZ131" s="0" t="s">
        <v>59871</v>
      </c>
      <c r="DA131" s="0" t="s">
        <v>59872</v>
      </c>
      <c r="DB131" s="0" t="s">
        <v>59873</v>
      </c>
      <c r="DT131" s="0" t="s">
        <v>9413</v>
      </c>
      <c r="DU131" s="0" t="s">
        <v>9413</v>
      </c>
      <c r="DV131" s="0" t="s">
        <v>9413</v>
      </c>
      <c r="DW131" s="0" t="s">
        <v>9413</v>
      </c>
      <c r="DX131" s="0" t="s">
        <v>9413</v>
      </c>
      <c r="DY131" s="0" t="s">
        <v>9413</v>
      </c>
      <c r="DZ131" s="0" t="s">
        <v>9413</v>
      </c>
      <c r="EA131" s="0" t="s">
        <v>9413</v>
      </c>
      <c r="EB131" s="0" t="s">
        <v>9413</v>
      </c>
      <c r="EC131" s="0" t="s">
        <v>9413</v>
      </c>
      <c r="ED131" s="0" t="s">
        <v>9413</v>
      </c>
      <c r="EE131" s="0" t="s">
        <v>9413</v>
      </c>
      <c r="EF131" s="0" t="s">
        <v>1442</v>
      </c>
      <c r="EG131" s="0" t="s">
        <v>1442</v>
      </c>
      <c r="EH131" s="0" t="s">
        <v>1442</v>
      </c>
      <c r="EI131" s="0" t="s">
        <v>1442</v>
      </c>
      <c r="EJ131" s="0" t="s">
        <v>1442</v>
      </c>
      <c r="EK131" s="0" t="s">
        <v>1442</v>
      </c>
      <c r="EL131" s="0" t="s">
        <v>1442</v>
      </c>
      <c r="EM131" s="0" t="s">
        <v>1442</v>
      </c>
      <c r="EN131" s="0" t="s">
        <v>1442</v>
      </c>
      <c r="EO131" s="0" t="s">
        <v>1442</v>
      </c>
      <c r="EP131" s="0" t="s">
        <v>1442</v>
      </c>
      <c r="EQ131" s="0" t="s">
        <v>1442</v>
      </c>
      <c r="ER131" s="0" t="s">
        <v>1442</v>
      </c>
      <c r="ES131" s="0" t="s">
        <v>1442</v>
      </c>
      <c r="ET131" s="0" t="s">
        <v>1442</v>
      </c>
      <c r="EU131" s="0" t="s">
        <v>1442</v>
      </c>
      <c r="EV131" s="0" t="s">
        <v>1442</v>
      </c>
      <c r="EW131" s="0" t="s">
        <v>1442</v>
      </c>
      <c r="FJ131" s="0" t="s">
        <v>3738</v>
      </c>
      <c r="FQ131" s="0" t="s">
        <v>1442</v>
      </c>
      <c r="FR131" s="0" t="s">
        <v>1442</v>
      </c>
      <c r="FS131" s="0" t="s">
        <v>1442</v>
      </c>
      <c r="FT131" s="0" t="s">
        <v>1442</v>
      </c>
      <c r="FU131" s="0" t="s">
        <v>1442</v>
      </c>
      <c r="FV131" s="0" t="s">
        <v>1442</v>
      </c>
      <c r="FW131" s="0" t="s">
        <v>1442</v>
      </c>
      <c r="FX131" s="0" t="s">
        <v>1442</v>
      </c>
      <c r="FY131" s="0" t="s">
        <v>1442</v>
      </c>
      <c r="FZ131" s="0" t="s">
        <v>1442</v>
      </c>
      <c r="GA131" s="0" t="s">
        <v>1442</v>
      </c>
      <c r="GB131" s="0" t="s">
        <v>1442</v>
      </c>
      <c r="GQ131" s="0" t="s">
        <v>3114</v>
      </c>
      <c r="GX131" s="0" t="s">
        <v>3747</v>
      </c>
      <c r="GY131" s="0" t="s">
        <v>3747</v>
      </c>
      <c r="GZ131" s="0" t="s">
        <v>4348</v>
      </c>
      <c r="HA131" s="0" t="s">
        <v>4348</v>
      </c>
      <c r="HB131" s="0" t="s">
        <v>4348</v>
      </c>
      <c r="HC131" s="0" t="s">
        <v>3234</v>
      </c>
      <c r="HD131" s="0" t="s">
        <v>3234</v>
      </c>
      <c r="HE131" s="0" t="s">
        <v>3472</v>
      </c>
      <c r="HF131" s="0" t="s">
        <v>3472</v>
      </c>
      <c r="HG131" s="0" t="s">
        <v>4151</v>
      </c>
      <c r="HH131" s="0" t="s">
        <v>4151</v>
      </c>
      <c r="HI131" s="0" t="s">
        <v>4818</v>
      </c>
      <c r="HJ131" s="0" t="s">
        <v>10204</v>
      </c>
      <c r="HK131" s="0" t="s">
        <v>5534</v>
      </c>
      <c r="HL131" s="0" t="s">
        <v>9599</v>
      </c>
      <c r="HM131" s="0" t="s">
        <v>4155</v>
      </c>
      <c r="HN131" s="0" t="s">
        <v>6091</v>
      </c>
      <c r="HO131" s="0" t="s">
        <v>2812</v>
      </c>
      <c r="HP131" s="0" t="s">
        <v>6346</v>
      </c>
      <c r="HQ131" s="0" t="s">
        <v>9467</v>
      </c>
      <c r="HR131" s="0" t="s">
        <v>5869</v>
      </c>
      <c r="HS131" s="0" t="s">
        <v>10139</v>
      </c>
      <c r="HT131" s="0" t="s">
        <v>5583</v>
      </c>
      <c r="HU131" s="0" t="s">
        <v>10530</v>
      </c>
      <c r="HV131" s="0" t="s">
        <v>9960</v>
      </c>
      <c r="HW131" s="0" t="s">
        <v>4353</v>
      </c>
      <c r="HX131" s="0" t="s">
        <v>10287</v>
      </c>
      <c r="HY131" s="0" t="s">
        <v>7687</v>
      </c>
      <c r="HZ131" s="0" t="s">
        <v>10252</v>
      </c>
      <c r="IA131" s="0" t="s">
        <v>10252</v>
      </c>
      <c r="IB131" s="0" t="s">
        <v>1442</v>
      </c>
      <c r="IC131" s="0" t="s">
        <v>1442</v>
      </c>
      <c r="ID131" s="0" t="s">
        <v>1442</v>
      </c>
      <c r="IE131" s="0" t="s">
        <v>1442</v>
      </c>
      <c r="IF131" s="0" t="s">
        <v>1442</v>
      </c>
      <c r="IG131" s="0" t="s">
        <v>1442</v>
      </c>
      <c r="IH131" s="0" t="s">
        <v>1442</v>
      </c>
      <c r="II131" s="0" t="s">
        <v>1442</v>
      </c>
      <c r="IJ131" s="0" t="s">
        <v>1442</v>
      </c>
      <c r="IK131" s="0" t="s">
        <v>1442</v>
      </c>
      <c r="IL131" s="0" t="s">
        <v>1442</v>
      </c>
      <c r="IM131" s="0" t="s">
        <v>1442</v>
      </c>
      <c r="IN131" s="0" t="s">
        <v>1442</v>
      </c>
      <c r="IO131" s="0" t="s">
        <v>1442</v>
      </c>
      <c r="IP131" s="0" t="s">
        <v>1442</v>
      </c>
      <c r="IQ131" s="0" t="s">
        <v>1442</v>
      </c>
      <c r="IR131" s="0" t="s">
        <v>1442</v>
      </c>
      <c r="IS131" s="0" t="s">
        <v>1442</v>
      </c>
      <c r="IT131" s="0" t="s">
        <v>5406</v>
      </c>
      <c r="IU131" s="0" t="s">
        <v>5406</v>
      </c>
      <c r="IV131" s="0" t="s">
        <v>5406</v>
      </c>
      <c r="IW131" s="0" t="s">
        <v>5406</v>
      </c>
      <c r="IX131" s="0" t="s">
        <v>5406</v>
      </c>
      <c r="IY131" s="0" t="s">
        <v>2228</v>
      </c>
      <c r="IZ131" s="0" t="s">
        <v>2228</v>
      </c>
      <c r="JA131" s="0" t="s">
        <v>2228</v>
      </c>
      <c r="JB131" s="0" t="s">
        <v>2228</v>
      </c>
      <c r="JC131" s="0" t="s">
        <v>2228</v>
      </c>
      <c r="JJ131" s="0" t="s">
        <v>4076</v>
      </c>
      <c r="JK131" s="0" t="s">
        <v>4076</v>
      </c>
      <c r="JL131" s="0" t="s">
        <v>4076</v>
      </c>
      <c r="JM131" s="0" t="s">
        <v>4076</v>
      </c>
      <c r="JN131" s="0" t="s">
        <v>4076</v>
      </c>
      <c r="JO131" s="0" t="s">
        <v>4076</v>
      </c>
      <c r="JP131" s="0" t="s">
        <v>4076</v>
      </c>
      <c r="JQ131" s="0" t="s">
        <v>4076</v>
      </c>
      <c r="JR131" s="0" t="s">
        <v>4076</v>
      </c>
      <c r="JS131" s="0" t="s">
        <v>4076</v>
      </c>
      <c r="JT131" s="0" t="s">
        <v>4076</v>
      </c>
      <c r="JU131" s="0" t="s">
        <v>4076</v>
      </c>
      <c r="JV131" s="0" t="s">
        <v>1442</v>
      </c>
      <c r="JW131" s="0" t="s">
        <v>1442</v>
      </c>
      <c r="JX131" s="0" t="s">
        <v>10095</v>
      </c>
      <c r="JY131" s="0" t="s">
        <v>7102</v>
      </c>
      <c r="JZ131" s="0" t="s">
        <v>9413</v>
      </c>
      <c r="KA131" s="0" t="s">
        <v>10383</v>
      </c>
      <c r="KB131" s="0" t="s">
        <v>9313</v>
      </c>
      <c r="KC131" s="0" t="s">
        <v>1694</v>
      </c>
      <c r="KD131" s="0" t="s">
        <v>8687</v>
      </c>
      <c r="KE131" s="0" t="s">
        <v>8093</v>
      </c>
      <c r="KF131" s="0" t="s">
        <v>3869</v>
      </c>
      <c r="KG131" s="0" t="s">
        <v>6868</v>
      </c>
      <c r="KH131" s="0" t="s">
        <v>3698</v>
      </c>
      <c r="KI131" s="0" t="s">
        <v>5848</v>
      </c>
      <c r="KJ131" s="0" t="s">
        <v>9478</v>
      </c>
      <c r="KK131" s="0" t="s">
        <v>9478</v>
      </c>
      <c r="KL131" s="0" t="s">
        <v>9478</v>
      </c>
      <c r="KM131" s="0" t="s">
        <v>9478</v>
      </c>
    </row>
    <row r="132" customFormat="false" ht="15" hidden="false" customHeight="false" outlineLevel="0" collapsed="false">
      <c r="A132" s="0" t="s">
        <v>446</v>
      </c>
      <c r="B132" s="0" t="s">
        <v>447</v>
      </c>
      <c r="C132" s="0" t="s">
        <v>239</v>
      </c>
      <c r="E132" s="0" t="s">
        <v>267</v>
      </c>
      <c r="F132" s="0" t="s">
        <v>275</v>
      </c>
      <c r="G132" s="0" t="s">
        <v>58871</v>
      </c>
      <c r="H132" s="0" t="s">
        <v>9192</v>
      </c>
      <c r="I132" s="0" t="s">
        <v>8717</v>
      </c>
      <c r="J132" s="0" t="s">
        <v>10152</v>
      </c>
      <c r="K132" s="0" t="s">
        <v>2103</v>
      </c>
      <c r="L132" s="0" t="s">
        <v>6008</v>
      </c>
      <c r="M132" s="0" t="s">
        <v>3900</v>
      </c>
      <c r="N132" s="0" t="s">
        <v>6743</v>
      </c>
      <c r="O132" s="0" t="s">
        <v>7451</v>
      </c>
      <c r="P132" s="0" t="s">
        <v>8296</v>
      </c>
      <c r="Q132" s="0" t="s">
        <v>9324</v>
      </c>
      <c r="R132" s="0" t="s">
        <v>2837</v>
      </c>
      <c r="S132" s="0" t="s">
        <v>10386</v>
      </c>
      <c r="T132" s="0" t="s">
        <v>10001</v>
      </c>
      <c r="U132" s="0" t="s">
        <v>10324</v>
      </c>
      <c r="V132" s="0" t="s">
        <v>6130</v>
      </c>
      <c r="W132" s="0" t="s">
        <v>3961</v>
      </c>
      <c r="X132" s="0" t="s">
        <v>8077</v>
      </c>
      <c r="Y132" s="0" t="s">
        <v>9552</v>
      </c>
      <c r="Z132" s="0" t="s">
        <v>5495</v>
      </c>
      <c r="AA132" s="0" t="s">
        <v>7394</v>
      </c>
      <c r="AB132" s="0" t="s">
        <v>6888</v>
      </c>
      <c r="AC132" s="0" t="s">
        <v>7912</v>
      </c>
      <c r="AD132" s="0" t="s">
        <v>7844</v>
      </c>
      <c r="AE132" s="0" t="s">
        <v>10439</v>
      </c>
      <c r="AF132" s="0" t="s">
        <v>5364</v>
      </c>
      <c r="AG132" s="0" t="s">
        <v>9993</v>
      </c>
      <c r="AH132" s="0" t="s">
        <v>4221</v>
      </c>
      <c r="AI132" s="0" t="s">
        <v>7796</v>
      </c>
      <c r="AJ132" s="0" t="s">
        <v>3233</v>
      </c>
      <c r="AK132" s="0" t="s">
        <v>7016</v>
      </c>
      <c r="AL132" s="0" t="s">
        <v>8106</v>
      </c>
      <c r="AM132" s="0" t="s">
        <v>6295</v>
      </c>
      <c r="AN132" s="0" t="s">
        <v>7971</v>
      </c>
      <c r="AO132" s="0" t="s">
        <v>8533</v>
      </c>
      <c r="AP132" s="0" t="s">
        <v>5510</v>
      </c>
      <c r="AQ132" s="0" t="s">
        <v>10411</v>
      </c>
      <c r="BG132" s="0" t="s">
        <v>10125</v>
      </c>
      <c r="BP132" s="0" t="s">
        <v>1433</v>
      </c>
      <c r="BV132" s="0" t="s">
        <v>9914</v>
      </c>
      <c r="BW132" s="0" t="s">
        <v>6890</v>
      </c>
      <c r="BX132" s="0" t="s">
        <v>9298</v>
      </c>
      <c r="BY132" s="0" t="s">
        <v>5106</v>
      </c>
      <c r="BZ132" s="0" t="s">
        <v>8788</v>
      </c>
      <c r="CA132" s="0" t="s">
        <v>7437</v>
      </c>
      <c r="CG132" s="0" t="s">
        <v>6948</v>
      </c>
      <c r="CI132" s="0" t="s">
        <v>9604</v>
      </c>
      <c r="CJ132" s="0" t="s">
        <v>8352</v>
      </c>
      <c r="CK132" s="0" t="s">
        <v>7735</v>
      </c>
      <c r="CL132" s="0" t="s">
        <v>8544</v>
      </c>
      <c r="CM132" s="0" t="s">
        <v>6197</v>
      </c>
      <c r="CO132" s="0" t="s">
        <v>59379</v>
      </c>
      <c r="CP132" s="0" t="s">
        <v>59874</v>
      </c>
      <c r="CQ132" s="0" t="s">
        <v>59875</v>
      </c>
      <c r="CR132" s="0" t="s">
        <v>59876</v>
      </c>
      <c r="CS132" s="0" t="s">
        <v>59877</v>
      </c>
      <c r="CT132" s="0" t="s">
        <v>25808</v>
      </c>
      <c r="CU132" s="0" t="s">
        <v>59878</v>
      </c>
      <c r="CV132" s="0" t="s">
        <v>59879</v>
      </c>
      <c r="CW132" s="0" t="s">
        <v>59880</v>
      </c>
      <c r="CX132" s="0" t="s">
        <v>59881</v>
      </c>
      <c r="CY132" s="0" t="s">
        <v>59882</v>
      </c>
      <c r="CZ132" s="0" t="s">
        <v>59883</v>
      </c>
      <c r="DA132" s="0" t="s">
        <v>59884</v>
      </c>
      <c r="DB132" s="0" t="s">
        <v>59885</v>
      </c>
      <c r="DN132" s="0" t="s">
        <v>4063</v>
      </c>
      <c r="DO132" s="0" t="s">
        <v>3325</v>
      </c>
      <c r="DP132" s="0" t="s">
        <v>5651</v>
      </c>
      <c r="DQ132" s="0" t="s">
        <v>4574</v>
      </c>
      <c r="DR132" s="0" t="s">
        <v>6858</v>
      </c>
      <c r="DS132" s="0" t="s">
        <v>2546</v>
      </c>
      <c r="DT132" s="0" t="s">
        <v>7008</v>
      </c>
      <c r="DU132" s="0" t="s">
        <v>2724</v>
      </c>
      <c r="DV132" s="0" t="s">
        <v>4727</v>
      </c>
      <c r="DW132" s="0" t="s">
        <v>6192</v>
      </c>
      <c r="DX132" s="0" t="s">
        <v>3640</v>
      </c>
      <c r="DY132" s="0" t="s">
        <v>2028</v>
      </c>
      <c r="DZ132" s="0" t="s">
        <v>4056</v>
      </c>
      <c r="EA132" s="0" t="s">
        <v>2029</v>
      </c>
      <c r="EB132" s="0" t="s">
        <v>2059</v>
      </c>
      <c r="EC132" s="0" t="s">
        <v>5445</v>
      </c>
      <c r="ED132" s="0" t="s">
        <v>7069</v>
      </c>
      <c r="EE132" s="0" t="s">
        <v>6200</v>
      </c>
      <c r="EF132" s="0" t="s">
        <v>3724</v>
      </c>
      <c r="EG132" s="0" t="s">
        <v>3724</v>
      </c>
      <c r="EH132" s="0" t="s">
        <v>3724</v>
      </c>
      <c r="EI132" s="0" t="s">
        <v>3724</v>
      </c>
      <c r="EJ132" s="0" t="s">
        <v>3127</v>
      </c>
      <c r="EK132" s="0" t="s">
        <v>1735</v>
      </c>
      <c r="EL132" s="0" t="s">
        <v>4771</v>
      </c>
      <c r="EM132" s="0" t="s">
        <v>4698</v>
      </c>
      <c r="EN132" s="0" t="s">
        <v>1961</v>
      </c>
      <c r="EO132" s="0" t="s">
        <v>1260</v>
      </c>
      <c r="EP132" s="0" t="s">
        <v>6505</v>
      </c>
      <c r="EQ132" s="0" t="s">
        <v>2143</v>
      </c>
      <c r="ER132" s="0" t="s">
        <v>4645</v>
      </c>
      <c r="ES132" s="0" t="s">
        <v>6520</v>
      </c>
      <c r="ET132" s="0" t="s">
        <v>6520</v>
      </c>
      <c r="EU132" s="0" t="s">
        <v>6520</v>
      </c>
      <c r="EV132" s="0" t="s">
        <v>1054</v>
      </c>
      <c r="EW132" s="0" t="s">
        <v>1348</v>
      </c>
      <c r="FJ132" s="0" t="s">
        <v>2715</v>
      </c>
      <c r="FK132" s="0" t="s">
        <v>2035</v>
      </c>
      <c r="FL132" s="0" t="s">
        <v>1441</v>
      </c>
      <c r="FM132" s="0" t="s">
        <v>2782</v>
      </c>
      <c r="FN132" s="0" t="s">
        <v>1495</v>
      </c>
      <c r="FO132" s="0" t="s">
        <v>3127</v>
      </c>
      <c r="FP132" s="0" t="s">
        <v>4563</v>
      </c>
      <c r="FQ132" s="0" t="s">
        <v>3620</v>
      </c>
      <c r="FR132" s="0" t="s">
        <v>2663</v>
      </c>
      <c r="FS132" s="0" t="s">
        <v>10089</v>
      </c>
      <c r="FT132" s="0" t="s">
        <v>3820</v>
      </c>
      <c r="FU132" s="0" t="s">
        <v>5474</v>
      </c>
      <c r="FV132" s="0" t="s">
        <v>6545</v>
      </c>
      <c r="FW132" s="0" t="s">
        <v>3652</v>
      </c>
      <c r="FX132" s="0" t="s">
        <v>3652</v>
      </c>
      <c r="FY132" s="0" t="s">
        <v>6507</v>
      </c>
      <c r="FZ132" s="0" t="s">
        <v>4169</v>
      </c>
      <c r="GA132" s="0" t="s">
        <v>3724</v>
      </c>
      <c r="GB132" s="0" t="s">
        <v>3724</v>
      </c>
      <c r="IB132" s="0" t="s">
        <v>5831</v>
      </c>
      <c r="IC132" s="0" t="s">
        <v>5684</v>
      </c>
      <c r="ID132" s="0" t="s">
        <v>4773</v>
      </c>
      <c r="IE132" s="0" t="s">
        <v>5683</v>
      </c>
      <c r="IF132" s="0" t="s">
        <v>4600</v>
      </c>
      <c r="IG132" s="0" t="s">
        <v>1335</v>
      </c>
      <c r="IH132" s="0" t="s">
        <v>2198</v>
      </c>
      <c r="II132" s="0" t="s">
        <v>2530</v>
      </c>
      <c r="IJ132" s="0" t="s">
        <v>3056</v>
      </c>
      <c r="IK132" s="0" t="s">
        <v>5984</v>
      </c>
      <c r="IL132" s="0" t="s">
        <v>5612</v>
      </c>
      <c r="IM132" s="0" t="s">
        <v>5442</v>
      </c>
      <c r="IN132" s="0" t="s">
        <v>3130</v>
      </c>
      <c r="IO132" s="0" t="s">
        <v>4908</v>
      </c>
      <c r="IP132" s="0" t="s">
        <v>1541</v>
      </c>
      <c r="IQ132" s="0" t="s">
        <v>2434</v>
      </c>
      <c r="IR132" s="0" t="s">
        <v>2715</v>
      </c>
      <c r="IS132" s="0" t="s">
        <v>2066</v>
      </c>
      <c r="IT132" s="0" t="s">
        <v>6765</v>
      </c>
      <c r="IU132" s="0" t="s">
        <v>8187</v>
      </c>
      <c r="IV132" s="0" t="s">
        <v>8187</v>
      </c>
      <c r="IW132" s="0" t="s">
        <v>8236</v>
      </c>
      <c r="IX132" s="0" t="s">
        <v>8236</v>
      </c>
      <c r="IY132" s="0" t="s">
        <v>1626</v>
      </c>
      <c r="IZ132" s="0" t="s">
        <v>1714</v>
      </c>
      <c r="JA132" s="0" t="s">
        <v>1057</v>
      </c>
      <c r="JB132" s="0" t="s">
        <v>4950</v>
      </c>
      <c r="JC132" s="0" t="s">
        <v>2410</v>
      </c>
      <c r="JD132" s="0" t="s">
        <v>5288</v>
      </c>
      <c r="JE132" s="0" t="s">
        <v>4474</v>
      </c>
      <c r="JF132" s="0" t="s">
        <v>4370</v>
      </c>
      <c r="JG132" s="0" t="s">
        <v>2369</v>
      </c>
      <c r="JH132" s="0" t="s">
        <v>2913</v>
      </c>
      <c r="JI132" s="0" t="s">
        <v>1456</v>
      </c>
      <c r="JJ132" s="0" t="s">
        <v>1774</v>
      </c>
      <c r="JK132" s="0" t="s">
        <v>1471</v>
      </c>
      <c r="JL132" s="0" t="s">
        <v>4400</v>
      </c>
      <c r="JM132" s="0" t="s">
        <v>7352</v>
      </c>
      <c r="JN132" s="0" t="s">
        <v>1172</v>
      </c>
      <c r="JO132" s="0" t="s">
        <v>3682</v>
      </c>
      <c r="JP132" s="0" t="s">
        <v>5474</v>
      </c>
      <c r="JQ132" s="0" t="s">
        <v>7579</v>
      </c>
      <c r="JR132" s="0" t="s">
        <v>2695</v>
      </c>
      <c r="JS132" s="0" t="s">
        <v>10096</v>
      </c>
      <c r="JT132" s="0" t="s">
        <v>5848</v>
      </c>
      <c r="JU132" s="0" t="s">
        <v>5848</v>
      </c>
      <c r="JV132" s="0" t="s">
        <v>1929</v>
      </c>
      <c r="JW132" s="0" t="s">
        <v>6532</v>
      </c>
      <c r="JX132" s="0" t="s">
        <v>5831</v>
      </c>
      <c r="JY132" s="0" t="s">
        <v>2316</v>
      </c>
      <c r="JZ132" s="0" t="s">
        <v>5660</v>
      </c>
      <c r="KA132" s="0" t="s">
        <v>2069</v>
      </c>
      <c r="KB132" s="0" t="s">
        <v>2472</v>
      </c>
      <c r="KC132" s="0" t="s">
        <v>5683</v>
      </c>
      <c r="KD132" s="0" t="s">
        <v>5058</v>
      </c>
      <c r="KE132" s="0" t="s">
        <v>4723</v>
      </c>
      <c r="KF132" s="0" t="s">
        <v>3684</v>
      </c>
      <c r="KG132" s="0" t="s">
        <v>3255</v>
      </c>
      <c r="KH132" s="0" t="s">
        <v>2141</v>
      </c>
      <c r="KI132" s="0" t="s">
        <v>2461</v>
      </c>
      <c r="KJ132" s="0" t="s">
        <v>3966</v>
      </c>
      <c r="KK132" s="0" t="s">
        <v>5288</v>
      </c>
      <c r="KL132" s="0" t="s">
        <v>4646</v>
      </c>
      <c r="KM132" s="0" t="s">
        <v>2248</v>
      </c>
    </row>
    <row r="133" customFormat="false" ht="15" hidden="false" customHeight="false" outlineLevel="0" collapsed="false">
      <c r="A133" s="0" t="s">
        <v>448</v>
      </c>
      <c r="B133" s="0" t="s">
        <v>449</v>
      </c>
      <c r="C133" s="0" t="s">
        <v>239</v>
      </c>
      <c r="E133" s="0" t="s">
        <v>240</v>
      </c>
      <c r="F133" s="0" t="s">
        <v>264</v>
      </c>
      <c r="G133" s="0" t="s">
        <v>58871</v>
      </c>
      <c r="H133" s="0" t="s">
        <v>9440</v>
      </c>
      <c r="I133" s="0" t="s">
        <v>6846</v>
      </c>
      <c r="J133" s="0" t="s">
        <v>8178</v>
      </c>
      <c r="K133" s="0" t="s">
        <v>2208</v>
      </c>
      <c r="L133" s="0" t="s">
        <v>8554</v>
      </c>
      <c r="M133" s="0" t="s">
        <v>1420</v>
      </c>
      <c r="N133" s="0" t="s">
        <v>9534</v>
      </c>
      <c r="O133" s="0" t="s">
        <v>5430</v>
      </c>
      <c r="P133" s="0" t="s">
        <v>1988</v>
      </c>
      <c r="Q133" s="0" t="s">
        <v>3705</v>
      </c>
      <c r="R133" s="0" t="s">
        <v>2013</v>
      </c>
      <c r="S133" s="0" t="s">
        <v>8775</v>
      </c>
      <c r="T133" s="0" t="s">
        <v>1513</v>
      </c>
      <c r="U133" s="0" t="s">
        <v>2362</v>
      </c>
      <c r="V133" s="0" t="s">
        <v>2573</v>
      </c>
      <c r="W133" s="0" t="s">
        <v>6777</v>
      </c>
      <c r="X133" s="0" t="s">
        <v>7686</v>
      </c>
      <c r="Y133" s="0" t="s">
        <v>2098</v>
      </c>
      <c r="Z133" s="0" t="s">
        <v>1990</v>
      </c>
      <c r="AA133" s="0" t="s">
        <v>1990</v>
      </c>
      <c r="AB133" s="0" t="s">
        <v>1990</v>
      </c>
      <c r="AC133" s="0" t="s">
        <v>1990</v>
      </c>
      <c r="AD133" s="0" t="s">
        <v>3647</v>
      </c>
      <c r="AE133" s="0" t="s">
        <v>6520</v>
      </c>
      <c r="AF133" s="0" t="s">
        <v>6054</v>
      </c>
      <c r="AG133" s="0" t="s">
        <v>2990</v>
      </c>
      <c r="AH133" s="0" t="s">
        <v>2746</v>
      </c>
      <c r="AI133" s="0" t="s">
        <v>1232</v>
      </c>
      <c r="AJ133" s="0" t="s">
        <v>5915</v>
      </c>
      <c r="AK133" s="0" t="s">
        <v>6426</v>
      </c>
      <c r="AL133" s="0" t="s">
        <v>3616</v>
      </c>
      <c r="AM133" s="0" t="s">
        <v>1496</v>
      </c>
      <c r="AN133" s="0" t="s">
        <v>1410</v>
      </c>
      <c r="AO133" s="0" t="s">
        <v>3004</v>
      </c>
      <c r="AP133" s="0" t="s">
        <v>3004</v>
      </c>
      <c r="AQ133" s="0" t="s">
        <v>2229</v>
      </c>
      <c r="AU133" s="0" t="s">
        <v>9313</v>
      </c>
      <c r="BQ133" s="0" t="s">
        <v>1284</v>
      </c>
      <c r="BV133" s="0" t="s">
        <v>3863</v>
      </c>
      <c r="BX133" s="0" t="s">
        <v>10628</v>
      </c>
      <c r="BY133" s="0" t="s">
        <v>6213</v>
      </c>
      <c r="BZ133" s="0" t="s">
        <v>9315</v>
      </c>
      <c r="CA133" s="0" t="s">
        <v>10374</v>
      </c>
      <c r="CB133" s="0" t="s">
        <v>8601</v>
      </c>
      <c r="CD133" s="0" t="s">
        <v>10143</v>
      </c>
      <c r="CG133" s="0" t="s">
        <v>7226</v>
      </c>
      <c r="CI133" s="0" t="s">
        <v>10443</v>
      </c>
      <c r="CJ133" s="0" t="s">
        <v>9332</v>
      </c>
      <c r="CM133" s="0" t="s">
        <v>4338</v>
      </c>
      <c r="CO133" s="0" t="s">
        <v>59886</v>
      </c>
      <c r="CP133" s="0" t="s">
        <v>59887</v>
      </c>
      <c r="CQ133" s="0" t="s">
        <v>59888</v>
      </c>
      <c r="CR133" s="0" t="s">
        <v>59889</v>
      </c>
      <c r="CS133" s="0" t="s">
        <v>59890</v>
      </c>
      <c r="CT133" s="0" t="s">
        <v>59891</v>
      </c>
      <c r="CU133" s="0" t="s">
        <v>59892</v>
      </c>
      <c r="CV133" s="0" t="s">
        <v>26406</v>
      </c>
      <c r="CW133" s="0" t="s">
        <v>59893</v>
      </c>
      <c r="CX133" s="0" t="s">
        <v>59894</v>
      </c>
      <c r="CY133" s="0" t="s">
        <v>43243</v>
      </c>
      <c r="CZ133" s="0" t="s">
        <v>59895</v>
      </c>
      <c r="DA133" s="0" t="s">
        <v>59896</v>
      </c>
      <c r="DB133" s="0" t="s">
        <v>59897</v>
      </c>
      <c r="DN133" s="0" t="s">
        <v>4069</v>
      </c>
      <c r="DO133" s="0" t="s">
        <v>1188</v>
      </c>
      <c r="DP133" s="0" t="s">
        <v>2846</v>
      </c>
      <c r="DQ133" s="0" t="s">
        <v>6521</v>
      </c>
      <c r="DR133" s="0" t="s">
        <v>1592</v>
      </c>
      <c r="DS133" s="0" t="s">
        <v>3110</v>
      </c>
      <c r="DT133" s="0" t="s">
        <v>1429</v>
      </c>
      <c r="DU133" s="0" t="s">
        <v>2890</v>
      </c>
      <c r="DV133" s="0" t="s">
        <v>4473</v>
      </c>
      <c r="DW133" s="0" t="s">
        <v>3005</v>
      </c>
      <c r="DX133" s="0" t="s">
        <v>1650</v>
      </c>
      <c r="DY133" s="0" t="s">
        <v>3850</v>
      </c>
      <c r="DZ133" s="0" t="s">
        <v>2249</v>
      </c>
      <c r="EA133" s="0" t="s">
        <v>4076</v>
      </c>
      <c r="EB133" s="0" t="s">
        <v>3125</v>
      </c>
      <c r="EC133" s="0" t="s">
        <v>3125</v>
      </c>
      <c r="ED133" s="0" t="s">
        <v>3125</v>
      </c>
      <c r="EE133" s="0" t="s">
        <v>3125</v>
      </c>
      <c r="EF133" s="0" t="s">
        <v>1442</v>
      </c>
      <c r="EG133" s="0" t="s">
        <v>1442</v>
      </c>
      <c r="EH133" s="0" t="s">
        <v>1442</v>
      </c>
      <c r="EI133" s="0" t="s">
        <v>1442</v>
      </c>
      <c r="EJ133" s="0" t="s">
        <v>1442</v>
      </c>
      <c r="EK133" s="0" t="s">
        <v>1442</v>
      </c>
      <c r="EL133" s="0" t="s">
        <v>1442</v>
      </c>
      <c r="EM133" s="0" t="s">
        <v>1442</v>
      </c>
      <c r="EN133" s="0" t="s">
        <v>1442</v>
      </c>
      <c r="EO133" s="0" t="s">
        <v>1442</v>
      </c>
      <c r="EP133" s="0" t="s">
        <v>1442</v>
      </c>
      <c r="EQ133" s="0" t="s">
        <v>1442</v>
      </c>
      <c r="ER133" s="0" t="s">
        <v>1442</v>
      </c>
      <c r="ES133" s="0" t="s">
        <v>1442</v>
      </c>
      <c r="ET133" s="0" t="s">
        <v>1442</v>
      </c>
      <c r="EU133" s="0" t="s">
        <v>1442</v>
      </c>
      <c r="EV133" s="0" t="s">
        <v>1442</v>
      </c>
      <c r="EW133" s="0" t="s">
        <v>1442</v>
      </c>
      <c r="FI133" s="0" t="s">
        <v>3461</v>
      </c>
      <c r="FK133" s="0" t="s">
        <v>10090</v>
      </c>
      <c r="FL133" s="0" t="s">
        <v>7817</v>
      </c>
      <c r="FM133" s="0" t="s">
        <v>7817</v>
      </c>
      <c r="FN133" s="0" t="s">
        <v>10268</v>
      </c>
      <c r="FO133" s="0" t="s">
        <v>10268</v>
      </c>
      <c r="FP133" s="0" t="s">
        <v>10268</v>
      </c>
      <c r="FQ133" s="0" t="s">
        <v>7817</v>
      </c>
      <c r="FR133" s="0" t="s">
        <v>7817</v>
      </c>
      <c r="FS133" s="0" t="s">
        <v>7594</v>
      </c>
      <c r="FT133" s="0" t="s">
        <v>7594</v>
      </c>
      <c r="FU133" s="0" t="s">
        <v>7594</v>
      </c>
      <c r="FV133" s="0" t="s">
        <v>7594</v>
      </c>
      <c r="FW133" s="0" t="s">
        <v>6513</v>
      </c>
      <c r="FX133" s="0" t="s">
        <v>6513</v>
      </c>
      <c r="FY133" s="0" t="s">
        <v>6513</v>
      </c>
      <c r="FZ133" s="0" t="s">
        <v>7890</v>
      </c>
      <c r="GA133" s="0" t="s">
        <v>9313</v>
      </c>
      <c r="GB133" s="0" t="s">
        <v>9313</v>
      </c>
      <c r="GP133" s="0" t="s">
        <v>2830</v>
      </c>
      <c r="GR133" s="0" t="s">
        <v>8600</v>
      </c>
      <c r="GS133" s="0" t="s">
        <v>8600</v>
      </c>
      <c r="GT133" s="0" t="s">
        <v>4830</v>
      </c>
      <c r="GU133" s="0" t="s">
        <v>10368</v>
      </c>
      <c r="GV133" s="0" t="s">
        <v>10483</v>
      </c>
      <c r="GW133" s="0" t="s">
        <v>10348</v>
      </c>
      <c r="GX133" s="0" t="s">
        <v>7077</v>
      </c>
      <c r="GY133" s="0" t="s">
        <v>6021</v>
      </c>
      <c r="GZ133" s="0" t="s">
        <v>6025</v>
      </c>
      <c r="HA133" s="0" t="s">
        <v>8113</v>
      </c>
      <c r="HB133" s="0" t="s">
        <v>6234</v>
      </c>
      <c r="HC133" s="0" t="s">
        <v>4761</v>
      </c>
      <c r="HD133" s="0" t="s">
        <v>2135</v>
      </c>
      <c r="HE133" s="0" t="s">
        <v>9396</v>
      </c>
      <c r="HF133" s="0" t="s">
        <v>10510</v>
      </c>
      <c r="HG133" s="0" t="s">
        <v>2535</v>
      </c>
      <c r="HH133" s="0" t="s">
        <v>5735</v>
      </c>
      <c r="HI133" s="0" t="s">
        <v>6064</v>
      </c>
      <c r="HJ133" s="0" t="s">
        <v>6811</v>
      </c>
      <c r="HK133" s="0" t="s">
        <v>9862</v>
      </c>
      <c r="HL133" s="0" t="s">
        <v>9713</v>
      </c>
      <c r="HM133" s="0" t="s">
        <v>8738</v>
      </c>
      <c r="HN133" s="0" t="s">
        <v>4581</v>
      </c>
      <c r="HO133" s="0" t="s">
        <v>9733</v>
      </c>
      <c r="HP133" s="0" t="s">
        <v>8738</v>
      </c>
      <c r="HQ133" s="0" t="s">
        <v>6485</v>
      </c>
      <c r="HR133" s="0" t="s">
        <v>3941</v>
      </c>
      <c r="HS133" s="0" t="s">
        <v>9713</v>
      </c>
      <c r="HT133" s="0" t="s">
        <v>9713</v>
      </c>
      <c r="HU133" s="0" t="s">
        <v>8022</v>
      </c>
      <c r="HV133" s="0" t="s">
        <v>8022</v>
      </c>
      <c r="HW133" s="0" t="s">
        <v>8022</v>
      </c>
      <c r="HX133" s="0" t="s">
        <v>8022</v>
      </c>
      <c r="HY133" s="0" t="s">
        <v>6726</v>
      </c>
      <c r="HZ133" s="0" t="s">
        <v>9319</v>
      </c>
      <c r="IA133" s="0" t="s">
        <v>4581</v>
      </c>
      <c r="IB133" s="0" t="s">
        <v>9946</v>
      </c>
      <c r="IC133" s="0" t="s">
        <v>9946</v>
      </c>
      <c r="ID133" s="0" t="s">
        <v>9946</v>
      </c>
      <c r="IE133" s="0" t="s">
        <v>9946</v>
      </c>
      <c r="IF133" s="0" t="s">
        <v>9946</v>
      </c>
      <c r="IG133" s="0" t="s">
        <v>10420</v>
      </c>
      <c r="IH133" s="0" t="s">
        <v>7594</v>
      </c>
      <c r="II133" s="0" t="s">
        <v>7594</v>
      </c>
      <c r="IJ133" s="0" t="s">
        <v>7594</v>
      </c>
      <c r="IK133" s="0" t="s">
        <v>7594</v>
      </c>
      <c r="IL133" s="0" t="s">
        <v>7594</v>
      </c>
      <c r="IM133" s="0" t="s">
        <v>7594</v>
      </c>
      <c r="IN133" s="0" t="s">
        <v>7594</v>
      </c>
      <c r="IO133" s="0" t="s">
        <v>7594</v>
      </c>
      <c r="IP133" s="0" t="s">
        <v>7594</v>
      </c>
      <c r="IQ133" s="0" t="s">
        <v>7594</v>
      </c>
      <c r="IR133" s="0" t="s">
        <v>7594</v>
      </c>
      <c r="IS133" s="0" t="s">
        <v>7594</v>
      </c>
      <c r="IT133" s="0" t="s">
        <v>8599</v>
      </c>
      <c r="IU133" s="0" t="s">
        <v>7526</v>
      </c>
      <c r="IV133" s="0" t="s">
        <v>7526</v>
      </c>
      <c r="IW133" s="0" t="s">
        <v>5410</v>
      </c>
      <c r="IX133" s="0" t="s">
        <v>8831</v>
      </c>
      <c r="IY133" s="0" t="s">
        <v>8155</v>
      </c>
      <c r="IZ133" s="0" t="s">
        <v>2525</v>
      </c>
      <c r="JA133" s="0" t="s">
        <v>2596</v>
      </c>
      <c r="JB133" s="0" t="s">
        <v>2517</v>
      </c>
      <c r="JC133" s="0" t="s">
        <v>6955</v>
      </c>
      <c r="JD133" s="0" t="s">
        <v>1442</v>
      </c>
      <c r="JE133" s="0" t="s">
        <v>9946</v>
      </c>
      <c r="JF133" s="0" t="s">
        <v>8776</v>
      </c>
      <c r="JG133" s="0" t="s">
        <v>10383</v>
      </c>
      <c r="JH133" s="0" t="s">
        <v>7056</v>
      </c>
      <c r="JI133" s="0" t="s">
        <v>2002</v>
      </c>
      <c r="JJ133" s="0" t="s">
        <v>6574</v>
      </c>
      <c r="JK133" s="0" t="s">
        <v>8983</v>
      </c>
      <c r="JL133" s="0" t="s">
        <v>2959</v>
      </c>
      <c r="JM133" s="0" t="s">
        <v>7579</v>
      </c>
      <c r="JN133" s="0" t="s">
        <v>6507</v>
      </c>
      <c r="JO133" s="0" t="s">
        <v>4563</v>
      </c>
      <c r="JP133" s="0" t="s">
        <v>3682</v>
      </c>
      <c r="JQ133" s="0" t="s">
        <v>3145</v>
      </c>
      <c r="JR133" s="0" t="s">
        <v>4297</v>
      </c>
      <c r="JS133" s="0" t="s">
        <v>7352</v>
      </c>
      <c r="JT133" s="0" t="s">
        <v>1429</v>
      </c>
      <c r="JU133" s="0" t="s">
        <v>4921</v>
      </c>
      <c r="JV133" s="0" t="s">
        <v>3819</v>
      </c>
      <c r="JW133" s="0" t="s">
        <v>4205</v>
      </c>
      <c r="JX133" s="0" t="s">
        <v>4057</v>
      </c>
      <c r="JY133" s="0" t="s">
        <v>8159</v>
      </c>
      <c r="JZ133" s="0" t="s">
        <v>4086</v>
      </c>
      <c r="KA133" s="0" t="s">
        <v>3849</v>
      </c>
      <c r="KB133" s="0" t="s">
        <v>2712</v>
      </c>
      <c r="KC133" s="0" t="s">
        <v>3697</v>
      </c>
      <c r="KD133" s="0" t="s">
        <v>3668</v>
      </c>
      <c r="KE133" s="0" t="s">
        <v>8159</v>
      </c>
      <c r="KF133" s="0" t="s">
        <v>3147</v>
      </c>
      <c r="KG133" s="0" t="s">
        <v>2714</v>
      </c>
      <c r="KH133" s="0" t="s">
        <v>4169</v>
      </c>
      <c r="KI133" s="0" t="s">
        <v>3652</v>
      </c>
      <c r="KJ133" s="0" t="s">
        <v>3820</v>
      </c>
      <c r="KK133" s="0" t="s">
        <v>3620</v>
      </c>
      <c r="KL133" s="0" t="s">
        <v>1495</v>
      </c>
      <c r="KM133" s="0" t="s">
        <v>4137</v>
      </c>
    </row>
    <row r="134" customFormat="false" ht="15" hidden="false" customHeight="false" outlineLevel="0" collapsed="false">
      <c r="A134" s="0" t="s">
        <v>450</v>
      </c>
      <c r="B134" s="0" t="s">
        <v>451</v>
      </c>
      <c r="C134" s="0" t="s">
        <v>239</v>
      </c>
      <c r="E134" s="0" t="s">
        <v>240</v>
      </c>
      <c r="F134" s="0" t="s">
        <v>337</v>
      </c>
      <c r="G134" s="0" t="s">
        <v>58871</v>
      </c>
      <c r="H134" s="0" t="s">
        <v>4966</v>
      </c>
      <c r="I134" s="0" t="s">
        <v>3551</v>
      </c>
      <c r="J134" s="0" t="s">
        <v>1155</v>
      </c>
      <c r="K134" s="0" t="s">
        <v>4370</v>
      </c>
      <c r="L134" s="0" t="s">
        <v>4908</v>
      </c>
      <c r="M134" s="0" t="s">
        <v>3949</v>
      </c>
      <c r="N134" s="0" t="s">
        <v>2452</v>
      </c>
      <c r="O134" s="0" t="s">
        <v>2628</v>
      </c>
      <c r="P134" s="0" t="s">
        <v>3493</v>
      </c>
      <c r="Q134" s="0" t="s">
        <v>4634</v>
      </c>
      <c r="R134" s="0" t="s">
        <v>3110</v>
      </c>
      <c r="S134" s="0" t="s">
        <v>4473</v>
      </c>
      <c r="T134" s="0" t="s">
        <v>4059</v>
      </c>
      <c r="U134" s="0" t="s">
        <v>2961</v>
      </c>
      <c r="V134" s="0" t="s">
        <v>1172</v>
      </c>
      <c r="W134" s="0" t="s">
        <v>2741</v>
      </c>
      <c r="X134" s="0" t="s">
        <v>2961</v>
      </c>
      <c r="Y134" s="0" t="s">
        <v>4076</v>
      </c>
      <c r="Z134" s="0" t="s">
        <v>3621</v>
      </c>
      <c r="AA134" s="0" t="s">
        <v>3621</v>
      </c>
      <c r="AB134" s="0" t="s">
        <v>3621</v>
      </c>
      <c r="AC134" s="0" t="s">
        <v>3621</v>
      </c>
      <c r="AD134" s="0" t="s">
        <v>3621</v>
      </c>
      <c r="AE134" s="0" t="s">
        <v>3621</v>
      </c>
      <c r="AF134" s="0" t="s">
        <v>4205</v>
      </c>
      <c r="AG134" s="0" t="s">
        <v>4205</v>
      </c>
      <c r="AH134" s="0" t="s">
        <v>3654</v>
      </c>
      <c r="AI134" s="0" t="s">
        <v>3654</v>
      </c>
      <c r="AJ134" s="0" t="s">
        <v>2959</v>
      </c>
      <c r="AK134" s="0" t="s">
        <v>2959</v>
      </c>
      <c r="AL134" s="0" t="s">
        <v>3670</v>
      </c>
      <c r="AM134" s="0" t="s">
        <v>3670</v>
      </c>
      <c r="AN134" s="0" t="s">
        <v>3819</v>
      </c>
      <c r="AO134" s="0" t="s">
        <v>3819</v>
      </c>
      <c r="AP134" s="0" t="s">
        <v>9478</v>
      </c>
      <c r="AQ134" s="0" t="s">
        <v>9478</v>
      </c>
      <c r="CI134" s="0" t="s">
        <v>59389</v>
      </c>
      <c r="CJ134" s="0" t="s">
        <v>9767</v>
      </c>
      <c r="CK134" s="0" t="s">
        <v>59857</v>
      </c>
      <c r="CL134" s="0" t="s">
        <v>3437</v>
      </c>
      <c r="CO134" s="0" t="s">
        <v>59898</v>
      </c>
      <c r="CP134" s="0" t="s">
        <v>59899</v>
      </c>
      <c r="CQ134" s="0" t="s">
        <v>42161</v>
      </c>
      <c r="CR134" s="0" t="s">
        <v>59900</v>
      </c>
      <c r="CS134" s="0" t="s">
        <v>59901</v>
      </c>
      <c r="CT134" s="0" t="s">
        <v>59902</v>
      </c>
      <c r="CU134" s="0" t="s">
        <v>55144</v>
      </c>
      <c r="CV134" s="0" t="s">
        <v>59903</v>
      </c>
      <c r="CW134" s="0" t="s">
        <v>59904</v>
      </c>
      <c r="CX134" s="0" t="s">
        <v>59905</v>
      </c>
      <c r="CY134" s="0" t="s">
        <v>36821</v>
      </c>
      <c r="CZ134" s="0" t="s">
        <v>59906</v>
      </c>
      <c r="DA134" s="0" t="s">
        <v>59907</v>
      </c>
      <c r="DB134" s="0" t="s">
        <v>24466</v>
      </c>
      <c r="DN134" s="0" t="s">
        <v>1442</v>
      </c>
      <c r="DO134" s="0" t="s">
        <v>1442</v>
      </c>
      <c r="DP134" s="0" t="s">
        <v>1442</v>
      </c>
      <c r="DQ134" s="0" t="s">
        <v>1442</v>
      </c>
      <c r="DR134" s="0" t="s">
        <v>1442</v>
      </c>
      <c r="DS134" s="0" t="s">
        <v>1442</v>
      </c>
      <c r="DT134" s="0" t="s">
        <v>1442</v>
      </c>
      <c r="DU134" s="0" t="s">
        <v>1442</v>
      </c>
      <c r="DV134" s="0" t="s">
        <v>1442</v>
      </c>
      <c r="DW134" s="0" t="s">
        <v>1442</v>
      </c>
      <c r="DX134" s="0" t="s">
        <v>1442</v>
      </c>
      <c r="DY134" s="0" t="s">
        <v>1442</v>
      </c>
      <c r="DZ134" s="0" t="s">
        <v>1442</v>
      </c>
      <c r="EA134" s="0" t="s">
        <v>1442</v>
      </c>
      <c r="EB134" s="0" t="s">
        <v>1442</v>
      </c>
      <c r="EC134" s="0" t="s">
        <v>1442</v>
      </c>
      <c r="ED134" s="0" t="s">
        <v>1442</v>
      </c>
      <c r="EE134" s="0" t="s">
        <v>1442</v>
      </c>
      <c r="EF134" s="0" t="s">
        <v>1442</v>
      </c>
      <c r="EG134" s="0" t="s">
        <v>1442</v>
      </c>
      <c r="EH134" s="0" t="s">
        <v>1442</v>
      </c>
      <c r="EI134" s="0" t="s">
        <v>1442</v>
      </c>
      <c r="EJ134" s="0" t="s">
        <v>1442</v>
      </c>
      <c r="EK134" s="0" t="s">
        <v>1442</v>
      </c>
      <c r="EL134" s="0" t="s">
        <v>1442</v>
      </c>
      <c r="EM134" s="0" t="s">
        <v>1442</v>
      </c>
      <c r="EN134" s="0" t="s">
        <v>1442</v>
      </c>
      <c r="EO134" s="0" t="s">
        <v>1442</v>
      </c>
      <c r="EP134" s="0" t="s">
        <v>1442</v>
      </c>
      <c r="EQ134" s="0" t="s">
        <v>1442</v>
      </c>
      <c r="ER134" s="0" t="s">
        <v>1442</v>
      </c>
      <c r="ES134" s="0" t="s">
        <v>1442</v>
      </c>
      <c r="ET134" s="0" t="s">
        <v>1442</v>
      </c>
      <c r="EU134" s="0" t="s">
        <v>1442</v>
      </c>
      <c r="EV134" s="0" t="s">
        <v>1442</v>
      </c>
      <c r="EW134" s="0" t="s">
        <v>1442</v>
      </c>
      <c r="FH134" s="0" t="s">
        <v>6897</v>
      </c>
      <c r="FK134" s="0" t="s">
        <v>1442</v>
      </c>
      <c r="FL134" s="0" t="s">
        <v>1442</v>
      </c>
      <c r="FM134" s="0" t="s">
        <v>1442</v>
      </c>
      <c r="FN134" s="0" t="s">
        <v>1442</v>
      </c>
      <c r="FO134" s="0" t="s">
        <v>1442</v>
      </c>
      <c r="FP134" s="0" t="s">
        <v>1442</v>
      </c>
      <c r="FQ134" s="0" t="s">
        <v>1442</v>
      </c>
      <c r="FR134" s="0" t="s">
        <v>1442</v>
      </c>
      <c r="FS134" s="0" t="s">
        <v>1442</v>
      </c>
      <c r="FT134" s="0" t="s">
        <v>1442</v>
      </c>
      <c r="FU134" s="0" t="s">
        <v>1442</v>
      </c>
      <c r="FV134" s="0" t="s">
        <v>1442</v>
      </c>
      <c r="FW134" s="0" t="s">
        <v>1442</v>
      </c>
      <c r="FX134" s="0" t="s">
        <v>1442</v>
      </c>
      <c r="FY134" s="0" t="s">
        <v>1442</v>
      </c>
      <c r="FZ134" s="0" t="s">
        <v>1442</v>
      </c>
      <c r="GA134" s="0" t="s">
        <v>1442</v>
      </c>
      <c r="GB134" s="0" t="s">
        <v>1442</v>
      </c>
      <c r="GO134" s="0" t="s">
        <v>5288</v>
      </c>
      <c r="GR134" s="0" t="s">
        <v>3196</v>
      </c>
      <c r="GS134" s="0" t="s">
        <v>2899</v>
      </c>
      <c r="GT134" s="0" t="s">
        <v>57881</v>
      </c>
      <c r="GU134" s="0" t="s">
        <v>6805</v>
      </c>
      <c r="GV134" s="0" t="s">
        <v>3746</v>
      </c>
      <c r="GW134" s="0" t="s">
        <v>9783</v>
      </c>
      <c r="GX134" s="0" t="s">
        <v>10274</v>
      </c>
      <c r="GY134" s="0" t="s">
        <v>3940</v>
      </c>
      <c r="GZ134" s="0" t="s">
        <v>3727</v>
      </c>
      <c r="HA134" s="0" t="s">
        <v>59118</v>
      </c>
      <c r="HB134" s="0" t="s">
        <v>59512</v>
      </c>
      <c r="HC134" s="0" t="s">
        <v>59008</v>
      </c>
      <c r="HD134" s="0" t="s">
        <v>59237</v>
      </c>
      <c r="HE134" s="0" t="s">
        <v>10298</v>
      </c>
      <c r="HF134" s="0" t="s">
        <v>58925</v>
      </c>
      <c r="HG134" s="0" t="s">
        <v>10298</v>
      </c>
      <c r="HH134" s="0" t="s">
        <v>58058</v>
      </c>
      <c r="HI134" s="0" t="s">
        <v>59087</v>
      </c>
      <c r="HJ134" s="0" t="s">
        <v>10437</v>
      </c>
      <c r="HK134" s="0" t="s">
        <v>10437</v>
      </c>
      <c r="HL134" s="0" t="s">
        <v>10437</v>
      </c>
      <c r="HM134" s="0" t="s">
        <v>10437</v>
      </c>
      <c r="HN134" s="0" t="s">
        <v>10437</v>
      </c>
      <c r="HO134" s="0" t="s">
        <v>59250</v>
      </c>
      <c r="HP134" s="0" t="s">
        <v>59006</v>
      </c>
      <c r="HQ134" s="0" t="s">
        <v>8041</v>
      </c>
      <c r="HR134" s="0" t="s">
        <v>7638</v>
      </c>
      <c r="HS134" s="0" t="s">
        <v>3928</v>
      </c>
      <c r="HT134" s="0" t="s">
        <v>1910</v>
      </c>
      <c r="HU134" s="0" t="s">
        <v>3897</v>
      </c>
      <c r="HV134" s="0" t="s">
        <v>57615</v>
      </c>
      <c r="HW134" s="0" t="s">
        <v>59234</v>
      </c>
      <c r="HX134" s="0" t="s">
        <v>7768</v>
      </c>
      <c r="HY134" s="0" t="s">
        <v>4517</v>
      </c>
      <c r="HZ134" s="0" t="s">
        <v>59175</v>
      </c>
      <c r="IA134" s="0" t="s">
        <v>59176</v>
      </c>
      <c r="IB134" s="0" t="s">
        <v>1442</v>
      </c>
      <c r="IC134" s="0" t="s">
        <v>1442</v>
      </c>
      <c r="ID134" s="0" t="s">
        <v>1442</v>
      </c>
      <c r="IE134" s="0" t="s">
        <v>1442</v>
      </c>
      <c r="IF134" s="0" t="s">
        <v>1442</v>
      </c>
      <c r="IG134" s="0" t="s">
        <v>1442</v>
      </c>
      <c r="IH134" s="0" t="s">
        <v>1442</v>
      </c>
      <c r="II134" s="0" t="s">
        <v>1442</v>
      </c>
      <c r="IJ134" s="0" t="s">
        <v>1442</v>
      </c>
      <c r="IK134" s="0" t="s">
        <v>1442</v>
      </c>
      <c r="IL134" s="0" t="s">
        <v>1442</v>
      </c>
      <c r="IM134" s="0" t="s">
        <v>1442</v>
      </c>
      <c r="IN134" s="0" t="s">
        <v>1442</v>
      </c>
      <c r="IO134" s="0" t="s">
        <v>1442</v>
      </c>
      <c r="IP134" s="0" t="s">
        <v>1442</v>
      </c>
      <c r="IQ134" s="0" t="s">
        <v>1442</v>
      </c>
      <c r="IR134" s="0" t="s">
        <v>1442</v>
      </c>
      <c r="IS134" s="0" t="s">
        <v>1442</v>
      </c>
      <c r="IT134" s="0" t="s">
        <v>3824</v>
      </c>
      <c r="IU134" s="0" t="s">
        <v>1067</v>
      </c>
      <c r="IV134" s="0" t="s">
        <v>1067</v>
      </c>
      <c r="IW134" s="0" t="s">
        <v>1067</v>
      </c>
      <c r="IX134" s="0" t="s">
        <v>3824</v>
      </c>
      <c r="IY134" s="0" t="s">
        <v>2228</v>
      </c>
      <c r="IZ134" s="0" t="s">
        <v>2228</v>
      </c>
      <c r="JA134" s="0" t="s">
        <v>2228</v>
      </c>
      <c r="JB134" s="0" t="s">
        <v>2228</v>
      </c>
      <c r="JC134" s="0" t="s">
        <v>2228</v>
      </c>
      <c r="JD134" s="0" t="s">
        <v>1442</v>
      </c>
      <c r="JE134" s="0" t="s">
        <v>1442</v>
      </c>
      <c r="JF134" s="0" t="s">
        <v>1442</v>
      </c>
      <c r="JG134" s="0" t="s">
        <v>1442</v>
      </c>
      <c r="JH134" s="0" t="s">
        <v>10095</v>
      </c>
      <c r="JI134" s="0" t="s">
        <v>10095</v>
      </c>
      <c r="JJ134" s="0" t="s">
        <v>10420</v>
      </c>
      <c r="JK134" s="0" t="s">
        <v>9946</v>
      </c>
      <c r="JL134" s="0" t="s">
        <v>4647</v>
      </c>
      <c r="JM134" s="0" t="s">
        <v>4647</v>
      </c>
      <c r="JN134" s="0" t="s">
        <v>7102</v>
      </c>
      <c r="JO134" s="0" t="s">
        <v>8776</v>
      </c>
      <c r="JP134" s="0" t="s">
        <v>9954</v>
      </c>
      <c r="JQ134" s="0" t="s">
        <v>9954</v>
      </c>
      <c r="JR134" s="0" t="s">
        <v>10092</v>
      </c>
      <c r="JS134" s="0" t="s">
        <v>1476</v>
      </c>
      <c r="JT134" s="0" t="s">
        <v>9413</v>
      </c>
      <c r="JU134" s="0" t="s">
        <v>4901</v>
      </c>
      <c r="JV134" s="0" t="s">
        <v>2016</v>
      </c>
      <c r="JW134" s="0" t="s">
        <v>2016</v>
      </c>
      <c r="JX134" s="0" t="s">
        <v>2016</v>
      </c>
      <c r="JY134" s="0" t="s">
        <v>2016</v>
      </c>
      <c r="JZ134" s="0" t="s">
        <v>2016</v>
      </c>
      <c r="KA134" s="0" t="s">
        <v>3027</v>
      </c>
      <c r="KB134" s="0" t="s">
        <v>4023</v>
      </c>
      <c r="KC134" s="0" t="s">
        <v>1188</v>
      </c>
      <c r="KD134" s="0" t="s">
        <v>4921</v>
      </c>
      <c r="KE134" s="0" t="s">
        <v>4400</v>
      </c>
      <c r="KF134" s="0" t="s">
        <v>1429</v>
      </c>
      <c r="KG134" s="0" t="s">
        <v>4473</v>
      </c>
      <c r="KH134" s="0" t="s">
        <v>1650</v>
      </c>
      <c r="KI134" s="0" t="s">
        <v>2249</v>
      </c>
      <c r="KJ134" s="0" t="s">
        <v>3125</v>
      </c>
      <c r="KK134" s="0" t="s">
        <v>3683</v>
      </c>
      <c r="KL134" s="0" t="s">
        <v>1440</v>
      </c>
      <c r="KM134" s="0" t="s">
        <v>6586</v>
      </c>
    </row>
    <row r="135" customFormat="false" ht="15" hidden="false" customHeight="false" outlineLevel="0" collapsed="false">
      <c r="A135" s="0" t="s">
        <v>452</v>
      </c>
      <c r="B135" s="0" t="s">
        <v>453</v>
      </c>
      <c r="C135" s="0" t="s">
        <v>239</v>
      </c>
      <c r="E135" s="0" t="s">
        <v>240</v>
      </c>
      <c r="F135" s="0" t="s">
        <v>454</v>
      </c>
      <c r="G135" s="0" t="s">
        <v>58871</v>
      </c>
      <c r="H135" s="0" t="s">
        <v>58064</v>
      </c>
      <c r="I135" s="0" t="s">
        <v>58064</v>
      </c>
      <c r="J135" s="0" t="s">
        <v>4115</v>
      </c>
      <c r="K135" s="0" t="s">
        <v>7538</v>
      </c>
      <c r="L135" s="0" t="s">
        <v>3438</v>
      </c>
      <c r="M135" s="0" t="s">
        <v>4544</v>
      </c>
      <c r="N135" s="0" t="s">
        <v>59908</v>
      </c>
      <c r="O135" s="0" t="s">
        <v>4147</v>
      </c>
      <c r="P135" s="0" t="s">
        <v>59573</v>
      </c>
      <c r="Q135" s="0" t="s">
        <v>7781</v>
      </c>
      <c r="R135" s="0" t="s">
        <v>9745</v>
      </c>
      <c r="S135" s="0" t="s">
        <v>3728</v>
      </c>
      <c r="T135" s="0" t="s">
        <v>4450</v>
      </c>
      <c r="U135" s="0" t="s">
        <v>7765</v>
      </c>
      <c r="V135" s="0" t="s">
        <v>4413</v>
      </c>
      <c r="W135" s="0" t="s">
        <v>57881</v>
      </c>
      <c r="X135" s="0" t="s">
        <v>4183</v>
      </c>
      <c r="Y135" s="0" t="s">
        <v>9775</v>
      </c>
      <c r="Z135" s="0" t="s">
        <v>4935</v>
      </c>
      <c r="AA135" s="0" t="s">
        <v>5789</v>
      </c>
      <c r="AB135" s="0" t="s">
        <v>2818</v>
      </c>
      <c r="AC135" s="0" t="s">
        <v>9133</v>
      </c>
      <c r="AD135" s="0" t="s">
        <v>7828</v>
      </c>
      <c r="AE135" s="0" t="s">
        <v>1419</v>
      </c>
      <c r="AF135" s="0" t="s">
        <v>9534</v>
      </c>
      <c r="AG135" s="0" t="s">
        <v>1367</v>
      </c>
      <c r="AH135" s="0" t="s">
        <v>6590</v>
      </c>
      <c r="AI135" s="0" t="s">
        <v>4004</v>
      </c>
      <c r="AJ135" s="0" t="s">
        <v>6996</v>
      </c>
      <c r="AK135" s="0" t="s">
        <v>8809</v>
      </c>
      <c r="AL135" s="0" t="s">
        <v>7308</v>
      </c>
      <c r="AM135" s="0" t="s">
        <v>7940</v>
      </c>
      <c r="AN135" s="0" t="s">
        <v>8663</v>
      </c>
      <c r="AO135" s="0" t="s">
        <v>2140</v>
      </c>
      <c r="AP135" s="0" t="s">
        <v>3837</v>
      </c>
      <c r="AQ135" s="0" t="s">
        <v>5734</v>
      </c>
      <c r="BT135" s="0" t="s">
        <v>5612</v>
      </c>
      <c r="BV135" s="0" t="s">
        <v>8243</v>
      </c>
      <c r="CB135" s="0" t="s">
        <v>7912</v>
      </c>
      <c r="CF135" s="0" t="s">
        <v>10380</v>
      </c>
      <c r="CG135" s="0" t="s">
        <v>10526</v>
      </c>
      <c r="CI135" s="0" t="s">
        <v>3761</v>
      </c>
      <c r="CM135" s="0" t="s">
        <v>3437</v>
      </c>
      <c r="CO135" s="0" t="s">
        <v>59909</v>
      </c>
      <c r="CP135" s="0" t="s">
        <v>59910</v>
      </c>
      <c r="CQ135" s="0" t="s">
        <v>59911</v>
      </c>
      <c r="CR135" s="0" t="s">
        <v>59912</v>
      </c>
      <c r="CS135" s="0" t="s">
        <v>59913</v>
      </c>
      <c r="CT135" s="0" t="s">
        <v>59914</v>
      </c>
      <c r="CU135" s="0" t="s">
        <v>59915</v>
      </c>
      <c r="CV135" s="0" t="s">
        <v>59916</v>
      </c>
      <c r="CW135" s="0" t="s">
        <v>16872</v>
      </c>
      <c r="CX135" s="0" t="s">
        <v>59917</v>
      </c>
      <c r="CY135" s="0" t="s">
        <v>59918</v>
      </c>
      <c r="CZ135" s="0" t="s">
        <v>30692</v>
      </c>
      <c r="DA135" s="0" t="s">
        <v>23428</v>
      </c>
      <c r="DB135" s="0" t="s">
        <v>59919</v>
      </c>
      <c r="DN135" s="0" t="s">
        <v>4990</v>
      </c>
      <c r="DO135" s="0" t="s">
        <v>4990</v>
      </c>
      <c r="DP135" s="0" t="s">
        <v>4990</v>
      </c>
      <c r="DQ135" s="0" t="s">
        <v>4990</v>
      </c>
      <c r="DR135" s="0" t="s">
        <v>2557</v>
      </c>
      <c r="DS135" s="0" t="s">
        <v>4990</v>
      </c>
      <c r="DT135" s="0" t="s">
        <v>3650</v>
      </c>
      <c r="DU135" s="0" t="s">
        <v>5442</v>
      </c>
      <c r="DV135" s="0" t="s">
        <v>4370</v>
      </c>
      <c r="DW135" s="0" t="s">
        <v>4370</v>
      </c>
      <c r="DX135" s="0" t="s">
        <v>3993</v>
      </c>
      <c r="DY135" s="0" t="s">
        <v>2937</v>
      </c>
      <c r="DZ135" s="0" t="s">
        <v>1963</v>
      </c>
      <c r="EA135" s="0" t="s">
        <v>5218</v>
      </c>
      <c r="EB135" s="0" t="s">
        <v>5218</v>
      </c>
      <c r="EC135" s="0" t="s">
        <v>5925</v>
      </c>
      <c r="ED135" s="0" t="s">
        <v>1192</v>
      </c>
      <c r="EE135" s="0" t="s">
        <v>7115</v>
      </c>
      <c r="EF135" s="0" t="s">
        <v>5867</v>
      </c>
      <c r="EG135" s="0" t="s">
        <v>3649</v>
      </c>
      <c r="EH135" s="0" t="s">
        <v>6066</v>
      </c>
      <c r="EI135" s="0" t="s">
        <v>2854</v>
      </c>
      <c r="EJ135" s="0" t="s">
        <v>5656</v>
      </c>
      <c r="EK135" s="0" t="s">
        <v>6520</v>
      </c>
      <c r="EL135" s="0" t="s">
        <v>2229</v>
      </c>
      <c r="EM135" s="0" t="s">
        <v>5781</v>
      </c>
      <c r="EN135" s="0" t="s">
        <v>6262</v>
      </c>
      <c r="EO135" s="0" t="s">
        <v>7570</v>
      </c>
      <c r="EP135" s="0" t="s">
        <v>1251</v>
      </c>
      <c r="EQ135" s="0" t="s">
        <v>6287</v>
      </c>
      <c r="ER135" s="0" t="s">
        <v>3890</v>
      </c>
      <c r="ES135" s="0" t="s">
        <v>2250</v>
      </c>
      <c r="ET135" s="0" t="s">
        <v>2891</v>
      </c>
      <c r="EU135" s="0" t="s">
        <v>3056</v>
      </c>
      <c r="EV135" s="0" t="s">
        <v>5925</v>
      </c>
      <c r="EW135" s="0" t="s">
        <v>2915</v>
      </c>
      <c r="FG135" s="0" t="s">
        <v>3341</v>
      </c>
      <c r="FK135" s="0" t="s">
        <v>7102</v>
      </c>
      <c r="FL135" s="0" t="s">
        <v>7102</v>
      </c>
      <c r="FM135" s="0" t="s">
        <v>7102</v>
      </c>
      <c r="FN135" s="0" t="s">
        <v>7102</v>
      </c>
      <c r="FO135" s="0" t="s">
        <v>7102</v>
      </c>
      <c r="FP135" s="0" t="s">
        <v>7102</v>
      </c>
      <c r="FQ135" s="0" t="s">
        <v>7102</v>
      </c>
      <c r="FR135" s="0" t="s">
        <v>4647</v>
      </c>
      <c r="FS135" s="0" t="s">
        <v>4647</v>
      </c>
      <c r="FT135" s="0" t="s">
        <v>4647</v>
      </c>
      <c r="FU135" s="0" t="s">
        <v>4647</v>
      </c>
      <c r="FV135" s="0" t="s">
        <v>9946</v>
      </c>
      <c r="FW135" s="0" t="s">
        <v>9946</v>
      </c>
      <c r="FX135" s="0" t="s">
        <v>9946</v>
      </c>
      <c r="FY135" s="0" t="s">
        <v>1442</v>
      </c>
      <c r="FZ135" s="0" t="s">
        <v>1442</v>
      </c>
      <c r="GA135" s="0" t="s">
        <v>1442</v>
      </c>
      <c r="GB135" s="0" t="s">
        <v>1442</v>
      </c>
      <c r="GO135" s="0" t="s">
        <v>8441</v>
      </c>
      <c r="HJ135" s="0" t="s">
        <v>5482</v>
      </c>
      <c r="HK135" s="0" t="s">
        <v>5030</v>
      </c>
      <c r="HL135" s="0" t="s">
        <v>1967</v>
      </c>
      <c r="HM135" s="0" t="s">
        <v>9636</v>
      </c>
      <c r="HN135" s="0" t="s">
        <v>4561</v>
      </c>
      <c r="HO135" s="0" t="s">
        <v>9828</v>
      </c>
      <c r="HP135" s="0" t="s">
        <v>59319</v>
      </c>
      <c r="HQ135" s="0" t="s">
        <v>5195</v>
      </c>
      <c r="HR135" s="0" t="s">
        <v>9526</v>
      </c>
      <c r="HS135" s="0" t="s">
        <v>7764</v>
      </c>
      <c r="HT135" s="0" t="s">
        <v>5264</v>
      </c>
      <c r="HU135" s="0" t="s">
        <v>10533</v>
      </c>
      <c r="HV135" s="0" t="s">
        <v>3865</v>
      </c>
      <c r="HW135" s="0" t="s">
        <v>10074</v>
      </c>
      <c r="HX135" s="0" t="s">
        <v>7217</v>
      </c>
      <c r="HY135" s="0" t="s">
        <v>8294</v>
      </c>
      <c r="HZ135" s="0" t="s">
        <v>8774</v>
      </c>
      <c r="IA135" s="0" t="s">
        <v>5522</v>
      </c>
      <c r="IB135" s="0" t="s">
        <v>4771</v>
      </c>
      <c r="IC135" s="0" t="s">
        <v>3223</v>
      </c>
      <c r="ID135" s="0" t="s">
        <v>2783</v>
      </c>
      <c r="IE135" s="0" t="s">
        <v>2686</v>
      </c>
      <c r="IF135" s="0" t="s">
        <v>1188</v>
      </c>
      <c r="IG135" s="0" t="s">
        <v>3403</v>
      </c>
      <c r="IH135" s="0" t="s">
        <v>3850</v>
      </c>
      <c r="II135" s="0" t="s">
        <v>3714</v>
      </c>
      <c r="IJ135" s="0" t="s">
        <v>4296</v>
      </c>
      <c r="IK135" s="0" t="s">
        <v>3127</v>
      </c>
      <c r="IL135" s="0" t="s">
        <v>3849</v>
      </c>
      <c r="IM135" s="0" t="s">
        <v>3621</v>
      </c>
      <c r="IN135" s="0" t="s">
        <v>8983</v>
      </c>
      <c r="IO135" s="0" t="s">
        <v>6574</v>
      </c>
      <c r="IP135" s="0" t="s">
        <v>2002</v>
      </c>
      <c r="IQ135" s="0" t="s">
        <v>6879</v>
      </c>
      <c r="IR135" s="0" t="s">
        <v>6513</v>
      </c>
      <c r="IS135" s="0" t="s">
        <v>10092</v>
      </c>
      <c r="IT135" s="0" t="s">
        <v>8913</v>
      </c>
      <c r="IU135" s="0" t="s">
        <v>5410</v>
      </c>
      <c r="IV135" s="0" t="s">
        <v>3824</v>
      </c>
      <c r="IW135" s="0" t="s">
        <v>8236</v>
      </c>
      <c r="IX135" s="0" t="s">
        <v>5406</v>
      </c>
      <c r="IY135" s="0" t="s">
        <v>6390</v>
      </c>
      <c r="IZ135" s="0" t="s">
        <v>2247</v>
      </c>
      <c r="JA135" s="0" t="s">
        <v>2624</v>
      </c>
      <c r="JB135" s="0" t="s">
        <v>2228</v>
      </c>
      <c r="JC135" s="0" t="s">
        <v>2228</v>
      </c>
      <c r="JD135" s="0" t="s">
        <v>2107</v>
      </c>
      <c r="JE135" s="0" t="s">
        <v>3145</v>
      </c>
      <c r="JF135" s="0" t="s">
        <v>4296</v>
      </c>
      <c r="JG135" s="0" t="s">
        <v>2035</v>
      </c>
      <c r="JH135" s="0" t="s">
        <v>3620</v>
      </c>
      <c r="JI135" s="0" t="s">
        <v>3652</v>
      </c>
      <c r="JJ135" s="0" t="s">
        <v>4136</v>
      </c>
      <c r="JK135" s="0" t="s">
        <v>4057</v>
      </c>
      <c r="JL135" s="0" t="s">
        <v>2959</v>
      </c>
      <c r="JM135" s="0" t="s">
        <v>2695</v>
      </c>
      <c r="JN135" s="0" t="s">
        <v>6510</v>
      </c>
      <c r="JO135" s="0" t="s">
        <v>6868</v>
      </c>
      <c r="JP135" s="0" t="s">
        <v>7107</v>
      </c>
      <c r="JQ135" s="0" t="s">
        <v>3713</v>
      </c>
      <c r="JR135" s="0" t="s">
        <v>2473</v>
      </c>
      <c r="JS135" s="0" t="s">
        <v>9289</v>
      </c>
      <c r="JT135" s="0" t="s">
        <v>10383</v>
      </c>
      <c r="JU135" s="0" t="s">
        <v>1476</v>
      </c>
      <c r="JV135" s="0" t="s">
        <v>6871</v>
      </c>
      <c r="JW135" s="0" t="s">
        <v>1626</v>
      </c>
      <c r="JX135" s="0" t="s">
        <v>5867</v>
      </c>
      <c r="JY135" s="0" t="s">
        <v>2451</v>
      </c>
      <c r="JZ135" s="0" t="s">
        <v>2247</v>
      </c>
      <c r="KA135" s="0" t="s">
        <v>6390</v>
      </c>
      <c r="KB135" s="0" t="s">
        <v>2766</v>
      </c>
      <c r="KC135" s="0" t="s">
        <v>1834</v>
      </c>
      <c r="KD135" s="0" t="s">
        <v>2004</v>
      </c>
      <c r="KE135" s="0" t="s">
        <v>5033</v>
      </c>
      <c r="KF135" s="0" t="s">
        <v>6195</v>
      </c>
      <c r="KG135" s="0" t="s">
        <v>7073</v>
      </c>
      <c r="KH135" s="0" t="s">
        <v>3054</v>
      </c>
      <c r="KI135" s="0" t="s">
        <v>1929</v>
      </c>
      <c r="KJ135" s="0" t="s">
        <v>2404</v>
      </c>
      <c r="KK135" s="0" t="s">
        <v>5329</v>
      </c>
      <c r="KL135" s="0" t="s">
        <v>2760</v>
      </c>
      <c r="KM135" s="0" t="s">
        <v>7952</v>
      </c>
    </row>
    <row r="136" customFormat="false" ht="15" hidden="false" customHeight="false" outlineLevel="0" collapsed="false">
      <c r="A136" s="0" t="s">
        <v>455</v>
      </c>
      <c r="B136" s="0" t="s">
        <v>456</v>
      </c>
      <c r="C136" s="0" t="s">
        <v>239</v>
      </c>
      <c r="E136" s="0" t="s">
        <v>248</v>
      </c>
      <c r="F136" s="0" t="s">
        <v>287</v>
      </c>
      <c r="G136" s="0" t="s">
        <v>58871</v>
      </c>
      <c r="H136" s="0" t="s">
        <v>8035</v>
      </c>
      <c r="I136" s="0" t="s">
        <v>7629</v>
      </c>
      <c r="J136" s="0" t="s">
        <v>4951</v>
      </c>
      <c r="K136" s="0" t="s">
        <v>6436</v>
      </c>
      <c r="L136" s="0" t="s">
        <v>8534</v>
      </c>
      <c r="M136" s="0" t="s">
        <v>2277</v>
      </c>
      <c r="N136" s="0" t="s">
        <v>3212</v>
      </c>
      <c r="O136" s="0" t="s">
        <v>6892</v>
      </c>
      <c r="P136" s="0" t="s">
        <v>5193</v>
      </c>
      <c r="Q136" s="0" t="s">
        <v>1943</v>
      </c>
      <c r="R136" s="0" t="s">
        <v>6077</v>
      </c>
      <c r="S136" s="0" t="s">
        <v>1821</v>
      </c>
      <c r="T136" s="0" t="s">
        <v>1446</v>
      </c>
      <c r="U136" s="0" t="s">
        <v>3901</v>
      </c>
      <c r="V136" s="0" t="s">
        <v>5646</v>
      </c>
      <c r="W136" s="0" t="s">
        <v>7253</v>
      </c>
      <c r="X136" s="0" t="s">
        <v>1640</v>
      </c>
      <c r="Y136" s="0" t="s">
        <v>3530</v>
      </c>
      <c r="Z136" s="0" t="s">
        <v>7552</v>
      </c>
      <c r="AA136" s="0" t="s">
        <v>6242</v>
      </c>
      <c r="AB136" s="0" t="s">
        <v>10320</v>
      </c>
      <c r="AC136" s="0" t="s">
        <v>3468</v>
      </c>
      <c r="AD136" s="0" t="s">
        <v>8131</v>
      </c>
      <c r="AE136" s="0" t="s">
        <v>9843</v>
      </c>
      <c r="AF136" s="0" t="s">
        <v>1394</v>
      </c>
      <c r="AG136" s="0" t="s">
        <v>7095</v>
      </c>
      <c r="AH136" s="0" t="s">
        <v>7649</v>
      </c>
      <c r="AI136" s="0" t="s">
        <v>4200</v>
      </c>
      <c r="AJ136" s="0" t="s">
        <v>6313</v>
      </c>
      <c r="AK136" s="0" t="s">
        <v>7511</v>
      </c>
      <c r="AL136" s="0" t="s">
        <v>6422</v>
      </c>
      <c r="AM136" s="0" t="s">
        <v>7903</v>
      </c>
      <c r="AN136" s="0" t="s">
        <v>5114</v>
      </c>
      <c r="AO136" s="0" t="s">
        <v>6702</v>
      </c>
      <c r="AP136" s="0" t="s">
        <v>9375</v>
      </c>
      <c r="AQ136" s="0" t="s">
        <v>6129</v>
      </c>
      <c r="BS136" s="0" t="s">
        <v>4465</v>
      </c>
      <c r="BV136" s="0" t="s">
        <v>10284</v>
      </c>
      <c r="BX136" s="0" t="s">
        <v>4267</v>
      </c>
      <c r="BY136" s="0" t="s">
        <v>4331</v>
      </c>
      <c r="BZ136" s="0" t="s">
        <v>8381</v>
      </c>
      <c r="CA136" s="0" t="s">
        <v>1091</v>
      </c>
      <c r="CB136" s="0" t="s">
        <v>9834</v>
      </c>
      <c r="CC136" s="0" t="s">
        <v>2238</v>
      </c>
      <c r="CD136" s="0" t="s">
        <v>7485</v>
      </c>
      <c r="CE136" s="0" t="s">
        <v>5484</v>
      </c>
      <c r="CO136" s="0" t="s">
        <v>59920</v>
      </c>
      <c r="CP136" s="0" t="s">
        <v>59921</v>
      </c>
      <c r="CQ136" s="0" t="s">
        <v>59922</v>
      </c>
      <c r="CR136" s="0" t="s">
        <v>59923</v>
      </c>
      <c r="CS136" s="0" t="s">
        <v>59924</v>
      </c>
      <c r="CT136" s="0" t="s">
        <v>59925</v>
      </c>
      <c r="CU136" s="0" t="s">
        <v>59926</v>
      </c>
      <c r="CV136" s="0" t="s">
        <v>59927</v>
      </c>
      <c r="CW136" s="0" t="s">
        <v>16091</v>
      </c>
      <c r="CX136" s="0" t="s">
        <v>59928</v>
      </c>
      <c r="CY136" s="0" t="s">
        <v>59929</v>
      </c>
      <c r="CZ136" s="0" t="s">
        <v>59930</v>
      </c>
      <c r="DA136" s="0" t="s">
        <v>59931</v>
      </c>
      <c r="DB136" s="0" t="s">
        <v>54134</v>
      </c>
      <c r="DN136" s="0" t="s">
        <v>2011</v>
      </c>
      <c r="DO136" s="0" t="s">
        <v>4081</v>
      </c>
      <c r="DP136" s="0" t="s">
        <v>8611</v>
      </c>
      <c r="DQ136" s="0" t="s">
        <v>3069</v>
      </c>
      <c r="DR136" s="0" t="s">
        <v>4558</v>
      </c>
      <c r="DS136" s="0" t="s">
        <v>2561</v>
      </c>
      <c r="DT136" s="0" t="s">
        <v>4144</v>
      </c>
      <c r="DU136" s="0" t="s">
        <v>9318</v>
      </c>
      <c r="DV136" s="0" t="s">
        <v>3931</v>
      </c>
      <c r="DW136" s="0" t="s">
        <v>1748</v>
      </c>
      <c r="DX136" s="0" t="s">
        <v>3216</v>
      </c>
      <c r="DY136" s="0" t="s">
        <v>1006</v>
      </c>
      <c r="DZ136" s="0" t="s">
        <v>7819</v>
      </c>
      <c r="EA136" s="0" t="s">
        <v>2980</v>
      </c>
      <c r="EB136" s="0" t="s">
        <v>2447</v>
      </c>
      <c r="EC136" s="0" t="s">
        <v>6419</v>
      </c>
      <c r="ED136" s="0" t="s">
        <v>1138</v>
      </c>
      <c r="EE136" s="0" t="s">
        <v>6274</v>
      </c>
      <c r="EF136" s="0" t="s">
        <v>6148</v>
      </c>
      <c r="EG136" s="0" t="s">
        <v>5868</v>
      </c>
      <c r="EH136" s="0" t="s">
        <v>6352</v>
      </c>
      <c r="EI136" s="0" t="s">
        <v>4896</v>
      </c>
      <c r="EJ136" s="0" t="s">
        <v>5950</v>
      </c>
      <c r="EK136" s="0" t="s">
        <v>7501</v>
      </c>
      <c r="EL136" s="0" t="s">
        <v>4653</v>
      </c>
      <c r="EM136" s="0" t="s">
        <v>3837</v>
      </c>
      <c r="EN136" s="0" t="s">
        <v>1818</v>
      </c>
      <c r="EO136" s="0" t="s">
        <v>5304</v>
      </c>
      <c r="EP136" s="0" t="s">
        <v>2410</v>
      </c>
      <c r="EQ136" s="0" t="s">
        <v>1470</v>
      </c>
      <c r="ER136" s="0" t="s">
        <v>7192</v>
      </c>
      <c r="ES136" s="0" t="s">
        <v>5785</v>
      </c>
      <c r="ET136" s="0" t="s">
        <v>2555</v>
      </c>
      <c r="EU136" s="0" t="s">
        <v>5527</v>
      </c>
      <c r="EV136" s="0" t="s">
        <v>6857</v>
      </c>
      <c r="EW136" s="0" t="s">
        <v>1734</v>
      </c>
      <c r="FH136" s="0" t="s">
        <v>1621</v>
      </c>
      <c r="FK136" s="0" t="s">
        <v>1689</v>
      </c>
      <c r="FL136" s="0" t="s">
        <v>1360</v>
      </c>
      <c r="FM136" s="0" t="s">
        <v>4542</v>
      </c>
      <c r="FN136" s="0" t="s">
        <v>10491</v>
      </c>
      <c r="FO136" s="0" t="s">
        <v>4767</v>
      </c>
      <c r="FP136" s="0" t="s">
        <v>3631</v>
      </c>
      <c r="FQ136" s="0" t="s">
        <v>2400</v>
      </c>
      <c r="FR136" s="0" t="s">
        <v>8809</v>
      </c>
      <c r="FS136" s="0" t="s">
        <v>8156</v>
      </c>
      <c r="FT136" s="0" t="s">
        <v>2245</v>
      </c>
      <c r="FU136" s="0" t="s">
        <v>5064</v>
      </c>
      <c r="FV136" s="0" t="s">
        <v>4573</v>
      </c>
      <c r="FW136" s="0" t="s">
        <v>5625</v>
      </c>
      <c r="FX136" s="0" t="s">
        <v>2394</v>
      </c>
      <c r="FY136" s="0" t="s">
        <v>1940</v>
      </c>
      <c r="FZ136" s="0" t="s">
        <v>1370</v>
      </c>
      <c r="GA136" s="0" t="s">
        <v>7821</v>
      </c>
      <c r="GB136" s="0" t="s">
        <v>8663</v>
      </c>
      <c r="GO136" s="0" t="s">
        <v>6516</v>
      </c>
      <c r="IB136" s="0" t="s">
        <v>7058</v>
      </c>
      <c r="IC136" s="0" t="s">
        <v>1606</v>
      </c>
      <c r="ID136" s="0" t="s">
        <v>6974</v>
      </c>
      <c r="IE136" s="0" t="s">
        <v>6839</v>
      </c>
      <c r="IF136" s="0" t="s">
        <v>8215</v>
      </c>
      <c r="IG136" s="0" t="s">
        <v>9826</v>
      </c>
      <c r="IH136" s="0" t="s">
        <v>6538</v>
      </c>
      <c r="II136" s="0" t="s">
        <v>3675</v>
      </c>
      <c r="IJ136" s="0" t="s">
        <v>7977</v>
      </c>
      <c r="IK136" s="0" t="s">
        <v>4786</v>
      </c>
      <c r="IL136" s="0" t="s">
        <v>6543</v>
      </c>
      <c r="IM136" s="0" t="s">
        <v>7633</v>
      </c>
      <c r="IN136" s="0" t="s">
        <v>3894</v>
      </c>
      <c r="IO136" s="0" t="s">
        <v>5782</v>
      </c>
      <c r="IP136" s="0" t="s">
        <v>5836</v>
      </c>
      <c r="IQ136" s="0" t="s">
        <v>2019</v>
      </c>
      <c r="IR136" s="0" t="s">
        <v>4682</v>
      </c>
      <c r="IS136" s="0" t="s">
        <v>4791</v>
      </c>
      <c r="IT136" s="0" t="s">
        <v>4756</v>
      </c>
      <c r="IU136" s="0" t="s">
        <v>9952</v>
      </c>
      <c r="IV136" s="0" t="s">
        <v>8913</v>
      </c>
      <c r="IW136" s="0" t="s">
        <v>4756</v>
      </c>
      <c r="IX136" s="0" t="s">
        <v>7346</v>
      </c>
      <c r="IY136" s="0" t="s">
        <v>1684</v>
      </c>
      <c r="IZ136" s="0" t="s">
        <v>5641</v>
      </c>
      <c r="JA136" s="0" t="s">
        <v>1366</v>
      </c>
      <c r="JB136" s="0" t="s">
        <v>1844</v>
      </c>
      <c r="JC136" s="0" t="s">
        <v>7927</v>
      </c>
      <c r="JD136" s="0" t="s">
        <v>8268</v>
      </c>
      <c r="JE136" s="0" t="s">
        <v>9109</v>
      </c>
      <c r="JF136" s="0" t="s">
        <v>7660</v>
      </c>
      <c r="JG136" s="0" t="s">
        <v>7587</v>
      </c>
      <c r="JH136" s="0" t="s">
        <v>2328</v>
      </c>
      <c r="JI136" s="0" t="s">
        <v>7988</v>
      </c>
      <c r="JJ136" s="0" t="s">
        <v>9525</v>
      </c>
      <c r="JK136" s="0" t="s">
        <v>4229</v>
      </c>
      <c r="JL136" s="0" t="s">
        <v>7584</v>
      </c>
      <c r="JM136" s="0" t="s">
        <v>4526</v>
      </c>
      <c r="JN136" s="0" t="s">
        <v>3292</v>
      </c>
      <c r="JO136" s="0" t="s">
        <v>6877</v>
      </c>
      <c r="JP136" s="0" t="s">
        <v>1605</v>
      </c>
      <c r="JQ136" s="0" t="s">
        <v>9088</v>
      </c>
      <c r="JR136" s="0" t="s">
        <v>6705</v>
      </c>
      <c r="JS136" s="0" t="s">
        <v>10370</v>
      </c>
      <c r="JT136" s="0" t="s">
        <v>8899</v>
      </c>
      <c r="JU136" s="0" t="s">
        <v>2327</v>
      </c>
      <c r="JV136" s="0" t="s">
        <v>4054</v>
      </c>
      <c r="JW136" s="0" t="s">
        <v>3060</v>
      </c>
      <c r="JX136" s="0" t="s">
        <v>7276</v>
      </c>
      <c r="JY136" s="0" t="s">
        <v>1158</v>
      </c>
      <c r="JZ136" s="0" t="s">
        <v>4055</v>
      </c>
      <c r="KA136" s="0" t="s">
        <v>3707</v>
      </c>
      <c r="KB136" s="0" t="s">
        <v>7000</v>
      </c>
      <c r="KC136" s="0" t="s">
        <v>4819</v>
      </c>
      <c r="KD136" s="0" t="s">
        <v>7979</v>
      </c>
      <c r="KE136" s="0" t="s">
        <v>7351</v>
      </c>
      <c r="KF136" s="0" t="s">
        <v>7309</v>
      </c>
      <c r="KG136" s="0" t="s">
        <v>2492</v>
      </c>
      <c r="KH136" s="0" t="s">
        <v>1437</v>
      </c>
      <c r="KI136" s="0" t="s">
        <v>7563</v>
      </c>
      <c r="KJ136" s="0" t="s">
        <v>2222</v>
      </c>
      <c r="KK136" s="0" t="s">
        <v>7632</v>
      </c>
      <c r="KL136" s="0" t="s">
        <v>1522</v>
      </c>
      <c r="KM136" s="0" t="s">
        <v>7916</v>
      </c>
    </row>
    <row r="137" customFormat="false" ht="15" hidden="false" customHeight="false" outlineLevel="0" collapsed="false">
      <c r="A137" s="0" t="s">
        <v>455</v>
      </c>
      <c r="B137" s="0" t="s">
        <v>456</v>
      </c>
      <c r="D137" s="0" t="s">
        <v>58886</v>
      </c>
      <c r="E137" s="0" t="s">
        <v>248</v>
      </c>
      <c r="F137" s="0" t="s">
        <v>287</v>
      </c>
      <c r="G137" s="0" t="s">
        <v>58871</v>
      </c>
      <c r="DC137" s="0" t="s">
        <v>2704</v>
      </c>
      <c r="DD137" s="0" t="s">
        <v>3622</v>
      </c>
      <c r="DE137" s="0" t="s">
        <v>6167</v>
      </c>
      <c r="DF137" s="0" t="s">
        <v>1335</v>
      </c>
      <c r="DG137" s="0" t="s">
        <v>1715</v>
      </c>
      <c r="DH137" s="0" t="s">
        <v>3042</v>
      </c>
      <c r="DI137" s="0" t="s">
        <v>1168</v>
      </c>
      <c r="DJ137" s="0" t="s">
        <v>4814</v>
      </c>
      <c r="DK137" s="0" t="s">
        <v>2034</v>
      </c>
      <c r="DL137" s="0" t="s">
        <v>5831</v>
      </c>
      <c r="DM137" s="0" t="s">
        <v>1198</v>
      </c>
    </row>
    <row r="138" customFormat="false" ht="15" hidden="false" customHeight="false" outlineLevel="0" collapsed="false">
      <c r="A138" s="0" t="s">
        <v>455</v>
      </c>
      <c r="B138" s="0" t="s">
        <v>456</v>
      </c>
      <c r="D138" s="0" t="s">
        <v>58887</v>
      </c>
      <c r="E138" s="0" t="s">
        <v>248</v>
      </c>
      <c r="F138" s="0" t="s">
        <v>287</v>
      </c>
      <c r="G138" s="0" t="s">
        <v>58871</v>
      </c>
      <c r="DC138" s="0" t="s">
        <v>1675</v>
      </c>
      <c r="DD138" s="0" t="s">
        <v>4180</v>
      </c>
      <c r="DE138" s="0" t="s">
        <v>1281</v>
      </c>
      <c r="DF138" s="0" t="s">
        <v>4513</v>
      </c>
      <c r="DG138" s="0" t="s">
        <v>2007</v>
      </c>
      <c r="DH138" s="0" t="s">
        <v>1158</v>
      </c>
      <c r="DI138" s="0" t="s">
        <v>2475</v>
      </c>
      <c r="DJ138" s="0" t="s">
        <v>2442</v>
      </c>
      <c r="DK138" s="0" t="s">
        <v>7120</v>
      </c>
      <c r="DL138" s="0" t="s">
        <v>9373</v>
      </c>
      <c r="DM138" s="0" t="s">
        <v>8960</v>
      </c>
    </row>
    <row r="139" customFormat="false" ht="15" hidden="false" customHeight="false" outlineLevel="0" collapsed="false">
      <c r="A139" s="0" t="s">
        <v>457</v>
      </c>
      <c r="B139" s="0" t="s">
        <v>458</v>
      </c>
      <c r="C139" s="0" t="s">
        <v>239</v>
      </c>
      <c r="E139" s="0" t="s">
        <v>240</v>
      </c>
      <c r="F139" s="0" t="s">
        <v>454</v>
      </c>
      <c r="G139" s="0" t="s">
        <v>58871</v>
      </c>
      <c r="H139" s="0" t="s">
        <v>5375</v>
      </c>
      <c r="I139" s="0" t="s">
        <v>5375</v>
      </c>
      <c r="J139" s="0" t="s">
        <v>10296</v>
      </c>
      <c r="K139" s="0" t="s">
        <v>4519</v>
      </c>
      <c r="L139" s="0" t="s">
        <v>3974</v>
      </c>
      <c r="M139" s="0" t="s">
        <v>4581</v>
      </c>
      <c r="N139" s="0" t="s">
        <v>9829</v>
      </c>
      <c r="O139" s="0" t="s">
        <v>7517</v>
      </c>
      <c r="P139" s="0" t="s">
        <v>4325</v>
      </c>
      <c r="Q139" s="0" t="s">
        <v>7461</v>
      </c>
      <c r="R139" s="0" t="s">
        <v>7859</v>
      </c>
      <c r="S139" s="0" t="s">
        <v>10357</v>
      </c>
      <c r="T139" s="0" t="s">
        <v>3309</v>
      </c>
      <c r="U139" s="0" t="s">
        <v>3380</v>
      </c>
      <c r="V139" s="0" t="s">
        <v>7941</v>
      </c>
      <c r="W139" s="0" t="s">
        <v>10024</v>
      </c>
      <c r="X139" s="0" t="s">
        <v>10556</v>
      </c>
      <c r="Y139" s="0" t="s">
        <v>10270</v>
      </c>
      <c r="Z139" s="0" t="s">
        <v>3417</v>
      </c>
      <c r="AA139" s="0" t="s">
        <v>3417</v>
      </c>
      <c r="AB139" s="0" t="s">
        <v>8512</v>
      </c>
      <c r="AC139" s="0" t="s">
        <v>7584</v>
      </c>
      <c r="AD139" s="0" t="s">
        <v>7425</v>
      </c>
      <c r="AE139" s="0" t="s">
        <v>7643</v>
      </c>
      <c r="AF139" s="0" t="s">
        <v>1144</v>
      </c>
      <c r="AG139" s="0" t="s">
        <v>6583</v>
      </c>
      <c r="AH139" s="0" t="s">
        <v>5747</v>
      </c>
      <c r="AI139" s="0" t="s">
        <v>5976</v>
      </c>
      <c r="AJ139" s="0" t="s">
        <v>2584</v>
      </c>
      <c r="AK139" s="0" t="s">
        <v>3074</v>
      </c>
      <c r="AL139" s="0" t="s">
        <v>5699</v>
      </c>
      <c r="AM139" s="0" t="s">
        <v>4672</v>
      </c>
      <c r="AN139" s="0" t="s">
        <v>1365</v>
      </c>
      <c r="AO139" s="0" t="s">
        <v>3488</v>
      </c>
      <c r="AP139" s="0" t="s">
        <v>2779</v>
      </c>
      <c r="AQ139" s="0" t="s">
        <v>6564</v>
      </c>
      <c r="BS139" s="0" t="s">
        <v>2294</v>
      </c>
      <c r="BZ139" s="0" t="s">
        <v>8868</v>
      </c>
      <c r="CA139" s="0" t="s">
        <v>7169</v>
      </c>
      <c r="CB139" s="0" t="s">
        <v>10371</v>
      </c>
      <c r="CC139" s="0" t="s">
        <v>10055</v>
      </c>
      <c r="CJ139" s="0" t="s">
        <v>6528</v>
      </c>
      <c r="CK139" s="0" t="s">
        <v>8377</v>
      </c>
      <c r="CL139" s="0" t="s">
        <v>1295</v>
      </c>
      <c r="CM139" s="0" t="s">
        <v>9246</v>
      </c>
      <c r="CO139" s="0" t="s">
        <v>59932</v>
      </c>
      <c r="CP139" s="0" t="s">
        <v>59933</v>
      </c>
      <c r="CQ139" s="0" t="s">
        <v>59934</v>
      </c>
      <c r="CR139" s="0" t="s">
        <v>59935</v>
      </c>
      <c r="CS139" s="0" t="s">
        <v>59936</v>
      </c>
      <c r="CT139" s="0" t="s">
        <v>59937</v>
      </c>
      <c r="CU139" s="0" t="s">
        <v>59938</v>
      </c>
      <c r="CV139" s="0" t="s">
        <v>59939</v>
      </c>
      <c r="CW139" s="0" t="s">
        <v>59940</v>
      </c>
      <c r="CX139" s="0" t="s">
        <v>59941</v>
      </c>
      <c r="CY139" s="0" t="s">
        <v>59942</v>
      </c>
      <c r="CZ139" s="0" t="s">
        <v>59943</v>
      </c>
      <c r="DA139" s="0" t="s">
        <v>59944</v>
      </c>
      <c r="DB139" s="0" t="s">
        <v>59945</v>
      </c>
      <c r="DN139" s="0" t="s">
        <v>2640</v>
      </c>
      <c r="DO139" s="0" t="s">
        <v>2640</v>
      </c>
      <c r="DP139" s="0" t="s">
        <v>2036</v>
      </c>
      <c r="DQ139" s="0" t="s">
        <v>4773</v>
      </c>
      <c r="DR139" s="0" t="s">
        <v>4773</v>
      </c>
      <c r="DS139" s="0" t="s">
        <v>4630</v>
      </c>
      <c r="DT139" s="0" t="s">
        <v>5660</v>
      </c>
      <c r="DU139" s="0" t="s">
        <v>6601</v>
      </c>
      <c r="DV139" s="0" t="s">
        <v>2404</v>
      </c>
      <c r="DW139" s="0" t="s">
        <v>3049</v>
      </c>
      <c r="DX139" s="0" t="s">
        <v>5274</v>
      </c>
      <c r="DY139" s="0" t="s">
        <v>1198</v>
      </c>
      <c r="DZ139" s="0" t="s">
        <v>2524</v>
      </c>
      <c r="EA139" s="0" t="s">
        <v>5762</v>
      </c>
      <c r="EB139" s="0" t="s">
        <v>8441</v>
      </c>
      <c r="EC139" s="0" t="s">
        <v>1165</v>
      </c>
      <c r="ED139" s="0" t="s">
        <v>4104</v>
      </c>
      <c r="EE139" s="0" t="s">
        <v>1178</v>
      </c>
      <c r="EF139" s="0" t="s">
        <v>4076</v>
      </c>
      <c r="EG139" s="0" t="s">
        <v>4076</v>
      </c>
      <c r="EH139" s="0" t="s">
        <v>4076</v>
      </c>
      <c r="EI139" s="0" t="s">
        <v>3723</v>
      </c>
      <c r="EJ139" s="0" t="s">
        <v>2249</v>
      </c>
      <c r="EK139" s="0" t="s">
        <v>3005</v>
      </c>
      <c r="EL139" s="0" t="s">
        <v>3870</v>
      </c>
      <c r="EM139" s="0" t="s">
        <v>4400</v>
      </c>
      <c r="EN139" s="0" t="s">
        <v>4634</v>
      </c>
      <c r="EO139" s="0" t="s">
        <v>7349</v>
      </c>
      <c r="EP139" s="0" t="s">
        <v>4504</v>
      </c>
      <c r="EQ139" s="0" t="s">
        <v>4371</v>
      </c>
      <c r="ER139" s="0" t="s">
        <v>4340</v>
      </c>
      <c r="ES139" s="0" t="s">
        <v>7341</v>
      </c>
      <c r="ET139" s="0" t="s">
        <v>1456</v>
      </c>
      <c r="EU139" s="0" t="s">
        <v>2434</v>
      </c>
      <c r="EV139" s="0" t="s">
        <v>3622</v>
      </c>
      <c r="EW139" s="0" t="s">
        <v>3622</v>
      </c>
      <c r="FG139" s="0" t="s">
        <v>3877</v>
      </c>
      <c r="FK139" s="0" t="s">
        <v>10090</v>
      </c>
      <c r="FL139" s="0" t="s">
        <v>10090</v>
      </c>
      <c r="FM139" s="0" t="s">
        <v>4901</v>
      </c>
      <c r="FN139" s="0" t="s">
        <v>9413</v>
      </c>
      <c r="FO139" s="0" t="s">
        <v>1476</v>
      </c>
      <c r="FP139" s="0" t="s">
        <v>10092</v>
      </c>
      <c r="FQ139" s="0" t="s">
        <v>9954</v>
      </c>
      <c r="FR139" s="0" t="s">
        <v>8776</v>
      </c>
      <c r="FS139" s="0" t="s">
        <v>8776</v>
      </c>
      <c r="FT139" s="0" t="s">
        <v>7102</v>
      </c>
      <c r="FU139" s="0" t="s">
        <v>4647</v>
      </c>
      <c r="FV139" s="0" t="s">
        <v>9946</v>
      </c>
      <c r="FW139" s="0" t="s">
        <v>10420</v>
      </c>
      <c r="FX139" s="0" t="s">
        <v>1442</v>
      </c>
      <c r="FY139" s="0" t="s">
        <v>1442</v>
      </c>
      <c r="FZ139" s="0" t="s">
        <v>1442</v>
      </c>
      <c r="GA139" s="0" t="s">
        <v>1442</v>
      </c>
      <c r="GB139" s="0" t="s">
        <v>1442</v>
      </c>
      <c r="GO139" s="0" t="s">
        <v>1541</v>
      </c>
      <c r="HJ139" s="0" t="s">
        <v>3469</v>
      </c>
      <c r="HK139" s="0" t="s">
        <v>3469</v>
      </c>
      <c r="HL139" s="0" t="s">
        <v>7668</v>
      </c>
      <c r="HM139" s="0" t="s">
        <v>1911</v>
      </c>
      <c r="HN139" s="0" t="s">
        <v>3151</v>
      </c>
      <c r="HO139" s="0" t="s">
        <v>6216</v>
      </c>
      <c r="HP139" s="0" t="s">
        <v>4176</v>
      </c>
      <c r="HQ139" s="0" t="s">
        <v>7347</v>
      </c>
      <c r="HR139" s="0" t="s">
        <v>10111</v>
      </c>
      <c r="HS139" s="0" t="s">
        <v>2788</v>
      </c>
      <c r="HT139" s="0" t="s">
        <v>6334</v>
      </c>
      <c r="HU139" s="0" t="s">
        <v>8838</v>
      </c>
      <c r="HV139" s="0" t="s">
        <v>5006</v>
      </c>
      <c r="HW139" s="0" t="s">
        <v>10198</v>
      </c>
      <c r="HX139" s="0" t="s">
        <v>6598</v>
      </c>
      <c r="HY139" s="0" t="s">
        <v>4342</v>
      </c>
      <c r="HZ139" s="0" t="s">
        <v>8703</v>
      </c>
      <c r="IA139" s="0" t="s">
        <v>3225</v>
      </c>
      <c r="IB139" s="0" t="s">
        <v>2309</v>
      </c>
      <c r="IC139" s="0" t="s">
        <v>2309</v>
      </c>
      <c r="ID139" s="0" t="s">
        <v>2188</v>
      </c>
      <c r="IE139" s="0" t="s">
        <v>3637</v>
      </c>
      <c r="IF139" s="0" t="s">
        <v>3859</v>
      </c>
      <c r="IG139" s="0" t="s">
        <v>2592</v>
      </c>
      <c r="IH139" s="0" t="s">
        <v>9183</v>
      </c>
      <c r="II139" s="0" t="s">
        <v>4988</v>
      </c>
      <c r="IJ139" s="0" t="s">
        <v>2058</v>
      </c>
      <c r="IK139" s="0" t="s">
        <v>5027</v>
      </c>
      <c r="IL139" s="0" t="s">
        <v>2514</v>
      </c>
      <c r="IM139" s="0" t="s">
        <v>1772</v>
      </c>
      <c r="IN139" s="0" t="s">
        <v>2413</v>
      </c>
      <c r="IO139" s="0" t="s">
        <v>3677</v>
      </c>
      <c r="IP139" s="0" t="s">
        <v>7892</v>
      </c>
      <c r="IQ139" s="0" t="s">
        <v>3378</v>
      </c>
      <c r="IR139" s="0" t="s">
        <v>5307</v>
      </c>
      <c r="IS139" s="0" t="s">
        <v>5441</v>
      </c>
      <c r="IT139" s="0" t="s">
        <v>4289</v>
      </c>
      <c r="IU139" s="0" t="s">
        <v>5652</v>
      </c>
      <c r="IV139" s="0" t="s">
        <v>4756</v>
      </c>
      <c r="IW139" s="0" t="s">
        <v>6303</v>
      </c>
      <c r="IX139" s="0" t="s">
        <v>6303</v>
      </c>
      <c r="IY139" s="0" t="s">
        <v>4622</v>
      </c>
      <c r="IZ139" s="0" t="s">
        <v>2966</v>
      </c>
      <c r="JA139" s="0" t="s">
        <v>2853</v>
      </c>
      <c r="JB139" s="0" t="s">
        <v>5557</v>
      </c>
      <c r="JC139" s="0" t="s">
        <v>6871</v>
      </c>
      <c r="JD139" s="0" t="s">
        <v>1926</v>
      </c>
      <c r="JE139" s="0" t="s">
        <v>1926</v>
      </c>
      <c r="JF139" s="0" t="s">
        <v>7577</v>
      </c>
      <c r="JG139" s="0" t="s">
        <v>6483</v>
      </c>
      <c r="JH139" s="0" t="s">
        <v>3368</v>
      </c>
      <c r="JI139" s="0" t="s">
        <v>5274</v>
      </c>
      <c r="JJ139" s="0" t="s">
        <v>3933</v>
      </c>
      <c r="JK139" s="0" t="s">
        <v>5847</v>
      </c>
      <c r="JL139" s="0" t="s">
        <v>5442</v>
      </c>
      <c r="JM139" s="0" t="s">
        <v>4962</v>
      </c>
      <c r="JN139" s="0" t="s">
        <v>4023</v>
      </c>
      <c r="JO139" s="0" t="s">
        <v>4297</v>
      </c>
      <c r="JP139" s="0" t="s">
        <v>4169</v>
      </c>
      <c r="JQ139" s="0" t="s">
        <v>1405</v>
      </c>
      <c r="JR139" s="0" t="s">
        <v>6513</v>
      </c>
      <c r="JS139" s="0" t="s">
        <v>10383</v>
      </c>
      <c r="JT139" s="0" t="s">
        <v>7817</v>
      </c>
      <c r="JU139" s="0" t="s">
        <v>7817</v>
      </c>
      <c r="JV139" s="0" t="s">
        <v>1148</v>
      </c>
      <c r="JW139" s="0" t="s">
        <v>1148</v>
      </c>
      <c r="JX139" s="0" t="s">
        <v>1926</v>
      </c>
      <c r="JY139" s="0" t="s">
        <v>1286</v>
      </c>
      <c r="JZ139" s="0" t="s">
        <v>6595</v>
      </c>
      <c r="KA139" s="0" t="s">
        <v>6395</v>
      </c>
      <c r="KB139" s="0" t="s">
        <v>1315</v>
      </c>
      <c r="KC139" s="0" t="s">
        <v>3368</v>
      </c>
      <c r="KD139" s="0" t="s">
        <v>1229</v>
      </c>
      <c r="KE139" s="0" t="s">
        <v>2316</v>
      </c>
      <c r="KF139" s="0" t="s">
        <v>1497</v>
      </c>
      <c r="KG139" s="0" t="s">
        <v>1335</v>
      </c>
      <c r="KH139" s="0" t="s">
        <v>3551</v>
      </c>
      <c r="KI139" s="0" t="s">
        <v>3148</v>
      </c>
      <c r="KJ139" s="0" t="s">
        <v>7115</v>
      </c>
      <c r="KK139" s="0" t="s">
        <v>1374</v>
      </c>
      <c r="KL139" s="0" t="s">
        <v>1806</v>
      </c>
      <c r="KM139" s="0" t="s">
        <v>1525</v>
      </c>
    </row>
    <row r="140" customFormat="false" ht="15" hidden="false" customHeight="false" outlineLevel="0" collapsed="false">
      <c r="A140" s="0" t="s">
        <v>457</v>
      </c>
      <c r="B140" s="0" t="s">
        <v>458</v>
      </c>
      <c r="D140" s="0" t="s">
        <v>58886</v>
      </c>
      <c r="E140" s="0" t="s">
        <v>240</v>
      </c>
      <c r="F140" s="0" t="s">
        <v>454</v>
      </c>
      <c r="G140" s="0" t="s">
        <v>58871</v>
      </c>
      <c r="DC140" s="0" t="s">
        <v>3145</v>
      </c>
      <c r="DD140" s="0" t="s">
        <v>1405</v>
      </c>
      <c r="DE140" s="0" t="s">
        <v>8213</v>
      </c>
      <c r="DF140" s="0" t="s">
        <v>6573</v>
      </c>
      <c r="DG140" s="0" t="s">
        <v>3869</v>
      </c>
      <c r="DH140" s="0" t="s">
        <v>2002</v>
      </c>
      <c r="DI140" s="0" t="s">
        <v>3653</v>
      </c>
      <c r="DJ140" s="0" t="s">
        <v>7107</v>
      </c>
      <c r="DK140" s="0" t="s">
        <v>4068</v>
      </c>
      <c r="DL140" s="0" t="s">
        <v>3869</v>
      </c>
      <c r="DM140" s="0" t="s">
        <v>3869</v>
      </c>
    </row>
    <row r="141" customFormat="false" ht="15" hidden="false" customHeight="false" outlineLevel="0" collapsed="false">
      <c r="A141" s="0" t="s">
        <v>457</v>
      </c>
      <c r="B141" s="0" t="s">
        <v>458</v>
      </c>
      <c r="D141" s="0" t="s">
        <v>58887</v>
      </c>
      <c r="E141" s="0" t="s">
        <v>240</v>
      </c>
      <c r="F141" s="0" t="s">
        <v>454</v>
      </c>
      <c r="G141" s="0" t="s">
        <v>58871</v>
      </c>
      <c r="DC141" s="0" t="s">
        <v>4921</v>
      </c>
      <c r="DD141" s="0" t="s">
        <v>4023</v>
      </c>
      <c r="DE141" s="0" t="s">
        <v>4504</v>
      </c>
      <c r="DF141" s="0" t="s">
        <v>2983</v>
      </c>
      <c r="DG141" s="0" t="s">
        <v>3622</v>
      </c>
      <c r="DH141" s="0" t="s">
        <v>2694</v>
      </c>
      <c r="DI141" s="0" t="s">
        <v>3608</v>
      </c>
      <c r="DJ141" s="0" t="s">
        <v>5285</v>
      </c>
      <c r="DK141" s="0" t="s">
        <v>5218</v>
      </c>
      <c r="DL141" s="0" t="s">
        <v>5442</v>
      </c>
      <c r="DM141" s="0" t="s">
        <v>4370</v>
      </c>
    </row>
    <row r="142" customFormat="false" ht="15" hidden="false" customHeight="false" outlineLevel="0" collapsed="false">
      <c r="A142" s="0" t="s">
        <v>459</v>
      </c>
      <c r="B142" s="0" t="s">
        <v>460</v>
      </c>
      <c r="C142" s="0" t="s">
        <v>239</v>
      </c>
      <c r="E142" s="0" t="s">
        <v>240</v>
      </c>
      <c r="F142" s="0" t="s">
        <v>319</v>
      </c>
      <c r="G142" s="0" t="s">
        <v>58871</v>
      </c>
      <c r="H142" s="0" t="s">
        <v>3706</v>
      </c>
      <c r="I142" s="0" t="s">
        <v>8735</v>
      </c>
      <c r="J142" s="0" t="s">
        <v>2611</v>
      </c>
      <c r="K142" s="0" t="s">
        <v>2887</v>
      </c>
      <c r="L142" s="0" t="s">
        <v>10291</v>
      </c>
      <c r="M142" s="0" t="s">
        <v>3938</v>
      </c>
      <c r="N142" s="0" t="s">
        <v>2312</v>
      </c>
      <c r="O142" s="0" t="s">
        <v>1789</v>
      </c>
      <c r="P142" s="0" t="s">
        <v>10490</v>
      </c>
      <c r="Q142" s="0" t="s">
        <v>6194</v>
      </c>
      <c r="R142" s="0" t="s">
        <v>10321</v>
      </c>
      <c r="S142" s="0" t="s">
        <v>1845</v>
      </c>
      <c r="T142" s="0" t="s">
        <v>9895</v>
      </c>
      <c r="U142" s="0" t="s">
        <v>3821</v>
      </c>
      <c r="V142" s="0" t="s">
        <v>8131</v>
      </c>
      <c r="W142" s="0" t="s">
        <v>10277</v>
      </c>
      <c r="X142" s="0" t="s">
        <v>7787</v>
      </c>
      <c r="Y142" s="0" t="s">
        <v>1755</v>
      </c>
      <c r="Z142" s="0" t="s">
        <v>4878</v>
      </c>
      <c r="AA142" s="0" t="s">
        <v>1161</v>
      </c>
      <c r="AB142" s="0" t="s">
        <v>1263</v>
      </c>
      <c r="AC142" s="0" t="s">
        <v>4510</v>
      </c>
      <c r="AD142" s="0" t="s">
        <v>7739</v>
      </c>
      <c r="AE142" s="0" t="s">
        <v>1117</v>
      </c>
      <c r="AF142" s="0" t="s">
        <v>2050</v>
      </c>
      <c r="AG142" s="0" t="s">
        <v>6768</v>
      </c>
      <c r="AH142" s="0" t="s">
        <v>9900</v>
      </c>
      <c r="AI142" s="0" t="s">
        <v>6535</v>
      </c>
      <c r="AJ142" s="0" t="s">
        <v>4460</v>
      </c>
      <c r="AK142" s="0" t="s">
        <v>4213</v>
      </c>
      <c r="AL142" s="0" t="s">
        <v>7410</v>
      </c>
      <c r="AM142" s="0" t="s">
        <v>8429</v>
      </c>
      <c r="AN142" s="0" t="s">
        <v>6502</v>
      </c>
      <c r="AO142" s="0" t="s">
        <v>7088</v>
      </c>
      <c r="AP142" s="0" t="s">
        <v>7271</v>
      </c>
      <c r="AQ142" s="0" t="s">
        <v>7278</v>
      </c>
      <c r="AU142" s="0" t="s">
        <v>7817</v>
      </c>
      <c r="BS142" s="0" t="s">
        <v>1714</v>
      </c>
      <c r="BV142" s="0" t="s">
        <v>4430</v>
      </c>
      <c r="BW142" s="0" t="s">
        <v>3063</v>
      </c>
      <c r="BX142" s="0" t="s">
        <v>7048</v>
      </c>
      <c r="BY142" s="0" t="s">
        <v>1955</v>
      </c>
      <c r="BZ142" s="0" t="s">
        <v>7633</v>
      </c>
      <c r="CB142" s="0" t="s">
        <v>9454</v>
      </c>
      <c r="CC142" s="0" t="s">
        <v>4493</v>
      </c>
      <c r="CD142" s="0" t="s">
        <v>8258</v>
      </c>
      <c r="CO142" s="0" t="s">
        <v>26358</v>
      </c>
      <c r="CP142" s="0" t="s">
        <v>59946</v>
      </c>
      <c r="CQ142" s="0" t="s">
        <v>59947</v>
      </c>
      <c r="CR142" s="0" t="s">
        <v>59948</v>
      </c>
      <c r="CS142" s="0" t="s">
        <v>59949</v>
      </c>
      <c r="CT142" s="0" t="s">
        <v>59950</v>
      </c>
      <c r="CU142" s="0" t="s">
        <v>59951</v>
      </c>
      <c r="CV142" s="0" t="s">
        <v>59952</v>
      </c>
      <c r="CW142" s="0" t="s">
        <v>59953</v>
      </c>
      <c r="CX142" s="0" t="s">
        <v>59954</v>
      </c>
      <c r="CY142" s="0" t="s">
        <v>51313</v>
      </c>
      <c r="CZ142" s="0" t="s">
        <v>57907</v>
      </c>
      <c r="DA142" s="0" t="s">
        <v>59955</v>
      </c>
      <c r="DB142" s="0" t="s">
        <v>57694</v>
      </c>
      <c r="DN142" s="0" t="s">
        <v>3622</v>
      </c>
      <c r="DO142" s="0" t="s">
        <v>6167</v>
      </c>
      <c r="DP142" s="0" t="s">
        <v>3933</v>
      </c>
      <c r="DQ142" s="0" t="s">
        <v>1929</v>
      </c>
      <c r="DR142" s="0" t="s">
        <v>6577</v>
      </c>
      <c r="DS142" s="0" t="s">
        <v>4006</v>
      </c>
      <c r="DT142" s="0" t="s">
        <v>4740</v>
      </c>
      <c r="DU142" s="0" t="s">
        <v>2004</v>
      </c>
      <c r="DV142" s="0" t="s">
        <v>3342</v>
      </c>
      <c r="DW142" s="0" t="s">
        <v>2650</v>
      </c>
      <c r="DX142" s="0" t="s">
        <v>1221</v>
      </c>
      <c r="DY142" s="0" t="s">
        <v>1655</v>
      </c>
      <c r="DZ142" s="0" t="s">
        <v>2040</v>
      </c>
      <c r="EA142" s="0" t="s">
        <v>2854</v>
      </c>
      <c r="EB142" s="0" t="s">
        <v>6431</v>
      </c>
      <c r="EC142" s="0" t="s">
        <v>1811</v>
      </c>
      <c r="ED142" s="0" t="s">
        <v>3753</v>
      </c>
      <c r="EE142" s="0" t="s">
        <v>1157</v>
      </c>
      <c r="EF142" s="0" t="s">
        <v>4049</v>
      </c>
      <c r="EG142" s="0" t="s">
        <v>4049</v>
      </c>
      <c r="EH142" s="0" t="s">
        <v>3713</v>
      </c>
      <c r="EI142" s="0" t="s">
        <v>3713</v>
      </c>
      <c r="EJ142" s="0" t="s">
        <v>9590</v>
      </c>
      <c r="EK142" s="0" t="s">
        <v>10125</v>
      </c>
      <c r="EL142" s="0" t="s">
        <v>8093</v>
      </c>
      <c r="EM142" s="0" t="s">
        <v>3653</v>
      </c>
      <c r="EN142" s="0" t="s">
        <v>2002</v>
      </c>
      <c r="EO142" s="0" t="s">
        <v>2002</v>
      </c>
      <c r="EP142" s="0" t="s">
        <v>7107</v>
      </c>
      <c r="EQ142" s="0" t="s">
        <v>4068</v>
      </c>
      <c r="ER142" s="0" t="s">
        <v>3869</v>
      </c>
      <c r="ES142" s="0" t="s">
        <v>6573</v>
      </c>
      <c r="ET142" s="0" t="s">
        <v>5079</v>
      </c>
      <c r="EU142" s="0" t="s">
        <v>10096</v>
      </c>
      <c r="EV142" s="0" t="s">
        <v>1405</v>
      </c>
      <c r="EW142" s="0" t="s">
        <v>6574</v>
      </c>
      <c r="FH142" s="0" t="s">
        <v>4296</v>
      </c>
      <c r="FK142" s="0" t="s">
        <v>5152</v>
      </c>
      <c r="FL142" s="0" t="s">
        <v>23782</v>
      </c>
      <c r="FM142" s="0" t="s">
        <v>6727</v>
      </c>
      <c r="FN142" s="0" t="s">
        <v>9844</v>
      </c>
      <c r="FO142" s="0" t="s">
        <v>10182</v>
      </c>
      <c r="FP142" s="0" t="s">
        <v>5850</v>
      </c>
      <c r="FQ142" s="0" t="s">
        <v>6597</v>
      </c>
      <c r="FR142" s="0" t="s">
        <v>2217</v>
      </c>
      <c r="FS142" s="0" t="s">
        <v>7371</v>
      </c>
      <c r="FT142" s="0" t="s">
        <v>1564</v>
      </c>
      <c r="FU142" s="0" t="s">
        <v>7189</v>
      </c>
      <c r="FV142" s="0" t="s">
        <v>6284</v>
      </c>
      <c r="FW142" s="0" t="s">
        <v>5118</v>
      </c>
      <c r="FX142" s="0" t="s">
        <v>9392</v>
      </c>
      <c r="FY142" s="0" t="s">
        <v>7875</v>
      </c>
      <c r="FZ142" s="0" t="s">
        <v>8485</v>
      </c>
      <c r="GA142" s="0" t="s">
        <v>9656</v>
      </c>
      <c r="GB142" s="0" t="s">
        <v>7442</v>
      </c>
      <c r="GO142" s="0" t="s">
        <v>10268</v>
      </c>
      <c r="HJ142" s="0" t="s">
        <v>2290</v>
      </c>
      <c r="HK142" s="0" t="s">
        <v>7158</v>
      </c>
      <c r="HL142" s="0" t="s">
        <v>5658</v>
      </c>
      <c r="HM142" s="0" t="s">
        <v>4852</v>
      </c>
      <c r="HN142" s="0" t="s">
        <v>3946</v>
      </c>
      <c r="HO142" s="0" t="s">
        <v>6836</v>
      </c>
      <c r="HP142" s="0" t="s">
        <v>8071</v>
      </c>
      <c r="HQ142" s="0" t="s">
        <v>6140</v>
      </c>
      <c r="HR142" s="0" t="s">
        <v>4682</v>
      </c>
      <c r="HS142" s="0" t="s">
        <v>3831</v>
      </c>
      <c r="HT142" s="0" t="s">
        <v>1741</v>
      </c>
      <c r="HU142" s="0" t="s">
        <v>4971</v>
      </c>
      <c r="HV142" s="0" t="s">
        <v>1344</v>
      </c>
      <c r="HW142" s="0" t="s">
        <v>5716</v>
      </c>
      <c r="HX142" s="0" t="s">
        <v>3981</v>
      </c>
      <c r="HY142" s="0" t="s">
        <v>9423</v>
      </c>
      <c r="HZ142" s="0" t="s">
        <v>6613</v>
      </c>
      <c r="IA142" s="0" t="s">
        <v>7574</v>
      </c>
      <c r="IB142" s="0" t="s">
        <v>7818</v>
      </c>
      <c r="IC142" s="0" t="s">
        <v>6551</v>
      </c>
      <c r="ID142" s="0" t="s">
        <v>3925</v>
      </c>
      <c r="IE142" s="0" t="s">
        <v>5949</v>
      </c>
      <c r="IF142" s="0" t="s">
        <v>4861</v>
      </c>
      <c r="IG142" s="0" t="s">
        <v>1559</v>
      </c>
      <c r="IH142" s="0" t="s">
        <v>8567</v>
      </c>
      <c r="II142" s="0" t="s">
        <v>8556</v>
      </c>
      <c r="IJ142" s="0" t="s">
        <v>6139</v>
      </c>
      <c r="IK142" s="0" t="s">
        <v>4318</v>
      </c>
      <c r="IL142" s="0" t="s">
        <v>5425</v>
      </c>
      <c r="IM142" s="0" t="s">
        <v>4694</v>
      </c>
      <c r="IN142" s="0" t="s">
        <v>1937</v>
      </c>
      <c r="IO142" s="0" t="s">
        <v>3602</v>
      </c>
      <c r="IP142" s="0" t="s">
        <v>2309</v>
      </c>
      <c r="IQ142" s="0" t="s">
        <v>6451</v>
      </c>
      <c r="IR142" s="0" t="s">
        <v>3184</v>
      </c>
      <c r="IS142" s="0" t="s">
        <v>2197</v>
      </c>
      <c r="IT142" s="0" t="s">
        <v>1794</v>
      </c>
      <c r="IU142" s="0" t="s">
        <v>3398</v>
      </c>
      <c r="IV142" s="0" t="s">
        <v>1770</v>
      </c>
      <c r="IW142" s="0" t="s">
        <v>9662</v>
      </c>
      <c r="IX142" s="0" t="s">
        <v>9662</v>
      </c>
      <c r="IY142" s="0" t="s">
        <v>1532</v>
      </c>
      <c r="IZ142" s="0" t="s">
        <v>6098</v>
      </c>
      <c r="JA142" s="0" t="s">
        <v>7701</v>
      </c>
      <c r="JB142" s="0" t="s">
        <v>8202</v>
      </c>
      <c r="JC142" s="0" t="s">
        <v>1613</v>
      </c>
      <c r="JD142" s="0" t="s">
        <v>6287</v>
      </c>
      <c r="JE142" s="0" t="s">
        <v>2037</v>
      </c>
      <c r="JF142" s="0" t="s">
        <v>2460</v>
      </c>
      <c r="JG142" s="0" t="s">
        <v>6437</v>
      </c>
      <c r="JH142" s="0" t="s">
        <v>2830</v>
      </c>
      <c r="JI142" s="0" t="s">
        <v>3524</v>
      </c>
      <c r="JJ142" s="0" t="s">
        <v>2041</v>
      </c>
      <c r="JK142" s="0" t="s">
        <v>2068</v>
      </c>
      <c r="JL142" s="0" t="s">
        <v>3301</v>
      </c>
      <c r="JM142" s="0" t="s">
        <v>3667</v>
      </c>
      <c r="JN142" s="0" t="s">
        <v>3461</v>
      </c>
      <c r="JO142" s="0" t="s">
        <v>2651</v>
      </c>
      <c r="JP142" s="0" t="s">
        <v>1992</v>
      </c>
      <c r="JQ142" s="0" t="s">
        <v>4773</v>
      </c>
      <c r="JR142" s="0" t="s">
        <v>1961</v>
      </c>
      <c r="JS142" s="0" t="s">
        <v>3132</v>
      </c>
      <c r="JT142" s="0" t="s">
        <v>2760</v>
      </c>
      <c r="JU142" s="0" t="s">
        <v>1305</v>
      </c>
      <c r="JV142" s="0" t="s">
        <v>1447</v>
      </c>
      <c r="JW142" s="0" t="s">
        <v>1955</v>
      </c>
      <c r="JX142" s="0" t="s">
        <v>8344</v>
      </c>
      <c r="JY142" s="0" t="s">
        <v>9104</v>
      </c>
      <c r="JZ142" s="0" t="s">
        <v>7701</v>
      </c>
      <c r="KA142" s="0" t="s">
        <v>4667</v>
      </c>
      <c r="KB142" s="0" t="s">
        <v>6081</v>
      </c>
      <c r="KC142" s="0" t="s">
        <v>2290</v>
      </c>
      <c r="KD142" s="0" t="s">
        <v>4541</v>
      </c>
      <c r="KE142" s="0" t="s">
        <v>2266</v>
      </c>
      <c r="KF142" s="0" t="s">
        <v>6162</v>
      </c>
      <c r="KG142" s="0" t="s">
        <v>7131</v>
      </c>
      <c r="KH142" s="0" t="s">
        <v>4513</v>
      </c>
      <c r="KI142" s="0" t="s">
        <v>2700</v>
      </c>
      <c r="KJ142" s="0" t="s">
        <v>6955</v>
      </c>
      <c r="KK142" s="0" t="s">
        <v>1693</v>
      </c>
      <c r="KL142" s="0" t="s">
        <v>2197</v>
      </c>
      <c r="KM142" s="0" t="s">
        <v>6653</v>
      </c>
    </row>
    <row r="143" customFormat="false" ht="15" hidden="false" customHeight="false" outlineLevel="0" collapsed="false">
      <c r="A143" s="0" t="s">
        <v>459</v>
      </c>
      <c r="B143" s="0" t="s">
        <v>460</v>
      </c>
      <c r="D143" s="0" t="s">
        <v>58886</v>
      </c>
      <c r="E143" s="0" t="s">
        <v>240</v>
      </c>
      <c r="F143" s="0" t="s">
        <v>319</v>
      </c>
      <c r="G143" s="0" t="s">
        <v>58871</v>
      </c>
      <c r="DC143" s="0" t="s">
        <v>5079</v>
      </c>
      <c r="DD143" s="0" t="s">
        <v>2695</v>
      </c>
      <c r="DE143" s="0" t="s">
        <v>3849</v>
      </c>
      <c r="DF143" s="0" t="s">
        <v>2663</v>
      </c>
      <c r="DG143" s="0" t="s">
        <v>2782</v>
      </c>
      <c r="DH143" s="0" t="s">
        <v>4050</v>
      </c>
      <c r="DI143" s="0" t="s">
        <v>4103</v>
      </c>
      <c r="DJ143" s="0" t="s">
        <v>3714</v>
      </c>
      <c r="DK143" s="0" t="s">
        <v>4076</v>
      </c>
      <c r="DL143" s="0" t="s">
        <v>1650</v>
      </c>
      <c r="DM143" s="0" t="s">
        <v>4473</v>
      </c>
    </row>
    <row r="144" customFormat="false" ht="15" hidden="false" customHeight="false" outlineLevel="0" collapsed="false">
      <c r="A144" s="0" t="s">
        <v>459</v>
      </c>
      <c r="B144" s="0" t="s">
        <v>460</v>
      </c>
      <c r="D144" s="0" t="s">
        <v>58887</v>
      </c>
      <c r="E144" s="0" t="s">
        <v>240</v>
      </c>
      <c r="F144" s="0" t="s">
        <v>319</v>
      </c>
      <c r="G144" s="0" t="s">
        <v>58871</v>
      </c>
      <c r="DC144" s="0" t="s">
        <v>4871</v>
      </c>
      <c r="DD144" s="0" t="s">
        <v>8441</v>
      </c>
      <c r="DE144" s="0" t="s">
        <v>4779</v>
      </c>
      <c r="DF144" s="0" t="s">
        <v>7841</v>
      </c>
      <c r="DG144" s="0" t="s">
        <v>1239</v>
      </c>
      <c r="DH144" s="0" t="s">
        <v>5341</v>
      </c>
      <c r="DI144" s="0" t="s">
        <v>5423</v>
      </c>
      <c r="DJ144" s="0" t="s">
        <v>5915</v>
      </c>
      <c r="DK144" s="0" t="s">
        <v>5421</v>
      </c>
      <c r="DL144" s="0" t="s">
        <v>3812</v>
      </c>
      <c r="DM144" s="0" t="s">
        <v>6431</v>
      </c>
    </row>
    <row r="145" customFormat="false" ht="15" hidden="false" customHeight="false" outlineLevel="0" collapsed="false">
      <c r="A145" s="0" t="s">
        <v>461</v>
      </c>
      <c r="B145" s="0" t="s">
        <v>462</v>
      </c>
      <c r="C145" s="0" t="s">
        <v>239</v>
      </c>
      <c r="E145" s="0" t="s">
        <v>278</v>
      </c>
      <c r="F145" s="0" t="s">
        <v>397</v>
      </c>
      <c r="G145" s="0" t="s">
        <v>58871</v>
      </c>
      <c r="H145" s="0" t="s">
        <v>7157</v>
      </c>
      <c r="I145" s="0" t="s">
        <v>6040</v>
      </c>
      <c r="J145" s="0" t="s">
        <v>4875</v>
      </c>
      <c r="K145" s="0" t="s">
        <v>3039</v>
      </c>
      <c r="L145" s="0" t="s">
        <v>3901</v>
      </c>
      <c r="M145" s="0" t="s">
        <v>2375</v>
      </c>
      <c r="N145" s="0" t="s">
        <v>1153</v>
      </c>
      <c r="O145" s="0" t="s">
        <v>7071</v>
      </c>
      <c r="P145" s="0" t="s">
        <v>5890</v>
      </c>
      <c r="Q145" s="0" t="s">
        <v>3100</v>
      </c>
      <c r="R145" s="0" t="s">
        <v>4261</v>
      </c>
      <c r="S145" s="0" t="s">
        <v>5760</v>
      </c>
      <c r="T145" s="0" t="s">
        <v>7628</v>
      </c>
      <c r="U145" s="0" t="s">
        <v>1220</v>
      </c>
      <c r="V145" s="0" t="s">
        <v>3543</v>
      </c>
      <c r="W145" s="0" t="s">
        <v>1716</v>
      </c>
      <c r="X145" s="0" t="s">
        <v>3099</v>
      </c>
      <c r="Y145" s="0" t="s">
        <v>4306</v>
      </c>
      <c r="Z145" s="0" t="s">
        <v>10157</v>
      </c>
      <c r="AA145" s="0" t="s">
        <v>8141</v>
      </c>
      <c r="AB145" s="0" t="s">
        <v>3313</v>
      </c>
      <c r="AC145" s="0" t="s">
        <v>1704</v>
      </c>
      <c r="AD145" s="0" t="s">
        <v>8830</v>
      </c>
      <c r="AE145" s="0" t="s">
        <v>9004</v>
      </c>
      <c r="AF145" s="0" t="s">
        <v>5023</v>
      </c>
      <c r="AG145" s="0" t="s">
        <v>6129</v>
      </c>
      <c r="AH145" s="0" t="s">
        <v>3297</v>
      </c>
      <c r="AI145" s="0" t="s">
        <v>1132</v>
      </c>
      <c r="AJ145" s="0" t="s">
        <v>59575</v>
      </c>
      <c r="AK145" s="0" t="s">
        <v>8145</v>
      </c>
      <c r="AL145" s="0" t="s">
        <v>7427</v>
      </c>
      <c r="AM145" s="0" t="s">
        <v>8733</v>
      </c>
      <c r="AN145" s="0" t="s">
        <v>7390</v>
      </c>
      <c r="AO145" s="0" t="s">
        <v>9426</v>
      </c>
      <c r="AP145" s="0" t="s">
        <v>10118</v>
      </c>
      <c r="AQ145" s="0" t="s">
        <v>10477</v>
      </c>
      <c r="BN145" s="0" t="s">
        <v>4874</v>
      </c>
      <c r="BY145" s="0" t="s">
        <v>3035</v>
      </c>
      <c r="BZ145" s="0" t="s">
        <v>10535</v>
      </c>
      <c r="CA145" s="0" t="s">
        <v>59603</v>
      </c>
      <c r="CO145" s="0" t="s">
        <v>59956</v>
      </c>
      <c r="CP145" s="0" t="s">
        <v>59957</v>
      </c>
      <c r="CQ145" s="0" t="s">
        <v>59958</v>
      </c>
      <c r="CR145" s="0" t="s">
        <v>59959</v>
      </c>
      <c r="CS145" s="0" t="s">
        <v>59960</v>
      </c>
      <c r="CT145" s="0" t="s">
        <v>59961</v>
      </c>
      <c r="CU145" s="0" t="s">
        <v>58286</v>
      </c>
      <c r="CV145" s="0" t="s">
        <v>59962</v>
      </c>
      <c r="CW145" s="0" t="s">
        <v>59963</v>
      </c>
      <c r="CX145" s="0" t="s">
        <v>59964</v>
      </c>
      <c r="CY145" s="0" t="s">
        <v>59965</v>
      </c>
      <c r="CZ145" s="0" t="s">
        <v>59966</v>
      </c>
      <c r="DA145" s="0" t="s">
        <v>59967</v>
      </c>
      <c r="DB145" s="0" t="s">
        <v>59968</v>
      </c>
      <c r="DN145" s="0" t="s">
        <v>5781</v>
      </c>
      <c r="DO145" s="0" t="s">
        <v>2587</v>
      </c>
      <c r="DP145" s="0" t="s">
        <v>3003</v>
      </c>
      <c r="DQ145" s="0" t="s">
        <v>5275</v>
      </c>
      <c r="DR145" s="0" t="s">
        <v>5734</v>
      </c>
      <c r="DS145" s="0" t="s">
        <v>6148</v>
      </c>
      <c r="DT145" s="0" t="s">
        <v>2076</v>
      </c>
      <c r="DU145" s="0" t="s">
        <v>6871</v>
      </c>
      <c r="DV145" s="0" t="s">
        <v>2649</v>
      </c>
      <c r="DW145" s="0" t="s">
        <v>2485</v>
      </c>
      <c r="DX145" s="0" t="s">
        <v>5527</v>
      </c>
      <c r="DY145" s="0" t="s">
        <v>1343</v>
      </c>
      <c r="DZ145" s="0" t="s">
        <v>2432</v>
      </c>
      <c r="EA145" s="0" t="s">
        <v>6032</v>
      </c>
      <c r="EB145" s="0" t="s">
        <v>6378</v>
      </c>
      <c r="EC145" s="0" t="s">
        <v>5454</v>
      </c>
      <c r="ED145" s="0" t="s">
        <v>6552</v>
      </c>
      <c r="EE145" s="0" t="s">
        <v>6917</v>
      </c>
      <c r="EF145" s="0" t="s">
        <v>3621</v>
      </c>
      <c r="EG145" s="0" t="s">
        <v>3697</v>
      </c>
      <c r="EH145" s="0" t="s">
        <v>4057</v>
      </c>
      <c r="EI145" s="0" t="s">
        <v>7579</v>
      </c>
      <c r="EJ145" s="0" t="s">
        <v>8159</v>
      </c>
      <c r="EK145" s="0" t="s">
        <v>3147</v>
      </c>
      <c r="EL145" s="0" t="s">
        <v>4136</v>
      </c>
      <c r="EM145" s="0" t="s">
        <v>2714</v>
      </c>
      <c r="EN145" s="0" t="s">
        <v>4169</v>
      </c>
      <c r="EO145" s="0" t="s">
        <v>6507</v>
      </c>
      <c r="EP145" s="0" t="s">
        <v>6545</v>
      </c>
      <c r="EQ145" s="0" t="s">
        <v>5474</v>
      </c>
      <c r="ER145" s="0" t="s">
        <v>10089</v>
      </c>
      <c r="ES145" s="0" t="s">
        <v>2663</v>
      </c>
      <c r="ET145" s="0" t="s">
        <v>4563</v>
      </c>
      <c r="EU145" s="0" t="s">
        <v>1495</v>
      </c>
      <c r="EV145" s="0" t="s">
        <v>2782</v>
      </c>
      <c r="EW145" s="0" t="s">
        <v>2035</v>
      </c>
      <c r="FG145" s="0" t="s">
        <v>7898</v>
      </c>
      <c r="FK145" s="0" t="s">
        <v>8429</v>
      </c>
      <c r="FL145" s="0" t="s">
        <v>6367</v>
      </c>
      <c r="FM145" s="0" t="s">
        <v>9949</v>
      </c>
      <c r="FN145" s="0" t="s">
        <v>8823</v>
      </c>
      <c r="FO145" s="0" t="s">
        <v>8913</v>
      </c>
      <c r="FP145" s="0" t="s">
        <v>2820</v>
      </c>
      <c r="FQ145" s="0" t="s">
        <v>10336</v>
      </c>
      <c r="FR145" s="0" t="s">
        <v>6103</v>
      </c>
      <c r="FS145" s="0" t="s">
        <v>4685</v>
      </c>
      <c r="FT145" s="0" t="s">
        <v>8434</v>
      </c>
      <c r="FU145" s="0" t="s">
        <v>3855</v>
      </c>
      <c r="FV145" s="0" t="s">
        <v>9825</v>
      </c>
      <c r="FW145" s="0" t="s">
        <v>10067</v>
      </c>
      <c r="FX145" s="0" t="s">
        <v>7148</v>
      </c>
      <c r="FY145" s="0" t="s">
        <v>5887</v>
      </c>
      <c r="FZ145" s="0" t="s">
        <v>9194</v>
      </c>
      <c r="GA145" s="0" t="s">
        <v>2121</v>
      </c>
      <c r="GB145" s="0" t="s">
        <v>4860</v>
      </c>
      <c r="GN145" s="0" t="s">
        <v>6516</v>
      </c>
      <c r="IB145" s="0" t="s">
        <v>1442</v>
      </c>
      <c r="IC145" s="0" t="s">
        <v>1442</v>
      </c>
      <c r="ID145" s="0" t="s">
        <v>1442</v>
      </c>
      <c r="IE145" s="0" t="s">
        <v>1442</v>
      </c>
      <c r="IF145" s="0" t="s">
        <v>1442</v>
      </c>
      <c r="IG145" s="0" t="s">
        <v>1442</v>
      </c>
      <c r="IH145" s="0" t="s">
        <v>1442</v>
      </c>
      <c r="II145" s="0" t="s">
        <v>1442</v>
      </c>
      <c r="IJ145" s="0" t="s">
        <v>1442</v>
      </c>
      <c r="IK145" s="0" t="s">
        <v>1442</v>
      </c>
      <c r="IL145" s="0" t="s">
        <v>1442</v>
      </c>
      <c r="IM145" s="0" t="s">
        <v>1442</v>
      </c>
      <c r="IN145" s="0" t="s">
        <v>1442</v>
      </c>
      <c r="IO145" s="0" t="s">
        <v>1442</v>
      </c>
      <c r="IP145" s="0" t="s">
        <v>1442</v>
      </c>
      <c r="IQ145" s="0" t="s">
        <v>1442</v>
      </c>
      <c r="IR145" s="0" t="s">
        <v>1442</v>
      </c>
      <c r="IS145" s="0" t="s">
        <v>1442</v>
      </c>
      <c r="IT145" s="0" t="s">
        <v>8236</v>
      </c>
      <c r="IU145" s="0" t="s">
        <v>8236</v>
      </c>
      <c r="IV145" s="0" t="s">
        <v>8236</v>
      </c>
      <c r="IW145" s="0" t="s">
        <v>1067</v>
      </c>
      <c r="IX145" s="0" t="s">
        <v>3824</v>
      </c>
      <c r="IY145" s="0" t="s">
        <v>4806</v>
      </c>
      <c r="IZ145" s="0" t="s">
        <v>1053</v>
      </c>
      <c r="JA145" s="0" t="s">
        <v>4717</v>
      </c>
      <c r="JB145" s="0" t="s">
        <v>2524</v>
      </c>
      <c r="JC145" s="0" t="s">
        <v>2891</v>
      </c>
      <c r="JD145" s="0" t="s">
        <v>2302</v>
      </c>
      <c r="JE145" s="0" t="s">
        <v>1436</v>
      </c>
      <c r="JF145" s="0" t="s">
        <v>3363</v>
      </c>
      <c r="JG145" s="0" t="s">
        <v>7227</v>
      </c>
      <c r="JH145" s="0" t="s">
        <v>9905</v>
      </c>
      <c r="JI145" s="0" t="s">
        <v>6113</v>
      </c>
      <c r="JJ145" s="0" t="s">
        <v>7360</v>
      </c>
      <c r="JK145" s="0" t="s">
        <v>2362</v>
      </c>
      <c r="JL145" s="0" t="s">
        <v>6964</v>
      </c>
      <c r="JM145" s="0" t="s">
        <v>6391</v>
      </c>
      <c r="JN145" s="0" t="s">
        <v>1023</v>
      </c>
      <c r="JO145" s="0" t="s">
        <v>3325</v>
      </c>
      <c r="JP145" s="0" t="s">
        <v>4132</v>
      </c>
      <c r="JQ145" s="0" t="s">
        <v>2421</v>
      </c>
      <c r="JR145" s="0" t="s">
        <v>4431</v>
      </c>
      <c r="JS145" s="0" t="s">
        <v>5445</v>
      </c>
      <c r="JT145" s="0" t="s">
        <v>1933</v>
      </c>
      <c r="JU145" s="0" t="s">
        <v>3115</v>
      </c>
      <c r="JV145" s="0" t="s">
        <v>2285</v>
      </c>
      <c r="JW145" s="0" t="s">
        <v>7064</v>
      </c>
      <c r="JX145" s="0" t="s">
        <v>7921</v>
      </c>
      <c r="JY145" s="0" t="s">
        <v>5517</v>
      </c>
      <c r="JZ145" s="0" t="s">
        <v>3452</v>
      </c>
      <c r="KA145" s="0" t="s">
        <v>994</v>
      </c>
      <c r="KB145" s="0" t="s">
        <v>3910</v>
      </c>
      <c r="KC145" s="0" t="s">
        <v>5647</v>
      </c>
      <c r="KD145" s="0" t="s">
        <v>8529</v>
      </c>
      <c r="KE145" s="0" t="s">
        <v>3321</v>
      </c>
      <c r="KF145" s="0" t="s">
        <v>7601</v>
      </c>
      <c r="KG145" s="0" t="s">
        <v>2803</v>
      </c>
      <c r="KH145" s="0" t="s">
        <v>2429</v>
      </c>
      <c r="KI145" s="0" t="s">
        <v>10523</v>
      </c>
      <c r="KJ145" s="0" t="s">
        <v>7611</v>
      </c>
      <c r="KK145" s="0" t="s">
        <v>2868</v>
      </c>
      <c r="KL145" s="0" t="s">
        <v>7180</v>
      </c>
      <c r="KM145" s="0" t="s">
        <v>1856</v>
      </c>
    </row>
    <row r="146" customFormat="false" ht="15" hidden="false" customHeight="false" outlineLevel="0" collapsed="false">
      <c r="A146" s="0" t="s">
        <v>463</v>
      </c>
      <c r="B146" s="0" t="s">
        <v>464</v>
      </c>
      <c r="C146" s="0" t="s">
        <v>239</v>
      </c>
      <c r="E146" s="0" t="s">
        <v>267</v>
      </c>
      <c r="F146" s="0" t="s">
        <v>275</v>
      </c>
      <c r="G146" s="0" t="s">
        <v>58871</v>
      </c>
      <c r="H146" s="0" t="s">
        <v>8087</v>
      </c>
      <c r="I146" s="0" t="s">
        <v>5172</v>
      </c>
      <c r="J146" s="0" t="s">
        <v>9172</v>
      </c>
      <c r="K146" s="0" t="s">
        <v>4327</v>
      </c>
      <c r="L146" s="0" t="s">
        <v>4155</v>
      </c>
      <c r="M146" s="0" t="s">
        <v>59065</v>
      </c>
      <c r="N146" s="0" t="s">
        <v>1828</v>
      </c>
      <c r="O146" s="0" t="s">
        <v>6084</v>
      </c>
      <c r="P146" s="0" t="s">
        <v>10528</v>
      </c>
      <c r="Q146" s="0" t="s">
        <v>10473</v>
      </c>
      <c r="R146" s="0" t="s">
        <v>10473</v>
      </c>
      <c r="S146" s="0" t="s">
        <v>10473</v>
      </c>
      <c r="T146" s="0" t="s">
        <v>10473</v>
      </c>
      <c r="U146" s="0" t="s">
        <v>10473</v>
      </c>
      <c r="Z146" s="0" t="s">
        <v>9783</v>
      </c>
      <c r="AA146" s="0" t="s">
        <v>9984</v>
      </c>
      <c r="AB146" s="0" t="s">
        <v>59007</v>
      </c>
      <c r="AC146" s="0" t="s">
        <v>3760</v>
      </c>
      <c r="AD146" s="0" t="s">
        <v>57668</v>
      </c>
      <c r="AE146" s="0" t="s">
        <v>9989</v>
      </c>
      <c r="AF146" s="0" t="s">
        <v>59086</v>
      </c>
      <c r="AG146" s="0" t="s">
        <v>58058</v>
      </c>
      <c r="AH146" s="0" t="s">
        <v>1847</v>
      </c>
      <c r="AI146" s="0" t="s">
        <v>59085</v>
      </c>
      <c r="AJ146" s="0" t="s">
        <v>59085</v>
      </c>
      <c r="AK146" s="0" t="s">
        <v>59085</v>
      </c>
      <c r="AL146" s="0" t="s">
        <v>59085</v>
      </c>
      <c r="AM146" s="0" t="s">
        <v>59085</v>
      </c>
      <c r="AS146" s="0" t="s">
        <v>2664</v>
      </c>
      <c r="CO146" s="0" t="s">
        <v>59969</v>
      </c>
      <c r="CP146" s="0" t="s">
        <v>59970</v>
      </c>
      <c r="CQ146" s="0" t="s">
        <v>59971</v>
      </c>
      <c r="CR146" s="0" t="s">
        <v>22229</v>
      </c>
      <c r="CS146" s="0" t="s">
        <v>59972</v>
      </c>
      <c r="CT146" s="0" t="s">
        <v>59973</v>
      </c>
      <c r="CU146" s="0" t="s">
        <v>59974</v>
      </c>
      <c r="CV146" s="0" t="s">
        <v>59975</v>
      </c>
      <c r="CW146" s="0" t="s">
        <v>59976</v>
      </c>
      <c r="CX146" s="0" t="s">
        <v>59977</v>
      </c>
      <c r="CY146" s="0" t="s">
        <v>59978</v>
      </c>
      <c r="CZ146" s="0" t="s">
        <v>59979</v>
      </c>
      <c r="DA146" s="0" t="s">
        <v>59980</v>
      </c>
      <c r="DB146" s="0" t="s">
        <v>59981</v>
      </c>
      <c r="DN146" s="0" t="s">
        <v>3005</v>
      </c>
      <c r="DO146" s="0" t="s">
        <v>4206</v>
      </c>
      <c r="DP146" s="0" t="s">
        <v>4473</v>
      </c>
      <c r="DQ146" s="0" t="s">
        <v>4170</v>
      </c>
      <c r="DR146" s="0" t="s">
        <v>2890</v>
      </c>
      <c r="DS146" s="0" t="s">
        <v>3870</v>
      </c>
      <c r="DT146" s="0" t="s">
        <v>1429</v>
      </c>
      <c r="DU146" s="0" t="s">
        <v>3403</v>
      </c>
      <c r="DV146" s="0" t="s">
        <v>4472</v>
      </c>
      <c r="DW146" s="0" t="s">
        <v>3110</v>
      </c>
      <c r="DX146" s="0" t="s">
        <v>3110</v>
      </c>
      <c r="DY146" s="0" t="s">
        <v>3110</v>
      </c>
      <c r="DZ146" s="0" t="s">
        <v>3110</v>
      </c>
      <c r="EA146" s="0" t="s">
        <v>3110</v>
      </c>
      <c r="EF146" s="0" t="s">
        <v>1442</v>
      </c>
      <c r="EG146" s="0" t="s">
        <v>1442</v>
      </c>
      <c r="EH146" s="0" t="s">
        <v>1442</v>
      </c>
      <c r="EI146" s="0" t="s">
        <v>1442</v>
      </c>
      <c r="EJ146" s="0" t="s">
        <v>1442</v>
      </c>
      <c r="EK146" s="0" t="s">
        <v>1442</v>
      </c>
      <c r="EL146" s="0" t="s">
        <v>1442</v>
      </c>
      <c r="EM146" s="0" t="s">
        <v>1442</v>
      </c>
      <c r="EN146" s="0" t="s">
        <v>1442</v>
      </c>
      <c r="EO146" s="0" t="s">
        <v>1442</v>
      </c>
      <c r="EP146" s="0" t="s">
        <v>1442</v>
      </c>
      <c r="EQ146" s="0" t="s">
        <v>1442</v>
      </c>
      <c r="ER146" s="0" t="s">
        <v>1442</v>
      </c>
      <c r="ES146" s="0" t="s">
        <v>1442</v>
      </c>
      <c r="EX146" s="0" t="s">
        <v>3877</v>
      </c>
      <c r="FK146" s="0" t="s">
        <v>2624</v>
      </c>
      <c r="FL146" s="0" t="s">
        <v>2404</v>
      </c>
      <c r="FM146" s="0" t="s">
        <v>4600</v>
      </c>
      <c r="FN146" s="0" t="s">
        <v>1659</v>
      </c>
      <c r="FO146" s="0" t="s">
        <v>2937</v>
      </c>
      <c r="FP146" s="0" t="s">
        <v>2434</v>
      </c>
      <c r="FQ146" s="0" t="s">
        <v>4023</v>
      </c>
      <c r="FR146" s="0" t="s">
        <v>2961</v>
      </c>
      <c r="FS146" s="0" t="s">
        <v>3652</v>
      </c>
      <c r="FT146" s="0" t="s">
        <v>6574</v>
      </c>
      <c r="FU146" s="0" t="s">
        <v>6574</v>
      </c>
      <c r="FV146" s="0" t="s">
        <v>6574</v>
      </c>
      <c r="FW146" s="0" t="s">
        <v>6574</v>
      </c>
      <c r="FX146" s="0" t="s">
        <v>6574</v>
      </c>
      <c r="GC146" s="0" t="s">
        <v>3714</v>
      </c>
      <c r="IB146" s="0" t="s">
        <v>1442</v>
      </c>
      <c r="IC146" s="0" t="s">
        <v>1442</v>
      </c>
      <c r="ID146" s="0" t="s">
        <v>1442</v>
      </c>
      <c r="IE146" s="0" t="s">
        <v>1442</v>
      </c>
      <c r="IF146" s="0" t="s">
        <v>1442</v>
      </c>
      <c r="IG146" s="0" t="s">
        <v>1442</v>
      </c>
      <c r="IH146" s="0" t="s">
        <v>1442</v>
      </c>
      <c r="II146" s="0" t="s">
        <v>1442</v>
      </c>
      <c r="IJ146" s="0" t="s">
        <v>1442</v>
      </c>
      <c r="IK146" s="0" t="s">
        <v>1442</v>
      </c>
      <c r="IL146" s="0" t="s">
        <v>1442</v>
      </c>
      <c r="IM146" s="0" t="s">
        <v>1442</v>
      </c>
      <c r="IN146" s="0" t="s">
        <v>1442</v>
      </c>
      <c r="IO146" s="0" t="s">
        <v>1442</v>
      </c>
      <c r="IT146" s="0" t="s">
        <v>6418</v>
      </c>
      <c r="IU146" s="0" t="s">
        <v>6418</v>
      </c>
      <c r="IV146" s="0" t="s">
        <v>6418</v>
      </c>
      <c r="IW146" s="0" t="s">
        <v>5219</v>
      </c>
      <c r="IX146" s="0" t="s">
        <v>5219</v>
      </c>
      <c r="JD146" s="0" t="s">
        <v>2614</v>
      </c>
      <c r="JE146" s="0" t="s">
        <v>2001</v>
      </c>
      <c r="JF146" s="0" t="s">
        <v>5115</v>
      </c>
      <c r="JG146" s="0" t="s">
        <v>6857</v>
      </c>
      <c r="JH146" s="0" t="s">
        <v>3022</v>
      </c>
      <c r="JI146" s="0" t="s">
        <v>1470</v>
      </c>
      <c r="JJ146" s="0" t="s">
        <v>5889</v>
      </c>
      <c r="JK146" s="0" t="s">
        <v>2495</v>
      </c>
      <c r="JL146" s="0" t="s">
        <v>4680</v>
      </c>
      <c r="JM146" s="0" t="s">
        <v>3617</v>
      </c>
      <c r="JN146" s="0" t="s">
        <v>3617</v>
      </c>
      <c r="JO146" s="0" t="s">
        <v>3617</v>
      </c>
      <c r="JP146" s="0" t="s">
        <v>3617</v>
      </c>
      <c r="JQ146" s="0" t="s">
        <v>3617</v>
      </c>
      <c r="JV146" s="0" t="s">
        <v>4943</v>
      </c>
      <c r="JW146" s="0" t="s">
        <v>1456</v>
      </c>
      <c r="JX146" s="0" t="s">
        <v>3116</v>
      </c>
      <c r="JY146" s="0" t="s">
        <v>2628</v>
      </c>
      <c r="JZ146" s="0" t="s">
        <v>1991</v>
      </c>
      <c r="KA146" s="0" t="s">
        <v>4634</v>
      </c>
      <c r="KB146" s="0" t="s">
        <v>3403</v>
      </c>
      <c r="KC146" s="0" t="s">
        <v>1877</v>
      </c>
      <c r="KD146" s="0" t="s">
        <v>2725</v>
      </c>
      <c r="KE146" s="0" t="s">
        <v>1440</v>
      </c>
      <c r="KF146" s="0" t="s">
        <v>1440</v>
      </c>
      <c r="KG146" s="0" t="s">
        <v>1440</v>
      </c>
      <c r="KH146" s="0" t="s">
        <v>1440</v>
      </c>
      <c r="KI146" s="0" t="s">
        <v>1440</v>
      </c>
    </row>
    <row r="147" customFormat="false" ht="15" hidden="false" customHeight="false" outlineLevel="0" collapsed="false">
      <c r="A147" s="0" t="s">
        <v>465</v>
      </c>
      <c r="B147" s="0" t="s">
        <v>466</v>
      </c>
      <c r="C147" s="0" t="s">
        <v>239</v>
      </c>
      <c r="E147" s="0" t="s">
        <v>240</v>
      </c>
      <c r="F147" s="0" t="s">
        <v>337</v>
      </c>
      <c r="G147" s="0" t="s">
        <v>58871</v>
      </c>
      <c r="H147" s="0" t="s">
        <v>6759</v>
      </c>
      <c r="I147" s="0" t="s">
        <v>4616</v>
      </c>
      <c r="J147" s="0" t="s">
        <v>2602</v>
      </c>
      <c r="K147" s="0" t="s">
        <v>3081</v>
      </c>
      <c r="L147" s="0" t="s">
        <v>6004</v>
      </c>
      <c r="M147" s="0" t="s">
        <v>4643</v>
      </c>
      <c r="N147" s="0" t="s">
        <v>1470</v>
      </c>
      <c r="O147" s="0" t="s">
        <v>4868</v>
      </c>
      <c r="P147" s="0" t="s">
        <v>5319</v>
      </c>
      <c r="Q147" s="0" t="s">
        <v>5915</v>
      </c>
      <c r="R147" s="0" t="s">
        <v>3695</v>
      </c>
      <c r="S147" s="0" t="s">
        <v>2716</v>
      </c>
      <c r="T147" s="0" t="s">
        <v>1305</v>
      </c>
      <c r="U147" s="0" t="s">
        <v>2704</v>
      </c>
      <c r="V147" s="0" t="s">
        <v>1440</v>
      </c>
      <c r="W147" s="0" t="s">
        <v>3869</v>
      </c>
      <c r="X147" s="0" t="s">
        <v>10268</v>
      </c>
      <c r="Y147" s="0" t="s">
        <v>9413</v>
      </c>
      <c r="AB147" s="0" t="s">
        <v>2915</v>
      </c>
      <c r="AC147" s="0" t="s">
        <v>2915</v>
      </c>
      <c r="AD147" s="0" t="s">
        <v>2915</v>
      </c>
      <c r="AE147" s="0" t="s">
        <v>2915</v>
      </c>
      <c r="AF147" s="0" t="s">
        <v>2915</v>
      </c>
      <c r="AG147" s="0" t="s">
        <v>3116</v>
      </c>
      <c r="AH147" s="0" t="s">
        <v>2016</v>
      </c>
      <c r="AI147" s="0" t="s">
        <v>4599</v>
      </c>
      <c r="AJ147" s="0" t="s">
        <v>4472</v>
      </c>
      <c r="AK147" s="0" t="s">
        <v>3850</v>
      </c>
      <c r="AL147" s="0" t="s">
        <v>4206</v>
      </c>
      <c r="AM147" s="0" t="s">
        <v>1735</v>
      </c>
      <c r="AN147" s="0" t="s">
        <v>1991</v>
      </c>
      <c r="AO147" s="0" t="s">
        <v>1774</v>
      </c>
      <c r="AP147" s="0" t="s">
        <v>1774</v>
      </c>
      <c r="AQ147" s="0" t="s">
        <v>1774</v>
      </c>
      <c r="AZ147" s="0" t="s">
        <v>3869</v>
      </c>
      <c r="BV147" s="0" t="s">
        <v>6447</v>
      </c>
      <c r="BW147" s="0" t="s">
        <v>9319</v>
      </c>
      <c r="BX147" s="0" t="s">
        <v>9059</v>
      </c>
      <c r="BY147" s="0" t="s">
        <v>59345</v>
      </c>
      <c r="BZ147" s="0" t="s">
        <v>2946</v>
      </c>
      <c r="CA147" s="0" t="s">
        <v>9888</v>
      </c>
      <c r="CB147" s="0" t="s">
        <v>4187</v>
      </c>
      <c r="CC147" s="0" t="s">
        <v>3879</v>
      </c>
      <c r="CD147" s="0" t="s">
        <v>10652</v>
      </c>
      <c r="CE147" s="0" t="s">
        <v>5344</v>
      </c>
      <c r="CF147" s="0" t="s">
        <v>8836</v>
      </c>
      <c r="CG147" s="0" t="s">
        <v>4452</v>
      </c>
      <c r="CH147" s="0" t="s">
        <v>7941</v>
      </c>
      <c r="CI147" s="0" t="s">
        <v>58954</v>
      </c>
      <c r="CJ147" s="0" t="s">
        <v>6457</v>
      </c>
      <c r="CK147" s="0" t="s">
        <v>7963</v>
      </c>
      <c r="CL147" s="0" t="s">
        <v>10008</v>
      </c>
      <c r="CO147" s="0" t="s">
        <v>59982</v>
      </c>
      <c r="CP147" s="0" t="s">
        <v>59983</v>
      </c>
      <c r="CQ147" s="0" t="s">
        <v>12951</v>
      </c>
      <c r="CR147" s="0" t="s">
        <v>59984</v>
      </c>
      <c r="CS147" s="0" t="s">
        <v>59985</v>
      </c>
      <c r="CT147" s="0" t="s">
        <v>59986</v>
      </c>
      <c r="CU147" s="0" t="s">
        <v>59987</v>
      </c>
      <c r="CV147" s="0" t="s">
        <v>59988</v>
      </c>
      <c r="CW147" s="0" t="s">
        <v>59989</v>
      </c>
      <c r="CX147" s="0" t="s">
        <v>59990</v>
      </c>
      <c r="CY147" s="0" t="s">
        <v>59991</v>
      </c>
      <c r="CZ147" s="0" t="s">
        <v>59992</v>
      </c>
      <c r="DA147" s="0" t="s">
        <v>59993</v>
      </c>
      <c r="DB147" s="0" t="s">
        <v>59994</v>
      </c>
      <c r="DN147" s="0" t="s">
        <v>1442</v>
      </c>
      <c r="DO147" s="0" t="s">
        <v>1442</v>
      </c>
      <c r="DP147" s="0" t="s">
        <v>1442</v>
      </c>
      <c r="DQ147" s="0" t="s">
        <v>1442</v>
      </c>
      <c r="DR147" s="0" t="s">
        <v>1442</v>
      </c>
      <c r="DS147" s="0" t="s">
        <v>1442</v>
      </c>
      <c r="DT147" s="0" t="s">
        <v>1442</v>
      </c>
      <c r="DU147" s="0" t="s">
        <v>1442</v>
      </c>
      <c r="DV147" s="0" t="s">
        <v>1442</v>
      </c>
      <c r="DW147" s="0" t="s">
        <v>1442</v>
      </c>
      <c r="DX147" s="0" t="s">
        <v>1442</v>
      </c>
      <c r="DY147" s="0" t="s">
        <v>1442</v>
      </c>
      <c r="DZ147" s="0" t="s">
        <v>1442</v>
      </c>
      <c r="EA147" s="0" t="s">
        <v>1442</v>
      </c>
      <c r="EB147" s="0" t="s">
        <v>1442</v>
      </c>
      <c r="EC147" s="0" t="s">
        <v>1442</v>
      </c>
      <c r="ED147" s="0" t="s">
        <v>1442</v>
      </c>
      <c r="EE147" s="0" t="s">
        <v>1442</v>
      </c>
      <c r="EH147" s="0" t="s">
        <v>1442</v>
      </c>
      <c r="EI147" s="0" t="s">
        <v>1442</v>
      </c>
      <c r="EJ147" s="0" t="s">
        <v>1442</v>
      </c>
      <c r="EK147" s="0" t="s">
        <v>1442</v>
      </c>
      <c r="EL147" s="0" t="s">
        <v>1442</v>
      </c>
      <c r="EM147" s="0" t="s">
        <v>1442</v>
      </c>
      <c r="EN147" s="0" t="s">
        <v>1442</v>
      </c>
      <c r="EO147" s="0" t="s">
        <v>1442</v>
      </c>
      <c r="EP147" s="0" t="s">
        <v>1442</v>
      </c>
      <c r="EQ147" s="0" t="s">
        <v>1442</v>
      </c>
      <c r="ER147" s="0" t="s">
        <v>1442</v>
      </c>
      <c r="ES147" s="0" t="s">
        <v>1442</v>
      </c>
      <c r="ET147" s="0" t="s">
        <v>1442</v>
      </c>
      <c r="EU147" s="0" t="s">
        <v>1442</v>
      </c>
      <c r="EV147" s="0" t="s">
        <v>1442</v>
      </c>
      <c r="EW147" s="0" t="s">
        <v>1442</v>
      </c>
      <c r="FJ147" s="0" t="s">
        <v>5557</v>
      </c>
      <c r="FK147" s="0" t="s">
        <v>1442</v>
      </c>
      <c r="FL147" s="0" t="s">
        <v>1442</v>
      </c>
      <c r="FM147" s="0" t="s">
        <v>1442</v>
      </c>
      <c r="FN147" s="0" t="s">
        <v>1442</v>
      </c>
      <c r="FO147" s="0" t="s">
        <v>1442</v>
      </c>
      <c r="FP147" s="0" t="s">
        <v>1442</v>
      </c>
      <c r="FQ147" s="0" t="s">
        <v>1442</v>
      </c>
      <c r="FR147" s="0" t="s">
        <v>1442</v>
      </c>
      <c r="FS147" s="0" t="s">
        <v>1442</v>
      </c>
      <c r="FT147" s="0" t="s">
        <v>1442</v>
      </c>
      <c r="FU147" s="0" t="s">
        <v>1442</v>
      </c>
      <c r="FV147" s="0" t="s">
        <v>1442</v>
      </c>
      <c r="FW147" s="0" t="s">
        <v>1442</v>
      </c>
      <c r="FX147" s="0" t="s">
        <v>1442</v>
      </c>
      <c r="FY147" s="0" t="s">
        <v>1442</v>
      </c>
      <c r="FZ147" s="0" t="s">
        <v>1442</v>
      </c>
      <c r="GA147" s="0" t="s">
        <v>1442</v>
      </c>
      <c r="GB147" s="0" t="s">
        <v>1442</v>
      </c>
      <c r="GQ147" s="0" t="s">
        <v>2292</v>
      </c>
      <c r="GR147" s="0" t="s">
        <v>5521</v>
      </c>
      <c r="GS147" s="0" t="s">
        <v>9098</v>
      </c>
      <c r="GT147" s="0" t="s">
        <v>10508</v>
      </c>
      <c r="GU147" s="0" t="s">
        <v>8604</v>
      </c>
      <c r="GV147" s="0" t="s">
        <v>5520</v>
      </c>
      <c r="GW147" s="0" t="s">
        <v>4518</v>
      </c>
      <c r="GX147" s="0" t="s">
        <v>6255</v>
      </c>
      <c r="GY147" s="0" t="s">
        <v>4549</v>
      </c>
      <c r="GZ147" s="0" t="s">
        <v>9059</v>
      </c>
      <c r="HA147" s="0" t="s">
        <v>59810</v>
      </c>
      <c r="HB147" s="0" t="s">
        <v>3475</v>
      </c>
      <c r="HC147" s="0" t="s">
        <v>9460</v>
      </c>
      <c r="HD147" s="0" t="s">
        <v>9975</v>
      </c>
      <c r="HE147" s="0" t="s">
        <v>4412</v>
      </c>
      <c r="HF147" s="0" t="s">
        <v>59085</v>
      </c>
      <c r="HG147" s="0" t="s">
        <v>59995</v>
      </c>
      <c r="HH147" s="0" t="s">
        <v>58975</v>
      </c>
      <c r="HI147" s="0" t="s">
        <v>59189</v>
      </c>
      <c r="HL147" s="0" t="s">
        <v>7918</v>
      </c>
      <c r="HM147" s="0" t="s">
        <v>7918</v>
      </c>
      <c r="HN147" s="0" t="s">
        <v>7918</v>
      </c>
      <c r="HO147" s="0" t="s">
        <v>7918</v>
      </c>
      <c r="HP147" s="0" t="s">
        <v>7918</v>
      </c>
      <c r="HQ147" s="0" t="s">
        <v>4544</v>
      </c>
      <c r="HR147" s="0" t="s">
        <v>1887</v>
      </c>
      <c r="HS147" s="0" t="s">
        <v>3959</v>
      </c>
      <c r="HT147" s="0" t="s">
        <v>9186</v>
      </c>
      <c r="HU147" s="0" t="s">
        <v>10549</v>
      </c>
      <c r="HV147" s="0" t="s">
        <v>59800</v>
      </c>
      <c r="HW147" s="0" t="s">
        <v>8041</v>
      </c>
      <c r="HX147" s="0" t="s">
        <v>8041</v>
      </c>
      <c r="HY147" s="0" t="s">
        <v>3345</v>
      </c>
      <c r="HZ147" s="0" t="s">
        <v>9606</v>
      </c>
      <c r="IA147" s="0" t="s">
        <v>9783</v>
      </c>
      <c r="ID147" s="0" t="s">
        <v>1442</v>
      </c>
      <c r="IE147" s="0" t="s">
        <v>1442</v>
      </c>
      <c r="IF147" s="0" t="s">
        <v>1442</v>
      </c>
      <c r="IG147" s="0" t="s">
        <v>1442</v>
      </c>
      <c r="IH147" s="0" t="s">
        <v>1442</v>
      </c>
      <c r="II147" s="0" t="s">
        <v>1442</v>
      </c>
      <c r="IJ147" s="0" t="s">
        <v>1442</v>
      </c>
      <c r="IK147" s="0" t="s">
        <v>1442</v>
      </c>
      <c r="IL147" s="0" t="s">
        <v>1442</v>
      </c>
      <c r="IM147" s="0" t="s">
        <v>1442</v>
      </c>
      <c r="IN147" s="0" t="s">
        <v>1442</v>
      </c>
      <c r="IO147" s="0" t="s">
        <v>1442</v>
      </c>
      <c r="IP147" s="0" t="s">
        <v>1442</v>
      </c>
      <c r="IQ147" s="0" t="s">
        <v>1442</v>
      </c>
      <c r="IR147" s="0" t="s">
        <v>1442</v>
      </c>
      <c r="IS147" s="0" t="s">
        <v>1442</v>
      </c>
      <c r="IT147" s="0" t="s">
        <v>8599</v>
      </c>
      <c r="IU147" s="0" t="s">
        <v>8831</v>
      </c>
      <c r="IV147" s="0" t="s">
        <v>9566</v>
      </c>
      <c r="IW147" s="0" t="s">
        <v>9566</v>
      </c>
      <c r="IX147" s="0" t="s">
        <v>7079</v>
      </c>
      <c r="IY147" s="0" t="s">
        <v>2228</v>
      </c>
      <c r="IZ147" s="0" t="s">
        <v>2228</v>
      </c>
      <c r="JA147" s="0" t="s">
        <v>2228</v>
      </c>
      <c r="JB147" s="0" t="s">
        <v>2228</v>
      </c>
      <c r="JC147" s="0" t="s">
        <v>2228</v>
      </c>
      <c r="JD147" s="0" t="s">
        <v>1442</v>
      </c>
      <c r="JE147" s="0" t="s">
        <v>1442</v>
      </c>
      <c r="JF147" s="0" t="s">
        <v>1442</v>
      </c>
      <c r="JG147" s="0" t="s">
        <v>1442</v>
      </c>
      <c r="JH147" s="0" t="s">
        <v>1442</v>
      </c>
      <c r="JI147" s="0" t="s">
        <v>1442</v>
      </c>
      <c r="JJ147" s="0" t="s">
        <v>1442</v>
      </c>
      <c r="JK147" s="0" t="s">
        <v>1442</v>
      </c>
      <c r="JL147" s="0" t="s">
        <v>1442</v>
      </c>
      <c r="JM147" s="0" t="s">
        <v>1442</v>
      </c>
      <c r="JN147" s="0" t="s">
        <v>1442</v>
      </c>
      <c r="JO147" s="0" t="s">
        <v>1442</v>
      </c>
      <c r="JP147" s="0" t="s">
        <v>1442</v>
      </c>
      <c r="JQ147" s="0" t="s">
        <v>1442</v>
      </c>
      <c r="JR147" s="0" t="s">
        <v>1442</v>
      </c>
      <c r="JS147" s="0" t="s">
        <v>1442</v>
      </c>
      <c r="JT147" s="0" t="s">
        <v>1442</v>
      </c>
      <c r="JU147" s="0" t="s">
        <v>1442</v>
      </c>
      <c r="JX147" s="0" t="s">
        <v>1991</v>
      </c>
      <c r="JY147" s="0" t="s">
        <v>1991</v>
      </c>
      <c r="JZ147" s="0" t="s">
        <v>1991</v>
      </c>
      <c r="KA147" s="0" t="s">
        <v>1991</v>
      </c>
      <c r="KB147" s="0" t="s">
        <v>1991</v>
      </c>
      <c r="KC147" s="0" t="s">
        <v>1735</v>
      </c>
      <c r="KD147" s="0" t="s">
        <v>4206</v>
      </c>
      <c r="KE147" s="0" t="s">
        <v>3125</v>
      </c>
      <c r="KF147" s="0" t="s">
        <v>4103</v>
      </c>
      <c r="KG147" s="0" t="s">
        <v>2035</v>
      </c>
      <c r="KH147" s="0" t="s">
        <v>3652</v>
      </c>
      <c r="KI147" s="0" t="s">
        <v>3668</v>
      </c>
      <c r="KJ147" s="0" t="s">
        <v>3681</v>
      </c>
      <c r="KK147" s="0" t="s">
        <v>6574</v>
      </c>
      <c r="KL147" s="0" t="s">
        <v>10125</v>
      </c>
      <c r="KM147" s="0" t="s">
        <v>9289</v>
      </c>
    </row>
    <row r="148" customFormat="false" ht="15" hidden="false" customHeight="false" outlineLevel="0" collapsed="false">
      <c r="A148" s="0" t="s">
        <v>467</v>
      </c>
      <c r="B148" s="0" t="s">
        <v>468</v>
      </c>
      <c r="C148" s="0" t="s">
        <v>239</v>
      </c>
      <c r="E148" s="0" t="s">
        <v>240</v>
      </c>
      <c r="F148" s="0" t="s">
        <v>264</v>
      </c>
      <c r="G148" s="0" t="s">
        <v>58871</v>
      </c>
      <c r="H148" s="0" t="s">
        <v>1442</v>
      </c>
      <c r="I148" s="0" t="s">
        <v>1442</v>
      </c>
      <c r="J148" s="0" t="s">
        <v>1442</v>
      </c>
      <c r="K148" s="0" t="s">
        <v>1442</v>
      </c>
      <c r="L148" s="0" t="s">
        <v>1442</v>
      </c>
      <c r="M148" s="0" t="s">
        <v>1442</v>
      </c>
      <c r="N148" s="0" t="s">
        <v>1442</v>
      </c>
      <c r="O148" s="0" t="s">
        <v>1442</v>
      </c>
      <c r="P148" s="0" t="s">
        <v>1442</v>
      </c>
      <c r="Q148" s="0" t="s">
        <v>1442</v>
      </c>
      <c r="R148" s="0" t="s">
        <v>1442</v>
      </c>
      <c r="S148" s="0" t="s">
        <v>1442</v>
      </c>
      <c r="T148" s="0" t="s">
        <v>1442</v>
      </c>
      <c r="U148" s="0" t="s">
        <v>1442</v>
      </c>
      <c r="V148" s="0" t="s">
        <v>1442</v>
      </c>
      <c r="W148" s="0" t="s">
        <v>1442</v>
      </c>
      <c r="X148" s="0" t="s">
        <v>1442</v>
      </c>
      <c r="Y148" s="0" t="s">
        <v>1442</v>
      </c>
      <c r="Z148" s="0" t="s">
        <v>1442</v>
      </c>
      <c r="AA148" s="0" t="s">
        <v>1442</v>
      </c>
      <c r="AB148" s="0" t="s">
        <v>1442</v>
      </c>
      <c r="AC148" s="0" t="s">
        <v>1442</v>
      </c>
      <c r="AD148" s="0" t="s">
        <v>1442</v>
      </c>
      <c r="AE148" s="0" t="s">
        <v>1442</v>
      </c>
      <c r="AF148" s="0" t="s">
        <v>1442</v>
      </c>
      <c r="AG148" s="0" t="s">
        <v>1442</v>
      </c>
      <c r="AH148" s="0" t="s">
        <v>1442</v>
      </c>
      <c r="AI148" s="0" t="s">
        <v>1442</v>
      </c>
      <c r="AJ148" s="0" t="s">
        <v>1442</v>
      </c>
      <c r="AK148" s="0" t="s">
        <v>1442</v>
      </c>
      <c r="AL148" s="0" t="s">
        <v>1442</v>
      </c>
      <c r="AM148" s="0" t="s">
        <v>1442</v>
      </c>
      <c r="AN148" s="0" t="s">
        <v>1442</v>
      </c>
      <c r="AO148" s="0" t="s">
        <v>1442</v>
      </c>
      <c r="AP148" s="0" t="s">
        <v>1442</v>
      </c>
      <c r="AQ148" s="0" t="s">
        <v>1442</v>
      </c>
      <c r="BV148" s="0" t="s">
        <v>8260</v>
      </c>
      <c r="BW148" s="0" t="s">
        <v>5151</v>
      </c>
      <c r="CB148" s="0" t="s">
        <v>2923</v>
      </c>
      <c r="CC148" s="0" t="s">
        <v>8421</v>
      </c>
      <c r="CD148" s="0" t="s">
        <v>6720</v>
      </c>
      <c r="CE148" s="0" t="s">
        <v>4580</v>
      </c>
      <c r="CF148" s="0" t="s">
        <v>8415</v>
      </c>
      <c r="CG148" s="0" t="s">
        <v>59996</v>
      </c>
      <c r="CH148" s="0" t="s">
        <v>6212</v>
      </c>
      <c r="CI148" s="0" t="s">
        <v>7554</v>
      </c>
      <c r="CJ148" s="0" t="s">
        <v>5766</v>
      </c>
      <c r="CK148" s="0" t="s">
        <v>59997</v>
      </c>
      <c r="CO148" s="0" t="s">
        <v>59998</v>
      </c>
      <c r="CP148" s="0" t="s">
        <v>13229</v>
      </c>
      <c r="CQ148" s="0" t="s">
        <v>59999</v>
      </c>
      <c r="CR148" s="0" t="s">
        <v>60000</v>
      </c>
      <c r="CS148" s="0" t="s">
        <v>30998</v>
      </c>
      <c r="CT148" s="0" t="s">
        <v>60001</v>
      </c>
      <c r="CU148" s="0" t="s">
        <v>60002</v>
      </c>
      <c r="CV148" s="0" t="s">
        <v>60003</v>
      </c>
      <c r="CW148" s="0" t="s">
        <v>60004</v>
      </c>
      <c r="CX148" s="0" t="s">
        <v>60005</v>
      </c>
      <c r="CY148" s="0" t="s">
        <v>60006</v>
      </c>
      <c r="CZ148" s="0" t="s">
        <v>60007</v>
      </c>
      <c r="DA148" s="0" t="s">
        <v>60008</v>
      </c>
      <c r="DB148" s="0" t="s">
        <v>60009</v>
      </c>
      <c r="DN148" s="0" t="s">
        <v>1442</v>
      </c>
      <c r="DO148" s="0" t="s">
        <v>1442</v>
      </c>
      <c r="DP148" s="0" t="s">
        <v>1442</v>
      </c>
      <c r="DQ148" s="0" t="s">
        <v>1442</v>
      </c>
      <c r="DR148" s="0" t="s">
        <v>1442</v>
      </c>
      <c r="DS148" s="0" t="s">
        <v>1442</v>
      </c>
      <c r="DT148" s="0" t="s">
        <v>1442</v>
      </c>
      <c r="DU148" s="0" t="s">
        <v>1442</v>
      </c>
      <c r="DV148" s="0" t="s">
        <v>1442</v>
      </c>
      <c r="DW148" s="0" t="s">
        <v>1442</v>
      </c>
      <c r="DX148" s="0" t="s">
        <v>1442</v>
      </c>
      <c r="DY148" s="0" t="s">
        <v>1442</v>
      </c>
      <c r="DZ148" s="0" t="s">
        <v>1442</v>
      </c>
      <c r="EA148" s="0" t="s">
        <v>1442</v>
      </c>
      <c r="EB148" s="0" t="s">
        <v>1442</v>
      </c>
      <c r="EC148" s="0" t="s">
        <v>1442</v>
      </c>
      <c r="ED148" s="0" t="s">
        <v>1442</v>
      </c>
      <c r="EE148" s="0" t="s">
        <v>1442</v>
      </c>
      <c r="EF148" s="0" t="s">
        <v>1442</v>
      </c>
      <c r="EG148" s="0" t="s">
        <v>1442</v>
      </c>
      <c r="EH148" s="0" t="s">
        <v>1442</v>
      </c>
      <c r="EI148" s="0" t="s">
        <v>1442</v>
      </c>
      <c r="EJ148" s="0" t="s">
        <v>1442</v>
      </c>
      <c r="EK148" s="0" t="s">
        <v>1442</v>
      </c>
      <c r="EL148" s="0" t="s">
        <v>1442</v>
      </c>
      <c r="EM148" s="0" t="s">
        <v>1442</v>
      </c>
      <c r="EN148" s="0" t="s">
        <v>1442</v>
      </c>
      <c r="EO148" s="0" t="s">
        <v>1442</v>
      </c>
      <c r="EP148" s="0" t="s">
        <v>1442</v>
      </c>
      <c r="EQ148" s="0" t="s">
        <v>1442</v>
      </c>
      <c r="ER148" s="0" t="s">
        <v>1442</v>
      </c>
      <c r="ES148" s="0" t="s">
        <v>1442</v>
      </c>
      <c r="ET148" s="0" t="s">
        <v>1442</v>
      </c>
      <c r="EU148" s="0" t="s">
        <v>1442</v>
      </c>
      <c r="EV148" s="0" t="s">
        <v>1442</v>
      </c>
      <c r="EW148" s="0" t="s">
        <v>1442</v>
      </c>
      <c r="FI148" s="0" t="s">
        <v>2412</v>
      </c>
      <c r="FK148" s="0" t="s">
        <v>1442</v>
      </c>
      <c r="FL148" s="0" t="s">
        <v>1442</v>
      </c>
      <c r="FM148" s="0" t="s">
        <v>1442</v>
      </c>
      <c r="FN148" s="0" t="s">
        <v>1442</v>
      </c>
      <c r="FO148" s="0" t="s">
        <v>1442</v>
      </c>
      <c r="FP148" s="0" t="s">
        <v>1442</v>
      </c>
      <c r="FQ148" s="0" t="s">
        <v>1442</v>
      </c>
      <c r="FR148" s="0" t="s">
        <v>1442</v>
      </c>
      <c r="FS148" s="0" t="s">
        <v>1442</v>
      </c>
      <c r="FT148" s="0" t="s">
        <v>1442</v>
      </c>
      <c r="FU148" s="0" t="s">
        <v>1442</v>
      </c>
      <c r="FV148" s="0" t="s">
        <v>1442</v>
      </c>
      <c r="FW148" s="0" t="s">
        <v>1442</v>
      </c>
      <c r="FX148" s="0" t="s">
        <v>1442</v>
      </c>
      <c r="FY148" s="0" t="s">
        <v>1442</v>
      </c>
      <c r="FZ148" s="0" t="s">
        <v>1442</v>
      </c>
      <c r="GA148" s="0" t="s">
        <v>1442</v>
      </c>
      <c r="GB148" s="0" t="s">
        <v>1442</v>
      </c>
      <c r="GO148" s="0" t="s">
        <v>3042</v>
      </c>
      <c r="GR148" s="0" t="s">
        <v>3437</v>
      </c>
      <c r="GS148" s="0" t="s">
        <v>3437</v>
      </c>
      <c r="GT148" s="0" t="s">
        <v>3437</v>
      </c>
      <c r="GU148" s="0" t="s">
        <v>3437</v>
      </c>
      <c r="GV148" s="0" t="s">
        <v>3437</v>
      </c>
      <c r="GW148" s="0" t="s">
        <v>3437</v>
      </c>
      <c r="GX148" s="0" t="s">
        <v>3437</v>
      </c>
      <c r="GY148" s="0" t="s">
        <v>3437</v>
      </c>
      <c r="GZ148" s="0" t="s">
        <v>3437</v>
      </c>
      <c r="HA148" s="0" t="s">
        <v>3437</v>
      </c>
      <c r="HB148" s="0" t="s">
        <v>3437</v>
      </c>
      <c r="HC148" s="0" t="s">
        <v>3437</v>
      </c>
      <c r="HD148" s="0" t="s">
        <v>3437</v>
      </c>
      <c r="HE148" s="0" t="s">
        <v>3437</v>
      </c>
      <c r="HF148" s="0" t="s">
        <v>3437</v>
      </c>
      <c r="HG148" s="0" t="s">
        <v>3437</v>
      </c>
      <c r="HH148" s="0" t="s">
        <v>3437</v>
      </c>
      <c r="HI148" s="0" t="s">
        <v>3437</v>
      </c>
      <c r="HJ148" s="0" t="s">
        <v>3437</v>
      </c>
      <c r="HK148" s="0" t="s">
        <v>3437</v>
      </c>
      <c r="HL148" s="0" t="s">
        <v>3437</v>
      </c>
      <c r="HM148" s="0" t="s">
        <v>3437</v>
      </c>
      <c r="HN148" s="0" t="s">
        <v>3437</v>
      </c>
      <c r="HO148" s="0" t="s">
        <v>3437</v>
      </c>
      <c r="HP148" s="0" t="s">
        <v>3437</v>
      </c>
      <c r="HQ148" s="0" t="s">
        <v>3437</v>
      </c>
      <c r="HR148" s="0" t="s">
        <v>3437</v>
      </c>
      <c r="HS148" s="0" t="s">
        <v>3437</v>
      </c>
      <c r="HT148" s="0" t="s">
        <v>3437</v>
      </c>
      <c r="HU148" s="0" t="s">
        <v>3437</v>
      </c>
      <c r="HV148" s="0" t="s">
        <v>3437</v>
      </c>
      <c r="HW148" s="0" t="s">
        <v>3437</v>
      </c>
      <c r="HX148" s="0" t="s">
        <v>3437</v>
      </c>
      <c r="HY148" s="0" t="s">
        <v>3437</v>
      </c>
      <c r="HZ148" s="0" t="s">
        <v>3437</v>
      </c>
      <c r="IA148" s="0" t="s">
        <v>3437</v>
      </c>
      <c r="IB148" s="0" t="s">
        <v>1442</v>
      </c>
      <c r="IC148" s="0" t="s">
        <v>1442</v>
      </c>
      <c r="ID148" s="0" t="s">
        <v>1442</v>
      </c>
      <c r="IE148" s="0" t="s">
        <v>1442</v>
      </c>
      <c r="IF148" s="0" t="s">
        <v>1442</v>
      </c>
      <c r="IG148" s="0" t="s">
        <v>1442</v>
      </c>
      <c r="IH148" s="0" t="s">
        <v>1442</v>
      </c>
      <c r="II148" s="0" t="s">
        <v>1442</v>
      </c>
      <c r="IJ148" s="0" t="s">
        <v>1442</v>
      </c>
      <c r="IK148" s="0" t="s">
        <v>1442</v>
      </c>
      <c r="IL148" s="0" t="s">
        <v>1442</v>
      </c>
      <c r="IM148" s="0" t="s">
        <v>1442</v>
      </c>
      <c r="IN148" s="0" t="s">
        <v>1442</v>
      </c>
      <c r="IO148" s="0" t="s">
        <v>1442</v>
      </c>
      <c r="IP148" s="0" t="s">
        <v>1442</v>
      </c>
      <c r="IQ148" s="0" t="s">
        <v>1442</v>
      </c>
      <c r="IR148" s="0" t="s">
        <v>1442</v>
      </c>
      <c r="IS148" s="0" t="s">
        <v>1442</v>
      </c>
      <c r="IT148" s="0" t="s">
        <v>8236</v>
      </c>
      <c r="IU148" s="0" t="s">
        <v>9503</v>
      </c>
      <c r="IV148" s="0" t="s">
        <v>1067</v>
      </c>
      <c r="IW148" s="0" t="s">
        <v>3824</v>
      </c>
      <c r="IX148" s="0" t="s">
        <v>7079</v>
      </c>
      <c r="IY148" s="0" t="s">
        <v>2228</v>
      </c>
      <c r="IZ148" s="0" t="s">
        <v>2228</v>
      </c>
      <c r="JA148" s="0" t="s">
        <v>2228</v>
      </c>
      <c r="JB148" s="0" t="s">
        <v>2228</v>
      </c>
      <c r="JC148" s="0" t="s">
        <v>3132</v>
      </c>
      <c r="JD148" s="0" t="s">
        <v>1442</v>
      </c>
      <c r="JE148" s="0" t="s">
        <v>1442</v>
      </c>
      <c r="JF148" s="0" t="s">
        <v>1442</v>
      </c>
      <c r="JG148" s="0" t="s">
        <v>1442</v>
      </c>
      <c r="JH148" s="0" t="s">
        <v>1442</v>
      </c>
      <c r="JI148" s="0" t="s">
        <v>1442</v>
      </c>
      <c r="JJ148" s="0" t="s">
        <v>1442</v>
      </c>
      <c r="JK148" s="0" t="s">
        <v>1442</v>
      </c>
      <c r="JL148" s="0" t="s">
        <v>1442</v>
      </c>
      <c r="JM148" s="0" t="s">
        <v>1442</v>
      </c>
      <c r="JN148" s="0" t="s">
        <v>1442</v>
      </c>
      <c r="JO148" s="0" t="s">
        <v>1442</v>
      </c>
      <c r="JP148" s="0" t="s">
        <v>1442</v>
      </c>
      <c r="JQ148" s="0" t="s">
        <v>1442</v>
      </c>
      <c r="JR148" s="0" t="s">
        <v>1442</v>
      </c>
      <c r="JS148" s="0" t="s">
        <v>1442</v>
      </c>
      <c r="JT148" s="0" t="s">
        <v>1442</v>
      </c>
      <c r="JU148" s="0" t="s">
        <v>1442</v>
      </c>
      <c r="JV148" s="0" t="s">
        <v>1442</v>
      </c>
      <c r="JW148" s="0" t="s">
        <v>1442</v>
      </c>
      <c r="JX148" s="0" t="s">
        <v>1442</v>
      </c>
      <c r="JY148" s="0" t="s">
        <v>1442</v>
      </c>
      <c r="JZ148" s="0" t="s">
        <v>1442</v>
      </c>
      <c r="KA148" s="0" t="s">
        <v>1442</v>
      </c>
      <c r="KB148" s="0" t="s">
        <v>1442</v>
      </c>
      <c r="KC148" s="0" t="s">
        <v>1442</v>
      </c>
      <c r="KD148" s="0" t="s">
        <v>1442</v>
      </c>
      <c r="KE148" s="0" t="s">
        <v>1442</v>
      </c>
      <c r="KF148" s="0" t="s">
        <v>1442</v>
      </c>
      <c r="KG148" s="0" t="s">
        <v>1442</v>
      </c>
      <c r="KH148" s="0" t="s">
        <v>1442</v>
      </c>
      <c r="KI148" s="0" t="s">
        <v>1442</v>
      </c>
      <c r="KJ148" s="0" t="s">
        <v>1442</v>
      </c>
      <c r="KK148" s="0" t="s">
        <v>1442</v>
      </c>
      <c r="KL148" s="0" t="s">
        <v>1442</v>
      </c>
      <c r="KM148" s="0" t="s">
        <v>1442</v>
      </c>
    </row>
    <row r="149" customFormat="false" ht="15" hidden="false" customHeight="false" outlineLevel="0" collapsed="false">
      <c r="A149" s="0" t="s">
        <v>469</v>
      </c>
      <c r="B149" s="0" t="s">
        <v>470</v>
      </c>
      <c r="C149" s="0" t="s">
        <v>239</v>
      </c>
      <c r="E149" s="0" t="s">
        <v>240</v>
      </c>
      <c r="F149" s="0" t="s">
        <v>319</v>
      </c>
      <c r="G149" s="0" t="s">
        <v>58871</v>
      </c>
      <c r="H149" s="0" t="s">
        <v>5418</v>
      </c>
      <c r="I149" s="0" t="s">
        <v>4735</v>
      </c>
      <c r="J149" s="0" t="s">
        <v>6939</v>
      </c>
      <c r="K149" s="0" t="s">
        <v>3693</v>
      </c>
      <c r="L149" s="0" t="s">
        <v>6371</v>
      </c>
      <c r="M149" s="0" t="s">
        <v>5134</v>
      </c>
      <c r="N149" s="0" t="s">
        <v>1875</v>
      </c>
      <c r="O149" s="0" t="s">
        <v>5299</v>
      </c>
      <c r="P149" s="0" t="s">
        <v>1199</v>
      </c>
      <c r="Q149" s="0" t="s">
        <v>3552</v>
      </c>
      <c r="R149" s="0" t="s">
        <v>1522</v>
      </c>
      <c r="S149" s="0" t="s">
        <v>2063</v>
      </c>
      <c r="T149" s="0" t="s">
        <v>5293</v>
      </c>
      <c r="U149" s="0" t="s">
        <v>6479</v>
      </c>
      <c r="V149" s="0" t="s">
        <v>2558</v>
      </c>
      <c r="W149" s="0" t="s">
        <v>9399</v>
      </c>
      <c r="X149" s="0" t="s">
        <v>2499</v>
      </c>
      <c r="Y149" s="0" t="s">
        <v>5491</v>
      </c>
      <c r="Z149" s="0" t="s">
        <v>9916</v>
      </c>
      <c r="AA149" s="0" t="s">
        <v>9688</v>
      </c>
      <c r="AB149" s="0" t="s">
        <v>4346</v>
      </c>
      <c r="AC149" s="0" t="s">
        <v>9938</v>
      </c>
      <c r="AD149" s="0" t="s">
        <v>5034</v>
      </c>
      <c r="AE149" s="0" t="s">
        <v>3770</v>
      </c>
      <c r="AF149" s="0" t="s">
        <v>2296</v>
      </c>
      <c r="AG149" s="0" t="s">
        <v>17203</v>
      </c>
      <c r="AH149" s="0" t="s">
        <v>2318</v>
      </c>
      <c r="AI149" s="0" t="s">
        <v>6884</v>
      </c>
      <c r="AJ149" s="0" t="s">
        <v>7945</v>
      </c>
      <c r="AK149" s="0" t="s">
        <v>9004</v>
      </c>
      <c r="AL149" s="0" t="s">
        <v>3105</v>
      </c>
      <c r="AM149" s="0" t="s">
        <v>4931</v>
      </c>
      <c r="AN149" s="0" t="s">
        <v>10592</v>
      </c>
      <c r="AO149" s="0" t="s">
        <v>8209</v>
      </c>
      <c r="AP149" s="0" t="s">
        <v>10520</v>
      </c>
      <c r="AQ149" s="0" t="s">
        <v>7385</v>
      </c>
      <c r="BQ149" s="0" t="s">
        <v>6797</v>
      </c>
      <c r="BV149" s="0" t="s">
        <v>7330</v>
      </c>
      <c r="BW149" s="0" t="s">
        <v>1830</v>
      </c>
      <c r="BX149" s="0" t="s">
        <v>1617</v>
      </c>
      <c r="BY149" s="0" t="s">
        <v>1610</v>
      </c>
      <c r="BZ149" s="0" t="s">
        <v>1395</v>
      </c>
      <c r="CA149" s="0" t="s">
        <v>2603</v>
      </c>
      <c r="CB149" s="0" t="s">
        <v>9436</v>
      </c>
      <c r="CC149" s="0" t="s">
        <v>1743</v>
      </c>
      <c r="CD149" s="0" t="s">
        <v>7798</v>
      </c>
      <c r="CE149" s="0" t="s">
        <v>3292</v>
      </c>
      <c r="CF149" s="0" t="s">
        <v>3321</v>
      </c>
      <c r="CG149" s="0" t="s">
        <v>1742</v>
      </c>
      <c r="CH149" s="0" t="s">
        <v>5546</v>
      </c>
      <c r="CI149" s="0" t="s">
        <v>8573</v>
      </c>
      <c r="CJ149" s="0" t="s">
        <v>6562</v>
      </c>
      <c r="CK149" s="0" t="s">
        <v>4434</v>
      </c>
      <c r="CL149" s="0" t="s">
        <v>9539</v>
      </c>
      <c r="CM149" s="0" t="s">
        <v>8192</v>
      </c>
      <c r="CO149" s="0" t="s">
        <v>60010</v>
      </c>
      <c r="CP149" s="0" t="s">
        <v>60011</v>
      </c>
      <c r="CQ149" s="0" t="s">
        <v>60012</v>
      </c>
      <c r="CR149" s="0" t="s">
        <v>21530</v>
      </c>
      <c r="CS149" s="0" t="s">
        <v>60013</v>
      </c>
      <c r="CT149" s="0" t="s">
        <v>60014</v>
      </c>
      <c r="CU149" s="0" t="s">
        <v>60015</v>
      </c>
      <c r="CV149" s="0" t="s">
        <v>60016</v>
      </c>
      <c r="CW149" s="0" t="s">
        <v>60017</v>
      </c>
      <c r="CX149" s="0" t="s">
        <v>60018</v>
      </c>
      <c r="CY149" s="0" t="s">
        <v>60019</v>
      </c>
      <c r="CZ149" s="0" t="s">
        <v>30147</v>
      </c>
      <c r="DA149" s="0" t="s">
        <v>60020</v>
      </c>
      <c r="DB149" s="0" t="s">
        <v>60021</v>
      </c>
      <c r="DN149" s="0" t="s">
        <v>4297</v>
      </c>
      <c r="DO149" s="0" t="s">
        <v>1650</v>
      </c>
      <c r="DP149" s="0" t="s">
        <v>4472</v>
      </c>
      <c r="DQ149" s="0" t="s">
        <v>1188</v>
      </c>
      <c r="DR149" s="0" t="s">
        <v>1475</v>
      </c>
      <c r="DS149" s="0" t="s">
        <v>4340</v>
      </c>
      <c r="DT149" s="0" t="s">
        <v>2715</v>
      </c>
      <c r="DU149" s="0" t="s">
        <v>2434</v>
      </c>
      <c r="DV149" s="0" t="s">
        <v>1541</v>
      </c>
      <c r="DW149" s="0" t="s">
        <v>4904</v>
      </c>
      <c r="DX149" s="0" t="s">
        <v>5925</v>
      </c>
      <c r="DY149" s="0" t="s">
        <v>3623</v>
      </c>
      <c r="DZ149" s="0" t="s">
        <v>2703</v>
      </c>
      <c r="EA149" s="0" t="s">
        <v>4698</v>
      </c>
      <c r="EB149" s="0" t="s">
        <v>4866</v>
      </c>
      <c r="EC149" s="0" t="s">
        <v>7952</v>
      </c>
      <c r="ED149" s="0" t="s">
        <v>4671</v>
      </c>
      <c r="EE149" s="0" t="s">
        <v>3080</v>
      </c>
      <c r="EF149" s="0" t="s">
        <v>5088</v>
      </c>
      <c r="EG149" s="0" t="s">
        <v>3082</v>
      </c>
      <c r="EH149" s="0" t="s">
        <v>4103</v>
      </c>
      <c r="EI149" s="0" t="s">
        <v>2107</v>
      </c>
      <c r="EJ149" s="0" t="s">
        <v>1440</v>
      </c>
      <c r="EK149" s="0" t="s">
        <v>1440</v>
      </c>
      <c r="EL149" s="0" t="s">
        <v>2664</v>
      </c>
      <c r="EM149" s="0" t="s">
        <v>1172</v>
      </c>
      <c r="EN149" s="0" t="s">
        <v>3714</v>
      </c>
      <c r="EO149" s="0" t="s">
        <v>3714</v>
      </c>
      <c r="EP149" s="0" t="s">
        <v>3714</v>
      </c>
      <c r="EQ149" s="0" t="s">
        <v>3714</v>
      </c>
      <c r="ER149" s="0" t="s">
        <v>1172</v>
      </c>
      <c r="ES149" s="0" t="s">
        <v>1172</v>
      </c>
      <c r="ET149" s="0" t="s">
        <v>2664</v>
      </c>
      <c r="EU149" s="0" t="s">
        <v>1440</v>
      </c>
      <c r="EV149" s="0" t="s">
        <v>3145</v>
      </c>
      <c r="EW149" s="0" t="s">
        <v>2663</v>
      </c>
      <c r="FH149" s="0" t="s">
        <v>5088</v>
      </c>
      <c r="FK149" s="0" t="s">
        <v>5718</v>
      </c>
      <c r="FL149" s="0" t="s">
        <v>1763</v>
      </c>
      <c r="FM149" s="0" t="s">
        <v>1409</v>
      </c>
      <c r="FN149" s="0" t="s">
        <v>7090</v>
      </c>
      <c r="FO149" s="0" t="s">
        <v>6496</v>
      </c>
      <c r="FP149" s="0" t="s">
        <v>3388</v>
      </c>
      <c r="FQ149" s="0" t="s">
        <v>4307</v>
      </c>
      <c r="FR149" s="0" t="s">
        <v>2086</v>
      </c>
      <c r="FS149" s="0" t="s">
        <v>6789</v>
      </c>
      <c r="FT149" s="0" t="s">
        <v>8220</v>
      </c>
      <c r="FU149" s="0" t="s">
        <v>6427</v>
      </c>
      <c r="FV149" s="0" t="s">
        <v>1163</v>
      </c>
      <c r="FW149" s="0" t="s">
        <v>9459</v>
      </c>
      <c r="FX149" s="0" t="s">
        <v>5424</v>
      </c>
      <c r="FY149" s="0" t="s">
        <v>4687</v>
      </c>
      <c r="FZ149" s="0" t="s">
        <v>8581</v>
      </c>
      <c r="GA149" s="0" t="s">
        <v>1032</v>
      </c>
      <c r="GB149" s="0" t="s">
        <v>3902</v>
      </c>
      <c r="GO149" s="0" t="s">
        <v>8213</v>
      </c>
      <c r="GR149" s="0" t="s">
        <v>6821</v>
      </c>
      <c r="GS149" s="0" t="s">
        <v>6684</v>
      </c>
      <c r="GT149" s="0" t="s">
        <v>4875</v>
      </c>
      <c r="GU149" s="0" t="s">
        <v>1313</v>
      </c>
      <c r="GV149" s="0" t="s">
        <v>3075</v>
      </c>
      <c r="GW149" s="0" t="s">
        <v>1203</v>
      </c>
      <c r="GX149" s="0" t="s">
        <v>3765</v>
      </c>
      <c r="GY149" s="0" t="s">
        <v>7706</v>
      </c>
      <c r="GZ149" s="0" t="s">
        <v>1082</v>
      </c>
      <c r="HA149" s="0" t="s">
        <v>7381</v>
      </c>
      <c r="HB149" s="0" t="s">
        <v>7495</v>
      </c>
      <c r="HC149" s="0" t="s">
        <v>9190</v>
      </c>
      <c r="HD149" s="0" t="s">
        <v>1255</v>
      </c>
      <c r="HE149" s="0" t="s">
        <v>3872</v>
      </c>
      <c r="HF149" s="0" t="s">
        <v>4658</v>
      </c>
      <c r="HG149" s="0" t="s">
        <v>5004</v>
      </c>
      <c r="HH149" s="0" t="s">
        <v>2053</v>
      </c>
      <c r="HI149" s="0" t="s">
        <v>8834</v>
      </c>
      <c r="HJ149" s="0" t="s">
        <v>2855</v>
      </c>
      <c r="HK149" s="0" t="s">
        <v>3665</v>
      </c>
      <c r="HL149" s="0" t="s">
        <v>6106</v>
      </c>
      <c r="HM149" s="0" t="s">
        <v>2517</v>
      </c>
      <c r="HN149" s="0" t="s">
        <v>4918</v>
      </c>
      <c r="HO149" s="0" t="s">
        <v>1751</v>
      </c>
      <c r="HP149" s="0" t="s">
        <v>4988</v>
      </c>
      <c r="HQ149" s="0" t="s">
        <v>8157</v>
      </c>
      <c r="HR149" s="0" t="s">
        <v>4409</v>
      </c>
      <c r="HS149" s="0" t="s">
        <v>8929</v>
      </c>
      <c r="HT149" s="0" t="s">
        <v>6917</v>
      </c>
      <c r="HU149" s="0" t="s">
        <v>5593</v>
      </c>
      <c r="HV149" s="0" t="s">
        <v>7178</v>
      </c>
      <c r="HW149" s="0" t="s">
        <v>2204</v>
      </c>
      <c r="HX149" s="0" t="s">
        <v>6162</v>
      </c>
      <c r="HY149" s="0" t="s">
        <v>4661</v>
      </c>
      <c r="HZ149" s="0" t="s">
        <v>4316</v>
      </c>
      <c r="IA149" s="0" t="s">
        <v>8896</v>
      </c>
      <c r="IB149" s="0" t="s">
        <v>5291</v>
      </c>
      <c r="IC149" s="0" t="s">
        <v>6125</v>
      </c>
      <c r="ID149" s="0" t="s">
        <v>2635</v>
      </c>
      <c r="IE149" s="0" t="s">
        <v>1587</v>
      </c>
      <c r="IF149" s="0" t="s">
        <v>3751</v>
      </c>
      <c r="IG149" s="0" t="s">
        <v>4318</v>
      </c>
      <c r="IH149" s="0" t="s">
        <v>1768</v>
      </c>
      <c r="II149" s="0" t="s">
        <v>9520</v>
      </c>
      <c r="IJ149" s="0" t="s">
        <v>7178</v>
      </c>
      <c r="IK149" s="0" t="s">
        <v>2550</v>
      </c>
      <c r="IL149" s="0" t="s">
        <v>2395</v>
      </c>
      <c r="IM149" s="0" t="s">
        <v>6004</v>
      </c>
      <c r="IN149" s="0" t="s">
        <v>3905</v>
      </c>
      <c r="IO149" s="0" t="s">
        <v>5305</v>
      </c>
      <c r="IP149" s="0" t="s">
        <v>5418</v>
      </c>
      <c r="IQ149" s="0" t="s">
        <v>1232</v>
      </c>
      <c r="IR149" s="0" t="s">
        <v>3769</v>
      </c>
      <c r="IS149" s="0" t="s">
        <v>2472</v>
      </c>
      <c r="IT149" s="0" t="s">
        <v>7091</v>
      </c>
      <c r="IU149" s="0" t="s">
        <v>2807</v>
      </c>
      <c r="IV149" s="0" t="s">
        <v>3398</v>
      </c>
      <c r="IW149" s="0" t="s">
        <v>1770</v>
      </c>
      <c r="IX149" s="0" t="s">
        <v>7167</v>
      </c>
      <c r="IY149" s="0" t="s">
        <v>4588</v>
      </c>
      <c r="IZ149" s="0" t="s">
        <v>3398</v>
      </c>
      <c r="JA149" s="0" t="s">
        <v>1844</v>
      </c>
      <c r="JB149" s="0" t="s">
        <v>5658</v>
      </c>
      <c r="JC149" s="0" t="s">
        <v>2363</v>
      </c>
      <c r="JD149" s="0" t="s">
        <v>3340</v>
      </c>
      <c r="JE149" s="0" t="s">
        <v>2443</v>
      </c>
      <c r="JF149" s="0" t="s">
        <v>4652</v>
      </c>
      <c r="JG149" s="0" t="s">
        <v>4989</v>
      </c>
      <c r="JH149" s="0" t="s">
        <v>2495</v>
      </c>
      <c r="JI149" s="0" t="s">
        <v>3818</v>
      </c>
      <c r="JJ149" s="0" t="s">
        <v>2419</v>
      </c>
      <c r="JK149" s="0" t="s">
        <v>5667</v>
      </c>
      <c r="JL149" s="0" t="s">
        <v>3967</v>
      </c>
      <c r="JM149" s="0" t="s">
        <v>2166</v>
      </c>
      <c r="JN149" s="0" t="s">
        <v>5423</v>
      </c>
      <c r="JO149" s="0" t="s">
        <v>6262</v>
      </c>
      <c r="JP149" s="0" t="s">
        <v>2167</v>
      </c>
      <c r="JQ149" s="0" t="s">
        <v>5994</v>
      </c>
      <c r="JR149" s="0" t="s">
        <v>1165</v>
      </c>
      <c r="JS149" s="0" t="s">
        <v>5329</v>
      </c>
      <c r="JT149" s="0" t="s">
        <v>3137</v>
      </c>
      <c r="JU149" s="0" t="s">
        <v>2937</v>
      </c>
      <c r="JV149" s="0" t="s">
        <v>5269</v>
      </c>
      <c r="JW149" s="0" t="s">
        <v>1216</v>
      </c>
      <c r="JX149" s="0" t="s">
        <v>6040</v>
      </c>
      <c r="JY149" s="0" t="s">
        <v>1397</v>
      </c>
      <c r="JZ149" s="0" t="s">
        <v>7886</v>
      </c>
      <c r="KA149" s="0" t="s">
        <v>3123</v>
      </c>
      <c r="KB149" s="0" t="s">
        <v>2208</v>
      </c>
      <c r="KC149" s="0" t="s">
        <v>6207</v>
      </c>
      <c r="KD149" s="0" t="s">
        <v>5471</v>
      </c>
      <c r="KE149" s="0" t="s">
        <v>7572</v>
      </c>
      <c r="KF149" s="0" t="s">
        <v>4656</v>
      </c>
      <c r="KG149" s="0" t="s">
        <v>9412</v>
      </c>
      <c r="KH149" s="0" t="s">
        <v>3980</v>
      </c>
      <c r="KI149" s="0" t="s">
        <v>4620</v>
      </c>
      <c r="KJ149" s="0" t="s">
        <v>1729</v>
      </c>
      <c r="KK149" s="0" t="s">
        <v>7356</v>
      </c>
      <c r="KL149" s="0" t="s">
        <v>8707</v>
      </c>
      <c r="KM149" s="0" t="s">
        <v>4611</v>
      </c>
    </row>
    <row r="150" customFormat="false" ht="15" hidden="false" customHeight="false" outlineLevel="0" collapsed="false">
      <c r="A150" s="0" t="s">
        <v>469</v>
      </c>
      <c r="B150" s="0" t="s">
        <v>470</v>
      </c>
      <c r="D150" s="0" t="s">
        <v>58886</v>
      </c>
      <c r="E150" s="0" t="s">
        <v>240</v>
      </c>
      <c r="F150" s="0" t="s">
        <v>319</v>
      </c>
      <c r="G150" s="0" t="s">
        <v>58871</v>
      </c>
      <c r="DC150" s="0" t="s">
        <v>5079</v>
      </c>
      <c r="DD150" s="0" t="s">
        <v>8093</v>
      </c>
      <c r="DE150" s="0" t="s">
        <v>6574</v>
      </c>
      <c r="DF150" s="0" t="s">
        <v>5848</v>
      </c>
      <c r="DG150" s="0" t="s">
        <v>3681</v>
      </c>
      <c r="DH150" s="0" t="s">
        <v>3654</v>
      </c>
      <c r="DI150" s="0" t="s">
        <v>3697</v>
      </c>
      <c r="DJ150" s="0" t="s">
        <v>6876</v>
      </c>
      <c r="DK150" s="0" t="s">
        <v>2714</v>
      </c>
      <c r="DL150" s="0" t="s">
        <v>6545</v>
      </c>
      <c r="DM150" s="0" t="s">
        <v>10089</v>
      </c>
    </row>
    <row r="151" customFormat="false" ht="15" hidden="false" customHeight="false" outlineLevel="0" collapsed="false">
      <c r="A151" s="0" t="s">
        <v>469</v>
      </c>
      <c r="B151" s="0" t="s">
        <v>470</v>
      </c>
      <c r="D151" s="0" t="s">
        <v>58887</v>
      </c>
      <c r="E151" s="0" t="s">
        <v>240</v>
      </c>
      <c r="F151" s="0" t="s">
        <v>319</v>
      </c>
      <c r="G151" s="0" t="s">
        <v>58871</v>
      </c>
      <c r="DC151" s="0" t="s">
        <v>5218</v>
      </c>
      <c r="DD151" s="0" t="s">
        <v>1678</v>
      </c>
      <c r="DE151" s="0" t="s">
        <v>3993</v>
      </c>
      <c r="DF151" s="0" t="s">
        <v>2703</v>
      </c>
      <c r="DG151" s="0" t="s">
        <v>2228</v>
      </c>
      <c r="DH151" s="0" t="s">
        <v>3684</v>
      </c>
      <c r="DI151" s="0" t="s">
        <v>5058</v>
      </c>
      <c r="DJ151" s="0" t="s">
        <v>8574</v>
      </c>
      <c r="DK151" s="0" t="s">
        <v>2404</v>
      </c>
      <c r="DL151" s="0" t="s">
        <v>8441</v>
      </c>
      <c r="DM151" s="0" t="s">
        <v>2624</v>
      </c>
    </row>
    <row r="152" customFormat="false" ht="15" hidden="false" customHeight="false" outlineLevel="0" collapsed="false">
      <c r="A152" s="0" t="s">
        <v>471</v>
      </c>
      <c r="B152" s="0" t="s">
        <v>472</v>
      </c>
      <c r="C152" s="0" t="s">
        <v>239</v>
      </c>
      <c r="E152" s="0" t="s">
        <v>240</v>
      </c>
      <c r="F152" s="0" t="s">
        <v>264</v>
      </c>
      <c r="G152" s="0" t="s">
        <v>58871</v>
      </c>
      <c r="H152" s="0" t="s">
        <v>5403</v>
      </c>
      <c r="I152" s="0" t="s">
        <v>5403</v>
      </c>
      <c r="J152" s="0" t="s">
        <v>5403</v>
      </c>
      <c r="K152" s="0" t="s">
        <v>1726</v>
      </c>
      <c r="L152" s="0" t="s">
        <v>8609</v>
      </c>
      <c r="M152" s="0" t="s">
        <v>4903</v>
      </c>
      <c r="N152" s="0" t="s">
        <v>4677</v>
      </c>
      <c r="O152" s="0" t="s">
        <v>9291</v>
      </c>
      <c r="P152" s="0" t="s">
        <v>4907</v>
      </c>
      <c r="Q152" s="0" t="s">
        <v>8880</v>
      </c>
      <c r="R152" s="0" t="s">
        <v>9934</v>
      </c>
      <c r="S152" s="0" t="s">
        <v>5389</v>
      </c>
      <c r="T152" s="0" t="s">
        <v>4929</v>
      </c>
      <c r="U152" s="0" t="s">
        <v>10638</v>
      </c>
      <c r="V152" s="0" t="s">
        <v>6336</v>
      </c>
      <c r="W152" s="0" t="s">
        <v>9695</v>
      </c>
      <c r="X152" s="0" t="s">
        <v>7735</v>
      </c>
      <c r="Y152" s="0" t="s">
        <v>5150</v>
      </c>
      <c r="Z152" s="0" t="s">
        <v>7171</v>
      </c>
      <c r="AA152" s="0" t="s">
        <v>8358</v>
      </c>
      <c r="AB152" s="0" t="s">
        <v>4481</v>
      </c>
      <c r="AC152" s="0" t="s">
        <v>9912</v>
      </c>
      <c r="AD152" s="0" t="s">
        <v>3366</v>
      </c>
      <c r="AE152" s="0" t="s">
        <v>4329</v>
      </c>
      <c r="AF152" s="0" t="s">
        <v>8451</v>
      </c>
      <c r="AG152" s="0" t="s">
        <v>4045</v>
      </c>
      <c r="AH152" s="0" t="s">
        <v>7472</v>
      </c>
      <c r="AI152" s="0" t="s">
        <v>5631</v>
      </c>
      <c r="AJ152" s="0" t="s">
        <v>4158</v>
      </c>
      <c r="AK152" s="0" t="s">
        <v>1128</v>
      </c>
      <c r="AL152" s="0" t="s">
        <v>9217</v>
      </c>
      <c r="AM152" s="0" t="s">
        <v>2255</v>
      </c>
      <c r="AN152" s="0" t="s">
        <v>8987</v>
      </c>
      <c r="AO152" s="0" t="s">
        <v>5926</v>
      </c>
      <c r="AP152" s="0" t="s">
        <v>1800</v>
      </c>
      <c r="AQ152" s="0" t="s">
        <v>1800</v>
      </c>
      <c r="CB152" s="0" t="s">
        <v>8646</v>
      </c>
      <c r="CC152" s="0" t="s">
        <v>9759</v>
      </c>
      <c r="CD152" s="0" t="s">
        <v>7376</v>
      </c>
      <c r="CE152" s="0" t="s">
        <v>9263</v>
      </c>
      <c r="CF152" s="0" t="s">
        <v>6122</v>
      </c>
      <c r="CG152" s="0" t="s">
        <v>8616</v>
      </c>
      <c r="CH152" s="0" t="s">
        <v>9020</v>
      </c>
      <c r="CO152" s="0" t="s">
        <v>60022</v>
      </c>
      <c r="CP152" s="0" t="s">
        <v>60023</v>
      </c>
      <c r="CQ152" s="0" t="s">
        <v>60024</v>
      </c>
      <c r="CR152" s="0" t="s">
        <v>33524</v>
      </c>
      <c r="CS152" s="0" t="s">
        <v>60025</v>
      </c>
      <c r="CT152" s="0" t="s">
        <v>60026</v>
      </c>
      <c r="CU152" s="0" t="s">
        <v>60027</v>
      </c>
      <c r="CV152" s="0" t="s">
        <v>60028</v>
      </c>
      <c r="CW152" s="0" t="s">
        <v>60029</v>
      </c>
      <c r="CX152" s="0" t="s">
        <v>60030</v>
      </c>
      <c r="CY152" s="0" t="s">
        <v>60031</v>
      </c>
      <c r="CZ152" s="0" t="s">
        <v>60032</v>
      </c>
      <c r="DA152" s="0" t="s">
        <v>60033</v>
      </c>
      <c r="DB152" s="0" t="s">
        <v>60034</v>
      </c>
      <c r="DN152" s="0" t="s">
        <v>3723</v>
      </c>
      <c r="DO152" s="0" t="s">
        <v>3723</v>
      </c>
      <c r="DP152" s="0" t="s">
        <v>3723</v>
      </c>
      <c r="DQ152" s="0" t="s">
        <v>3850</v>
      </c>
      <c r="DR152" s="0" t="s">
        <v>1650</v>
      </c>
      <c r="DS152" s="0" t="s">
        <v>3005</v>
      </c>
      <c r="DT152" s="0" t="s">
        <v>4170</v>
      </c>
      <c r="DU152" s="0" t="s">
        <v>3870</v>
      </c>
      <c r="DV152" s="0" t="s">
        <v>4472</v>
      </c>
      <c r="DW152" s="0" t="s">
        <v>4400</v>
      </c>
      <c r="DX152" s="0" t="s">
        <v>1735</v>
      </c>
      <c r="DY152" s="0" t="s">
        <v>2846</v>
      </c>
      <c r="DZ152" s="0" t="s">
        <v>4888</v>
      </c>
      <c r="EA152" s="0" t="s">
        <v>4599</v>
      </c>
      <c r="EB152" s="0" t="s">
        <v>4023</v>
      </c>
      <c r="EC152" s="0" t="s">
        <v>1991</v>
      </c>
      <c r="ED152" s="0" t="s">
        <v>4504</v>
      </c>
      <c r="EE152" s="0" t="s">
        <v>2686</v>
      </c>
      <c r="EF152" s="0" t="s">
        <v>2506</v>
      </c>
      <c r="EG152" s="0" t="s">
        <v>1927</v>
      </c>
      <c r="EH152" s="0" t="s">
        <v>5557</v>
      </c>
      <c r="EI152" s="0" t="s">
        <v>6902</v>
      </c>
      <c r="EJ152" s="0" t="s">
        <v>3678</v>
      </c>
      <c r="EK152" s="0" t="s">
        <v>5871</v>
      </c>
      <c r="EL152" s="0" t="s">
        <v>3636</v>
      </c>
      <c r="EM152" s="0" t="s">
        <v>8968</v>
      </c>
      <c r="EN152" s="0" t="s">
        <v>1713</v>
      </c>
      <c r="EO152" s="0" t="s">
        <v>3133</v>
      </c>
      <c r="EP152" s="0" t="s">
        <v>3739</v>
      </c>
      <c r="EQ152" s="0" t="s">
        <v>7501</v>
      </c>
      <c r="ER152" s="0" t="s">
        <v>1677</v>
      </c>
      <c r="ES152" s="0" t="s">
        <v>4955</v>
      </c>
      <c r="ET152" s="0" t="s">
        <v>4410</v>
      </c>
      <c r="EU152" s="0" t="s">
        <v>6875</v>
      </c>
      <c r="EV152" s="0" t="s">
        <v>2495</v>
      </c>
      <c r="EW152" s="0" t="s">
        <v>2495</v>
      </c>
      <c r="FH152" s="0" t="s">
        <v>2198</v>
      </c>
      <c r="FK152" s="0" t="s">
        <v>10090</v>
      </c>
      <c r="FL152" s="0" t="s">
        <v>10090</v>
      </c>
      <c r="FM152" s="0" t="s">
        <v>10090</v>
      </c>
      <c r="FN152" s="0" t="s">
        <v>4901</v>
      </c>
      <c r="FO152" s="0" t="s">
        <v>4901</v>
      </c>
      <c r="FP152" s="0" t="s">
        <v>9413</v>
      </c>
      <c r="FQ152" s="0" t="s">
        <v>1476</v>
      </c>
      <c r="FR152" s="0" t="s">
        <v>1476</v>
      </c>
      <c r="FS152" s="0" t="s">
        <v>10092</v>
      </c>
      <c r="FT152" s="0" t="s">
        <v>9954</v>
      </c>
      <c r="FU152" s="0" t="s">
        <v>9954</v>
      </c>
      <c r="FV152" s="0" t="s">
        <v>8776</v>
      </c>
      <c r="FW152" s="0" t="s">
        <v>8776</v>
      </c>
      <c r="FX152" s="0" t="s">
        <v>7102</v>
      </c>
      <c r="FY152" s="0" t="s">
        <v>4647</v>
      </c>
      <c r="FZ152" s="0" t="s">
        <v>4647</v>
      </c>
      <c r="GA152" s="0" t="s">
        <v>9946</v>
      </c>
      <c r="GB152" s="0" t="s">
        <v>1442</v>
      </c>
      <c r="GO152" s="0" t="s">
        <v>3056</v>
      </c>
      <c r="GR152" s="0" t="s">
        <v>8537</v>
      </c>
      <c r="GS152" s="0" t="s">
        <v>8537</v>
      </c>
      <c r="GT152" s="0" t="s">
        <v>8537</v>
      </c>
      <c r="GU152" s="0" t="s">
        <v>8704</v>
      </c>
      <c r="GV152" s="0" t="s">
        <v>5011</v>
      </c>
      <c r="GW152" s="0" t="s">
        <v>2778</v>
      </c>
      <c r="GX152" s="0" t="s">
        <v>3783</v>
      </c>
      <c r="GY152" s="0" t="s">
        <v>4863</v>
      </c>
      <c r="GZ152" s="0" t="s">
        <v>10267</v>
      </c>
      <c r="HA152" s="0" t="s">
        <v>4960</v>
      </c>
      <c r="HB152" s="0" t="s">
        <v>5948</v>
      </c>
      <c r="HC152" s="0" t="s">
        <v>5630</v>
      </c>
      <c r="HD152" s="0" t="s">
        <v>3283</v>
      </c>
      <c r="HE152" s="0" t="s">
        <v>7452</v>
      </c>
      <c r="HF152" s="0" t="s">
        <v>4365</v>
      </c>
      <c r="HG152" s="0" t="s">
        <v>5862</v>
      </c>
      <c r="HH152" s="0" t="s">
        <v>5620</v>
      </c>
      <c r="HI152" s="0" t="s">
        <v>3250</v>
      </c>
      <c r="HJ152" s="0" t="s">
        <v>3757</v>
      </c>
      <c r="HK152" s="0" t="s">
        <v>7423</v>
      </c>
      <c r="HL152" s="0" t="s">
        <v>3579</v>
      </c>
      <c r="HM152" s="0" t="s">
        <v>1878</v>
      </c>
      <c r="HN152" s="0" t="s">
        <v>7641</v>
      </c>
      <c r="HO152" s="0" t="s">
        <v>5046</v>
      </c>
      <c r="HP152" s="0" t="s">
        <v>5704</v>
      </c>
      <c r="HQ152" s="0" t="s">
        <v>1100</v>
      </c>
      <c r="HR152" s="0" t="s">
        <v>3970</v>
      </c>
      <c r="HS152" s="0" t="s">
        <v>8682</v>
      </c>
      <c r="HT152" s="0" t="s">
        <v>3469</v>
      </c>
      <c r="HU152" s="0" t="s">
        <v>7668</v>
      </c>
      <c r="HV152" s="0" t="s">
        <v>7720</v>
      </c>
      <c r="HW152" s="0" t="s">
        <v>8815</v>
      </c>
      <c r="HX152" s="0" t="s">
        <v>1630</v>
      </c>
      <c r="HY152" s="0" t="s">
        <v>5320</v>
      </c>
      <c r="HZ152" s="0" t="s">
        <v>6780</v>
      </c>
      <c r="IA152" s="0" t="s">
        <v>6780</v>
      </c>
      <c r="IB152" s="0" t="s">
        <v>10092</v>
      </c>
      <c r="IC152" s="0" t="s">
        <v>10092</v>
      </c>
      <c r="ID152" s="0" t="s">
        <v>10092</v>
      </c>
      <c r="IE152" s="0" t="s">
        <v>10092</v>
      </c>
      <c r="IF152" s="0" t="s">
        <v>10092</v>
      </c>
      <c r="IG152" s="0" t="s">
        <v>10092</v>
      </c>
      <c r="IH152" s="0" t="s">
        <v>10092</v>
      </c>
      <c r="II152" s="0" t="s">
        <v>10092</v>
      </c>
      <c r="IJ152" s="0" t="s">
        <v>10092</v>
      </c>
      <c r="IK152" s="0" t="s">
        <v>10092</v>
      </c>
      <c r="IL152" s="0" t="s">
        <v>10092</v>
      </c>
      <c r="IM152" s="0" t="s">
        <v>10092</v>
      </c>
      <c r="IN152" s="0" t="s">
        <v>10092</v>
      </c>
      <c r="IO152" s="0" t="s">
        <v>10092</v>
      </c>
      <c r="IP152" s="0" t="s">
        <v>10092</v>
      </c>
      <c r="IQ152" s="0" t="s">
        <v>1442</v>
      </c>
      <c r="IR152" s="0" t="s">
        <v>1442</v>
      </c>
      <c r="IS152" s="0" t="s">
        <v>1442</v>
      </c>
      <c r="IT152" s="0" t="s">
        <v>8187</v>
      </c>
      <c r="IU152" s="0" t="s">
        <v>6765</v>
      </c>
      <c r="IV152" s="0" t="s">
        <v>8236</v>
      </c>
      <c r="IW152" s="0" t="s">
        <v>6765</v>
      </c>
      <c r="IX152" s="0" t="s">
        <v>8236</v>
      </c>
      <c r="IY152" s="0" t="s">
        <v>2228</v>
      </c>
      <c r="IZ152" s="0" t="s">
        <v>2624</v>
      </c>
      <c r="JA152" s="0" t="s">
        <v>6483</v>
      </c>
      <c r="JB152" s="0" t="s">
        <v>2071</v>
      </c>
      <c r="JC152" s="0" t="s">
        <v>1674</v>
      </c>
      <c r="JD152" s="0" t="s">
        <v>5707</v>
      </c>
      <c r="JE152" s="0" t="s">
        <v>5707</v>
      </c>
      <c r="JF152" s="0" t="s">
        <v>5707</v>
      </c>
      <c r="JG152" s="0" t="s">
        <v>4842</v>
      </c>
      <c r="JH152" s="0" t="s">
        <v>1006</v>
      </c>
      <c r="JI152" s="0" t="s">
        <v>10314</v>
      </c>
      <c r="JJ152" s="0" t="s">
        <v>1796</v>
      </c>
      <c r="JK152" s="0" t="s">
        <v>2499</v>
      </c>
      <c r="JL152" s="0" t="s">
        <v>4615</v>
      </c>
      <c r="JM152" s="0" t="s">
        <v>1922</v>
      </c>
      <c r="JN152" s="0" t="s">
        <v>2677</v>
      </c>
      <c r="JO152" s="0" t="s">
        <v>3143</v>
      </c>
      <c r="JP152" s="0" t="s">
        <v>5542</v>
      </c>
      <c r="JQ152" s="0" t="s">
        <v>6176</v>
      </c>
      <c r="JR152" s="0" t="s">
        <v>6600</v>
      </c>
      <c r="JS152" s="0" t="s">
        <v>1273</v>
      </c>
      <c r="JT152" s="0" t="s">
        <v>1774</v>
      </c>
      <c r="JU152" s="0" t="s">
        <v>10420</v>
      </c>
      <c r="JV152" s="0" t="s">
        <v>2408</v>
      </c>
      <c r="JW152" s="0" t="s">
        <v>4897</v>
      </c>
      <c r="JX152" s="0" t="s">
        <v>2533</v>
      </c>
      <c r="JY152" s="0" t="s">
        <v>2403</v>
      </c>
      <c r="JZ152" s="0" t="s">
        <v>3738</v>
      </c>
      <c r="KA152" s="0" t="s">
        <v>3709</v>
      </c>
      <c r="KB152" s="0" t="s">
        <v>6600</v>
      </c>
      <c r="KC152" s="0" t="s">
        <v>7570</v>
      </c>
      <c r="KD152" s="0" t="s">
        <v>5463</v>
      </c>
      <c r="KE152" s="0" t="s">
        <v>6342</v>
      </c>
      <c r="KF152" s="0" t="s">
        <v>4814</v>
      </c>
      <c r="KG152" s="0" t="s">
        <v>1155</v>
      </c>
      <c r="KH152" s="0" t="s">
        <v>4962</v>
      </c>
      <c r="KI152" s="0" t="s">
        <v>1429</v>
      </c>
      <c r="KJ152" s="0" t="s">
        <v>6545</v>
      </c>
      <c r="KK152" s="0" t="s">
        <v>4068</v>
      </c>
      <c r="KL152" s="0" t="s">
        <v>1442</v>
      </c>
      <c r="KM152" s="0" t="s">
        <v>1442</v>
      </c>
    </row>
    <row r="153" customFormat="false" ht="15" hidden="false" customHeight="false" outlineLevel="0" collapsed="false">
      <c r="A153" s="0" t="s">
        <v>473</v>
      </c>
      <c r="B153" s="0" t="s">
        <v>474</v>
      </c>
      <c r="C153" s="0" t="s">
        <v>239</v>
      </c>
      <c r="E153" s="0" t="s">
        <v>248</v>
      </c>
      <c r="F153" s="0" t="s">
        <v>292</v>
      </c>
      <c r="G153" s="0" t="s">
        <v>58871</v>
      </c>
      <c r="H153" s="0" t="s">
        <v>2708</v>
      </c>
      <c r="I153" s="0" t="s">
        <v>7177</v>
      </c>
      <c r="J153" s="0" t="s">
        <v>6759</v>
      </c>
      <c r="K153" s="0" t="s">
        <v>1014</v>
      </c>
      <c r="L153" s="0" t="s">
        <v>4166</v>
      </c>
      <c r="M153" s="0" t="s">
        <v>2414</v>
      </c>
      <c r="N153" s="0" t="s">
        <v>2611</v>
      </c>
      <c r="O153" s="0" t="s">
        <v>4748</v>
      </c>
      <c r="P153" s="0" t="s">
        <v>2081</v>
      </c>
      <c r="Q153" s="0" t="s">
        <v>2064</v>
      </c>
      <c r="R153" s="0" t="s">
        <v>5978</v>
      </c>
      <c r="S153" s="0" t="s">
        <v>8896</v>
      </c>
      <c r="T153" s="0" t="s">
        <v>4541</v>
      </c>
      <c r="U153" s="0" t="s">
        <v>8006</v>
      </c>
      <c r="V153" s="0" t="s">
        <v>4379</v>
      </c>
      <c r="W153" s="0" t="s">
        <v>2020</v>
      </c>
      <c r="X153" s="0" t="s">
        <v>3517</v>
      </c>
      <c r="Y153" s="0" t="s">
        <v>4859</v>
      </c>
      <c r="Z153" s="0" t="s">
        <v>4301</v>
      </c>
      <c r="AA153" s="0" t="s">
        <v>2217</v>
      </c>
      <c r="AB153" s="0" t="s">
        <v>5190</v>
      </c>
      <c r="AC153" s="0" t="s">
        <v>9474</v>
      </c>
      <c r="AD153" s="0" t="s">
        <v>10205</v>
      </c>
      <c r="AE153" s="0" t="s">
        <v>7523</v>
      </c>
      <c r="AF153" s="0" t="s">
        <v>5209</v>
      </c>
      <c r="AG153" s="0" t="s">
        <v>3582</v>
      </c>
      <c r="AH153" s="0" t="s">
        <v>3444</v>
      </c>
      <c r="AI153" s="0" t="s">
        <v>5866</v>
      </c>
      <c r="AJ153" s="0" t="s">
        <v>5409</v>
      </c>
      <c r="AK153" s="0" t="s">
        <v>10263</v>
      </c>
      <c r="AL153" s="0" t="s">
        <v>5942</v>
      </c>
      <c r="AM153" s="0" t="s">
        <v>8001</v>
      </c>
      <c r="AN153" s="0" t="s">
        <v>9251</v>
      </c>
      <c r="AO153" s="0" t="s">
        <v>7224</v>
      </c>
      <c r="AP153" s="0" t="s">
        <v>8840</v>
      </c>
      <c r="AQ153" s="0" t="s">
        <v>59603</v>
      </c>
      <c r="BA153" s="0" t="s">
        <v>8776</v>
      </c>
      <c r="BR153" s="0" t="s">
        <v>5650</v>
      </c>
      <c r="CJ153" s="0" t="s">
        <v>1983</v>
      </c>
      <c r="CK153" s="0" t="s">
        <v>3602</v>
      </c>
      <c r="CO153" s="0" t="s">
        <v>60035</v>
      </c>
      <c r="CP153" s="0" t="s">
        <v>60036</v>
      </c>
      <c r="CQ153" s="0" t="s">
        <v>28066</v>
      </c>
      <c r="CR153" s="0" t="s">
        <v>60037</v>
      </c>
      <c r="CS153" s="0" t="s">
        <v>60038</v>
      </c>
      <c r="CT153" s="0" t="s">
        <v>60039</v>
      </c>
      <c r="CU153" s="0" t="s">
        <v>60040</v>
      </c>
      <c r="CV153" s="0" t="s">
        <v>60041</v>
      </c>
      <c r="CW153" s="0" t="s">
        <v>60042</v>
      </c>
      <c r="CX153" s="0" t="s">
        <v>60043</v>
      </c>
      <c r="CY153" s="0" t="s">
        <v>60044</v>
      </c>
      <c r="CZ153" s="0" t="s">
        <v>60045</v>
      </c>
      <c r="DA153" s="0" t="s">
        <v>60046</v>
      </c>
      <c r="DB153" s="0" t="s">
        <v>60047</v>
      </c>
      <c r="DN153" s="0" t="s">
        <v>8202</v>
      </c>
      <c r="DO153" s="0" t="s">
        <v>10369</v>
      </c>
      <c r="DP153" s="0" t="s">
        <v>8849</v>
      </c>
      <c r="DQ153" s="0" t="s">
        <v>4407</v>
      </c>
      <c r="DR153" s="0" t="s">
        <v>2303</v>
      </c>
      <c r="DS153" s="0" t="s">
        <v>7331</v>
      </c>
      <c r="DT153" s="0" t="s">
        <v>7819</v>
      </c>
      <c r="DU153" s="0" t="s">
        <v>4560</v>
      </c>
      <c r="DV153" s="0" t="s">
        <v>6676</v>
      </c>
      <c r="DW153" s="0" t="s">
        <v>6454</v>
      </c>
      <c r="DX153" s="0" t="s">
        <v>3918</v>
      </c>
      <c r="DY153" s="0" t="s">
        <v>1802</v>
      </c>
      <c r="DZ153" s="0" t="s">
        <v>3981</v>
      </c>
      <c r="EA153" s="0" t="s">
        <v>5588</v>
      </c>
      <c r="EB153" s="0" t="s">
        <v>6341</v>
      </c>
      <c r="EC153" s="0" t="s">
        <v>7574</v>
      </c>
      <c r="ED153" s="0" t="s">
        <v>6397</v>
      </c>
      <c r="EE153" s="0" t="s">
        <v>7234</v>
      </c>
      <c r="EF153" s="0" t="s">
        <v>1297</v>
      </c>
      <c r="EG153" s="0" t="s">
        <v>1284</v>
      </c>
      <c r="EH153" s="0" t="s">
        <v>6577</v>
      </c>
      <c r="EI153" s="0" t="s">
        <v>1174</v>
      </c>
      <c r="EJ153" s="0" t="s">
        <v>2809</v>
      </c>
      <c r="EK153" s="0" t="s">
        <v>6483</v>
      </c>
      <c r="EL153" s="0" t="s">
        <v>6195</v>
      </c>
      <c r="EM153" s="0" t="s">
        <v>2168</v>
      </c>
      <c r="EN153" s="0" t="s">
        <v>5973</v>
      </c>
      <c r="EO153" s="0" t="s">
        <v>2229</v>
      </c>
      <c r="EP153" s="0" t="s">
        <v>3195</v>
      </c>
      <c r="EQ153" s="0" t="s">
        <v>5276</v>
      </c>
      <c r="ER153" s="0" t="s">
        <v>5335</v>
      </c>
      <c r="ES153" s="0" t="s">
        <v>6055</v>
      </c>
      <c r="ET153" s="0" t="s">
        <v>4896</v>
      </c>
      <c r="EU153" s="0" t="s">
        <v>4955</v>
      </c>
      <c r="EV153" s="0" t="s">
        <v>1818</v>
      </c>
      <c r="EW153" s="0" t="s">
        <v>3693</v>
      </c>
      <c r="FD153" s="0" t="s">
        <v>2693</v>
      </c>
      <c r="FK153" s="0" t="s">
        <v>10128</v>
      </c>
      <c r="FL153" s="0" t="s">
        <v>5937</v>
      </c>
      <c r="FM153" s="0" t="s">
        <v>6271</v>
      </c>
      <c r="FN153" s="0" t="s">
        <v>1293</v>
      </c>
      <c r="FO153" s="0" t="s">
        <v>7527</v>
      </c>
      <c r="FP153" s="0" t="s">
        <v>3318</v>
      </c>
      <c r="FQ153" s="0" t="s">
        <v>6634</v>
      </c>
      <c r="FR153" s="0" t="s">
        <v>8177</v>
      </c>
      <c r="FS153" s="0" t="s">
        <v>6817</v>
      </c>
      <c r="FT153" s="0" t="s">
        <v>10259</v>
      </c>
      <c r="FU153" s="0" t="s">
        <v>3740</v>
      </c>
      <c r="FV153" s="0" t="s">
        <v>3741</v>
      </c>
      <c r="FW153" s="0" t="s">
        <v>1571</v>
      </c>
      <c r="FX153" s="0" t="s">
        <v>9437</v>
      </c>
      <c r="FY153" s="0" t="s">
        <v>3393</v>
      </c>
      <c r="FZ153" s="0" t="s">
        <v>7477</v>
      </c>
      <c r="GA153" s="0" t="s">
        <v>9043</v>
      </c>
      <c r="GB153" s="0" t="s">
        <v>3570</v>
      </c>
      <c r="IB153" s="0" t="s">
        <v>4064</v>
      </c>
      <c r="IC153" s="0" t="s">
        <v>3101</v>
      </c>
      <c r="ID153" s="0" t="s">
        <v>2480</v>
      </c>
      <c r="IE153" s="0" t="s">
        <v>4767</v>
      </c>
      <c r="IF153" s="0" t="s">
        <v>3023</v>
      </c>
      <c r="IG153" s="0" t="s">
        <v>1668</v>
      </c>
      <c r="IH153" s="0" t="s">
        <v>3397</v>
      </c>
      <c r="II153" s="0" t="s">
        <v>1322</v>
      </c>
      <c r="IJ153" s="0" t="s">
        <v>1433</v>
      </c>
      <c r="IK153" s="0" t="s">
        <v>3456</v>
      </c>
      <c r="IL153" s="0" t="s">
        <v>2190</v>
      </c>
      <c r="IM153" s="0" t="s">
        <v>4319</v>
      </c>
      <c r="IN153" s="0" t="s">
        <v>4615</v>
      </c>
      <c r="IO153" s="0" t="s">
        <v>5238</v>
      </c>
      <c r="IP153" s="0" t="s">
        <v>3138</v>
      </c>
      <c r="IQ153" s="0" t="s">
        <v>5089</v>
      </c>
      <c r="IR153" s="0" t="s">
        <v>7392</v>
      </c>
      <c r="IS153" s="0" t="s">
        <v>6462</v>
      </c>
      <c r="IT153" s="0" t="s">
        <v>4588</v>
      </c>
      <c r="IU153" s="0" t="s">
        <v>4588</v>
      </c>
      <c r="IV153" s="0" t="s">
        <v>4588</v>
      </c>
      <c r="IW153" s="0" t="s">
        <v>2780</v>
      </c>
      <c r="IX153" s="0" t="s">
        <v>2780</v>
      </c>
      <c r="IY153" s="0" t="s">
        <v>6757</v>
      </c>
      <c r="IZ153" s="0" t="s">
        <v>5603</v>
      </c>
      <c r="JA153" s="0" t="s">
        <v>7601</v>
      </c>
      <c r="JB153" s="0" t="s">
        <v>3098</v>
      </c>
      <c r="JC153" s="0" t="s">
        <v>2278</v>
      </c>
      <c r="JD153" s="0" t="s">
        <v>1521</v>
      </c>
      <c r="JE153" s="0" t="s">
        <v>2581</v>
      </c>
      <c r="JF153" s="0" t="s">
        <v>4244</v>
      </c>
      <c r="JG153" s="0" t="s">
        <v>2503</v>
      </c>
      <c r="JH153" s="0" t="s">
        <v>5238</v>
      </c>
      <c r="JI153" s="0" t="s">
        <v>1270</v>
      </c>
      <c r="JJ153" s="0" t="s">
        <v>1162</v>
      </c>
      <c r="JK153" s="0" t="s">
        <v>3215</v>
      </c>
      <c r="JL153" s="0" t="s">
        <v>2400</v>
      </c>
      <c r="JM153" s="0" t="s">
        <v>3707</v>
      </c>
      <c r="JN153" s="0" t="s">
        <v>3397</v>
      </c>
      <c r="JO153" s="0" t="s">
        <v>4540</v>
      </c>
      <c r="JP153" s="0" t="s">
        <v>1158</v>
      </c>
      <c r="JQ153" s="0" t="s">
        <v>3973</v>
      </c>
      <c r="JR153" s="0" t="s">
        <v>1556</v>
      </c>
      <c r="JS153" s="0" t="s">
        <v>4347</v>
      </c>
      <c r="JT153" s="0" t="s">
        <v>7498</v>
      </c>
      <c r="JU153" s="0" t="s">
        <v>8153</v>
      </c>
      <c r="JV153" s="0" t="s">
        <v>1093</v>
      </c>
      <c r="JW153" s="0" t="s">
        <v>2133</v>
      </c>
      <c r="JX153" s="0" t="s">
        <v>4758</v>
      </c>
      <c r="JY153" s="0" t="s">
        <v>7276</v>
      </c>
      <c r="JZ153" s="0" t="s">
        <v>2414</v>
      </c>
      <c r="KA153" s="0" t="s">
        <v>2546</v>
      </c>
      <c r="KB153" s="0" t="s">
        <v>2245</v>
      </c>
      <c r="KC153" s="0" t="s">
        <v>4485</v>
      </c>
      <c r="KD153" s="0" t="s">
        <v>1175</v>
      </c>
      <c r="KE153" s="0" t="s">
        <v>3800</v>
      </c>
      <c r="KF153" s="0" t="s">
        <v>4699</v>
      </c>
      <c r="KG153" s="0" t="s">
        <v>1438</v>
      </c>
      <c r="KH153" s="0" t="s">
        <v>1938</v>
      </c>
      <c r="KI153" s="0" t="s">
        <v>3022</v>
      </c>
      <c r="KJ153" s="0" t="s">
        <v>3644</v>
      </c>
      <c r="KK153" s="0" t="s">
        <v>1713</v>
      </c>
      <c r="KL153" s="0" t="s">
        <v>1411</v>
      </c>
      <c r="KM153" s="0" t="s">
        <v>2556</v>
      </c>
    </row>
    <row r="154" customFormat="false" ht="15" hidden="false" customHeight="false" outlineLevel="0" collapsed="false">
      <c r="A154" s="0" t="s">
        <v>473</v>
      </c>
      <c r="B154" s="0" t="s">
        <v>474</v>
      </c>
      <c r="D154" s="0" t="s">
        <v>58886</v>
      </c>
      <c r="E154" s="0" t="s">
        <v>248</v>
      </c>
      <c r="F154" s="0" t="s">
        <v>292</v>
      </c>
      <c r="G154" s="0" t="s">
        <v>58871</v>
      </c>
      <c r="DC154" s="0" t="s">
        <v>10092</v>
      </c>
      <c r="DD154" s="0" t="s">
        <v>7102</v>
      </c>
      <c r="DE154" s="0" t="s">
        <v>10092</v>
      </c>
      <c r="DF154" s="0" t="s">
        <v>7102</v>
      </c>
      <c r="DG154" s="0" t="s">
        <v>10092</v>
      </c>
      <c r="DH154" s="0" t="s">
        <v>10092</v>
      </c>
      <c r="DI154" s="0" t="s">
        <v>10092</v>
      </c>
      <c r="DJ154" s="0" t="s">
        <v>10092</v>
      </c>
      <c r="DK154" s="0" t="s">
        <v>1476</v>
      </c>
      <c r="DL154" s="0" t="s">
        <v>1476</v>
      </c>
      <c r="DM154" s="0" t="s">
        <v>1476</v>
      </c>
    </row>
    <row r="155" customFormat="false" ht="15" hidden="false" customHeight="false" outlineLevel="0" collapsed="false">
      <c r="A155" s="0" t="s">
        <v>473</v>
      </c>
      <c r="B155" s="0" t="s">
        <v>474</v>
      </c>
      <c r="D155" s="0" t="s">
        <v>58887</v>
      </c>
      <c r="E155" s="0" t="s">
        <v>248</v>
      </c>
      <c r="F155" s="0" t="s">
        <v>292</v>
      </c>
      <c r="G155" s="0" t="s">
        <v>58871</v>
      </c>
      <c r="DC155" s="0" t="s">
        <v>3869</v>
      </c>
      <c r="DD155" s="0" t="s">
        <v>6573</v>
      </c>
      <c r="DE155" s="0" t="s">
        <v>6573</v>
      </c>
      <c r="DF155" s="0" t="s">
        <v>3869</v>
      </c>
      <c r="DG155" s="0" t="s">
        <v>3869</v>
      </c>
      <c r="DH155" s="0" t="s">
        <v>5079</v>
      </c>
      <c r="DI155" s="0" t="s">
        <v>10096</v>
      </c>
      <c r="DJ155" s="0" t="s">
        <v>5079</v>
      </c>
      <c r="DK155" s="0" t="s">
        <v>10096</v>
      </c>
      <c r="DL155" s="0" t="s">
        <v>6868</v>
      </c>
      <c r="DM155" s="0" t="s">
        <v>1405</v>
      </c>
    </row>
    <row r="156" customFormat="false" ht="15" hidden="false" customHeight="false" outlineLevel="0" collapsed="false">
      <c r="A156" s="0" t="s">
        <v>475</v>
      </c>
      <c r="B156" s="0" t="s">
        <v>476</v>
      </c>
      <c r="C156" s="0" t="s">
        <v>239</v>
      </c>
      <c r="E156" s="0" t="s">
        <v>248</v>
      </c>
      <c r="F156" s="0" t="s">
        <v>374</v>
      </c>
      <c r="G156" s="0" t="s">
        <v>58871</v>
      </c>
      <c r="H156" s="0" t="s">
        <v>1874</v>
      </c>
      <c r="I156" s="0" t="s">
        <v>10645</v>
      </c>
      <c r="J156" s="0" t="s">
        <v>2287</v>
      </c>
      <c r="K156" s="0" t="s">
        <v>5389</v>
      </c>
      <c r="L156" s="0" t="s">
        <v>7874</v>
      </c>
      <c r="M156" s="0" t="s">
        <v>6992</v>
      </c>
      <c r="N156" s="0" t="s">
        <v>9332</v>
      </c>
      <c r="O156" s="0" t="s">
        <v>7620</v>
      </c>
      <c r="P156" s="0" t="s">
        <v>2905</v>
      </c>
      <c r="Q156" s="0" t="s">
        <v>9841</v>
      </c>
      <c r="R156" s="0" t="s">
        <v>2733</v>
      </c>
      <c r="S156" s="0" t="s">
        <v>10486</v>
      </c>
      <c r="T156" s="0" t="s">
        <v>8840</v>
      </c>
      <c r="U156" s="0" t="s">
        <v>4102</v>
      </c>
      <c r="V156" s="0" t="s">
        <v>2952</v>
      </c>
      <c r="W156" s="0" t="s">
        <v>6749</v>
      </c>
      <c r="X156" s="0" t="s">
        <v>7265</v>
      </c>
      <c r="Y156" s="0" t="s">
        <v>7265</v>
      </c>
      <c r="Z156" s="0" t="s">
        <v>8870</v>
      </c>
      <c r="AA156" s="0" t="s">
        <v>10524</v>
      </c>
      <c r="AB156" s="0" t="s">
        <v>8474</v>
      </c>
      <c r="AC156" s="0" t="s">
        <v>6399</v>
      </c>
      <c r="AD156" s="0" t="s">
        <v>9778</v>
      </c>
      <c r="AE156" s="0" t="s">
        <v>4551</v>
      </c>
      <c r="AF156" s="0" t="s">
        <v>6887</v>
      </c>
      <c r="AG156" s="0" t="s">
        <v>5768</v>
      </c>
      <c r="AH156" s="0" t="s">
        <v>2399</v>
      </c>
      <c r="AI156" s="0" t="s">
        <v>7490</v>
      </c>
      <c r="AJ156" s="0" t="s">
        <v>7931</v>
      </c>
      <c r="AK156" s="0" t="s">
        <v>10608</v>
      </c>
      <c r="AL156" s="0" t="s">
        <v>9864</v>
      </c>
      <c r="AM156" s="0" t="s">
        <v>4324</v>
      </c>
      <c r="AN156" s="0" t="s">
        <v>7645</v>
      </c>
      <c r="AO156" s="0" t="s">
        <v>10008</v>
      </c>
      <c r="AP156" s="0" t="s">
        <v>59235</v>
      </c>
      <c r="AQ156" s="0" t="s">
        <v>59235</v>
      </c>
      <c r="DN156" s="0" t="s">
        <v>1442</v>
      </c>
      <c r="DO156" s="0" t="s">
        <v>1442</v>
      </c>
      <c r="DP156" s="0" t="s">
        <v>1442</v>
      </c>
      <c r="DQ156" s="0" t="s">
        <v>1442</v>
      </c>
      <c r="DR156" s="0" t="s">
        <v>1442</v>
      </c>
      <c r="DS156" s="0" t="s">
        <v>1442</v>
      </c>
      <c r="DT156" s="0" t="s">
        <v>1442</v>
      </c>
      <c r="DU156" s="0" t="s">
        <v>1442</v>
      </c>
      <c r="DV156" s="0" t="s">
        <v>1442</v>
      </c>
      <c r="DW156" s="0" t="s">
        <v>1442</v>
      </c>
      <c r="DX156" s="0" t="s">
        <v>1442</v>
      </c>
      <c r="DY156" s="0" t="s">
        <v>1442</v>
      </c>
      <c r="DZ156" s="0" t="s">
        <v>1442</v>
      </c>
      <c r="EA156" s="0" t="s">
        <v>1442</v>
      </c>
      <c r="EB156" s="0" t="s">
        <v>1442</v>
      </c>
      <c r="EC156" s="0" t="s">
        <v>1442</v>
      </c>
      <c r="ED156" s="0" t="s">
        <v>1442</v>
      </c>
      <c r="EE156" s="0" t="s">
        <v>1442</v>
      </c>
      <c r="EF156" s="0" t="s">
        <v>1442</v>
      </c>
      <c r="EG156" s="0" t="s">
        <v>1442</v>
      </c>
      <c r="EH156" s="0" t="s">
        <v>1442</v>
      </c>
      <c r="EI156" s="0" t="s">
        <v>1442</v>
      </c>
      <c r="EJ156" s="0" t="s">
        <v>1442</v>
      </c>
      <c r="EK156" s="0" t="s">
        <v>1442</v>
      </c>
      <c r="EL156" s="0" t="s">
        <v>1442</v>
      </c>
      <c r="EM156" s="0" t="s">
        <v>1442</v>
      </c>
      <c r="EN156" s="0" t="s">
        <v>1442</v>
      </c>
      <c r="EO156" s="0" t="s">
        <v>1442</v>
      </c>
      <c r="EP156" s="0" t="s">
        <v>1442</v>
      </c>
      <c r="EQ156" s="0" t="s">
        <v>1442</v>
      </c>
      <c r="ER156" s="0" t="s">
        <v>1442</v>
      </c>
      <c r="ES156" s="0" t="s">
        <v>1442</v>
      </c>
      <c r="ET156" s="0" t="s">
        <v>1442</v>
      </c>
      <c r="EU156" s="0" t="s">
        <v>1442</v>
      </c>
      <c r="EV156" s="0" t="s">
        <v>1442</v>
      </c>
      <c r="EW156" s="0" t="s">
        <v>1442</v>
      </c>
      <c r="FH156" s="0" t="s">
        <v>4996</v>
      </c>
      <c r="FK156" s="0" t="s">
        <v>1442</v>
      </c>
      <c r="FL156" s="0" t="s">
        <v>1442</v>
      </c>
      <c r="FM156" s="0" t="s">
        <v>1442</v>
      </c>
      <c r="FN156" s="0" t="s">
        <v>1442</v>
      </c>
      <c r="FO156" s="0" t="s">
        <v>1442</v>
      </c>
      <c r="FP156" s="0" t="s">
        <v>1442</v>
      </c>
      <c r="FQ156" s="0" t="s">
        <v>1442</v>
      </c>
      <c r="FR156" s="0" t="s">
        <v>1442</v>
      </c>
      <c r="FS156" s="0" t="s">
        <v>1442</v>
      </c>
      <c r="FT156" s="0" t="s">
        <v>1442</v>
      </c>
      <c r="FU156" s="0" t="s">
        <v>1442</v>
      </c>
      <c r="FV156" s="0" t="s">
        <v>1442</v>
      </c>
      <c r="FW156" s="0" t="s">
        <v>1442</v>
      </c>
      <c r="FX156" s="0" t="s">
        <v>1442</v>
      </c>
      <c r="FY156" s="0" t="s">
        <v>1442</v>
      </c>
      <c r="FZ156" s="0" t="s">
        <v>1442</v>
      </c>
      <c r="GA156" s="0" t="s">
        <v>1442</v>
      </c>
      <c r="GB156" s="0" t="s">
        <v>1442</v>
      </c>
      <c r="GO156" s="0" t="s">
        <v>3993</v>
      </c>
      <c r="GR156" s="0" t="s">
        <v>1640</v>
      </c>
      <c r="GS156" s="0" t="s">
        <v>1646</v>
      </c>
      <c r="GT156" s="0" t="s">
        <v>3090</v>
      </c>
      <c r="GU156" s="0" t="s">
        <v>3326</v>
      </c>
      <c r="GV156" s="0" t="s">
        <v>8244</v>
      </c>
      <c r="GW156" s="0" t="s">
        <v>1730</v>
      </c>
      <c r="GX156" s="0" t="s">
        <v>4742</v>
      </c>
      <c r="GY156" s="0" t="s">
        <v>9673</v>
      </c>
      <c r="GZ156" s="0" t="s">
        <v>6773</v>
      </c>
      <c r="HA156" s="0" t="s">
        <v>5924</v>
      </c>
      <c r="HB156" s="0" t="s">
        <v>2178</v>
      </c>
      <c r="HC156" s="0" t="s">
        <v>5805</v>
      </c>
      <c r="HD156" s="0" t="s">
        <v>966</v>
      </c>
      <c r="HE156" s="0" t="s">
        <v>1617</v>
      </c>
      <c r="HF156" s="0" t="s">
        <v>8921</v>
      </c>
      <c r="HG156" s="0" t="s">
        <v>5927</v>
      </c>
      <c r="HH156" s="0" t="s">
        <v>6617</v>
      </c>
      <c r="HI156" s="0" t="s">
        <v>6617</v>
      </c>
      <c r="IB156" s="0" t="s">
        <v>1442</v>
      </c>
      <c r="IC156" s="0" t="s">
        <v>1442</v>
      </c>
      <c r="ID156" s="0" t="s">
        <v>1442</v>
      </c>
      <c r="IE156" s="0" t="s">
        <v>1442</v>
      </c>
      <c r="IF156" s="0" t="s">
        <v>1442</v>
      </c>
      <c r="IG156" s="0" t="s">
        <v>1442</v>
      </c>
      <c r="IH156" s="0" t="s">
        <v>1442</v>
      </c>
      <c r="II156" s="0" t="s">
        <v>1442</v>
      </c>
      <c r="IJ156" s="0" t="s">
        <v>1442</v>
      </c>
      <c r="IK156" s="0" t="s">
        <v>1442</v>
      </c>
      <c r="IL156" s="0" t="s">
        <v>1442</v>
      </c>
      <c r="IM156" s="0" t="s">
        <v>1442</v>
      </c>
      <c r="IN156" s="0" t="s">
        <v>1442</v>
      </c>
      <c r="IO156" s="0" t="s">
        <v>1442</v>
      </c>
      <c r="IP156" s="0" t="s">
        <v>1442</v>
      </c>
      <c r="IQ156" s="0" t="s">
        <v>1442</v>
      </c>
      <c r="IR156" s="0" t="s">
        <v>1442</v>
      </c>
      <c r="IS156" s="0" t="s">
        <v>1442</v>
      </c>
      <c r="JD156" s="0" t="s">
        <v>2685</v>
      </c>
      <c r="JE156" s="0" t="s">
        <v>2454</v>
      </c>
      <c r="JF156" s="0" t="s">
        <v>1155</v>
      </c>
      <c r="JG156" s="0" t="s">
        <v>3993</v>
      </c>
      <c r="JH156" s="0" t="s">
        <v>3608</v>
      </c>
      <c r="JI156" s="0" t="s">
        <v>4962</v>
      </c>
      <c r="JJ156" s="0" t="s">
        <v>2783</v>
      </c>
      <c r="JK156" s="0" t="s">
        <v>1471</v>
      </c>
      <c r="JL156" s="0" t="s">
        <v>3403</v>
      </c>
      <c r="JM156" s="0" t="s">
        <v>2725</v>
      </c>
      <c r="JN156" s="0" t="s">
        <v>4296</v>
      </c>
      <c r="JO156" s="0" t="s">
        <v>5474</v>
      </c>
      <c r="JP156" s="0" t="s">
        <v>2712</v>
      </c>
      <c r="JQ156" s="0" t="s">
        <v>2693</v>
      </c>
      <c r="JR156" s="0" t="s">
        <v>3713</v>
      </c>
      <c r="JS156" s="0" t="s">
        <v>10268</v>
      </c>
      <c r="JT156" s="0" t="s">
        <v>1442</v>
      </c>
      <c r="JU156" s="0" t="s">
        <v>1442</v>
      </c>
      <c r="JV156" s="0" t="s">
        <v>4767</v>
      </c>
      <c r="JW156" s="0" t="s">
        <v>6490</v>
      </c>
      <c r="JX156" s="0" t="s">
        <v>4032</v>
      </c>
      <c r="JY156" s="0" t="s">
        <v>3142</v>
      </c>
      <c r="JZ156" s="0" t="s">
        <v>2059</v>
      </c>
      <c r="KA156" s="0" t="s">
        <v>6512</v>
      </c>
      <c r="KB156" s="0" t="s">
        <v>1204</v>
      </c>
      <c r="KC156" s="0" t="s">
        <v>5078</v>
      </c>
      <c r="KD156" s="0" t="s">
        <v>1804</v>
      </c>
      <c r="KE156" s="0" t="s">
        <v>2408</v>
      </c>
      <c r="KF156" s="0" t="s">
        <v>5338</v>
      </c>
      <c r="KG156" s="0" t="s">
        <v>2471</v>
      </c>
      <c r="KH156" s="0" t="s">
        <v>6984</v>
      </c>
      <c r="KI156" s="0" t="s">
        <v>7577</v>
      </c>
      <c r="KJ156" s="0" t="s">
        <v>6342</v>
      </c>
      <c r="KK156" s="0" t="s">
        <v>6999</v>
      </c>
      <c r="KL156" s="0" t="s">
        <v>3027</v>
      </c>
      <c r="KM156" s="0" t="s">
        <v>3027</v>
      </c>
    </row>
    <row r="157" customFormat="false" ht="15" hidden="false" customHeight="false" outlineLevel="0" collapsed="false">
      <c r="A157" s="0" t="s">
        <v>477</v>
      </c>
      <c r="B157" s="0" t="s">
        <v>478</v>
      </c>
      <c r="C157" s="0" t="s">
        <v>239</v>
      </c>
      <c r="E157" s="0" t="s">
        <v>267</v>
      </c>
      <c r="F157" s="0" t="s">
        <v>275</v>
      </c>
      <c r="G157" s="0" t="s">
        <v>58871</v>
      </c>
      <c r="H157" s="0" t="s">
        <v>23782</v>
      </c>
      <c r="I157" s="0" t="s">
        <v>23782</v>
      </c>
      <c r="J157" s="0" t="s">
        <v>57743</v>
      </c>
      <c r="K157" s="0" t="s">
        <v>8387</v>
      </c>
      <c r="L157" s="0" t="s">
        <v>8911</v>
      </c>
      <c r="M157" s="0" t="s">
        <v>9358</v>
      </c>
      <c r="N157" s="0" t="s">
        <v>10379</v>
      </c>
      <c r="O157" s="0" t="s">
        <v>1614</v>
      </c>
      <c r="P157" s="0" t="s">
        <v>5606</v>
      </c>
      <c r="Q157" s="0" t="s">
        <v>2770</v>
      </c>
      <c r="R157" s="0" t="s">
        <v>9685</v>
      </c>
      <c r="S157" s="0" t="s">
        <v>59133</v>
      </c>
      <c r="T157" s="0" t="s">
        <v>4155</v>
      </c>
      <c r="U157" s="0" t="s">
        <v>10257</v>
      </c>
      <c r="V157" s="0" t="s">
        <v>7832</v>
      </c>
      <c r="W157" s="0" t="s">
        <v>7832</v>
      </c>
      <c r="X157" s="0" t="s">
        <v>5838</v>
      </c>
      <c r="Y157" s="0" t="s">
        <v>4190</v>
      </c>
      <c r="Z157" s="0" t="s">
        <v>10498</v>
      </c>
      <c r="AA157" s="0" t="s">
        <v>8501</v>
      </c>
      <c r="AB157" s="0" t="s">
        <v>9495</v>
      </c>
      <c r="AC157" s="0" t="s">
        <v>2812</v>
      </c>
      <c r="AD157" s="0" t="s">
        <v>7301</v>
      </c>
      <c r="AE157" s="0" t="s">
        <v>10280</v>
      </c>
      <c r="AF157" s="0" t="s">
        <v>5616</v>
      </c>
      <c r="AG157" s="0" t="s">
        <v>10312</v>
      </c>
      <c r="AH157" s="0" t="s">
        <v>4089</v>
      </c>
      <c r="AI157" s="0" t="s">
        <v>5282</v>
      </c>
      <c r="AJ157" s="0" t="s">
        <v>7823</v>
      </c>
      <c r="AK157" s="0" t="s">
        <v>2970</v>
      </c>
      <c r="AL157" s="0" t="s">
        <v>7702</v>
      </c>
      <c r="AM157" s="0" t="s">
        <v>9533</v>
      </c>
      <c r="AN157" s="0" t="s">
        <v>4846</v>
      </c>
      <c r="AO157" s="0" t="s">
        <v>4846</v>
      </c>
      <c r="AP157" s="0" t="s">
        <v>4846</v>
      </c>
      <c r="AQ157" s="0" t="s">
        <v>4846</v>
      </c>
      <c r="BV157" s="0" t="s">
        <v>16117</v>
      </c>
      <c r="BW157" s="0" t="s">
        <v>4598</v>
      </c>
      <c r="BX157" s="0" t="s">
        <v>10604</v>
      </c>
      <c r="BY157" s="0" t="s">
        <v>6778</v>
      </c>
      <c r="BZ157" s="0" t="s">
        <v>4924</v>
      </c>
      <c r="CA157" s="0" t="s">
        <v>9074</v>
      </c>
      <c r="CB157" s="0" t="s">
        <v>7557</v>
      </c>
      <c r="CC157" s="0" t="s">
        <v>2879</v>
      </c>
      <c r="CD157" s="0" t="s">
        <v>3265</v>
      </c>
      <c r="CE157" s="0" t="s">
        <v>2761</v>
      </c>
      <c r="CF157" s="0" t="s">
        <v>3021</v>
      </c>
      <c r="CG157" s="0" t="s">
        <v>9424</v>
      </c>
      <c r="CH157" s="0" t="s">
        <v>10235</v>
      </c>
      <c r="CI157" s="0" t="s">
        <v>9169</v>
      </c>
      <c r="CK157" s="0" t="s">
        <v>3929</v>
      </c>
      <c r="CL157" s="0" t="s">
        <v>4986</v>
      </c>
      <c r="CM157" s="0" t="s">
        <v>10450</v>
      </c>
      <c r="CO157" s="0" t="s">
        <v>60048</v>
      </c>
      <c r="CP157" s="0" t="s">
        <v>60049</v>
      </c>
      <c r="CQ157" s="0" t="s">
        <v>60050</v>
      </c>
      <c r="CR157" s="0" t="s">
        <v>60051</v>
      </c>
      <c r="CS157" s="0" t="s">
        <v>60052</v>
      </c>
      <c r="CT157" s="0" t="s">
        <v>60053</v>
      </c>
      <c r="CU157" s="0" t="s">
        <v>60054</v>
      </c>
      <c r="CV157" s="0" t="s">
        <v>14148</v>
      </c>
      <c r="CW157" s="0" t="s">
        <v>60055</v>
      </c>
      <c r="CX157" s="0" t="s">
        <v>60056</v>
      </c>
      <c r="CY157" s="0" t="s">
        <v>60057</v>
      </c>
      <c r="CZ157" s="0" t="s">
        <v>60058</v>
      </c>
      <c r="DA157" s="0" t="s">
        <v>60059</v>
      </c>
      <c r="DB157" s="0" t="s">
        <v>60060</v>
      </c>
      <c r="DN157" s="0" t="s">
        <v>1294</v>
      </c>
      <c r="DO157" s="0" t="s">
        <v>2018</v>
      </c>
      <c r="DP157" s="0" t="s">
        <v>1359</v>
      </c>
      <c r="DQ157" s="0" t="s">
        <v>4005</v>
      </c>
      <c r="DR157" s="0" t="s">
        <v>5915</v>
      </c>
      <c r="DS157" s="0" t="s">
        <v>8065</v>
      </c>
      <c r="DT157" s="0" t="s">
        <v>5279</v>
      </c>
      <c r="DU157" s="0" t="s">
        <v>3818</v>
      </c>
      <c r="DV157" s="0" t="s">
        <v>3837</v>
      </c>
      <c r="DW157" s="0" t="s">
        <v>3693</v>
      </c>
      <c r="DX157" s="0" t="s">
        <v>2919</v>
      </c>
      <c r="DY157" s="0" t="s">
        <v>1573</v>
      </c>
      <c r="DZ157" s="0" t="s">
        <v>1996</v>
      </c>
      <c r="EA157" s="0" t="s">
        <v>7550</v>
      </c>
      <c r="EB157" s="0" t="s">
        <v>6649</v>
      </c>
      <c r="EC157" s="0" t="s">
        <v>6649</v>
      </c>
      <c r="ED157" s="0" t="s">
        <v>6649</v>
      </c>
      <c r="EE157" s="0" t="s">
        <v>4012</v>
      </c>
      <c r="EF157" s="0" t="s">
        <v>1456</v>
      </c>
      <c r="EG157" s="0" t="s">
        <v>1456</v>
      </c>
      <c r="EH157" s="0" t="s">
        <v>2824</v>
      </c>
      <c r="EI157" s="0" t="s">
        <v>1456</v>
      </c>
      <c r="EJ157" s="0" t="s">
        <v>2704</v>
      </c>
      <c r="EK157" s="0" t="s">
        <v>3223</v>
      </c>
      <c r="EL157" s="0" t="s">
        <v>2915</v>
      </c>
      <c r="EM157" s="0" t="s">
        <v>2740</v>
      </c>
      <c r="EN157" s="0" t="s">
        <v>2434</v>
      </c>
      <c r="EO157" s="0" t="s">
        <v>4962</v>
      </c>
      <c r="EP157" s="0" t="s">
        <v>3949</v>
      </c>
      <c r="EQ157" s="0" t="s">
        <v>1562</v>
      </c>
      <c r="ER157" s="0" t="s">
        <v>3622</v>
      </c>
      <c r="ES157" s="0" t="s">
        <v>3553</v>
      </c>
      <c r="ET157" s="0" t="s">
        <v>4771</v>
      </c>
      <c r="EU157" s="0" t="s">
        <v>4771</v>
      </c>
      <c r="EV157" s="0" t="s">
        <v>4771</v>
      </c>
      <c r="EW157" s="0" t="s">
        <v>4771</v>
      </c>
      <c r="FA157" s="0" t="s">
        <v>2369</v>
      </c>
      <c r="FK157" s="0" t="s">
        <v>4012</v>
      </c>
      <c r="FL157" s="0" t="s">
        <v>4012</v>
      </c>
      <c r="FM157" s="0" t="s">
        <v>2197</v>
      </c>
      <c r="FN157" s="0" t="s">
        <v>4918</v>
      </c>
      <c r="FO157" s="0" t="s">
        <v>1875</v>
      </c>
      <c r="FP157" s="0" t="s">
        <v>7382</v>
      </c>
      <c r="FQ157" s="0" t="s">
        <v>2623</v>
      </c>
      <c r="FR157" s="0" t="s">
        <v>6570</v>
      </c>
      <c r="FS157" s="0" t="s">
        <v>5362</v>
      </c>
      <c r="FT157" s="0" t="s">
        <v>7054</v>
      </c>
      <c r="FU157" s="0" t="s">
        <v>5003</v>
      </c>
      <c r="FV157" s="0" t="s">
        <v>2760</v>
      </c>
      <c r="FW157" s="0" t="s">
        <v>2824</v>
      </c>
      <c r="FX157" s="0" t="s">
        <v>1441</v>
      </c>
      <c r="FY157" s="0" t="s">
        <v>5474</v>
      </c>
      <c r="FZ157" s="0" t="s">
        <v>5474</v>
      </c>
      <c r="GA157" s="0" t="s">
        <v>5474</v>
      </c>
      <c r="GB157" s="0" t="s">
        <v>3820</v>
      </c>
      <c r="GJ157" s="0" t="s">
        <v>9413</v>
      </c>
      <c r="IB157" s="0" t="s">
        <v>1442</v>
      </c>
      <c r="IC157" s="0" t="s">
        <v>1442</v>
      </c>
      <c r="ID157" s="0" t="s">
        <v>1442</v>
      </c>
      <c r="IE157" s="0" t="s">
        <v>1442</v>
      </c>
      <c r="IF157" s="0" t="s">
        <v>1442</v>
      </c>
      <c r="IG157" s="0" t="s">
        <v>1442</v>
      </c>
      <c r="IH157" s="0" t="s">
        <v>1442</v>
      </c>
      <c r="II157" s="0" t="s">
        <v>1442</v>
      </c>
      <c r="IJ157" s="0" t="s">
        <v>1442</v>
      </c>
      <c r="IK157" s="0" t="s">
        <v>1442</v>
      </c>
      <c r="IL157" s="0" t="s">
        <v>1442</v>
      </c>
      <c r="IM157" s="0" t="s">
        <v>1442</v>
      </c>
      <c r="IN157" s="0" t="s">
        <v>1442</v>
      </c>
      <c r="IO157" s="0" t="s">
        <v>1442</v>
      </c>
      <c r="IP157" s="0" t="s">
        <v>1442</v>
      </c>
      <c r="IQ157" s="0" t="s">
        <v>1442</v>
      </c>
      <c r="IR157" s="0" t="s">
        <v>1442</v>
      </c>
      <c r="IS157" s="0" t="s">
        <v>1442</v>
      </c>
      <c r="IT157" s="0" t="s">
        <v>4233</v>
      </c>
      <c r="IU157" s="0" t="s">
        <v>5000</v>
      </c>
      <c r="IV157" s="0" t="s">
        <v>5000</v>
      </c>
      <c r="IW157" s="0" t="s">
        <v>5406</v>
      </c>
      <c r="IX157" s="0" t="s">
        <v>8525</v>
      </c>
      <c r="JD157" s="0" t="s">
        <v>1273</v>
      </c>
      <c r="JE157" s="0" t="s">
        <v>2914</v>
      </c>
      <c r="JF157" s="0" t="s">
        <v>2404</v>
      </c>
      <c r="JG157" s="0" t="s">
        <v>2250</v>
      </c>
      <c r="JH157" s="0" t="s">
        <v>1168</v>
      </c>
      <c r="JI157" s="0" t="s">
        <v>6999</v>
      </c>
      <c r="JJ157" s="0" t="s">
        <v>1192</v>
      </c>
      <c r="JK157" s="0" t="s">
        <v>1754</v>
      </c>
      <c r="JL157" s="0" t="s">
        <v>3493</v>
      </c>
      <c r="JM157" s="0" t="s">
        <v>7352</v>
      </c>
      <c r="JN157" s="0" t="s">
        <v>4208</v>
      </c>
      <c r="JO157" s="0" t="s">
        <v>7579</v>
      </c>
      <c r="JP157" s="0" t="s">
        <v>6868</v>
      </c>
      <c r="JQ157" s="0" t="s">
        <v>10268</v>
      </c>
      <c r="JR157" s="0" t="s">
        <v>10420</v>
      </c>
      <c r="JS157" s="0" t="s">
        <v>10420</v>
      </c>
      <c r="JT157" s="0" t="s">
        <v>10420</v>
      </c>
      <c r="JU157" s="0" t="s">
        <v>10420</v>
      </c>
      <c r="JV157" s="0" t="s">
        <v>5053</v>
      </c>
      <c r="JW157" s="0" t="s">
        <v>1591</v>
      </c>
      <c r="JX157" s="0" t="s">
        <v>5666</v>
      </c>
      <c r="JY157" s="0" t="s">
        <v>3194</v>
      </c>
      <c r="JZ157" s="0" t="s">
        <v>7922</v>
      </c>
      <c r="KA157" s="0" t="s">
        <v>4870</v>
      </c>
      <c r="KB157" s="0" t="s">
        <v>4900</v>
      </c>
      <c r="KC157" s="0" t="s">
        <v>2501</v>
      </c>
      <c r="KD157" s="0" t="s">
        <v>6756</v>
      </c>
      <c r="KE157" s="0" t="s">
        <v>2167</v>
      </c>
      <c r="KF157" s="0" t="s">
        <v>1229</v>
      </c>
      <c r="KG157" s="0" t="s">
        <v>5288</v>
      </c>
      <c r="KH157" s="0" t="s">
        <v>2337</v>
      </c>
      <c r="KI157" s="0" t="s">
        <v>4169</v>
      </c>
      <c r="KJ157" s="0" t="s">
        <v>1442</v>
      </c>
      <c r="KK157" s="0" t="s">
        <v>1442</v>
      </c>
      <c r="KL157" s="0" t="s">
        <v>1442</v>
      </c>
      <c r="KM157" s="0" t="s">
        <v>1442</v>
      </c>
    </row>
    <row r="158" customFormat="false" ht="15" hidden="false" customHeight="false" outlineLevel="0" collapsed="false">
      <c r="A158" s="0" t="s">
        <v>479</v>
      </c>
      <c r="B158" s="0" t="s">
        <v>480</v>
      </c>
      <c r="C158" s="0" t="s">
        <v>239</v>
      </c>
      <c r="E158" s="0" t="s">
        <v>256</v>
      </c>
      <c r="F158" s="0" t="s">
        <v>282</v>
      </c>
      <c r="G158" s="0" t="s">
        <v>58871</v>
      </c>
      <c r="H158" s="0" t="s">
        <v>3713</v>
      </c>
      <c r="I158" s="0" t="s">
        <v>3713</v>
      </c>
      <c r="J158" s="0" t="s">
        <v>3713</v>
      </c>
      <c r="K158" s="0" t="s">
        <v>3713</v>
      </c>
      <c r="L158" s="0" t="s">
        <v>3713</v>
      </c>
      <c r="M158" s="0" t="s">
        <v>3713</v>
      </c>
      <c r="N158" s="0" t="s">
        <v>3713</v>
      </c>
      <c r="O158" s="0" t="s">
        <v>3713</v>
      </c>
      <c r="P158" s="0" t="s">
        <v>3713</v>
      </c>
      <c r="Q158" s="0" t="s">
        <v>3713</v>
      </c>
      <c r="R158" s="0" t="s">
        <v>3713</v>
      </c>
      <c r="S158" s="0" t="s">
        <v>3713</v>
      </c>
      <c r="T158" s="0" t="s">
        <v>3713</v>
      </c>
      <c r="U158" s="0" t="s">
        <v>3713</v>
      </c>
      <c r="V158" s="0" t="s">
        <v>3713</v>
      </c>
      <c r="W158" s="0" t="s">
        <v>3713</v>
      </c>
      <c r="X158" s="0" t="s">
        <v>3713</v>
      </c>
      <c r="Y158" s="0" t="s">
        <v>3713</v>
      </c>
      <c r="Z158" s="0" t="s">
        <v>1442</v>
      </c>
      <c r="AA158" s="0" t="s">
        <v>1442</v>
      </c>
      <c r="AB158" s="0" t="s">
        <v>1442</v>
      </c>
      <c r="AC158" s="0" t="s">
        <v>1442</v>
      </c>
      <c r="AD158" s="0" t="s">
        <v>1442</v>
      </c>
      <c r="AE158" s="0" t="s">
        <v>1442</v>
      </c>
      <c r="AF158" s="0" t="s">
        <v>1442</v>
      </c>
      <c r="AG158" s="0" t="s">
        <v>1442</v>
      </c>
      <c r="AH158" s="0" t="s">
        <v>1442</v>
      </c>
      <c r="AI158" s="0" t="s">
        <v>1442</v>
      </c>
      <c r="AJ158" s="0" t="s">
        <v>1442</v>
      </c>
      <c r="AK158" s="0" t="s">
        <v>1442</v>
      </c>
      <c r="AL158" s="0" t="s">
        <v>1442</v>
      </c>
      <c r="AM158" s="0" t="s">
        <v>1442</v>
      </c>
      <c r="AN158" s="0" t="s">
        <v>1442</v>
      </c>
      <c r="AO158" s="0" t="s">
        <v>1442</v>
      </c>
      <c r="AP158" s="0" t="s">
        <v>1442</v>
      </c>
      <c r="AQ158" s="0" t="s">
        <v>1442</v>
      </c>
      <c r="BY158" s="0" t="s">
        <v>2976</v>
      </c>
      <c r="BZ158" s="0" t="s">
        <v>5628</v>
      </c>
      <c r="CD158" s="0" t="s">
        <v>5807</v>
      </c>
      <c r="CE158" s="0" t="s">
        <v>1266</v>
      </c>
      <c r="CF158" s="0" t="s">
        <v>10001</v>
      </c>
      <c r="CG158" s="0" t="s">
        <v>6065</v>
      </c>
      <c r="CH158" s="0" t="s">
        <v>2926</v>
      </c>
      <c r="CK158" s="0" t="s">
        <v>6501</v>
      </c>
      <c r="CL158" s="0" t="s">
        <v>5627</v>
      </c>
      <c r="DN158" s="0" t="s">
        <v>1442</v>
      </c>
      <c r="DO158" s="0" t="s">
        <v>1442</v>
      </c>
      <c r="DP158" s="0" t="s">
        <v>1442</v>
      </c>
      <c r="DQ158" s="0" t="s">
        <v>1442</v>
      </c>
      <c r="DR158" s="0" t="s">
        <v>1442</v>
      </c>
      <c r="DS158" s="0" t="s">
        <v>1442</v>
      </c>
      <c r="DT158" s="0" t="s">
        <v>1442</v>
      </c>
      <c r="DU158" s="0" t="s">
        <v>1442</v>
      </c>
      <c r="DV158" s="0" t="s">
        <v>1442</v>
      </c>
      <c r="DW158" s="0" t="s">
        <v>1442</v>
      </c>
      <c r="DX158" s="0" t="s">
        <v>1442</v>
      </c>
      <c r="DY158" s="0" t="s">
        <v>1442</v>
      </c>
      <c r="DZ158" s="0" t="s">
        <v>1442</v>
      </c>
      <c r="EA158" s="0" t="s">
        <v>1442</v>
      </c>
      <c r="EB158" s="0" t="s">
        <v>1442</v>
      </c>
      <c r="EC158" s="0" t="s">
        <v>1442</v>
      </c>
      <c r="ED158" s="0" t="s">
        <v>1442</v>
      </c>
      <c r="EE158" s="0" t="s">
        <v>1442</v>
      </c>
      <c r="EF158" s="0" t="s">
        <v>1442</v>
      </c>
      <c r="EG158" s="0" t="s">
        <v>1442</v>
      </c>
      <c r="EH158" s="0" t="s">
        <v>1442</v>
      </c>
      <c r="EI158" s="0" t="s">
        <v>1442</v>
      </c>
      <c r="EJ158" s="0" t="s">
        <v>1442</v>
      </c>
      <c r="EK158" s="0" t="s">
        <v>1442</v>
      </c>
      <c r="EL158" s="0" t="s">
        <v>1442</v>
      </c>
      <c r="EM158" s="0" t="s">
        <v>1442</v>
      </c>
      <c r="EN158" s="0" t="s">
        <v>1442</v>
      </c>
      <c r="EO158" s="0" t="s">
        <v>1442</v>
      </c>
      <c r="EP158" s="0" t="s">
        <v>1442</v>
      </c>
      <c r="EQ158" s="0" t="s">
        <v>1442</v>
      </c>
      <c r="ER158" s="0" t="s">
        <v>1442</v>
      </c>
      <c r="ES158" s="0" t="s">
        <v>1442</v>
      </c>
      <c r="ET158" s="0" t="s">
        <v>1442</v>
      </c>
      <c r="EU158" s="0" t="s">
        <v>1442</v>
      </c>
      <c r="EV158" s="0" t="s">
        <v>1442</v>
      </c>
      <c r="EW158" s="0" t="s">
        <v>1442</v>
      </c>
      <c r="FK158" s="0" t="s">
        <v>1442</v>
      </c>
      <c r="FL158" s="0" t="s">
        <v>1442</v>
      </c>
      <c r="FM158" s="0" t="s">
        <v>1442</v>
      </c>
      <c r="FN158" s="0" t="s">
        <v>1442</v>
      </c>
      <c r="FO158" s="0" t="s">
        <v>1442</v>
      </c>
      <c r="FP158" s="0" t="s">
        <v>1442</v>
      </c>
      <c r="FQ158" s="0" t="s">
        <v>1442</v>
      </c>
      <c r="FR158" s="0" t="s">
        <v>1442</v>
      </c>
      <c r="FS158" s="0" t="s">
        <v>1442</v>
      </c>
      <c r="FT158" s="0" t="s">
        <v>1442</v>
      </c>
      <c r="FU158" s="0" t="s">
        <v>1442</v>
      </c>
      <c r="FV158" s="0" t="s">
        <v>1442</v>
      </c>
      <c r="FW158" s="0" t="s">
        <v>1442</v>
      </c>
      <c r="FX158" s="0" t="s">
        <v>1442</v>
      </c>
      <c r="FY158" s="0" t="s">
        <v>1442</v>
      </c>
      <c r="FZ158" s="0" t="s">
        <v>1442</v>
      </c>
      <c r="GA158" s="0" t="s">
        <v>1442</v>
      </c>
      <c r="GB158" s="0" t="s">
        <v>1442</v>
      </c>
      <c r="GR158" s="0" t="s">
        <v>59859</v>
      </c>
      <c r="GS158" s="0" t="s">
        <v>59859</v>
      </c>
      <c r="GT158" s="0" t="s">
        <v>59859</v>
      </c>
      <c r="GU158" s="0" t="s">
        <v>59859</v>
      </c>
      <c r="GV158" s="0" t="s">
        <v>59859</v>
      </c>
      <c r="GW158" s="0" t="s">
        <v>59859</v>
      </c>
      <c r="GX158" s="0" t="s">
        <v>59859</v>
      </c>
      <c r="GY158" s="0" t="s">
        <v>59859</v>
      </c>
      <c r="GZ158" s="0" t="s">
        <v>59859</v>
      </c>
      <c r="HA158" s="0" t="s">
        <v>59859</v>
      </c>
      <c r="HB158" s="0" t="s">
        <v>59859</v>
      </c>
      <c r="HC158" s="0" t="s">
        <v>59859</v>
      </c>
      <c r="HD158" s="0" t="s">
        <v>59859</v>
      </c>
      <c r="HE158" s="0" t="s">
        <v>59859</v>
      </c>
      <c r="HF158" s="0" t="s">
        <v>59859</v>
      </c>
      <c r="HG158" s="0" t="s">
        <v>59859</v>
      </c>
      <c r="HH158" s="0" t="s">
        <v>59859</v>
      </c>
      <c r="HI158" s="0" t="s">
        <v>59859</v>
      </c>
      <c r="HJ158" s="0" t="s">
        <v>3437</v>
      </c>
      <c r="HK158" s="0" t="s">
        <v>3437</v>
      </c>
      <c r="HL158" s="0" t="s">
        <v>3437</v>
      </c>
      <c r="HM158" s="0" t="s">
        <v>3437</v>
      </c>
      <c r="HN158" s="0" t="s">
        <v>3437</v>
      </c>
      <c r="HO158" s="0" t="s">
        <v>3437</v>
      </c>
      <c r="HP158" s="0" t="s">
        <v>3437</v>
      </c>
      <c r="HQ158" s="0" t="s">
        <v>3437</v>
      </c>
      <c r="HR158" s="0" t="s">
        <v>3437</v>
      </c>
      <c r="HS158" s="0" t="s">
        <v>3437</v>
      </c>
      <c r="HT158" s="0" t="s">
        <v>3437</v>
      </c>
      <c r="HU158" s="0" t="s">
        <v>3437</v>
      </c>
      <c r="HV158" s="0" t="s">
        <v>3437</v>
      </c>
      <c r="HW158" s="0" t="s">
        <v>3437</v>
      </c>
      <c r="HX158" s="0" t="s">
        <v>3437</v>
      </c>
      <c r="HY158" s="0" t="s">
        <v>3437</v>
      </c>
      <c r="HZ158" s="0" t="s">
        <v>3437</v>
      </c>
      <c r="IA158" s="0" t="s">
        <v>3437</v>
      </c>
      <c r="IB158" s="0" t="s">
        <v>1442</v>
      </c>
      <c r="IC158" s="0" t="s">
        <v>1442</v>
      </c>
      <c r="ID158" s="0" t="s">
        <v>1442</v>
      </c>
      <c r="IE158" s="0" t="s">
        <v>1442</v>
      </c>
      <c r="IF158" s="0" t="s">
        <v>1442</v>
      </c>
      <c r="IG158" s="0" t="s">
        <v>1442</v>
      </c>
      <c r="IH158" s="0" t="s">
        <v>1442</v>
      </c>
      <c r="II158" s="0" t="s">
        <v>1442</v>
      </c>
      <c r="IJ158" s="0" t="s">
        <v>1442</v>
      </c>
      <c r="IK158" s="0" t="s">
        <v>1442</v>
      </c>
      <c r="IL158" s="0" t="s">
        <v>1442</v>
      </c>
      <c r="IM158" s="0" t="s">
        <v>1442</v>
      </c>
      <c r="IN158" s="0" t="s">
        <v>1442</v>
      </c>
      <c r="IO158" s="0" t="s">
        <v>1442</v>
      </c>
      <c r="IP158" s="0" t="s">
        <v>1442</v>
      </c>
      <c r="IQ158" s="0" t="s">
        <v>1442</v>
      </c>
      <c r="IR158" s="0" t="s">
        <v>1442</v>
      </c>
      <c r="IS158" s="0" t="s">
        <v>1442</v>
      </c>
      <c r="JD158" s="0" t="s">
        <v>7102</v>
      </c>
      <c r="JE158" s="0" t="s">
        <v>7102</v>
      </c>
      <c r="JF158" s="0" t="s">
        <v>7102</v>
      </c>
      <c r="JG158" s="0" t="s">
        <v>7102</v>
      </c>
      <c r="JH158" s="0" t="s">
        <v>7102</v>
      </c>
      <c r="JI158" s="0" t="s">
        <v>7102</v>
      </c>
      <c r="JJ158" s="0" t="s">
        <v>7102</v>
      </c>
      <c r="JK158" s="0" t="s">
        <v>7102</v>
      </c>
      <c r="JL158" s="0" t="s">
        <v>7102</v>
      </c>
      <c r="JM158" s="0" t="s">
        <v>7102</v>
      </c>
      <c r="JN158" s="0" t="s">
        <v>7102</v>
      </c>
      <c r="JO158" s="0" t="s">
        <v>7102</v>
      </c>
      <c r="JP158" s="0" t="s">
        <v>7102</v>
      </c>
      <c r="JQ158" s="0" t="s">
        <v>7102</v>
      </c>
      <c r="JR158" s="0" t="s">
        <v>7102</v>
      </c>
      <c r="JS158" s="0" t="s">
        <v>7102</v>
      </c>
      <c r="JT158" s="0" t="s">
        <v>7102</v>
      </c>
      <c r="JU158" s="0" t="s">
        <v>7102</v>
      </c>
      <c r="JV158" s="0" t="s">
        <v>1442</v>
      </c>
      <c r="JW158" s="0" t="s">
        <v>1442</v>
      </c>
      <c r="JX158" s="0" t="s">
        <v>1442</v>
      </c>
      <c r="JY158" s="0" t="s">
        <v>1442</v>
      </c>
      <c r="JZ158" s="0" t="s">
        <v>1442</v>
      </c>
      <c r="KA158" s="0" t="s">
        <v>1442</v>
      </c>
      <c r="KB158" s="0" t="s">
        <v>1442</v>
      </c>
      <c r="KC158" s="0" t="s">
        <v>1442</v>
      </c>
      <c r="KD158" s="0" t="s">
        <v>1442</v>
      </c>
      <c r="KE158" s="0" t="s">
        <v>1442</v>
      </c>
      <c r="KF158" s="0" t="s">
        <v>1442</v>
      </c>
      <c r="KG158" s="0" t="s">
        <v>1442</v>
      </c>
      <c r="KH158" s="0" t="s">
        <v>1442</v>
      </c>
      <c r="KI158" s="0" t="s">
        <v>1442</v>
      </c>
      <c r="KJ158" s="0" t="s">
        <v>1442</v>
      </c>
      <c r="KK158" s="0" t="s">
        <v>1442</v>
      </c>
      <c r="KL158" s="0" t="s">
        <v>1442</v>
      </c>
      <c r="KM158" s="0" t="s">
        <v>1442</v>
      </c>
    </row>
    <row r="159" customFormat="false" ht="15" hidden="false" customHeight="false" outlineLevel="0" collapsed="false">
      <c r="A159" s="0" t="s">
        <v>482</v>
      </c>
      <c r="B159" s="0" t="s">
        <v>483</v>
      </c>
      <c r="C159" s="0" t="s">
        <v>239</v>
      </c>
      <c r="E159" s="0" t="s">
        <v>240</v>
      </c>
      <c r="F159" s="0" t="s">
        <v>241</v>
      </c>
      <c r="G159" s="0" t="s">
        <v>58871</v>
      </c>
      <c r="H159" s="0" t="s">
        <v>8953</v>
      </c>
      <c r="I159" s="0" t="s">
        <v>9496</v>
      </c>
      <c r="J159" s="0" t="s">
        <v>7795</v>
      </c>
      <c r="K159" s="0" t="s">
        <v>8333</v>
      </c>
      <c r="L159" s="0" t="s">
        <v>8771</v>
      </c>
      <c r="M159" s="0" t="s">
        <v>6592</v>
      </c>
      <c r="N159" s="0" t="s">
        <v>8472</v>
      </c>
      <c r="O159" s="0" t="s">
        <v>10227</v>
      </c>
      <c r="P159" s="0" t="s">
        <v>5934</v>
      </c>
      <c r="Q159" s="0" t="s">
        <v>9441</v>
      </c>
      <c r="R159" s="0" t="s">
        <v>8061</v>
      </c>
      <c r="S159" s="0" t="s">
        <v>5401</v>
      </c>
      <c r="T159" s="0" t="s">
        <v>6265</v>
      </c>
      <c r="U159" s="0" t="s">
        <v>10439</v>
      </c>
      <c r="V159" s="0" t="s">
        <v>6347</v>
      </c>
      <c r="W159" s="0" t="s">
        <v>4153</v>
      </c>
      <c r="X159" s="0" t="s">
        <v>7654</v>
      </c>
      <c r="Y159" s="0" t="s">
        <v>7414</v>
      </c>
      <c r="Z159" s="0" t="s">
        <v>3865</v>
      </c>
      <c r="AA159" s="0" t="s">
        <v>6802</v>
      </c>
      <c r="AB159" s="0" t="s">
        <v>8954</v>
      </c>
      <c r="AC159" s="0" t="s">
        <v>9721</v>
      </c>
      <c r="AD159" s="0" t="s">
        <v>1240</v>
      </c>
      <c r="AE159" s="0" t="s">
        <v>1769</v>
      </c>
      <c r="AF159" s="0" t="s">
        <v>4391</v>
      </c>
      <c r="AG159" s="0" t="s">
        <v>8478</v>
      </c>
      <c r="AH159" s="0" t="s">
        <v>2771</v>
      </c>
      <c r="AI159" s="0" t="s">
        <v>8634</v>
      </c>
      <c r="AJ159" s="0" t="s">
        <v>7036</v>
      </c>
      <c r="AK159" s="0" t="s">
        <v>8439</v>
      </c>
      <c r="AL159" s="0" t="s">
        <v>8333</v>
      </c>
      <c r="AM159" s="0" t="s">
        <v>57642</v>
      </c>
      <c r="AN159" s="0" t="s">
        <v>8004</v>
      </c>
      <c r="AO159" s="0" t="s">
        <v>10346</v>
      </c>
      <c r="AP159" s="0" t="s">
        <v>6539</v>
      </c>
      <c r="AQ159" s="0" t="s">
        <v>4489</v>
      </c>
      <c r="BL159" s="0" t="s">
        <v>4806</v>
      </c>
      <c r="CF159" s="0" t="s">
        <v>1298</v>
      </c>
      <c r="CG159" s="0" t="s">
        <v>2893</v>
      </c>
      <c r="CM159" s="0" t="s">
        <v>8916</v>
      </c>
      <c r="CO159" s="0" t="s">
        <v>60061</v>
      </c>
      <c r="CP159" s="0" t="s">
        <v>22307</v>
      </c>
      <c r="CQ159" s="0" t="s">
        <v>60062</v>
      </c>
      <c r="CR159" s="0" t="s">
        <v>60063</v>
      </c>
      <c r="CS159" s="0" t="s">
        <v>17161</v>
      </c>
      <c r="CT159" s="0" t="s">
        <v>60064</v>
      </c>
      <c r="CU159" s="0" t="s">
        <v>60065</v>
      </c>
      <c r="CV159" s="0" t="s">
        <v>60066</v>
      </c>
      <c r="CW159" s="0" t="s">
        <v>60067</v>
      </c>
      <c r="CX159" s="0" t="s">
        <v>60068</v>
      </c>
      <c r="CY159" s="0" t="s">
        <v>60069</v>
      </c>
      <c r="CZ159" s="0" t="s">
        <v>33362</v>
      </c>
      <c r="DA159" s="0" t="s">
        <v>60070</v>
      </c>
      <c r="DB159" s="0" t="s">
        <v>60071</v>
      </c>
      <c r="DN159" s="0" t="s">
        <v>2571</v>
      </c>
      <c r="DO159" s="0" t="s">
        <v>1178</v>
      </c>
      <c r="DP159" s="0" t="s">
        <v>1260</v>
      </c>
      <c r="DQ159" s="0" t="s">
        <v>3524</v>
      </c>
      <c r="DR159" s="0" t="s">
        <v>1574</v>
      </c>
      <c r="DS159" s="0" t="s">
        <v>7599</v>
      </c>
      <c r="DT159" s="0" t="s">
        <v>2716</v>
      </c>
      <c r="DU159" s="0" t="s">
        <v>2830</v>
      </c>
      <c r="DV159" s="0" t="s">
        <v>2644</v>
      </c>
      <c r="DW159" s="0" t="s">
        <v>1574</v>
      </c>
      <c r="DX159" s="0" t="s">
        <v>4104</v>
      </c>
      <c r="DY159" s="0" t="s">
        <v>2407</v>
      </c>
      <c r="DZ159" s="0" t="s">
        <v>1229</v>
      </c>
      <c r="EA159" s="0" t="s">
        <v>3301</v>
      </c>
      <c r="EB159" s="0" t="s">
        <v>6532</v>
      </c>
      <c r="EC159" s="0" t="s">
        <v>2914</v>
      </c>
      <c r="ED159" s="0" t="s">
        <v>3461</v>
      </c>
      <c r="EE159" s="0" t="s">
        <v>2404</v>
      </c>
      <c r="EF159" s="0" t="s">
        <v>3056</v>
      </c>
      <c r="EG159" s="0" t="s">
        <v>5640</v>
      </c>
      <c r="EH159" s="0" t="s">
        <v>5847</v>
      </c>
      <c r="EI159" s="0" t="s">
        <v>3137</v>
      </c>
      <c r="EJ159" s="0" t="s">
        <v>2141</v>
      </c>
      <c r="EK159" s="0" t="s">
        <v>4736</v>
      </c>
      <c r="EL159" s="0" t="s">
        <v>1715</v>
      </c>
      <c r="EM159" s="0" t="s">
        <v>1168</v>
      </c>
      <c r="EN159" s="0" t="s">
        <v>2760</v>
      </c>
      <c r="EO159" s="0" t="s">
        <v>3080</v>
      </c>
      <c r="EP159" s="0" t="s">
        <v>3646</v>
      </c>
      <c r="EQ159" s="0" t="s">
        <v>2472</v>
      </c>
      <c r="ER159" s="0" t="s">
        <v>2069</v>
      </c>
      <c r="ES159" s="0" t="s">
        <v>1992</v>
      </c>
      <c r="ET159" s="0" t="s">
        <v>2651</v>
      </c>
      <c r="EU159" s="0" t="s">
        <v>3049</v>
      </c>
      <c r="EV159" s="0" t="s">
        <v>1198</v>
      </c>
      <c r="EW159" s="0" t="s">
        <v>2406</v>
      </c>
      <c r="FI159" s="0" t="s">
        <v>3933</v>
      </c>
      <c r="FL159" s="0" t="s">
        <v>1198</v>
      </c>
      <c r="FM159" s="0" t="s">
        <v>1198</v>
      </c>
      <c r="FN159" s="0" t="s">
        <v>3667</v>
      </c>
      <c r="FO159" s="0" t="s">
        <v>3667</v>
      </c>
      <c r="FP159" s="0" t="s">
        <v>3667</v>
      </c>
      <c r="FQ159" s="0" t="s">
        <v>2069</v>
      </c>
      <c r="FR159" s="0" t="s">
        <v>1506</v>
      </c>
      <c r="FS159" s="0" t="s">
        <v>2228</v>
      </c>
      <c r="FT159" s="0" t="s">
        <v>2015</v>
      </c>
      <c r="FU159" s="0" t="s">
        <v>5218</v>
      </c>
      <c r="FV159" s="0" t="s">
        <v>4771</v>
      </c>
      <c r="FW159" s="0" t="s">
        <v>3116</v>
      </c>
      <c r="FX159" s="0" t="s">
        <v>1188</v>
      </c>
      <c r="FY159" s="0" t="s">
        <v>3850</v>
      </c>
      <c r="FZ159" s="0" t="s">
        <v>4296</v>
      </c>
      <c r="GA159" s="0" t="s">
        <v>3849</v>
      </c>
      <c r="GB159" s="0" t="s">
        <v>9478</v>
      </c>
      <c r="GP159" s="0" t="s">
        <v>1441</v>
      </c>
      <c r="IB159" s="0" t="s">
        <v>1567</v>
      </c>
      <c r="IC159" s="0" t="s">
        <v>2823</v>
      </c>
      <c r="ID159" s="0" t="s">
        <v>2143</v>
      </c>
      <c r="IE159" s="0" t="s">
        <v>1633</v>
      </c>
      <c r="IF159" s="0" t="s">
        <v>4006</v>
      </c>
      <c r="IG159" s="0" t="s">
        <v>2370</v>
      </c>
      <c r="IH159" s="0" t="s">
        <v>1787</v>
      </c>
      <c r="II159" s="0" t="s">
        <v>6437</v>
      </c>
      <c r="IJ159" s="0" t="s">
        <v>2407</v>
      </c>
      <c r="IK159" s="0" t="s">
        <v>3461</v>
      </c>
      <c r="IL159" s="0" t="s">
        <v>4773</v>
      </c>
      <c r="IM159" s="0" t="s">
        <v>1993</v>
      </c>
      <c r="IN159" s="0" t="s">
        <v>2198</v>
      </c>
      <c r="IO159" s="0" t="s">
        <v>3056</v>
      </c>
      <c r="IP159" s="0" t="s">
        <v>1170</v>
      </c>
      <c r="IQ159" s="0" t="s">
        <v>5285</v>
      </c>
      <c r="IR159" s="0" t="s">
        <v>2913</v>
      </c>
      <c r="IS159" s="0" t="s">
        <v>7341</v>
      </c>
      <c r="IT159" s="0" t="s">
        <v>8913</v>
      </c>
      <c r="IU159" s="0" t="s">
        <v>7346</v>
      </c>
      <c r="IV159" s="0" t="s">
        <v>7346</v>
      </c>
      <c r="IW159" s="0" t="s">
        <v>7346</v>
      </c>
      <c r="IX159" s="0" t="s">
        <v>8913</v>
      </c>
      <c r="IY159" s="0" t="s">
        <v>4614</v>
      </c>
      <c r="IZ159" s="0" t="s">
        <v>6797</v>
      </c>
      <c r="JA159" s="0" t="s">
        <v>5032</v>
      </c>
      <c r="JB159" s="0" t="s">
        <v>4109</v>
      </c>
      <c r="JC159" s="0" t="s">
        <v>2853</v>
      </c>
      <c r="JD159" s="0" t="s">
        <v>2272</v>
      </c>
      <c r="JE159" s="0" t="s">
        <v>4652</v>
      </c>
      <c r="JF159" s="0" t="s">
        <v>5213</v>
      </c>
      <c r="JG159" s="0" t="s">
        <v>3845</v>
      </c>
      <c r="JH159" s="0" t="s">
        <v>1941</v>
      </c>
      <c r="JI159" s="0" t="s">
        <v>2548</v>
      </c>
      <c r="JJ159" s="0" t="s">
        <v>5915</v>
      </c>
      <c r="JK159" s="0" t="s">
        <v>7054</v>
      </c>
      <c r="JL159" s="0" t="s">
        <v>5033</v>
      </c>
      <c r="JM159" s="0" t="s">
        <v>1328</v>
      </c>
      <c r="JN159" s="0" t="s">
        <v>4792</v>
      </c>
      <c r="JO159" s="0" t="s">
        <v>1273</v>
      </c>
      <c r="JP159" s="0" t="s">
        <v>2760</v>
      </c>
      <c r="JQ159" s="0" t="s">
        <v>4646</v>
      </c>
      <c r="JR159" s="0" t="s">
        <v>4298</v>
      </c>
      <c r="JS159" s="0" t="s">
        <v>4504</v>
      </c>
      <c r="JT159" s="0" t="s">
        <v>2664</v>
      </c>
      <c r="JU159" s="0" t="s">
        <v>2959</v>
      </c>
      <c r="JV159" s="0" t="s">
        <v>6151</v>
      </c>
      <c r="JW159" s="0" t="s">
        <v>2700</v>
      </c>
      <c r="JX159" s="0" t="s">
        <v>7632</v>
      </c>
      <c r="JY159" s="0" t="s">
        <v>4073</v>
      </c>
      <c r="JZ159" s="0" t="s">
        <v>3799</v>
      </c>
      <c r="KA159" s="0" t="s">
        <v>6934</v>
      </c>
      <c r="KB159" s="0" t="s">
        <v>2745</v>
      </c>
      <c r="KC159" s="0" t="s">
        <v>7478</v>
      </c>
      <c r="KD159" s="0" t="s">
        <v>3232</v>
      </c>
      <c r="KE159" s="0" t="s">
        <v>2540</v>
      </c>
      <c r="KF159" s="0" t="s">
        <v>1332</v>
      </c>
      <c r="KG159" s="0" t="s">
        <v>5258</v>
      </c>
      <c r="KH159" s="0" t="s">
        <v>5328</v>
      </c>
      <c r="KI159" s="0" t="s">
        <v>3837</v>
      </c>
      <c r="KJ159" s="0" t="s">
        <v>8968</v>
      </c>
      <c r="KK159" s="0" t="s">
        <v>3645</v>
      </c>
      <c r="KL159" s="0" t="s">
        <v>5335</v>
      </c>
      <c r="KM159" s="0" t="s">
        <v>2556</v>
      </c>
    </row>
    <row r="160" customFormat="false" ht="15" hidden="false" customHeight="false" outlineLevel="0" collapsed="false">
      <c r="A160" s="0" t="s">
        <v>482</v>
      </c>
      <c r="B160" s="0" t="s">
        <v>483</v>
      </c>
      <c r="D160" s="0" t="s">
        <v>58886</v>
      </c>
      <c r="E160" s="0" t="s">
        <v>240</v>
      </c>
      <c r="F160" s="0" t="s">
        <v>241</v>
      </c>
      <c r="G160" s="0" t="s">
        <v>58871</v>
      </c>
      <c r="DC160" s="0" t="s">
        <v>2714</v>
      </c>
      <c r="DD160" s="0" t="s">
        <v>1621</v>
      </c>
      <c r="DE160" s="0" t="s">
        <v>3125</v>
      </c>
      <c r="DF160" s="0" t="s">
        <v>4888</v>
      </c>
      <c r="DG160" s="0" t="s">
        <v>1621</v>
      </c>
      <c r="DH160" s="0" t="s">
        <v>2452</v>
      </c>
      <c r="DI160" s="0" t="s">
        <v>2845</v>
      </c>
      <c r="DJ160" s="0" t="s">
        <v>2628</v>
      </c>
      <c r="DK160" s="0" t="s">
        <v>2845</v>
      </c>
      <c r="DL160" s="0" t="s">
        <v>4371</v>
      </c>
      <c r="DM160" s="0" t="s">
        <v>4207</v>
      </c>
    </row>
    <row r="161" customFormat="false" ht="15" hidden="false" customHeight="false" outlineLevel="0" collapsed="false">
      <c r="A161" s="0" t="s">
        <v>482</v>
      </c>
      <c r="B161" s="0" t="s">
        <v>483</v>
      </c>
      <c r="D161" s="0" t="s">
        <v>58887</v>
      </c>
      <c r="E161" s="0" t="s">
        <v>240</v>
      </c>
      <c r="F161" s="0" t="s">
        <v>241</v>
      </c>
      <c r="G161" s="0" t="s">
        <v>58871</v>
      </c>
      <c r="DC161" s="0" t="s">
        <v>1383</v>
      </c>
      <c r="DD161" s="0" t="s">
        <v>2517</v>
      </c>
      <c r="DE161" s="0" t="s">
        <v>1835</v>
      </c>
      <c r="DF161" s="0" t="s">
        <v>7821</v>
      </c>
      <c r="DG161" s="0" t="s">
        <v>5438</v>
      </c>
      <c r="DH161" s="0" t="s">
        <v>7351</v>
      </c>
      <c r="DI161" s="0" t="s">
        <v>3325</v>
      </c>
      <c r="DJ161" s="0" t="s">
        <v>1958</v>
      </c>
      <c r="DK161" s="0" t="s">
        <v>2511</v>
      </c>
      <c r="DL161" s="0" t="s">
        <v>2344</v>
      </c>
      <c r="DM161" s="0" t="s">
        <v>2194</v>
      </c>
    </row>
    <row r="162" customFormat="false" ht="15" hidden="false" customHeight="false" outlineLevel="0" collapsed="false">
      <c r="A162" s="0" t="s">
        <v>484</v>
      </c>
      <c r="B162" s="0" t="s">
        <v>485</v>
      </c>
      <c r="C162" s="0" t="s">
        <v>239</v>
      </c>
      <c r="E162" s="0" t="s">
        <v>248</v>
      </c>
      <c r="F162" s="0" t="s">
        <v>324</v>
      </c>
      <c r="G162" s="0" t="s">
        <v>58871</v>
      </c>
      <c r="H162" s="0" t="s">
        <v>4707</v>
      </c>
      <c r="I162" s="0" t="s">
        <v>4131</v>
      </c>
      <c r="J162" s="0" t="s">
        <v>6152</v>
      </c>
      <c r="K162" s="0" t="s">
        <v>4767</v>
      </c>
      <c r="L162" s="0" t="s">
        <v>2442</v>
      </c>
      <c r="M162" s="0" t="s">
        <v>1598</v>
      </c>
      <c r="N162" s="0" t="s">
        <v>1051</v>
      </c>
      <c r="O162" s="0" t="s">
        <v>7431</v>
      </c>
      <c r="P162" s="0" t="s">
        <v>8684</v>
      </c>
      <c r="Q162" s="0" t="s">
        <v>6612</v>
      </c>
      <c r="R162" s="0" t="s">
        <v>1423</v>
      </c>
      <c r="S162" s="0" t="s">
        <v>5548</v>
      </c>
      <c r="T162" s="0" t="s">
        <v>6725</v>
      </c>
      <c r="U162" s="0" t="s">
        <v>3291</v>
      </c>
      <c r="V162" s="0" t="s">
        <v>5125</v>
      </c>
      <c r="W162" s="0" t="s">
        <v>8709</v>
      </c>
      <c r="X162" s="0" t="s">
        <v>2049</v>
      </c>
      <c r="Y162" s="0" t="s">
        <v>3455</v>
      </c>
      <c r="Z162" s="0" t="s">
        <v>9354</v>
      </c>
      <c r="AA162" s="0" t="s">
        <v>4925</v>
      </c>
      <c r="AB162" s="0" t="s">
        <v>9354</v>
      </c>
      <c r="AC162" s="0" t="s">
        <v>9498</v>
      </c>
      <c r="AD162" s="0" t="s">
        <v>2218</v>
      </c>
      <c r="AE162" s="0" t="s">
        <v>9481</v>
      </c>
      <c r="AF162" s="0" t="s">
        <v>10367</v>
      </c>
      <c r="AG162" s="0" t="s">
        <v>2680</v>
      </c>
      <c r="AH162" s="0" t="s">
        <v>8716</v>
      </c>
      <c r="AI162" s="0" t="s">
        <v>9865</v>
      </c>
      <c r="AJ162" s="0" t="s">
        <v>8623</v>
      </c>
      <c r="AK162" s="0" t="s">
        <v>2883</v>
      </c>
      <c r="AL162" s="0" t="s">
        <v>6742</v>
      </c>
      <c r="AM162" s="0" t="s">
        <v>4262</v>
      </c>
      <c r="AN162" s="0" t="s">
        <v>6170</v>
      </c>
      <c r="AO162" s="0" t="s">
        <v>3335</v>
      </c>
      <c r="AP162" s="0" t="s">
        <v>4956</v>
      </c>
      <c r="AQ162" s="0" t="s">
        <v>10562</v>
      </c>
      <c r="BS162" s="0" t="s">
        <v>4610</v>
      </c>
      <c r="BV162" s="0" t="s">
        <v>1151</v>
      </c>
      <c r="BW162" s="0" t="s">
        <v>5835</v>
      </c>
      <c r="BX162" s="0" t="s">
        <v>9431</v>
      </c>
      <c r="BY162" s="0" t="s">
        <v>1512</v>
      </c>
      <c r="BZ162" s="0" t="s">
        <v>8657</v>
      </c>
      <c r="CA162" s="0" t="s">
        <v>1711</v>
      </c>
      <c r="CB162" s="0" t="s">
        <v>6042</v>
      </c>
      <c r="CC162" s="0" t="s">
        <v>1880</v>
      </c>
      <c r="CD162" s="0" t="s">
        <v>5076</v>
      </c>
      <c r="CE162" s="0" t="s">
        <v>7383</v>
      </c>
      <c r="CF162" s="0" t="s">
        <v>8520</v>
      </c>
      <c r="CG162" s="0" t="s">
        <v>8246</v>
      </c>
      <c r="CH162" s="0" t="s">
        <v>4123</v>
      </c>
      <c r="CI162" s="0" t="s">
        <v>3922</v>
      </c>
      <c r="CJ162" s="0" t="s">
        <v>8846</v>
      </c>
      <c r="CK162" s="0" t="s">
        <v>8915</v>
      </c>
      <c r="CL162" s="0" t="s">
        <v>3077</v>
      </c>
      <c r="CO162" s="0" t="s">
        <v>60072</v>
      </c>
      <c r="CP162" s="0" t="s">
        <v>60073</v>
      </c>
      <c r="CQ162" s="0" t="s">
        <v>60074</v>
      </c>
      <c r="CR162" s="0" t="s">
        <v>60075</v>
      </c>
      <c r="CS162" s="0" t="s">
        <v>60076</v>
      </c>
      <c r="CT162" s="0" t="s">
        <v>60077</v>
      </c>
      <c r="CU162" s="0" t="s">
        <v>60078</v>
      </c>
      <c r="CV162" s="0" t="s">
        <v>60079</v>
      </c>
      <c r="CW162" s="0" t="s">
        <v>60080</v>
      </c>
      <c r="CX162" s="0" t="s">
        <v>60081</v>
      </c>
      <c r="CY162" s="0" t="s">
        <v>60082</v>
      </c>
      <c r="CZ162" s="0" t="s">
        <v>17245</v>
      </c>
      <c r="DA162" s="0" t="s">
        <v>24954</v>
      </c>
      <c r="DB162" s="0" t="s">
        <v>60083</v>
      </c>
      <c r="DN162" s="0" t="s">
        <v>4629</v>
      </c>
      <c r="DO162" s="0" t="s">
        <v>2446</v>
      </c>
      <c r="DP162" s="0" t="s">
        <v>2967</v>
      </c>
      <c r="DQ162" s="0" t="s">
        <v>2464</v>
      </c>
      <c r="DR162" s="0" t="s">
        <v>1455</v>
      </c>
      <c r="DS162" s="0" t="s">
        <v>1501</v>
      </c>
      <c r="DT162" s="0" t="s">
        <v>6956</v>
      </c>
      <c r="DU162" s="0" t="s">
        <v>4663</v>
      </c>
      <c r="DV162" s="0" t="s">
        <v>2413</v>
      </c>
      <c r="DW162" s="0" t="s">
        <v>5027</v>
      </c>
      <c r="DX162" s="0" t="s">
        <v>4640</v>
      </c>
      <c r="DY162" s="0" t="s">
        <v>4514</v>
      </c>
      <c r="DZ162" s="0" t="s">
        <v>5446</v>
      </c>
      <c r="EA162" s="0" t="s">
        <v>2611</v>
      </c>
      <c r="EB162" s="0" t="s">
        <v>4745</v>
      </c>
      <c r="EC162" s="0" t="s">
        <v>6560</v>
      </c>
      <c r="ED162" s="0" t="s">
        <v>4776</v>
      </c>
      <c r="EE162" s="0" t="s">
        <v>5737</v>
      </c>
      <c r="EF162" s="0" t="s">
        <v>4795</v>
      </c>
      <c r="EG162" s="0" t="s">
        <v>1149</v>
      </c>
      <c r="EH162" s="0" t="s">
        <v>7078</v>
      </c>
      <c r="EI162" s="0" t="s">
        <v>3552</v>
      </c>
      <c r="EJ162" s="0" t="s">
        <v>1984</v>
      </c>
      <c r="EK162" s="0" t="s">
        <v>1760</v>
      </c>
      <c r="EL162" s="0" t="s">
        <v>2957</v>
      </c>
      <c r="EM162" s="0" t="s">
        <v>3280</v>
      </c>
      <c r="EN162" s="0" t="s">
        <v>1560</v>
      </c>
      <c r="EO162" s="0" t="s">
        <v>2874</v>
      </c>
      <c r="EP162" s="0" t="s">
        <v>4317</v>
      </c>
      <c r="EQ162" s="0" t="s">
        <v>6375</v>
      </c>
      <c r="ER162" s="0" t="s">
        <v>6625</v>
      </c>
      <c r="ES162" s="0" t="s">
        <v>6004</v>
      </c>
      <c r="ET162" s="0" t="s">
        <v>2614</v>
      </c>
      <c r="EU162" s="0" t="s">
        <v>3677</v>
      </c>
      <c r="EV162" s="0" t="s">
        <v>2001</v>
      </c>
      <c r="EW162" s="0" t="s">
        <v>6328</v>
      </c>
      <c r="EY162" s="0" t="s">
        <v>2959</v>
      </c>
      <c r="FK162" s="0" t="s">
        <v>4100</v>
      </c>
      <c r="FL162" s="0" t="s">
        <v>1156</v>
      </c>
      <c r="FM162" s="0" t="s">
        <v>7689</v>
      </c>
      <c r="FN162" s="0" t="s">
        <v>1030</v>
      </c>
      <c r="FO162" s="0" t="s">
        <v>4533</v>
      </c>
      <c r="FP162" s="0" t="s">
        <v>1645</v>
      </c>
      <c r="FQ162" s="0" t="s">
        <v>6787</v>
      </c>
      <c r="FR162" s="0" t="s">
        <v>8917</v>
      </c>
      <c r="FS162" s="0" t="s">
        <v>1352</v>
      </c>
      <c r="FT162" s="0" t="s">
        <v>1225</v>
      </c>
      <c r="FU162" s="0" t="s">
        <v>6465</v>
      </c>
      <c r="FV162" s="0" t="s">
        <v>1840</v>
      </c>
      <c r="FW162" s="0" t="s">
        <v>3808</v>
      </c>
      <c r="FX162" s="0" t="s">
        <v>3507</v>
      </c>
      <c r="FY162" s="0" t="s">
        <v>5842</v>
      </c>
      <c r="FZ162" s="0" t="s">
        <v>7197</v>
      </c>
      <c r="GA162" s="0" t="s">
        <v>4676</v>
      </c>
      <c r="GB162" s="0" t="s">
        <v>10426</v>
      </c>
      <c r="GD162" s="0" t="s">
        <v>7102</v>
      </c>
      <c r="IB162" s="0" t="s">
        <v>1442</v>
      </c>
      <c r="IC162" s="0" t="s">
        <v>1442</v>
      </c>
      <c r="ID162" s="0" t="s">
        <v>10092</v>
      </c>
      <c r="IE162" s="0" t="s">
        <v>3654</v>
      </c>
      <c r="IF162" s="0" t="s">
        <v>3125</v>
      </c>
      <c r="IG162" s="0" t="s">
        <v>3116</v>
      </c>
      <c r="IH162" s="0" t="s">
        <v>3650</v>
      </c>
      <c r="II162" s="0" t="s">
        <v>4966</v>
      </c>
      <c r="IJ162" s="0" t="s">
        <v>3461</v>
      </c>
      <c r="IK162" s="0" t="s">
        <v>1284</v>
      </c>
      <c r="IL162" s="0" t="s">
        <v>6595</v>
      </c>
      <c r="IM162" s="0" t="s">
        <v>7484</v>
      </c>
      <c r="IN162" s="0" t="s">
        <v>6984</v>
      </c>
      <c r="IO162" s="0" t="s">
        <v>6381</v>
      </c>
      <c r="IP162" s="0" t="s">
        <v>2829</v>
      </c>
      <c r="IQ162" s="0" t="s">
        <v>1411</v>
      </c>
      <c r="IR162" s="0" t="s">
        <v>2559</v>
      </c>
      <c r="IS162" s="0" t="s">
        <v>1620</v>
      </c>
      <c r="IT162" s="0" t="s">
        <v>6098</v>
      </c>
      <c r="IU162" s="0" t="s">
        <v>6098</v>
      </c>
      <c r="IV162" s="0" t="s">
        <v>6098</v>
      </c>
      <c r="IW162" s="0" t="s">
        <v>6098</v>
      </c>
      <c r="IX162" s="0" t="s">
        <v>1462</v>
      </c>
      <c r="IY162" s="0" t="s">
        <v>2311</v>
      </c>
      <c r="IZ162" s="0" t="s">
        <v>5086</v>
      </c>
      <c r="JA162" s="0" t="s">
        <v>4313</v>
      </c>
      <c r="JB162" s="0" t="s">
        <v>1521</v>
      </c>
      <c r="JC162" s="0" t="s">
        <v>1521</v>
      </c>
      <c r="JD162" s="0" t="s">
        <v>2049</v>
      </c>
      <c r="JE162" s="0" t="s">
        <v>4673</v>
      </c>
      <c r="JF162" s="0" t="s">
        <v>1256</v>
      </c>
      <c r="JG162" s="0" t="s">
        <v>8318</v>
      </c>
      <c r="JH162" s="0" t="s">
        <v>10022</v>
      </c>
      <c r="JI162" s="0" t="s">
        <v>2148</v>
      </c>
      <c r="JJ162" s="0" t="s">
        <v>1707</v>
      </c>
      <c r="JK162" s="0" t="s">
        <v>7121</v>
      </c>
      <c r="JL162" s="0" t="s">
        <v>10405</v>
      </c>
      <c r="JM162" s="0" t="s">
        <v>7910</v>
      </c>
      <c r="JN162" s="0" t="s">
        <v>2074</v>
      </c>
      <c r="JO162" s="0" t="s">
        <v>5031</v>
      </c>
      <c r="JP162" s="0" t="s">
        <v>3768</v>
      </c>
      <c r="JQ162" s="0" t="s">
        <v>8966</v>
      </c>
      <c r="JR162" s="0" t="s">
        <v>2498</v>
      </c>
      <c r="JS162" s="0" t="s">
        <v>7008</v>
      </c>
      <c r="JT162" s="0" t="s">
        <v>4623</v>
      </c>
      <c r="JU162" s="0" t="s">
        <v>2039</v>
      </c>
      <c r="JV162" s="0" t="s">
        <v>8076</v>
      </c>
      <c r="JW162" s="0" t="s">
        <v>6326</v>
      </c>
      <c r="JX162" s="0" t="s">
        <v>7819</v>
      </c>
      <c r="JY162" s="0" t="s">
        <v>7826</v>
      </c>
      <c r="JZ162" s="0" t="s">
        <v>1988</v>
      </c>
      <c r="KA162" s="0" t="s">
        <v>5964</v>
      </c>
      <c r="KB162" s="0" t="s">
        <v>4801</v>
      </c>
      <c r="KC162" s="0" t="s">
        <v>2401</v>
      </c>
      <c r="KD162" s="0" t="s">
        <v>4318</v>
      </c>
      <c r="KE162" s="0" t="s">
        <v>6760</v>
      </c>
      <c r="KF162" s="0" t="s">
        <v>2457</v>
      </c>
      <c r="KG162" s="0" t="s">
        <v>3517</v>
      </c>
      <c r="KH162" s="0" t="s">
        <v>8248</v>
      </c>
      <c r="KI162" s="0" t="s">
        <v>1536</v>
      </c>
      <c r="KJ162" s="0" t="s">
        <v>3630</v>
      </c>
      <c r="KK162" s="0" t="s">
        <v>8622</v>
      </c>
      <c r="KL162" s="0" t="s">
        <v>2585</v>
      </c>
      <c r="KM162" s="0" t="s">
        <v>1162</v>
      </c>
    </row>
    <row r="163" customFormat="false" ht="15" hidden="false" customHeight="false" outlineLevel="0" collapsed="false">
      <c r="A163" s="0" t="s">
        <v>484</v>
      </c>
      <c r="B163" s="0" t="s">
        <v>485</v>
      </c>
      <c r="D163" s="0" t="s">
        <v>58886</v>
      </c>
      <c r="E163" s="0" t="s">
        <v>248</v>
      </c>
      <c r="F163" s="0" t="s">
        <v>324</v>
      </c>
      <c r="G163" s="0" t="s">
        <v>58871</v>
      </c>
      <c r="DC163" s="0" t="s">
        <v>7579</v>
      </c>
      <c r="DD163" s="0" t="s">
        <v>3724</v>
      </c>
      <c r="DE163" s="0" t="s">
        <v>2959</v>
      </c>
      <c r="DF163" s="0" t="s">
        <v>2695</v>
      </c>
      <c r="DG163" s="0" t="s">
        <v>3819</v>
      </c>
      <c r="DH163" s="0" t="s">
        <v>2959</v>
      </c>
      <c r="DI163" s="0" t="s">
        <v>4205</v>
      </c>
      <c r="DJ163" s="0" t="s">
        <v>3621</v>
      </c>
      <c r="DK163" s="0" t="s">
        <v>2712</v>
      </c>
      <c r="DL163" s="0" t="s">
        <v>4057</v>
      </c>
      <c r="DM163" s="0" t="s">
        <v>2712</v>
      </c>
    </row>
    <row r="164" customFormat="false" ht="15" hidden="false" customHeight="false" outlineLevel="0" collapsed="false">
      <c r="A164" s="0" t="s">
        <v>484</v>
      </c>
      <c r="B164" s="0" t="s">
        <v>485</v>
      </c>
      <c r="D164" s="0" t="s">
        <v>58887</v>
      </c>
      <c r="E164" s="0" t="s">
        <v>248</v>
      </c>
      <c r="F164" s="0" t="s">
        <v>324</v>
      </c>
      <c r="G164" s="0" t="s">
        <v>58871</v>
      </c>
      <c r="DC164" s="0" t="s">
        <v>8983</v>
      </c>
      <c r="DD164" s="0" t="s">
        <v>3724</v>
      </c>
      <c r="DE164" s="0" t="s">
        <v>8213</v>
      </c>
      <c r="DF164" s="0" t="s">
        <v>5848</v>
      </c>
      <c r="DG164" s="0" t="s">
        <v>2695</v>
      </c>
      <c r="DH164" s="0" t="s">
        <v>2695</v>
      </c>
      <c r="DI164" s="0" t="s">
        <v>3681</v>
      </c>
      <c r="DJ164" s="0" t="s">
        <v>3670</v>
      </c>
      <c r="DK164" s="0" t="s">
        <v>2959</v>
      </c>
      <c r="DL164" s="0" t="s">
        <v>3654</v>
      </c>
      <c r="DM164" s="0" t="s">
        <v>2959</v>
      </c>
    </row>
    <row r="165" customFormat="false" ht="15" hidden="false" customHeight="false" outlineLevel="0" collapsed="false">
      <c r="A165" s="0" t="s">
        <v>486</v>
      </c>
      <c r="B165" s="0" t="s">
        <v>487</v>
      </c>
      <c r="C165" s="0" t="s">
        <v>239</v>
      </c>
      <c r="E165" s="0" t="s">
        <v>256</v>
      </c>
      <c r="F165" s="0" t="s">
        <v>369</v>
      </c>
      <c r="G165" s="0" t="s">
        <v>58871</v>
      </c>
      <c r="H165" s="0" t="s">
        <v>2434</v>
      </c>
      <c r="I165" s="0" t="s">
        <v>3949</v>
      </c>
      <c r="J165" s="0" t="s">
        <v>1562</v>
      </c>
      <c r="K165" s="0" t="s">
        <v>3553</v>
      </c>
      <c r="L165" s="0" t="s">
        <v>4771</v>
      </c>
      <c r="M165" s="0" t="s">
        <v>2694</v>
      </c>
      <c r="N165" s="0" t="s">
        <v>1806</v>
      </c>
      <c r="O165" s="0" t="s">
        <v>3333</v>
      </c>
      <c r="P165" s="0" t="s">
        <v>4263</v>
      </c>
      <c r="Q165" s="0" t="s">
        <v>4908</v>
      </c>
      <c r="R165" s="0" t="s">
        <v>1374</v>
      </c>
      <c r="S165" s="0" t="s">
        <v>1184</v>
      </c>
      <c r="T165" s="0" t="s">
        <v>1678</v>
      </c>
      <c r="U165" s="0" t="s">
        <v>5285</v>
      </c>
      <c r="V165" s="0" t="s">
        <v>3130</v>
      </c>
      <c r="W165" s="0" t="s">
        <v>7115</v>
      </c>
      <c r="X165" s="0" t="s">
        <v>7115</v>
      </c>
      <c r="Y165" s="0" t="s">
        <v>1192</v>
      </c>
      <c r="Z165" s="0" t="s">
        <v>4840</v>
      </c>
      <c r="AA165" s="0" t="s">
        <v>7285</v>
      </c>
      <c r="AB165" s="0" t="s">
        <v>5998</v>
      </c>
      <c r="AC165" s="0" t="s">
        <v>3911</v>
      </c>
      <c r="AD165" s="0" t="s">
        <v>8344</v>
      </c>
      <c r="AE165" s="0" t="s">
        <v>4664</v>
      </c>
      <c r="AF165" s="0" t="s">
        <v>2459</v>
      </c>
      <c r="AG165" s="0" t="s">
        <v>2511</v>
      </c>
      <c r="AH165" s="0" t="s">
        <v>3574</v>
      </c>
      <c r="AI165" s="0" t="s">
        <v>5089</v>
      </c>
      <c r="AJ165" s="0" t="s">
        <v>5911</v>
      </c>
      <c r="AK165" s="0" t="s">
        <v>2545</v>
      </c>
      <c r="AL165" s="0" t="s">
        <v>1962</v>
      </c>
      <c r="AM165" s="0" t="s">
        <v>4890</v>
      </c>
      <c r="AN165" s="0" t="s">
        <v>3665</v>
      </c>
      <c r="AO165" s="0" t="s">
        <v>2142</v>
      </c>
      <c r="AP165" s="0" t="s">
        <v>6398</v>
      </c>
      <c r="AQ165" s="0" t="s">
        <v>6381</v>
      </c>
      <c r="BV165" s="0" t="s">
        <v>59544</v>
      </c>
      <c r="BW165" s="0" t="s">
        <v>8523</v>
      </c>
      <c r="BX165" s="0" t="s">
        <v>4248</v>
      </c>
      <c r="BY165" s="0" t="s">
        <v>4148</v>
      </c>
      <c r="BZ165" s="0" t="s">
        <v>7919</v>
      </c>
      <c r="CA165" s="0" t="s">
        <v>29912</v>
      </c>
      <c r="CB165" s="0" t="s">
        <v>3437</v>
      </c>
      <c r="CE165" s="0" t="s">
        <v>7638</v>
      </c>
      <c r="CF165" s="0" t="s">
        <v>10246</v>
      </c>
      <c r="CG165" s="0" t="s">
        <v>9533</v>
      </c>
      <c r="CH165" s="0" t="s">
        <v>4547</v>
      </c>
      <c r="CI165" s="0" t="s">
        <v>8897</v>
      </c>
      <c r="CJ165" s="0" t="s">
        <v>9959</v>
      </c>
      <c r="CK165" s="0" t="s">
        <v>7872</v>
      </c>
      <c r="CL165" s="0" t="s">
        <v>9533</v>
      </c>
      <c r="CO165" s="0" t="s">
        <v>38280</v>
      </c>
      <c r="CP165" s="0" t="s">
        <v>60084</v>
      </c>
      <c r="CQ165" s="0" t="s">
        <v>60085</v>
      </c>
      <c r="CR165" s="0" t="s">
        <v>60086</v>
      </c>
      <c r="CS165" s="0" t="s">
        <v>38276</v>
      </c>
      <c r="CT165" s="0" t="s">
        <v>60087</v>
      </c>
      <c r="CU165" s="0" t="s">
        <v>58960</v>
      </c>
      <c r="CV165" s="0" t="s">
        <v>60088</v>
      </c>
      <c r="CW165" s="0" t="s">
        <v>38522</v>
      </c>
      <c r="CX165" s="0" t="s">
        <v>60089</v>
      </c>
      <c r="CY165" s="0" t="s">
        <v>60090</v>
      </c>
      <c r="CZ165" s="0" t="s">
        <v>60091</v>
      </c>
      <c r="DA165" s="0" t="s">
        <v>60092</v>
      </c>
      <c r="DB165" s="0" t="s">
        <v>60093</v>
      </c>
      <c r="DN165" s="0" t="s">
        <v>1525</v>
      </c>
      <c r="DO165" s="0" t="s">
        <v>4298</v>
      </c>
      <c r="DP165" s="0" t="s">
        <v>3333</v>
      </c>
      <c r="DQ165" s="0" t="s">
        <v>7487</v>
      </c>
      <c r="DR165" s="0" t="s">
        <v>3608</v>
      </c>
      <c r="DS165" s="0" t="s">
        <v>4908</v>
      </c>
      <c r="DT165" s="0" t="s">
        <v>1374</v>
      </c>
      <c r="DU165" s="0" t="s">
        <v>2369</v>
      </c>
      <c r="DV165" s="0" t="s">
        <v>1184</v>
      </c>
      <c r="DW165" s="0" t="s">
        <v>2409</v>
      </c>
      <c r="DX165" s="0" t="s">
        <v>5285</v>
      </c>
      <c r="DY165" s="0" t="s">
        <v>3130</v>
      </c>
      <c r="DZ165" s="0" t="s">
        <v>1192</v>
      </c>
      <c r="EA165" s="0" t="s">
        <v>5925</v>
      </c>
      <c r="EB165" s="0" t="s">
        <v>5218</v>
      </c>
      <c r="EC165" s="0" t="s">
        <v>2937</v>
      </c>
      <c r="ED165" s="0" t="s">
        <v>3993</v>
      </c>
      <c r="EE165" s="0" t="s">
        <v>4370</v>
      </c>
      <c r="EF165" s="0" t="s">
        <v>1442</v>
      </c>
      <c r="EG165" s="0" t="s">
        <v>1442</v>
      </c>
      <c r="EH165" s="0" t="s">
        <v>1442</v>
      </c>
      <c r="EI165" s="0" t="s">
        <v>1442</v>
      </c>
      <c r="EJ165" s="0" t="s">
        <v>1442</v>
      </c>
      <c r="EK165" s="0" t="s">
        <v>1442</v>
      </c>
      <c r="EL165" s="0" t="s">
        <v>1442</v>
      </c>
      <c r="EM165" s="0" t="s">
        <v>1442</v>
      </c>
      <c r="EN165" s="0" t="s">
        <v>1442</v>
      </c>
      <c r="EO165" s="0" t="s">
        <v>1442</v>
      </c>
      <c r="EP165" s="0" t="s">
        <v>1442</v>
      </c>
      <c r="EQ165" s="0" t="s">
        <v>1442</v>
      </c>
      <c r="ER165" s="0" t="s">
        <v>1442</v>
      </c>
      <c r="ES165" s="0" t="s">
        <v>1442</v>
      </c>
      <c r="ET165" s="0" t="s">
        <v>1442</v>
      </c>
      <c r="EU165" s="0" t="s">
        <v>1442</v>
      </c>
      <c r="EV165" s="0" t="s">
        <v>1442</v>
      </c>
      <c r="EW165" s="0" t="s">
        <v>1442</v>
      </c>
      <c r="FI165" s="0" t="s">
        <v>3615</v>
      </c>
      <c r="FK165" s="0" t="s">
        <v>1442</v>
      </c>
      <c r="FL165" s="0" t="s">
        <v>1442</v>
      </c>
      <c r="FM165" s="0" t="s">
        <v>1442</v>
      </c>
      <c r="FN165" s="0" t="s">
        <v>1442</v>
      </c>
      <c r="FO165" s="0" t="s">
        <v>1442</v>
      </c>
      <c r="FP165" s="0" t="s">
        <v>1442</v>
      </c>
      <c r="FQ165" s="0" t="s">
        <v>1442</v>
      </c>
      <c r="FR165" s="0" t="s">
        <v>1442</v>
      </c>
      <c r="FS165" s="0" t="s">
        <v>1442</v>
      </c>
      <c r="FT165" s="0" t="s">
        <v>1442</v>
      </c>
      <c r="FU165" s="0" t="s">
        <v>1442</v>
      </c>
      <c r="FV165" s="0" t="s">
        <v>1442</v>
      </c>
      <c r="FW165" s="0" t="s">
        <v>1442</v>
      </c>
      <c r="FX165" s="0" t="s">
        <v>1442</v>
      </c>
      <c r="FY165" s="0" t="s">
        <v>1442</v>
      </c>
      <c r="FZ165" s="0" t="s">
        <v>1442</v>
      </c>
      <c r="GA165" s="0" t="s">
        <v>1442</v>
      </c>
      <c r="GB165" s="0" t="s">
        <v>1442</v>
      </c>
      <c r="GP165" s="0" t="s">
        <v>4740</v>
      </c>
      <c r="GR165" s="0" t="s">
        <v>10143</v>
      </c>
      <c r="GS165" s="0" t="s">
        <v>6013</v>
      </c>
      <c r="GT165" s="0" t="s">
        <v>9583</v>
      </c>
      <c r="GU165" s="0" t="s">
        <v>7908</v>
      </c>
      <c r="GV165" s="0" t="s">
        <v>5148</v>
      </c>
      <c r="GW165" s="0" t="s">
        <v>1670</v>
      </c>
      <c r="GX165" s="0" t="s">
        <v>8354</v>
      </c>
      <c r="GY165" s="0" t="s">
        <v>8284</v>
      </c>
      <c r="GZ165" s="0" t="s">
        <v>6238</v>
      </c>
      <c r="HA165" s="0" t="s">
        <v>57642</v>
      </c>
      <c r="HB165" s="0" t="s">
        <v>5992</v>
      </c>
      <c r="HC165" s="0" t="s">
        <v>4579</v>
      </c>
      <c r="HD165" s="0" t="s">
        <v>7267</v>
      </c>
      <c r="HE165" s="0" t="s">
        <v>57821</v>
      </c>
      <c r="HF165" s="0" t="s">
        <v>9328</v>
      </c>
      <c r="HG165" s="0" t="s">
        <v>6775</v>
      </c>
      <c r="HH165" s="0" t="s">
        <v>10280</v>
      </c>
      <c r="HI165" s="0" t="s">
        <v>59544</v>
      </c>
      <c r="HJ165" s="0" t="s">
        <v>10562</v>
      </c>
      <c r="HK165" s="0" t="s">
        <v>4233</v>
      </c>
      <c r="HL165" s="0" t="s">
        <v>1953</v>
      </c>
      <c r="HM165" s="0" t="s">
        <v>57591</v>
      </c>
      <c r="HN165" s="0" t="s">
        <v>8977</v>
      </c>
      <c r="HO165" s="0" t="s">
        <v>7698</v>
      </c>
      <c r="HP165" s="0" t="s">
        <v>4506</v>
      </c>
      <c r="HQ165" s="0" t="s">
        <v>2796</v>
      </c>
      <c r="HR165" s="0" t="s">
        <v>1047</v>
      </c>
      <c r="HS165" s="0" t="s">
        <v>6802</v>
      </c>
      <c r="HT165" s="0" t="s">
        <v>19389</v>
      </c>
      <c r="HU165" s="0" t="s">
        <v>10101</v>
      </c>
      <c r="HV165" s="0" t="s">
        <v>5272</v>
      </c>
      <c r="HW165" s="0" t="s">
        <v>59133</v>
      </c>
      <c r="HX165" s="0" t="s">
        <v>59393</v>
      </c>
      <c r="HY165" s="0" t="s">
        <v>5584</v>
      </c>
      <c r="HZ165" s="0" t="s">
        <v>6723</v>
      </c>
      <c r="IA165" s="0" t="s">
        <v>9684</v>
      </c>
      <c r="IB165" s="0" t="s">
        <v>1442</v>
      </c>
      <c r="IC165" s="0" t="s">
        <v>1442</v>
      </c>
      <c r="ID165" s="0" t="s">
        <v>1442</v>
      </c>
      <c r="IE165" s="0" t="s">
        <v>1442</v>
      </c>
      <c r="IF165" s="0" t="s">
        <v>1442</v>
      </c>
      <c r="IG165" s="0" t="s">
        <v>1442</v>
      </c>
      <c r="IH165" s="0" t="s">
        <v>1442</v>
      </c>
      <c r="II165" s="0" t="s">
        <v>1442</v>
      </c>
      <c r="IJ165" s="0" t="s">
        <v>1442</v>
      </c>
      <c r="IK165" s="0" t="s">
        <v>1442</v>
      </c>
      <c r="IL165" s="0" t="s">
        <v>1442</v>
      </c>
      <c r="IM165" s="0" t="s">
        <v>1442</v>
      </c>
      <c r="IN165" s="0" t="s">
        <v>1442</v>
      </c>
      <c r="IO165" s="0" t="s">
        <v>1442</v>
      </c>
      <c r="IP165" s="0" t="s">
        <v>1442</v>
      </c>
      <c r="IQ165" s="0" t="s">
        <v>1442</v>
      </c>
      <c r="IR165" s="0" t="s">
        <v>1442</v>
      </c>
      <c r="IS165" s="0" t="s">
        <v>1442</v>
      </c>
      <c r="IT165" s="0" t="s">
        <v>5410</v>
      </c>
      <c r="IU165" s="0" t="s">
        <v>7079</v>
      </c>
      <c r="IV165" s="0" t="s">
        <v>8236</v>
      </c>
      <c r="IW165" s="0" t="s">
        <v>6765</v>
      </c>
      <c r="IX165" s="0" t="s">
        <v>8236</v>
      </c>
      <c r="IY165" s="0" t="s">
        <v>2228</v>
      </c>
      <c r="IZ165" s="0" t="s">
        <v>2228</v>
      </c>
      <c r="JA165" s="0" t="s">
        <v>2228</v>
      </c>
      <c r="JB165" s="0" t="s">
        <v>2228</v>
      </c>
      <c r="JC165" s="0" t="s">
        <v>2228</v>
      </c>
      <c r="JD165" s="0" t="s">
        <v>4539</v>
      </c>
      <c r="JE165" s="0" t="s">
        <v>4881</v>
      </c>
      <c r="JF165" s="0" t="s">
        <v>4573</v>
      </c>
      <c r="JG165" s="0" t="s">
        <v>3580</v>
      </c>
      <c r="JH165" s="0" t="s">
        <v>7940</v>
      </c>
      <c r="JI165" s="0" t="s">
        <v>4430</v>
      </c>
      <c r="JJ165" s="0" t="s">
        <v>5541</v>
      </c>
      <c r="JK165" s="0" t="s">
        <v>3794</v>
      </c>
      <c r="JL165" s="0" t="s">
        <v>5103</v>
      </c>
      <c r="JM165" s="0" t="s">
        <v>3532</v>
      </c>
      <c r="JN165" s="0" t="s">
        <v>7711</v>
      </c>
      <c r="JO165" s="0" t="s">
        <v>2596</v>
      </c>
      <c r="JP165" s="0" t="s">
        <v>1590</v>
      </c>
      <c r="JQ165" s="0" t="s">
        <v>2076</v>
      </c>
      <c r="JR165" s="0" t="s">
        <v>2403</v>
      </c>
      <c r="JS165" s="0" t="s">
        <v>2548</v>
      </c>
      <c r="JT165" s="0" t="s">
        <v>1167</v>
      </c>
      <c r="JU165" s="0" t="s">
        <v>6262</v>
      </c>
      <c r="JV165" s="0" t="s">
        <v>6471</v>
      </c>
      <c r="JW165" s="0" t="s">
        <v>5980</v>
      </c>
      <c r="JX165" s="0" t="s">
        <v>7018</v>
      </c>
      <c r="JY165" s="0" t="s">
        <v>5705</v>
      </c>
      <c r="JZ165" s="0" t="s">
        <v>7776</v>
      </c>
      <c r="KA165" s="0" t="s">
        <v>7426</v>
      </c>
      <c r="KB165" s="0" t="s">
        <v>2756</v>
      </c>
      <c r="KC165" s="0" t="s">
        <v>2436</v>
      </c>
      <c r="KD165" s="0" t="s">
        <v>5957</v>
      </c>
      <c r="KE165" s="0" t="s">
        <v>2451</v>
      </c>
      <c r="KF165" s="0" t="s">
        <v>5467</v>
      </c>
      <c r="KG165" s="0" t="s">
        <v>3032</v>
      </c>
      <c r="KH165" s="0" t="s">
        <v>6089</v>
      </c>
      <c r="KI165" s="0" t="s">
        <v>5861</v>
      </c>
      <c r="KJ165" s="0" t="s">
        <v>6395</v>
      </c>
      <c r="KK165" s="0" t="s">
        <v>2624</v>
      </c>
      <c r="KL165" s="0" t="s">
        <v>4773</v>
      </c>
      <c r="KM165" s="0" t="s">
        <v>4866</v>
      </c>
    </row>
    <row r="166" customFormat="false" ht="15" hidden="false" customHeight="false" outlineLevel="0" collapsed="false">
      <c r="A166" s="0" t="s">
        <v>488</v>
      </c>
      <c r="B166" s="0" t="s">
        <v>489</v>
      </c>
      <c r="C166" s="0" t="s">
        <v>239</v>
      </c>
      <c r="E166" s="0" t="s">
        <v>256</v>
      </c>
      <c r="F166" s="0" t="s">
        <v>282</v>
      </c>
      <c r="G166" s="0" t="s">
        <v>58871</v>
      </c>
      <c r="H166" s="0" t="s">
        <v>4900</v>
      </c>
      <c r="I166" s="0" t="s">
        <v>5868</v>
      </c>
      <c r="J166" s="0" t="s">
        <v>3951</v>
      </c>
      <c r="K166" s="0" t="s">
        <v>3649</v>
      </c>
      <c r="L166" s="0" t="s">
        <v>5867</v>
      </c>
      <c r="M166" s="0" t="s">
        <v>2405</v>
      </c>
      <c r="N166" s="0" t="s">
        <v>1411</v>
      </c>
      <c r="O166" s="0" t="s">
        <v>1692</v>
      </c>
      <c r="P166" s="0" t="s">
        <v>3877</v>
      </c>
      <c r="Q166" s="0" t="s">
        <v>5467</v>
      </c>
      <c r="R166" s="0" t="s">
        <v>2587</v>
      </c>
      <c r="S166" s="0" t="s">
        <v>7484</v>
      </c>
      <c r="T166" s="0" t="s">
        <v>2200</v>
      </c>
      <c r="U166" s="0" t="s">
        <v>4104</v>
      </c>
      <c r="V166" s="0" t="s">
        <v>1993</v>
      </c>
      <c r="W166" s="0" t="s">
        <v>1200</v>
      </c>
      <c r="X166" s="0" t="s">
        <v>4207</v>
      </c>
      <c r="Y166" s="0" t="s">
        <v>5088</v>
      </c>
      <c r="Z166" s="0" t="s">
        <v>1442</v>
      </c>
      <c r="AA166" s="0" t="s">
        <v>1442</v>
      </c>
      <c r="AB166" s="0" t="s">
        <v>1442</v>
      </c>
      <c r="AC166" s="0" t="s">
        <v>1442</v>
      </c>
      <c r="AD166" s="0" t="s">
        <v>1442</v>
      </c>
      <c r="AE166" s="0" t="s">
        <v>1442</v>
      </c>
      <c r="AF166" s="0" t="s">
        <v>1442</v>
      </c>
      <c r="AG166" s="0" t="s">
        <v>1442</v>
      </c>
      <c r="AH166" s="0" t="s">
        <v>1442</v>
      </c>
      <c r="AI166" s="0" t="s">
        <v>1442</v>
      </c>
      <c r="AJ166" s="0" t="s">
        <v>1442</v>
      </c>
      <c r="AK166" s="0" t="s">
        <v>1442</v>
      </c>
      <c r="AL166" s="0" t="s">
        <v>9946</v>
      </c>
      <c r="AM166" s="0" t="s">
        <v>8776</v>
      </c>
      <c r="AN166" s="0" t="s">
        <v>1476</v>
      </c>
      <c r="AO166" s="0" t="s">
        <v>10090</v>
      </c>
      <c r="AP166" s="0" t="s">
        <v>10268</v>
      </c>
      <c r="AQ166" s="0" t="s">
        <v>7594</v>
      </c>
      <c r="BV166" s="0" t="s">
        <v>8878</v>
      </c>
      <c r="BW166" s="0" t="s">
        <v>9988</v>
      </c>
      <c r="BX166" s="0" t="s">
        <v>60094</v>
      </c>
      <c r="BY166" s="0" t="s">
        <v>59131</v>
      </c>
      <c r="BZ166" s="0" t="s">
        <v>7013</v>
      </c>
      <c r="CA166" s="0" t="s">
        <v>7755</v>
      </c>
      <c r="CB166" s="0" t="s">
        <v>7005</v>
      </c>
      <c r="CC166" s="0" t="s">
        <v>9706</v>
      </c>
      <c r="CD166" s="0" t="s">
        <v>9369</v>
      </c>
      <c r="CF166" s="0" t="s">
        <v>9663</v>
      </c>
      <c r="CG166" s="0" t="s">
        <v>57783</v>
      </c>
      <c r="CH166" s="0" t="s">
        <v>8251</v>
      </c>
      <c r="CI166" s="0" t="s">
        <v>9901</v>
      </c>
      <c r="CJ166" s="0" t="s">
        <v>10584</v>
      </c>
      <c r="CK166" s="0" t="s">
        <v>7045</v>
      </c>
      <c r="CL166" s="0" t="s">
        <v>8467</v>
      </c>
      <c r="CO166" s="0" t="s">
        <v>60095</v>
      </c>
      <c r="CP166" s="0" t="s">
        <v>60096</v>
      </c>
      <c r="CQ166" s="0" t="s">
        <v>60097</v>
      </c>
      <c r="CR166" s="0" t="s">
        <v>60098</v>
      </c>
      <c r="CS166" s="0" t="s">
        <v>60099</v>
      </c>
      <c r="CT166" s="0" t="s">
        <v>60100</v>
      </c>
      <c r="CU166" s="0" t="s">
        <v>60101</v>
      </c>
      <c r="CV166" s="0" t="s">
        <v>60102</v>
      </c>
      <c r="CW166" s="0" t="s">
        <v>60103</v>
      </c>
      <c r="CX166" s="0" t="s">
        <v>60104</v>
      </c>
      <c r="CY166" s="0" t="s">
        <v>36264</v>
      </c>
      <c r="CZ166" s="0" t="s">
        <v>60105</v>
      </c>
      <c r="DA166" s="0" t="s">
        <v>36450</v>
      </c>
      <c r="DB166" s="0" t="s">
        <v>60106</v>
      </c>
      <c r="DN166" s="0" t="s">
        <v>2015</v>
      </c>
      <c r="DO166" s="0" t="s">
        <v>5984</v>
      </c>
      <c r="DP166" s="0" t="s">
        <v>2248</v>
      </c>
      <c r="DQ166" s="0" t="s">
        <v>2248</v>
      </c>
      <c r="DR166" s="0" t="s">
        <v>4646</v>
      </c>
      <c r="DS166" s="0" t="s">
        <v>4646</v>
      </c>
      <c r="DT166" s="0" t="s">
        <v>6167</v>
      </c>
      <c r="DU166" s="0" t="s">
        <v>6167</v>
      </c>
      <c r="DV166" s="0" t="s">
        <v>2292</v>
      </c>
      <c r="DW166" s="0" t="s">
        <v>4826</v>
      </c>
      <c r="DX166" s="0" t="s">
        <v>4826</v>
      </c>
      <c r="DY166" s="0" t="s">
        <v>4698</v>
      </c>
      <c r="DZ166" s="0" t="s">
        <v>4698</v>
      </c>
      <c r="EA166" s="0" t="s">
        <v>4698</v>
      </c>
      <c r="EB166" s="0" t="s">
        <v>6999</v>
      </c>
      <c r="EC166" s="0" t="s">
        <v>6999</v>
      </c>
      <c r="ED166" s="0" t="s">
        <v>5288</v>
      </c>
      <c r="EE166" s="0" t="s">
        <v>5288</v>
      </c>
      <c r="EF166" s="0" t="s">
        <v>1442</v>
      </c>
      <c r="EG166" s="0" t="s">
        <v>1442</v>
      </c>
      <c r="EH166" s="0" t="s">
        <v>1442</v>
      </c>
      <c r="EI166" s="0" t="s">
        <v>1442</v>
      </c>
      <c r="EJ166" s="0" t="s">
        <v>1442</v>
      </c>
      <c r="EK166" s="0" t="s">
        <v>1442</v>
      </c>
      <c r="EL166" s="0" t="s">
        <v>1442</v>
      </c>
      <c r="EM166" s="0" t="s">
        <v>1442</v>
      </c>
      <c r="EN166" s="0" t="s">
        <v>1442</v>
      </c>
      <c r="EO166" s="0" t="s">
        <v>1442</v>
      </c>
      <c r="EP166" s="0" t="s">
        <v>1442</v>
      </c>
      <c r="EQ166" s="0" t="s">
        <v>1442</v>
      </c>
      <c r="ER166" s="0" t="s">
        <v>1442</v>
      </c>
      <c r="ES166" s="0" t="s">
        <v>1442</v>
      </c>
      <c r="ET166" s="0" t="s">
        <v>1442</v>
      </c>
      <c r="EU166" s="0" t="s">
        <v>1442</v>
      </c>
      <c r="EV166" s="0" t="s">
        <v>1442</v>
      </c>
      <c r="EW166" s="0" t="s">
        <v>1442</v>
      </c>
      <c r="FI166" s="0" t="s">
        <v>5676</v>
      </c>
      <c r="FK166" s="0" t="s">
        <v>1442</v>
      </c>
      <c r="FL166" s="0" t="s">
        <v>1442</v>
      </c>
      <c r="FM166" s="0" t="s">
        <v>1442</v>
      </c>
      <c r="FN166" s="0" t="s">
        <v>1442</v>
      </c>
      <c r="FO166" s="0" t="s">
        <v>1442</v>
      </c>
      <c r="FP166" s="0" t="s">
        <v>1442</v>
      </c>
      <c r="FQ166" s="0" t="s">
        <v>1442</v>
      </c>
      <c r="FR166" s="0" t="s">
        <v>1442</v>
      </c>
      <c r="FS166" s="0" t="s">
        <v>1442</v>
      </c>
      <c r="FT166" s="0" t="s">
        <v>1442</v>
      </c>
      <c r="FU166" s="0" t="s">
        <v>1442</v>
      </c>
      <c r="FV166" s="0" t="s">
        <v>1442</v>
      </c>
      <c r="FW166" s="0" t="s">
        <v>1442</v>
      </c>
      <c r="FX166" s="0" t="s">
        <v>1442</v>
      </c>
      <c r="FY166" s="0" t="s">
        <v>1442</v>
      </c>
      <c r="FZ166" s="0" t="s">
        <v>1442</v>
      </c>
      <c r="GA166" s="0" t="s">
        <v>1442</v>
      </c>
      <c r="GB166" s="0" t="s">
        <v>1442</v>
      </c>
      <c r="GQ166" s="0" t="s">
        <v>2036</v>
      </c>
      <c r="GR166" s="0" t="s">
        <v>8744</v>
      </c>
      <c r="GS166" s="0" t="s">
        <v>5854</v>
      </c>
      <c r="GT166" s="0" t="s">
        <v>10387</v>
      </c>
      <c r="GU166" s="0" t="s">
        <v>9625</v>
      </c>
      <c r="GV166" s="0" t="s">
        <v>7015</v>
      </c>
      <c r="GW166" s="0" t="s">
        <v>59132</v>
      </c>
      <c r="GX166" s="0" t="s">
        <v>5241</v>
      </c>
      <c r="GY166" s="0" t="s">
        <v>3346</v>
      </c>
      <c r="GZ166" s="0" t="s">
        <v>9114</v>
      </c>
      <c r="HA166" s="0" t="s">
        <v>10380</v>
      </c>
      <c r="HB166" s="0" t="s">
        <v>5375</v>
      </c>
      <c r="HC166" s="0" t="s">
        <v>60107</v>
      </c>
      <c r="HD166" s="0" t="s">
        <v>8222</v>
      </c>
      <c r="HE166" s="0" t="s">
        <v>10422</v>
      </c>
      <c r="HF166" s="0" t="s">
        <v>9618</v>
      </c>
      <c r="HG166" s="0" t="s">
        <v>4185</v>
      </c>
      <c r="HH166" s="0" t="s">
        <v>1893</v>
      </c>
      <c r="HI166" s="0" t="s">
        <v>7702</v>
      </c>
      <c r="HJ166" s="0" t="s">
        <v>3437</v>
      </c>
      <c r="HK166" s="0" t="s">
        <v>3437</v>
      </c>
      <c r="HL166" s="0" t="s">
        <v>3437</v>
      </c>
      <c r="HM166" s="0" t="s">
        <v>3437</v>
      </c>
      <c r="HN166" s="0" t="s">
        <v>3437</v>
      </c>
      <c r="HO166" s="0" t="s">
        <v>3437</v>
      </c>
      <c r="HP166" s="0" t="s">
        <v>3437</v>
      </c>
      <c r="HQ166" s="0" t="s">
        <v>3437</v>
      </c>
      <c r="HR166" s="0" t="s">
        <v>3437</v>
      </c>
      <c r="HS166" s="0" t="s">
        <v>3437</v>
      </c>
      <c r="HT166" s="0" t="s">
        <v>3437</v>
      </c>
      <c r="HU166" s="0" t="s">
        <v>3437</v>
      </c>
      <c r="HV166" s="0" t="s">
        <v>58978</v>
      </c>
      <c r="HW166" s="0" t="s">
        <v>59189</v>
      </c>
      <c r="HX166" s="0" t="s">
        <v>25190</v>
      </c>
      <c r="HY166" s="0" t="s">
        <v>59858</v>
      </c>
      <c r="HZ166" s="0" t="s">
        <v>60108</v>
      </c>
      <c r="IA166" s="0" t="s">
        <v>60109</v>
      </c>
      <c r="IB166" s="0" t="s">
        <v>1442</v>
      </c>
      <c r="IC166" s="0" t="s">
        <v>1442</v>
      </c>
      <c r="ID166" s="0" t="s">
        <v>1442</v>
      </c>
      <c r="IE166" s="0" t="s">
        <v>1442</v>
      </c>
      <c r="IF166" s="0" t="s">
        <v>1442</v>
      </c>
      <c r="IG166" s="0" t="s">
        <v>1442</v>
      </c>
      <c r="IH166" s="0" t="s">
        <v>1442</v>
      </c>
      <c r="II166" s="0" t="s">
        <v>1442</v>
      </c>
      <c r="IJ166" s="0" t="s">
        <v>1442</v>
      </c>
      <c r="IK166" s="0" t="s">
        <v>1442</v>
      </c>
      <c r="IL166" s="0" t="s">
        <v>1442</v>
      </c>
      <c r="IM166" s="0" t="s">
        <v>1442</v>
      </c>
      <c r="IN166" s="0" t="s">
        <v>1442</v>
      </c>
      <c r="IO166" s="0" t="s">
        <v>1442</v>
      </c>
      <c r="IP166" s="0" t="s">
        <v>1442</v>
      </c>
      <c r="IQ166" s="0" t="s">
        <v>1442</v>
      </c>
      <c r="IR166" s="0" t="s">
        <v>1442</v>
      </c>
      <c r="IS166" s="0" t="s">
        <v>1442</v>
      </c>
      <c r="IT166" s="0" t="s">
        <v>7440</v>
      </c>
      <c r="IU166" s="0" t="s">
        <v>6707</v>
      </c>
      <c r="IV166" s="0" t="s">
        <v>4662</v>
      </c>
      <c r="IW166" s="0" t="s">
        <v>9110</v>
      </c>
      <c r="IX166" s="0" t="s">
        <v>5219</v>
      </c>
      <c r="IY166" s="0" t="s">
        <v>2228</v>
      </c>
      <c r="IZ166" s="0" t="s">
        <v>2228</v>
      </c>
      <c r="JA166" s="0" t="s">
        <v>2228</v>
      </c>
      <c r="JB166" s="0" t="s">
        <v>2228</v>
      </c>
      <c r="JC166" s="0" t="s">
        <v>2228</v>
      </c>
      <c r="JD166" s="0" t="s">
        <v>10095</v>
      </c>
      <c r="JE166" s="0" t="s">
        <v>10095</v>
      </c>
      <c r="JF166" s="0" t="s">
        <v>10095</v>
      </c>
      <c r="JG166" s="0" t="s">
        <v>10095</v>
      </c>
      <c r="JH166" s="0" t="s">
        <v>10095</v>
      </c>
      <c r="JI166" s="0" t="s">
        <v>10095</v>
      </c>
      <c r="JJ166" s="0" t="s">
        <v>10095</v>
      </c>
      <c r="JK166" s="0" t="s">
        <v>10420</v>
      </c>
      <c r="JL166" s="0" t="s">
        <v>10420</v>
      </c>
      <c r="JM166" s="0" t="s">
        <v>10420</v>
      </c>
      <c r="JN166" s="0" t="s">
        <v>10420</v>
      </c>
      <c r="JO166" s="0" t="s">
        <v>10420</v>
      </c>
      <c r="JP166" s="0" t="s">
        <v>10420</v>
      </c>
      <c r="JQ166" s="0" t="s">
        <v>10420</v>
      </c>
      <c r="JR166" s="0" t="s">
        <v>10420</v>
      </c>
      <c r="JS166" s="0" t="s">
        <v>9946</v>
      </c>
      <c r="JT166" s="0" t="s">
        <v>9946</v>
      </c>
      <c r="JU166" s="0" t="s">
        <v>9946</v>
      </c>
      <c r="JV166" s="0" t="s">
        <v>1442</v>
      </c>
      <c r="JW166" s="0" t="s">
        <v>1442</v>
      </c>
      <c r="JX166" s="0" t="s">
        <v>1442</v>
      </c>
      <c r="JY166" s="0" t="s">
        <v>1442</v>
      </c>
      <c r="JZ166" s="0" t="s">
        <v>1442</v>
      </c>
      <c r="KA166" s="0" t="s">
        <v>1442</v>
      </c>
      <c r="KB166" s="0" t="s">
        <v>1442</v>
      </c>
      <c r="KC166" s="0" t="s">
        <v>1442</v>
      </c>
      <c r="KD166" s="0" t="s">
        <v>1442</v>
      </c>
      <c r="KE166" s="0" t="s">
        <v>1442</v>
      </c>
      <c r="KF166" s="0" t="s">
        <v>1442</v>
      </c>
      <c r="KG166" s="0" t="s">
        <v>1442</v>
      </c>
      <c r="KH166" s="0" t="s">
        <v>10095</v>
      </c>
      <c r="KI166" s="0" t="s">
        <v>9946</v>
      </c>
      <c r="KJ166" s="0" t="s">
        <v>8776</v>
      </c>
      <c r="KK166" s="0" t="s">
        <v>9954</v>
      </c>
      <c r="KL166" s="0" t="s">
        <v>1476</v>
      </c>
      <c r="KM166" s="0" t="s">
        <v>4901</v>
      </c>
    </row>
    <row r="167" customFormat="false" ht="15" hidden="false" customHeight="false" outlineLevel="0" collapsed="false">
      <c r="A167" s="0" t="s">
        <v>490</v>
      </c>
      <c r="B167" s="0" t="s">
        <v>491</v>
      </c>
      <c r="C167" s="0" t="s">
        <v>239</v>
      </c>
      <c r="E167" s="0" t="s">
        <v>256</v>
      </c>
      <c r="F167" s="0" t="s">
        <v>369</v>
      </c>
      <c r="G167" s="0" t="s">
        <v>58871</v>
      </c>
      <c r="H167" s="0" t="s">
        <v>4750</v>
      </c>
      <c r="I167" s="0" t="s">
        <v>2886</v>
      </c>
      <c r="J167" s="0" t="s">
        <v>2966</v>
      </c>
      <c r="K167" s="0" t="s">
        <v>1996</v>
      </c>
      <c r="L167" s="0" t="s">
        <v>5638</v>
      </c>
      <c r="M167" s="0" t="s">
        <v>1591</v>
      </c>
      <c r="N167" s="0" t="s">
        <v>5636</v>
      </c>
      <c r="O167" s="0" t="s">
        <v>4272</v>
      </c>
      <c r="P167" s="0" t="s">
        <v>4679</v>
      </c>
      <c r="Q167" s="0" t="s">
        <v>2934</v>
      </c>
      <c r="R167" s="0" t="s">
        <v>3836</v>
      </c>
      <c r="S167" s="0" t="s">
        <v>4619</v>
      </c>
      <c r="T167" s="0" t="s">
        <v>5464</v>
      </c>
      <c r="U167" s="0" t="s">
        <v>8948</v>
      </c>
      <c r="V167" s="0" t="s">
        <v>3818</v>
      </c>
      <c r="W167" s="0" t="s">
        <v>4737</v>
      </c>
      <c r="X167" s="0" t="s">
        <v>2739</v>
      </c>
      <c r="Y167" s="0" t="s">
        <v>2875</v>
      </c>
      <c r="Z167" s="0" t="s">
        <v>2230</v>
      </c>
      <c r="AA167" s="0" t="s">
        <v>6984</v>
      </c>
      <c r="AB167" s="0" t="s">
        <v>5390</v>
      </c>
      <c r="AC167" s="0" t="s">
        <v>1994</v>
      </c>
      <c r="AD167" s="0" t="s">
        <v>5390</v>
      </c>
      <c r="AE167" s="0" t="s">
        <v>5390</v>
      </c>
      <c r="AF167" s="0" t="s">
        <v>1994</v>
      </c>
      <c r="AG167" s="0" t="s">
        <v>2199</v>
      </c>
      <c r="AH167" s="0" t="s">
        <v>2604</v>
      </c>
      <c r="AI167" s="0" t="s">
        <v>2446</v>
      </c>
      <c r="AJ167" s="0" t="s">
        <v>3501</v>
      </c>
      <c r="AK167" s="0" t="s">
        <v>2477</v>
      </c>
      <c r="AL167" s="0" t="s">
        <v>1325</v>
      </c>
      <c r="AM167" s="0" t="s">
        <v>7841</v>
      </c>
      <c r="AN167" s="0" t="s">
        <v>8370</v>
      </c>
      <c r="AO167" s="0" t="s">
        <v>5463</v>
      </c>
      <c r="AP167" s="0" t="s">
        <v>2445</v>
      </c>
      <c r="AQ167" s="0" t="s">
        <v>2644</v>
      </c>
      <c r="CD167" s="0" t="s">
        <v>5375</v>
      </c>
      <c r="CE167" s="0" t="s">
        <v>10387</v>
      </c>
      <c r="CF167" s="0" t="s">
        <v>4520</v>
      </c>
      <c r="CG167" s="0" t="s">
        <v>6265</v>
      </c>
      <c r="CH167" s="0" t="s">
        <v>10032</v>
      </c>
      <c r="CI167" s="0" t="s">
        <v>4812</v>
      </c>
      <c r="CJ167" s="0" t="s">
        <v>8022</v>
      </c>
      <c r="CK167" s="0" t="s">
        <v>9319</v>
      </c>
      <c r="CL167" s="0" t="s">
        <v>7827</v>
      </c>
      <c r="CM167" s="0" t="s">
        <v>60110</v>
      </c>
      <c r="CO167" s="0" t="s">
        <v>60111</v>
      </c>
      <c r="CP167" s="0" t="s">
        <v>16622</v>
      </c>
      <c r="CQ167" s="0" t="s">
        <v>60112</v>
      </c>
      <c r="CR167" s="0" t="s">
        <v>59181</v>
      </c>
      <c r="CS167" s="0" t="s">
        <v>60113</v>
      </c>
      <c r="CT167" s="0" t="s">
        <v>60114</v>
      </c>
      <c r="CU167" s="0" t="s">
        <v>49125</v>
      </c>
      <c r="CV167" s="0" t="s">
        <v>17393</v>
      </c>
      <c r="CW167" s="0" t="s">
        <v>58920</v>
      </c>
      <c r="CX167" s="0" t="s">
        <v>60115</v>
      </c>
      <c r="CY167" s="0" t="s">
        <v>60116</v>
      </c>
      <c r="CZ167" s="0" t="s">
        <v>59832</v>
      </c>
      <c r="DA167" s="0" t="s">
        <v>60117</v>
      </c>
      <c r="DB167" s="0" t="s">
        <v>60118</v>
      </c>
      <c r="DN167" s="0" t="s">
        <v>1442</v>
      </c>
      <c r="DO167" s="0" t="s">
        <v>1442</v>
      </c>
      <c r="DP167" s="0" t="s">
        <v>1442</v>
      </c>
      <c r="DQ167" s="0" t="s">
        <v>9413</v>
      </c>
      <c r="DR167" s="0" t="s">
        <v>8687</v>
      </c>
      <c r="DS167" s="0" t="s">
        <v>2693</v>
      </c>
      <c r="DT167" s="0" t="s">
        <v>4057</v>
      </c>
      <c r="DU167" s="0" t="s">
        <v>3620</v>
      </c>
      <c r="DV167" s="0" t="s">
        <v>2107</v>
      </c>
      <c r="DW167" s="0" t="s">
        <v>1877</v>
      </c>
      <c r="DX167" s="0" t="s">
        <v>1188</v>
      </c>
      <c r="DY167" s="0" t="s">
        <v>1621</v>
      </c>
      <c r="DZ167" s="0" t="s">
        <v>4962</v>
      </c>
      <c r="EA167" s="0" t="s">
        <v>2369</v>
      </c>
      <c r="EB167" s="0" t="s">
        <v>1200</v>
      </c>
      <c r="EC167" s="0" t="s">
        <v>4639</v>
      </c>
      <c r="ED167" s="0" t="s">
        <v>4639</v>
      </c>
      <c r="EE167" s="0" t="s">
        <v>7399</v>
      </c>
      <c r="EF167" s="0" t="s">
        <v>8159</v>
      </c>
      <c r="EG167" s="0" t="s">
        <v>8159</v>
      </c>
      <c r="EH167" s="0" t="s">
        <v>8159</v>
      </c>
      <c r="EI167" s="0" t="s">
        <v>8159</v>
      </c>
      <c r="EJ167" s="0" t="s">
        <v>8159</v>
      </c>
      <c r="EK167" s="0" t="s">
        <v>8159</v>
      </c>
      <c r="EL167" s="0" t="s">
        <v>8159</v>
      </c>
      <c r="EM167" s="0" t="s">
        <v>8159</v>
      </c>
      <c r="EN167" s="0" t="s">
        <v>8159</v>
      </c>
      <c r="EO167" s="0" t="s">
        <v>8159</v>
      </c>
      <c r="EP167" s="0" t="s">
        <v>8159</v>
      </c>
      <c r="EQ167" s="0" t="s">
        <v>8159</v>
      </c>
      <c r="ER167" s="0" t="s">
        <v>8159</v>
      </c>
      <c r="ES167" s="0" t="s">
        <v>8159</v>
      </c>
      <c r="ET167" s="0" t="s">
        <v>8159</v>
      </c>
      <c r="EU167" s="0" t="s">
        <v>8159</v>
      </c>
      <c r="EV167" s="0" t="s">
        <v>8159</v>
      </c>
      <c r="EW167" s="0" t="s">
        <v>8159</v>
      </c>
      <c r="FI167" s="0" t="s">
        <v>4645</v>
      </c>
      <c r="FK167" s="0" t="s">
        <v>1442</v>
      </c>
      <c r="FL167" s="0" t="s">
        <v>1442</v>
      </c>
      <c r="FM167" s="0" t="s">
        <v>1442</v>
      </c>
      <c r="FN167" s="0" t="s">
        <v>1442</v>
      </c>
      <c r="FO167" s="0" t="s">
        <v>1442</v>
      </c>
      <c r="FP167" s="0" t="s">
        <v>1442</v>
      </c>
      <c r="FQ167" s="0" t="s">
        <v>1442</v>
      </c>
      <c r="FR167" s="0" t="s">
        <v>1442</v>
      </c>
      <c r="FS167" s="0" t="s">
        <v>1442</v>
      </c>
      <c r="FT167" s="0" t="s">
        <v>1442</v>
      </c>
      <c r="FU167" s="0" t="s">
        <v>1442</v>
      </c>
      <c r="FV167" s="0" t="s">
        <v>1442</v>
      </c>
      <c r="FW167" s="0" t="s">
        <v>1442</v>
      </c>
      <c r="FX167" s="0" t="s">
        <v>1442</v>
      </c>
      <c r="FY167" s="0" t="s">
        <v>1442</v>
      </c>
      <c r="FZ167" s="0" t="s">
        <v>1442</v>
      </c>
      <c r="GA167" s="0" t="s">
        <v>1442</v>
      </c>
      <c r="GB167" s="0" t="s">
        <v>1442</v>
      </c>
      <c r="GP167" s="0" t="s">
        <v>2406</v>
      </c>
      <c r="GR167" s="0" t="s">
        <v>8588</v>
      </c>
      <c r="GS167" s="0" t="s">
        <v>4958</v>
      </c>
      <c r="GT167" s="0" t="s">
        <v>6224</v>
      </c>
      <c r="GU167" s="0" t="s">
        <v>3465</v>
      </c>
      <c r="GV167" s="0" t="s">
        <v>7685</v>
      </c>
      <c r="GW167" s="0" t="s">
        <v>3842</v>
      </c>
      <c r="GX167" s="0" t="s">
        <v>6413</v>
      </c>
      <c r="GY167" s="0" t="s">
        <v>5954</v>
      </c>
      <c r="GZ167" s="0" t="s">
        <v>8190</v>
      </c>
      <c r="HA167" s="0" t="s">
        <v>9721</v>
      </c>
      <c r="HB167" s="0" t="s">
        <v>8378</v>
      </c>
      <c r="HC167" s="0" t="s">
        <v>6647</v>
      </c>
      <c r="HD167" s="0" t="s">
        <v>8377</v>
      </c>
      <c r="HE167" s="0" t="s">
        <v>9944</v>
      </c>
      <c r="HF167" s="0" t="s">
        <v>8719</v>
      </c>
      <c r="HG167" s="0" t="s">
        <v>1243</v>
      </c>
      <c r="HH167" s="0" t="s">
        <v>2761</v>
      </c>
      <c r="HI167" s="0" t="s">
        <v>8908</v>
      </c>
      <c r="HJ167" s="0" t="s">
        <v>7269</v>
      </c>
      <c r="HK167" s="0" t="s">
        <v>8852</v>
      </c>
      <c r="HL167" s="0" t="s">
        <v>10305</v>
      </c>
      <c r="HM167" s="0" t="s">
        <v>4549</v>
      </c>
      <c r="HN167" s="0" t="s">
        <v>7676</v>
      </c>
      <c r="HO167" s="0" t="s">
        <v>8040</v>
      </c>
      <c r="HP167" s="0" t="s">
        <v>6447</v>
      </c>
      <c r="HQ167" s="0" t="s">
        <v>9276</v>
      </c>
      <c r="HR167" s="0" t="s">
        <v>6332</v>
      </c>
      <c r="HS167" s="0" t="s">
        <v>9773</v>
      </c>
      <c r="HT167" s="0" t="s">
        <v>59081</v>
      </c>
      <c r="HU167" s="0" t="s">
        <v>9191</v>
      </c>
      <c r="HV167" s="0" t="s">
        <v>3412</v>
      </c>
      <c r="HW167" s="0" t="s">
        <v>10431</v>
      </c>
      <c r="HX167" s="0" t="s">
        <v>8010</v>
      </c>
      <c r="HY167" s="0" t="s">
        <v>9739</v>
      </c>
      <c r="HZ167" s="0" t="s">
        <v>8876</v>
      </c>
      <c r="IA167" s="0" t="s">
        <v>9795</v>
      </c>
      <c r="IB167" s="0" t="s">
        <v>1442</v>
      </c>
      <c r="IC167" s="0" t="s">
        <v>1442</v>
      </c>
      <c r="ID167" s="0" t="s">
        <v>1442</v>
      </c>
      <c r="IE167" s="0" t="s">
        <v>1442</v>
      </c>
      <c r="IF167" s="0" t="s">
        <v>1442</v>
      </c>
      <c r="IG167" s="0" t="s">
        <v>1442</v>
      </c>
      <c r="IH167" s="0" t="s">
        <v>1442</v>
      </c>
      <c r="II167" s="0" t="s">
        <v>1442</v>
      </c>
      <c r="IJ167" s="0" t="s">
        <v>1442</v>
      </c>
      <c r="IK167" s="0" t="s">
        <v>1442</v>
      </c>
      <c r="IL167" s="0" t="s">
        <v>1442</v>
      </c>
      <c r="IM167" s="0" t="s">
        <v>1442</v>
      </c>
      <c r="IN167" s="0" t="s">
        <v>1442</v>
      </c>
      <c r="IO167" s="0" t="s">
        <v>1442</v>
      </c>
      <c r="IP167" s="0" t="s">
        <v>1442</v>
      </c>
      <c r="IQ167" s="0" t="s">
        <v>1442</v>
      </c>
      <c r="IR167" s="0" t="s">
        <v>1442</v>
      </c>
      <c r="IS167" s="0" t="s">
        <v>1442</v>
      </c>
      <c r="IT167" s="0" t="s">
        <v>1067</v>
      </c>
      <c r="IU167" s="0" t="s">
        <v>8187</v>
      </c>
      <c r="IV167" s="0" t="s">
        <v>5406</v>
      </c>
      <c r="IW167" s="0" t="s">
        <v>5406</v>
      </c>
      <c r="IX167" s="0" t="s">
        <v>8145</v>
      </c>
      <c r="IY167" s="0" t="s">
        <v>3501</v>
      </c>
      <c r="IZ167" s="0" t="s">
        <v>2228</v>
      </c>
      <c r="JA167" s="0" t="s">
        <v>2228</v>
      </c>
      <c r="JB167" s="0" t="s">
        <v>2228</v>
      </c>
      <c r="JC167" s="0" t="s">
        <v>2228</v>
      </c>
      <c r="JD167" s="0" t="s">
        <v>2291</v>
      </c>
      <c r="JE167" s="0" t="s">
        <v>1940</v>
      </c>
      <c r="JF167" s="0" t="s">
        <v>4131</v>
      </c>
      <c r="JG167" s="0" t="s">
        <v>6878</v>
      </c>
      <c r="JH167" s="0" t="s">
        <v>5299</v>
      </c>
      <c r="JI167" s="0" t="s">
        <v>7358</v>
      </c>
      <c r="JJ167" s="0" t="s">
        <v>2586</v>
      </c>
      <c r="JK167" s="0" t="s">
        <v>1343</v>
      </c>
      <c r="JL167" s="0" t="s">
        <v>6393</v>
      </c>
      <c r="JM167" s="0" t="s">
        <v>4108</v>
      </c>
      <c r="JN167" s="0" t="s">
        <v>5308</v>
      </c>
      <c r="JO167" s="0" t="s">
        <v>2596</v>
      </c>
      <c r="JP167" s="0" t="s">
        <v>3837</v>
      </c>
      <c r="JQ167" s="0" t="s">
        <v>4868</v>
      </c>
      <c r="JR167" s="0" t="s">
        <v>5029</v>
      </c>
      <c r="JS167" s="0" t="s">
        <v>1411</v>
      </c>
      <c r="JT167" s="0" t="s">
        <v>3011</v>
      </c>
      <c r="JU167" s="0" t="s">
        <v>3619</v>
      </c>
      <c r="JV167" s="0" t="s">
        <v>2016</v>
      </c>
      <c r="JW167" s="0" t="s">
        <v>2845</v>
      </c>
      <c r="JX167" s="0" t="s">
        <v>3027</v>
      </c>
      <c r="JY167" s="0" t="s">
        <v>7349</v>
      </c>
      <c r="JZ167" s="0" t="s">
        <v>2846</v>
      </c>
      <c r="KA167" s="0" t="s">
        <v>4400</v>
      </c>
      <c r="KB167" s="0" t="s">
        <v>3870</v>
      </c>
      <c r="KC167" s="0" t="s">
        <v>3005</v>
      </c>
      <c r="KD167" s="0" t="s">
        <v>4059</v>
      </c>
      <c r="KE167" s="0" t="s">
        <v>3125</v>
      </c>
      <c r="KF167" s="0" t="s">
        <v>3714</v>
      </c>
      <c r="KG167" s="0" t="s">
        <v>3145</v>
      </c>
      <c r="KH167" s="0" t="s">
        <v>4296</v>
      </c>
      <c r="KI167" s="0" t="s">
        <v>4137</v>
      </c>
      <c r="KJ167" s="0" t="s">
        <v>3127</v>
      </c>
      <c r="KK167" s="0" t="s">
        <v>3820</v>
      </c>
      <c r="KL167" s="0" t="s">
        <v>4169</v>
      </c>
      <c r="KM167" s="0" t="s">
        <v>6876</v>
      </c>
    </row>
    <row r="168" customFormat="false" ht="15" hidden="false" customHeight="false" outlineLevel="0" collapsed="false">
      <c r="A168" s="0" t="s">
        <v>492</v>
      </c>
      <c r="B168" s="0" t="s">
        <v>493</v>
      </c>
      <c r="C168" s="0" t="s">
        <v>239</v>
      </c>
      <c r="E168" s="0" t="s">
        <v>248</v>
      </c>
      <c r="F168" s="0" t="s">
        <v>374</v>
      </c>
      <c r="G168" s="0" t="s">
        <v>58871</v>
      </c>
      <c r="H168" s="0" t="s">
        <v>5971</v>
      </c>
      <c r="I168" s="0" t="s">
        <v>3241</v>
      </c>
      <c r="J168" s="0" t="s">
        <v>1081</v>
      </c>
      <c r="K168" s="0" t="s">
        <v>2184</v>
      </c>
      <c r="L168" s="0" t="s">
        <v>1263</v>
      </c>
      <c r="M168" s="0" t="s">
        <v>9926</v>
      </c>
      <c r="N168" s="0" t="s">
        <v>10293</v>
      </c>
      <c r="O168" s="0" t="s">
        <v>6095</v>
      </c>
      <c r="P168" s="0" t="s">
        <v>4289</v>
      </c>
      <c r="Q168" s="0" t="s">
        <v>5614</v>
      </c>
      <c r="R168" s="0" t="s">
        <v>3452</v>
      </c>
      <c r="S168" s="0" t="s">
        <v>5581</v>
      </c>
      <c r="T168" s="0" t="s">
        <v>6366</v>
      </c>
      <c r="U168" s="0" t="s">
        <v>5280</v>
      </c>
      <c r="V168" s="0" t="s">
        <v>10185</v>
      </c>
      <c r="W168" s="0" t="s">
        <v>5761</v>
      </c>
      <c r="X168" s="0" t="s">
        <v>2988</v>
      </c>
      <c r="Y168" s="0" t="s">
        <v>8198</v>
      </c>
      <c r="Z168" s="0" t="s">
        <v>8982</v>
      </c>
      <c r="AA168" s="0" t="s">
        <v>3644</v>
      </c>
      <c r="AB168" s="0" t="s">
        <v>5462</v>
      </c>
      <c r="AC168" s="0" t="s">
        <v>4707</v>
      </c>
      <c r="AD168" s="0" t="s">
        <v>2777</v>
      </c>
      <c r="AE168" s="0" t="s">
        <v>1383</v>
      </c>
      <c r="AF168" s="0" t="s">
        <v>5604</v>
      </c>
      <c r="AG168" s="0" t="s">
        <v>1933</v>
      </c>
      <c r="AH168" s="0" t="s">
        <v>1149</v>
      </c>
      <c r="AI168" s="0" t="s">
        <v>2592</v>
      </c>
      <c r="AJ168" s="0" t="s">
        <v>7563</v>
      </c>
      <c r="AK168" s="0" t="s">
        <v>4513</v>
      </c>
      <c r="AL168" s="0" t="s">
        <v>2420</v>
      </c>
      <c r="AM168" s="0" t="s">
        <v>7000</v>
      </c>
      <c r="AN168" s="0" t="s">
        <v>1937</v>
      </c>
      <c r="AO168" s="0" t="s">
        <v>4885</v>
      </c>
      <c r="AP168" s="0" t="s">
        <v>5451</v>
      </c>
      <c r="AQ168" s="0" t="s">
        <v>9283</v>
      </c>
      <c r="BI168" s="0" t="s">
        <v>4870</v>
      </c>
      <c r="CA168" s="0" t="s">
        <v>1256</v>
      </c>
      <c r="CB168" s="0" t="s">
        <v>4933</v>
      </c>
      <c r="CC168" s="0" t="s">
        <v>5561</v>
      </c>
      <c r="CD168" s="0" t="s">
        <v>1878</v>
      </c>
      <c r="CF168" s="0" t="s">
        <v>7944</v>
      </c>
      <c r="CG168" s="0" t="s">
        <v>8754</v>
      </c>
      <c r="CH168" s="0" t="s">
        <v>5431</v>
      </c>
      <c r="CM168" s="0" t="s">
        <v>8681</v>
      </c>
      <c r="CO168" s="0" t="s">
        <v>60119</v>
      </c>
      <c r="CP168" s="0" t="s">
        <v>60120</v>
      </c>
      <c r="CQ168" s="0" t="s">
        <v>60121</v>
      </c>
      <c r="CR168" s="0" t="s">
        <v>60122</v>
      </c>
      <c r="CS168" s="0" t="s">
        <v>60123</v>
      </c>
      <c r="CT168" s="0" t="s">
        <v>60124</v>
      </c>
      <c r="CU168" s="0" t="s">
        <v>60125</v>
      </c>
      <c r="CV168" s="0" t="s">
        <v>60126</v>
      </c>
      <c r="CW168" s="0" t="s">
        <v>59342</v>
      </c>
      <c r="CX168" s="0" t="s">
        <v>33042</v>
      </c>
      <c r="CY168" s="0" t="s">
        <v>23176</v>
      </c>
      <c r="CZ168" s="0" t="s">
        <v>60127</v>
      </c>
      <c r="DA168" s="0" t="s">
        <v>60128</v>
      </c>
      <c r="DB168" s="0" t="s">
        <v>60129</v>
      </c>
      <c r="DN168" s="0" t="s">
        <v>1343</v>
      </c>
      <c r="DO168" s="0" t="s">
        <v>6918</v>
      </c>
      <c r="DP168" s="0" t="s">
        <v>6626</v>
      </c>
      <c r="DQ168" s="0" t="s">
        <v>4618</v>
      </c>
      <c r="DR168" s="0" t="s">
        <v>4652</v>
      </c>
      <c r="DS168" s="0" t="s">
        <v>3085</v>
      </c>
      <c r="DT168" s="0" t="s">
        <v>4955</v>
      </c>
      <c r="DU168" s="0" t="s">
        <v>2506</v>
      </c>
      <c r="DV168" s="0" t="s">
        <v>2875</v>
      </c>
      <c r="DW168" s="0" t="s">
        <v>7106</v>
      </c>
      <c r="DX168" s="0" t="s">
        <v>3533</v>
      </c>
      <c r="DY168" s="0" t="s">
        <v>4813</v>
      </c>
      <c r="DZ168" s="0" t="s">
        <v>3932</v>
      </c>
      <c r="EA168" s="0" t="s">
        <v>2565</v>
      </c>
      <c r="EB168" s="0" t="s">
        <v>6577</v>
      </c>
      <c r="EC168" s="0" t="s">
        <v>5983</v>
      </c>
      <c r="ED168" s="0" t="s">
        <v>5664</v>
      </c>
      <c r="EE168" s="0" t="s">
        <v>5463</v>
      </c>
      <c r="EF168" s="0" t="s">
        <v>2854</v>
      </c>
      <c r="EG168" s="0" t="s">
        <v>6066</v>
      </c>
      <c r="EH168" s="0" t="s">
        <v>1941</v>
      </c>
      <c r="EI168" s="0" t="s">
        <v>6176</v>
      </c>
      <c r="EJ168" s="0" t="s">
        <v>2108</v>
      </c>
      <c r="EK168" s="0" t="s">
        <v>5374</v>
      </c>
      <c r="EL168" s="0" t="s">
        <v>3735</v>
      </c>
      <c r="EM168" s="0" t="s">
        <v>5284</v>
      </c>
      <c r="EN168" s="0" t="s">
        <v>3694</v>
      </c>
      <c r="EO168" s="0" t="s">
        <v>1210</v>
      </c>
      <c r="EP168" s="0" t="s">
        <v>6591</v>
      </c>
      <c r="EQ168" s="0" t="s">
        <v>3647</v>
      </c>
      <c r="ER168" s="0" t="s">
        <v>6012</v>
      </c>
      <c r="ES168" s="0" t="s">
        <v>3342</v>
      </c>
      <c r="ET168" s="0" t="s">
        <v>1567</v>
      </c>
      <c r="EU168" s="0" t="s">
        <v>3501</v>
      </c>
      <c r="EV168" s="0" t="s">
        <v>2042</v>
      </c>
      <c r="EW168" s="0" t="s">
        <v>5759</v>
      </c>
      <c r="FH168" s="0" t="s">
        <v>2782</v>
      </c>
      <c r="FK168" s="0" t="s">
        <v>5987</v>
      </c>
      <c r="FL168" s="0" t="s">
        <v>8382</v>
      </c>
      <c r="FM168" s="0" t="s">
        <v>6676</v>
      </c>
      <c r="FN168" s="0" t="s">
        <v>7391</v>
      </c>
      <c r="FO168" s="0" t="s">
        <v>5964</v>
      </c>
      <c r="FP168" s="0" t="s">
        <v>1924</v>
      </c>
      <c r="FQ168" s="0" t="s">
        <v>2241</v>
      </c>
      <c r="FR168" s="0" t="s">
        <v>2377</v>
      </c>
      <c r="FS168" s="0" t="s">
        <v>2582</v>
      </c>
      <c r="FT168" s="0" t="s">
        <v>4056</v>
      </c>
      <c r="FU168" s="0" t="s">
        <v>2160</v>
      </c>
      <c r="FV168" s="0" t="s">
        <v>5639</v>
      </c>
      <c r="FW168" s="0" t="s">
        <v>1332</v>
      </c>
      <c r="FX168" s="0" t="s">
        <v>3614</v>
      </c>
      <c r="FY168" s="0" t="s">
        <v>4743</v>
      </c>
      <c r="FZ168" s="0" t="s">
        <v>3679</v>
      </c>
      <c r="GA168" s="0" t="s">
        <v>1676</v>
      </c>
      <c r="GB168" s="0" t="s">
        <v>1677</v>
      </c>
      <c r="GO168" s="0" t="s">
        <v>3621</v>
      </c>
      <c r="GR168" s="0" t="s">
        <v>2085</v>
      </c>
      <c r="GS168" s="0" t="s">
        <v>1558</v>
      </c>
      <c r="GT168" s="0" t="s">
        <v>4270</v>
      </c>
      <c r="GU168" s="0" t="s">
        <v>5380</v>
      </c>
      <c r="GV168" s="0" t="s">
        <v>6272</v>
      </c>
      <c r="GW168" s="0" t="s">
        <v>1782</v>
      </c>
      <c r="GX168" s="0" t="s">
        <v>6587</v>
      </c>
      <c r="GY168" s="0" t="s">
        <v>4134</v>
      </c>
      <c r="GZ168" s="0" t="s">
        <v>2145</v>
      </c>
      <c r="HA168" s="0" t="s">
        <v>5863</v>
      </c>
      <c r="HB168" s="0" t="s">
        <v>6849</v>
      </c>
      <c r="HC168" s="0" t="s">
        <v>9446</v>
      </c>
      <c r="HD168" s="0" t="s">
        <v>10258</v>
      </c>
      <c r="HE168" s="0" t="s">
        <v>3586</v>
      </c>
      <c r="HF168" s="0" t="s">
        <v>7175</v>
      </c>
      <c r="HG168" s="0" t="s">
        <v>1657</v>
      </c>
      <c r="HH168" s="0" t="s">
        <v>4029</v>
      </c>
      <c r="HI168" s="0" t="s">
        <v>1379</v>
      </c>
      <c r="HJ168" s="0" t="s">
        <v>1653</v>
      </c>
      <c r="HK168" s="0" t="s">
        <v>10210</v>
      </c>
      <c r="HL168" s="0" t="s">
        <v>7422</v>
      </c>
      <c r="HM168" s="0" t="s">
        <v>4437</v>
      </c>
      <c r="HN168" s="0" t="s">
        <v>2236</v>
      </c>
      <c r="HO168" s="0" t="s">
        <v>4649</v>
      </c>
      <c r="HP168" s="0" t="s">
        <v>6954</v>
      </c>
      <c r="HQ168" s="0" t="s">
        <v>1142</v>
      </c>
      <c r="HR168" s="0" t="s">
        <v>3982</v>
      </c>
      <c r="HS168" s="0" t="s">
        <v>7958</v>
      </c>
      <c r="HT168" s="0" t="s">
        <v>8152</v>
      </c>
      <c r="HU168" s="0" t="s">
        <v>5733</v>
      </c>
      <c r="HV168" s="0" t="s">
        <v>5395</v>
      </c>
      <c r="HW168" s="0" t="s">
        <v>2986</v>
      </c>
      <c r="HX168" s="0" t="s">
        <v>3444</v>
      </c>
      <c r="HY168" s="0" t="s">
        <v>9374</v>
      </c>
      <c r="HZ168" s="0" t="s">
        <v>8592</v>
      </c>
      <c r="IA168" s="0" t="s">
        <v>7435</v>
      </c>
      <c r="IB168" s="0" t="s">
        <v>3551</v>
      </c>
      <c r="IC168" s="0" t="s">
        <v>6154</v>
      </c>
      <c r="ID168" s="0" t="s">
        <v>7952</v>
      </c>
      <c r="IE168" s="0" t="s">
        <v>1715</v>
      </c>
      <c r="IF168" s="0" t="s">
        <v>2921</v>
      </c>
      <c r="IG168" s="0" t="s">
        <v>4600</v>
      </c>
      <c r="IH168" s="0" t="s">
        <v>3080</v>
      </c>
      <c r="II168" s="0" t="s">
        <v>3952</v>
      </c>
      <c r="IJ168" s="0" t="s">
        <v>1961</v>
      </c>
      <c r="IK168" s="0" t="s">
        <v>5329</v>
      </c>
      <c r="IL168" s="0" t="s">
        <v>4773</v>
      </c>
      <c r="IM168" s="0" t="s">
        <v>4630</v>
      </c>
      <c r="IN168" s="0" t="s">
        <v>5660</v>
      </c>
      <c r="IO168" s="0" t="s">
        <v>6601</v>
      </c>
      <c r="IP168" s="0" t="s">
        <v>2651</v>
      </c>
      <c r="IQ168" s="0" t="s">
        <v>2250</v>
      </c>
      <c r="IR168" s="0" t="s">
        <v>4630</v>
      </c>
      <c r="IS168" s="0" t="s">
        <v>4773</v>
      </c>
      <c r="IT168" s="0" t="s">
        <v>4588</v>
      </c>
      <c r="IU168" s="0" t="s">
        <v>5650</v>
      </c>
      <c r="IV168" s="0" t="s">
        <v>4433</v>
      </c>
      <c r="IW168" s="0" t="s">
        <v>1290</v>
      </c>
      <c r="IX168" s="0" t="s">
        <v>1519</v>
      </c>
      <c r="IY168" s="0" t="s">
        <v>5069</v>
      </c>
      <c r="IZ168" s="0" t="s">
        <v>5656</v>
      </c>
      <c r="JA168" s="0" t="s">
        <v>1054</v>
      </c>
      <c r="JB168" s="0" t="s">
        <v>1325</v>
      </c>
      <c r="JC168" s="0" t="s">
        <v>2624</v>
      </c>
      <c r="JD168" s="0" t="s">
        <v>3668</v>
      </c>
      <c r="JE168" s="0" t="s">
        <v>3668</v>
      </c>
      <c r="JF168" s="0" t="s">
        <v>7579</v>
      </c>
      <c r="JG168" s="0" t="s">
        <v>7579</v>
      </c>
      <c r="JH168" s="0" t="s">
        <v>7579</v>
      </c>
      <c r="JI168" s="0" t="s">
        <v>5088</v>
      </c>
      <c r="JJ168" s="0" t="s">
        <v>4473</v>
      </c>
      <c r="JK168" s="0" t="s">
        <v>2686</v>
      </c>
      <c r="JL168" s="0" t="s">
        <v>4962</v>
      </c>
      <c r="JM168" s="0" t="s">
        <v>3130</v>
      </c>
      <c r="JN168" s="0" t="s">
        <v>4833</v>
      </c>
      <c r="JO168" s="0" t="s">
        <v>6154</v>
      </c>
      <c r="JP168" s="0" t="s">
        <v>1993</v>
      </c>
      <c r="JQ168" s="0" t="s">
        <v>4630</v>
      </c>
      <c r="JR168" s="0" t="s">
        <v>4990</v>
      </c>
      <c r="JS168" s="0" t="s">
        <v>3110</v>
      </c>
      <c r="JT168" s="0" t="s">
        <v>8213</v>
      </c>
      <c r="JU168" s="0" t="s">
        <v>8213</v>
      </c>
      <c r="JV168" s="0" t="s">
        <v>9262</v>
      </c>
      <c r="JW168" s="0" t="s">
        <v>6773</v>
      </c>
      <c r="JX168" s="0" t="s">
        <v>2312</v>
      </c>
      <c r="JY168" s="0" t="s">
        <v>5588</v>
      </c>
      <c r="JZ168" s="0" t="s">
        <v>1966</v>
      </c>
      <c r="KA168" s="0" t="s">
        <v>6387</v>
      </c>
      <c r="KB168" s="0" t="s">
        <v>6098</v>
      </c>
      <c r="KC168" s="0" t="s">
        <v>4655</v>
      </c>
      <c r="KD168" s="0" t="s">
        <v>4859</v>
      </c>
      <c r="KE168" s="0" t="s">
        <v>9209</v>
      </c>
      <c r="KF168" s="0" t="s">
        <v>6157</v>
      </c>
      <c r="KG168" s="0" t="s">
        <v>5940</v>
      </c>
      <c r="KH168" s="0" t="s">
        <v>2957</v>
      </c>
      <c r="KI168" s="0" t="s">
        <v>7332</v>
      </c>
      <c r="KJ168" s="0" t="s">
        <v>1804</v>
      </c>
      <c r="KK168" s="0" t="s">
        <v>6875</v>
      </c>
      <c r="KL168" s="0" t="s">
        <v>5667</v>
      </c>
      <c r="KM168" s="0" t="s">
        <v>3725</v>
      </c>
    </row>
    <row r="169" customFormat="false" ht="15" hidden="false" customHeight="false" outlineLevel="0" collapsed="false">
      <c r="A169" s="0" t="s">
        <v>494</v>
      </c>
      <c r="B169" s="0" t="s">
        <v>495</v>
      </c>
      <c r="C169" s="0" t="s">
        <v>239</v>
      </c>
      <c r="E169" s="0" t="s">
        <v>256</v>
      </c>
      <c r="F169" s="0" t="s">
        <v>282</v>
      </c>
      <c r="G169" s="0" t="s">
        <v>58871</v>
      </c>
      <c r="H169" s="0" t="s">
        <v>1442</v>
      </c>
      <c r="I169" s="0" t="s">
        <v>1442</v>
      </c>
      <c r="J169" s="0" t="s">
        <v>1442</v>
      </c>
      <c r="K169" s="0" t="s">
        <v>1442</v>
      </c>
      <c r="L169" s="0" t="s">
        <v>1442</v>
      </c>
      <c r="M169" s="0" t="s">
        <v>1442</v>
      </c>
      <c r="N169" s="0" t="s">
        <v>1442</v>
      </c>
      <c r="O169" s="0" t="s">
        <v>1442</v>
      </c>
      <c r="P169" s="0" t="s">
        <v>1442</v>
      </c>
      <c r="Q169" s="0" t="s">
        <v>1442</v>
      </c>
      <c r="R169" s="0" t="s">
        <v>1442</v>
      </c>
      <c r="S169" s="0" t="s">
        <v>1442</v>
      </c>
      <c r="T169" s="0" t="s">
        <v>1442</v>
      </c>
      <c r="U169" s="0" t="s">
        <v>1442</v>
      </c>
      <c r="V169" s="0" t="s">
        <v>1442</v>
      </c>
      <c r="W169" s="0" t="s">
        <v>1442</v>
      </c>
      <c r="X169" s="0" t="s">
        <v>1442</v>
      </c>
      <c r="Y169" s="0" t="s">
        <v>1442</v>
      </c>
      <c r="Z169" s="0" t="s">
        <v>1442</v>
      </c>
      <c r="AA169" s="0" t="s">
        <v>1442</v>
      </c>
      <c r="AB169" s="0" t="s">
        <v>1442</v>
      </c>
      <c r="AC169" s="0" t="s">
        <v>1442</v>
      </c>
      <c r="AD169" s="0" t="s">
        <v>1442</v>
      </c>
      <c r="AE169" s="0" t="s">
        <v>1442</v>
      </c>
      <c r="AF169" s="0" t="s">
        <v>1442</v>
      </c>
      <c r="AG169" s="0" t="s">
        <v>1442</v>
      </c>
      <c r="AH169" s="0" t="s">
        <v>1442</v>
      </c>
      <c r="AI169" s="0" t="s">
        <v>1442</v>
      </c>
      <c r="AJ169" s="0" t="s">
        <v>1442</v>
      </c>
      <c r="AK169" s="0" t="s">
        <v>1442</v>
      </c>
      <c r="AL169" s="0" t="s">
        <v>1442</v>
      </c>
      <c r="AM169" s="0" t="s">
        <v>1442</v>
      </c>
      <c r="AN169" s="0" t="s">
        <v>1442</v>
      </c>
      <c r="AO169" s="0" t="s">
        <v>1442</v>
      </c>
      <c r="AP169" s="0" t="s">
        <v>1442</v>
      </c>
      <c r="AQ169" s="0" t="s">
        <v>1442</v>
      </c>
      <c r="DN169" s="0" t="s">
        <v>1442</v>
      </c>
      <c r="DO169" s="0" t="s">
        <v>1442</v>
      </c>
      <c r="DP169" s="0" t="s">
        <v>1442</v>
      </c>
      <c r="DQ169" s="0" t="s">
        <v>1442</v>
      </c>
      <c r="DR169" s="0" t="s">
        <v>1442</v>
      </c>
      <c r="DS169" s="0" t="s">
        <v>1442</v>
      </c>
      <c r="DT169" s="0" t="s">
        <v>1442</v>
      </c>
      <c r="DU169" s="0" t="s">
        <v>1442</v>
      </c>
      <c r="DV169" s="0" t="s">
        <v>1442</v>
      </c>
      <c r="DW169" s="0" t="s">
        <v>1442</v>
      </c>
      <c r="DX169" s="0" t="s">
        <v>1442</v>
      </c>
      <c r="DY169" s="0" t="s">
        <v>1442</v>
      </c>
      <c r="DZ169" s="0" t="s">
        <v>1442</v>
      </c>
      <c r="EA169" s="0" t="s">
        <v>1442</v>
      </c>
      <c r="EB169" s="0" t="s">
        <v>1442</v>
      </c>
      <c r="EC169" s="0" t="s">
        <v>1442</v>
      </c>
      <c r="ED169" s="0" t="s">
        <v>1442</v>
      </c>
      <c r="EE169" s="0" t="s">
        <v>1442</v>
      </c>
      <c r="EF169" s="0" t="s">
        <v>1442</v>
      </c>
      <c r="EG169" s="0" t="s">
        <v>1442</v>
      </c>
      <c r="EH169" s="0" t="s">
        <v>1442</v>
      </c>
      <c r="EI169" s="0" t="s">
        <v>1442</v>
      </c>
      <c r="EJ169" s="0" t="s">
        <v>1442</v>
      </c>
      <c r="EK169" s="0" t="s">
        <v>1442</v>
      </c>
      <c r="EL169" s="0" t="s">
        <v>1442</v>
      </c>
      <c r="EM169" s="0" t="s">
        <v>1442</v>
      </c>
      <c r="EN169" s="0" t="s">
        <v>1442</v>
      </c>
      <c r="EO169" s="0" t="s">
        <v>1442</v>
      </c>
      <c r="EP169" s="0" t="s">
        <v>1442</v>
      </c>
      <c r="EQ169" s="0" t="s">
        <v>1442</v>
      </c>
      <c r="ER169" s="0" t="s">
        <v>1442</v>
      </c>
      <c r="ES169" s="0" t="s">
        <v>1442</v>
      </c>
      <c r="ET169" s="0" t="s">
        <v>1442</v>
      </c>
      <c r="EU169" s="0" t="s">
        <v>1442</v>
      </c>
      <c r="EV169" s="0" t="s">
        <v>1442</v>
      </c>
      <c r="EW169" s="0" t="s">
        <v>1442</v>
      </c>
      <c r="FH169" s="0" t="s">
        <v>1006</v>
      </c>
      <c r="FK169" s="0" t="s">
        <v>1442</v>
      </c>
      <c r="FL169" s="0" t="s">
        <v>1442</v>
      </c>
      <c r="FM169" s="0" t="s">
        <v>1442</v>
      </c>
      <c r="FN169" s="0" t="s">
        <v>1442</v>
      </c>
      <c r="FO169" s="0" t="s">
        <v>1442</v>
      </c>
      <c r="FP169" s="0" t="s">
        <v>1442</v>
      </c>
      <c r="FQ169" s="0" t="s">
        <v>1442</v>
      </c>
      <c r="FR169" s="0" t="s">
        <v>1442</v>
      </c>
      <c r="FS169" s="0" t="s">
        <v>1442</v>
      </c>
      <c r="FT169" s="0" t="s">
        <v>1442</v>
      </c>
      <c r="FU169" s="0" t="s">
        <v>1442</v>
      </c>
      <c r="FV169" s="0" t="s">
        <v>1442</v>
      </c>
      <c r="FW169" s="0" t="s">
        <v>1442</v>
      </c>
      <c r="FX169" s="0" t="s">
        <v>1442</v>
      </c>
      <c r="FY169" s="0" t="s">
        <v>1442</v>
      </c>
      <c r="FZ169" s="0" t="s">
        <v>1442</v>
      </c>
      <c r="GA169" s="0" t="s">
        <v>1442</v>
      </c>
      <c r="GB169" s="0" t="s">
        <v>1442</v>
      </c>
      <c r="GO169" s="0" t="s">
        <v>3617</v>
      </c>
      <c r="GR169" s="0" t="s">
        <v>3437</v>
      </c>
      <c r="GS169" s="0" t="s">
        <v>3437</v>
      </c>
      <c r="GT169" s="0" t="s">
        <v>3437</v>
      </c>
      <c r="GU169" s="0" t="s">
        <v>3437</v>
      </c>
      <c r="GV169" s="0" t="s">
        <v>3437</v>
      </c>
      <c r="GW169" s="0" t="s">
        <v>3437</v>
      </c>
      <c r="GX169" s="0" t="s">
        <v>3437</v>
      </c>
      <c r="GY169" s="0" t="s">
        <v>3437</v>
      </c>
      <c r="GZ169" s="0" t="s">
        <v>3437</v>
      </c>
      <c r="HA169" s="0" t="s">
        <v>3437</v>
      </c>
      <c r="HB169" s="0" t="s">
        <v>3437</v>
      </c>
      <c r="HC169" s="0" t="s">
        <v>3437</v>
      </c>
      <c r="HD169" s="0" t="s">
        <v>3437</v>
      </c>
      <c r="HE169" s="0" t="s">
        <v>3437</v>
      </c>
      <c r="HF169" s="0" t="s">
        <v>3437</v>
      </c>
      <c r="HG169" s="0" t="s">
        <v>3437</v>
      </c>
      <c r="HH169" s="0" t="s">
        <v>3437</v>
      </c>
      <c r="HI169" s="0" t="s">
        <v>3437</v>
      </c>
      <c r="HJ169" s="0" t="s">
        <v>3437</v>
      </c>
      <c r="HK169" s="0" t="s">
        <v>3437</v>
      </c>
      <c r="HL169" s="0" t="s">
        <v>3437</v>
      </c>
      <c r="HM169" s="0" t="s">
        <v>3437</v>
      </c>
      <c r="HN169" s="0" t="s">
        <v>3437</v>
      </c>
      <c r="HO169" s="0" t="s">
        <v>3437</v>
      </c>
      <c r="HP169" s="0" t="s">
        <v>3437</v>
      </c>
      <c r="HQ169" s="0" t="s">
        <v>3437</v>
      </c>
      <c r="HR169" s="0" t="s">
        <v>3437</v>
      </c>
      <c r="HS169" s="0" t="s">
        <v>3437</v>
      </c>
      <c r="HT169" s="0" t="s">
        <v>3437</v>
      </c>
      <c r="HU169" s="0" t="s">
        <v>3437</v>
      </c>
      <c r="HV169" s="0" t="s">
        <v>3437</v>
      </c>
      <c r="HW169" s="0" t="s">
        <v>3437</v>
      </c>
      <c r="HX169" s="0" t="s">
        <v>3437</v>
      </c>
      <c r="HY169" s="0" t="s">
        <v>3437</v>
      </c>
      <c r="HZ169" s="0" t="s">
        <v>3437</v>
      </c>
      <c r="IA169" s="0" t="s">
        <v>3437</v>
      </c>
      <c r="IB169" s="0" t="s">
        <v>1442</v>
      </c>
      <c r="IC169" s="0" t="s">
        <v>1442</v>
      </c>
      <c r="ID169" s="0" t="s">
        <v>1442</v>
      </c>
      <c r="IE169" s="0" t="s">
        <v>1442</v>
      </c>
      <c r="IF169" s="0" t="s">
        <v>1442</v>
      </c>
      <c r="IG169" s="0" t="s">
        <v>1442</v>
      </c>
      <c r="IH169" s="0" t="s">
        <v>1442</v>
      </c>
      <c r="II169" s="0" t="s">
        <v>1442</v>
      </c>
      <c r="IJ169" s="0" t="s">
        <v>1442</v>
      </c>
      <c r="IK169" s="0" t="s">
        <v>1442</v>
      </c>
      <c r="IL169" s="0" t="s">
        <v>1442</v>
      </c>
      <c r="IM169" s="0" t="s">
        <v>1442</v>
      </c>
      <c r="IN169" s="0" t="s">
        <v>1442</v>
      </c>
      <c r="IO169" s="0" t="s">
        <v>1442</v>
      </c>
      <c r="IP169" s="0" t="s">
        <v>1442</v>
      </c>
      <c r="IQ169" s="0" t="s">
        <v>1442</v>
      </c>
      <c r="IR169" s="0" t="s">
        <v>1442</v>
      </c>
      <c r="IS169" s="0" t="s">
        <v>1442</v>
      </c>
      <c r="JD169" s="0" t="s">
        <v>1442</v>
      </c>
      <c r="JE169" s="0" t="s">
        <v>1442</v>
      </c>
      <c r="JF169" s="0" t="s">
        <v>1442</v>
      </c>
      <c r="JG169" s="0" t="s">
        <v>1442</v>
      </c>
      <c r="JH169" s="0" t="s">
        <v>1442</v>
      </c>
      <c r="JI169" s="0" t="s">
        <v>1442</v>
      </c>
      <c r="JJ169" s="0" t="s">
        <v>1442</v>
      </c>
      <c r="JK169" s="0" t="s">
        <v>1442</v>
      </c>
      <c r="JL169" s="0" t="s">
        <v>1442</v>
      </c>
      <c r="JM169" s="0" t="s">
        <v>1442</v>
      </c>
      <c r="JN169" s="0" t="s">
        <v>1442</v>
      </c>
      <c r="JO169" s="0" t="s">
        <v>1442</v>
      </c>
      <c r="JP169" s="0" t="s">
        <v>1442</v>
      </c>
      <c r="JQ169" s="0" t="s">
        <v>1442</v>
      </c>
      <c r="JR169" s="0" t="s">
        <v>1442</v>
      </c>
      <c r="JS169" s="0" t="s">
        <v>1442</v>
      </c>
      <c r="JT169" s="0" t="s">
        <v>1442</v>
      </c>
      <c r="JU169" s="0" t="s">
        <v>1442</v>
      </c>
      <c r="JV169" s="0" t="s">
        <v>1442</v>
      </c>
      <c r="JW169" s="0" t="s">
        <v>1442</v>
      </c>
      <c r="JX169" s="0" t="s">
        <v>1442</v>
      </c>
      <c r="JY169" s="0" t="s">
        <v>1442</v>
      </c>
      <c r="JZ169" s="0" t="s">
        <v>1442</v>
      </c>
      <c r="KA169" s="0" t="s">
        <v>1442</v>
      </c>
      <c r="KB169" s="0" t="s">
        <v>1442</v>
      </c>
      <c r="KC169" s="0" t="s">
        <v>1442</v>
      </c>
      <c r="KD169" s="0" t="s">
        <v>1442</v>
      </c>
      <c r="KE169" s="0" t="s">
        <v>1442</v>
      </c>
      <c r="KF169" s="0" t="s">
        <v>1442</v>
      </c>
      <c r="KG169" s="0" t="s">
        <v>1442</v>
      </c>
      <c r="KH169" s="0" t="s">
        <v>1442</v>
      </c>
      <c r="KI169" s="0" t="s">
        <v>1442</v>
      </c>
      <c r="KJ169" s="0" t="s">
        <v>1442</v>
      </c>
      <c r="KK169" s="0" t="s">
        <v>1442</v>
      </c>
      <c r="KL169" s="0" t="s">
        <v>1442</v>
      </c>
      <c r="KM169" s="0" t="s">
        <v>1442</v>
      </c>
    </row>
    <row r="170" customFormat="false" ht="15" hidden="false" customHeight="false" outlineLevel="0" collapsed="false">
      <c r="A170" s="0" t="s">
        <v>496</v>
      </c>
      <c r="B170" s="0" t="s">
        <v>497</v>
      </c>
      <c r="C170" s="0" t="s">
        <v>239</v>
      </c>
      <c r="E170" s="0" t="s">
        <v>256</v>
      </c>
      <c r="F170" s="0" t="s">
        <v>299</v>
      </c>
      <c r="G170" s="0" t="s">
        <v>58871</v>
      </c>
      <c r="H170" s="0" t="s">
        <v>1392</v>
      </c>
      <c r="I170" s="0" t="s">
        <v>8797</v>
      </c>
      <c r="J170" s="0" t="s">
        <v>3476</v>
      </c>
      <c r="K170" s="0" t="s">
        <v>3882</v>
      </c>
      <c r="L170" s="0" t="s">
        <v>10513</v>
      </c>
      <c r="M170" s="0" t="s">
        <v>9849</v>
      </c>
      <c r="N170" s="0" t="s">
        <v>9758</v>
      </c>
      <c r="O170" s="0" t="s">
        <v>59102</v>
      </c>
      <c r="P170" s="0" t="s">
        <v>7249</v>
      </c>
      <c r="Q170" s="0" t="s">
        <v>9508</v>
      </c>
      <c r="R170" s="0" t="s">
        <v>6736</v>
      </c>
      <c r="S170" s="0" t="s">
        <v>3476</v>
      </c>
      <c r="T170" s="0" t="s">
        <v>9487</v>
      </c>
      <c r="U170" s="0" t="s">
        <v>1909</v>
      </c>
      <c r="V170" s="0" t="s">
        <v>9817</v>
      </c>
      <c r="W170" s="0" t="s">
        <v>9844</v>
      </c>
      <c r="X170" s="0" t="s">
        <v>59615</v>
      </c>
      <c r="Y170" s="0" t="s">
        <v>2814</v>
      </c>
      <c r="Z170" s="0" t="s">
        <v>10077</v>
      </c>
      <c r="AA170" s="0" t="s">
        <v>6789</v>
      </c>
      <c r="AB170" s="0" t="s">
        <v>2630</v>
      </c>
      <c r="AC170" s="0" t="s">
        <v>10321</v>
      </c>
      <c r="AD170" s="0" t="s">
        <v>8952</v>
      </c>
      <c r="AE170" s="0" t="s">
        <v>7797</v>
      </c>
      <c r="AF170" s="0" t="s">
        <v>3773</v>
      </c>
      <c r="AG170" s="0" t="s">
        <v>4934</v>
      </c>
      <c r="AH170" s="0" t="s">
        <v>7699</v>
      </c>
      <c r="AI170" s="0" t="s">
        <v>3059</v>
      </c>
      <c r="AJ170" s="0" t="s">
        <v>7311</v>
      </c>
      <c r="AK170" s="0" t="s">
        <v>3972</v>
      </c>
      <c r="AL170" s="0" t="s">
        <v>4839</v>
      </c>
      <c r="AM170" s="0" t="s">
        <v>6808</v>
      </c>
      <c r="AN170" s="0" t="s">
        <v>9660</v>
      </c>
      <c r="AO170" s="0" t="s">
        <v>3101</v>
      </c>
      <c r="AP170" s="0" t="s">
        <v>2243</v>
      </c>
      <c r="AQ170" s="0" t="s">
        <v>7498</v>
      </c>
      <c r="BQ170" s="0" t="s">
        <v>1239</v>
      </c>
      <c r="BV170" s="0" t="s">
        <v>8247</v>
      </c>
      <c r="BW170" s="0" t="s">
        <v>6973</v>
      </c>
      <c r="BX170" s="0" t="s">
        <v>60130</v>
      </c>
      <c r="BY170" s="0" t="s">
        <v>10540</v>
      </c>
      <c r="BZ170" s="0" t="s">
        <v>7855</v>
      </c>
      <c r="CA170" s="0" t="s">
        <v>7464</v>
      </c>
      <c r="CB170" s="0" t="s">
        <v>4391</v>
      </c>
      <c r="CC170" s="0" t="s">
        <v>9087</v>
      </c>
      <c r="CD170" s="0" t="s">
        <v>9018</v>
      </c>
      <c r="CE170" s="0" t="s">
        <v>5735</v>
      </c>
      <c r="CF170" s="0" t="s">
        <v>10159</v>
      </c>
      <c r="CG170" s="0" t="s">
        <v>9694</v>
      </c>
      <c r="CH170" s="0" t="s">
        <v>9337</v>
      </c>
      <c r="CI170" s="0" t="s">
        <v>9808</v>
      </c>
      <c r="CJ170" s="0" t="s">
        <v>7077</v>
      </c>
      <c r="CK170" s="0" t="s">
        <v>2796</v>
      </c>
      <c r="CL170" s="0" t="s">
        <v>8443</v>
      </c>
      <c r="CM170" s="0" t="s">
        <v>9833</v>
      </c>
      <c r="CO170" s="0" t="s">
        <v>60131</v>
      </c>
      <c r="CP170" s="0" t="s">
        <v>60132</v>
      </c>
      <c r="CQ170" s="0" t="s">
        <v>60133</v>
      </c>
      <c r="CR170" s="0" t="s">
        <v>60134</v>
      </c>
      <c r="CS170" s="0" t="s">
        <v>60135</v>
      </c>
      <c r="CT170" s="0" t="s">
        <v>60136</v>
      </c>
      <c r="CU170" s="0" t="s">
        <v>60137</v>
      </c>
      <c r="CV170" s="0" t="s">
        <v>60138</v>
      </c>
      <c r="CW170" s="0" t="s">
        <v>60139</v>
      </c>
      <c r="CX170" s="0" t="s">
        <v>60140</v>
      </c>
      <c r="CY170" s="0" t="s">
        <v>42836</v>
      </c>
      <c r="CZ170" s="0" t="s">
        <v>60141</v>
      </c>
      <c r="DA170" s="0" t="s">
        <v>28333</v>
      </c>
      <c r="DB170" s="0" t="s">
        <v>59190</v>
      </c>
      <c r="DN170" s="0" t="s">
        <v>4806</v>
      </c>
      <c r="DO170" s="0" t="s">
        <v>3781</v>
      </c>
      <c r="DP170" s="0" t="s">
        <v>3695</v>
      </c>
      <c r="DQ170" s="0" t="s">
        <v>5861</v>
      </c>
      <c r="DR170" s="0" t="s">
        <v>5951</v>
      </c>
      <c r="DS170" s="0" t="s">
        <v>1054</v>
      </c>
      <c r="DT170" s="0" t="s">
        <v>2433</v>
      </c>
      <c r="DU170" s="0" t="s">
        <v>2463</v>
      </c>
      <c r="DV170" s="0" t="s">
        <v>6127</v>
      </c>
      <c r="DW170" s="0" t="s">
        <v>6449</v>
      </c>
      <c r="DX170" s="0" t="s">
        <v>4619</v>
      </c>
      <c r="DY170" s="0" t="s">
        <v>4624</v>
      </c>
      <c r="DZ170" s="0" t="s">
        <v>7018</v>
      </c>
      <c r="EA170" s="0" t="s">
        <v>4729</v>
      </c>
      <c r="EB170" s="0" t="s">
        <v>3248</v>
      </c>
      <c r="EC170" s="0" t="s">
        <v>2219</v>
      </c>
      <c r="ED170" s="0" t="s">
        <v>3546</v>
      </c>
      <c r="EE170" s="0" t="s">
        <v>2874</v>
      </c>
      <c r="EF170" s="0" t="s">
        <v>4023</v>
      </c>
      <c r="EG170" s="0" t="s">
        <v>1471</v>
      </c>
      <c r="EH170" s="0" t="s">
        <v>1471</v>
      </c>
      <c r="EI170" s="0" t="s">
        <v>1991</v>
      </c>
      <c r="EJ170" s="0" t="s">
        <v>1991</v>
      </c>
      <c r="EK170" s="0" t="s">
        <v>3493</v>
      </c>
      <c r="EL170" s="0" t="s">
        <v>3493</v>
      </c>
      <c r="EM170" s="0" t="s">
        <v>3493</v>
      </c>
      <c r="EN170" s="0" t="s">
        <v>3493</v>
      </c>
      <c r="EO170" s="0" t="s">
        <v>3027</v>
      </c>
      <c r="EP170" s="0" t="s">
        <v>3027</v>
      </c>
      <c r="EQ170" s="0" t="s">
        <v>3027</v>
      </c>
      <c r="ER170" s="0" t="s">
        <v>3027</v>
      </c>
      <c r="ES170" s="0" t="s">
        <v>3027</v>
      </c>
      <c r="ET170" s="0" t="s">
        <v>3027</v>
      </c>
      <c r="EU170" s="0" t="s">
        <v>4504</v>
      </c>
      <c r="EV170" s="0" t="s">
        <v>1475</v>
      </c>
      <c r="EW170" s="0" t="s">
        <v>1475</v>
      </c>
      <c r="FI170" s="0" t="s">
        <v>1294</v>
      </c>
      <c r="FK170" s="0" t="s">
        <v>1442</v>
      </c>
      <c r="FL170" s="0" t="s">
        <v>10095</v>
      </c>
      <c r="FM170" s="0" t="s">
        <v>10420</v>
      </c>
      <c r="FN170" s="0" t="s">
        <v>9946</v>
      </c>
      <c r="FO170" s="0" t="s">
        <v>4647</v>
      </c>
      <c r="FP170" s="0" t="s">
        <v>7102</v>
      </c>
      <c r="FQ170" s="0" t="s">
        <v>8776</v>
      </c>
      <c r="FR170" s="0" t="s">
        <v>9954</v>
      </c>
      <c r="FS170" s="0" t="s">
        <v>10092</v>
      </c>
      <c r="FT170" s="0" t="s">
        <v>1476</v>
      </c>
      <c r="FU170" s="0" t="s">
        <v>9413</v>
      </c>
      <c r="FV170" s="0" t="s">
        <v>4901</v>
      </c>
      <c r="FW170" s="0" t="s">
        <v>4901</v>
      </c>
      <c r="FX170" s="0" t="s">
        <v>10090</v>
      </c>
      <c r="FY170" s="0" t="s">
        <v>7817</v>
      </c>
      <c r="FZ170" s="0" t="s">
        <v>7817</v>
      </c>
      <c r="GA170" s="0" t="s">
        <v>7817</v>
      </c>
      <c r="GB170" s="0" t="s">
        <v>7817</v>
      </c>
      <c r="GP170" s="0" t="s">
        <v>2524</v>
      </c>
      <c r="HJ170" s="0" t="s">
        <v>8341</v>
      </c>
      <c r="HK170" s="0" t="s">
        <v>2079</v>
      </c>
      <c r="HL170" s="0" t="s">
        <v>8226</v>
      </c>
      <c r="HM170" s="0" t="s">
        <v>10563</v>
      </c>
      <c r="HN170" s="0" t="s">
        <v>1300</v>
      </c>
      <c r="HO170" s="0" t="s">
        <v>1025</v>
      </c>
      <c r="HP170" s="0" t="s">
        <v>4553</v>
      </c>
      <c r="HQ170" s="0" t="s">
        <v>3479</v>
      </c>
      <c r="HR170" s="0" t="s">
        <v>5415</v>
      </c>
      <c r="HS170" s="0" t="s">
        <v>8311</v>
      </c>
      <c r="HT170" s="0" t="s">
        <v>4301</v>
      </c>
      <c r="HU170" s="0" t="s">
        <v>60142</v>
      </c>
      <c r="HV170" s="0" t="s">
        <v>10532</v>
      </c>
      <c r="HW170" s="0" t="s">
        <v>4469</v>
      </c>
      <c r="HX170" s="0" t="s">
        <v>4757</v>
      </c>
      <c r="HY170" s="0" t="s">
        <v>5132</v>
      </c>
      <c r="HZ170" s="0" t="s">
        <v>6329</v>
      </c>
      <c r="IA170" s="0" t="s">
        <v>10021</v>
      </c>
      <c r="IB170" s="0" t="s">
        <v>1442</v>
      </c>
      <c r="IC170" s="0" t="s">
        <v>1442</v>
      </c>
      <c r="ID170" s="0" t="s">
        <v>1442</v>
      </c>
      <c r="IE170" s="0" t="s">
        <v>1442</v>
      </c>
      <c r="IF170" s="0" t="s">
        <v>1442</v>
      </c>
      <c r="IG170" s="0" t="s">
        <v>1442</v>
      </c>
      <c r="IH170" s="0" t="s">
        <v>1442</v>
      </c>
      <c r="II170" s="0" t="s">
        <v>1442</v>
      </c>
      <c r="IJ170" s="0" t="s">
        <v>1442</v>
      </c>
      <c r="IK170" s="0" t="s">
        <v>1442</v>
      </c>
      <c r="IL170" s="0" t="s">
        <v>1442</v>
      </c>
      <c r="IM170" s="0" t="s">
        <v>1442</v>
      </c>
      <c r="IN170" s="0" t="s">
        <v>1442</v>
      </c>
      <c r="IO170" s="0" t="s">
        <v>1442</v>
      </c>
      <c r="IP170" s="0" t="s">
        <v>1442</v>
      </c>
      <c r="IQ170" s="0" t="s">
        <v>1442</v>
      </c>
      <c r="IR170" s="0" t="s">
        <v>1442</v>
      </c>
      <c r="IS170" s="0" t="s">
        <v>1442</v>
      </c>
      <c r="IT170" s="0" t="s">
        <v>1519</v>
      </c>
      <c r="IU170" s="0" t="s">
        <v>7346</v>
      </c>
      <c r="IV170" s="0" t="s">
        <v>8599</v>
      </c>
      <c r="IW170" s="0" t="s">
        <v>9566</v>
      </c>
      <c r="IX170" s="0" t="s">
        <v>9566</v>
      </c>
      <c r="JD170" s="0" t="s">
        <v>6193</v>
      </c>
      <c r="JE170" s="0" t="s">
        <v>9534</v>
      </c>
      <c r="JF170" s="0" t="s">
        <v>7227</v>
      </c>
      <c r="JG170" s="0" t="s">
        <v>7572</v>
      </c>
      <c r="JH170" s="0" t="s">
        <v>2300</v>
      </c>
      <c r="JI170" s="0" t="s">
        <v>7588</v>
      </c>
      <c r="JJ170" s="0" t="s">
        <v>9412</v>
      </c>
      <c r="JK170" s="0" t="s">
        <v>1093</v>
      </c>
      <c r="JL170" s="0" t="s">
        <v>4445</v>
      </c>
      <c r="JM170" s="0" t="s">
        <v>5516</v>
      </c>
      <c r="JN170" s="0" t="s">
        <v>5897</v>
      </c>
      <c r="JO170" s="0" t="s">
        <v>8702</v>
      </c>
      <c r="JP170" s="0" t="s">
        <v>9520</v>
      </c>
      <c r="JQ170" s="0" t="s">
        <v>3396</v>
      </c>
      <c r="JR170" s="0" t="s">
        <v>1005</v>
      </c>
      <c r="JS170" s="0" t="s">
        <v>4110</v>
      </c>
      <c r="JT170" s="0" t="s">
        <v>6462</v>
      </c>
      <c r="JU170" s="0" t="s">
        <v>2222</v>
      </c>
      <c r="JV170" s="0" t="s">
        <v>4380</v>
      </c>
      <c r="JW170" s="0" t="s">
        <v>3707</v>
      </c>
      <c r="JX170" s="0" t="s">
        <v>4166</v>
      </c>
      <c r="JY170" s="0" t="s">
        <v>7893</v>
      </c>
      <c r="JZ170" s="0" t="s">
        <v>5446</v>
      </c>
      <c r="KA170" s="0" t="s">
        <v>2605</v>
      </c>
      <c r="KB170" s="0" t="s">
        <v>3324</v>
      </c>
      <c r="KC170" s="0" t="s">
        <v>4446</v>
      </c>
      <c r="KD170" s="0" t="s">
        <v>2063</v>
      </c>
      <c r="KE170" s="0" t="s">
        <v>3661</v>
      </c>
      <c r="KF170" s="0" t="s">
        <v>6943</v>
      </c>
      <c r="KG170" s="0" t="s">
        <v>7997</v>
      </c>
      <c r="KH170" s="0" t="s">
        <v>3081</v>
      </c>
      <c r="KI170" s="0" t="s">
        <v>1101</v>
      </c>
      <c r="KJ170" s="0" t="s">
        <v>5860</v>
      </c>
      <c r="KK170" s="0" t="s">
        <v>7478</v>
      </c>
      <c r="KL170" s="0" t="s">
        <v>4129</v>
      </c>
      <c r="KM170" s="0" t="s">
        <v>4670</v>
      </c>
    </row>
    <row r="171" customFormat="false" ht="15" hidden="false" customHeight="false" outlineLevel="0" collapsed="false">
      <c r="A171" s="0" t="s">
        <v>498</v>
      </c>
      <c r="B171" s="0" t="s">
        <v>499</v>
      </c>
      <c r="C171" s="0" t="s">
        <v>239</v>
      </c>
      <c r="E171" s="0" t="s">
        <v>248</v>
      </c>
      <c r="F171" s="0" t="s">
        <v>287</v>
      </c>
      <c r="G171" s="0" t="s">
        <v>58871</v>
      </c>
      <c r="H171" s="0" t="s">
        <v>7484</v>
      </c>
      <c r="I171" s="0" t="s">
        <v>5951</v>
      </c>
      <c r="J171" s="0" t="s">
        <v>6376</v>
      </c>
      <c r="K171" s="0" t="s">
        <v>1221</v>
      </c>
      <c r="L171" s="0" t="s">
        <v>5275</v>
      </c>
      <c r="M171" s="0" t="s">
        <v>3753</v>
      </c>
      <c r="N171" s="0" t="s">
        <v>2513</v>
      </c>
      <c r="O171" s="0" t="s">
        <v>5286</v>
      </c>
      <c r="P171" s="0" t="s">
        <v>3739</v>
      </c>
      <c r="Q171" s="0" t="s">
        <v>5315</v>
      </c>
      <c r="R171" s="0" t="s">
        <v>2596</v>
      </c>
      <c r="S171" s="0" t="s">
        <v>2531</v>
      </c>
      <c r="T171" s="0" t="s">
        <v>2919</v>
      </c>
      <c r="U171" s="0" t="s">
        <v>5705</v>
      </c>
      <c r="V171" s="0" t="s">
        <v>1343</v>
      </c>
      <c r="W171" s="0" t="s">
        <v>5066</v>
      </c>
      <c r="X171" s="0" t="s">
        <v>5432</v>
      </c>
      <c r="Y171" s="0" t="s">
        <v>1146</v>
      </c>
      <c r="Z171" s="0" t="s">
        <v>4331</v>
      </c>
      <c r="AA171" s="0" t="s">
        <v>2598</v>
      </c>
      <c r="AB171" s="0" t="s">
        <v>3100</v>
      </c>
      <c r="AC171" s="0" t="s">
        <v>3098</v>
      </c>
      <c r="AD171" s="0" t="s">
        <v>5769</v>
      </c>
      <c r="AE171" s="0" t="s">
        <v>8353</v>
      </c>
      <c r="AF171" s="0" t="s">
        <v>3810</v>
      </c>
      <c r="AG171" s="0" t="s">
        <v>7771</v>
      </c>
      <c r="AH171" s="0" t="s">
        <v>1267</v>
      </c>
      <c r="AI171" s="0" t="s">
        <v>6920</v>
      </c>
      <c r="AJ171" s="0" t="s">
        <v>5212</v>
      </c>
      <c r="AK171" s="0" t="s">
        <v>8128</v>
      </c>
      <c r="AL171" s="0" t="s">
        <v>9055</v>
      </c>
      <c r="AM171" s="0" t="s">
        <v>6358</v>
      </c>
      <c r="AN171" s="0" t="s">
        <v>10038</v>
      </c>
      <c r="AO171" s="0" t="s">
        <v>7473</v>
      </c>
      <c r="AP171" s="0" t="s">
        <v>4440</v>
      </c>
      <c r="AQ171" s="0" t="s">
        <v>4165</v>
      </c>
      <c r="BR171" s="0" t="s">
        <v>5413</v>
      </c>
      <c r="CA171" s="0" t="s">
        <v>4853</v>
      </c>
      <c r="CC171" s="0" t="s">
        <v>1989</v>
      </c>
      <c r="CD171" s="0" t="s">
        <v>4337</v>
      </c>
      <c r="CE171" s="0" t="s">
        <v>6114</v>
      </c>
      <c r="CG171" s="0" t="s">
        <v>7438</v>
      </c>
      <c r="CH171" s="0" t="s">
        <v>6962</v>
      </c>
      <c r="CJ171" s="0" t="s">
        <v>9902</v>
      </c>
      <c r="CK171" s="0" t="s">
        <v>6962</v>
      </c>
      <c r="CL171" s="0" t="s">
        <v>3025</v>
      </c>
      <c r="CM171" s="0" t="s">
        <v>9435</v>
      </c>
      <c r="CO171" s="0" t="s">
        <v>60143</v>
      </c>
      <c r="CP171" s="0" t="s">
        <v>60144</v>
      </c>
      <c r="CQ171" s="0" t="s">
        <v>60145</v>
      </c>
      <c r="CR171" s="0" t="s">
        <v>60146</v>
      </c>
      <c r="CS171" s="0" t="s">
        <v>60147</v>
      </c>
      <c r="CT171" s="0" t="s">
        <v>60148</v>
      </c>
      <c r="CU171" s="0" t="s">
        <v>60149</v>
      </c>
      <c r="CV171" s="0" t="s">
        <v>60150</v>
      </c>
      <c r="CW171" s="0" t="s">
        <v>19906</v>
      </c>
      <c r="CX171" s="0" t="s">
        <v>60151</v>
      </c>
      <c r="CY171" s="0" t="s">
        <v>60152</v>
      </c>
      <c r="CZ171" s="0" t="s">
        <v>60153</v>
      </c>
      <c r="DA171" s="0" t="s">
        <v>60154</v>
      </c>
      <c r="DB171" s="0" t="s">
        <v>60155</v>
      </c>
      <c r="DN171" s="0" t="s">
        <v>5557</v>
      </c>
      <c r="DO171" s="0" t="s">
        <v>4886</v>
      </c>
      <c r="DP171" s="0" t="s">
        <v>4989</v>
      </c>
      <c r="DQ171" s="0" t="s">
        <v>5308</v>
      </c>
      <c r="DR171" s="0" t="s">
        <v>2631</v>
      </c>
      <c r="DS171" s="0" t="s">
        <v>1938</v>
      </c>
      <c r="DT171" s="0" t="s">
        <v>5066</v>
      </c>
      <c r="DU171" s="0" t="s">
        <v>1426</v>
      </c>
      <c r="DV171" s="0" t="s">
        <v>2866</v>
      </c>
      <c r="DW171" s="0" t="s">
        <v>1773</v>
      </c>
      <c r="DX171" s="0" t="s">
        <v>3158</v>
      </c>
      <c r="DY171" s="0" t="s">
        <v>5013</v>
      </c>
      <c r="DZ171" s="0" t="s">
        <v>2700</v>
      </c>
      <c r="EA171" s="0" t="s">
        <v>1129</v>
      </c>
      <c r="EB171" s="0" t="s">
        <v>6285</v>
      </c>
      <c r="EC171" s="0" t="s">
        <v>7893</v>
      </c>
      <c r="ED171" s="0" t="s">
        <v>2757</v>
      </c>
      <c r="EE171" s="0" t="s">
        <v>1073</v>
      </c>
      <c r="EF171" s="0" t="s">
        <v>1497</v>
      </c>
      <c r="EG171" s="0" t="s">
        <v>3933</v>
      </c>
      <c r="EH171" s="0" t="s">
        <v>4723</v>
      </c>
      <c r="EI171" s="0" t="s">
        <v>1715</v>
      </c>
      <c r="EJ171" s="0" t="s">
        <v>1305</v>
      </c>
      <c r="EK171" s="0" t="s">
        <v>2530</v>
      </c>
      <c r="EL171" s="0" t="s">
        <v>3056</v>
      </c>
      <c r="EM171" s="0" t="s">
        <v>5984</v>
      </c>
      <c r="EN171" s="0" t="s">
        <v>1170</v>
      </c>
      <c r="EO171" s="0" t="s">
        <v>2937</v>
      </c>
      <c r="EP171" s="0" t="s">
        <v>2369</v>
      </c>
      <c r="EQ171" s="0" t="s">
        <v>2694</v>
      </c>
      <c r="ER171" s="0" t="s">
        <v>2740</v>
      </c>
      <c r="ES171" s="0" t="s">
        <v>2783</v>
      </c>
      <c r="ET171" s="0" t="s">
        <v>4504</v>
      </c>
      <c r="EU171" s="0" t="s">
        <v>6521</v>
      </c>
      <c r="EV171" s="0" t="s">
        <v>1877</v>
      </c>
      <c r="EW171" s="0" t="s">
        <v>1172</v>
      </c>
      <c r="FF171" s="0" t="s">
        <v>2043</v>
      </c>
      <c r="FK171" s="0" t="s">
        <v>3321</v>
      </c>
      <c r="FL171" s="0" t="s">
        <v>7938</v>
      </c>
      <c r="FM171" s="0" t="s">
        <v>5918</v>
      </c>
      <c r="FN171" s="0" t="s">
        <v>3485</v>
      </c>
      <c r="FO171" s="0" t="s">
        <v>7275</v>
      </c>
      <c r="FP171" s="0" t="s">
        <v>1003</v>
      </c>
      <c r="FQ171" s="0" t="s">
        <v>2707</v>
      </c>
      <c r="FR171" s="0" t="s">
        <v>7070</v>
      </c>
      <c r="FS171" s="0" t="s">
        <v>5075</v>
      </c>
      <c r="FT171" s="0" t="s">
        <v>3545</v>
      </c>
      <c r="FU171" s="0" t="s">
        <v>3128</v>
      </c>
      <c r="FV171" s="0" t="s">
        <v>3742</v>
      </c>
      <c r="FW171" s="0" t="s">
        <v>1220</v>
      </c>
      <c r="FX171" s="0" t="s">
        <v>8119</v>
      </c>
      <c r="FY171" s="0" t="s">
        <v>4496</v>
      </c>
      <c r="FZ171" s="0" t="s">
        <v>3969</v>
      </c>
      <c r="GA171" s="0" t="s">
        <v>8044</v>
      </c>
      <c r="GB171" s="0" t="s">
        <v>3230</v>
      </c>
      <c r="GM171" s="0" t="s">
        <v>10268</v>
      </c>
      <c r="IB171" s="0" t="s">
        <v>1231</v>
      </c>
      <c r="IC171" s="0" t="s">
        <v>6787</v>
      </c>
      <c r="ID171" s="0" t="s">
        <v>3136</v>
      </c>
      <c r="IE171" s="0" t="s">
        <v>3275</v>
      </c>
      <c r="IF171" s="0" t="s">
        <v>7797</v>
      </c>
      <c r="IG171" s="0" t="s">
        <v>3721</v>
      </c>
      <c r="IH171" s="0" t="s">
        <v>3809</v>
      </c>
      <c r="II171" s="0" t="s">
        <v>2494</v>
      </c>
      <c r="IJ171" s="0" t="s">
        <v>8215</v>
      </c>
      <c r="IK171" s="0" t="s">
        <v>2652</v>
      </c>
      <c r="IL171" s="0" t="s">
        <v>5773</v>
      </c>
      <c r="IM171" s="0" t="s">
        <v>8765</v>
      </c>
      <c r="IN171" s="0" t="s">
        <v>7819</v>
      </c>
      <c r="IO171" s="0" t="s">
        <v>8849</v>
      </c>
      <c r="IP171" s="0" t="s">
        <v>6560</v>
      </c>
      <c r="IQ171" s="0" t="s">
        <v>4711</v>
      </c>
      <c r="IR171" s="0" t="s">
        <v>7143</v>
      </c>
      <c r="IS171" s="0" t="s">
        <v>2549</v>
      </c>
      <c r="IT171" s="0" t="s">
        <v>5273</v>
      </c>
      <c r="IU171" s="0" t="s">
        <v>1794</v>
      </c>
      <c r="IV171" s="0" t="s">
        <v>1794</v>
      </c>
      <c r="IW171" s="0" t="s">
        <v>1794</v>
      </c>
      <c r="IX171" s="0" t="s">
        <v>1462</v>
      </c>
      <c r="IY171" s="0" t="s">
        <v>4239</v>
      </c>
      <c r="IZ171" s="0" t="s">
        <v>7067</v>
      </c>
      <c r="JA171" s="0" t="s">
        <v>6997</v>
      </c>
      <c r="JB171" s="0" t="s">
        <v>7816</v>
      </c>
      <c r="JC171" s="0" t="s">
        <v>7084</v>
      </c>
      <c r="JD171" s="0" t="s">
        <v>10038</v>
      </c>
      <c r="JE171" s="0" t="s">
        <v>6323</v>
      </c>
      <c r="JF171" s="0" t="s">
        <v>4906</v>
      </c>
      <c r="JG171" s="0" t="s">
        <v>3466</v>
      </c>
      <c r="JH171" s="0" t="s">
        <v>7623</v>
      </c>
      <c r="JI171" s="0" t="s">
        <v>9450</v>
      </c>
      <c r="JJ171" s="0" t="s">
        <v>7472</v>
      </c>
      <c r="JK171" s="0" t="s">
        <v>1127</v>
      </c>
      <c r="JL171" s="0" t="s">
        <v>1012</v>
      </c>
      <c r="JM171" s="0" t="s">
        <v>7220</v>
      </c>
      <c r="JN171" s="0" t="s">
        <v>9537</v>
      </c>
      <c r="JO171" s="0" t="s">
        <v>2386</v>
      </c>
      <c r="JP171" s="0" t="s">
        <v>8318</v>
      </c>
      <c r="JQ171" s="0" t="s">
        <v>1159</v>
      </c>
      <c r="JR171" s="0" t="s">
        <v>3702</v>
      </c>
      <c r="JS171" s="0" t="s">
        <v>5986</v>
      </c>
      <c r="JT171" s="0" t="s">
        <v>4078</v>
      </c>
      <c r="JU171" s="0" t="s">
        <v>1271</v>
      </c>
      <c r="JV171" s="0" t="s">
        <v>7624</v>
      </c>
      <c r="JW171" s="0" t="s">
        <v>1176</v>
      </c>
      <c r="JX171" s="0" t="s">
        <v>4107</v>
      </c>
      <c r="JY171" s="0" t="s">
        <v>6160</v>
      </c>
      <c r="JZ171" s="0" t="s">
        <v>4337</v>
      </c>
      <c r="KA171" s="0" t="s">
        <v>7748</v>
      </c>
      <c r="KB171" s="0" t="s">
        <v>1120</v>
      </c>
      <c r="KC171" s="0" t="s">
        <v>970</v>
      </c>
      <c r="KD171" s="0" t="s">
        <v>2201</v>
      </c>
      <c r="KE171" s="0" t="s">
        <v>10461</v>
      </c>
      <c r="KF171" s="0" t="s">
        <v>6719</v>
      </c>
      <c r="KG171" s="0" t="s">
        <v>7145</v>
      </c>
      <c r="KH171" s="0" t="s">
        <v>6448</v>
      </c>
      <c r="KI171" s="0" t="s">
        <v>1599</v>
      </c>
      <c r="KJ171" s="0" t="s">
        <v>1861</v>
      </c>
      <c r="KK171" s="0" t="s">
        <v>6143</v>
      </c>
      <c r="KL171" s="0" t="s">
        <v>2828</v>
      </c>
      <c r="KM171" s="0" t="s">
        <v>2125</v>
      </c>
    </row>
    <row r="172" customFormat="false" ht="15" hidden="false" customHeight="false" outlineLevel="0" collapsed="false">
      <c r="A172" s="0" t="s">
        <v>498</v>
      </c>
      <c r="B172" s="0" t="s">
        <v>499</v>
      </c>
      <c r="D172" s="0" t="s">
        <v>58886</v>
      </c>
      <c r="E172" s="0" t="s">
        <v>248</v>
      </c>
      <c r="F172" s="0" t="s">
        <v>287</v>
      </c>
      <c r="G172" s="0" t="s">
        <v>58871</v>
      </c>
      <c r="DC172" s="0" t="s">
        <v>9946</v>
      </c>
      <c r="DD172" s="0" t="s">
        <v>9946</v>
      </c>
      <c r="DE172" s="0" t="s">
        <v>4647</v>
      </c>
      <c r="DF172" s="0" t="s">
        <v>4647</v>
      </c>
      <c r="DG172" s="0" t="s">
        <v>9946</v>
      </c>
      <c r="DH172" s="0" t="s">
        <v>9946</v>
      </c>
      <c r="DI172" s="0" t="s">
        <v>9946</v>
      </c>
      <c r="DJ172" s="0" t="s">
        <v>9946</v>
      </c>
      <c r="DK172" s="0" t="s">
        <v>4647</v>
      </c>
      <c r="DL172" s="0" t="s">
        <v>4647</v>
      </c>
      <c r="DM172" s="0" t="s">
        <v>4647</v>
      </c>
    </row>
    <row r="173" customFormat="false" ht="15" hidden="false" customHeight="false" outlineLevel="0" collapsed="false">
      <c r="A173" s="0" t="s">
        <v>498</v>
      </c>
      <c r="B173" s="0" t="s">
        <v>499</v>
      </c>
      <c r="D173" s="0" t="s">
        <v>58887</v>
      </c>
      <c r="E173" s="0" t="s">
        <v>248</v>
      </c>
      <c r="F173" s="0" t="s">
        <v>287</v>
      </c>
      <c r="G173" s="0" t="s">
        <v>58871</v>
      </c>
      <c r="DC173" s="0" t="s">
        <v>3683</v>
      </c>
      <c r="DD173" s="0" t="s">
        <v>1877</v>
      </c>
      <c r="DE173" s="0" t="s">
        <v>1592</v>
      </c>
      <c r="DF173" s="0" t="s">
        <v>4069</v>
      </c>
      <c r="DG173" s="0" t="s">
        <v>4207</v>
      </c>
      <c r="DH173" s="0" t="s">
        <v>2715</v>
      </c>
      <c r="DI173" s="0" t="s">
        <v>3949</v>
      </c>
      <c r="DJ173" s="0" t="s">
        <v>4298</v>
      </c>
      <c r="DK173" s="0" t="s">
        <v>1192</v>
      </c>
      <c r="DL173" s="0" t="s">
        <v>5612</v>
      </c>
      <c r="DM173" s="0" t="s">
        <v>3148</v>
      </c>
    </row>
    <row r="174" customFormat="false" ht="15" hidden="false" customHeight="false" outlineLevel="0" collapsed="false">
      <c r="A174" s="0" t="s">
        <v>500</v>
      </c>
      <c r="B174" s="0" t="s">
        <v>501</v>
      </c>
      <c r="C174" s="0" t="s">
        <v>239</v>
      </c>
      <c r="E174" s="0" t="s">
        <v>240</v>
      </c>
      <c r="F174" s="0" t="s">
        <v>241</v>
      </c>
      <c r="G174" s="0" t="s">
        <v>58871</v>
      </c>
      <c r="H174" s="0" t="s">
        <v>9476</v>
      </c>
      <c r="I174" s="0" t="s">
        <v>10454</v>
      </c>
      <c r="J174" s="0" t="s">
        <v>7721</v>
      </c>
      <c r="K174" s="0" t="s">
        <v>4761</v>
      </c>
      <c r="L174" s="0" t="s">
        <v>9169</v>
      </c>
      <c r="M174" s="0" t="s">
        <v>9358</v>
      </c>
      <c r="N174" s="0" t="s">
        <v>5856</v>
      </c>
      <c r="O174" s="0" t="s">
        <v>60156</v>
      </c>
      <c r="P174" s="0" t="s">
        <v>8768</v>
      </c>
      <c r="Q174" s="0" t="s">
        <v>2138</v>
      </c>
      <c r="R174" s="0" t="s">
        <v>4355</v>
      </c>
      <c r="S174" s="0" t="s">
        <v>8758</v>
      </c>
      <c r="T174" s="0" t="s">
        <v>57805</v>
      </c>
      <c r="U174" s="0" t="s">
        <v>3309</v>
      </c>
      <c r="V174" s="0" t="s">
        <v>10008</v>
      </c>
      <c r="W174" s="0" t="s">
        <v>3159</v>
      </c>
      <c r="X174" s="0" t="s">
        <v>59542</v>
      </c>
      <c r="Y174" s="0" t="s">
        <v>13947</v>
      </c>
      <c r="Z174" s="0" t="s">
        <v>6296</v>
      </c>
      <c r="AA174" s="0" t="s">
        <v>9873</v>
      </c>
      <c r="AB174" s="0" t="s">
        <v>2191</v>
      </c>
      <c r="AC174" s="0" t="s">
        <v>2728</v>
      </c>
      <c r="AD174" s="0" t="s">
        <v>9631</v>
      </c>
      <c r="AE174" s="0" t="s">
        <v>60157</v>
      </c>
      <c r="AF174" s="0" t="s">
        <v>4184</v>
      </c>
      <c r="AG174" s="0" t="s">
        <v>9995</v>
      </c>
      <c r="AH174" s="0" t="s">
        <v>4148</v>
      </c>
      <c r="AI174" s="0" t="s">
        <v>4320</v>
      </c>
      <c r="AJ174" s="0" t="s">
        <v>59908</v>
      </c>
      <c r="AK174" s="0" t="s">
        <v>10224</v>
      </c>
      <c r="AL174" s="0" t="s">
        <v>10347</v>
      </c>
      <c r="AM174" s="0" t="s">
        <v>10274</v>
      </c>
      <c r="AN174" s="0" t="s">
        <v>60158</v>
      </c>
      <c r="AO174" s="0" t="s">
        <v>9774</v>
      </c>
      <c r="AP174" s="0" t="s">
        <v>14219</v>
      </c>
      <c r="AQ174" s="0" t="s">
        <v>57559</v>
      </c>
      <c r="BE174" s="0" t="s">
        <v>7349</v>
      </c>
      <c r="BN174" s="0" t="s">
        <v>4599</v>
      </c>
      <c r="BV174" s="0" t="s">
        <v>10616</v>
      </c>
      <c r="BX174" s="0" t="s">
        <v>1052</v>
      </c>
      <c r="CO174" s="0" t="s">
        <v>16037</v>
      </c>
      <c r="CP174" s="0" t="s">
        <v>60159</v>
      </c>
      <c r="CQ174" s="0" t="s">
        <v>60160</v>
      </c>
      <c r="CR174" s="0" t="s">
        <v>60161</v>
      </c>
      <c r="CS174" s="0" t="s">
        <v>60162</v>
      </c>
      <c r="CT174" s="0" t="s">
        <v>60163</v>
      </c>
      <c r="CU174" s="0" t="s">
        <v>60164</v>
      </c>
      <c r="CV174" s="0" t="s">
        <v>60165</v>
      </c>
      <c r="CW174" s="0" t="s">
        <v>60166</v>
      </c>
      <c r="CX174" s="0" t="s">
        <v>47805</v>
      </c>
      <c r="CY174" s="0" t="s">
        <v>60167</v>
      </c>
      <c r="CZ174" s="0" t="s">
        <v>60168</v>
      </c>
      <c r="DA174" s="0" t="s">
        <v>60169</v>
      </c>
      <c r="DB174" s="0" t="s">
        <v>23870</v>
      </c>
      <c r="DN174" s="0" t="s">
        <v>3185</v>
      </c>
      <c r="DO174" s="0" t="s">
        <v>3223</v>
      </c>
      <c r="DP174" s="0" t="s">
        <v>4962</v>
      </c>
      <c r="DQ174" s="0" t="s">
        <v>3553</v>
      </c>
      <c r="DR174" s="0" t="s">
        <v>2694</v>
      </c>
      <c r="DS174" s="0" t="s">
        <v>7487</v>
      </c>
      <c r="DT174" s="0" t="s">
        <v>4904</v>
      </c>
      <c r="DU174" s="0" t="s">
        <v>1184</v>
      </c>
      <c r="DV174" s="0" t="s">
        <v>1525</v>
      </c>
      <c r="DW174" s="0" t="s">
        <v>2434</v>
      </c>
      <c r="DX174" s="0" t="s">
        <v>7341</v>
      </c>
      <c r="DY174" s="0" t="s">
        <v>2016</v>
      </c>
      <c r="DZ174" s="0" t="s">
        <v>4888</v>
      </c>
      <c r="EA174" s="0" t="s">
        <v>4170</v>
      </c>
      <c r="EB174" s="0" t="s">
        <v>2961</v>
      </c>
      <c r="EC174" s="0" t="s">
        <v>4296</v>
      </c>
      <c r="ED174" s="0" t="s">
        <v>5474</v>
      </c>
      <c r="EE174" s="0" t="s">
        <v>2712</v>
      </c>
      <c r="EF174" s="0" t="s">
        <v>6879</v>
      </c>
      <c r="EG174" s="0" t="s">
        <v>6879</v>
      </c>
      <c r="EH174" s="0" t="s">
        <v>6879</v>
      </c>
      <c r="EI174" s="0" t="s">
        <v>6879</v>
      </c>
      <c r="EJ174" s="0" t="s">
        <v>6879</v>
      </c>
      <c r="EK174" s="0" t="s">
        <v>7056</v>
      </c>
      <c r="EL174" s="0" t="s">
        <v>7056</v>
      </c>
      <c r="EM174" s="0" t="s">
        <v>7056</v>
      </c>
      <c r="EN174" s="0" t="s">
        <v>1694</v>
      </c>
      <c r="EO174" s="0" t="s">
        <v>2043</v>
      </c>
      <c r="EP174" s="0" t="s">
        <v>6516</v>
      </c>
      <c r="EQ174" s="0" t="s">
        <v>7890</v>
      </c>
      <c r="ER174" s="0" t="s">
        <v>6513</v>
      </c>
      <c r="ES174" s="0" t="s">
        <v>10383</v>
      </c>
      <c r="ET174" s="0" t="s">
        <v>7817</v>
      </c>
      <c r="EU174" s="0" t="s">
        <v>4901</v>
      </c>
      <c r="EV174" s="0" t="s">
        <v>1476</v>
      </c>
      <c r="EW174" s="0" t="s">
        <v>10092</v>
      </c>
      <c r="FI174" s="0" t="s">
        <v>4652</v>
      </c>
      <c r="FK174" s="0" t="s">
        <v>3396</v>
      </c>
      <c r="FL174" s="0" t="s">
        <v>4244</v>
      </c>
      <c r="FM174" s="0" t="s">
        <v>1589</v>
      </c>
      <c r="FN174" s="0" t="s">
        <v>6934</v>
      </c>
      <c r="FO174" s="0" t="s">
        <v>5450</v>
      </c>
      <c r="FP174" s="0" t="s">
        <v>2631</v>
      </c>
      <c r="FQ174" s="0" t="s">
        <v>2649</v>
      </c>
      <c r="FR174" s="0" t="s">
        <v>5289</v>
      </c>
      <c r="FS174" s="0" t="s">
        <v>6024</v>
      </c>
      <c r="FT174" s="0" t="s">
        <v>2446</v>
      </c>
      <c r="FU174" s="0" t="s">
        <v>7849</v>
      </c>
      <c r="FV174" s="0" t="s">
        <v>1506</v>
      </c>
      <c r="FW174" s="0" t="s">
        <v>3949</v>
      </c>
      <c r="FX174" s="0" t="s">
        <v>4563</v>
      </c>
      <c r="FY174" s="0" t="s">
        <v>1442</v>
      </c>
      <c r="FZ174" s="0" t="s">
        <v>1442</v>
      </c>
      <c r="GA174" s="0" t="s">
        <v>1442</v>
      </c>
      <c r="GB174" s="0" t="s">
        <v>1442</v>
      </c>
      <c r="GP174" s="0" t="s">
        <v>2565</v>
      </c>
      <c r="IB174" s="0" t="s">
        <v>1442</v>
      </c>
      <c r="IC174" s="0" t="s">
        <v>1442</v>
      </c>
      <c r="ID174" s="0" t="s">
        <v>1442</v>
      </c>
      <c r="IE174" s="0" t="s">
        <v>1442</v>
      </c>
      <c r="IF174" s="0" t="s">
        <v>1442</v>
      </c>
      <c r="IG174" s="0" t="s">
        <v>1442</v>
      </c>
      <c r="IH174" s="0" t="s">
        <v>1442</v>
      </c>
      <c r="II174" s="0" t="s">
        <v>1442</v>
      </c>
      <c r="IJ174" s="0" t="s">
        <v>1442</v>
      </c>
      <c r="IK174" s="0" t="s">
        <v>1442</v>
      </c>
      <c r="IL174" s="0" t="s">
        <v>1442</v>
      </c>
      <c r="IM174" s="0" t="s">
        <v>1442</v>
      </c>
      <c r="IN174" s="0" t="s">
        <v>1442</v>
      </c>
      <c r="IO174" s="0" t="s">
        <v>1442</v>
      </c>
      <c r="IP174" s="0" t="s">
        <v>1442</v>
      </c>
      <c r="IQ174" s="0" t="s">
        <v>1442</v>
      </c>
      <c r="IR174" s="0" t="s">
        <v>1442</v>
      </c>
      <c r="IS174" s="0" t="s">
        <v>1442</v>
      </c>
      <c r="IT174" s="0" t="s">
        <v>9566</v>
      </c>
      <c r="IU174" s="0" t="s">
        <v>7079</v>
      </c>
      <c r="IV174" s="0" t="s">
        <v>3824</v>
      </c>
      <c r="IW174" s="0" t="s">
        <v>1067</v>
      </c>
      <c r="IX174" s="0" t="s">
        <v>3824</v>
      </c>
      <c r="IY174" s="0" t="s">
        <v>6482</v>
      </c>
      <c r="IZ174" s="0" t="s">
        <v>6797</v>
      </c>
      <c r="JA174" s="0" t="s">
        <v>7040</v>
      </c>
      <c r="JB174" s="0" t="s">
        <v>4109</v>
      </c>
      <c r="JC174" s="0" t="s">
        <v>5360</v>
      </c>
      <c r="JD174" s="0" t="s">
        <v>2001</v>
      </c>
      <c r="JE174" s="0" t="s">
        <v>6393</v>
      </c>
      <c r="JF174" s="0" t="s">
        <v>5791</v>
      </c>
      <c r="JG174" s="0" t="s">
        <v>2274</v>
      </c>
      <c r="JH174" s="0" t="s">
        <v>6127</v>
      </c>
      <c r="JI174" s="0" t="s">
        <v>2405</v>
      </c>
      <c r="JJ174" s="0" t="s">
        <v>2040</v>
      </c>
      <c r="JK174" s="0" t="s">
        <v>3533</v>
      </c>
      <c r="JL174" s="0" t="s">
        <v>2004</v>
      </c>
      <c r="JM174" s="0" t="s">
        <v>7577</v>
      </c>
      <c r="JN174" s="0" t="s">
        <v>4792</v>
      </c>
      <c r="JO174" s="0" t="s">
        <v>2250</v>
      </c>
      <c r="JP174" s="0" t="s">
        <v>3551</v>
      </c>
      <c r="JQ174" s="0" t="s">
        <v>4298</v>
      </c>
      <c r="JR174" s="0" t="s">
        <v>3870</v>
      </c>
      <c r="JS174" s="0" t="s">
        <v>1442</v>
      </c>
      <c r="JT174" s="0" t="s">
        <v>1442</v>
      </c>
      <c r="JU174" s="0" t="s">
        <v>1442</v>
      </c>
      <c r="JV174" s="0" t="s">
        <v>3126</v>
      </c>
      <c r="JW174" s="0" t="s">
        <v>4684</v>
      </c>
      <c r="JX174" s="0" t="s">
        <v>2403</v>
      </c>
      <c r="JY174" s="0" t="s">
        <v>2455</v>
      </c>
      <c r="JZ174" s="0" t="s">
        <v>3709</v>
      </c>
      <c r="KA174" s="0" t="s">
        <v>1567</v>
      </c>
      <c r="KB174" s="0" t="s">
        <v>3781</v>
      </c>
      <c r="KC174" s="0" t="s">
        <v>7087</v>
      </c>
      <c r="KD174" s="0" t="s">
        <v>6437</v>
      </c>
      <c r="KE174" s="0" t="s">
        <v>1207</v>
      </c>
      <c r="KF174" s="0" t="s">
        <v>4671</v>
      </c>
      <c r="KG174" s="0" t="s">
        <v>2015</v>
      </c>
      <c r="KH174" s="0" t="s">
        <v>4298</v>
      </c>
      <c r="KI174" s="0" t="s">
        <v>2686</v>
      </c>
      <c r="KJ174" s="0" t="s">
        <v>2725</v>
      </c>
      <c r="KK174" s="0" t="s">
        <v>3849</v>
      </c>
      <c r="KL174" s="0" t="s">
        <v>7579</v>
      </c>
      <c r="KM174" s="0" t="s">
        <v>7579</v>
      </c>
    </row>
    <row r="175" customFormat="false" ht="15" hidden="false" customHeight="false" outlineLevel="0" collapsed="false">
      <c r="A175" s="0" t="s">
        <v>502</v>
      </c>
      <c r="B175" s="0" t="s">
        <v>503</v>
      </c>
      <c r="C175" s="0" t="s">
        <v>239</v>
      </c>
      <c r="E175" s="0" t="s">
        <v>267</v>
      </c>
      <c r="F175" s="0" t="s">
        <v>310</v>
      </c>
      <c r="G175" s="0" t="s">
        <v>58871</v>
      </c>
      <c r="H175" s="0" t="s">
        <v>7933</v>
      </c>
      <c r="I175" s="0" t="s">
        <v>9439</v>
      </c>
      <c r="J175" s="0" t="s">
        <v>8698</v>
      </c>
      <c r="K175" s="0" t="s">
        <v>10160</v>
      </c>
      <c r="L175" s="0" t="s">
        <v>5359</v>
      </c>
      <c r="M175" s="0" t="s">
        <v>7989</v>
      </c>
      <c r="N175" s="0" t="s">
        <v>4231</v>
      </c>
      <c r="O175" s="0" t="s">
        <v>7060</v>
      </c>
      <c r="P175" s="0" t="s">
        <v>6338</v>
      </c>
      <c r="Q175" s="0" t="s">
        <v>5465</v>
      </c>
      <c r="R175" s="0" t="s">
        <v>6059</v>
      </c>
      <c r="S175" s="0" t="s">
        <v>4361</v>
      </c>
      <c r="T175" s="0" t="s">
        <v>3541</v>
      </c>
      <c r="U175" s="0" t="s">
        <v>9550</v>
      </c>
      <c r="V175" s="0" t="s">
        <v>9456</v>
      </c>
      <c r="W175" s="0" t="s">
        <v>8958</v>
      </c>
      <c r="X175" s="0" t="s">
        <v>3460</v>
      </c>
      <c r="Y175" s="0" t="s">
        <v>8408</v>
      </c>
      <c r="Z175" s="0" t="s">
        <v>3550</v>
      </c>
      <c r="AA175" s="0" t="s">
        <v>7967</v>
      </c>
      <c r="AB175" s="0" t="s">
        <v>9875</v>
      </c>
      <c r="AC175" s="0" t="s">
        <v>10218</v>
      </c>
      <c r="AD175" s="0" t="s">
        <v>5410</v>
      </c>
      <c r="AE175" s="0" t="s">
        <v>1578</v>
      </c>
      <c r="AF175" s="0" t="s">
        <v>4567</v>
      </c>
      <c r="AG175" s="0" t="s">
        <v>1505</v>
      </c>
      <c r="AH175" s="0" t="s">
        <v>2281</v>
      </c>
      <c r="AI175" s="0" t="s">
        <v>6615</v>
      </c>
      <c r="AJ175" s="0" t="s">
        <v>4905</v>
      </c>
      <c r="AK175" s="0" t="s">
        <v>10271</v>
      </c>
      <c r="AL175" s="0" t="s">
        <v>981</v>
      </c>
      <c r="AM175" s="0" t="s">
        <v>10221</v>
      </c>
      <c r="AN175" s="0" t="s">
        <v>10606</v>
      </c>
      <c r="AO175" s="0" t="s">
        <v>5974</v>
      </c>
      <c r="AP175" s="0" t="s">
        <v>1654</v>
      </c>
      <c r="AQ175" s="0" t="s">
        <v>7009</v>
      </c>
      <c r="BT175" s="0" t="s">
        <v>8960</v>
      </c>
      <c r="BV175" s="0" t="s">
        <v>4494</v>
      </c>
      <c r="BX175" s="0" t="s">
        <v>4939</v>
      </c>
      <c r="BY175" s="0" t="s">
        <v>2692</v>
      </c>
      <c r="BZ175" s="0" t="s">
        <v>3051</v>
      </c>
      <c r="CA175" s="0" t="s">
        <v>59463</v>
      </c>
      <c r="CB175" s="0" t="s">
        <v>1499</v>
      </c>
      <c r="CC175" s="0" t="s">
        <v>8314</v>
      </c>
      <c r="CD175" s="0" t="s">
        <v>8808</v>
      </c>
      <c r="CE175" s="0" t="s">
        <v>7802</v>
      </c>
      <c r="CF175" s="0" t="s">
        <v>6651</v>
      </c>
      <c r="CG175" s="0" t="s">
        <v>1978</v>
      </c>
      <c r="CH175" s="0" t="s">
        <v>10156</v>
      </c>
      <c r="CI175" s="0" t="s">
        <v>7790</v>
      </c>
      <c r="CJ175" s="0" t="s">
        <v>7212</v>
      </c>
      <c r="CK175" s="0" t="s">
        <v>10602</v>
      </c>
      <c r="CL175" s="0" t="s">
        <v>2493</v>
      </c>
      <c r="CM175" s="0" t="s">
        <v>7722</v>
      </c>
      <c r="CO175" s="0" t="s">
        <v>60170</v>
      </c>
      <c r="CP175" s="0" t="s">
        <v>60171</v>
      </c>
      <c r="CQ175" s="0" t="s">
        <v>60172</v>
      </c>
      <c r="CR175" s="0" t="s">
        <v>60173</v>
      </c>
      <c r="CS175" s="0" t="s">
        <v>60174</v>
      </c>
      <c r="CT175" s="0" t="s">
        <v>60175</v>
      </c>
      <c r="CU175" s="0" t="s">
        <v>45651</v>
      </c>
      <c r="CV175" s="0" t="s">
        <v>60176</v>
      </c>
      <c r="CW175" s="0" t="s">
        <v>60177</v>
      </c>
      <c r="CX175" s="0" t="s">
        <v>60178</v>
      </c>
      <c r="CY175" s="0" t="s">
        <v>54327</v>
      </c>
      <c r="CZ175" s="0" t="s">
        <v>57143</v>
      </c>
      <c r="DA175" s="0" t="s">
        <v>60179</v>
      </c>
      <c r="DB175" s="0" t="s">
        <v>60180</v>
      </c>
      <c r="DN175" s="0" t="s">
        <v>1454</v>
      </c>
      <c r="DO175" s="0" t="s">
        <v>4770</v>
      </c>
      <c r="DP175" s="0" t="s">
        <v>8982</v>
      </c>
      <c r="DQ175" s="0" t="s">
        <v>3679</v>
      </c>
      <c r="DR175" s="0" t="s">
        <v>6847</v>
      </c>
      <c r="DS175" s="0" t="s">
        <v>4653</v>
      </c>
      <c r="DT175" s="0" t="s">
        <v>1590</v>
      </c>
      <c r="DU175" s="0" t="s">
        <v>5518</v>
      </c>
      <c r="DV175" s="0" t="s">
        <v>7501</v>
      </c>
      <c r="DW175" s="0" t="s">
        <v>6327</v>
      </c>
      <c r="DX175" s="0" t="s">
        <v>3755</v>
      </c>
      <c r="DY175" s="0" t="s">
        <v>2412</v>
      </c>
      <c r="DZ175" s="0" t="s">
        <v>3818</v>
      </c>
      <c r="EA175" s="0" t="s">
        <v>4896</v>
      </c>
      <c r="EB175" s="0" t="s">
        <v>3665</v>
      </c>
      <c r="EC175" s="0" t="s">
        <v>2076</v>
      </c>
      <c r="ED175" s="0" t="s">
        <v>5069</v>
      </c>
      <c r="EE175" s="0" t="s">
        <v>5289</v>
      </c>
      <c r="EF175" s="0" t="s">
        <v>2741</v>
      </c>
      <c r="EG175" s="0" t="s">
        <v>4296</v>
      </c>
      <c r="EH175" s="0" t="s">
        <v>10089</v>
      </c>
      <c r="EI175" s="0" t="s">
        <v>8159</v>
      </c>
      <c r="EJ175" s="0" t="s">
        <v>2695</v>
      </c>
      <c r="EK175" s="0" t="s">
        <v>5079</v>
      </c>
      <c r="EL175" s="0" t="s">
        <v>6879</v>
      </c>
      <c r="EM175" s="0" t="s">
        <v>10090</v>
      </c>
      <c r="EN175" s="0" t="s">
        <v>1442</v>
      </c>
      <c r="EO175" s="0" t="s">
        <v>1442</v>
      </c>
      <c r="EP175" s="0" t="s">
        <v>1442</v>
      </c>
      <c r="EQ175" s="0" t="s">
        <v>1442</v>
      </c>
      <c r="ER175" s="0" t="s">
        <v>1442</v>
      </c>
      <c r="ES175" s="0" t="s">
        <v>1442</v>
      </c>
      <c r="ET175" s="0" t="s">
        <v>1442</v>
      </c>
      <c r="EU175" s="0" t="s">
        <v>1442</v>
      </c>
      <c r="EV175" s="0" t="s">
        <v>1442</v>
      </c>
      <c r="EW175" s="0" t="s">
        <v>1442</v>
      </c>
      <c r="FI175" s="0" t="s">
        <v>1335</v>
      </c>
      <c r="FK175" s="0" t="s">
        <v>5360</v>
      </c>
      <c r="FL175" s="0" t="s">
        <v>2789</v>
      </c>
      <c r="FM175" s="0" t="s">
        <v>4648</v>
      </c>
      <c r="FN175" s="0" t="s">
        <v>6935</v>
      </c>
      <c r="FO175" s="0" t="s">
        <v>5892</v>
      </c>
      <c r="FP175" s="0" t="s">
        <v>1523</v>
      </c>
      <c r="FQ175" s="0" t="s">
        <v>4684</v>
      </c>
      <c r="FR175" s="0" t="s">
        <v>3753</v>
      </c>
      <c r="FS175" s="0" t="s">
        <v>1338</v>
      </c>
      <c r="FT175" s="0" t="s">
        <v>4636</v>
      </c>
      <c r="FU175" s="0" t="s">
        <v>6288</v>
      </c>
      <c r="FV175" s="0" t="s">
        <v>1356</v>
      </c>
      <c r="FW175" s="0" t="s">
        <v>2830</v>
      </c>
      <c r="FX175" s="0" t="s">
        <v>5329</v>
      </c>
      <c r="FY175" s="0" t="s">
        <v>4714</v>
      </c>
      <c r="FZ175" s="0" t="s">
        <v>1806</v>
      </c>
      <c r="GA175" s="0" t="s">
        <v>4888</v>
      </c>
      <c r="GB175" s="0" t="s">
        <v>2035</v>
      </c>
      <c r="GP175" s="0" t="s">
        <v>3148</v>
      </c>
      <c r="GR175" s="0" t="s">
        <v>4145</v>
      </c>
      <c r="GS175" s="0" t="s">
        <v>1935</v>
      </c>
      <c r="GT175" s="0" t="s">
        <v>2011</v>
      </c>
      <c r="GU175" s="0" t="s">
        <v>5470</v>
      </c>
      <c r="GV175" s="0" t="s">
        <v>7809</v>
      </c>
      <c r="GW175" s="0" t="s">
        <v>4733</v>
      </c>
      <c r="GX175" s="0" t="s">
        <v>2283</v>
      </c>
      <c r="GY175" s="0" t="s">
        <v>3985</v>
      </c>
      <c r="GZ175" s="0" t="s">
        <v>2679</v>
      </c>
      <c r="HA175" s="0" t="s">
        <v>3212</v>
      </c>
      <c r="HB175" s="0" t="s">
        <v>1186</v>
      </c>
      <c r="HC175" s="0" t="s">
        <v>1679</v>
      </c>
      <c r="HD175" s="0" t="s">
        <v>1657</v>
      </c>
      <c r="HE175" s="0" t="s">
        <v>7875</v>
      </c>
      <c r="HF175" s="0" t="s">
        <v>7472</v>
      </c>
      <c r="HG175" s="0" t="s">
        <v>10106</v>
      </c>
      <c r="HH175" s="0" t="s">
        <v>8183</v>
      </c>
      <c r="HI175" s="0" t="s">
        <v>6181</v>
      </c>
      <c r="HJ175" s="0" t="s">
        <v>5875</v>
      </c>
      <c r="HK175" s="0" t="s">
        <v>8457</v>
      </c>
      <c r="HL175" s="0" t="s">
        <v>4593</v>
      </c>
      <c r="HM175" s="0" t="s">
        <v>8230</v>
      </c>
      <c r="HN175" s="0" t="s">
        <v>5728</v>
      </c>
      <c r="HO175" s="0" t="s">
        <v>1082</v>
      </c>
      <c r="HP175" s="0" t="s">
        <v>4982</v>
      </c>
      <c r="HQ175" s="0" t="s">
        <v>3673</v>
      </c>
      <c r="HR175" s="0" t="s">
        <v>1845</v>
      </c>
      <c r="HS175" s="0" t="s">
        <v>9124</v>
      </c>
      <c r="HT175" s="0" t="s">
        <v>6206</v>
      </c>
      <c r="HU175" s="0" t="s">
        <v>6124</v>
      </c>
      <c r="HV175" s="0" t="s">
        <v>5512</v>
      </c>
      <c r="HW175" s="0" t="s">
        <v>6105</v>
      </c>
      <c r="HX175" s="0" t="s">
        <v>4028</v>
      </c>
      <c r="HY175" s="0" t="s">
        <v>8210</v>
      </c>
      <c r="HZ175" s="0" t="s">
        <v>1528</v>
      </c>
      <c r="IA175" s="0" t="s">
        <v>6637</v>
      </c>
      <c r="IB175" s="0" t="s">
        <v>3684</v>
      </c>
      <c r="IC175" s="0" t="s">
        <v>1715</v>
      </c>
      <c r="ID175" s="0" t="s">
        <v>3255</v>
      </c>
      <c r="IE175" s="0" t="s">
        <v>5640</v>
      </c>
      <c r="IF175" s="0" t="s">
        <v>5612</v>
      </c>
      <c r="IG175" s="0" t="s">
        <v>5285</v>
      </c>
      <c r="IH175" s="0" t="s">
        <v>3553</v>
      </c>
      <c r="II175" s="0" t="s">
        <v>7341</v>
      </c>
      <c r="IJ175" s="0" t="s">
        <v>3493</v>
      </c>
      <c r="IK175" s="0" t="s">
        <v>3403</v>
      </c>
      <c r="IL175" s="0" t="s">
        <v>3125</v>
      </c>
      <c r="IM175" s="0" t="s">
        <v>2938</v>
      </c>
      <c r="IN175" s="0" t="s">
        <v>3652</v>
      </c>
      <c r="IO175" s="0" t="s">
        <v>4205</v>
      </c>
      <c r="IP175" s="0" t="s">
        <v>3651</v>
      </c>
      <c r="IQ175" s="0" t="s">
        <v>3713</v>
      </c>
      <c r="IR175" s="0" t="s">
        <v>4901</v>
      </c>
      <c r="IS175" s="0" t="s">
        <v>1442</v>
      </c>
      <c r="IT175" s="0" t="s">
        <v>8831</v>
      </c>
      <c r="IU175" s="0" t="s">
        <v>5158</v>
      </c>
      <c r="IV175" s="0" t="s">
        <v>9566</v>
      </c>
      <c r="IW175" s="0" t="s">
        <v>7079</v>
      </c>
      <c r="IX175" s="0" t="s">
        <v>9566</v>
      </c>
      <c r="IY175" s="0" t="s">
        <v>1239</v>
      </c>
      <c r="IZ175" s="0" t="s">
        <v>6381</v>
      </c>
      <c r="JA175" s="0" t="s">
        <v>3307</v>
      </c>
      <c r="JB175" s="0" t="s">
        <v>4806</v>
      </c>
      <c r="JC175" s="0" t="s">
        <v>1284</v>
      </c>
      <c r="JD175" s="0" t="s">
        <v>5557</v>
      </c>
      <c r="JE175" s="0" t="s">
        <v>6055</v>
      </c>
      <c r="JF175" s="0" t="s">
        <v>2451</v>
      </c>
      <c r="JG175" s="0" t="s">
        <v>2040</v>
      </c>
      <c r="JH175" s="0" t="s">
        <v>7228</v>
      </c>
      <c r="JI175" s="0" t="s">
        <v>6376</v>
      </c>
      <c r="JJ175" s="0" t="s">
        <v>5781</v>
      </c>
      <c r="JK175" s="0" t="s">
        <v>3501</v>
      </c>
      <c r="JL175" s="0" t="s">
        <v>2453</v>
      </c>
      <c r="JM175" s="0" t="s">
        <v>2370</v>
      </c>
      <c r="JN175" s="0" t="s">
        <v>5020</v>
      </c>
      <c r="JO175" s="0" t="s">
        <v>1218</v>
      </c>
      <c r="JP175" s="0" t="s">
        <v>8574</v>
      </c>
      <c r="JQ175" s="0" t="s">
        <v>2198</v>
      </c>
      <c r="JR175" s="0" t="s">
        <v>4474</v>
      </c>
      <c r="JS175" s="0" t="s">
        <v>3608</v>
      </c>
      <c r="JT175" s="0" t="s">
        <v>3116</v>
      </c>
      <c r="JU175" s="0" t="s">
        <v>4400</v>
      </c>
      <c r="JV175" s="0" t="s">
        <v>5325</v>
      </c>
      <c r="JW175" s="0" t="s">
        <v>5957</v>
      </c>
      <c r="JX175" s="0" t="s">
        <v>3725</v>
      </c>
      <c r="JY175" s="0" t="s">
        <v>3738</v>
      </c>
      <c r="JZ175" s="0" t="s">
        <v>2920</v>
      </c>
      <c r="KA175" s="0" t="s">
        <v>5975</v>
      </c>
      <c r="KB175" s="0" t="s">
        <v>1053</v>
      </c>
      <c r="KC175" s="0" t="s">
        <v>2042</v>
      </c>
      <c r="KD175" s="0" t="s">
        <v>2315</v>
      </c>
      <c r="KE175" s="0" t="s">
        <v>2294</v>
      </c>
      <c r="KF175" s="0" t="s">
        <v>5274</v>
      </c>
      <c r="KG175" s="0" t="s">
        <v>5058</v>
      </c>
      <c r="KH175" s="0" t="s">
        <v>5640</v>
      </c>
      <c r="KI175" s="0" t="s">
        <v>1192</v>
      </c>
      <c r="KJ175" s="0" t="s">
        <v>3185</v>
      </c>
      <c r="KK175" s="0" t="s">
        <v>1735</v>
      </c>
      <c r="KL175" s="0" t="s">
        <v>4103</v>
      </c>
      <c r="KM175" s="0" t="s">
        <v>8159</v>
      </c>
    </row>
    <row r="176" customFormat="false" ht="15" hidden="false" customHeight="false" outlineLevel="0" collapsed="false">
      <c r="A176" s="0" t="s">
        <v>504</v>
      </c>
      <c r="B176" s="0" t="s">
        <v>505</v>
      </c>
      <c r="C176" s="0" t="s">
        <v>239</v>
      </c>
      <c r="E176" s="0" t="s">
        <v>278</v>
      </c>
      <c r="F176" s="0" t="s">
        <v>397</v>
      </c>
      <c r="G176" s="0" t="s">
        <v>58871</v>
      </c>
      <c r="I176" s="0" t="s">
        <v>10131</v>
      </c>
      <c r="J176" s="0" t="s">
        <v>3991</v>
      </c>
      <c r="K176" s="0" t="s">
        <v>9530</v>
      </c>
      <c r="L176" s="0" t="s">
        <v>59088</v>
      </c>
      <c r="M176" s="0" t="s">
        <v>2861</v>
      </c>
      <c r="N176" s="0" t="s">
        <v>6064</v>
      </c>
      <c r="O176" s="0" t="s">
        <v>6280</v>
      </c>
      <c r="P176" s="0" t="s">
        <v>10319</v>
      </c>
      <c r="Q176" s="0" t="s">
        <v>8325</v>
      </c>
      <c r="R176" s="0" t="s">
        <v>9709</v>
      </c>
      <c r="S176" s="0" t="s">
        <v>1240</v>
      </c>
      <c r="T176" s="0" t="s">
        <v>8911</v>
      </c>
      <c r="U176" s="0" t="s">
        <v>8304</v>
      </c>
      <c r="V176" s="0" t="s">
        <v>60094</v>
      </c>
      <c r="W176" s="0" t="s">
        <v>6862</v>
      </c>
      <c r="X176" s="0" t="s">
        <v>5879</v>
      </c>
      <c r="Y176" s="0" t="s">
        <v>5930</v>
      </c>
      <c r="AA176" s="0" t="s">
        <v>7493</v>
      </c>
      <c r="AB176" s="0" t="s">
        <v>8544</v>
      </c>
      <c r="AC176" s="0" t="s">
        <v>2796</v>
      </c>
      <c r="AD176" s="0" t="s">
        <v>10557</v>
      </c>
      <c r="AE176" s="0" t="s">
        <v>6969</v>
      </c>
      <c r="AF176" s="0" t="s">
        <v>7043</v>
      </c>
      <c r="AG176" s="0" t="s">
        <v>8388</v>
      </c>
      <c r="AH176" s="0" t="s">
        <v>6763</v>
      </c>
      <c r="AI176" s="0" t="s">
        <v>9108</v>
      </c>
      <c r="AJ176" s="0" t="s">
        <v>60181</v>
      </c>
      <c r="AK176" s="0" t="s">
        <v>10470</v>
      </c>
      <c r="AL176" s="0" t="s">
        <v>5533</v>
      </c>
      <c r="AM176" s="0" t="s">
        <v>3731</v>
      </c>
      <c r="AN176" s="0" t="s">
        <v>1233</v>
      </c>
      <c r="AO176" s="0" t="s">
        <v>7165</v>
      </c>
      <c r="AP176" s="0" t="s">
        <v>5723</v>
      </c>
      <c r="AQ176" s="0" t="s">
        <v>9663</v>
      </c>
      <c r="BL176" s="0" t="s">
        <v>9210</v>
      </c>
      <c r="BX176" s="0" t="s">
        <v>8152</v>
      </c>
      <c r="CC176" s="0" t="s">
        <v>9650</v>
      </c>
      <c r="CK176" s="0" t="s">
        <v>8073</v>
      </c>
      <c r="CL176" s="0" t="s">
        <v>4704</v>
      </c>
      <c r="DO176" s="0" t="s">
        <v>2639</v>
      </c>
      <c r="DP176" s="0" t="s">
        <v>2726</v>
      </c>
      <c r="DQ176" s="0" t="s">
        <v>6024</v>
      </c>
      <c r="DR176" s="0" t="s">
        <v>2897</v>
      </c>
      <c r="DS176" s="0" t="s">
        <v>6591</v>
      </c>
      <c r="DT176" s="0" t="s">
        <v>6591</v>
      </c>
      <c r="DU176" s="0" t="s">
        <v>6390</v>
      </c>
      <c r="DV176" s="0" t="s">
        <v>6390</v>
      </c>
      <c r="DW176" s="0" t="s">
        <v>6390</v>
      </c>
      <c r="DX176" s="0" t="s">
        <v>6390</v>
      </c>
      <c r="DY176" s="0" t="s">
        <v>6390</v>
      </c>
      <c r="DZ176" s="0" t="s">
        <v>1338</v>
      </c>
      <c r="EA176" s="0" t="s">
        <v>1338</v>
      </c>
      <c r="EB176" s="0" t="s">
        <v>1338</v>
      </c>
      <c r="EC176" s="0" t="s">
        <v>1338</v>
      </c>
      <c r="ED176" s="0" t="s">
        <v>1338</v>
      </c>
      <c r="EE176" s="0" t="s">
        <v>1338</v>
      </c>
      <c r="EG176" s="0" t="s">
        <v>5031</v>
      </c>
      <c r="EH176" s="0" t="s">
        <v>5691</v>
      </c>
      <c r="EI176" s="0" t="s">
        <v>5659</v>
      </c>
      <c r="EJ176" s="0" t="s">
        <v>8575</v>
      </c>
      <c r="EK176" s="0" t="s">
        <v>8554</v>
      </c>
      <c r="EL176" s="0" t="s">
        <v>6489</v>
      </c>
      <c r="EM176" s="0" t="s">
        <v>4834</v>
      </c>
      <c r="EN176" s="0" t="s">
        <v>6854</v>
      </c>
      <c r="EO176" s="0" t="s">
        <v>3946</v>
      </c>
      <c r="EP176" s="0" t="s">
        <v>1957</v>
      </c>
      <c r="EQ176" s="0" t="s">
        <v>7843</v>
      </c>
      <c r="ER176" s="0" t="s">
        <v>3060</v>
      </c>
      <c r="ES176" s="0" t="s">
        <v>4730</v>
      </c>
      <c r="ET176" s="0" t="s">
        <v>1270</v>
      </c>
      <c r="EU176" s="0" t="s">
        <v>2188</v>
      </c>
      <c r="EV176" s="0" t="s">
        <v>1281</v>
      </c>
      <c r="EW176" s="0" t="s">
        <v>2957</v>
      </c>
      <c r="FF176" s="0" t="s">
        <v>1297</v>
      </c>
      <c r="FL176" s="0" t="s">
        <v>5445</v>
      </c>
      <c r="FM176" s="0" t="s">
        <v>1493</v>
      </c>
      <c r="FN176" s="0" t="s">
        <v>1919</v>
      </c>
      <c r="FO176" s="0" t="s">
        <v>4621</v>
      </c>
      <c r="FP176" s="0" t="s">
        <v>1751</v>
      </c>
      <c r="FQ176" s="0" t="s">
        <v>4408</v>
      </c>
      <c r="FR176" s="0" t="s">
        <v>5027</v>
      </c>
      <c r="FS176" s="0" t="s">
        <v>1674</v>
      </c>
      <c r="FT176" s="0" t="s">
        <v>5813</v>
      </c>
      <c r="FU176" s="0" t="s">
        <v>4111</v>
      </c>
      <c r="FV176" s="0" t="s">
        <v>2978</v>
      </c>
      <c r="FW176" s="0" t="s">
        <v>5860</v>
      </c>
      <c r="FX176" s="0" t="s">
        <v>5299</v>
      </c>
      <c r="FY176" s="0" t="s">
        <v>3643</v>
      </c>
      <c r="FZ176" s="0" t="s">
        <v>3377</v>
      </c>
      <c r="GA176" s="0" t="s">
        <v>5166</v>
      </c>
      <c r="GB176" s="0" t="s">
        <v>3794</v>
      </c>
      <c r="GI176" s="0" t="s">
        <v>2693</v>
      </c>
      <c r="IC176" s="0" t="s">
        <v>1442</v>
      </c>
      <c r="ID176" s="0" t="s">
        <v>1442</v>
      </c>
      <c r="IE176" s="0" t="s">
        <v>1442</v>
      </c>
      <c r="IF176" s="0" t="s">
        <v>1442</v>
      </c>
      <c r="IG176" s="0" t="s">
        <v>1442</v>
      </c>
      <c r="IH176" s="0" t="s">
        <v>1442</v>
      </c>
      <c r="II176" s="0" t="s">
        <v>1442</v>
      </c>
      <c r="IJ176" s="0" t="s">
        <v>1442</v>
      </c>
      <c r="IK176" s="0" t="s">
        <v>1442</v>
      </c>
      <c r="IL176" s="0" t="s">
        <v>1442</v>
      </c>
      <c r="IM176" s="0" t="s">
        <v>1442</v>
      </c>
      <c r="IN176" s="0" t="s">
        <v>1442</v>
      </c>
      <c r="IO176" s="0" t="s">
        <v>1442</v>
      </c>
      <c r="IP176" s="0" t="s">
        <v>1442</v>
      </c>
      <c r="IQ176" s="0" t="s">
        <v>1442</v>
      </c>
      <c r="IR176" s="0" t="s">
        <v>1442</v>
      </c>
      <c r="IS176" s="0" t="s">
        <v>1442</v>
      </c>
      <c r="JE176" s="0" t="s">
        <v>6916</v>
      </c>
      <c r="JF176" s="0" t="s">
        <v>3132</v>
      </c>
      <c r="JG176" s="0" t="s">
        <v>3933</v>
      </c>
      <c r="JH176" s="0" t="s">
        <v>3080</v>
      </c>
      <c r="JI176" s="0" t="s">
        <v>3080</v>
      </c>
      <c r="JJ176" s="0" t="s">
        <v>4966</v>
      </c>
      <c r="JK176" s="0" t="s">
        <v>4866</v>
      </c>
      <c r="JL176" s="0" t="s">
        <v>4646</v>
      </c>
      <c r="JM176" s="0" t="s">
        <v>3623</v>
      </c>
      <c r="JN176" s="0" t="s">
        <v>1678</v>
      </c>
      <c r="JO176" s="0" t="s">
        <v>2913</v>
      </c>
      <c r="JP176" s="0" t="s">
        <v>2715</v>
      </c>
      <c r="JQ176" s="0" t="s">
        <v>2016</v>
      </c>
      <c r="JR176" s="0" t="s">
        <v>4921</v>
      </c>
      <c r="JS176" s="0" t="s">
        <v>7352</v>
      </c>
      <c r="JT176" s="0" t="s">
        <v>2107</v>
      </c>
      <c r="JU176" s="0" t="s">
        <v>1495</v>
      </c>
      <c r="JW176" s="0" t="s">
        <v>1621</v>
      </c>
      <c r="JX176" s="0" t="s">
        <v>1621</v>
      </c>
      <c r="JY176" s="0" t="s">
        <v>4340</v>
      </c>
      <c r="JZ176" s="0" t="s">
        <v>1964</v>
      </c>
      <c r="KA176" s="0" t="s">
        <v>1964</v>
      </c>
      <c r="KB176" s="0" t="s">
        <v>1475</v>
      </c>
      <c r="KC176" s="0" t="s">
        <v>4888</v>
      </c>
      <c r="KD176" s="0" t="s">
        <v>1429</v>
      </c>
      <c r="KE176" s="0" t="s">
        <v>4059</v>
      </c>
      <c r="KF176" s="0" t="s">
        <v>1172</v>
      </c>
      <c r="KG176" s="0" t="s">
        <v>2938</v>
      </c>
      <c r="KH176" s="0" t="s">
        <v>2663</v>
      </c>
      <c r="KI176" s="0" t="s">
        <v>4136</v>
      </c>
      <c r="KJ176" s="0" t="s">
        <v>2959</v>
      </c>
      <c r="KK176" s="0" t="s">
        <v>6510</v>
      </c>
      <c r="KL176" s="0" t="s">
        <v>7107</v>
      </c>
      <c r="KM176" s="0" t="s">
        <v>1694</v>
      </c>
    </row>
    <row r="177" customFormat="false" ht="15" hidden="false" customHeight="false" outlineLevel="0" collapsed="false">
      <c r="A177" s="0" t="s">
        <v>506</v>
      </c>
      <c r="B177" s="0" t="s">
        <v>507</v>
      </c>
      <c r="C177" s="0" t="s">
        <v>239</v>
      </c>
      <c r="E177" s="0" t="s">
        <v>256</v>
      </c>
      <c r="F177" s="0" t="s">
        <v>257</v>
      </c>
      <c r="G177" s="0" t="s">
        <v>58871</v>
      </c>
      <c r="H177" s="0" t="s">
        <v>8559</v>
      </c>
      <c r="I177" s="0" t="s">
        <v>9347</v>
      </c>
      <c r="J177" s="0" t="s">
        <v>10076</v>
      </c>
      <c r="K177" s="0" t="s">
        <v>5035</v>
      </c>
      <c r="L177" s="0" t="s">
        <v>5330</v>
      </c>
      <c r="M177" s="0" t="s">
        <v>57858</v>
      </c>
      <c r="N177" s="0" t="s">
        <v>9036</v>
      </c>
      <c r="O177" s="0" t="s">
        <v>10010</v>
      </c>
      <c r="P177" s="0" t="s">
        <v>60182</v>
      </c>
      <c r="Q177" s="0" t="s">
        <v>6007</v>
      </c>
      <c r="R177" s="0" t="s">
        <v>8636</v>
      </c>
      <c r="S177" s="0" t="s">
        <v>3991</v>
      </c>
      <c r="T177" s="0" t="s">
        <v>8954</v>
      </c>
      <c r="U177" s="0" t="s">
        <v>8355</v>
      </c>
      <c r="V177" s="0" t="s">
        <v>9709</v>
      </c>
      <c r="W177" s="0" t="s">
        <v>9367</v>
      </c>
      <c r="X177" s="0" t="s">
        <v>2642</v>
      </c>
      <c r="Y177" s="0" t="s">
        <v>8448</v>
      </c>
      <c r="Z177" s="0" t="s">
        <v>2369</v>
      </c>
      <c r="AA177" s="0" t="s">
        <v>1184</v>
      </c>
      <c r="AB177" s="0" t="s">
        <v>1184</v>
      </c>
      <c r="AC177" s="0" t="s">
        <v>1678</v>
      </c>
      <c r="AD177" s="0" t="s">
        <v>1678</v>
      </c>
      <c r="AE177" s="0" t="s">
        <v>1715</v>
      </c>
      <c r="AF177" s="0" t="s">
        <v>2690</v>
      </c>
      <c r="AG177" s="0" t="s">
        <v>5288</v>
      </c>
      <c r="AH177" s="0" t="s">
        <v>3148</v>
      </c>
      <c r="AI177" s="0" t="s">
        <v>3667</v>
      </c>
      <c r="AJ177" s="0" t="s">
        <v>1633</v>
      </c>
      <c r="AK177" s="0" t="s">
        <v>5915</v>
      </c>
      <c r="AL177" s="0" t="s">
        <v>1603</v>
      </c>
      <c r="AM177" s="0" t="s">
        <v>1523</v>
      </c>
      <c r="AN177" s="0" t="s">
        <v>1753</v>
      </c>
      <c r="AO177" s="0" t="s">
        <v>5066</v>
      </c>
      <c r="AP177" s="0" t="s">
        <v>1835</v>
      </c>
      <c r="AQ177" s="0" t="s">
        <v>1175</v>
      </c>
      <c r="BP177" s="0" t="s">
        <v>1964</v>
      </c>
      <c r="CA177" s="0" t="s">
        <v>6289</v>
      </c>
      <c r="CO177" s="0" t="s">
        <v>60183</v>
      </c>
      <c r="CP177" s="0" t="s">
        <v>60184</v>
      </c>
      <c r="CQ177" s="0" t="s">
        <v>60185</v>
      </c>
      <c r="CR177" s="0" t="s">
        <v>60186</v>
      </c>
      <c r="CS177" s="0" t="s">
        <v>60187</v>
      </c>
      <c r="CT177" s="0" t="s">
        <v>42410</v>
      </c>
      <c r="CU177" s="0" t="s">
        <v>26411</v>
      </c>
      <c r="CV177" s="0" t="s">
        <v>60188</v>
      </c>
      <c r="CW177" s="0" t="s">
        <v>60189</v>
      </c>
      <c r="CX177" s="0" t="s">
        <v>60190</v>
      </c>
      <c r="CY177" s="0" t="s">
        <v>60191</v>
      </c>
      <c r="CZ177" s="0" t="s">
        <v>60192</v>
      </c>
      <c r="DA177" s="0" t="s">
        <v>60193</v>
      </c>
      <c r="DB177" s="0" t="s">
        <v>60194</v>
      </c>
      <c r="DN177" s="0" t="s">
        <v>3634</v>
      </c>
      <c r="DO177" s="0" t="s">
        <v>5950</v>
      </c>
      <c r="DP177" s="0" t="s">
        <v>5950</v>
      </c>
      <c r="DQ177" s="0" t="s">
        <v>8968</v>
      </c>
      <c r="DR177" s="0" t="s">
        <v>8968</v>
      </c>
      <c r="DS177" s="0" t="s">
        <v>2875</v>
      </c>
      <c r="DT177" s="0" t="s">
        <v>1386</v>
      </c>
      <c r="DU177" s="0" t="s">
        <v>1567</v>
      </c>
      <c r="DV177" s="0" t="s">
        <v>3711</v>
      </c>
      <c r="DW177" s="0" t="s">
        <v>1198</v>
      </c>
      <c r="DX177" s="0" t="s">
        <v>4826</v>
      </c>
      <c r="DY177" s="0" t="s">
        <v>2686</v>
      </c>
      <c r="DZ177" s="0" t="s">
        <v>3668</v>
      </c>
      <c r="EA177" s="0" t="s">
        <v>6513</v>
      </c>
      <c r="EB177" s="0" t="s">
        <v>6513</v>
      </c>
      <c r="EC177" s="0" t="s">
        <v>6513</v>
      </c>
      <c r="ED177" s="0" t="s">
        <v>6513</v>
      </c>
      <c r="EE177" s="0" t="s">
        <v>6513</v>
      </c>
      <c r="EF177" s="0" t="s">
        <v>1442</v>
      </c>
      <c r="EG177" s="0" t="s">
        <v>1442</v>
      </c>
      <c r="EH177" s="0" t="s">
        <v>1442</v>
      </c>
      <c r="EI177" s="0" t="s">
        <v>1442</v>
      </c>
      <c r="EJ177" s="0" t="s">
        <v>1442</v>
      </c>
      <c r="EK177" s="0" t="s">
        <v>10095</v>
      </c>
      <c r="EL177" s="0" t="s">
        <v>6507</v>
      </c>
      <c r="EM177" s="0" t="s">
        <v>2628</v>
      </c>
      <c r="EN177" s="0" t="s">
        <v>6167</v>
      </c>
      <c r="EO177" s="0" t="s">
        <v>2338</v>
      </c>
      <c r="EP177" s="0" t="s">
        <v>6395</v>
      </c>
      <c r="EQ177" s="0" t="s">
        <v>2446</v>
      </c>
      <c r="ER177" s="0" t="s">
        <v>3647</v>
      </c>
      <c r="ES177" s="0" t="s">
        <v>2014</v>
      </c>
      <c r="ET177" s="0" t="s">
        <v>2014</v>
      </c>
      <c r="EU177" s="0" t="s">
        <v>2314</v>
      </c>
      <c r="EV177" s="0" t="s">
        <v>5374</v>
      </c>
      <c r="EW177" s="0" t="s">
        <v>6066</v>
      </c>
      <c r="FI177" s="0" t="s">
        <v>4709</v>
      </c>
      <c r="FK177" s="0" t="s">
        <v>9954</v>
      </c>
      <c r="FL177" s="0" t="s">
        <v>9954</v>
      </c>
      <c r="FM177" s="0" t="s">
        <v>10092</v>
      </c>
      <c r="FN177" s="0" t="s">
        <v>10092</v>
      </c>
      <c r="FO177" s="0" t="s">
        <v>10092</v>
      </c>
      <c r="FP177" s="0" t="s">
        <v>10268</v>
      </c>
      <c r="FQ177" s="0" t="s">
        <v>9289</v>
      </c>
      <c r="FR177" s="0" t="s">
        <v>8687</v>
      </c>
      <c r="FS177" s="0" t="s">
        <v>2002</v>
      </c>
      <c r="FT177" s="0" t="s">
        <v>6868</v>
      </c>
      <c r="FU177" s="0" t="s">
        <v>8213</v>
      </c>
      <c r="FV177" s="0" t="s">
        <v>9478</v>
      </c>
      <c r="FW177" s="0" t="s">
        <v>2712</v>
      </c>
      <c r="FX177" s="0" t="s">
        <v>6876</v>
      </c>
      <c r="FY177" s="0" t="s">
        <v>6876</v>
      </c>
      <c r="FZ177" s="0" t="s">
        <v>6876</v>
      </c>
      <c r="GA177" s="0" t="s">
        <v>6876</v>
      </c>
      <c r="GB177" s="0" t="s">
        <v>8159</v>
      </c>
      <c r="GP177" s="0" t="s">
        <v>1190</v>
      </c>
      <c r="GR177" s="0" t="s">
        <v>4244</v>
      </c>
      <c r="GS177" s="0" t="s">
        <v>2309</v>
      </c>
      <c r="GT177" s="0" t="s">
        <v>2439</v>
      </c>
      <c r="GU177" s="0" t="s">
        <v>2245</v>
      </c>
      <c r="GV177" s="0" t="s">
        <v>4727</v>
      </c>
      <c r="GW177" s="0" t="s">
        <v>2492</v>
      </c>
      <c r="GX177" s="0" t="s">
        <v>10014</v>
      </c>
      <c r="GY177" s="0" t="s">
        <v>2724</v>
      </c>
      <c r="GZ177" s="0" t="s">
        <v>6157</v>
      </c>
      <c r="HA177" s="0" t="s">
        <v>7979</v>
      </c>
      <c r="HB177" s="0" t="s">
        <v>989</v>
      </c>
      <c r="HC177" s="0" t="s">
        <v>1998</v>
      </c>
      <c r="HD177" s="0" t="s">
        <v>8063</v>
      </c>
      <c r="HE177" s="0" t="s">
        <v>5056</v>
      </c>
      <c r="HF177" s="0" t="s">
        <v>2260</v>
      </c>
      <c r="HG177" s="0" t="s">
        <v>1690</v>
      </c>
      <c r="HH177" s="0" t="s">
        <v>4054</v>
      </c>
      <c r="HI177" s="0" t="s">
        <v>3904</v>
      </c>
      <c r="HJ177" s="0" t="s">
        <v>10246</v>
      </c>
      <c r="HK177" s="0" t="s">
        <v>7781</v>
      </c>
      <c r="HL177" s="0" t="s">
        <v>7781</v>
      </c>
      <c r="HM177" s="0" t="s">
        <v>58956</v>
      </c>
      <c r="HN177" s="0" t="s">
        <v>59117</v>
      </c>
      <c r="HO177" s="0" t="s">
        <v>9444</v>
      </c>
      <c r="HP177" s="0" t="s">
        <v>1893</v>
      </c>
      <c r="HQ177" s="0" t="s">
        <v>59526</v>
      </c>
      <c r="HR177" s="0" t="s">
        <v>9510</v>
      </c>
      <c r="HS177" s="0" t="s">
        <v>60107</v>
      </c>
      <c r="HT177" s="0" t="s">
        <v>8102</v>
      </c>
      <c r="HU177" s="0" t="s">
        <v>59572</v>
      </c>
      <c r="HV177" s="0" t="s">
        <v>8004</v>
      </c>
      <c r="HW177" s="0" t="s">
        <v>7795</v>
      </c>
      <c r="HX177" s="0" t="s">
        <v>9324</v>
      </c>
      <c r="HY177" s="0" t="s">
        <v>5855</v>
      </c>
      <c r="HZ177" s="0" t="s">
        <v>59574</v>
      </c>
      <c r="IA177" s="0" t="s">
        <v>7733</v>
      </c>
      <c r="IB177" s="0" t="s">
        <v>1442</v>
      </c>
      <c r="IC177" s="0" t="s">
        <v>1442</v>
      </c>
      <c r="ID177" s="0" t="s">
        <v>1442</v>
      </c>
      <c r="IE177" s="0" t="s">
        <v>1442</v>
      </c>
      <c r="IF177" s="0" t="s">
        <v>1442</v>
      </c>
      <c r="IG177" s="0" t="s">
        <v>1442</v>
      </c>
      <c r="IH177" s="0" t="s">
        <v>1442</v>
      </c>
      <c r="II177" s="0" t="s">
        <v>1442</v>
      </c>
      <c r="IJ177" s="0" t="s">
        <v>1442</v>
      </c>
      <c r="IK177" s="0" t="s">
        <v>1442</v>
      </c>
      <c r="IL177" s="0" t="s">
        <v>1442</v>
      </c>
      <c r="IM177" s="0" t="s">
        <v>1442</v>
      </c>
      <c r="IN177" s="0" t="s">
        <v>1442</v>
      </c>
      <c r="IO177" s="0" t="s">
        <v>1442</v>
      </c>
      <c r="IP177" s="0" t="s">
        <v>1442</v>
      </c>
      <c r="IQ177" s="0" t="s">
        <v>1442</v>
      </c>
      <c r="IR177" s="0" t="s">
        <v>1442</v>
      </c>
      <c r="IS177" s="0" t="s">
        <v>1442</v>
      </c>
      <c r="IT177" s="0" t="s">
        <v>1067</v>
      </c>
      <c r="IU177" s="0" t="s">
        <v>8236</v>
      </c>
      <c r="IV177" s="0" t="s">
        <v>8187</v>
      </c>
      <c r="IW177" s="0" t="s">
        <v>8145</v>
      </c>
      <c r="IX177" s="0" t="s">
        <v>8187</v>
      </c>
      <c r="IY177" s="0" t="s">
        <v>1404</v>
      </c>
      <c r="IZ177" s="0" t="s">
        <v>3725</v>
      </c>
      <c r="JA177" s="0" t="s">
        <v>4717</v>
      </c>
      <c r="JB177" s="0" t="s">
        <v>1239</v>
      </c>
      <c r="JC177" s="0" t="s">
        <v>2524</v>
      </c>
      <c r="JD177" s="0" t="s">
        <v>2065</v>
      </c>
      <c r="JE177" s="0" t="s">
        <v>3614</v>
      </c>
      <c r="JF177" s="0" t="s">
        <v>2408</v>
      </c>
      <c r="JG177" s="0" t="s">
        <v>2274</v>
      </c>
      <c r="JH177" s="0" t="s">
        <v>4794</v>
      </c>
      <c r="JI177" s="0" t="s">
        <v>2436</v>
      </c>
      <c r="JJ177" s="0" t="s">
        <v>3649</v>
      </c>
      <c r="JK177" s="0" t="s">
        <v>5434</v>
      </c>
      <c r="JL177" s="0" t="s">
        <v>3533</v>
      </c>
      <c r="JM177" s="0" t="s">
        <v>5341</v>
      </c>
      <c r="JN177" s="0" t="s">
        <v>4006</v>
      </c>
      <c r="JO177" s="0" t="s">
        <v>2624</v>
      </c>
      <c r="JP177" s="0" t="s">
        <v>4814</v>
      </c>
      <c r="JQ177" s="0" t="s">
        <v>4990</v>
      </c>
      <c r="JR177" s="0" t="s">
        <v>1774</v>
      </c>
      <c r="JS177" s="0" t="s">
        <v>4103</v>
      </c>
      <c r="JT177" s="0" t="s">
        <v>6574</v>
      </c>
      <c r="JU177" s="0" t="s">
        <v>10420</v>
      </c>
      <c r="JV177" s="0" t="s">
        <v>6876</v>
      </c>
      <c r="JW177" s="0" t="s">
        <v>6876</v>
      </c>
      <c r="JX177" s="0" t="s">
        <v>6876</v>
      </c>
      <c r="JY177" s="0" t="s">
        <v>6876</v>
      </c>
      <c r="JZ177" s="0" t="s">
        <v>3147</v>
      </c>
      <c r="KA177" s="0" t="s">
        <v>6876</v>
      </c>
      <c r="KB177" s="0" t="s">
        <v>8159</v>
      </c>
      <c r="KC177" s="0" t="s">
        <v>7579</v>
      </c>
      <c r="KD177" s="0" t="s">
        <v>3668</v>
      </c>
      <c r="KE177" s="0" t="s">
        <v>4057</v>
      </c>
      <c r="KF177" s="0" t="s">
        <v>3697</v>
      </c>
      <c r="KG177" s="0" t="s">
        <v>2712</v>
      </c>
      <c r="KH177" s="0" t="s">
        <v>3621</v>
      </c>
      <c r="KI177" s="0" t="s">
        <v>4205</v>
      </c>
      <c r="KJ177" s="0" t="s">
        <v>4205</v>
      </c>
      <c r="KK177" s="0" t="s">
        <v>3654</v>
      </c>
      <c r="KL177" s="0" t="s">
        <v>3654</v>
      </c>
      <c r="KM177" s="0" t="s">
        <v>3654</v>
      </c>
    </row>
    <row r="178" customFormat="false" ht="15" hidden="false" customHeight="false" outlineLevel="0" collapsed="false">
      <c r="A178" s="0" t="s">
        <v>508</v>
      </c>
      <c r="B178" s="0" t="s">
        <v>509</v>
      </c>
      <c r="C178" s="0" t="s">
        <v>239</v>
      </c>
      <c r="E178" s="0" t="s">
        <v>248</v>
      </c>
      <c r="F178" s="0" t="s">
        <v>292</v>
      </c>
      <c r="G178" s="0" t="s">
        <v>58871</v>
      </c>
      <c r="H178" s="0" t="s">
        <v>5441</v>
      </c>
      <c r="I178" s="0" t="s">
        <v>1343</v>
      </c>
      <c r="J178" s="0" t="s">
        <v>5450</v>
      </c>
      <c r="K178" s="0" t="s">
        <v>3115</v>
      </c>
      <c r="L178" s="0" t="s">
        <v>988</v>
      </c>
      <c r="M178" s="0" t="s">
        <v>1919</v>
      </c>
      <c r="N178" s="0" t="s">
        <v>4623</v>
      </c>
      <c r="O178" s="0" t="s">
        <v>2700</v>
      </c>
      <c r="P178" s="0" t="s">
        <v>3175</v>
      </c>
      <c r="Q178" s="0" t="s">
        <v>7131</v>
      </c>
      <c r="R178" s="0" t="s">
        <v>4243</v>
      </c>
      <c r="S178" s="0" t="s">
        <v>4316</v>
      </c>
      <c r="T178" s="0" t="s">
        <v>5932</v>
      </c>
      <c r="U178" s="0" t="s">
        <v>8007</v>
      </c>
      <c r="V178" s="0" t="s">
        <v>9333</v>
      </c>
      <c r="W178" s="0" t="s">
        <v>2660</v>
      </c>
      <c r="X178" s="0" t="s">
        <v>7125</v>
      </c>
      <c r="Y178" s="0" t="s">
        <v>4682</v>
      </c>
      <c r="Z178" s="0" t="s">
        <v>1722</v>
      </c>
      <c r="AA178" s="0" t="s">
        <v>5543</v>
      </c>
      <c r="AB178" s="0" t="s">
        <v>7203</v>
      </c>
      <c r="AC178" s="0" t="s">
        <v>8831</v>
      </c>
      <c r="AD178" s="0" t="s">
        <v>8795</v>
      </c>
      <c r="AE178" s="0" t="s">
        <v>9970</v>
      </c>
      <c r="AF178" s="0" t="s">
        <v>1056</v>
      </c>
      <c r="AG178" s="0" t="s">
        <v>7996</v>
      </c>
      <c r="AH178" s="0" t="s">
        <v>5156</v>
      </c>
      <c r="AI178" s="0" t="s">
        <v>10290</v>
      </c>
      <c r="AJ178" s="0" t="s">
        <v>10056</v>
      </c>
      <c r="AK178" s="0" t="s">
        <v>9308</v>
      </c>
      <c r="AL178" s="0" t="s">
        <v>9237</v>
      </c>
      <c r="AM178" s="0" t="s">
        <v>5330</v>
      </c>
      <c r="AN178" s="0" t="s">
        <v>10261</v>
      </c>
      <c r="AO178" s="0" t="s">
        <v>3433</v>
      </c>
      <c r="AP178" s="0" t="s">
        <v>9634</v>
      </c>
      <c r="AQ178" s="0" t="s">
        <v>7415</v>
      </c>
      <c r="BA178" s="0" t="s">
        <v>10095</v>
      </c>
      <c r="BT178" s="0" t="s">
        <v>1387</v>
      </c>
      <c r="CD178" s="0" t="s">
        <v>2254</v>
      </c>
      <c r="CE178" s="0" t="s">
        <v>4861</v>
      </c>
      <c r="CF178" s="0" t="s">
        <v>4627</v>
      </c>
      <c r="CG178" s="0" t="s">
        <v>1532</v>
      </c>
      <c r="CI178" s="0" t="s">
        <v>2215</v>
      </c>
      <c r="CJ178" s="0" t="s">
        <v>9629</v>
      </c>
      <c r="CK178" s="0" t="s">
        <v>2458</v>
      </c>
      <c r="CL178" s="0" t="s">
        <v>2909</v>
      </c>
      <c r="CM178" s="0" t="s">
        <v>1241</v>
      </c>
      <c r="CO178" s="0" t="s">
        <v>60195</v>
      </c>
      <c r="CP178" s="0" t="s">
        <v>60196</v>
      </c>
      <c r="CQ178" s="0" t="s">
        <v>60197</v>
      </c>
      <c r="CR178" s="0" t="s">
        <v>44525</v>
      </c>
      <c r="CS178" s="0" t="s">
        <v>60198</v>
      </c>
      <c r="CT178" s="0" t="s">
        <v>60199</v>
      </c>
      <c r="CU178" s="0" t="s">
        <v>60200</v>
      </c>
      <c r="CV178" s="0" t="s">
        <v>19758</v>
      </c>
      <c r="CW178" s="0" t="s">
        <v>60201</v>
      </c>
      <c r="CX178" s="0" t="s">
        <v>26323</v>
      </c>
      <c r="CY178" s="0" t="s">
        <v>60202</v>
      </c>
      <c r="CZ178" s="0" t="s">
        <v>60203</v>
      </c>
      <c r="DA178" s="0" t="s">
        <v>60204</v>
      </c>
      <c r="DB178" s="0" t="s">
        <v>60205</v>
      </c>
      <c r="DN178" s="0" t="s">
        <v>2448</v>
      </c>
      <c r="DO178" s="0" t="s">
        <v>1690</v>
      </c>
      <c r="DP178" s="0" t="s">
        <v>8153</v>
      </c>
      <c r="DQ178" s="0" t="s">
        <v>1729</v>
      </c>
      <c r="DR178" s="0" t="s">
        <v>4379</v>
      </c>
      <c r="DS178" s="0" t="s">
        <v>3858</v>
      </c>
      <c r="DT178" s="0" t="s">
        <v>2241</v>
      </c>
      <c r="DU178" s="0" t="s">
        <v>2241</v>
      </c>
      <c r="DV178" s="0" t="s">
        <v>2246</v>
      </c>
      <c r="DW178" s="0" t="s">
        <v>9283</v>
      </c>
      <c r="DX178" s="0" t="s">
        <v>5491</v>
      </c>
      <c r="DY178" s="0" t="s">
        <v>5753</v>
      </c>
      <c r="DZ178" s="0" t="s">
        <v>10491</v>
      </c>
      <c r="EA178" s="0" t="s">
        <v>9660</v>
      </c>
      <c r="EB178" s="0" t="s">
        <v>4767</v>
      </c>
      <c r="EC178" s="0" t="s">
        <v>2595</v>
      </c>
      <c r="ED178" s="0" t="s">
        <v>9399</v>
      </c>
      <c r="EE178" s="0" t="s">
        <v>2400</v>
      </c>
      <c r="EF178" s="0" t="s">
        <v>2541</v>
      </c>
      <c r="EG178" s="0" t="s">
        <v>7577</v>
      </c>
      <c r="EH178" s="0" t="s">
        <v>1325</v>
      </c>
      <c r="EI178" s="0" t="s">
        <v>7104</v>
      </c>
      <c r="EJ178" s="0" t="s">
        <v>3781</v>
      </c>
      <c r="EK178" s="0" t="s">
        <v>1361</v>
      </c>
      <c r="EL178" s="0" t="s">
        <v>1239</v>
      </c>
      <c r="EM178" s="0" t="s">
        <v>1928</v>
      </c>
      <c r="EN178" s="0" t="s">
        <v>4681</v>
      </c>
      <c r="EO178" s="0" t="s">
        <v>3501</v>
      </c>
      <c r="EP178" s="0" t="s">
        <v>2018</v>
      </c>
      <c r="EQ178" s="0" t="s">
        <v>6262</v>
      </c>
      <c r="ER178" s="0" t="s">
        <v>2823</v>
      </c>
      <c r="ES178" s="0" t="s">
        <v>1359</v>
      </c>
      <c r="ET178" s="0" t="s">
        <v>1053</v>
      </c>
      <c r="EU178" s="0" t="s">
        <v>2898</v>
      </c>
      <c r="EV178" s="0" t="s">
        <v>3710</v>
      </c>
      <c r="EW178" s="0" t="s">
        <v>4005</v>
      </c>
      <c r="FD178" s="0" t="s">
        <v>6574</v>
      </c>
      <c r="FK178" s="0" t="s">
        <v>6029</v>
      </c>
      <c r="FL178" s="0" t="s">
        <v>4979</v>
      </c>
      <c r="FM178" s="0" t="s">
        <v>4960</v>
      </c>
      <c r="FN178" s="0" t="s">
        <v>6406</v>
      </c>
      <c r="FO178" s="0" t="s">
        <v>2459</v>
      </c>
      <c r="FP178" s="0" t="s">
        <v>7048</v>
      </c>
      <c r="FQ178" s="0" t="s">
        <v>5469</v>
      </c>
      <c r="FR178" s="0" t="s">
        <v>5597</v>
      </c>
      <c r="FS178" s="0" t="s">
        <v>1312</v>
      </c>
      <c r="FT178" s="0" t="s">
        <v>2421</v>
      </c>
      <c r="FU178" s="0" t="s">
        <v>8664</v>
      </c>
      <c r="FV178" s="0" t="s">
        <v>7940</v>
      </c>
      <c r="FW178" s="0" t="s">
        <v>1101</v>
      </c>
      <c r="FX178" s="0" t="s">
        <v>2456</v>
      </c>
      <c r="FY178" s="0" t="s">
        <v>2071</v>
      </c>
      <c r="FZ178" s="0" t="s">
        <v>1805</v>
      </c>
      <c r="GA178" s="0" t="s">
        <v>5426</v>
      </c>
      <c r="GB178" s="0" t="s">
        <v>4897</v>
      </c>
      <c r="GK178" s="0" t="s">
        <v>1476</v>
      </c>
      <c r="GR178" s="0" t="s">
        <v>1590</v>
      </c>
      <c r="GS178" s="0" t="s">
        <v>2610</v>
      </c>
      <c r="GT178" s="0" t="s">
        <v>3022</v>
      </c>
      <c r="GU178" s="0" t="s">
        <v>1691</v>
      </c>
      <c r="GV178" s="0" t="s">
        <v>4642</v>
      </c>
      <c r="GW178" s="0" t="s">
        <v>3833</v>
      </c>
      <c r="GX178" s="0" t="s">
        <v>4109</v>
      </c>
      <c r="GY178" s="0" t="s">
        <v>3184</v>
      </c>
      <c r="GZ178" s="0" t="s">
        <v>3247</v>
      </c>
      <c r="HA178" s="0" t="s">
        <v>4446</v>
      </c>
      <c r="HB178" s="0" t="s">
        <v>7177</v>
      </c>
      <c r="HC178" s="0" t="s">
        <v>2466</v>
      </c>
      <c r="HD178" s="0" t="s">
        <v>8063</v>
      </c>
      <c r="HE178" s="0" t="s">
        <v>6835</v>
      </c>
      <c r="HF178" s="0" t="s">
        <v>2241</v>
      </c>
      <c r="HG178" s="0" t="s">
        <v>7158</v>
      </c>
      <c r="HH178" s="0" t="s">
        <v>9333</v>
      </c>
      <c r="HI178" s="0" t="s">
        <v>5077</v>
      </c>
      <c r="IB178" s="0" t="s">
        <v>2477</v>
      </c>
      <c r="IC178" s="0" t="s">
        <v>5759</v>
      </c>
      <c r="ID178" s="0" t="s">
        <v>4006</v>
      </c>
      <c r="IE178" s="0" t="s">
        <v>6505</v>
      </c>
      <c r="IF178" s="0" t="s">
        <v>5994</v>
      </c>
      <c r="IG178" s="0" t="s">
        <v>4792</v>
      </c>
      <c r="IH178" s="0" t="s">
        <v>7599</v>
      </c>
      <c r="II178" s="0" t="s">
        <v>1229</v>
      </c>
      <c r="IJ178" s="0" t="s">
        <v>3461</v>
      </c>
      <c r="IK178" s="0" t="s">
        <v>3222</v>
      </c>
      <c r="IL178" s="0" t="s">
        <v>6916</v>
      </c>
      <c r="IM178" s="0" t="s">
        <v>3684</v>
      </c>
      <c r="IN178" s="0" t="s">
        <v>6154</v>
      </c>
      <c r="IO178" s="0" t="s">
        <v>5288</v>
      </c>
      <c r="IP178" s="0" t="s">
        <v>3148</v>
      </c>
      <c r="IQ178" s="0" t="s">
        <v>2937</v>
      </c>
      <c r="IR178" s="0" t="s">
        <v>4908</v>
      </c>
      <c r="IS178" s="0" t="s">
        <v>1562</v>
      </c>
      <c r="IT178" s="0" t="s">
        <v>7028</v>
      </c>
      <c r="IU178" s="0" t="s">
        <v>2780</v>
      </c>
      <c r="IV178" s="0" t="s">
        <v>1781</v>
      </c>
      <c r="IW178" s="0" t="s">
        <v>7028</v>
      </c>
      <c r="IX178" s="0" t="s">
        <v>1781</v>
      </c>
      <c r="IY178" s="0" t="s">
        <v>4245</v>
      </c>
      <c r="IZ178" s="0" t="s">
        <v>4109</v>
      </c>
      <c r="JA178" s="0" t="s">
        <v>4897</v>
      </c>
      <c r="JB178" s="0" t="s">
        <v>2247</v>
      </c>
      <c r="JC178" s="0" t="s">
        <v>1941</v>
      </c>
      <c r="JD178" s="0" t="s">
        <v>1682</v>
      </c>
      <c r="JE178" s="0" t="s">
        <v>5253</v>
      </c>
      <c r="JF178" s="0" t="s">
        <v>5217</v>
      </c>
      <c r="JG178" s="0" t="s">
        <v>9161</v>
      </c>
      <c r="JH178" s="0" t="s">
        <v>6264</v>
      </c>
      <c r="JI178" s="0" t="s">
        <v>8124</v>
      </c>
      <c r="JJ178" s="0" t="s">
        <v>8357</v>
      </c>
      <c r="JK178" s="0" t="s">
        <v>3293</v>
      </c>
      <c r="JL178" s="0" t="s">
        <v>8763</v>
      </c>
      <c r="JM178" s="0" t="s">
        <v>5392</v>
      </c>
      <c r="JN178" s="0" t="s">
        <v>5602</v>
      </c>
      <c r="JO178" s="0" t="s">
        <v>2238</v>
      </c>
      <c r="JP178" s="0" t="s">
        <v>9158</v>
      </c>
      <c r="JQ178" s="0" t="s">
        <v>8408</v>
      </c>
      <c r="JR178" s="0" t="s">
        <v>5760</v>
      </c>
      <c r="JS178" s="0" t="s">
        <v>8392</v>
      </c>
      <c r="JT178" s="0" t="s">
        <v>8666</v>
      </c>
      <c r="JU178" s="0" t="s">
        <v>1905</v>
      </c>
      <c r="JV178" s="0" t="s">
        <v>2509</v>
      </c>
      <c r="JW178" s="0" t="s">
        <v>3426</v>
      </c>
      <c r="JX178" s="0" t="s">
        <v>4495</v>
      </c>
      <c r="JY178" s="0" t="s">
        <v>8400</v>
      </c>
      <c r="JZ178" s="0" t="s">
        <v>7622</v>
      </c>
      <c r="KA178" s="0" t="s">
        <v>3129</v>
      </c>
      <c r="KB178" s="0" t="s">
        <v>3267</v>
      </c>
      <c r="KC178" s="0" t="s">
        <v>1414</v>
      </c>
      <c r="KD178" s="0" t="s">
        <v>3262</v>
      </c>
      <c r="KE178" s="0" t="s">
        <v>1385</v>
      </c>
      <c r="KF178" s="0" t="s">
        <v>3059</v>
      </c>
      <c r="KG178" s="0" t="s">
        <v>5947</v>
      </c>
      <c r="KH178" s="0" t="s">
        <v>7812</v>
      </c>
      <c r="KI178" s="0" t="s">
        <v>6387</v>
      </c>
      <c r="KJ178" s="0" t="s">
        <v>5540</v>
      </c>
      <c r="KK178" s="0" t="s">
        <v>8202</v>
      </c>
      <c r="KL178" s="0" t="s">
        <v>10354</v>
      </c>
      <c r="KM178" s="0" t="s">
        <v>2073</v>
      </c>
    </row>
    <row r="179" customFormat="false" ht="15" hidden="false" customHeight="false" outlineLevel="0" collapsed="false">
      <c r="A179" s="0" t="s">
        <v>508</v>
      </c>
      <c r="B179" s="0" t="s">
        <v>509</v>
      </c>
      <c r="D179" s="0" t="s">
        <v>58886</v>
      </c>
      <c r="E179" s="0" t="s">
        <v>248</v>
      </c>
      <c r="F179" s="0" t="s">
        <v>292</v>
      </c>
      <c r="G179" s="0" t="s">
        <v>58871</v>
      </c>
      <c r="DC179" s="0" t="s">
        <v>3653</v>
      </c>
      <c r="DD179" s="0" t="s">
        <v>6879</v>
      </c>
      <c r="DE179" s="0" t="s">
        <v>3669</v>
      </c>
      <c r="DF179" s="0" t="s">
        <v>8213</v>
      </c>
      <c r="DG179" s="0" t="s">
        <v>8213</v>
      </c>
      <c r="DH179" s="0" t="s">
        <v>5848</v>
      </c>
      <c r="DI179" s="0" t="s">
        <v>3724</v>
      </c>
      <c r="DJ179" s="0" t="s">
        <v>2695</v>
      </c>
      <c r="DK179" s="0" t="s">
        <v>3670</v>
      </c>
      <c r="DL179" s="0" t="s">
        <v>4205</v>
      </c>
      <c r="DM179" s="0" t="s">
        <v>3621</v>
      </c>
    </row>
    <row r="180" customFormat="false" ht="15" hidden="false" customHeight="false" outlineLevel="0" collapsed="false">
      <c r="A180" s="0" t="s">
        <v>508</v>
      </c>
      <c r="B180" s="0" t="s">
        <v>509</v>
      </c>
      <c r="D180" s="0" t="s">
        <v>58887</v>
      </c>
      <c r="E180" s="0" t="s">
        <v>248</v>
      </c>
      <c r="F180" s="0" t="s">
        <v>292</v>
      </c>
      <c r="G180" s="0" t="s">
        <v>58871</v>
      </c>
      <c r="DC180" s="0" t="s">
        <v>3608</v>
      </c>
      <c r="DD180" s="0" t="s">
        <v>4639</v>
      </c>
      <c r="DE180" s="0" t="s">
        <v>2292</v>
      </c>
      <c r="DF180" s="0" t="s">
        <v>5640</v>
      </c>
      <c r="DG180" s="0" t="s">
        <v>3907</v>
      </c>
      <c r="DH180" s="0" t="s">
        <v>8574</v>
      </c>
      <c r="DI180" s="0" t="s">
        <v>2316</v>
      </c>
      <c r="DJ180" s="0" t="s">
        <v>1229</v>
      </c>
      <c r="DK180" s="0" t="s">
        <v>6437</v>
      </c>
      <c r="DL180" s="0" t="s">
        <v>2317</v>
      </c>
      <c r="DM180" s="0" t="s">
        <v>2809</v>
      </c>
    </row>
    <row r="181" customFormat="false" ht="15" hidden="false" customHeight="false" outlineLevel="0" collapsed="false">
      <c r="A181" s="0" t="s">
        <v>510</v>
      </c>
      <c r="B181" s="0" t="s">
        <v>511</v>
      </c>
      <c r="C181" s="0" t="s">
        <v>239</v>
      </c>
      <c r="E181" s="0" t="s">
        <v>256</v>
      </c>
      <c r="F181" s="0" t="s">
        <v>257</v>
      </c>
      <c r="G181" s="0" t="s">
        <v>58871</v>
      </c>
      <c r="H181" s="0" t="s">
        <v>3818</v>
      </c>
      <c r="I181" s="0" t="s">
        <v>3818</v>
      </c>
      <c r="J181" s="0" t="s">
        <v>3678</v>
      </c>
      <c r="K181" s="0" t="s">
        <v>3678</v>
      </c>
      <c r="L181" s="0" t="s">
        <v>3678</v>
      </c>
      <c r="M181" s="0" t="s">
        <v>3678</v>
      </c>
      <c r="N181" s="0" t="s">
        <v>3678</v>
      </c>
      <c r="O181" s="0" t="s">
        <v>3678</v>
      </c>
      <c r="P181" s="0" t="s">
        <v>3678</v>
      </c>
      <c r="Q181" s="0" t="s">
        <v>3678</v>
      </c>
      <c r="R181" s="0" t="s">
        <v>3678</v>
      </c>
      <c r="S181" s="0" t="s">
        <v>3678</v>
      </c>
      <c r="T181" s="0" t="s">
        <v>3678</v>
      </c>
      <c r="U181" s="0" t="s">
        <v>3678</v>
      </c>
      <c r="V181" s="0" t="s">
        <v>3678</v>
      </c>
      <c r="W181" s="0" t="s">
        <v>3678</v>
      </c>
      <c r="X181" s="0" t="s">
        <v>3678</v>
      </c>
      <c r="Y181" s="0" t="s">
        <v>3678</v>
      </c>
      <c r="Z181" s="0" t="s">
        <v>1442</v>
      </c>
      <c r="AA181" s="0" t="s">
        <v>1442</v>
      </c>
      <c r="AB181" s="0" t="s">
        <v>1442</v>
      </c>
      <c r="AC181" s="0" t="s">
        <v>1442</v>
      </c>
      <c r="AD181" s="0" t="s">
        <v>1442</v>
      </c>
      <c r="AE181" s="0" t="s">
        <v>1442</v>
      </c>
      <c r="AF181" s="0" t="s">
        <v>1442</v>
      </c>
      <c r="AG181" s="0" t="s">
        <v>1442</v>
      </c>
      <c r="AH181" s="0" t="s">
        <v>1442</v>
      </c>
      <c r="AI181" s="0" t="s">
        <v>1442</v>
      </c>
      <c r="AJ181" s="0" t="s">
        <v>1442</v>
      </c>
      <c r="AK181" s="0" t="s">
        <v>1442</v>
      </c>
      <c r="AL181" s="0" t="s">
        <v>1442</v>
      </c>
      <c r="AM181" s="0" t="s">
        <v>1442</v>
      </c>
      <c r="AN181" s="0" t="s">
        <v>1442</v>
      </c>
      <c r="AO181" s="0" t="s">
        <v>1442</v>
      </c>
      <c r="AP181" s="0" t="s">
        <v>1442</v>
      </c>
      <c r="AQ181" s="0" t="s">
        <v>1442</v>
      </c>
      <c r="BV181" s="0" t="s">
        <v>8448</v>
      </c>
      <c r="BW181" s="0" t="s">
        <v>5752</v>
      </c>
      <c r="BX181" s="0" t="s">
        <v>2633</v>
      </c>
      <c r="BY181" s="0" t="s">
        <v>8768</v>
      </c>
      <c r="BZ181" s="0" t="s">
        <v>9419</v>
      </c>
      <c r="CA181" s="0" t="s">
        <v>8415</v>
      </c>
      <c r="CB181" s="0" t="s">
        <v>1287</v>
      </c>
      <c r="CD181" s="0" t="s">
        <v>9169</v>
      </c>
      <c r="CF181" s="0" t="s">
        <v>9051</v>
      </c>
      <c r="CH181" s="0" t="s">
        <v>5098</v>
      </c>
      <c r="CI181" s="0" t="s">
        <v>6090</v>
      </c>
      <c r="CJ181" s="0" t="s">
        <v>7850</v>
      </c>
      <c r="CK181" s="0" t="s">
        <v>9142</v>
      </c>
      <c r="CL181" s="0" t="s">
        <v>9078</v>
      </c>
      <c r="CO181" s="0" t="s">
        <v>60206</v>
      </c>
      <c r="CP181" s="0" t="s">
        <v>60207</v>
      </c>
      <c r="CQ181" s="0" t="s">
        <v>60208</v>
      </c>
      <c r="CR181" s="0" t="s">
        <v>11908</v>
      </c>
      <c r="CS181" s="0" t="s">
        <v>60209</v>
      </c>
      <c r="CT181" s="0" t="s">
        <v>15849</v>
      </c>
      <c r="CU181" s="0" t="s">
        <v>60210</v>
      </c>
      <c r="CV181" s="0" t="s">
        <v>60211</v>
      </c>
      <c r="CW181" s="0" t="s">
        <v>60212</v>
      </c>
      <c r="CX181" s="0" t="s">
        <v>60213</v>
      </c>
      <c r="CY181" s="0" t="s">
        <v>60214</v>
      </c>
      <c r="CZ181" s="0" t="s">
        <v>35964</v>
      </c>
      <c r="DA181" s="0" t="s">
        <v>60215</v>
      </c>
      <c r="DB181" s="0" t="s">
        <v>36100</v>
      </c>
      <c r="DN181" s="0" t="s">
        <v>1442</v>
      </c>
      <c r="DO181" s="0" t="s">
        <v>1442</v>
      </c>
      <c r="DP181" s="0" t="s">
        <v>1442</v>
      </c>
      <c r="DQ181" s="0" t="s">
        <v>1442</v>
      </c>
      <c r="DR181" s="0" t="s">
        <v>1442</v>
      </c>
      <c r="DS181" s="0" t="s">
        <v>1442</v>
      </c>
      <c r="DT181" s="0" t="s">
        <v>1442</v>
      </c>
      <c r="DU181" s="0" t="s">
        <v>1442</v>
      </c>
      <c r="DV181" s="0" t="s">
        <v>1442</v>
      </c>
      <c r="DW181" s="0" t="s">
        <v>1442</v>
      </c>
      <c r="DX181" s="0" t="s">
        <v>1442</v>
      </c>
      <c r="DY181" s="0" t="s">
        <v>1442</v>
      </c>
      <c r="DZ181" s="0" t="s">
        <v>1442</v>
      </c>
      <c r="EA181" s="0" t="s">
        <v>1442</v>
      </c>
      <c r="EB181" s="0" t="s">
        <v>1442</v>
      </c>
      <c r="EC181" s="0" t="s">
        <v>1442</v>
      </c>
      <c r="ED181" s="0" t="s">
        <v>1442</v>
      </c>
      <c r="EE181" s="0" t="s">
        <v>1442</v>
      </c>
      <c r="EF181" s="0" t="s">
        <v>1442</v>
      </c>
      <c r="EG181" s="0" t="s">
        <v>1442</v>
      </c>
      <c r="EH181" s="0" t="s">
        <v>1442</v>
      </c>
      <c r="EI181" s="0" t="s">
        <v>1442</v>
      </c>
      <c r="EJ181" s="0" t="s">
        <v>1442</v>
      </c>
      <c r="EK181" s="0" t="s">
        <v>1442</v>
      </c>
      <c r="EL181" s="0" t="s">
        <v>1442</v>
      </c>
      <c r="EM181" s="0" t="s">
        <v>1442</v>
      </c>
      <c r="EN181" s="0" t="s">
        <v>1442</v>
      </c>
      <c r="EO181" s="0" t="s">
        <v>1442</v>
      </c>
      <c r="EP181" s="0" t="s">
        <v>1442</v>
      </c>
      <c r="EQ181" s="0" t="s">
        <v>1442</v>
      </c>
      <c r="ER181" s="0" t="s">
        <v>1442</v>
      </c>
      <c r="ES181" s="0" t="s">
        <v>1442</v>
      </c>
      <c r="ET181" s="0" t="s">
        <v>1442</v>
      </c>
      <c r="EU181" s="0" t="s">
        <v>1442</v>
      </c>
      <c r="EV181" s="0" t="s">
        <v>1442</v>
      </c>
      <c r="EW181" s="0" t="s">
        <v>1442</v>
      </c>
      <c r="FI181" s="0" t="s">
        <v>5178</v>
      </c>
      <c r="FK181" s="0" t="s">
        <v>1442</v>
      </c>
      <c r="FL181" s="0" t="s">
        <v>1442</v>
      </c>
      <c r="FM181" s="0" t="s">
        <v>1442</v>
      </c>
      <c r="FN181" s="0" t="s">
        <v>1442</v>
      </c>
      <c r="FO181" s="0" t="s">
        <v>1442</v>
      </c>
      <c r="FP181" s="0" t="s">
        <v>1442</v>
      </c>
      <c r="FQ181" s="0" t="s">
        <v>1442</v>
      </c>
      <c r="FR181" s="0" t="s">
        <v>1442</v>
      </c>
      <c r="FS181" s="0" t="s">
        <v>1442</v>
      </c>
      <c r="FT181" s="0" t="s">
        <v>1442</v>
      </c>
      <c r="FU181" s="0" t="s">
        <v>1442</v>
      </c>
      <c r="FV181" s="0" t="s">
        <v>1442</v>
      </c>
      <c r="FW181" s="0" t="s">
        <v>1442</v>
      </c>
      <c r="FX181" s="0" t="s">
        <v>1442</v>
      </c>
      <c r="FY181" s="0" t="s">
        <v>1442</v>
      </c>
      <c r="FZ181" s="0" t="s">
        <v>1442</v>
      </c>
      <c r="GA181" s="0" t="s">
        <v>1442</v>
      </c>
      <c r="GB181" s="0" t="s">
        <v>1442</v>
      </c>
      <c r="GP181" s="0" t="s">
        <v>9044</v>
      </c>
      <c r="GR181" s="0" t="s">
        <v>10519</v>
      </c>
      <c r="GS181" s="0" t="s">
        <v>10519</v>
      </c>
      <c r="GT181" s="0" t="s">
        <v>9873</v>
      </c>
      <c r="GU181" s="0" t="s">
        <v>9873</v>
      </c>
      <c r="GV181" s="0" t="s">
        <v>9873</v>
      </c>
      <c r="GW181" s="0" t="s">
        <v>9873</v>
      </c>
      <c r="GX181" s="0" t="s">
        <v>3788</v>
      </c>
      <c r="GY181" s="0" t="s">
        <v>3788</v>
      </c>
      <c r="GZ181" s="0" t="s">
        <v>3788</v>
      </c>
      <c r="HA181" s="0" t="s">
        <v>3788</v>
      </c>
      <c r="HB181" s="0" t="s">
        <v>9448</v>
      </c>
      <c r="HC181" s="0" t="s">
        <v>9448</v>
      </c>
      <c r="HD181" s="0" t="s">
        <v>9448</v>
      </c>
      <c r="HE181" s="0" t="s">
        <v>6447</v>
      </c>
      <c r="HF181" s="0" t="s">
        <v>6447</v>
      </c>
      <c r="HG181" s="0" t="s">
        <v>6447</v>
      </c>
      <c r="HH181" s="0" t="s">
        <v>6447</v>
      </c>
      <c r="HI181" s="0" t="s">
        <v>4455</v>
      </c>
      <c r="HJ181" s="0" t="s">
        <v>3437</v>
      </c>
      <c r="HK181" s="0" t="s">
        <v>3437</v>
      </c>
      <c r="HL181" s="0" t="s">
        <v>3437</v>
      </c>
      <c r="HM181" s="0" t="s">
        <v>3437</v>
      </c>
      <c r="HN181" s="0" t="s">
        <v>3437</v>
      </c>
      <c r="HO181" s="0" t="s">
        <v>3437</v>
      </c>
      <c r="HP181" s="0" t="s">
        <v>3437</v>
      </c>
      <c r="HQ181" s="0" t="s">
        <v>3437</v>
      </c>
      <c r="HR181" s="0" t="s">
        <v>3437</v>
      </c>
      <c r="HS181" s="0" t="s">
        <v>3437</v>
      </c>
      <c r="HT181" s="0" t="s">
        <v>3437</v>
      </c>
      <c r="HU181" s="0" t="s">
        <v>3437</v>
      </c>
      <c r="HV181" s="0" t="s">
        <v>3437</v>
      </c>
      <c r="HW181" s="0" t="s">
        <v>3437</v>
      </c>
      <c r="HX181" s="0" t="s">
        <v>3437</v>
      </c>
      <c r="HY181" s="0" t="s">
        <v>3437</v>
      </c>
      <c r="HZ181" s="0" t="s">
        <v>3437</v>
      </c>
      <c r="IA181" s="0" t="s">
        <v>3437</v>
      </c>
      <c r="IB181" s="0" t="s">
        <v>1442</v>
      </c>
      <c r="IC181" s="0" t="s">
        <v>1442</v>
      </c>
      <c r="ID181" s="0" t="s">
        <v>1442</v>
      </c>
      <c r="IE181" s="0" t="s">
        <v>1442</v>
      </c>
      <c r="IF181" s="0" t="s">
        <v>1442</v>
      </c>
      <c r="IG181" s="0" t="s">
        <v>1442</v>
      </c>
      <c r="IH181" s="0" t="s">
        <v>1442</v>
      </c>
      <c r="II181" s="0" t="s">
        <v>1442</v>
      </c>
      <c r="IJ181" s="0" t="s">
        <v>1442</v>
      </c>
      <c r="IK181" s="0" t="s">
        <v>1442</v>
      </c>
      <c r="IL181" s="0" t="s">
        <v>1442</v>
      </c>
      <c r="IM181" s="0" t="s">
        <v>1442</v>
      </c>
      <c r="IN181" s="0" t="s">
        <v>1442</v>
      </c>
      <c r="IO181" s="0" t="s">
        <v>1442</v>
      </c>
      <c r="IP181" s="0" t="s">
        <v>1442</v>
      </c>
      <c r="IQ181" s="0" t="s">
        <v>1442</v>
      </c>
      <c r="IR181" s="0" t="s">
        <v>1442</v>
      </c>
      <c r="IS181" s="0" t="s">
        <v>1442</v>
      </c>
      <c r="IT181" s="0" t="s">
        <v>8145</v>
      </c>
      <c r="IU181" s="0" t="s">
        <v>8145</v>
      </c>
      <c r="IV181" s="0" t="s">
        <v>8145</v>
      </c>
      <c r="IW181" s="0" t="s">
        <v>8995</v>
      </c>
      <c r="IX181" s="0" t="s">
        <v>8525</v>
      </c>
      <c r="IY181" s="0" t="s">
        <v>2228</v>
      </c>
      <c r="IZ181" s="0" t="s">
        <v>2228</v>
      </c>
      <c r="JA181" s="0" t="s">
        <v>2228</v>
      </c>
      <c r="JB181" s="0" t="s">
        <v>2228</v>
      </c>
      <c r="JC181" s="0" t="s">
        <v>2228</v>
      </c>
      <c r="JD181" s="0" t="s">
        <v>1442</v>
      </c>
      <c r="JE181" s="0" t="s">
        <v>1442</v>
      </c>
      <c r="JF181" s="0" t="s">
        <v>1442</v>
      </c>
      <c r="JG181" s="0" t="s">
        <v>1442</v>
      </c>
      <c r="JH181" s="0" t="s">
        <v>10095</v>
      </c>
      <c r="JI181" s="0" t="s">
        <v>10095</v>
      </c>
      <c r="JJ181" s="0" t="s">
        <v>10095</v>
      </c>
      <c r="JK181" s="0" t="s">
        <v>10420</v>
      </c>
      <c r="JL181" s="0" t="s">
        <v>10420</v>
      </c>
      <c r="JM181" s="0" t="s">
        <v>10420</v>
      </c>
      <c r="JN181" s="0" t="s">
        <v>10420</v>
      </c>
      <c r="JO181" s="0" t="s">
        <v>9946</v>
      </c>
      <c r="JP181" s="0" t="s">
        <v>9946</v>
      </c>
      <c r="JQ181" s="0" t="s">
        <v>9946</v>
      </c>
      <c r="JR181" s="0" t="s">
        <v>4647</v>
      </c>
      <c r="JS181" s="0" t="s">
        <v>4647</v>
      </c>
      <c r="JT181" s="0" t="s">
        <v>4647</v>
      </c>
      <c r="JU181" s="0" t="s">
        <v>4647</v>
      </c>
      <c r="JV181" s="0" t="s">
        <v>1442</v>
      </c>
      <c r="JW181" s="0" t="s">
        <v>1442</v>
      </c>
      <c r="JX181" s="0" t="s">
        <v>1442</v>
      </c>
      <c r="JY181" s="0" t="s">
        <v>1442</v>
      </c>
      <c r="JZ181" s="0" t="s">
        <v>1442</v>
      </c>
      <c r="KA181" s="0" t="s">
        <v>1442</v>
      </c>
      <c r="KB181" s="0" t="s">
        <v>1442</v>
      </c>
      <c r="KC181" s="0" t="s">
        <v>1442</v>
      </c>
      <c r="KD181" s="0" t="s">
        <v>1442</v>
      </c>
      <c r="KE181" s="0" t="s">
        <v>1442</v>
      </c>
      <c r="KF181" s="0" t="s">
        <v>1442</v>
      </c>
      <c r="KG181" s="0" t="s">
        <v>1442</v>
      </c>
      <c r="KH181" s="0" t="s">
        <v>1442</v>
      </c>
      <c r="KI181" s="0" t="s">
        <v>1442</v>
      </c>
      <c r="KJ181" s="0" t="s">
        <v>1442</v>
      </c>
      <c r="KK181" s="0" t="s">
        <v>1442</v>
      </c>
      <c r="KL181" s="0" t="s">
        <v>1442</v>
      </c>
      <c r="KM181" s="0" t="s">
        <v>1442</v>
      </c>
    </row>
    <row r="182" customFormat="false" ht="15" hidden="false" customHeight="false" outlineLevel="0" collapsed="false">
      <c r="A182" s="0" t="s">
        <v>512</v>
      </c>
      <c r="B182" s="0" t="s">
        <v>513</v>
      </c>
      <c r="C182" s="0" t="s">
        <v>239</v>
      </c>
      <c r="E182" s="0" t="s">
        <v>240</v>
      </c>
      <c r="F182" s="0" t="s">
        <v>319</v>
      </c>
      <c r="G182" s="0" t="s">
        <v>58871</v>
      </c>
      <c r="H182" s="0" t="s">
        <v>8095</v>
      </c>
      <c r="I182" s="0" t="s">
        <v>4940</v>
      </c>
      <c r="J182" s="0" t="s">
        <v>8808</v>
      </c>
      <c r="K182" s="0" t="s">
        <v>4021</v>
      </c>
      <c r="L182" s="0" t="s">
        <v>10536</v>
      </c>
      <c r="M182" s="0" t="s">
        <v>9784</v>
      </c>
      <c r="N182" s="0" t="s">
        <v>8267</v>
      </c>
      <c r="O182" s="0" t="s">
        <v>4343</v>
      </c>
      <c r="P182" s="0" t="s">
        <v>8094</v>
      </c>
      <c r="Q182" s="0" t="s">
        <v>9425</v>
      </c>
      <c r="R182" s="0" t="s">
        <v>2574</v>
      </c>
      <c r="S182" s="0" t="s">
        <v>59463</v>
      </c>
      <c r="T182" s="0" t="s">
        <v>10042</v>
      </c>
      <c r="U182" s="0" t="s">
        <v>10505</v>
      </c>
      <c r="V182" s="0" t="s">
        <v>9828</v>
      </c>
      <c r="W182" s="0" t="s">
        <v>8640</v>
      </c>
      <c r="X182" s="0" t="s">
        <v>4303</v>
      </c>
      <c r="Y182" s="0" t="s">
        <v>9538</v>
      </c>
      <c r="Z182" s="0" t="s">
        <v>3666</v>
      </c>
      <c r="AA182" s="0" t="s">
        <v>6283</v>
      </c>
      <c r="AB182" s="0" t="s">
        <v>5105</v>
      </c>
      <c r="AC182" s="0" t="s">
        <v>1608</v>
      </c>
      <c r="AD182" s="0" t="s">
        <v>5090</v>
      </c>
      <c r="AE182" s="0" t="s">
        <v>7242</v>
      </c>
      <c r="AF182" s="0" t="s">
        <v>5187</v>
      </c>
      <c r="AG182" s="0" t="s">
        <v>1944</v>
      </c>
      <c r="AH182" s="0" t="s">
        <v>4993</v>
      </c>
      <c r="AI182" s="0" t="s">
        <v>8525</v>
      </c>
      <c r="AJ182" s="0" t="s">
        <v>10593</v>
      </c>
      <c r="AK182" s="0" t="s">
        <v>5054</v>
      </c>
      <c r="AL182" s="0" t="s">
        <v>4093</v>
      </c>
      <c r="AM182" s="0" t="s">
        <v>2972</v>
      </c>
      <c r="AN182" s="0" t="s">
        <v>5201</v>
      </c>
      <c r="AO182" s="0" t="s">
        <v>6754</v>
      </c>
      <c r="AP182" s="0" t="s">
        <v>6473</v>
      </c>
      <c r="AQ182" s="0" t="s">
        <v>10537</v>
      </c>
      <c r="BC182" s="0" t="s">
        <v>6516</v>
      </c>
      <c r="BU182" s="0" t="s">
        <v>1167</v>
      </c>
      <c r="BV182" s="0" t="s">
        <v>2936</v>
      </c>
      <c r="BW182" s="0" t="s">
        <v>4043</v>
      </c>
      <c r="BX182" s="0" t="s">
        <v>1635</v>
      </c>
      <c r="BY182" s="0" t="s">
        <v>4915</v>
      </c>
      <c r="BZ182" s="0" t="s">
        <v>4933</v>
      </c>
      <c r="CA182" s="0" t="s">
        <v>7188</v>
      </c>
      <c r="CB182" s="0" t="s">
        <v>10155</v>
      </c>
      <c r="CC182" s="0" t="s">
        <v>6331</v>
      </c>
      <c r="CE182" s="0" t="s">
        <v>5253</v>
      </c>
      <c r="CF182" s="0" t="s">
        <v>8420</v>
      </c>
      <c r="CJ182" s="0" t="s">
        <v>6502</v>
      </c>
      <c r="CL182" s="0" t="s">
        <v>4142</v>
      </c>
      <c r="CM182" s="0" t="s">
        <v>3434</v>
      </c>
      <c r="CO182" s="0" t="s">
        <v>60216</v>
      </c>
      <c r="CP182" s="0" t="s">
        <v>59924</v>
      </c>
      <c r="CQ182" s="0" t="s">
        <v>60217</v>
      </c>
      <c r="CR182" s="0" t="s">
        <v>60218</v>
      </c>
      <c r="CS182" s="0" t="s">
        <v>60219</v>
      </c>
      <c r="CT182" s="0" t="s">
        <v>42244</v>
      </c>
      <c r="CU182" s="0" t="s">
        <v>60220</v>
      </c>
      <c r="CV182" s="0" t="s">
        <v>60221</v>
      </c>
      <c r="CW182" s="0" t="s">
        <v>31632</v>
      </c>
      <c r="CX182" s="0" t="s">
        <v>15101</v>
      </c>
      <c r="CY182" s="0" t="s">
        <v>60222</v>
      </c>
      <c r="CZ182" s="0" t="s">
        <v>38175</v>
      </c>
      <c r="DA182" s="0" t="s">
        <v>58238</v>
      </c>
      <c r="DB182" s="0" t="s">
        <v>60223</v>
      </c>
      <c r="DN182" s="0" t="s">
        <v>4800</v>
      </c>
      <c r="DO182" s="0" t="s">
        <v>6004</v>
      </c>
      <c r="DP182" s="0" t="s">
        <v>2456</v>
      </c>
      <c r="DQ182" s="0" t="s">
        <v>2613</v>
      </c>
      <c r="DR182" s="0" t="s">
        <v>4729</v>
      </c>
      <c r="DS182" s="0" t="s">
        <v>6126</v>
      </c>
      <c r="DT182" s="0" t="s">
        <v>6945</v>
      </c>
      <c r="DU182" s="0" t="s">
        <v>5450</v>
      </c>
      <c r="DV182" s="0" t="s">
        <v>1591</v>
      </c>
      <c r="DW182" s="0" t="s">
        <v>4841</v>
      </c>
      <c r="DX182" s="0" t="s">
        <v>3779</v>
      </c>
      <c r="DY182" s="0" t="s">
        <v>5087</v>
      </c>
      <c r="DZ182" s="0" t="s">
        <v>2335</v>
      </c>
      <c r="EA182" s="0" t="s">
        <v>6328</v>
      </c>
      <c r="EB182" s="0" t="s">
        <v>5103</v>
      </c>
      <c r="EC182" s="0" t="s">
        <v>2777</v>
      </c>
      <c r="ED182" s="0" t="s">
        <v>5422</v>
      </c>
      <c r="EE182" s="0" t="s">
        <v>5134</v>
      </c>
      <c r="EF182" s="0" t="s">
        <v>6854</v>
      </c>
      <c r="EG182" s="0" t="s">
        <v>4655</v>
      </c>
      <c r="EH182" s="0" t="s">
        <v>7158</v>
      </c>
      <c r="EI182" s="0" t="s">
        <v>7498</v>
      </c>
      <c r="EJ182" s="0" t="s">
        <v>8707</v>
      </c>
      <c r="EK182" s="0" t="s">
        <v>5324</v>
      </c>
      <c r="EL182" s="0" t="s">
        <v>7632</v>
      </c>
      <c r="EM182" s="0" t="s">
        <v>4109</v>
      </c>
      <c r="EN182" s="0" t="s">
        <v>3779</v>
      </c>
      <c r="EO182" s="0" t="s">
        <v>7922</v>
      </c>
      <c r="EP182" s="0" t="s">
        <v>5312</v>
      </c>
      <c r="EQ182" s="0" t="s">
        <v>1348</v>
      </c>
      <c r="ER182" s="0" t="s">
        <v>6395</v>
      </c>
      <c r="ES182" s="0" t="s">
        <v>4646</v>
      </c>
      <c r="ET182" s="0" t="s">
        <v>3147</v>
      </c>
      <c r="EU182" s="0" t="s">
        <v>1442</v>
      </c>
      <c r="EV182" s="0" t="s">
        <v>1442</v>
      </c>
      <c r="EW182" s="0" t="s">
        <v>1442</v>
      </c>
      <c r="FF182" s="0" t="s">
        <v>4050</v>
      </c>
      <c r="FK182" s="0" t="s">
        <v>5134</v>
      </c>
      <c r="FL182" s="0" t="s">
        <v>1343</v>
      </c>
      <c r="FM182" s="0" t="s">
        <v>1343</v>
      </c>
      <c r="FN182" s="0" t="s">
        <v>5708</v>
      </c>
      <c r="FO182" s="0" t="s">
        <v>5708</v>
      </c>
      <c r="FP182" s="0" t="s">
        <v>4837</v>
      </c>
      <c r="FQ182" s="0" t="s">
        <v>2490</v>
      </c>
      <c r="FR182" s="0" t="s">
        <v>2490</v>
      </c>
      <c r="FS182" s="0" t="s">
        <v>2071</v>
      </c>
      <c r="FT182" s="0" t="s">
        <v>2071</v>
      </c>
      <c r="FU182" s="0" t="s">
        <v>5422</v>
      </c>
      <c r="FV182" s="0" t="s">
        <v>5422</v>
      </c>
      <c r="FW182" s="0" t="s">
        <v>5422</v>
      </c>
      <c r="FX182" s="0" t="s">
        <v>2885</v>
      </c>
      <c r="FY182" s="0" t="s">
        <v>2885</v>
      </c>
      <c r="FZ182" s="0" t="s">
        <v>2885</v>
      </c>
      <c r="GA182" s="0" t="s">
        <v>2885</v>
      </c>
      <c r="GB182" s="0" t="s">
        <v>2885</v>
      </c>
      <c r="GM182" s="0" t="s">
        <v>3819</v>
      </c>
      <c r="IB182" s="0" t="s">
        <v>1643</v>
      </c>
      <c r="IC182" s="0" t="s">
        <v>7365</v>
      </c>
      <c r="ID182" s="0" t="s">
        <v>4745</v>
      </c>
      <c r="IE182" s="0" t="s">
        <v>5744</v>
      </c>
      <c r="IF182" s="0" t="s">
        <v>4002</v>
      </c>
      <c r="IG182" s="0" t="s">
        <v>7976</v>
      </c>
      <c r="IH182" s="0" t="s">
        <v>3362</v>
      </c>
      <c r="II182" s="0" t="s">
        <v>7177</v>
      </c>
      <c r="IJ182" s="0" t="s">
        <v>4616</v>
      </c>
      <c r="IK182" s="0" t="s">
        <v>5485</v>
      </c>
      <c r="IL182" s="0" t="s">
        <v>6514</v>
      </c>
      <c r="IM182" s="0" t="s">
        <v>3158</v>
      </c>
      <c r="IN182" s="0" t="s">
        <v>1494</v>
      </c>
      <c r="IO182" s="0" t="s">
        <v>6649</v>
      </c>
      <c r="IP182" s="0" t="s">
        <v>7550</v>
      </c>
      <c r="IQ182" s="0" t="s">
        <v>4129</v>
      </c>
      <c r="IR182" s="0" t="s">
        <v>5671</v>
      </c>
      <c r="IS182" s="0" t="s">
        <v>4624</v>
      </c>
      <c r="IT182" s="0" t="s">
        <v>1781</v>
      </c>
      <c r="IU182" s="0" t="s">
        <v>5650</v>
      </c>
      <c r="IV182" s="0" t="s">
        <v>4289</v>
      </c>
      <c r="IW182" s="0" t="s">
        <v>6303</v>
      </c>
      <c r="IX182" s="0" t="s">
        <v>3300</v>
      </c>
      <c r="IY182" s="0" t="s">
        <v>1800</v>
      </c>
      <c r="IZ182" s="0" t="s">
        <v>7028</v>
      </c>
      <c r="JA182" s="0" t="s">
        <v>5494</v>
      </c>
      <c r="JB182" s="0" t="s">
        <v>5637</v>
      </c>
      <c r="JC182" s="0" t="s">
        <v>6032</v>
      </c>
      <c r="JD182" s="0" t="s">
        <v>6918</v>
      </c>
      <c r="JE182" s="0" t="s">
        <v>7838</v>
      </c>
      <c r="JF182" s="0" t="s">
        <v>1204</v>
      </c>
      <c r="JG182" s="0" t="s">
        <v>3546</v>
      </c>
      <c r="JH182" s="0" t="s">
        <v>6897</v>
      </c>
      <c r="JI182" s="0" t="s">
        <v>5895</v>
      </c>
      <c r="JJ182" s="0" t="s">
        <v>4640</v>
      </c>
      <c r="JK182" s="0" t="s">
        <v>3696</v>
      </c>
      <c r="JL182" s="0" t="s">
        <v>3361</v>
      </c>
      <c r="JM182" s="0" t="s">
        <v>5896</v>
      </c>
      <c r="JN182" s="0" t="s">
        <v>2605</v>
      </c>
      <c r="JO182" s="0" t="s">
        <v>6379</v>
      </c>
      <c r="JP182" s="0" t="s">
        <v>1998</v>
      </c>
      <c r="JQ182" s="0" t="s">
        <v>9399</v>
      </c>
      <c r="JR182" s="0" t="s">
        <v>2510</v>
      </c>
      <c r="JS182" s="0" t="s">
        <v>1536</v>
      </c>
      <c r="JT182" s="0" t="s">
        <v>5138</v>
      </c>
      <c r="JU182" s="0" t="s">
        <v>4484</v>
      </c>
      <c r="JV182" s="0" t="s">
        <v>6430</v>
      </c>
      <c r="JW182" s="0" t="s">
        <v>5685</v>
      </c>
      <c r="JX182" s="0" t="s">
        <v>6835</v>
      </c>
      <c r="JY182" s="0" t="s">
        <v>1958</v>
      </c>
      <c r="JZ182" s="0" t="s">
        <v>3707</v>
      </c>
      <c r="KA182" s="0" t="s">
        <v>6482</v>
      </c>
      <c r="KB182" s="0" t="s">
        <v>2420</v>
      </c>
      <c r="KC182" s="0" t="s">
        <v>7309</v>
      </c>
      <c r="KD182" s="0" t="s">
        <v>4881</v>
      </c>
      <c r="KE182" s="0" t="s">
        <v>4485</v>
      </c>
      <c r="KF182" s="0" t="s">
        <v>7894</v>
      </c>
      <c r="KG182" s="0" t="s">
        <v>3470</v>
      </c>
      <c r="KH182" s="0" t="s">
        <v>1675</v>
      </c>
      <c r="KI182" s="0" t="s">
        <v>5027</v>
      </c>
      <c r="KJ182" s="0" t="s">
        <v>6307</v>
      </c>
      <c r="KK182" s="0" t="s">
        <v>1426</v>
      </c>
      <c r="KL182" s="0" t="s">
        <v>5053</v>
      </c>
      <c r="KM182" s="0" t="s">
        <v>2490</v>
      </c>
    </row>
    <row r="183" customFormat="false" ht="15" hidden="false" customHeight="false" outlineLevel="0" collapsed="false">
      <c r="A183" s="0" t="s">
        <v>512</v>
      </c>
      <c r="B183" s="0" t="s">
        <v>513</v>
      </c>
      <c r="D183" s="0" t="s">
        <v>58886</v>
      </c>
      <c r="E183" s="0" t="s">
        <v>240</v>
      </c>
      <c r="F183" s="0" t="s">
        <v>319</v>
      </c>
      <c r="G183" s="0" t="s">
        <v>58871</v>
      </c>
      <c r="DC183" s="0" t="s">
        <v>7776</v>
      </c>
      <c r="DD183" s="0" t="s">
        <v>6409</v>
      </c>
      <c r="DE183" s="0" t="s">
        <v>5868</v>
      </c>
      <c r="DF183" s="0" t="s">
        <v>5726</v>
      </c>
      <c r="DG183" s="0" t="s">
        <v>5312</v>
      </c>
      <c r="DH183" s="0" t="s">
        <v>1732</v>
      </c>
      <c r="DI183" s="0" t="s">
        <v>5213</v>
      </c>
      <c r="DJ183" s="0" t="s">
        <v>3835</v>
      </c>
      <c r="DK183" s="0" t="s">
        <v>4618</v>
      </c>
      <c r="DL183" s="0" t="s">
        <v>2777</v>
      </c>
      <c r="DM183" s="0" t="s">
        <v>1591</v>
      </c>
    </row>
    <row r="184" customFormat="false" ht="15" hidden="false" customHeight="false" outlineLevel="0" collapsed="false">
      <c r="A184" s="0" t="s">
        <v>512</v>
      </c>
      <c r="B184" s="0" t="s">
        <v>513</v>
      </c>
      <c r="D184" s="0" t="s">
        <v>58887</v>
      </c>
      <c r="E184" s="0" t="s">
        <v>240</v>
      </c>
      <c r="F184" s="0" t="s">
        <v>319</v>
      </c>
      <c r="G184" s="0" t="s">
        <v>58871</v>
      </c>
      <c r="DC184" s="0" t="s">
        <v>2541</v>
      </c>
      <c r="DD184" s="0" t="s">
        <v>5759</v>
      </c>
      <c r="DE184" s="0" t="s">
        <v>6262</v>
      </c>
      <c r="DF184" s="0" t="s">
        <v>7054</v>
      </c>
      <c r="DG184" s="0" t="s">
        <v>6135</v>
      </c>
      <c r="DH184" s="0" t="s">
        <v>1276</v>
      </c>
      <c r="DI184" s="0" t="s">
        <v>3753</v>
      </c>
      <c r="DJ184" s="0" t="s">
        <v>3951</v>
      </c>
      <c r="DK184" s="0" t="s">
        <v>4680</v>
      </c>
      <c r="DL184" s="0" t="s">
        <v>2003</v>
      </c>
      <c r="DM184" s="0" t="s">
        <v>7138</v>
      </c>
    </row>
    <row r="185" customFormat="false" ht="15" hidden="false" customHeight="false" outlineLevel="0" collapsed="false">
      <c r="A185" s="0" t="s">
        <v>514</v>
      </c>
      <c r="B185" s="0" t="s">
        <v>515</v>
      </c>
      <c r="C185" s="0" t="s">
        <v>239</v>
      </c>
      <c r="E185" s="0" t="s">
        <v>256</v>
      </c>
      <c r="F185" s="0" t="s">
        <v>257</v>
      </c>
      <c r="G185" s="0" t="s">
        <v>58871</v>
      </c>
      <c r="N185" s="0" t="s">
        <v>9453</v>
      </c>
      <c r="O185" s="0" t="s">
        <v>6309</v>
      </c>
      <c r="P185" s="0" t="s">
        <v>5365</v>
      </c>
      <c r="Q185" s="0" t="s">
        <v>6185</v>
      </c>
      <c r="R185" s="0" t="s">
        <v>5936</v>
      </c>
      <c r="S185" s="0" t="s">
        <v>7688</v>
      </c>
      <c r="T185" s="0" t="s">
        <v>3013</v>
      </c>
      <c r="U185" s="0" t="s">
        <v>7639</v>
      </c>
      <c r="V185" s="0" t="s">
        <v>4219</v>
      </c>
      <c r="W185" s="0" t="s">
        <v>60224</v>
      </c>
      <c r="X185" s="0" t="s">
        <v>10029</v>
      </c>
      <c r="Y185" s="0" t="s">
        <v>23094</v>
      </c>
      <c r="AF185" s="0" t="s">
        <v>1589</v>
      </c>
      <c r="AG185" s="0" t="s">
        <v>7882</v>
      </c>
      <c r="AH185" s="0" t="s">
        <v>4837</v>
      </c>
      <c r="AI185" s="0" t="s">
        <v>4891</v>
      </c>
      <c r="AJ185" s="0" t="s">
        <v>5286</v>
      </c>
      <c r="AK185" s="0" t="s">
        <v>5667</v>
      </c>
      <c r="AL185" s="0" t="s">
        <v>6381</v>
      </c>
      <c r="AM185" s="0" t="s">
        <v>7054</v>
      </c>
      <c r="AN185" s="0" t="s">
        <v>4808</v>
      </c>
      <c r="AO185" s="0" t="s">
        <v>2823</v>
      </c>
      <c r="AP185" s="0" t="s">
        <v>2541</v>
      </c>
      <c r="AQ185" s="0" t="s">
        <v>4764</v>
      </c>
      <c r="BR185" s="0" t="s">
        <v>2891</v>
      </c>
      <c r="CL185" s="0" t="s">
        <v>7270</v>
      </c>
      <c r="CM185" s="0" t="s">
        <v>10425</v>
      </c>
      <c r="CU185" s="0" t="s">
        <v>60225</v>
      </c>
      <c r="CV185" s="0" t="s">
        <v>34520</v>
      </c>
      <c r="CW185" s="0" t="s">
        <v>60226</v>
      </c>
      <c r="CX185" s="0" t="s">
        <v>60227</v>
      </c>
      <c r="CY185" s="0" t="s">
        <v>60228</v>
      </c>
      <c r="CZ185" s="0" t="s">
        <v>60229</v>
      </c>
      <c r="DA185" s="0" t="s">
        <v>60230</v>
      </c>
      <c r="DB185" s="0" t="s">
        <v>35254</v>
      </c>
      <c r="DT185" s="0" t="s">
        <v>3222</v>
      </c>
      <c r="DU185" s="0" t="s">
        <v>3907</v>
      </c>
      <c r="DV185" s="0" t="s">
        <v>6167</v>
      </c>
      <c r="DW185" s="0" t="s">
        <v>2409</v>
      </c>
      <c r="DX185" s="0" t="s">
        <v>2715</v>
      </c>
      <c r="DY185" s="0" t="s">
        <v>4921</v>
      </c>
      <c r="DZ185" s="0" t="s">
        <v>3145</v>
      </c>
      <c r="EA185" s="0" t="s">
        <v>8159</v>
      </c>
      <c r="EB185" s="0" t="s">
        <v>3869</v>
      </c>
      <c r="EC185" s="0" t="s">
        <v>6513</v>
      </c>
      <c r="ED185" s="0" t="s">
        <v>6513</v>
      </c>
      <c r="EE185" s="0" t="s">
        <v>6513</v>
      </c>
      <c r="EL185" s="0" t="s">
        <v>2228</v>
      </c>
      <c r="EM185" s="0" t="s">
        <v>3907</v>
      </c>
      <c r="EN185" s="0" t="s">
        <v>3933</v>
      </c>
      <c r="EO185" s="0" t="s">
        <v>4773</v>
      </c>
      <c r="EP185" s="0" t="s">
        <v>2404</v>
      </c>
      <c r="EQ185" s="0" t="s">
        <v>3301</v>
      </c>
      <c r="ER185" s="0" t="s">
        <v>1178</v>
      </c>
      <c r="ES185" s="0" t="s">
        <v>3054</v>
      </c>
      <c r="ET185" s="0" t="s">
        <v>2041</v>
      </c>
      <c r="EU185" s="0" t="s">
        <v>2921</v>
      </c>
      <c r="EV185" s="0" t="s">
        <v>2891</v>
      </c>
      <c r="EW185" s="0" t="s">
        <v>1506</v>
      </c>
      <c r="FI185" s="0" t="s">
        <v>1308</v>
      </c>
      <c r="FQ185" s="0" t="s">
        <v>7594</v>
      </c>
      <c r="FR185" s="0" t="s">
        <v>7594</v>
      </c>
      <c r="FS185" s="0" t="s">
        <v>10383</v>
      </c>
      <c r="FT185" s="0" t="s">
        <v>10383</v>
      </c>
      <c r="FU185" s="0" t="s">
        <v>10268</v>
      </c>
      <c r="FV185" s="0" t="s">
        <v>10268</v>
      </c>
      <c r="FW185" s="0" t="s">
        <v>7817</v>
      </c>
      <c r="FX185" s="0" t="s">
        <v>7817</v>
      </c>
      <c r="FY185" s="0" t="s">
        <v>8776</v>
      </c>
      <c r="FZ185" s="0" t="s">
        <v>7102</v>
      </c>
      <c r="GA185" s="0" t="s">
        <v>7102</v>
      </c>
      <c r="GB185" s="0" t="s">
        <v>7102</v>
      </c>
      <c r="GP185" s="0" t="s">
        <v>4826</v>
      </c>
      <c r="HP185" s="0" t="s">
        <v>9944</v>
      </c>
      <c r="HQ185" s="0" t="s">
        <v>6873</v>
      </c>
      <c r="HR185" s="0" t="s">
        <v>2940</v>
      </c>
      <c r="HS185" s="0" t="s">
        <v>8887</v>
      </c>
      <c r="HT185" s="0" t="s">
        <v>60231</v>
      </c>
      <c r="HU185" s="0" t="s">
        <v>4382</v>
      </c>
      <c r="HV185" s="0" t="s">
        <v>8106</v>
      </c>
      <c r="HW185" s="0" t="s">
        <v>4416</v>
      </c>
      <c r="HX185" s="0" t="s">
        <v>4250</v>
      </c>
      <c r="HY185" s="0" t="s">
        <v>6296</v>
      </c>
      <c r="HZ185" s="0" t="s">
        <v>5806</v>
      </c>
      <c r="IA185" s="0" t="s">
        <v>10041</v>
      </c>
      <c r="IH185" s="0" t="s">
        <v>6516</v>
      </c>
      <c r="II185" s="0" t="s">
        <v>7817</v>
      </c>
      <c r="IJ185" s="0" t="s">
        <v>7817</v>
      </c>
      <c r="IK185" s="0" t="s">
        <v>7817</v>
      </c>
      <c r="IL185" s="0" t="s">
        <v>7817</v>
      </c>
      <c r="IM185" s="0" t="s">
        <v>10090</v>
      </c>
      <c r="IN185" s="0" t="s">
        <v>10090</v>
      </c>
      <c r="IO185" s="0" t="s">
        <v>10090</v>
      </c>
      <c r="IP185" s="0" t="s">
        <v>10090</v>
      </c>
      <c r="IQ185" s="0" t="s">
        <v>10090</v>
      </c>
      <c r="IR185" s="0" t="s">
        <v>10090</v>
      </c>
      <c r="IS185" s="0" t="s">
        <v>10090</v>
      </c>
      <c r="IV185" s="0" t="s">
        <v>8187</v>
      </c>
      <c r="IW185" s="0" t="s">
        <v>8145</v>
      </c>
      <c r="IX185" s="0" t="s">
        <v>8525</v>
      </c>
      <c r="JA185" s="0" t="s">
        <v>2228</v>
      </c>
      <c r="JB185" s="0" t="s">
        <v>2228</v>
      </c>
      <c r="JC185" s="0" t="s">
        <v>2228</v>
      </c>
      <c r="JJ185" s="0" t="s">
        <v>2525</v>
      </c>
      <c r="JK185" s="0" t="s">
        <v>4617</v>
      </c>
      <c r="JL185" s="0" t="s">
        <v>1786</v>
      </c>
      <c r="JM185" s="0" t="s">
        <v>6756</v>
      </c>
      <c r="JN185" s="0" t="s">
        <v>2168</v>
      </c>
      <c r="JO185" s="0" t="s">
        <v>8370</v>
      </c>
      <c r="JP185" s="0" t="s">
        <v>1178</v>
      </c>
      <c r="JQ185" s="0" t="s">
        <v>3952</v>
      </c>
      <c r="JR185" s="0" t="s">
        <v>4826</v>
      </c>
      <c r="JS185" s="0" t="s">
        <v>1192</v>
      </c>
      <c r="JT185" s="0" t="s">
        <v>3130</v>
      </c>
      <c r="JU185" s="0" t="s">
        <v>2409</v>
      </c>
      <c r="KB185" s="0" t="s">
        <v>2845</v>
      </c>
      <c r="KC185" s="0" t="s">
        <v>4069</v>
      </c>
      <c r="KD185" s="0" t="s">
        <v>3005</v>
      </c>
      <c r="KE185" s="0" t="s">
        <v>1440</v>
      </c>
      <c r="KF185" s="0" t="s">
        <v>4563</v>
      </c>
      <c r="KG185" s="0" t="s">
        <v>8159</v>
      </c>
      <c r="KH185" s="0" t="s">
        <v>6510</v>
      </c>
      <c r="KI185" s="0" t="s">
        <v>7107</v>
      </c>
      <c r="KJ185" s="0" t="s">
        <v>1694</v>
      </c>
      <c r="KK185" s="0" t="s">
        <v>7817</v>
      </c>
      <c r="KL185" s="0" t="s">
        <v>7817</v>
      </c>
      <c r="KM185" s="0" t="s">
        <v>10090</v>
      </c>
    </row>
    <row r="186" customFormat="false" ht="15" hidden="false" customHeight="false" outlineLevel="0" collapsed="false">
      <c r="A186" s="0" t="s">
        <v>516</v>
      </c>
      <c r="B186" s="0" t="s">
        <v>517</v>
      </c>
      <c r="C186" s="0" t="s">
        <v>239</v>
      </c>
      <c r="E186" s="0" t="s">
        <v>240</v>
      </c>
      <c r="F186" s="0" t="s">
        <v>337</v>
      </c>
      <c r="G186" s="0" t="s">
        <v>58871</v>
      </c>
      <c r="H186" s="0" t="s">
        <v>8183</v>
      </c>
      <c r="I186" s="0" t="s">
        <v>8177</v>
      </c>
      <c r="J186" s="0" t="s">
        <v>8265</v>
      </c>
      <c r="K186" s="0" t="s">
        <v>4423</v>
      </c>
      <c r="L186" s="0" t="s">
        <v>4739</v>
      </c>
      <c r="M186" s="0" t="s">
        <v>7680</v>
      </c>
      <c r="N186" s="0" t="s">
        <v>9749</v>
      </c>
      <c r="O186" s="0" t="s">
        <v>9180</v>
      </c>
      <c r="P186" s="0" t="s">
        <v>8831</v>
      </c>
      <c r="Q186" s="0" t="s">
        <v>7945</v>
      </c>
      <c r="R186" s="0" t="s">
        <v>1890</v>
      </c>
      <c r="S186" s="0" t="s">
        <v>8637</v>
      </c>
      <c r="T186" s="0" t="s">
        <v>9401</v>
      </c>
      <c r="U186" s="0" t="s">
        <v>3988</v>
      </c>
      <c r="V186" s="0" t="s">
        <v>3050</v>
      </c>
      <c r="W186" s="0" t="s">
        <v>3105</v>
      </c>
      <c r="X186" s="0" t="s">
        <v>7359</v>
      </c>
      <c r="Y186" s="0" t="s">
        <v>10048</v>
      </c>
      <c r="Z186" s="0" t="s">
        <v>7211</v>
      </c>
      <c r="AA186" s="0" t="s">
        <v>8520</v>
      </c>
      <c r="AB186" s="0" t="s">
        <v>9912</v>
      </c>
      <c r="AC186" s="0" t="s">
        <v>7950</v>
      </c>
      <c r="AD186" s="0" t="s">
        <v>5891</v>
      </c>
      <c r="AE186" s="0" t="s">
        <v>3796</v>
      </c>
      <c r="AF186" s="0" t="s">
        <v>5118</v>
      </c>
      <c r="AG186" s="0" t="s">
        <v>3490</v>
      </c>
      <c r="AH186" s="0" t="s">
        <v>7959</v>
      </c>
      <c r="AI186" s="0" t="s">
        <v>3052</v>
      </c>
      <c r="AJ186" s="0" t="s">
        <v>1721</v>
      </c>
      <c r="AK186" s="0" t="s">
        <v>5160</v>
      </c>
      <c r="AL186" s="0" t="s">
        <v>5090</v>
      </c>
      <c r="AM186" s="0" t="s">
        <v>8866</v>
      </c>
      <c r="AN186" s="0" t="s">
        <v>4424</v>
      </c>
      <c r="AO186" s="0" t="s">
        <v>8834</v>
      </c>
      <c r="AP186" s="0" t="s">
        <v>10071</v>
      </c>
      <c r="AQ186" s="0" t="s">
        <v>6872</v>
      </c>
      <c r="BA186" s="0" t="s">
        <v>7594</v>
      </c>
      <c r="BR186" s="0" t="s">
        <v>2228</v>
      </c>
      <c r="BV186" s="0" t="s">
        <v>9077</v>
      </c>
      <c r="BW186" s="0" t="s">
        <v>9159</v>
      </c>
      <c r="BX186" s="0" t="s">
        <v>9137</v>
      </c>
      <c r="BY186" s="0" t="s">
        <v>19389</v>
      </c>
      <c r="BZ186" s="0" t="s">
        <v>58940</v>
      </c>
      <c r="CA186" s="0" t="s">
        <v>5617</v>
      </c>
      <c r="CB186" s="0" t="s">
        <v>8284</v>
      </c>
      <c r="CO186" s="0" t="s">
        <v>9811</v>
      </c>
      <c r="CP186" s="0" t="s">
        <v>3556</v>
      </c>
      <c r="CQ186" s="0" t="s">
        <v>8137</v>
      </c>
      <c r="CR186" s="0" t="s">
        <v>60232</v>
      </c>
      <c r="CS186" s="0" t="s">
        <v>57626</v>
      </c>
      <c r="CT186" s="0" t="s">
        <v>60233</v>
      </c>
      <c r="CU186" s="0" t="s">
        <v>26580</v>
      </c>
      <c r="CV186" s="0" t="s">
        <v>60234</v>
      </c>
      <c r="CW186" s="0" t="s">
        <v>60235</v>
      </c>
      <c r="CX186" s="0" t="s">
        <v>11862</v>
      </c>
      <c r="CY186" s="0" t="s">
        <v>60236</v>
      </c>
      <c r="CZ186" s="0" t="s">
        <v>60237</v>
      </c>
      <c r="DA186" s="0" t="s">
        <v>60238</v>
      </c>
      <c r="DB186" s="0" t="s">
        <v>60239</v>
      </c>
      <c r="DN186" s="0" t="s">
        <v>5331</v>
      </c>
      <c r="DO186" s="0" t="s">
        <v>6773</v>
      </c>
      <c r="DP186" s="0" t="s">
        <v>6839</v>
      </c>
      <c r="DQ186" s="0" t="s">
        <v>1430</v>
      </c>
      <c r="DR186" s="0" t="s">
        <v>5988</v>
      </c>
      <c r="DS186" s="0" t="s">
        <v>6614</v>
      </c>
      <c r="DT186" s="0" t="s">
        <v>6478</v>
      </c>
      <c r="DU186" s="0" t="s">
        <v>2000</v>
      </c>
      <c r="DV186" s="0" t="s">
        <v>8244</v>
      </c>
      <c r="DW186" s="0" t="s">
        <v>6853</v>
      </c>
      <c r="DX186" s="0" t="s">
        <v>8244</v>
      </c>
      <c r="DY186" s="0" t="s">
        <v>3039</v>
      </c>
      <c r="DZ186" s="0" t="s">
        <v>5988</v>
      </c>
      <c r="EA186" s="0" t="s">
        <v>1466</v>
      </c>
      <c r="EB186" s="0" t="s">
        <v>5641</v>
      </c>
      <c r="EC186" s="0" t="s">
        <v>2935</v>
      </c>
      <c r="ED186" s="0" t="s">
        <v>1770</v>
      </c>
      <c r="EE186" s="0" t="s">
        <v>1770</v>
      </c>
      <c r="EF186" s="0" t="s">
        <v>5783</v>
      </c>
      <c r="EG186" s="0" t="s">
        <v>4619</v>
      </c>
      <c r="EH186" s="0" t="s">
        <v>2610</v>
      </c>
      <c r="EI186" s="0" t="s">
        <v>6409</v>
      </c>
      <c r="EJ186" s="0" t="s">
        <v>7501</v>
      </c>
      <c r="EK186" s="0" t="s">
        <v>1927</v>
      </c>
      <c r="EL186" s="0" t="s">
        <v>1157</v>
      </c>
      <c r="EM186" s="0" t="s">
        <v>6431</v>
      </c>
      <c r="EN186" s="0" t="s">
        <v>2548</v>
      </c>
      <c r="EO186" s="0" t="s">
        <v>3709</v>
      </c>
      <c r="EP186" s="0" t="s">
        <v>2604</v>
      </c>
      <c r="EQ186" s="0" t="s">
        <v>2339</v>
      </c>
      <c r="ER186" s="0" t="s">
        <v>6211</v>
      </c>
      <c r="ES186" s="0" t="s">
        <v>6437</v>
      </c>
      <c r="ET186" s="0" t="s">
        <v>6601</v>
      </c>
      <c r="EU186" s="0" t="s">
        <v>2198</v>
      </c>
      <c r="EV186" s="0" t="s">
        <v>3993</v>
      </c>
      <c r="EW186" s="0" t="s">
        <v>5442</v>
      </c>
      <c r="FH186" s="0" t="s">
        <v>3769</v>
      </c>
      <c r="FK186" s="0" t="s">
        <v>2367</v>
      </c>
      <c r="FL186" s="0" t="s">
        <v>3956</v>
      </c>
      <c r="FM186" s="0" t="s">
        <v>5056</v>
      </c>
      <c r="FN186" s="0" t="s">
        <v>2534</v>
      </c>
      <c r="FO186" s="0" t="s">
        <v>6858</v>
      </c>
      <c r="FP186" s="0" t="s">
        <v>2308</v>
      </c>
      <c r="FQ186" s="0" t="s">
        <v>3324</v>
      </c>
      <c r="FR186" s="0" t="s">
        <v>3637</v>
      </c>
      <c r="FS186" s="0" t="s">
        <v>4003</v>
      </c>
      <c r="FT186" s="0" t="s">
        <v>2655</v>
      </c>
      <c r="FU186" s="0" t="s">
        <v>2395</v>
      </c>
      <c r="FV186" s="0" t="s">
        <v>4131</v>
      </c>
      <c r="FW186" s="0" t="s">
        <v>1199</v>
      </c>
      <c r="FX186" s="0" t="s">
        <v>2197</v>
      </c>
      <c r="FY186" s="0" t="s">
        <v>4699</v>
      </c>
      <c r="FZ186" s="0" t="s">
        <v>1146</v>
      </c>
      <c r="GA186" s="0" t="s">
        <v>8663</v>
      </c>
      <c r="GB186" s="0" t="s">
        <v>7550</v>
      </c>
      <c r="GP186" s="0" t="s">
        <v>1229</v>
      </c>
      <c r="HJ186" s="0" t="s">
        <v>1844</v>
      </c>
      <c r="HK186" s="0" t="s">
        <v>6461</v>
      </c>
      <c r="HL186" s="0" t="s">
        <v>7753</v>
      </c>
      <c r="HM186" s="0" t="s">
        <v>2270</v>
      </c>
      <c r="HN186" s="0" t="s">
        <v>4465</v>
      </c>
      <c r="HO186" s="0" t="s">
        <v>8463</v>
      </c>
      <c r="HP186" s="0" t="s">
        <v>3287</v>
      </c>
      <c r="HQ186" s="0" t="s">
        <v>3867</v>
      </c>
      <c r="HR186" s="0" t="s">
        <v>3981</v>
      </c>
      <c r="HS186" s="0" t="s">
        <v>1688</v>
      </c>
      <c r="HT186" s="0" t="s">
        <v>7311</v>
      </c>
      <c r="HU186" s="0" t="s">
        <v>2819</v>
      </c>
      <c r="HV186" s="0" t="s">
        <v>4930</v>
      </c>
      <c r="HW186" s="0" t="s">
        <v>9967</v>
      </c>
      <c r="HX186" s="0" t="s">
        <v>3906</v>
      </c>
      <c r="HY186" s="0" t="s">
        <v>7886</v>
      </c>
      <c r="HZ186" s="0" t="s">
        <v>1333</v>
      </c>
      <c r="IA186" s="0" t="s">
        <v>7264</v>
      </c>
      <c r="IB186" s="0" t="s">
        <v>3946</v>
      </c>
      <c r="IC186" s="0" t="s">
        <v>5011</v>
      </c>
      <c r="ID186" s="0" t="s">
        <v>6430</v>
      </c>
      <c r="IE186" s="0" t="s">
        <v>5744</v>
      </c>
      <c r="IF186" s="0" t="s">
        <v>5067</v>
      </c>
      <c r="IG186" s="0" t="s">
        <v>4132</v>
      </c>
      <c r="IH186" s="0" t="s">
        <v>5064</v>
      </c>
      <c r="II186" s="0" t="s">
        <v>2592</v>
      </c>
      <c r="IJ186" s="0" t="s">
        <v>1693</v>
      </c>
      <c r="IK186" s="0" t="s">
        <v>7821</v>
      </c>
      <c r="IL186" s="0" t="s">
        <v>5316</v>
      </c>
      <c r="IM186" s="0" t="s">
        <v>2071</v>
      </c>
      <c r="IN186" s="0" t="s">
        <v>6857</v>
      </c>
      <c r="IO186" s="0" t="s">
        <v>5499</v>
      </c>
      <c r="IP186" s="0" t="s">
        <v>4763</v>
      </c>
      <c r="IQ186" s="0" t="s">
        <v>4870</v>
      </c>
      <c r="IR186" s="0" t="s">
        <v>1713</v>
      </c>
      <c r="IS186" s="0" t="s">
        <v>5726</v>
      </c>
      <c r="IT186" s="0" t="s">
        <v>5158</v>
      </c>
      <c r="IU186" s="0" t="s">
        <v>4998</v>
      </c>
      <c r="IV186" s="0" t="s">
        <v>8599</v>
      </c>
      <c r="IW186" s="0" t="s">
        <v>8831</v>
      </c>
      <c r="IX186" s="0" t="s">
        <v>7526</v>
      </c>
      <c r="IY186" s="0" t="s">
        <v>3091</v>
      </c>
      <c r="IZ186" s="0" t="s">
        <v>7167</v>
      </c>
      <c r="JA186" s="0" t="s">
        <v>7075</v>
      </c>
      <c r="JB186" s="0" t="s">
        <v>3294</v>
      </c>
      <c r="JC186" s="0" t="s">
        <v>1129</v>
      </c>
      <c r="JD186" s="0" t="s">
        <v>1372</v>
      </c>
      <c r="JE186" s="0" t="s">
        <v>4886</v>
      </c>
      <c r="JF186" s="0" t="s">
        <v>3818</v>
      </c>
      <c r="JG186" s="0" t="s">
        <v>5289</v>
      </c>
      <c r="JH186" s="0" t="s">
        <v>1597</v>
      </c>
      <c r="JI186" s="0" t="s">
        <v>2372</v>
      </c>
      <c r="JJ186" s="0" t="s">
        <v>2897</v>
      </c>
      <c r="JK186" s="0" t="s">
        <v>2791</v>
      </c>
      <c r="JL186" s="0" t="s">
        <v>2230</v>
      </c>
      <c r="JM186" s="0" t="s">
        <v>4813</v>
      </c>
      <c r="JN186" s="0" t="s">
        <v>4681</v>
      </c>
      <c r="JO186" s="0" t="s">
        <v>7570</v>
      </c>
      <c r="JP186" s="0" t="s">
        <v>4006</v>
      </c>
      <c r="JQ186" s="0" t="s">
        <v>3635</v>
      </c>
      <c r="JR186" s="0" t="s">
        <v>3119</v>
      </c>
      <c r="JS186" s="0" t="s">
        <v>7599</v>
      </c>
      <c r="JT186" s="0" t="s">
        <v>2524</v>
      </c>
      <c r="JU186" s="0" t="s">
        <v>2524</v>
      </c>
      <c r="JV186" s="0" t="s">
        <v>5813</v>
      </c>
      <c r="JW186" s="0" t="s">
        <v>2106</v>
      </c>
      <c r="JX186" s="0" t="s">
        <v>6625</v>
      </c>
      <c r="JY186" s="0" t="s">
        <v>6071</v>
      </c>
      <c r="JZ186" s="0" t="s">
        <v>1875</v>
      </c>
      <c r="KA186" s="0" t="s">
        <v>2001</v>
      </c>
      <c r="KB186" s="0" t="s">
        <v>3860</v>
      </c>
      <c r="KC186" s="0" t="s">
        <v>5922</v>
      </c>
      <c r="KD186" s="0" t="s">
        <v>3532</v>
      </c>
      <c r="KE186" s="0" t="s">
        <v>4783</v>
      </c>
      <c r="KF186" s="0" t="s">
        <v>3022</v>
      </c>
      <c r="KG186" s="0" t="s">
        <v>4882</v>
      </c>
      <c r="KH186" s="0" t="s">
        <v>5791</v>
      </c>
      <c r="KI186" s="0" t="s">
        <v>2030</v>
      </c>
      <c r="KJ186" s="0" t="s">
        <v>6061</v>
      </c>
      <c r="KK186" s="0" t="s">
        <v>6842</v>
      </c>
      <c r="KL186" s="0" t="s">
        <v>7138</v>
      </c>
      <c r="KM186" s="0" t="s">
        <v>5464</v>
      </c>
    </row>
    <row r="187" customFormat="false" ht="15" hidden="false" customHeight="false" outlineLevel="0" collapsed="false">
      <c r="A187" s="0" t="s">
        <v>518</v>
      </c>
      <c r="B187" s="0" t="s">
        <v>519</v>
      </c>
      <c r="C187" s="0" t="s">
        <v>239</v>
      </c>
      <c r="E187" s="0" t="s">
        <v>248</v>
      </c>
      <c r="F187" s="0" t="s">
        <v>287</v>
      </c>
      <c r="G187" s="0" t="s">
        <v>58871</v>
      </c>
      <c r="H187" s="0" t="s">
        <v>5299</v>
      </c>
      <c r="I187" s="0" t="s">
        <v>2172</v>
      </c>
      <c r="J187" s="0" t="s">
        <v>2029</v>
      </c>
      <c r="K187" s="0" t="s">
        <v>6192</v>
      </c>
      <c r="L187" s="0" t="s">
        <v>6644</v>
      </c>
      <c r="M187" s="0" t="s">
        <v>8969</v>
      </c>
      <c r="N187" s="0" t="s">
        <v>8006</v>
      </c>
      <c r="O187" s="0" t="s">
        <v>1689</v>
      </c>
      <c r="P187" s="0" t="s">
        <v>5577</v>
      </c>
      <c r="Q187" s="0" t="s">
        <v>1367</v>
      </c>
      <c r="R187" s="0" t="s">
        <v>2164</v>
      </c>
      <c r="S187" s="0" t="s">
        <v>2115</v>
      </c>
      <c r="T187" s="0" t="s">
        <v>5796</v>
      </c>
      <c r="U187" s="0" t="s">
        <v>2354</v>
      </c>
      <c r="V187" s="0" t="s">
        <v>3675</v>
      </c>
      <c r="W187" s="0" t="s">
        <v>4875</v>
      </c>
      <c r="X187" s="0" t="s">
        <v>4742</v>
      </c>
      <c r="Y187" s="0" t="s">
        <v>7946</v>
      </c>
      <c r="Z187" s="0" t="s">
        <v>5790</v>
      </c>
      <c r="AA187" s="0" t="s">
        <v>9210</v>
      </c>
      <c r="AB187" s="0" t="s">
        <v>3938</v>
      </c>
      <c r="AC187" s="0" t="s">
        <v>7076</v>
      </c>
      <c r="AD187" s="0" t="s">
        <v>4687</v>
      </c>
      <c r="AE187" s="0" t="s">
        <v>6363</v>
      </c>
      <c r="AF187" s="0" t="s">
        <v>9463</v>
      </c>
      <c r="AG187" s="0" t="s">
        <v>2358</v>
      </c>
      <c r="AH187" s="0" t="s">
        <v>6694</v>
      </c>
      <c r="AI187" s="0" t="s">
        <v>8608</v>
      </c>
      <c r="AJ187" s="0" t="s">
        <v>7254</v>
      </c>
      <c r="AK187" s="0" t="s">
        <v>6852</v>
      </c>
      <c r="AL187" s="0" t="s">
        <v>1390</v>
      </c>
      <c r="AM187" s="0" t="s">
        <v>5623</v>
      </c>
      <c r="AN187" s="0" t="s">
        <v>6860</v>
      </c>
      <c r="AO187" s="0" t="s">
        <v>3243</v>
      </c>
      <c r="AP187" s="0" t="s">
        <v>6053</v>
      </c>
      <c r="AQ187" s="0" t="s">
        <v>3034</v>
      </c>
      <c r="BD187" s="0" t="s">
        <v>7102</v>
      </c>
      <c r="BP187" s="0" t="s">
        <v>7182</v>
      </c>
      <c r="BV187" s="0" t="s">
        <v>3684</v>
      </c>
      <c r="BW187" s="0" t="s">
        <v>1961</v>
      </c>
      <c r="BX187" s="0" t="s">
        <v>3119</v>
      </c>
      <c r="BZ187" s="0" t="s">
        <v>2933</v>
      </c>
      <c r="CA187" s="0" t="s">
        <v>3725</v>
      </c>
      <c r="CB187" s="0" t="s">
        <v>6621</v>
      </c>
      <c r="CC187" s="0" t="s">
        <v>4950</v>
      </c>
      <c r="CD187" s="0" t="s">
        <v>4918</v>
      </c>
      <c r="CE187" s="0" t="s">
        <v>1437</v>
      </c>
      <c r="CF187" s="0" t="s">
        <v>2360</v>
      </c>
      <c r="CG187" s="0" t="s">
        <v>9971</v>
      </c>
      <c r="CH187" s="0" t="s">
        <v>4379</v>
      </c>
      <c r="CI187" s="0" t="s">
        <v>10314</v>
      </c>
      <c r="CJ187" s="0" t="s">
        <v>7631</v>
      </c>
      <c r="CK187" s="0" t="s">
        <v>1147</v>
      </c>
      <c r="CO187" s="0" t="s">
        <v>9149</v>
      </c>
      <c r="CP187" s="0" t="s">
        <v>7133</v>
      </c>
      <c r="CQ187" s="0" t="s">
        <v>2056</v>
      </c>
      <c r="CR187" s="0" t="s">
        <v>8600</v>
      </c>
      <c r="CS187" s="0" t="s">
        <v>60240</v>
      </c>
      <c r="CT187" s="0" t="s">
        <v>9600</v>
      </c>
      <c r="CU187" s="0" t="s">
        <v>10530</v>
      </c>
      <c r="CV187" s="0" t="s">
        <v>58926</v>
      </c>
      <c r="CW187" s="0" t="s">
        <v>60241</v>
      </c>
      <c r="CX187" s="0" t="s">
        <v>60242</v>
      </c>
      <c r="CY187" s="0" t="s">
        <v>57679</v>
      </c>
      <c r="CZ187" s="0" t="s">
        <v>60243</v>
      </c>
      <c r="DA187" s="0" t="s">
        <v>60244</v>
      </c>
      <c r="DB187" s="0" t="s">
        <v>60245</v>
      </c>
      <c r="DN187" s="0" t="s">
        <v>1963</v>
      </c>
      <c r="DO187" s="0" t="s">
        <v>5984</v>
      </c>
      <c r="DP187" s="0" t="s">
        <v>3137</v>
      </c>
      <c r="DQ187" s="0" t="s">
        <v>1168</v>
      </c>
      <c r="DR187" s="0" t="s">
        <v>1961</v>
      </c>
      <c r="DS187" s="0" t="s">
        <v>6601</v>
      </c>
      <c r="DT187" s="0" t="s">
        <v>1218</v>
      </c>
      <c r="DU187" s="0" t="s">
        <v>4104</v>
      </c>
      <c r="DV187" s="0" t="s">
        <v>3054</v>
      </c>
      <c r="DW187" s="0" t="s">
        <v>1315</v>
      </c>
      <c r="DX187" s="0" t="s">
        <v>3635</v>
      </c>
      <c r="DY187" s="0" t="s">
        <v>1356</v>
      </c>
      <c r="DZ187" s="0" t="s">
        <v>4717</v>
      </c>
      <c r="EA187" s="0" t="s">
        <v>2042</v>
      </c>
      <c r="EB187" s="0" t="s">
        <v>1361</v>
      </c>
      <c r="EC187" s="0" t="s">
        <v>1926</v>
      </c>
      <c r="ED187" s="0" t="s">
        <v>5343</v>
      </c>
      <c r="EE187" s="0" t="s">
        <v>3307</v>
      </c>
      <c r="EF187" s="0" t="s">
        <v>2565</v>
      </c>
      <c r="EG187" s="0" t="s">
        <v>4740</v>
      </c>
      <c r="EH187" s="0" t="s">
        <v>1496</v>
      </c>
      <c r="EI187" s="0" t="s">
        <v>2471</v>
      </c>
      <c r="EJ187" s="0" t="s">
        <v>1145</v>
      </c>
      <c r="EK187" s="0" t="s">
        <v>2945</v>
      </c>
      <c r="EL187" s="0" t="s">
        <v>6842</v>
      </c>
      <c r="EM187" s="0" t="s">
        <v>5441</v>
      </c>
      <c r="EN187" s="0" t="s">
        <v>1524</v>
      </c>
      <c r="EO187" s="0" t="s">
        <v>5669</v>
      </c>
      <c r="EP187" s="0" t="s">
        <v>4918</v>
      </c>
      <c r="EQ187" s="0" t="s">
        <v>2291</v>
      </c>
      <c r="ER187" s="0" t="s">
        <v>2059</v>
      </c>
      <c r="ES187" s="0" t="s">
        <v>4273</v>
      </c>
      <c r="ET187" s="0" t="s">
        <v>2421</v>
      </c>
      <c r="EU187" s="0" t="s">
        <v>2516</v>
      </c>
      <c r="EV187" s="0" t="s">
        <v>1014</v>
      </c>
      <c r="EW187" s="0" t="s">
        <v>8707</v>
      </c>
      <c r="FG187" s="0" t="s">
        <v>5079</v>
      </c>
      <c r="FK187" s="0" t="s">
        <v>3497</v>
      </c>
      <c r="FL187" s="0" t="s">
        <v>60246</v>
      </c>
      <c r="FM187" s="0" t="s">
        <v>1890</v>
      </c>
      <c r="FN187" s="0" t="s">
        <v>6203</v>
      </c>
      <c r="FO187" s="0" t="s">
        <v>10052</v>
      </c>
      <c r="FP187" s="0" t="s">
        <v>10157</v>
      </c>
      <c r="FQ187" s="0" t="s">
        <v>4159</v>
      </c>
      <c r="FR187" s="0" t="s">
        <v>3279</v>
      </c>
      <c r="FS187" s="0" t="s">
        <v>10580</v>
      </c>
      <c r="FT187" s="0" t="s">
        <v>4329</v>
      </c>
      <c r="FU187" s="0" t="s">
        <v>3767</v>
      </c>
      <c r="FV187" s="0" t="s">
        <v>5262</v>
      </c>
      <c r="FW187" s="0" t="s">
        <v>3674</v>
      </c>
      <c r="FX187" s="0" t="s">
        <v>6631</v>
      </c>
      <c r="FY187" s="0" t="s">
        <v>1781</v>
      </c>
      <c r="FZ187" s="0" t="s">
        <v>1943</v>
      </c>
      <c r="GA187" s="0" t="s">
        <v>5899</v>
      </c>
      <c r="GB187" s="0" t="s">
        <v>8973</v>
      </c>
      <c r="GN187" s="0" t="s">
        <v>8776</v>
      </c>
      <c r="IB187" s="0" t="s">
        <v>4379</v>
      </c>
      <c r="IC187" s="0" t="s">
        <v>8248</v>
      </c>
      <c r="ID187" s="0" t="s">
        <v>6511</v>
      </c>
      <c r="IE187" s="0" t="s">
        <v>2243</v>
      </c>
      <c r="IF187" s="0" t="s">
        <v>9660</v>
      </c>
      <c r="IG187" s="0" t="s">
        <v>2563</v>
      </c>
      <c r="IH187" s="0" t="s">
        <v>2081</v>
      </c>
      <c r="II187" s="0" t="s">
        <v>4748</v>
      </c>
      <c r="IJ187" s="0" t="s">
        <v>8063</v>
      </c>
      <c r="IK187" s="0" t="s">
        <v>5456</v>
      </c>
      <c r="IL187" s="0" t="s">
        <v>3325</v>
      </c>
      <c r="IM187" s="0" t="s">
        <v>8454</v>
      </c>
      <c r="IN187" s="0" t="s">
        <v>1005</v>
      </c>
      <c r="IO187" s="0" t="s">
        <v>7178</v>
      </c>
      <c r="IP187" s="0" t="s">
        <v>4167</v>
      </c>
      <c r="IQ187" s="0" t="s">
        <v>5089</v>
      </c>
      <c r="IR187" s="0" t="s">
        <v>1453</v>
      </c>
      <c r="IS187" s="0" t="s">
        <v>5064</v>
      </c>
      <c r="IT187" s="0" t="s">
        <v>5273</v>
      </c>
      <c r="IU187" s="0" t="s">
        <v>1532</v>
      </c>
      <c r="IV187" s="0" t="s">
        <v>3398</v>
      </c>
      <c r="IW187" s="0" t="s">
        <v>3398</v>
      </c>
      <c r="IX187" s="0" t="s">
        <v>9662</v>
      </c>
      <c r="IY187" s="0" t="s">
        <v>7460</v>
      </c>
      <c r="IZ187" s="0" t="s">
        <v>5650</v>
      </c>
      <c r="JA187" s="0" t="s">
        <v>1666</v>
      </c>
      <c r="JB187" s="0" t="s">
        <v>2415</v>
      </c>
      <c r="JC187" s="0" t="s">
        <v>4014</v>
      </c>
      <c r="JD187" s="0" t="s">
        <v>9160</v>
      </c>
      <c r="JE187" s="0" t="s">
        <v>5976</v>
      </c>
      <c r="JF187" s="0" t="s">
        <v>3262</v>
      </c>
      <c r="JG187" s="0" t="s">
        <v>1033</v>
      </c>
      <c r="JH187" s="0" t="s">
        <v>3968</v>
      </c>
      <c r="JI187" s="0" t="s">
        <v>8956</v>
      </c>
      <c r="JJ187" s="0" t="s">
        <v>2373</v>
      </c>
      <c r="JK187" s="0" t="s">
        <v>6436</v>
      </c>
      <c r="JL187" s="0" t="s">
        <v>1840</v>
      </c>
      <c r="JM187" s="0" t="s">
        <v>2152</v>
      </c>
      <c r="JN187" s="0" t="s">
        <v>2532</v>
      </c>
      <c r="JO187" s="0" t="s">
        <v>6275</v>
      </c>
      <c r="JP187" s="0" t="s">
        <v>7342</v>
      </c>
      <c r="JQ187" s="0" t="s">
        <v>5632</v>
      </c>
      <c r="JR187" s="0" t="s">
        <v>5650</v>
      </c>
      <c r="JS187" s="0" t="s">
        <v>7383</v>
      </c>
      <c r="JT187" s="0" t="s">
        <v>10209</v>
      </c>
      <c r="JU187" s="0" t="s">
        <v>3689</v>
      </c>
      <c r="JV187" s="0" t="s">
        <v>7371</v>
      </c>
      <c r="JW187" s="0" t="s">
        <v>5030</v>
      </c>
      <c r="JX187" s="0" t="s">
        <v>2127</v>
      </c>
      <c r="JY187" s="0" t="s">
        <v>1746</v>
      </c>
      <c r="JZ187" s="0" t="s">
        <v>4998</v>
      </c>
      <c r="KA187" s="0" t="s">
        <v>5749</v>
      </c>
      <c r="KB187" s="0" t="s">
        <v>4475</v>
      </c>
      <c r="KC187" s="0" t="s">
        <v>3322</v>
      </c>
      <c r="KD187" s="0" t="s">
        <v>2385</v>
      </c>
      <c r="KE187" s="0" t="s">
        <v>5036</v>
      </c>
      <c r="KF187" s="0" t="s">
        <v>8045</v>
      </c>
      <c r="KG187" s="0" t="s">
        <v>56495</v>
      </c>
      <c r="KH187" s="0" t="s">
        <v>5757</v>
      </c>
      <c r="KI187" s="0" t="s">
        <v>1728</v>
      </c>
      <c r="KJ187" s="0" t="s">
        <v>2450</v>
      </c>
      <c r="KK187" s="0" t="s">
        <v>6145</v>
      </c>
      <c r="KL187" s="0" t="s">
        <v>4776</v>
      </c>
      <c r="KM187" s="0" t="s">
        <v>2758</v>
      </c>
    </row>
    <row r="188" customFormat="false" ht="15" hidden="false" customHeight="false" outlineLevel="0" collapsed="false">
      <c r="A188" s="0" t="s">
        <v>518</v>
      </c>
      <c r="B188" s="0" t="s">
        <v>519</v>
      </c>
      <c r="D188" s="0" t="s">
        <v>58886</v>
      </c>
      <c r="E188" s="0" t="s">
        <v>248</v>
      </c>
      <c r="F188" s="0" t="s">
        <v>287</v>
      </c>
      <c r="G188" s="0" t="s">
        <v>58871</v>
      </c>
      <c r="DC188" s="0" t="s">
        <v>6574</v>
      </c>
      <c r="DD188" s="0" t="s">
        <v>6510</v>
      </c>
      <c r="DE188" s="0" t="s">
        <v>7579</v>
      </c>
      <c r="DF188" s="0" t="s">
        <v>3724</v>
      </c>
      <c r="DG188" s="0" t="s">
        <v>3724</v>
      </c>
      <c r="DH188" s="0" t="s">
        <v>3819</v>
      </c>
      <c r="DI188" s="0" t="s">
        <v>3654</v>
      </c>
      <c r="DJ188" s="0" t="s">
        <v>3621</v>
      </c>
      <c r="DK188" s="0" t="s">
        <v>4057</v>
      </c>
      <c r="DL188" s="0" t="s">
        <v>8159</v>
      </c>
      <c r="DM188" s="0" t="s">
        <v>2714</v>
      </c>
    </row>
    <row r="189" customFormat="false" ht="15" hidden="false" customHeight="false" outlineLevel="0" collapsed="false">
      <c r="A189" s="0" t="s">
        <v>518</v>
      </c>
      <c r="B189" s="0" t="s">
        <v>519</v>
      </c>
      <c r="D189" s="0" t="s">
        <v>58887</v>
      </c>
      <c r="E189" s="0" t="s">
        <v>248</v>
      </c>
      <c r="F189" s="0" t="s">
        <v>287</v>
      </c>
      <c r="G189" s="0" t="s">
        <v>58871</v>
      </c>
      <c r="DC189" s="0" t="s">
        <v>2141</v>
      </c>
      <c r="DD189" s="0" t="s">
        <v>5847</v>
      </c>
      <c r="DE189" s="0" t="s">
        <v>1715</v>
      </c>
      <c r="DF189" s="0" t="s">
        <v>4966</v>
      </c>
      <c r="DG189" s="0" t="s">
        <v>3684</v>
      </c>
      <c r="DH189" s="0" t="s">
        <v>4871</v>
      </c>
      <c r="DI189" s="0" t="s">
        <v>2407</v>
      </c>
      <c r="DJ189" s="0" t="s">
        <v>4764</v>
      </c>
      <c r="DK189" s="0" t="s">
        <v>2315</v>
      </c>
      <c r="DL189" s="0" t="s">
        <v>1701</v>
      </c>
      <c r="DM189" s="0" t="s">
        <v>4808</v>
      </c>
    </row>
    <row r="190" customFormat="false" ht="15" hidden="false" customHeight="false" outlineLevel="0" collapsed="false">
      <c r="A190" s="0" t="s">
        <v>520</v>
      </c>
      <c r="B190" s="0" t="s">
        <v>521</v>
      </c>
      <c r="C190" s="0" t="s">
        <v>239</v>
      </c>
      <c r="E190" s="0" t="s">
        <v>248</v>
      </c>
      <c r="F190" s="0" t="s">
        <v>292</v>
      </c>
      <c r="G190" s="0" t="s">
        <v>58871</v>
      </c>
      <c r="H190" s="0" t="s">
        <v>8704</v>
      </c>
      <c r="I190" s="0" t="s">
        <v>2842</v>
      </c>
      <c r="J190" s="0" t="s">
        <v>3768</v>
      </c>
      <c r="K190" s="0" t="s">
        <v>4559</v>
      </c>
      <c r="L190" s="0" t="s">
        <v>1794</v>
      </c>
      <c r="M190" s="0" t="s">
        <v>1618</v>
      </c>
      <c r="N190" s="0" t="s">
        <v>1432</v>
      </c>
      <c r="O190" s="0" t="s">
        <v>8069</v>
      </c>
      <c r="P190" s="0" t="s">
        <v>1304</v>
      </c>
      <c r="Q190" s="0" t="s">
        <v>5311</v>
      </c>
      <c r="R190" s="0" t="s">
        <v>9032</v>
      </c>
      <c r="S190" s="0" t="s">
        <v>9656</v>
      </c>
      <c r="T190" s="0" t="s">
        <v>6899</v>
      </c>
      <c r="U190" s="0" t="s">
        <v>5144</v>
      </c>
      <c r="V190" s="0" t="s">
        <v>6518</v>
      </c>
      <c r="W190" s="0" t="s">
        <v>3276</v>
      </c>
      <c r="X190" s="0" t="s">
        <v>5786</v>
      </c>
      <c r="Y190" s="0" t="s">
        <v>2284</v>
      </c>
      <c r="Z190" s="0" t="s">
        <v>5652</v>
      </c>
      <c r="AA190" s="0" t="s">
        <v>6105</v>
      </c>
      <c r="AB190" s="0" t="s">
        <v>6453</v>
      </c>
      <c r="AC190" s="0" t="s">
        <v>8053</v>
      </c>
      <c r="AD190" s="0" t="s">
        <v>9427</v>
      </c>
      <c r="AE190" s="0" t="s">
        <v>21056</v>
      </c>
      <c r="AF190" s="0" t="s">
        <v>3373</v>
      </c>
      <c r="AG190" s="0" t="s">
        <v>2896</v>
      </c>
      <c r="AH190" s="0" t="s">
        <v>8583</v>
      </c>
      <c r="AI190" s="0" t="s">
        <v>8027</v>
      </c>
      <c r="AJ190" s="0" t="s">
        <v>6708</v>
      </c>
      <c r="AK190" s="0" t="s">
        <v>1857</v>
      </c>
      <c r="AL190" s="0" t="s">
        <v>2786</v>
      </c>
      <c r="AM190" s="0" t="s">
        <v>8810</v>
      </c>
      <c r="AN190" s="0" t="s">
        <v>7769</v>
      </c>
      <c r="AO190" s="0" t="s">
        <v>2963</v>
      </c>
      <c r="AP190" s="0" t="s">
        <v>6898</v>
      </c>
      <c r="AQ190" s="0" t="s">
        <v>7616</v>
      </c>
      <c r="BD190" s="0" t="s">
        <v>3713</v>
      </c>
      <c r="BT190" s="0" t="s">
        <v>3924</v>
      </c>
      <c r="BW190" s="0" t="s">
        <v>1175</v>
      </c>
      <c r="BX190" s="0" t="s">
        <v>1649</v>
      </c>
      <c r="BZ190" s="0" t="s">
        <v>3102</v>
      </c>
      <c r="CA190" s="0" t="s">
        <v>4446</v>
      </c>
      <c r="CB190" s="0" t="s">
        <v>8970</v>
      </c>
      <c r="CH190" s="0" t="s">
        <v>9373</v>
      </c>
      <c r="CI190" s="0" t="s">
        <v>3931</v>
      </c>
      <c r="CJ190" s="0" t="s">
        <v>3786</v>
      </c>
      <c r="CK190" s="0" t="s">
        <v>6481</v>
      </c>
      <c r="CL190" s="0" t="s">
        <v>4635</v>
      </c>
      <c r="CM190" s="0" t="s">
        <v>3629</v>
      </c>
      <c r="CO190" s="0" t="s">
        <v>3407</v>
      </c>
      <c r="CP190" s="0" t="s">
        <v>3542</v>
      </c>
      <c r="CQ190" s="0" t="s">
        <v>8653</v>
      </c>
      <c r="CR190" s="0" t="s">
        <v>7325</v>
      </c>
      <c r="CS190" s="0" t="s">
        <v>5255</v>
      </c>
      <c r="CT190" s="0" t="s">
        <v>8305</v>
      </c>
      <c r="CU190" s="0" t="s">
        <v>3006</v>
      </c>
      <c r="CV190" s="0" t="s">
        <v>60247</v>
      </c>
      <c r="CW190" s="0" t="s">
        <v>44515</v>
      </c>
      <c r="CX190" s="0" t="s">
        <v>60248</v>
      </c>
      <c r="CY190" s="0" t="s">
        <v>7169</v>
      </c>
      <c r="CZ190" s="0" t="s">
        <v>5495</v>
      </c>
      <c r="DA190" s="0" t="s">
        <v>60249</v>
      </c>
      <c r="DB190" s="0" t="s">
        <v>60250</v>
      </c>
      <c r="DN190" s="0" t="s">
        <v>6621</v>
      </c>
      <c r="DO190" s="0" t="s">
        <v>5133</v>
      </c>
      <c r="DP190" s="0" t="s">
        <v>5441</v>
      </c>
      <c r="DQ190" s="0" t="s">
        <v>2490</v>
      </c>
      <c r="DR190" s="0" t="s">
        <v>7838</v>
      </c>
      <c r="DS190" s="0" t="s">
        <v>7970</v>
      </c>
      <c r="DT190" s="0" t="s">
        <v>1146</v>
      </c>
      <c r="DU190" s="0" t="s">
        <v>1146</v>
      </c>
      <c r="DV190" s="0" t="s">
        <v>5299</v>
      </c>
      <c r="DW190" s="0" t="s">
        <v>3643</v>
      </c>
      <c r="DX190" s="0" t="s">
        <v>2841</v>
      </c>
      <c r="DY190" s="0" t="s">
        <v>4381</v>
      </c>
      <c r="DZ190" s="0" t="s">
        <v>1996</v>
      </c>
      <c r="EA190" s="0" t="s">
        <v>7018</v>
      </c>
      <c r="EB190" s="0" t="s">
        <v>4648</v>
      </c>
      <c r="EC190" s="0" t="s">
        <v>2443</v>
      </c>
      <c r="ED190" s="0" t="s">
        <v>6842</v>
      </c>
      <c r="EE190" s="0" t="s">
        <v>5213</v>
      </c>
      <c r="EF190" s="0" t="s">
        <v>1093</v>
      </c>
      <c r="EG190" s="0" t="s">
        <v>3069</v>
      </c>
      <c r="EH190" s="0" t="s">
        <v>8245</v>
      </c>
      <c r="EI190" s="0" t="s">
        <v>2842</v>
      </c>
      <c r="EJ190" s="0" t="s">
        <v>6590</v>
      </c>
      <c r="EK190" s="0" t="s">
        <v>6822</v>
      </c>
      <c r="EL190" s="0" t="s">
        <v>2778</v>
      </c>
      <c r="EM190" s="0" t="s">
        <v>1111</v>
      </c>
      <c r="EN190" s="0" t="s">
        <v>7029</v>
      </c>
      <c r="EO190" s="0" t="s">
        <v>2075</v>
      </c>
      <c r="EP190" s="0" t="s">
        <v>1360</v>
      </c>
      <c r="EQ190" s="0" t="s">
        <v>2241</v>
      </c>
      <c r="ER190" s="0" t="s">
        <v>6391</v>
      </c>
      <c r="ES190" s="0" t="s">
        <v>1515</v>
      </c>
      <c r="ET190" s="0" t="s">
        <v>4380</v>
      </c>
      <c r="EU190" s="0" t="s">
        <v>6490</v>
      </c>
      <c r="EV190" s="0" t="s">
        <v>9906</v>
      </c>
      <c r="EW190" s="0" t="s">
        <v>5593</v>
      </c>
      <c r="FG190" s="0" t="s">
        <v>7579</v>
      </c>
      <c r="FK190" s="0" t="s">
        <v>3076</v>
      </c>
      <c r="FL190" s="0" t="s">
        <v>3188</v>
      </c>
      <c r="FM190" s="0" t="s">
        <v>6240</v>
      </c>
      <c r="FN190" s="0" t="s">
        <v>4912</v>
      </c>
      <c r="FO190" s="0" t="s">
        <v>7804</v>
      </c>
      <c r="FP190" s="0" t="s">
        <v>6283</v>
      </c>
      <c r="FQ190" s="0" t="s">
        <v>6209</v>
      </c>
      <c r="FR190" s="0" t="s">
        <v>8367</v>
      </c>
      <c r="FS190" s="0" t="s">
        <v>3173</v>
      </c>
      <c r="FT190" s="0" t="s">
        <v>3455</v>
      </c>
      <c r="FU190" s="0" t="s">
        <v>3323</v>
      </c>
      <c r="FV190" s="0" t="s">
        <v>1519</v>
      </c>
      <c r="FW190" s="0" t="s">
        <v>8297</v>
      </c>
      <c r="FX190" s="0" t="s">
        <v>8585</v>
      </c>
      <c r="FY190" s="0" t="s">
        <v>8656</v>
      </c>
      <c r="FZ190" s="0" t="s">
        <v>10372</v>
      </c>
      <c r="GA190" s="0" t="s">
        <v>9567</v>
      </c>
      <c r="GB190" s="0" t="s">
        <v>7660</v>
      </c>
      <c r="GN190" s="0" t="s">
        <v>9954</v>
      </c>
      <c r="IB190" s="0" t="s">
        <v>3649</v>
      </c>
      <c r="IC190" s="0" t="s">
        <v>3725</v>
      </c>
      <c r="ID190" s="0" t="s">
        <v>2639</v>
      </c>
      <c r="IE190" s="0" t="s">
        <v>2067</v>
      </c>
      <c r="IF190" s="0" t="s">
        <v>1567</v>
      </c>
      <c r="IG190" s="0" t="s">
        <v>1543</v>
      </c>
      <c r="IH190" s="0" t="s">
        <v>8370</v>
      </c>
      <c r="II190" s="0" t="s">
        <v>6437</v>
      </c>
      <c r="IJ190" s="0" t="s">
        <v>1207</v>
      </c>
      <c r="IK190" s="0" t="s">
        <v>4671</v>
      </c>
      <c r="IL190" s="0" t="s">
        <v>2015</v>
      </c>
      <c r="IM190" s="0" t="s">
        <v>3333</v>
      </c>
      <c r="IN190" s="0" t="s">
        <v>2845</v>
      </c>
      <c r="IO190" s="0" t="s">
        <v>3850</v>
      </c>
      <c r="IP190" s="0" t="s">
        <v>2782</v>
      </c>
      <c r="IQ190" s="0" t="s">
        <v>3670</v>
      </c>
      <c r="IR190" s="0" t="s">
        <v>3713</v>
      </c>
      <c r="IS190" s="0" t="s">
        <v>10420</v>
      </c>
      <c r="IT190" s="0" t="s">
        <v>4998</v>
      </c>
      <c r="IU190" s="0" t="s">
        <v>4228</v>
      </c>
      <c r="IV190" s="0" t="s">
        <v>4228</v>
      </c>
      <c r="IW190" s="0" t="s">
        <v>4228</v>
      </c>
      <c r="IX190" s="0" t="s">
        <v>4228</v>
      </c>
      <c r="IY190" s="0" t="s">
        <v>3800</v>
      </c>
      <c r="IZ190" s="0" t="s">
        <v>2515</v>
      </c>
      <c r="JA190" s="0" t="s">
        <v>4874</v>
      </c>
      <c r="JB190" s="0" t="s">
        <v>6871</v>
      </c>
      <c r="JC190" s="0" t="s">
        <v>2517</v>
      </c>
      <c r="JD190" s="0" t="s">
        <v>3751</v>
      </c>
      <c r="JE190" s="0" t="s">
        <v>7972</v>
      </c>
      <c r="JF190" s="0" t="s">
        <v>7149</v>
      </c>
      <c r="JG190" s="0" t="s">
        <v>6695</v>
      </c>
      <c r="JH190" s="0" t="s">
        <v>3783</v>
      </c>
      <c r="JI190" s="0" t="s">
        <v>4793</v>
      </c>
      <c r="JJ190" s="0" t="s">
        <v>6760</v>
      </c>
      <c r="JK190" s="0" t="s">
        <v>5149</v>
      </c>
      <c r="JL190" s="0" t="s">
        <v>7365</v>
      </c>
      <c r="JM190" s="0" t="s">
        <v>8248</v>
      </c>
      <c r="JN190" s="0" t="s">
        <v>2448</v>
      </c>
      <c r="JO190" s="0" t="s">
        <v>1023</v>
      </c>
      <c r="JP190" s="0" t="s">
        <v>8707</v>
      </c>
      <c r="JQ190" s="0" t="s">
        <v>1014</v>
      </c>
      <c r="JR190" s="0" t="s">
        <v>1152</v>
      </c>
      <c r="JS190" s="0" t="s">
        <v>4881</v>
      </c>
      <c r="JT190" s="0" t="s">
        <v>6163</v>
      </c>
      <c r="JU190" s="0" t="s">
        <v>6610</v>
      </c>
      <c r="JV190" s="0" t="s">
        <v>7509</v>
      </c>
      <c r="JW190" s="0" t="s">
        <v>3153</v>
      </c>
      <c r="JX190" s="0" t="s">
        <v>5825</v>
      </c>
      <c r="JY190" s="0" t="s">
        <v>5715</v>
      </c>
      <c r="JZ190" s="0" t="s">
        <v>6112</v>
      </c>
      <c r="KA190" s="0" t="s">
        <v>7150</v>
      </c>
      <c r="KB190" s="0" t="s">
        <v>4687</v>
      </c>
      <c r="KC190" s="0" t="s">
        <v>9702</v>
      </c>
      <c r="KD190" s="0" t="s">
        <v>8581</v>
      </c>
      <c r="KE190" s="0" t="s">
        <v>7330</v>
      </c>
      <c r="KF190" s="0" t="s">
        <v>3103</v>
      </c>
      <c r="KG190" s="0" t="s">
        <v>3715</v>
      </c>
      <c r="KH190" s="0" t="s">
        <v>5471</v>
      </c>
      <c r="KI190" s="0" t="s">
        <v>3931</v>
      </c>
      <c r="KJ190" s="0" t="s">
        <v>6695</v>
      </c>
      <c r="KK190" s="0" t="s">
        <v>3068</v>
      </c>
      <c r="KL190" s="0" t="s">
        <v>3858</v>
      </c>
      <c r="KM190" s="0" t="s">
        <v>7204</v>
      </c>
    </row>
    <row r="191" customFormat="false" ht="15" hidden="false" customHeight="false" outlineLevel="0" collapsed="false">
      <c r="A191" s="0" t="s">
        <v>520</v>
      </c>
      <c r="B191" s="0" t="s">
        <v>521</v>
      </c>
      <c r="D191" s="0" t="s">
        <v>58886</v>
      </c>
      <c r="E191" s="0" t="s">
        <v>248</v>
      </c>
      <c r="F191" s="0" t="s">
        <v>292</v>
      </c>
      <c r="G191" s="0" t="s">
        <v>58871</v>
      </c>
      <c r="DC191" s="0" t="s">
        <v>3670</v>
      </c>
      <c r="DD191" s="0" t="s">
        <v>2693</v>
      </c>
      <c r="DE191" s="0" t="s">
        <v>6510</v>
      </c>
      <c r="DF191" s="0" t="s">
        <v>9478</v>
      </c>
      <c r="DG191" s="0" t="s">
        <v>6574</v>
      </c>
      <c r="DH191" s="0" t="s">
        <v>8213</v>
      </c>
      <c r="DI191" s="0" t="s">
        <v>5848</v>
      </c>
      <c r="DJ191" s="0" t="s">
        <v>3670</v>
      </c>
      <c r="DK191" s="0" t="s">
        <v>2712</v>
      </c>
      <c r="DL191" s="0" t="s">
        <v>2663</v>
      </c>
      <c r="DM191" s="0" t="s">
        <v>1441</v>
      </c>
    </row>
    <row r="192" customFormat="false" ht="15" hidden="false" customHeight="false" outlineLevel="0" collapsed="false">
      <c r="A192" s="0" t="s">
        <v>520</v>
      </c>
      <c r="B192" s="0" t="s">
        <v>521</v>
      </c>
      <c r="D192" s="0" t="s">
        <v>58887</v>
      </c>
      <c r="E192" s="0" t="s">
        <v>248</v>
      </c>
      <c r="F192" s="0" t="s">
        <v>292</v>
      </c>
      <c r="G192" s="0" t="s">
        <v>58871</v>
      </c>
      <c r="DC192" s="0" t="s">
        <v>4136</v>
      </c>
      <c r="DD192" s="0" t="s">
        <v>5474</v>
      </c>
      <c r="DE192" s="0" t="s">
        <v>3127</v>
      </c>
      <c r="DF192" s="0" t="s">
        <v>5088</v>
      </c>
      <c r="DG192" s="0" t="s">
        <v>3082</v>
      </c>
      <c r="DH192" s="0" t="s">
        <v>3714</v>
      </c>
      <c r="DI192" s="0" t="s">
        <v>4076</v>
      </c>
      <c r="DJ192" s="0" t="s">
        <v>4206</v>
      </c>
      <c r="DK192" s="0" t="s">
        <v>1735</v>
      </c>
      <c r="DL192" s="0" t="s">
        <v>1735</v>
      </c>
      <c r="DM192" s="0" t="s">
        <v>4023</v>
      </c>
    </row>
    <row r="193" customFormat="false" ht="15" hidden="false" customHeight="false" outlineLevel="0" collapsed="false">
      <c r="A193" s="0" t="s">
        <v>522</v>
      </c>
      <c r="B193" s="0" t="s">
        <v>523</v>
      </c>
      <c r="C193" s="0" t="s">
        <v>239</v>
      </c>
      <c r="E193" s="0" t="s">
        <v>248</v>
      </c>
      <c r="F193" s="0" t="s">
        <v>287</v>
      </c>
      <c r="G193" s="0" t="s">
        <v>58871</v>
      </c>
      <c r="H193" s="0" t="s">
        <v>9488</v>
      </c>
      <c r="I193" s="0" t="s">
        <v>8008</v>
      </c>
      <c r="J193" s="0" t="s">
        <v>7016</v>
      </c>
      <c r="K193" s="0" t="s">
        <v>59544</v>
      </c>
      <c r="L193" s="0" t="s">
        <v>59450</v>
      </c>
      <c r="M193" s="0" t="s">
        <v>60251</v>
      </c>
      <c r="N193" s="0" t="s">
        <v>9491</v>
      </c>
      <c r="O193" s="0" t="s">
        <v>5369</v>
      </c>
      <c r="P193" s="0" t="s">
        <v>7851</v>
      </c>
      <c r="Q193" s="0" t="s">
        <v>9059</v>
      </c>
      <c r="R193" s="0" t="s">
        <v>7858</v>
      </c>
      <c r="S193" s="0" t="s">
        <v>2769</v>
      </c>
      <c r="T193" s="0" t="s">
        <v>7461</v>
      </c>
      <c r="U193" s="0" t="s">
        <v>59375</v>
      </c>
      <c r="V193" s="0" t="s">
        <v>59375</v>
      </c>
      <c r="W193" s="0" t="s">
        <v>59375</v>
      </c>
      <c r="X193" s="0" t="s">
        <v>59375</v>
      </c>
      <c r="Y193" s="0" t="s">
        <v>58150</v>
      </c>
      <c r="Z193" s="0" t="s">
        <v>57904</v>
      </c>
      <c r="AA193" s="0" t="s">
        <v>10360</v>
      </c>
      <c r="AB193" s="0" t="s">
        <v>13947</v>
      </c>
      <c r="AC193" s="0" t="s">
        <v>57713</v>
      </c>
      <c r="AD193" s="0" t="s">
        <v>59389</v>
      </c>
      <c r="AE193" s="0" t="s">
        <v>2993</v>
      </c>
      <c r="AF193" s="0" t="s">
        <v>9738</v>
      </c>
      <c r="AG193" s="0" t="s">
        <v>25368</v>
      </c>
      <c r="AH193" s="0" t="s">
        <v>59391</v>
      </c>
      <c r="AI193" s="0" t="s">
        <v>60252</v>
      </c>
      <c r="AJ193" s="0" t="s">
        <v>58971</v>
      </c>
      <c r="AK193" s="0" t="s">
        <v>58972</v>
      </c>
      <c r="AL193" s="0" t="s">
        <v>58973</v>
      </c>
      <c r="AM193" s="0" t="s">
        <v>22074</v>
      </c>
      <c r="AN193" s="0" t="s">
        <v>22074</v>
      </c>
      <c r="AO193" s="0" t="s">
        <v>22074</v>
      </c>
      <c r="AP193" s="0" t="s">
        <v>22074</v>
      </c>
      <c r="AQ193" s="0" t="s">
        <v>22074</v>
      </c>
      <c r="AU193" s="0" t="s">
        <v>9313</v>
      </c>
      <c r="BV193" s="0" t="s">
        <v>5294</v>
      </c>
      <c r="BW193" s="0" t="s">
        <v>6992</v>
      </c>
      <c r="BX193" s="0" t="s">
        <v>2815</v>
      </c>
      <c r="BZ193" s="0" t="s">
        <v>9167</v>
      </c>
      <c r="CK193" s="0" t="s">
        <v>7573</v>
      </c>
      <c r="CL193" s="0" t="s">
        <v>9172</v>
      </c>
      <c r="CM193" s="0" t="s">
        <v>2976</v>
      </c>
      <c r="CO193" s="0" t="s">
        <v>60253</v>
      </c>
      <c r="CP193" s="0" t="s">
        <v>60254</v>
      </c>
      <c r="CQ193" s="0" t="s">
        <v>60255</v>
      </c>
      <c r="CR193" s="0" t="s">
        <v>60256</v>
      </c>
      <c r="CS193" s="0" t="s">
        <v>60257</v>
      </c>
      <c r="CT193" s="0" t="s">
        <v>13328</v>
      </c>
      <c r="CU193" s="0" t="s">
        <v>60258</v>
      </c>
      <c r="CV193" s="0" t="s">
        <v>60259</v>
      </c>
      <c r="CW193" s="0" t="s">
        <v>60260</v>
      </c>
      <c r="CX193" s="0" t="s">
        <v>60261</v>
      </c>
      <c r="CY193" s="0" t="s">
        <v>60262</v>
      </c>
      <c r="CZ193" s="0" t="s">
        <v>60263</v>
      </c>
      <c r="DA193" s="0" t="s">
        <v>59965</v>
      </c>
      <c r="DB193" s="0" t="s">
        <v>60264</v>
      </c>
      <c r="DN193" s="0" t="s">
        <v>6939</v>
      </c>
      <c r="DO193" s="0" t="s">
        <v>6504</v>
      </c>
      <c r="DP193" s="0" t="s">
        <v>4896</v>
      </c>
      <c r="DQ193" s="0" t="s">
        <v>5957</v>
      </c>
      <c r="DR193" s="0" t="s">
        <v>1692</v>
      </c>
      <c r="DS193" s="0" t="s">
        <v>5734</v>
      </c>
      <c r="DT193" s="0" t="s">
        <v>5362</v>
      </c>
      <c r="DU193" s="0" t="s">
        <v>1338</v>
      </c>
      <c r="DV193" s="0" t="s">
        <v>2791</v>
      </c>
      <c r="DW193" s="0" t="s">
        <v>5310</v>
      </c>
      <c r="DX193" s="0" t="s">
        <v>5973</v>
      </c>
      <c r="DY193" s="0" t="s">
        <v>1294</v>
      </c>
      <c r="DZ193" s="0" t="s">
        <v>7570</v>
      </c>
      <c r="EA193" s="0" t="s">
        <v>1356</v>
      </c>
      <c r="EB193" s="0" t="s">
        <v>1356</v>
      </c>
      <c r="EC193" s="0" t="s">
        <v>1356</v>
      </c>
      <c r="ED193" s="0" t="s">
        <v>1356</v>
      </c>
      <c r="EE193" s="0" t="s">
        <v>1356</v>
      </c>
      <c r="EF193" s="0" t="s">
        <v>1442</v>
      </c>
      <c r="EG193" s="0" t="s">
        <v>1442</v>
      </c>
      <c r="EH193" s="0" t="s">
        <v>1442</v>
      </c>
      <c r="EI193" s="0" t="s">
        <v>1442</v>
      </c>
      <c r="EJ193" s="0" t="s">
        <v>1442</v>
      </c>
      <c r="EK193" s="0" t="s">
        <v>1442</v>
      </c>
      <c r="EL193" s="0" t="s">
        <v>1442</v>
      </c>
      <c r="EM193" s="0" t="s">
        <v>1442</v>
      </c>
      <c r="EN193" s="0" t="s">
        <v>1442</v>
      </c>
      <c r="EO193" s="0" t="s">
        <v>1442</v>
      </c>
      <c r="EP193" s="0" t="s">
        <v>1442</v>
      </c>
      <c r="EQ193" s="0" t="s">
        <v>1442</v>
      </c>
      <c r="ER193" s="0" t="s">
        <v>1442</v>
      </c>
      <c r="ES193" s="0" t="s">
        <v>1442</v>
      </c>
      <c r="ET193" s="0" t="s">
        <v>1442</v>
      </c>
      <c r="EU193" s="0" t="s">
        <v>1442</v>
      </c>
      <c r="EV193" s="0" t="s">
        <v>1442</v>
      </c>
      <c r="EW193" s="0" t="s">
        <v>1442</v>
      </c>
      <c r="FI193" s="0" t="s">
        <v>4104</v>
      </c>
      <c r="FK193" s="0" t="s">
        <v>1476</v>
      </c>
      <c r="FL193" s="0" t="s">
        <v>1476</v>
      </c>
      <c r="FM193" s="0" t="s">
        <v>1476</v>
      </c>
      <c r="FN193" s="0" t="s">
        <v>9413</v>
      </c>
      <c r="FO193" s="0" t="s">
        <v>10092</v>
      </c>
      <c r="FP193" s="0" t="s">
        <v>1476</v>
      </c>
      <c r="FQ193" s="0" t="s">
        <v>1476</v>
      </c>
      <c r="FR193" s="0" t="s">
        <v>9413</v>
      </c>
      <c r="FS193" s="0" t="s">
        <v>9413</v>
      </c>
      <c r="FT193" s="0" t="s">
        <v>4901</v>
      </c>
      <c r="FU193" s="0" t="s">
        <v>4901</v>
      </c>
      <c r="FV193" s="0" t="s">
        <v>10090</v>
      </c>
      <c r="FW193" s="0" t="s">
        <v>10090</v>
      </c>
      <c r="FX193" s="0" t="s">
        <v>7817</v>
      </c>
      <c r="FY193" s="0" t="s">
        <v>7817</v>
      </c>
      <c r="FZ193" s="0" t="s">
        <v>7817</v>
      </c>
      <c r="GA193" s="0" t="s">
        <v>7817</v>
      </c>
      <c r="GB193" s="0" t="s">
        <v>7817</v>
      </c>
      <c r="GP193" s="0" t="s">
        <v>2409</v>
      </c>
      <c r="IB193" s="0" t="s">
        <v>6513</v>
      </c>
      <c r="IC193" s="0" t="s">
        <v>7594</v>
      </c>
      <c r="ID193" s="0" t="s">
        <v>10383</v>
      </c>
      <c r="IE193" s="0" t="s">
        <v>10268</v>
      </c>
      <c r="IF193" s="0" t="s">
        <v>7817</v>
      </c>
      <c r="IG193" s="0" t="s">
        <v>10090</v>
      </c>
      <c r="IH193" s="0" t="s">
        <v>4901</v>
      </c>
      <c r="II193" s="0" t="s">
        <v>9413</v>
      </c>
      <c r="IJ193" s="0" t="s">
        <v>10092</v>
      </c>
      <c r="IK193" s="0" t="s">
        <v>1442</v>
      </c>
      <c r="IL193" s="0" t="s">
        <v>1442</v>
      </c>
      <c r="IM193" s="0" t="s">
        <v>1442</v>
      </c>
      <c r="IN193" s="0" t="s">
        <v>1442</v>
      </c>
      <c r="IO193" s="0" t="s">
        <v>1442</v>
      </c>
      <c r="IP193" s="0" t="s">
        <v>1442</v>
      </c>
      <c r="IQ193" s="0" t="s">
        <v>1442</v>
      </c>
      <c r="IR193" s="0" t="s">
        <v>1442</v>
      </c>
      <c r="IS193" s="0" t="s">
        <v>1442</v>
      </c>
      <c r="IT193" s="0" t="s">
        <v>8831</v>
      </c>
      <c r="IU193" s="0" t="s">
        <v>8831</v>
      </c>
      <c r="IV193" s="0" t="s">
        <v>8831</v>
      </c>
      <c r="IW193" s="0" t="s">
        <v>5410</v>
      </c>
      <c r="IX193" s="0" t="s">
        <v>8831</v>
      </c>
      <c r="IY193" s="0" t="s">
        <v>1941</v>
      </c>
      <c r="IZ193" s="0" t="s">
        <v>2067</v>
      </c>
      <c r="JA193" s="0" t="s">
        <v>3307</v>
      </c>
      <c r="JB193" s="0" t="s">
        <v>6390</v>
      </c>
      <c r="JC193" s="0" t="s">
        <v>5867</v>
      </c>
      <c r="JD193" s="0" t="s">
        <v>4714</v>
      </c>
      <c r="JE193" s="0" t="s">
        <v>4474</v>
      </c>
      <c r="JF193" s="0" t="s">
        <v>3993</v>
      </c>
      <c r="JG193" s="0" t="s">
        <v>4908</v>
      </c>
      <c r="JH193" s="0" t="s">
        <v>1562</v>
      </c>
      <c r="JI193" s="0" t="s">
        <v>2983</v>
      </c>
      <c r="JJ193" s="0" t="s">
        <v>2686</v>
      </c>
      <c r="JK193" s="0" t="s">
        <v>6521</v>
      </c>
      <c r="JL193" s="0" t="s">
        <v>7352</v>
      </c>
      <c r="JM193" s="0" t="s">
        <v>1440</v>
      </c>
      <c r="JN193" s="0" t="s">
        <v>2782</v>
      </c>
      <c r="JO193" s="0" t="s">
        <v>4086</v>
      </c>
      <c r="JP193" s="0" t="s">
        <v>9478</v>
      </c>
      <c r="JQ193" s="0" t="s">
        <v>5079</v>
      </c>
      <c r="JR193" s="0" t="s">
        <v>5079</v>
      </c>
      <c r="JS193" s="0" t="s">
        <v>5079</v>
      </c>
      <c r="JT193" s="0" t="s">
        <v>5079</v>
      </c>
      <c r="JU193" s="0" t="s">
        <v>5079</v>
      </c>
      <c r="JV193" s="0" t="s">
        <v>3681</v>
      </c>
      <c r="JW193" s="0" t="s">
        <v>5848</v>
      </c>
      <c r="JX193" s="0" t="s">
        <v>6510</v>
      </c>
      <c r="JY193" s="0" t="s">
        <v>3651</v>
      </c>
      <c r="JZ193" s="0" t="s">
        <v>10096</v>
      </c>
      <c r="KA193" s="0" t="s">
        <v>3869</v>
      </c>
      <c r="KB193" s="0" t="s">
        <v>2002</v>
      </c>
      <c r="KC193" s="0" t="s">
        <v>9590</v>
      </c>
      <c r="KD193" s="0" t="s">
        <v>8687</v>
      </c>
      <c r="KE193" s="0" t="s">
        <v>10125</v>
      </c>
      <c r="KF193" s="0" t="s">
        <v>2473</v>
      </c>
      <c r="KG193" s="0" t="s">
        <v>2043</v>
      </c>
      <c r="KH193" s="0" t="s">
        <v>7890</v>
      </c>
      <c r="KI193" s="0" t="s">
        <v>7817</v>
      </c>
      <c r="KJ193" s="0" t="s">
        <v>7817</v>
      </c>
      <c r="KK193" s="0" t="s">
        <v>7817</v>
      </c>
      <c r="KL193" s="0" t="s">
        <v>7817</v>
      </c>
      <c r="KM193" s="0" t="s">
        <v>7817</v>
      </c>
    </row>
    <row r="194" customFormat="false" ht="15" hidden="false" customHeight="false" outlineLevel="0" collapsed="false">
      <c r="A194" s="0" t="s">
        <v>524</v>
      </c>
      <c r="B194" s="0" t="s">
        <v>525</v>
      </c>
      <c r="C194" s="0" t="s">
        <v>239</v>
      </c>
      <c r="E194" s="0" t="s">
        <v>248</v>
      </c>
      <c r="F194" s="0" t="s">
        <v>287</v>
      </c>
      <c r="G194" s="0" t="s">
        <v>58871</v>
      </c>
      <c r="H194" s="0" t="s">
        <v>1568</v>
      </c>
      <c r="I194" s="0" t="s">
        <v>7285</v>
      </c>
      <c r="J194" s="0" t="s">
        <v>1176</v>
      </c>
      <c r="K194" s="0" t="s">
        <v>3250</v>
      </c>
      <c r="L194" s="0" t="s">
        <v>3792</v>
      </c>
      <c r="M194" s="0" t="s">
        <v>4669</v>
      </c>
      <c r="N194" s="0" t="s">
        <v>3268</v>
      </c>
      <c r="O194" s="0" t="s">
        <v>8624</v>
      </c>
      <c r="P194" s="0" t="s">
        <v>1083</v>
      </c>
      <c r="Q194" s="0" t="s">
        <v>4997</v>
      </c>
      <c r="R194" s="0" t="s">
        <v>1457</v>
      </c>
      <c r="S194" s="0" t="s">
        <v>5428</v>
      </c>
      <c r="T194" s="0" t="s">
        <v>5989</v>
      </c>
      <c r="U194" s="0" t="s">
        <v>3965</v>
      </c>
      <c r="V194" s="0" t="s">
        <v>7136</v>
      </c>
      <c r="W194" s="0" t="s">
        <v>5882</v>
      </c>
      <c r="X194" s="0" t="s">
        <v>970</v>
      </c>
      <c r="Y194" s="0" t="s">
        <v>6538</v>
      </c>
      <c r="Z194" s="0" t="s">
        <v>9870</v>
      </c>
      <c r="AA194" s="0" t="s">
        <v>7123</v>
      </c>
      <c r="AB194" s="0" t="s">
        <v>5800</v>
      </c>
      <c r="AC194" s="0" t="s">
        <v>3337</v>
      </c>
      <c r="AD194" s="0" t="s">
        <v>4692</v>
      </c>
      <c r="AE194" s="0" t="s">
        <v>10515</v>
      </c>
      <c r="AF194" s="0" t="s">
        <v>3609</v>
      </c>
      <c r="AG194" s="0" t="s">
        <v>7728</v>
      </c>
      <c r="AH194" s="0" t="s">
        <v>9472</v>
      </c>
      <c r="AI194" s="0" t="s">
        <v>8843</v>
      </c>
      <c r="AJ194" s="0" t="s">
        <v>9869</v>
      </c>
      <c r="AK194" s="0" t="s">
        <v>1894</v>
      </c>
      <c r="AL194" s="0" t="s">
        <v>4594</v>
      </c>
      <c r="AM194" s="0" t="s">
        <v>6576</v>
      </c>
      <c r="AN194" s="0" t="s">
        <v>9152</v>
      </c>
      <c r="AO194" s="0" t="s">
        <v>5952</v>
      </c>
      <c r="AP194" s="0" t="s">
        <v>8766</v>
      </c>
      <c r="AQ194" s="0" t="s">
        <v>6898</v>
      </c>
      <c r="AY194" s="0" t="s">
        <v>4086</v>
      </c>
      <c r="BU194" s="0" t="s">
        <v>3244</v>
      </c>
      <c r="BV194" s="0" t="s">
        <v>9693</v>
      </c>
      <c r="BW194" s="0" t="s">
        <v>2800</v>
      </c>
      <c r="BX194" s="0" t="s">
        <v>8390</v>
      </c>
      <c r="BZ194" s="0" t="s">
        <v>5998</v>
      </c>
      <c r="CA194" s="0" t="s">
        <v>7819</v>
      </c>
      <c r="CB194" s="0" t="s">
        <v>6222</v>
      </c>
      <c r="CC194" s="0" t="s">
        <v>7880</v>
      </c>
      <c r="CD194" s="0" t="s">
        <v>6030</v>
      </c>
      <c r="CE194" s="0" t="s">
        <v>7122</v>
      </c>
      <c r="CF194" s="0" t="s">
        <v>966</v>
      </c>
      <c r="CG194" s="0" t="s">
        <v>6773</v>
      </c>
      <c r="CH194" s="0" t="s">
        <v>3064</v>
      </c>
      <c r="CI194" s="0" t="s">
        <v>2384</v>
      </c>
      <c r="CJ194" s="0" t="s">
        <v>9463</v>
      </c>
      <c r="CK194" s="0" t="s">
        <v>2383</v>
      </c>
      <c r="CL194" s="0" t="s">
        <v>3809</v>
      </c>
      <c r="CO194" s="0" t="s">
        <v>60265</v>
      </c>
      <c r="CP194" s="0" t="s">
        <v>60266</v>
      </c>
      <c r="CQ194" s="0" t="s">
        <v>60267</v>
      </c>
      <c r="CR194" s="0" t="s">
        <v>60268</v>
      </c>
      <c r="CS194" s="0" t="s">
        <v>60269</v>
      </c>
      <c r="CT194" s="0" t="s">
        <v>60270</v>
      </c>
      <c r="CU194" s="0" t="s">
        <v>60271</v>
      </c>
      <c r="CV194" s="0" t="s">
        <v>60272</v>
      </c>
      <c r="CW194" s="0" t="s">
        <v>60273</v>
      </c>
      <c r="CX194" s="0" t="s">
        <v>60274</v>
      </c>
      <c r="CY194" s="0" t="s">
        <v>60275</v>
      </c>
      <c r="CZ194" s="0" t="s">
        <v>60276</v>
      </c>
      <c r="DA194" s="0" t="s">
        <v>60277</v>
      </c>
      <c r="DB194" s="0" t="s">
        <v>60278</v>
      </c>
      <c r="DN194" s="0" t="s">
        <v>988</v>
      </c>
      <c r="DO194" s="0" t="s">
        <v>3402</v>
      </c>
      <c r="DP194" s="0" t="s">
        <v>3081</v>
      </c>
      <c r="DQ194" s="0" t="s">
        <v>2058</v>
      </c>
      <c r="DR194" s="0" t="s">
        <v>1930</v>
      </c>
      <c r="DS194" s="0" t="s">
        <v>5556</v>
      </c>
      <c r="DT194" s="0" t="s">
        <v>2629</v>
      </c>
      <c r="DU194" s="0" t="s">
        <v>4073</v>
      </c>
      <c r="DV194" s="0" t="s">
        <v>4640</v>
      </c>
      <c r="DW194" s="0" t="s">
        <v>3580</v>
      </c>
      <c r="DX194" s="0" t="s">
        <v>1092</v>
      </c>
      <c r="DY194" s="0" t="s">
        <v>2648</v>
      </c>
      <c r="DZ194" s="0" t="s">
        <v>6451</v>
      </c>
      <c r="EA194" s="0" t="s">
        <v>5703</v>
      </c>
      <c r="EB194" s="0" t="s">
        <v>2289</v>
      </c>
      <c r="EC194" s="0" t="s">
        <v>1521</v>
      </c>
      <c r="ED194" s="0" t="s">
        <v>7151</v>
      </c>
      <c r="EE194" s="0" t="s">
        <v>5332</v>
      </c>
      <c r="EF194" s="0" t="s">
        <v>1152</v>
      </c>
      <c r="EG194" s="0" t="s">
        <v>4611</v>
      </c>
      <c r="EH194" s="0" t="s">
        <v>6858</v>
      </c>
      <c r="EI194" s="0" t="s">
        <v>5067</v>
      </c>
      <c r="EJ194" s="0" t="s">
        <v>4661</v>
      </c>
      <c r="EK194" s="0" t="s">
        <v>4178</v>
      </c>
      <c r="EL194" s="0" t="s">
        <v>9398</v>
      </c>
      <c r="EM194" s="0" t="s">
        <v>5685</v>
      </c>
      <c r="EN194" s="0" t="s">
        <v>4703</v>
      </c>
      <c r="EO194" s="0" t="s">
        <v>1712</v>
      </c>
      <c r="EP194" s="0" t="s">
        <v>3912</v>
      </c>
      <c r="EQ194" s="0" t="s">
        <v>9310</v>
      </c>
      <c r="ER194" s="0" t="s">
        <v>4216</v>
      </c>
      <c r="ES194" s="0" t="s">
        <v>2842</v>
      </c>
      <c r="ET194" s="0" t="s">
        <v>2660</v>
      </c>
      <c r="EU194" s="0" t="s">
        <v>6836</v>
      </c>
      <c r="EV194" s="0" t="s">
        <v>3751</v>
      </c>
      <c r="EW194" s="0" t="s">
        <v>5630</v>
      </c>
      <c r="FD194" s="0" t="s">
        <v>8687</v>
      </c>
      <c r="FK194" s="0" t="s">
        <v>2595</v>
      </c>
      <c r="FL194" s="0" t="s">
        <v>1921</v>
      </c>
      <c r="FM194" s="0" t="s">
        <v>6379</v>
      </c>
      <c r="FN194" s="0" t="s">
        <v>6561</v>
      </c>
      <c r="FO194" s="0" t="s">
        <v>6408</v>
      </c>
      <c r="FP194" s="0" t="s">
        <v>4146</v>
      </c>
      <c r="FQ194" s="0" t="s">
        <v>3470</v>
      </c>
      <c r="FR194" s="0" t="s">
        <v>2172</v>
      </c>
      <c r="FS194" s="0" t="s">
        <v>7882</v>
      </c>
      <c r="FT194" s="0" t="s">
        <v>4800</v>
      </c>
      <c r="FU194" s="0" t="s">
        <v>2966</v>
      </c>
      <c r="FV194" s="0" t="s">
        <v>4638</v>
      </c>
      <c r="FW194" s="0" t="s">
        <v>5783</v>
      </c>
      <c r="FX194" s="0" t="s">
        <v>5328</v>
      </c>
      <c r="FY194" s="0" t="s">
        <v>8948</v>
      </c>
      <c r="FZ194" s="0" t="s">
        <v>3665</v>
      </c>
      <c r="GA194" s="0" t="s">
        <v>1597</v>
      </c>
      <c r="GB194" s="0" t="s">
        <v>2455</v>
      </c>
      <c r="IB194" s="0" t="s">
        <v>1632</v>
      </c>
      <c r="IC194" s="0" t="s">
        <v>3085</v>
      </c>
      <c r="ID194" s="0" t="s">
        <v>6847</v>
      </c>
      <c r="IE194" s="0" t="s">
        <v>6127</v>
      </c>
      <c r="IF194" s="0" t="s">
        <v>5726</v>
      </c>
      <c r="IG194" s="0" t="s">
        <v>5279</v>
      </c>
      <c r="IH194" s="0" t="s">
        <v>2275</v>
      </c>
      <c r="II194" s="0" t="s">
        <v>1308</v>
      </c>
      <c r="IJ194" s="0" t="s">
        <v>1054</v>
      </c>
      <c r="IK194" s="0" t="s">
        <v>1994</v>
      </c>
      <c r="IL194" s="0" t="s">
        <v>6600</v>
      </c>
      <c r="IM194" s="0" t="s">
        <v>2143</v>
      </c>
      <c r="IN194" s="0" t="s">
        <v>4629</v>
      </c>
      <c r="IO194" s="0" t="s">
        <v>5994</v>
      </c>
      <c r="IP194" s="0" t="s">
        <v>1574</v>
      </c>
      <c r="IQ194" s="0" t="s">
        <v>2316</v>
      </c>
      <c r="IR194" s="0" t="s">
        <v>1506</v>
      </c>
      <c r="IS194" s="0" t="s">
        <v>4714</v>
      </c>
      <c r="IT194" s="0" t="s">
        <v>2807</v>
      </c>
      <c r="IU194" s="0" t="s">
        <v>3398</v>
      </c>
      <c r="IV194" s="0" t="s">
        <v>1770</v>
      </c>
      <c r="IW194" s="0" t="s">
        <v>1610</v>
      </c>
      <c r="IX194" s="0" t="s">
        <v>1610</v>
      </c>
      <c r="IY194" s="0" t="s">
        <v>1656</v>
      </c>
      <c r="IZ194" s="0" t="s">
        <v>1241</v>
      </c>
      <c r="JA194" s="0" t="s">
        <v>1794</v>
      </c>
      <c r="JB194" s="0" t="s">
        <v>5494</v>
      </c>
      <c r="JC194" s="0" t="s">
        <v>8335</v>
      </c>
      <c r="JD194" s="0" t="s">
        <v>3072</v>
      </c>
      <c r="JE194" s="0" t="s">
        <v>7020</v>
      </c>
      <c r="JF194" s="0" t="s">
        <v>7209</v>
      </c>
      <c r="JG194" s="0" t="s">
        <v>5200</v>
      </c>
      <c r="JH194" s="0" t="s">
        <v>9180</v>
      </c>
      <c r="JI194" s="0" t="s">
        <v>9703</v>
      </c>
      <c r="JJ194" s="0" t="s">
        <v>4432</v>
      </c>
      <c r="JK194" s="0" t="s">
        <v>7189</v>
      </c>
      <c r="JL194" s="0" t="s">
        <v>6841</v>
      </c>
      <c r="JM194" s="0" t="s">
        <v>7210</v>
      </c>
      <c r="JN194" s="0" t="s">
        <v>3207</v>
      </c>
      <c r="JO194" s="0" t="s">
        <v>975</v>
      </c>
      <c r="JP194" s="0" t="s">
        <v>9889</v>
      </c>
      <c r="JQ194" s="0" t="s">
        <v>8423</v>
      </c>
      <c r="JR194" s="0" t="s">
        <v>3259</v>
      </c>
      <c r="JS194" s="0" t="s">
        <v>1901</v>
      </c>
      <c r="JT194" s="0" t="s">
        <v>3149</v>
      </c>
      <c r="JU194" s="0" t="s">
        <v>9812</v>
      </c>
      <c r="JV194" s="0" t="s">
        <v>1687</v>
      </c>
      <c r="JW194" s="0" t="s">
        <v>5843</v>
      </c>
      <c r="JX194" s="0" t="s">
        <v>1966</v>
      </c>
      <c r="JY194" s="0" t="s">
        <v>1365</v>
      </c>
      <c r="JZ194" s="0" t="s">
        <v>1065</v>
      </c>
      <c r="KA194" s="0" t="s">
        <v>3216</v>
      </c>
      <c r="KB194" s="0" t="s">
        <v>2612</v>
      </c>
      <c r="KC194" s="0" t="s">
        <v>8611</v>
      </c>
      <c r="KD194" s="0" t="s">
        <v>2026</v>
      </c>
      <c r="KE194" s="0" t="s">
        <v>1729</v>
      </c>
      <c r="KF194" s="0" t="s">
        <v>9209</v>
      </c>
      <c r="KG194" s="0" t="s">
        <v>2558</v>
      </c>
      <c r="KH194" s="0" t="s">
        <v>2245</v>
      </c>
      <c r="KI194" s="0" t="s">
        <v>5940</v>
      </c>
      <c r="KJ194" s="0" t="s">
        <v>5086</v>
      </c>
      <c r="KK194" s="0" t="s">
        <v>3834</v>
      </c>
      <c r="KL194" s="0" t="s">
        <v>4803</v>
      </c>
      <c r="KM194" s="0" t="s">
        <v>1332</v>
      </c>
    </row>
    <row r="195" customFormat="false" ht="15" hidden="false" customHeight="false" outlineLevel="0" collapsed="false">
      <c r="A195" s="0" t="s">
        <v>524</v>
      </c>
      <c r="B195" s="0" t="s">
        <v>525</v>
      </c>
      <c r="D195" s="0" t="s">
        <v>58886</v>
      </c>
      <c r="E195" s="0" t="s">
        <v>248</v>
      </c>
      <c r="F195" s="0" t="s">
        <v>287</v>
      </c>
      <c r="G195" s="0" t="s">
        <v>58871</v>
      </c>
      <c r="DC195" s="0" t="s">
        <v>10090</v>
      </c>
      <c r="DD195" s="0" t="s">
        <v>4901</v>
      </c>
      <c r="DE195" s="0" t="s">
        <v>10090</v>
      </c>
      <c r="DF195" s="0" t="s">
        <v>10268</v>
      </c>
      <c r="DG195" s="0" t="s">
        <v>7817</v>
      </c>
      <c r="DH195" s="0" t="s">
        <v>7817</v>
      </c>
      <c r="DI195" s="0" t="s">
        <v>10268</v>
      </c>
      <c r="DJ195" s="0" t="s">
        <v>10383</v>
      </c>
      <c r="DK195" s="0" t="s">
        <v>7594</v>
      </c>
      <c r="DL195" s="0" t="s">
        <v>6513</v>
      </c>
      <c r="DM195" s="0" t="s">
        <v>6513</v>
      </c>
    </row>
    <row r="196" customFormat="false" ht="15" hidden="false" customHeight="false" outlineLevel="0" collapsed="false">
      <c r="A196" s="0" t="s">
        <v>524</v>
      </c>
      <c r="B196" s="0" t="s">
        <v>525</v>
      </c>
      <c r="D196" s="0" t="s">
        <v>58887</v>
      </c>
      <c r="E196" s="0" t="s">
        <v>248</v>
      </c>
      <c r="F196" s="0" t="s">
        <v>287</v>
      </c>
      <c r="G196" s="0" t="s">
        <v>58871</v>
      </c>
      <c r="DC196" s="0" t="s">
        <v>1495</v>
      </c>
      <c r="DD196" s="0" t="s">
        <v>1495</v>
      </c>
      <c r="DE196" s="0" t="s">
        <v>1440</v>
      </c>
      <c r="DF196" s="0" t="s">
        <v>1172</v>
      </c>
      <c r="DG196" s="0" t="s">
        <v>4076</v>
      </c>
      <c r="DH196" s="0" t="s">
        <v>7352</v>
      </c>
      <c r="DI196" s="0" t="s">
        <v>3870</v>
      </c>
      <c r="DJ196" s="0" t="s">
        <v>2846</v>
      </c>
      <c r="DK196" s="0" t="s">
        <v>4504</v>
      </c>
      <c r="DL196" s="0" t="s">
        <v>1621</v>
      </c>
      <c r="DM196" s="0" t="s">
        <v>2783</v>
      </c>
    </row>
    <row r="197" customFormat="false" ht="15" hidden="false" customHeight="false" outlineLevel="0" collapsed="false">
      <c r="A197" s="0" t="s">
        <v>526</v>
      </c>
      <c r="B197" s="0" t="s">
        <v>527</v>
      </c>
      <c r="C197" s="0" t="s">
        <v>239</v>
      </c>
      <c r="E197" s="0" t="s">
        <v>240</v>
      </c>
      <c r="F197" s="0" t="s">
        <v>319</v>
      </c>
      <c r="G197" s="0" t="s">
        <v>58871</v>
      </c>
      <c r="H197" s="0" t="s">
        <v>1147</v>
      </c>
      <c r="I197" s="0" t="s">
        <v>2561</v>
      </c>
      <c r="J197" s="0" t="s">
        <v>6559</v>
      </c>
      <c r="K197" s="0" t="s">
        <v>7155</v>
      </c>
      <c r="L197" s="0" t="s">
        <v>7120</v>
      </c>
      <c r="M197" s="0" t="s">
        <v>6113</v>
      </c>
      <c r="N197" s="0" t="s">
        <v>8097</v>
      </c>
      <c r="O197" s="0" t="s">
        <v>10458</v>
      </c>
      <c r="P197" s="0" t="s">
        <v>2205</v>
      </c>
      <c r="Q197" s="0" t="s">
        <v>8912</v>
      </c>
      <c r="R197" s="0" t="s">
        <v>2163</v>
      </c>
      <c r="S197" s="0" t="s">
        <v>2424</v>
      </c>
      <c r="T197" s="0" t="s">
        <v>8702</v>
      </c>
      <c r="U197" s="0" t="s">
        <v>4754</v>
      </c>
      <c r="V197" s="0" t="s">
        <v>2466</v>
      </c>
      <c r="W197" s="0" t="s">
        <v>2161</v>
      </c>
      <c r="X197" s="0" t="s">
        <v>6514</v>
      </c>
      <c r="Y197" s="0" t="s">
        <v>1101</v>
      </c>
      <c r="Z197" s="0" t="s">
        <v>5861</v>
      </c>
      <c r="AA197" s="0" t="s">
        <v>1286</v>
      </c>
      <c r="AB197" s="0" t="s">
        <v>1633</v>
      </c>
      <c r="AC197" s="0" t="s">
        <v>7577</v>
      </c>
      <c r="AD197" s="0" t="s">
        <v>3769</v>
      </c>
      <c r="AE197" s="0" t="s">
        <v>2541</v>
      </c>
      <c r="AF197" s="0" t="s">
        <v>1251</v>
      </c>
      <c r="AG197" s="0" t="s">
        <v>6505</v>
      </c>
      <c r="AH197" s="0" t="s">
        <v>3635</v>
      </c>
      <c r="AI197" s="0" t="s">
        <v>4779</v>
      </c>
      <c r="AJ197" s="0" t="s">
        <v>1174</v>
      </c>
      <c r="AK197" s="0" t="s">
        <v>2317</v>
      </c>
      <c r="AL197" s="0" t="s">
        <v>1284</v>
      </c>
      <c r="AM197" s="0" t="s">
        <v>1297</v>
      </c>
      <c r="AN197" s="0" t="s">
        <v>2294</v>
      </c>
      <c r="AO197" s="0" t="s">
        <v>3368</v>
      </c>
      <c r="AP197" s="0" t="s">
        <v>7599</v>
      </c>
      <c r="AQ197" s="0" t="s">
        <v>1260</v>
      </c>
      <c r="BA197" s="0" t="s">
        <v>6574</v>
      </c>
      <c r="BV197" s="0" t="s">
        <v>7807</v>
      </c>
      <c r="BW197" s="0" t="s">
        <v>9815</v>
      </c>
      <c r="BX197" s="0" t="s">
        <v>10167</v>
      </c>
      <c r="BY197" s="0" t="s">
        <v>8855</v>
      </c>
      <c r="BZ197" s="0" t="s">
        <v>2974</v>
      </c>
      <c r="CA197" s="0" t="s">
        <v>5211</v>
      </c>
      <c r="CB197" s="0" t="s">
        <v>19389</v>
      </c>
      <c r="CC197" s="0" t="s">
        <v>1001</v>
      </c>
      <c r="CD197" s="0" t="s">
        <v>2240</v>
      </c>
      <c r="CE197" s="0" t="s">
        <v>6707</v>
      </c>
      <c r="CF197" s="0" t="s">
        <v>60279</v>
      </c>
      <c r="CG197" s="0" t="s">
        <v>5150</v>
      </c>
      <c r="CH197" s="0" t="s">
        <v>10102</v>
      </c>
      <c r="CI197" s="0" t="s">
        <v>2995</v>
      </c>
      <c r="CJ197" s="0" t="s">
        <v>6707</v>
      </c>
      <c r="CK197" s="0" t="s">
        <v>8600</v>
      </c>
      <c r="CL197" s="0" t="s">
        <v>7259</v>
      </c>
      <c r="CM197" s="0" t="s">
        <v>5157</v>
      </c>
      <c r="CO197" s="0" t="s">
        <v>46972</v>
      </c>
      <c r="CP197" s="0" t="s">
        <v>60280</v>
      </c>
      <c r="CQ197" s="0" t="s">
        <v>60281</v>
      </c>
      <c r="CR197" s="0" t="s">
        <v>60282</v>
      </c>
      <c r="CS197" s="0" t="s">
        <v>60283</v>
      </c>
      <c r="CT197" s="0" t="s">
        <v>60284</v>
      </c>
      <c r="CU197" s="0" t="s">
        <v>29487</v>
      </c>
      <c r="CV197" s="0" t="s">
        <v>60285</v>
      </c>
      <c r="CW197" s="0" t="s">
        <v>60286</v>
      </c>
      <c r="CX197" s="0" t="s">
        <v>60287</v>
      </c>
      <c r="CY197" s="0" t="s">
        <v>58422</v>
      </c>
      <c r="CZ197" s="0" t="s">
        <v>21954</v>
      </c>
      <c r="DA197" s="0" t="s">
        <v>60288</v>
      </c>
      <c r="DB197" s="0" t="s">
        <v>27374</v>
      </c>
      <c r="DN197" s="0" t="s">
        <v>1442</v>
      </c>
      <c r="DO197" s="0" t="s">
        <v>1442</v>
      </c>
      <c r="DP197" s="0" t="s">
        <v>1442</v>
      </c>
      <c r="DQ197" s="0" t="s">
        <v>1442</v>
      </c>
      <c r="DR197" s="0" t="s">
        <v>1442</v>
      </c>
      <c r="DS197" s="0" t="s">
        <v>1442</v>
      </c>
      <c r="DT197" s="0" t="s">
        <v>1442</v>
      </c>
      <c r="DU197" s="0" t="s">
        <v>1442</v>
      </c>
      <c r="DV197" s="0" t="s">
        <v>1442</v>
      </c>
      <c r="DW197" s="0" t="s">
        <v>1442</v>
      </c>
      <c r="DX197" s="0" t="s">
        <v>1442</v>
      </c>
      <c r="DY197" s="0" t="s">
        <v>1442</v>
      </c>
      <c r="DZ197" s="0" t="s">
        <v>1442</v>
      </c>
      <c r="EA197" s="0" t="s">
        <v>1442</v>
      </c>
      <c r="EB197" s="0" t="s">
        <v>1442</v>
      </c>
      <c r="EC197" s="0" t="s">
        <v>1442</v>
      </c>
      <c r="ED197" s="0" t="s">
        <v>1442</v>
      </c>
      <c r="EE197" s="0" t="s">
        <v>1442</v>
      </c>
      <c r="EF197" s="0" t="s">
        <v>5079</v>
      </c>
      <c r="EG197" s="0" t="s">
        <v>5079</v>
      </c>
      <c r="EH197" s="0" t="s">
        <v>5079</v>
      </c>
      <c r="EI197" s="0" t="s">
        <v>6573</v>
      </c>
      <c r="EJ197" s="0" t="s">
        <v>6573</v>
      </c>
      <c r="EK197" s="0" t="s">
        <v>6573</v>
      </c>
      <c r="EL197" s="0" t="s">
        <v>3869</v>
      </c>
      <c r="EM197" s="0" t="s">
        <v>3869</v>
      </c>
      <c r="EN197" s="0" t="s">
        <v>3869</v>
      </c>
      <c r="EO197" s="0" t="s">
        <v>4068</v>
      </c>
      <c r="EP197" s="0" t="s">
        <v>4068</v>
      </c>
      <c r="EQ197" s="0" t="s">
        <v>4068</v>
      </c>
      <c r="ER197" s="0" t="s">
        <v>4068</v>
      </c>
      <c r="ES197" s="0" t="s">
        <v>4068</v>
      </c>
      <c r="ET197" s="0" t="s">
        <v>7107</v>
      </c>
      <c r="EU197" s="0" t="s">
        <v>7107</v>
      </c>
      <c r="EV197" s="0" t="s">
        <v>7107</v>
      </c>
      <c r="EW197" s="0" t="s">
        <v>7107</v>
      </c>
      <c r="FI197" s="0" t="s">
        <v>6195</v>
      </c>
      <c r="FK197" s="0" t="s">
        <v>2783</v>
      </c>
      <c r="FL197" s="0" t="s">
        <v>4504</v>
      </c>
      <c r="FM197" s="0" t="s">
        <v>4634</v>
      </c>
      <c r="FN197" s="0" t="s">
        <v>2890</v>
      </c>
      <c r="FO197" s="0" t="s">
        <v>3723</v>
      </c>
      <c r="FP197" s="0" t="s">
        <v>2664</v>
      </c>
      <c r="FQ197" s="0" t="s">
        <v>4050</v>
      </c>
      <c r="FR197" s="0" t="s">
        <v>3620</v>
      </c>
      <c r="FS197" s="0" t="s">
        <v>2714</v>
      </c>
      <c r="FT197" s="0" t="s">
        <v>3697</v>
      </c>
      <c r="FU197" s="0" t="s">
        <v>3681</v>
      </c>
      <c r="FV197" s="0" t="s">
        <v>4068</v>
      </c>
      <c r="FW197" s="0" t="s">
        <v>9590</v>
      </c>
      <c r="FX197" s="0" t="s">
        <v>3713</v>
      </c>
      <c r="FY197" s="0" t="s">
        <v>3713</v>
      </c>
      <c r="FZ197" s="0" t="s">
        <v>4049</v>
      </c>
      <c r="GA197" s="0" t="s">
        <v>8687</v>
      </c>
      <c r="GP197" s="0" t="s">
        <v>4371</v>
      </c>
      <c r="GR197" s="0" t="s">
        <v>9137</v>
      </c>
      <c r="GS197" s="0" t="s">
        <v>10656</v>
      </c>
      <c r="GT197" s="0" t="s">
        <v>9696</v>
      </c>
      <c r="GU197" s="0" t="s">
        <v>1047</v>
      </c>
      <c r="GV197" s="0" t="s">
        <v>6178</v>
      </c>
      <c r="GW197" s="0" t="s">
        <v>1261</v>
      </c>
      <c r="GX197" s="0" t="s">
        <v>10457</v>
      </c>
      <c r="GY197" s="0" t="s">
        <v>8918</v>
      </c>
      <c r="GZ197" s="0" t="s">
        <v>6754</v>
      </c>
      <c r="HA197" s="0" t="s">
        <v>7522</v>
      </c>
      <c r="HB197" s="0" t="s">
        <v>5151</v>
      </c>
      <c r="HC197" s="0" t="s">
        <v>6515</v>
      </c>
      <c r="HD197" s="0" t="s">
        <v>6960</v>
      </c>
      <c r="HE197" s="0" t="s">
        <v>9683</v>
      </c>
      <c r="HF197" s="0" t="s">
        <v>2837</v>
      </c>
      <c r="HG197" s="0" t="s">
        <v>5521</v>
      </c>
      <c r="HH197" s="0" t="s">
        <v>4101</v>
      </c>
      <c r="HI197" s="0" t="s">
        <v>8844</v>
      </c>
      <c r="HJ197" s="0" t="s">
        <v>9873</v>
      </c>
      <c r="HK197" s="0" t="s">
        <v>9589</v>
      </c>
      <c r="HL197" s="0" t="s">
        <v>9589</v>
      </c>
      <c r="HM197" s="0" t="s">
        <v>9589</v>
      </c>
      <c r="HN197" s="0" t="s">
        <v>24834</v>
      </c>
      <c r="HO197" s="0" t="s">
        <v>6500</v>
      </c>
      <c r="HP197" s="0" t="s">
        <v>4519</v>
      </c>
      <c r="HQ197" s="0" t="s">
        <v>7931</v>
      </c>
      <c r="HR197" s="0" t="s">
        <v>7667</v>
      </c>
      <c r="HS197" s="0" t="s">
        <v>59523</v>
      </c>
      <c r="HT197" s="0" t="s">
        <v>7704</v>
      </c>
      <c r="HU197" s="0" t="s">
        <v>4089</v>
      </c>
      <c r="HV197" s="0" t="s">
        <v>9776</v>
      </c>
      <c r="HW197" s="0" t="s">
        <v>7394</v>
      </c>
      <c r="HX197" s="0" t="s">
        <v>3562</v>
      </c>
      <c r="HY197" s="0" t="s">
        <v>9890</v>
      </c>
      <c r="HZ197" s="0" t="s">
        <v>10352</v>
      </c>
      <c r="IA197" s="0" t="s">
        <v>4154</v>
      </c>
      <c r="IB197" s="0" t="s">
        <v>3820</v>
      </c>
      <c r="IC197" s="0" t="s">
        <v>6545</v>
      </c>
      <c r="ID197" s="0" t="s">
        <v>6507</v>
      </c>
      <c r="IE197" s="0" t="s">
        <v>3849</v>
      </c>
      <c r="IF197" s="0" t="s">
        <v>4086</v>
      </c>
      <c r="IG197" s="0" t="s">
        <v>3147</v>
      </c>
      <c r="IH197" s="0" t="s">
        <v>8159</v>
      </c>
      <c r="II197" s="0" t="s">
        <v>3668</v>
      </c>
      <c r="IT197" s="0" t="s">
        <v>5158</v>
      </c>
      <c r="IU197" s="0" t="s">
        <v>5158</v>
      </c>
      <c r="IV197" s="0" t="s">
        <v>7526</v>
      </c>
      <c r="IW197" s="0" t="s">
        <v>5158</v>
      </c>
      <c r="IX197" s="0" t="s">
        <v>9566</v>
      </c>
      <c r="IY197" s="0" t="s">
        <v>2524</v>
      </c>
      <c r="IZ197" s="0" t="s">
        <v>8370</v>
      </c>
      <c r="JA197" s="0" t="s">
        <v>3919</v>
      </c>
      <c r="JB197" s="0" t="s">
        <v>2524</v>
      </c>
      <c r="JC197" s="0" t="s">
        <v>2228</v>
      </c>
      <c r="JD197" s="0" t="s">
        <v>4340</v>
      </c>
      <c r="JE197" s="0" t="s">
        <v>1475</v>
      </c>
      <c r="JF197" s="0" t="s">
        <v>1188</v>
      </c>
      <c r="JG197" s="0" t="s">
        <v>4472</v>
      </c>
      <c r="JH197" s="0" t="s">
        <v>1650</v>
      </c>
      <c r="JI197" s="0" t="s">
        <v>4297</v>
      </c>
      <c r="JJ197" s="0" t="s">
        <v>6586</v>
      </c>
      <c r="JK197" s="0" t="s">
        <v>4137</v>
      </c>
      <c r="JL197" s="0" t="s">
        <v>3820</v>
      </c>
      <c r="JM197" s="0" t="s">
        <v>4136</v>
      </c>
      <c r="JN197" s="0" t="s">
        <v>4205</v>
      </c>
      <c r="JO197" s="0" t="s">
        <v>3654</v>
      </c>
      <c r="JP197" s="0" t="s">
        <v>8213</v>
      </c>
      <c r="JQ197" s="0" t="s">
        <v>10125</v>
      </c>
      <c r="JR197" s="0" t="s">
        <v>10383</v>
      </c>
      <c r="JS197" s="0" t="s">
        <v>10383</v>
      </c>
      <c r="JT197" s="0" t="s">
        <v>10383</v>
      </c>
      <c r="JU197" s="0" t="s">
        <v>1405</v>
      </c>
      <c r="JV197" s="0" t="s">
        <v>4023</v>
      </c>
      <c r="JW197" s="0" t="s">
        <v>4069</v>
      </c>
      <c r="JX197" s="0" t="s">
        <v>2686</v>
      </c>
      <c r="JY197" s="0" t="s">
        <v>4340</v>
      </c>
      <c r="JZ197" s="0" t="s">
        <v>2715</v>
      </c>
      <c r="KA197" s="0" t="s">
        <v>1754</v>
      </c>
      <c r="KB197" s="0" t="s">
        <v>3553</v>
      </c>
      <c r="KC197" s="0" t="s">
        <v>4298</v>
      </c>
      <c r="KD197" s="0" t="s">
        <v>3255</v>
      </c>
      <c r="KE197" s="0" t="s">
        <v>3907</v>
      </c>
      <c r="KF197" s="0" t="s">
        <v>1168</v>
      </c>
      <c r="KG197" s="0" t="s">
        <v>2760</v>
      </c>
      <c r="KH197" s="0" t="s">
        <v>5058</v>
      </c>
      <c r="KI197" s="0" t="s">
        <v>6916</v>
      </c>
      <c r="KJ197" s="0" t="s">
        <v>1497</v>
      </c>
      <c r="KK197" s="0" t="s">
        <v>1190</v>
      </c>
      <c r="KL197" s="0" t="s">
        <v>2036</v>
      </c>
      <c r="KM197" s="0" t="s">
        <v>2034</v>
      </c>
    </row>
    <row r="198" customFormat="false" ht="15" hidden="false" customHeight="false" outlineLevel="0" collapsed="false">
      <c r="A198" s="0" t="s">
        <v>528</v>
      </c>
      <c r="B198" s="0" t="s">
        <v>529</v>
      </c>
      <c r="C198" s="0" t="s">
        <v>239</v>
      </c>
      <c r="E198" s="0" t="s">
        <v>248</v>
      </c>
      <c r="F198" s="0" t="s">
        <v>324</v>
      </c>
      <c r="G198" s="0" t="s">
        <v>58871</v>
      </c>
      <c r="H198" s="0" t="s">
        <v>4742</v>
      </c>
      <c r="I198" s="0" t="s">
        <v>4633</v>
      </c>
      <c r="J198" s="0" t="s">
        <v>1859</v>
      </c>
      <c r="K198" s="0" t="s">
        <v>5899</v>
      </c>
      <c r="L198" s="0" t="s">
        <v>5585</v>
      </c>
      <c r="M198" s="0" t="s">
        <v>1829</v>
      </c>
      <c r="N198" s="0" t="s">
        <v>8612</v>
      </c>
      <c r="O198" s="0" t="s">
        <v>4403</v>
      </c>
      <c r="P198" s="0" t="s">
        <v>2609</v>
      </c>
      <c r="Q198" s="0" t="s">
        <v>1697</v>
      </c>
      <c r="R198" s="0" t="s">
        <v>2603</v>
      </c>
      <c r="S198" s="0" t="s">
        <v>3721</v>
      </c>
      <c r="T198" s="0" t="s">
        <v>5001</v>
      </c>
      <c r="U198" s="0" t="s">
        <v>7148</v>
      </c>
      <c r="V198" s="0" t="s">
        <v>6941</v>
      </c>
      <c r="W198" s="0" t="s">
        <v>5231</v>
      </c>
      <c r="X198" s="0" t="s">
        <v>5816</v>
      </c>
      <c r="Y198" s="0" t="s">
        <v>1084</v>
      </c>
      <c r="Z198" s="0" t="s">
        <v>7507</v>
      </c>
      <c r="AA198" s="0" t="s">
        <v>4741</v>
      </c>
      <c r="AB198" s="0" t="s">
        <v>60279</v>
      </c>
      <c r="AC198" s="0" t="s">
        <v>1557</v>
      </c>
      <c r="AD198" s="0" t="s">
        <v>6281</v>
      </c>
      <c r="AE198" s="0" t="s">
        <v>7080</v>
      </c>
      <c r="AF198" s="0" t="s">
        <v>5996</v>
      </c>
      <c r="AG198" s="0" t="s">
        <v>7213</v>
      </c>
      <c r="AH198" s="0" t="s">
        <v>4632</v>
      </c>
      <c r="AI198" s="0" t="s">
        <v>10116</v>
      </c>
      <c r="AJ198" s="0" t="s">
        <v>3002</v>
      </c>
      <c r="AK198" s="0" t="s">
        <v>6913</v>
      </c>
      <c r="AL198" s="0" t="s">
        <v>7455</v>
      </c>
      <c r="AM198" s="0" t="s">
        <v>9701</v>
      </c>
      <c r="AN198" s="0" t="s">
        <v>10627</v>
      </c>
      <c r="AO198" s="0" t="s">
        <v>59363</v>
      </c>
      <c r="AP198" s="0" t="s">
        <v>6171</v>
      </c>
      <c r="AQ198" s="0" t="s">
        <v>8578</v>
      </c>
      <c r="BR198" s="0" t="s">
        <v>1433</v>
      </c>
      <c r="BV198" s="0" t="s">
        <v>7485</v>
      </c>
      <c r="BW198" s="0" t="s">
        <v>4376</v>
      </c>
      <c r="BX198" s="0" t="s">
        <v>9941</v>
      </c>
      <c r="BY198" s="0" t="s">
        <v>7647</v>
      </c>
      <c r="BZ198" s="0" t="s">
        <v>5535</v>
      </c>
      <c r="CA198" s="0" t="s">
        <v>5205</v>
      </c>
      <c r="CB198" s="0" t="s">
        <v>10606</v>
      </c>
      <c r="CC198" s="0" t="s">
        <v>7928</v>
      </c>
      <c r="CO198" s="0" t="s">
        <v>60289</v>
      </c>
      <c r="CP198" s="0" t="s">
        <v>60290</v>
      </c>
      <c r="CQ198" s="0" t="s">
        <v>58343</v>
      </c>
      <c r="CR198" s="0" t="s">
        <v>58443</v>
      </c>
      <c r="CS198" s="0" t="s">
        <v>60291</v>
      </c>
      <c r="CT198" s="0" t="s">
        <v>60292</v>
      </c>
      <c r="CU198" s="0" t="s">
        <v>60293</v>
      </c>
      <c r="CV198" s="0" t="s">
        <v>60294</v>
      </c>
      <c r="CW198" s="0" t="s">
        <v>60295</v>
      </c>
      <c r="CX198" s="0" t="s">
        <v>60296</v>
      </c>
      <c r="CY198" s="0" t="s">
        <v>60297</v>
      </c>
      <c r="CZ198" s="0" t="s">
        <v>58879</v>
      </c>
      <c r="DA198" s="0" t="s">
        <v>60298</v>
      </c>
      <c r="DB198" s="0" t="s">
        <v>60299</v>
      </c>
      <c r="DN198" s="0" t="s">
        <v>5508</v>
      </c>
      <c r="DO198" s="0" t="s">
        <v>6626</v>
      </c>
      <c r="DP198" s="0" t="s">
        <v>5115</v>
      </c>
      <c r="DQ198" s="0" t="s">
        <v>5078</v>
      </c>
      <c r="DR198" s="0" t="s">
        <v>3587</v>
      </c>
      <c r="DS198" s="0" t="s">
        <v>1875</v>
      </c>
      <c r="DT198" s="0" t="s">
        <v>2613</v>
      </c>
      <c r="DU198" s="0" t="s">
        <v>7550</v>
      </c>
      <c r="DV198" s="0" t="s">
        <v>2361</v>
      </c>
      <c r="DW198" s="0" t="s">
        <v>7821</v>
      </c>
      <c r="DX198" s="0" t="s">
        <v>1835</v>
      </c>
      <c r="DY198" s="0" t="s">
        <v>3402</v>
      </c>
      <c r="DZ198" s="0" t="s">
        <v>3639</v>
      </c>
      <c r="EA198" s="0" t="s">
        <v>2470</v>
      </c>
      <c r="EB198" s="0" t="s">
        <v>4696</v>
      </c>
      <c r="EC198" s="0" t="s">
        <v>2272</v>
      </c>
      <c r="ED198" s="0" t="s">
        <v>4623</v>
      </c>
      <c r="EE198" s="0" t="s">
        <v>7632</v>
      </c>
      <c r="EF198" s="0" t="s">
        <v>3113</v>
      </c>
      <c r="EG198" s="0" t="s">
        <v>3047</v>
      </c>
      <c r="EH198" s="0" t="s">
        <v>3113</v>
      </c>
      <c r="EI198" s="0" t="s">
        <v>6571</v>
      </c>
      <c r="EJ198" s="0" t="s">
        <v>2945</v>
      </c>
      <c r="EK198" s="0" t="s">
        <v>2495</v>
      </c>
      <c r="EL198" s="0" t="s">
        <v>6875</v>
      </c>
      <c r="EM198" s="0" t="s">
        <v>4886</v>
      </c>
      <c r="EN198" s="0" t="s">
        <v>1590</v>
      </c>
      <c r="EO198" s="0" t="s">
        <v>4955</v>
      </c>
      <c r="EP198" s="0" t="s">
        <v>5518</v>
      </c>
      <c r="EQ198" s="0" t="s">
        <v>1677</v>
      </c>
      <c r="ER198" s="0" t="s">
        <v>7501</v>
      </c>
      <c r="ES198" s="0" t="s">
        <v>5459</v>
      </c>
      <c r="ET198" s="0" t="s">
        <v>3739</v>
      </c>
      <c r="EU198" s="0" t="s">
        <v>6327</v>
      </c>
      <c r="EV198" s="0" t="s">
        <v>3133</v>
      </c>
      <c r="EW198" s="0" t="s">
        <v>3263</v>
      </c>
      <c r="FD198" s="0" t="s">
        <v>3080</v>
      </c>
      <c r="FK198" s="0" t="s">
        <v>7235</v>
      </c>
      <c r="FL198" s="0" t="s">
        <v>9199</v>
      </c>
      <c r="FM198" s="0" t="s">
        <v>4494</v>
      </c>
      <c r="FN198" s="0" t="s">
        <v>5800</v>
      </c>
      <c r="FO198" s="0" t="s">
        <v>5489</v>
      </c>
      <c r="FP198" s="0" t="s">
        <v>9915</v>
      </c>
      <c r="FQ198" s="0" t="s">
        <v>9449</v>
      </c>
      <c r="FR198" s="0" t="s">
        <v>10140</v>
      </c>
      <c r="FS198" s="0" t="s">
        <v>8874</v>
      </c>
      <c r="FT198" s="0" t="s">
        <v>7650</v>
      </c>
      <c r="FU198" s="0" t="s">
        <v>5104</v>
      </c>
      <c r="FV198" s="0" t="s">
        <v>8586</v>
      </c>
      <c r="FW198" s="0" t="s">
        <v>10094</v>
      </c>
      <c r="FX198" s="0" t="s">
        <v>1664</v>
      </c>
      <c r="FY198" s="0" t="s">
        <v>5460</v>
      </c>
      <c r="FZ198" s="0" t="s">
        <v>6680</v>
      </c>
      <c r="GA198" s="0" t="s">
        <v>6782</v>
      </c>
      <c r="GB198" s="0" t="s">
        <v>4212</v>
      </c>
      <c r="GK198" s="0" t="s">
        <v>4068</v>
      </c>
      <c r="IB198" s="0" t="s">
        <v>5277</v>
      </c>
      <c r="IC198" s="0" t="s">
        <v>2683</v>
      </c>
      <c r="ID198" s="0" t="s">
        <v>3836</v>
      </c>
      <c r="IE198" s="0" t="s">
        <v>5258</v>
      </c>
      <c r="IF198" s="0" t="s">
        <v>5730</v>
      </c>
      <c r="IG198" s="0" t="s">
        <v>6253</v>
      </c>
      <c r="IH198" s="0" t="s">
        <v>5328</v>
      </c>
      <c r="II198" s="0" t="s">
        <v>5464</v>
      </c>
      <c r="IJ198" s="0" t="s">
        <v>2003</v>
      </c>
      <c r="IK198" s="0" t="s">
        <v>3837</v>
      </c>
      <c r="IL198" s="0" t="s">
        <v>4653</v>
      </c>
      <c r="IM198" s="0" t="s">
        <v>7501</v>
      </c>
      <c r="IN198" s="0" t="s">
        <v>8968</v>
      </c>
      <c r="IO198" s="0" t="s">
        <v>6902</v>
      </c>
      <c r="IP198" s="0" t="s">
        <v>6314</v>
      </c>
      <c r="IQ198" s="0" t="s">
        <v>3645</v>
      </c>
      <c r="IR198" s="0" t="s">
        <v>5418</v>
      </c>
      <c r="IS198" s="0" t="s">
        <v>2810</v>
      </c>
      <c r="IT198" s="0" t="s">
        <v>4289</v>
      </c>
      <c r="IU198" s="0" t="s">
        <v>5652</v>
      </c>
      <c r="IV198" s="0" t="s">
        <v>4289</v>
      </c>
      <c r="IW198" s="0" t="s">
        <v>4756</v>
      </c>
      <c r="IX198" s="0" t="s">
        <v>4756</v>
      </c>
      <c r="IY198" s="0" t="s">
        <v>5049</v>
      </c>
      <c r="IZ198" s="0" t="s">
        <v>7910</v>
      </c>
      <c r="JA198" s="0" t="s">
        <v>6354</v>
      </c>
      <c r="JB198" s="0" t="s">
        <v>7028</v>
      </c>
      <c r="JC198" s="0" t="s">
        <v>4075</v>
      </c>
      <c r="JD198" s="0" t="s">
        <v>5312</v>
      </c>
      <c r="JE198" s="0" t="s">
        <v>3633</v>
      </c>
      <c r="JF198" s="0" t="s">
        <v>3951</v>
      </c>
      <c r="JG198" s="0" t="s">
        <v>1752</v>
      </c>
      <c r="JH198" s="0" t="s">
        <v>5877</v>
      </c>
      <c r="JI198" s="0" t="s">
        <v>2482</v>
      </c>
      <c r="JJ198" s="0" t="s">
        <v>3694</v>
      </c>
      <c r="JK198" s="0" t="s">
        <v>1210</v>
      </c>
      <c r="JL198" s="0" t="s">
        <v>6024</v>
      </c>
      <c r="JM198" s="0" t="s">
        <v>3003</v>
      </c>
      <c r="JN198" s="0" t="s">
        <v>2990</v>
      </c>
      <c r="JO198" s="0" t="s">
        <v>7732</v>
      </c>
      <c r="JP198" s="0" t="s">
        <v>4636</v>
      </c>
      <c r="JQ198" s="0" t="s">
        <v>4645</v>
      </c>
      <c r="JR198" s="0" t="s">
        <v>1567</v>
      </c>
      <c r="JS198" s="0" t="s">
        <v>7898</v>
      </c>
      <c r="JT198" s="0" t="s">
        <v>6288</v>
      </c>
      <c r="JU198" s="0" t="s">
        <v>2477</v>
      </c>
      <c r="JV198" s="0" t="s">
        <v>3636</v>
      </c>
      <c r="JW198" s="0" t="s">
        <v>5312</v>
      </c>
      <c r="JX198" s="0" t="s">
        <v>3708</v>
      </c>
      <c r="JY198" s="0" t="s">
        <v>5867</v>
      </c>
      <c r="JZ198" s="0" t="s">
        <v>6176</v>
      </c>
      <c r="KA198" s="0" t="s">
        <v>5734</v>
      </c>
      <c r="KB198" s="0" t="s">
        <v>3694</v>
      </c>
      <c r="KC198" s="0" t="s">
        <v>1308</v>
      </c>
      <c r="KD198" s="0" t="s">
        <v>6174</v>
      </c>
      <c r="KE198" s="0" t="s">
        <v>2371</v>
      </c>
      <c r="KF198" s="0" t="s">
        <v>2067</v>
      </c>
      <c r="KG198" s="0" t="s">
        <v>2230</v>
      </c>
      <c r="KH198" s="0" t="s">
        <v>6223</v>
      </c>
      <c r="KI198" s="0" t="s">
        <v>5341</v>
      </c>
      <c r="KJ198" s="0" t="s">
        <v>6288</v>
      </c>
      <c r="KK198" s="0" t="s">
        <v>3695</v>
      </c>
      <c r="KL198" s="0" t="s">
        <v>1701</v>
      </c>
      <c r="KM198" s="0" t="s">
        <v>1328</v>
      </c>
    </row>
    <row r="199" customFormat="false" ht="15" hidden="false" customHeight="false" outlineLevel="0" collapsed="false">
      <c r="A199" s="0" t="s">
        <v>528</v>
      </c>
      <c r="B199" s="0" t="s">
        <v>529</v>
      </c>
      <c r="D199" s="0" t="s">
        <v>58886</v>
      </c>
      <c r="E199" s="0" t="s">
        <v>248</v>
      </c>
      <c r="F199" s="0" t="s">
        <v>324</v>
      </c>
      <c r="G199" s="0" t="s">
        <v>58871</v>
      </c>
      <c r="DC199" s="0" t="s">
        <v>8687</v>
      </c>
      <c r="DD199" s="0" t="s">
        <v>6879</v>
      </c>
      <c r="DE199" s="0" t="s">
        <v>2473</v>
      </c>
      <c r="DF199" s="0" t="s">
        <v>6879</v>
      </c>
      <c r="DG199" s="0" t="s">
        <v>6879</v>
      </c>
      <c r="DH199" s="0" t="s">
        <v>2473</v>
      </c>
      <c r="DI199" s="0" t="s">
        <v>8687</v>
      </c>
      <c r="DJ199" s="0" t="s">
        <v>8687</v>
      </c>
      <c r="DK199" s="0" t="s">
        <v>4049</v>
      </c>
      <c r="DL199" s="0" t="s">
        <v>3713</v>
      </c>
      <c r="DM199" s="0" t="s">
        <v>3713</v>
      </c>
    </row>
    <row r="200" customFormat="false" ht="15" hidden="false" customHeight="false" outlineLevel="0" collapsed="false">
      <c r="A200" s="0" t="s">
        <v>528</v>
      </c>
      <c r="B200" s="0" t="s">
        <v>529</v>
      </c>
      <c r="D200" s="0" t="s">
        <v>58887</v>
      </c>
      <c r="E200" s="0" t="s">
        <v>248</v>
      </c>
      <c r="F200" s="0" t="s">
        <v>324</v>
      </c>
      <c r="G200" s="0" t="s">
        <v>58871</v>
      </c>
      <c r="DC200" s="0" t="s">
        <v>1543</v>
      </c>
      <c r="DD200" s="0" t="s">
        <v>2370</v>
      </c>
      <c r="DE200" s="0" t="s">
        <v>3919</v>
      </c>
      <c r="DF200" s="0" t="s">
        <v>2370</v>
      </c>
      <c r="DG200" s="0" t="s">
        <v>5014</v>
      </c>
      <c r="DH200" s="0" t="s">
        <v>7814</v>
      </c>
      <c r="DI200" s="0" t="s">
        <v>1242</v>
      </c>
      <c r="DJ200" s="0" t="s">
        <v>2042</v>
      </c>
      <c r="DK200" s="0" t="s">
        <v>2339</v>
      </c>
      <c r="DL200" s="0" t="s">
        <v>5278</v>
      </c>
      <c r="DM200" s="0" t="s">
        <v>6288</v>
      </c>
    </row>
    <row r="201" customFormat="false" ht="15" hidden="false" customHeight="false" outlineLevel="0" collapsed="false">
      <c r="A201" s="0" t="s">
        <v>530</v>
      </c>
      <c r="B201" s="0" t="s">
        <v>531</v>
      </c>
      <c r="C201" s="0" t="s">
        <v>239</v>
      </c>
      <c r="E201" s="0" t="s">
        <v>248</v>
      </c>
      <c r="F201" s="0" t="s">
        <v>292</v>
      </c>
      <c r="G201" s="0" t="s">
        <v>58871</v>
      </c>
      <c r="H201" s="0" t="s">
        <v>7487</v>
      </c>
      <c r="I201" s="0" t="s">
        <v>2409</v>
      </c>
      <c r="J201" s="0" t="s">
        <v>3993</v>
      </c>
      <c r="K201" s="0" t="s">
        <v>7399</v>
      </c>
      <c r="L201" s="0" t="s">
        <v>2292</v>
      </c>
      <c r="M201" s="0" t="s">
        <v>4866</v>
      </c>
      <c r="N201" s="0" t="s">
        <v>4736</v>
      </c>
      <c r="O201" s="0" t="s">
        <v>2760</v>
      </c>
      <c r="P201" s="0" t="s">
        <v>1961</v>
      </c>
      <c r="Q201" s="0" t="s">
        <v>5883</v>
      </c>
      <c r="R201" s="0" t="s">
        <v>3461</v>
      </c>
      <c r="S201" s="0" t="s">
        <v>5762</v>
      </c>
      <c r="T201" s="0" t="s">
        <v>4104</v>
      </c>
      <c r="U201" s="0" t="s">
        <v>2588</v>
      </c>
      <c r="V201" s="0" t="s">
        <v>2445</v>
      </c>
      <c r="W201" s="0" t="s">
        <v>5475</v>
      </c>
      <c r="X201" s="0" t="s">
        <v>2370</v>
      </c>
      <c r="Y201" s="0" t="s">
        <v>1356</v>
      </c>
      <c r="Z201" s="0" t="s">
        <v>8318</v>
      </c>
      <c r="AA201" s="0" t="s">
        <v>2598</v>
      </c>
      <c r="AB201" s="0" t="s">
        <v>5117</v>
      </c>
      <c r="AC201" s="0" t="s">
        <v>9571</v>
      </c>
      <c r="AD201" s="0" t="s">
        <v>5039</v>
      </c>
      <c r="AE201" s="0" t="s">
        <v>8736</v>
      </c>
      <c r="AF201" s="0" t="s">
        <v>4310</v>
      </c>
      <c r="AG201" s="0" t="s">
        <v>2718</v>
      </c>
      <c r="AH201" s="0" t="s">
        <v>9938</v>
      </c>
      <c r="AI201" s="0" t="s">
        <v>7689</v>
      </c>
      <c r="AJ201" s="0" t="s">
        <v>1878</v>
      </c>
      <c r="AK201" s="0" t="s">
        <v>9896</v>
      </c>
      <c r="AL201" s="0" t="s">
        <v>5222</v>
      </c>
      <c r="AM201" s="0" t="s">
        <v>9427</v>
      </c>
      <c r="AN201" s="0" t="s">
        <v>9256</v>
      </c>
      <c r="AO201" s="0" t="s">
        <v>6851</v>
      </c>
      <c r="AP201" s="0" t="s">
        <v>6323</v>
      </c>
      <c r="AQ201" s="0" t="s">
        <v>4480</v>
      </c>
      <c r="BQ201" s="0" t="s">
        <v>4159</v>
      </c>
      <c r="BW201" s="0" t="s">
        <v>4629</v>
      </c>
      <c r="BX201" s="0" t="s">
        <v>6294</v>
      </c>
      <c r="BY201" s="0" t="s">
        <v>6600</v>
      </c>
      <c r="BZ201" s="0" t="s">
        <v>5467</v>
      </c>
      <c r="CA201" s="0" t="s">
        <v>6352</v>
      </c>
      <c r="CC201" s="0" t="s">
        <v>5338</v>
      </c>
      <c r="CD201" s="0" t="s">
        <v>1677</v>
      </c>
      <c r="CE201" s="0" t="s">
        <v>6875</v>
      </c>
      <c r="CF201" s="0" t="s">
        <v>5678</v>
      </c>
      <c r="CG201" s="0" t="s">
        <v>5134</v>
      </c>
      <c r="CJ201" s="0" t="s">
        <v>7632</v>
      </c>
      <c r="CK201" s="0" t="s">
        <v>1401</v>
      </c>
      <c r="CM201" s="0" t="s">
        <v>8542</v>
      </c>
      <c r="CO201" s="0" t="s">
        <v>26359</v>
      </c>
      <c r="CP201" s="0" t="s">
        <v>60300</v>
      </c>
      <c r="CQ201" s="0" t="s">
        <v>60301</v>
      </c>
      <c r="CR201" s="0" t="s">
        <v>60302</v>
      </c>
      <c r="CS201" s="0" t="s">
        <v>10780</v>
      </c>
      <c r="CT201" s="0" t="s">
        <v>60303</v>
      </c>
      <c r="CU201" s="0" t="s">
        <v>28326</v>
      </c>
      <c r="CV201" s="0" t="s">
        <v>60304</v>
      </c>
      <c r="CW201" s="0" t="s">
        <v>60305</v>
      </c>
      <c r="CX201" s="0" t="s">
        <v>60306</v>
      </c>
      <c r="CY201" s="0" t="s">
        <v>60307</v>
      </c>
      <c r="CZ201" s="0" t="s">
        <v>60308</v>
      </c>
      <c r="DA201" s="0" t="s">
        <v>13408</v>
      </c>
      <c r="DB201" s="0" t="s">
        <v>60309</v>
      </c>
      <c r="DN201" s="0" t="s">
        <v>2316</v>
      </c>
      <c r="DO201" s="0" t="s">
        <v>4104</v>
      </c>
      <c r="DP201" s="0" t="s">
        <v>6287</v>
      </c>
      <c r="DQ201" s="0" t="s">
        <v>9044</v>
      </c>
      <c r="DR201" s="0" t="s">
        <v>5759</v>
      </c>
      <c r="DS201" s="0" t="s">
        <v>5278</v>
      </c>
      <c r="DT201" s="0" t="s">
        <v>5872</v>
      </c>
      <c r="DU201" s="0" t="s">
        <v>2650</v>
      </c>
      <c r="DV201" s="0" t="s">
        <v>2726</v>
      </c>
      <c r="DW201" s="0" t="s">
        <v>3011</v>
      </c>
      <c r="DX201" s="0" t="s">
        <v>6148</v>
      </c>
      <c r="DY201" s="0" t="s">
        <v>2559</v>
      </c>
      <c r="DZ201" s="0" t="s">
        <v>5080</v>
      </c>
      <c r="EA201" s="0" t="s">
        <v>2227</v>
      </c>
      <c r="EB201" s="0" t="s">
        <v>4890</v>
      </c>
      <c r="EC201" s="0" t="s">
        <v>2683</v>
      </c>
      <c r="ED201" s="0" t="s">
        <v>5146</v>
      </c>
      <c r="EE201" s="0" t="s">
        <v>5066</v>
      </c>
      <c r="EF201" s="0" t="s">
        <v>5975</v>
      </c>
      <c r="EG201" s="0" t="s">
        <v>1990</v>
      </c>
      <c r="EH201" s="0" t="s">
        <v>3694</v>
      </c>
      <c r="EI201" s="0" t="s">
        <v>5281</v>
      </c>
      <c r="EJ201" s="0" t="s">
        <v>3964</v>
      </c>
      <c r="EK201" s="0" t="s">
        <v>3113</v>
      </c>
      <c r="EL201" s="0" t="s">
        <v>6043</v>
      </c>
      <c r="EM201" s="0" t="s">
        <v>5124</v>
      </c>
      <c r="EN201" s="0" t="s">
        <v>1691</v>
      </c>
      <c r="EO201" s="0" t="s">
        <v>5066</v>
      </c>
      <c r="EP201" s="0" t="s">
        <v>6471</v>
      </c>
      <c r="EQ201" s="0" t="s">
        <v>1101</v>
      </c>
      <c r="ER201" s="0" t="s">
        <v>1930</v>
      </c>
      <c r="ES201" s="0" t="s">
        <v>6955</v>
      </c>
      <c r="ET201" s="0" t="s">
        <v>6628</v>
      </c>
      <c r="EU201" s="0" t="s">
        <v>2708</v>
      </c>
      <c r="EV201" s="0" t="s">
        <v>2033</v>
      </c>
      <c r="EW201" s="0" t="s">
        <v>2600</v>
      </c>
      <c r="FD201" s="0" t="s">
        <v>10268</v>
      </c>
      <c r="FK201" s="0" t="s">
        <v>3021</v>
      </c>
      <c r="FL201" s="0" t="s">
        <v>8906</v>
      </c>
      <c r="FM201" s="0" t="s">
        <v>6373</v>
      </c>
      <c r="FN201" s="0" t="s">
        <v>8190</v>
      </c>
      <c r="FO201" s="0" t="s">
        <v>9530</v>
      </c>
      <c r="FP201" s="0" t="s">
        <v>2396</v>
      </c>
      <c r="FQ201" s="0" t="s">
        <v>5106</v>
      </c>
      <c r="FR201" s="0" t="s">
        <v>9483</v>
      </c>
      <c r="FS201" s="0" t="s">
        <v>10343</v>
      </c>
      <c r="FT201" s="0" t="s">
        <v>9844</v>
      </c>
      <c r="FU201" s="0" t="s">
        <v>6480</v>
      </c>
      <c r="FV201" s="0" t="s">
        <v>10591</v>
      </c>
      <c r="FW201" s="0" t="s">
        <v>8224</v>
      </c>
      <c r="FX201" s="0" t="s">
        <v>9153</v>
      </c>
      <c r="FY201" s="0" t="s">
        <v>6739</v>
      </c>
      <c r="FZ201" s="0" t="s">
        <v>9237</v>
      </c>
      <c r="GA201" s="0" t="s">
        <v>4017</v>
      </c>
      <c r="GB201" s="0" t="s">
        <v>10378</v>
      </c>
      <c r="GI201" s="0" t="s">
        <v>10420</v>
      </c>
      <c r="GR201" s="0" t="s">
        <v>1198</v>
      </c>
      <c r="GS201" s="0" t="s">
        <v>5983</v>
      </c>
      <c r="GT201" s="0" t="s">
        <v>1633</v>
      </c>
      <c r="GU201" s="0" t="s">
        <v>6600</v>
      </c>
      <c r="GV201" s="0" t="s">
        <v>3616</v>
      </c>
      <c r="GW201" s="0" t="s">
        <v>6390</v>
      </c>
      <c r="GX201" s="0" t="s">
        <v>4797</v>
      </c>
      <c r="GY201" s="0" t="s">
        <v>1468</v>
      </c>
      <c r="GZ201" s="0" t="s">
        <v>5726</v>
      </c>
      <c r="HA201" s="0" t="s">
        <v>3755</v>
      </c>
      <c r="HB201" s="0" t="s">
        <v>6571</v>
      </c>
      <c r="HC201" s="0" t="s">
        <v>5933</v>
      </c>
      <c r="HD201" s="0" t="s">
        <v>3680</v>
      </c>
      <c r="HE201" s="0" t="s">
        <v>5499</v>
      </c>
      <c r="HF201" s="0" t="s">
        <v>6106</v>
      </c>
      <c r="HG201" s="0" t="s">
        <v>3340</v>
      </c>
      <c r="HH201" s="0" t="s">
        <v>1540</v>
      </c>
      <c r="HI201" s="0" t="s">
        <v>1962</v>
      </c>
      <c r="IB201" s="0" t="s">
        <v>4908</v>
      </c>
      <c r="IC201" s="0" t="s">
        <v>4908</v>
      </c>
      <c r="ID201" s="0" t="s">
        <v>4908</v>
      </c>
      <c r="IE201" s="0" t="s">
        <v>4908</v>
      </c>
      <c r="IF201" s="0" t="s">
        <v>5925</v>
      </c>
      <c r="IG201" s="0" t="s">
        <v>3623</v>
      </c>
      <c r="IH201" s="0" t="s">
        <v>1155</v>
      </c>
      <c r="II201" s="0" t="s">
        <v>5288</v>
      </c>
      <c r="IJ201" s="0" t="s">
        <v>2461</v>
      </c>
      <c r="IK201" s="0" t="s">
        <v>1715</v>
      </c>
      <c r="IL201" s="0" t="s">
        <v>5058</v>
      </c>
      <c r="IM201" s="0" t="s">
        <v>2640</v>
      </c>
      <c r="IN201" s="0" t="s">
        <v>2316</v>
      </c>
      <c r="IO201" s="0" t="s">
        <v>2524</v>
      </c>
      <c r="IP201" s="0" t="s">
        <v>4104</v>
      </c>
      <c r="IQ201" s="0" t="s">
        <v>2960</v>
      </c>
      <c r="IR201" s="0" t="s">
        <v>6287</v>
      </c>
      <c r="IS201" s="0" t="s">
        <v>2444</v>
      </c>
      <c r="IT201" s="0" t="s">
        <v>7028</v>
      </c>
      <c r="IU201" s="0" t="s">
        <v>7067</v>
      </c>
      <c r="IV201" s="0" t="s">
        <v>5650</v>
      </c>
      <c r="IW201" s="0" t="s">
        <v>1290</v>
      </c>
      <c r="IX201" s="0" t="s">
        <v>1290</v>
      </c>
      <c r="IY201" s="0" t="s">
        <v>2512</v>
      </c>
      <c r="IZ201" s="0" t="s">
        <v>6692</v>
      </c>
      <c r="JA201" s="0" t="s">
        <v>5086</v>
      </c>
      <c r="JB201" s="0" t="s">
        <v>2517</v>
      </c>
      <c r="JC201" s="0" t="s">
        <v>2363</v>
      </c>
      <c r="JD201" s="0" t="s">
        <v>1470</v>
      </c>
      <c r="JE201" s="0" t="s">
        <v>1492</v>
      </c>
      <c r="JF201" s="0" t="s">
        <v>4619</v>
      </c>
      <c r="JG201" s="0" t="s">
        <v>5931</v>
      </c>
      <c r="JH201" s="0" t="s">
        <v>4708</v>
      </c>
      <c r="JI201" s="0" t="s">
        <v>5334</v>
      </c>
      <c r="JJ201" s="0" t="s">
        <v>6956</v>
      </c>
      <c r="JK201" s="0" t="s">
        <v>7711</v>
      </c>
      <c r="JL201" s="0" t="s">
        <v>5292</v>
      </c>
      <c r="JM201" s="0" t="s">
        <v>1753</v>
      </c>
      <c r="JN201" s="0" t="s">
        <v>5783</v>
      </c>
      <c r="JO201" s="0" t="s">
        <v>1057</v>
      </c>
      <c r="JP201" s="0" t="s">
        <v>4108</v>
      </c>
      <c r="JQ201" s="0" t="s">
        <v>2488</v>
      </c>
      <c r="JR201" s="0" t="s">
        <v>6371</v>
      </c>
      <c r="JS201" s="0" t="s">
        <v>5527</v>
      </c>
      <c r="JT201" s="0" t="s">
        <v>5277</v>
      </c>
      <c r="JU201" s="0" t="s">
        <v>2638</v>
      </c>
      <c r="JV201" s="0" t="s">
        <v>8168</v>
      </c>
      <c r="JW201" s="0" t="s">
        <v>2852</v>
      </c>
      <c r="JX201" s="0" t="s">
        <v>3464</v>
      </c>
      <c r="JY201" s="0" t="s">
        <v>2353</v>
      </c>
      <c r="JZ201" s="0" t="s">
        <v>1945</v>
      </c>
      <c r="KA201" s="0" t="s">
        <v>9245</v>
      </c>
      <c r="KB201" s="0" t="s">
        <v>3180</v>
      </c>
      <c r="KC201" s="0" t="s">
        <v>6909</v>
      </c>
      <c r="KD201" s="0" t="s">
        <v>1716</v>
      </c>
      <c r="KE201" s="0" t="s">
        <v>9101</v>
      </c>
      <c r="KF201" s="0" t="s">
        <v>4482</v>
      </c>
      <c r="KG201" s="0" t="s">
        <v>3995</v>
      </c>
      <c r="KH201" s="0" t="s">
        <v>5713</v>
      </c>
      <c r="KI201" s="0" t="s">
        <v>8861</v>
      </c>
      <c r="KJ201" s="0" t="s">
        <v>9943</v>
      </c>
      <c r="KK201" s="0" t="s">
        <v>2169</v>
      </c>
      <c r="KL201" s="0" t="s">
        <v>1880</v>
      </c>
      <c r="KM201" s="0" t="s">
        <v>1554</v>
      </c>
    </row>
    <row r="202" customFormat="false" ht="15" hidden="false" customHeight="false" outlineLevel="0" collapsed="false">
      <c r="A202" s="0" t="s">
        <v>530</v>
      </c>
      <c r="B202" s="0" t="s">
        <v>531</v>
      </c>
      <c r="D202" s="0" t="s">
        <v>58886</v>
      </c>
      <c r="E202" s="0" t="s">
        <v>248</v>
      </c>
      <c r="F202" s="0" t="s">
        <v>292</v>
      </c>
      <c r="G202" s="0" t="s">
        <v>58871</v>
      </c>
      <c r="DC202" s="0" t="s">
        <v>10268</v>
      </c>
      <c r="DD202" s="0" t="s">
        <v>8776</v>
      </c>
      <c r="DE202" s="0" t="s">
        <v>9413</v>
      </c>
      <c r="DF202" s="0" t="s">
        <v>10090</v>
      </c>
      <c r="DG202" s="0" t="s">
        <v>9413</v>
      </c>
      <c r="DH202" s="0" t="s">
        <v>7817</v>
      </c>
      <c r="DI202" s="0" t="s">
        <v>10383</v>
      </c>
      <c r="DJ202" s="0" t="s">
        <v>6516</v>
      </c>
      <c r="DK202" s="0" t="s">
        <v>2043</v>
      </c>
      <c r="DL202" s="0" t="s">
        <v>5084</v>
      </c>
      <c r="DM202" s="0" t="s">
        <v>1694</v>
      </c>
    </row>
    <row r="203" customFormat="false" ht="15" hidden="false" customHeight="false" outlineLevel="0" collapsed="false">
      <c r="A203" s="0" t="s">
        <v>530</v>
      </c>
      <c r="B203" s="0" t="s">
        <v>531</v>
      </c>
      <c r="D203" s="0" t="s">
        <v>58887</v>
      </c>
      <c r="E203" s="0" t="s">
        <v>248</v>
      </c>
      <c r="F203" s="0" t="s">
        <v>292</v>
      </c>
      <c r="G203" s="0" t="s">
        <v>58871</v>
      </c>
      <c r="DC203" s="0" t="s">
        <v>7352</v>
      </c>
      <c r="DD203" s="0" t="s">
        <v>2664</v>
      </c>
      <c r="DE203" s="0" t="s">
        <v>3683</v>
      </c>
      <c r="DF203" s="0" t="s">
        <v>1592</v>
      </c>
      <c r="DG203" s="0" t="s">
        <v>2846</v>
      </c>
      <c r="DH203" s="0" t="s">
        <v>2628</v>
      </c>
      <c r="DI203" s="0" t="s">
        <v>3185</v>
      </c>
      <c r="DJ203" s="0" t="s">
        <v>5285</v>
      </c>
      <c r="DK203" s="0" t="s">
        <v>4639</v>
      </c>
      <c r="DL203" s="0" t="s">
        <v>3056</v>
      </c>
      <c r="DM203" s="0" t="s">
        <v>2530</v>
      </c>
    </row>
    <row r="204" customFormat="false" ht="15" hidden="false" customHeight="false" outlineLevel="0" collapsed="false">
      <c r="A204" s="0" t="s">
        <v>532</v>
      </c>
      <c r="B204" s="0" t="s">
        <v>533</v>
      </c>
      <c r="C204" s="0" t="s">
        <v>239</v>
      </c>
      <c r="E204" s="0" t="s">
        <v>248</v>
      </c>
      <c r="F204" s="0" t="s">
        <v>292</v>
      </c>
      <c r="G204" s="0" t="s">
        <v>58871</v>
      </c>
      <c r="H204" s="0" t="s">
        <v>1265</v>
      </c>
      <c r="I204" s="0" t="s">
        <v>6756</v>
      </c>
      <c r="J204" s="0" t="s">
        <v>1410</v>
      </c>
      <c r="K204" s="0" t="s">
        <v>6381</v>
      </c>
      <c r="L204" s="0" t="s">
        <v>3812</v>
      </c>
      <c r="M204" s="0" t="s">
        <v>5877</v>
      </c>
      <c r="N204" s="0" t="s">
        <v>5957</v>
      </c>
      <c r="O204" s="0" t="s">
        <v>6127</v>
      </c>
      <c r="P204" s="0" t="s">
        <v>5315</v>
      </c>
      <c r="Q204" s="0" t="s">
        <v>2410</v>
      </c>
      <c r="R204" s="0" t="s">
        <v>7268</v>
      </c>
      <c r="S204" s="0" t="s">
        <v>2853</v>
      </c>
      <c r="T204" s="0" t="s">
        <v>7892</v>
      </c>
      <c r="U204" s="0" t="s">
        <v>5635</v>
      </c>
      <c r="V204" s="0" t="s">
        <v>3248</v>
      </c>
      <c r="W204" s="0" t="s">
        <v>6512</v>
      </c>
      <c r="X204" s="0" t="s">
        <v>2977</v>
      </c>
      <c r="Y204" s="0" t="s">
        <v>8664</v>
      </c>
      <c r="Z204" s="0" t="s">
        <v>1259</v>
      </c>
      <c r="AA204" s="0" t="s">
        <v>5490</v>
      </c>
      <c r="AB204" s="0" t="s">
        <v>2542</v>
      </c>
      <c r="AC204" s="0" t="s">
        <v>7816</v>
      </c>
      <c r="AD204" s="0" t="s">
        <v>8781</v>
      </c>
      <c r="AE204" s="0" t="s">
        <v>2089</v>
      </c>
      <c r="AF204" s="0" t="s">
        <v>8528</v>
      </c>
      <c r="AG204" s="0" t="s">
        <v>6142</v>
      </c>
      <c r="AH204" s="0" t="s">
        <v>5110</v>
      </c>
      <c r="AI204" s="0" t="s">
        <v>3366</v>
      </c>
      <c r="AJ204" s="0" t="s">
        <v>1942</v>
      </c>
      <c r="AK204" s="0" t="s">
        <v>7806</v>
      </c>
      <c r="AL204" s="0" t="s">
        <v>1100</v>
      </c>
      <c r="AM204" s="0" t="s">
        <v>8740</v>
      </c>
      <c r="AN204" s="0" t="s">
        <v>6788</v>
      </c>
      <c r="AO204" s="0" t="s">
        <v>4228</v>
      </c>
      <c r="AP204" s="0" t="s">
        <v>6306</v>
      </c>
      <c r="AQ204" s="0" t="s">
        <v>1727</v>
      </c>
      <c r="AY204" s="0" t="s">
        <v>7817</v>
      </c>
      <c r="BR204" s="0" t="s">
        <v>1646</v>
      </c>
      <c r="CO204" s="0" t="s">
        <v>58567</v>
      </c>
      <c r="CP204" s="0" t="s">
        <v>60111</v>
      </c>
      <c r="CQ204" s="0" t="s">
        <v>17590</v>
      </c>
      <c r="CR204" s="0" t="s">
        <v>60310</v>
      </c>
      <c r="CS204" s="0" t="s">
        <v>60311</v>
      </c>
      <c r="CT204" s="0" t="s">
        <v>60312</v>
      </c>
      <c r="CU204" s="0" t="s">
        <v>60313</v>
      </c>
      <c r="CV204" s="0" t="s">
        <v>60314</v>
      </c>
      <c r="CW204" s="0" t="s">
        <v>46730</v>
      </c>
      <c r="CX204" s="0" t="s">
        <v>60315</v>
      </c>
      <c r="CY204" s="0" t="s">
        <v>60316</v>
      </c>
      <c r="CZ204" s="0" t="s">
        <v>60317</v>
      </c>
      <c r="DA204" s="0" t="s">
        <v>60318</v>
      </c>
      <c r="DB204" s="0" t="s">
        <v>60319</v>
      </c>
      <c r="DN204" s="0" t="s">
        <v>5273</v>
      </c>
      <c r="DO204" s="0" t="s">
        <v>3925</v>
      </c>
      <c r="DP204" s="0" t="s">
        <v>3754</v>
      </c>
      <c r="DQ204" s="0" t="s">
        <v>8360</v>
      </c>
      <c r="DR204" s="0" t="s">
        <v>1334</v>
      </c>
      <c r="DS204" s="0" t="s">
        <v>5563</v>
      </c>
      <c r="DT204" s="0" t="s">
        <v>7812</v>
      </c>
      <c r="DU204" s="0" t="s">
        <v>1074</v>
      </c>
      <c r="DV204" s="0" t="s">
        <v>3268</v>
      </c>
      <c r="DW204" s="0" t="s">
        <v>7880</v>
      </c>
      <c r="DX204" s="0" t="s">
        <v>3972</v>
      </c>
      <c r="DY204" s="0" t="s">
        <v>7609</v>
      </c>
      <c r="DZ204" s="0" t="s">
        <v>5659</v>
      </c>
      <c r="EA204" s="0" t="s">
        <v>6387</v>
      </c>
      <c r="EB204" s="0" t="s">
        <v>7888</v>
      </c>
      <c r="EC204" s="0" t="s">
        <v>3249</v>
      </c>
      <c r="ED204" s="0" t="s">
        <v>6326</v>
      </c>
      <c r="EE204" s="0" t="s">
        <v>4009</v>
      </c>
      <c r="EF204" s="0" t="s">
        <v>5508</v>
      </c>
      <c r="EG204" s="0" t="s">
        <v>4643</v>
      </c>
      <c r="EH204" s="0" t="s">
        <v>3194</v>
      </c>
      <c r="EI204" s="0" t="s">
        <v>1734</v>
      </c>
      <c r="EJ204" s="0" t="s">
        <v>5705</v>
      </c>
      <c r="EK204" s="0" t="s">
        <v>4707</v>
      </c>
      <c r="EL204" s="0" t="s">
        <v>5827</v>
      </c>
      <c r="EM204" s="0" t="s">
        <v>5830</v>
      </c>
      <c r="EN204" s="0" t="s">
        <v>3341</v>
      </c>
      <c r="EO204" s="0" t="s">
        <v>5012</v>
      </c>
      <c r="EP204" s="0" t="s">
        <v>1492</v>
      </c>
      <c r="EQ204" s="0" t="s">
        <v>2668</v>
      </c>
      <c r="ER204" s="0" t="s">
        <v>5464</v>
      </c>
      <c r="ES204" s="0" t="s">
        <v>2756</v>
      </c>
      <c r="ET204" s="0" t="s">
        <v>6875</v>
      </c>
      <c r="EU204" s="0" t="s">
        <v>1713</v>
      </c>
      <c r="EV204" s="0" t="s">
        <v>3665</v>
      </c>
      <c r="EW204" s="0" t="s">
        <v>3951</v>
      </c>
      <c r="FD204" s="0" t="s">
        <v>2783</v>
      </c>
      <c r="FK204" s="0" t="s">
        <v>1656</v>
      </c>
      <c r="FL204" s="0" t="s">
        <v>1216</v>
      </c>
      <c r="FM204" s="0" t="s">
        <v>3520</v>
      </c>
      <c r="FN204" s="0" t="s">
        <v>7122</v>
      </c>
      <c r="FO204" s="0" t="s">
        <v>7608</v>
      </c>
      <c r="FP204" s="0" t="s">
        <v>1641</v>
      </c>
      <c r="FQ204" s="0" t="s">
        <v>1973</v>
      </c>
      <c r="FR204" s="0" t="s">
        <v>4733</v>
      </c>
      <c r="FS204" s="0" t="s">
        <v>3938</v>
      </c>
      <c r="FT204" s="0" t="s">
        <v>7091</v>
      </c>
      <c r="FU204" s="0" t="s">
        <v>2635</v>
      </c>
      <c r="FV204" s="0" t="s">
        <v>8696</v>
      </c>
      <c r="FW204" s="0" t="s">
        <v>6304</v>
      </c>
      <c r="FX204" s="0" t="s">
        <v>3948</v>
      </c>
      <c r="FY204" s="0" t="s">
        <v>4974</v>
      </c>
      <c r="FZ204" s="0" t="s">
        <v>6446</v>
      </c>
      <c r="GA204" s="0" t="s">
        <v>2297</v>
      </c>
      <c r="GB204" s="0" t="s">
        <v>4855</v>
      </c>
      <c r="GK204" s="0" t="s">
        <v>5079</v>
      </c>
      <c r="GR204" s="0" t="s">
        <v>9516</v>
      </c>
      <c r="GS204" s="0" t="s">
        <v>1366</v>
      </c>
      <c r="GT204" s="0" t="s">
        <v>3813</v>
      </c>
      <c r="GU204" s="0" t="s">
        <v>1450</v>
      </c>
      <c r="GV204" s="0" t="s">
        <v>7977</v>
      </c>
      <c r="GW204" s="0" t="s">
        <v>9693</v>
      </c>
      <c r="GX204" s="0" t="s">
        <v>3152</v>
      </c>
      <c r="GY204" s="0" t="s">
        <v>1205</v>
      </c>
      <c r="GZ204" s="0" t="s">
        <v>5693</v>
      </c>
      <c r="HA204" s="0" t="s">
        <v>3846</v>
      </c>
      <c r="HB204" s="0" t="s">
        <v>3364</v>
      </c>
      <c r="HC204" s="0" t="s">
        <v>2818</v>
      </c>
      <c r="HD204" s="0" t="s">
        <v>7202</v>
      </c>
      <c r="HE204" s="0" t="s">
        <v>2505</v>
      </c>
      <c r="HF204" s="0" t="s">
        <v>7822</v>
      </c>
      <c r="HG204" s="0" t="s">
        <v>5901</v>
      </c>
      <c r="HH204" s="0" t="s">
        <v>2351</v>
      </c>
      <c r="HI204" s="0" t="s">
        <v>5297</v>
      </c>
      <c r="HJ204" s="0" t="s">
        <v>1668</v>
      </c>
      <c r="HK204" s="0" t="s">
        <v>2064</v>
      </c>
      <c r="HL204" s="0" t="s">
        <v>9345</v>
      </c>
      <c r="HM204" s="0" t="s">
        <v>8727</v>
      </c>
      <c r="HN204" s="0" t="s">
        <v>7048</v>
      </c>
      <c r="HO204" s="0" t="s">
        <v>1360</v>
      </c>
      <c r="HP204" s="0" t="s">
        <v>5149</v>
      </c>
      <c r="HQ204" s="0" t="s">
        <v>4445</v>
      </c>
      <c r="HR204" s="0" t="s">
        <v>1111</v>
      </c>
      <c r="HS204" s="0" t="s">
        <v>4081</v>
      </c>
      <c r="HT204" s="0" t="s">
        <v>8202</v>
      </c>
      <c r="HU204" s="0" t="s">
        <v>3065</v>
      </c>
      <c r="HV204" s="0" t="s">
        <v>3306</v>
      </c>
      <c r="HW204" s="0" t="s">
        <v>2678</v>
      </c>
      <c r="HX204" s="0" t="s">
        <v>3874</v>
      </c>
      <c r="HY204" s="0" t="s">
        <v>8071</v>
      </c>
      <c r="HZ204" s="0" t="s">
        <v>5790</v>
      </c>
      <c r="IA204" s="0" t="s">
        <v>4674</v>
      </c>
      <c r="IB204" s="0" t="s">
        <v>2537</v>
      </c>
      <c r="IC204" s="0" t="s">
        <v>1538</v>
      </c>
      <c r="ID204" s="0" t="s">
        <v>1900</v>
      </c>
      <c r="IE204" s="0" t="s">
        <v>3715</v>
      </c>
      <c r="IF204" s="0" t="s">
        <v>3488</v>
      </c>
      <c r="IG204" s="0" t="s">
        <v>5737</v>
      </c>
      <c r="IH204" s="0" t="s">
        <v>6740</v>
      </c>
      <c r="II204" s="0" t="s">
        <v>3912</v>
      </c>
      <c r="IJ204" s="0" t="s">
        <v>2333</v>
      </c>
      <c r="IK204" s="0" t="s">
        <v>4661</v>
      </c>
      <c r="IL204" s="0" t="s">
        <v>1270</v>
      </c>
      <c r="IM204" s="0" t="s">
        <v>1437</v>
      </c>
      <c r="IN204" s="0" t="s">
        <v>2616</v>
      </c>
      <c r="IO204" s="0" t="s">
        <v>3369</v>
      </c>
      <c r="IP204" s="0" t="s">
        <v>3377</v>
      </c>
      <c r="IQ204" s="0" t="s">
        <v>4950</v>
      </c>
      <c r="IR204" s="0" t="s">
        <v>5334</v>
      </c>
      <c r="IS204" s="0" t="s">
        <v>5028</v>
      </c>
      <c r="IT204" s="0" t="s">
        <v>4588</v>
      </c>
      <c r="IU204" s="0" t="s">
        <v>5650</v>
      </c>
      <c r="IV204" s="0" t="s">
        <v>5650</v>
      </c>
      <c r="IW204" s="0" t="s">
        <v>7067</v>
      </c>
      <c r="IX204" s="0" t="s">
        <v>7067</v>
      </c>
      <c r="IY204" s="0" t="s">
        <v>2853</v>
      </c>
      <c r="IZ204" s="0" t="s">
        <v>5867</v>
      </c>
      <c r="JA204" s="0" t="s">
        <v>3725</v>
      </c>
      <c r="JB204" s="0" t="s">
        <v>6966</v>
      </c>
      <c r="JC204" s="0" t="s">
        <v>1129</v>
      </c>
      <c r="JD204" s="0" t="s">
        <v>4083</v>
      </c>
      <c r="JE204" s="0" t="s">
        <v>3283</v>
      </c>
      <c r="JF204" s="0" t="s">
        <v>1296</v>
      </c>
      <c r="JG204" s="0" t="s">
        <v>3986</v>
      </c>
      <c r="JH204" s="0" t="s">
        <v>8361</v>
      </c>
      <c r="JI204" s="0" t="s">
        <v>4682</v>
      </c>
      <c r="JJ204" s="0" t="s">
        <v>8076</v>
      </c>
      <c r="JK204" s="0" t="s">
        <v>8546</v>
      </c>
      <c r="JL204" s="0" t="s">
        <v>3660</v>
      </c>
      <c r="JM204" s="0" t="s">
        <v>4559</v>
      </c>
      <c r="JN204" s="0" t="s">
        <v>4724</v>
      </c>
      <c r="JO204" s="0" t="s">
        <v>4724</v>
      </c>
      <c r="JP204" s="0" t="s">
        <v>1568</v>
      </c>
      <c r="JQ204" s="0" t="s">
        <v>7819</v>
      </c>
      <c r="JR204" s="0" t="s">
        <v>1955</v>
      </c>
      <c r="JS204" s="0" t="s">
        <v>3717</v>
      </c>
      <c r="JT204" s="0" t="s">
        <v>3875</v>
      </c>
      <c r="JU204" s="0" t="s">
        <v>1006</v>
      </c>
      <c r="JV204" s="0" t="s">
        <v>8949</v>
      </c>
      <c r="JW204" s="0" t="s">
        <v>2163</v>
      </c>
      <c r="JX204" s="0" t="s">
        <v>3086</v>
      </c>
      <c r="JY204" s="0" t="s">
        <v>4859</v>
      </c>
      <c r="JZ204" s="0" t="s">
        <v>3885</v>
      </c>
      <c r="KA204" s="0" t="s">
        <v>2241</v>
      </c>
      <c r="KB204" s="0" t="s">
        <v>5932</v>
      </c>
      <c r="KC204" s="0" t="s">
        <v>1464</v>
      </c>
      <c r="KD204" s="0" t="s">
        <v>4575</v>
      </c>
      <c r="KE204" s="0" t="s">
        <v>5978</v>
      </c>
      <c r="KF204" s="0" t="s">
        <v>4893</v>
      </c>
      <c r="KG204" s="0" t="s">
        <v>1158</v>
      </c>
      <c r="KH204" s="0" t="s">
        <v>4540</v>
      </c>
      <c r="KI204" s="0" t="s">
        <v>8622</v>
      </c>
      <c r="KJ204" s="0" t="s">
        <v>9416</v>
      </c>
      <c r="KK204" s="0" t="s">
        <v>6832</v>
      </c>
      <c r="KL204" s="0" t="s">
        <v>2007</v>
      </c>
      <c r="KM204" s="0" t="s">
        <v>6482</v>
      </c>
    </row>
    <row r="205" customFormat="false" ht="15" hidden="false" customHeight="false" outlineLevel="0" collapsed="false">
      <c r="A205" s="0" t="s">
        <v>532</v>
      </c>
      <c r="B205" s="0" t="s">
        <v>533</v>
      </c>
      <c r="D205" s="0" t="s">
        <v>58886</v>
      </c>
      <c r="E205" s="0" t="s">
        <v>248</v>
      </c>
      <c r="F205" s="0" t="s">
        <v>292</v>
      </c>
      <c r="G205" s="0" t="s">
        <v>58871</v>
      </c>
      <c r="DC205" s="0" t="s">
        <v>979</v>
      </c>
      <c r="DD205" s="0" t="s">
        <v>6642</v>
      </c>
      <c r="DE205" s="0" t="s">
        <v>1129</v>
      </c>
      <c r="DF205" s="0" t="s">
        <v>1437</v>
      </c>
      <c r="DG205" s="0" t="s">
        <v>6503</v>
      </c>
      <c r="DH205" s="0" t="s">
        <v>4574</v>
      </c>
      <c r="DI205" s="0" t="s">
        <v>1958</v>
      </c>
      <c r="DJ205" s="0" t="s">
        <v>4072</v>
      </c>
      <c r="DK205" s="0" t="s">
        <v>1768</v>
      </c>
      <c r="DL205" s="0" t="s">
        <v>7158</v>
      </c>
      <c r="DM205" s="0" t="s">
        <v>1999</v>
      </c>
    </row>
    <row r="206" customFormat="false" ht="15" hidden="false" customHeight="false" outlineLevel="0" collapsed="false">
      <c r="A206" s="0" t="s">
        <v>532</v>
      </c>
      <c r="B206" s="0" t="s">
        <v>533</v>
      </c>
      <c r="D206" s="0" t="s">
        <v>58887</v>
      </c>
      <c r="E206" s="0" t="s">
        <v>248</v>
      </c>
      <c r="F206" s="0" t="s">
        <v>292</v>
      </c>
      <c r="G206" s="0" t="s">
        <v>58871</v>
      </c>
      <c r="DC206" s="0" t="s">
        <v>4514</v>
      </c>
      <c r="DD206" s="0" t="s">
        <v>7742</v>
      </c>
      <c r="DE206" s="0" t="s">
        <v>5638</v>
      </c>
      <c r="DF206" s="0" t="s">
        <v>2268</v>
      </c>
      <c r="DG206" s="0" t="s">
        <v>6635</v>
      </c>
      <c r="DH206" s="0" t="s">
        <v>4319</v>
      </c>
      <c r="DI206" s="0" t="s">
        <v>5238</v>
      </c>
      <c r="DJ206" s="0" t="s">
        <v>8454</v>
      </c>
      <c r="DK206" s="0" t="s">
        <v>2595</v>
      </c>
      <c r="DL206" s="0" t="s">
        <v>8006</v>
      </c>
      <c r="DM206" s="0" t="s">
        <v>4622</v>
      </c>
    </row>
    <row r="207" customFormat="false" ht="15" hidden="false" customHeight="false" outlineLevel="0" collapsed="false">
      <c r="A207" s="0" t="s">
        <v>534</v>
      </c>
      <c r="B207" s="0" t="s">
        <v>535</v>
      </c>
      <c r="C207" s="0" t="s">
        <v>239</v>
      </c>
      <c r="E207" s="0" t="s">
        <v>267</v>
      </c>
      <c r="F207" s="0" t="s">
        <v>310</v>
      </c>
      <c r="G207" s="0" t="s">
        <v>58871</v>
      </c>
      <c r="H207" s="0" t="s">
        <v>1107</v>
      </c>
      <c r="I207" s="0" t="s">
        <v>8826</v>
      </c>
      <c r="J207" s="0" t="s">
        <v>8043</v>
      </c>
      <c r="K207" s="0" t="s">
        <v>5608</v>
      </c>
      <c r="L207" s="0" t="s">
        <v>3006</v>
      </c>
      <c r="M207" s="0" t="s">
        <v>10005</v>
      </c>
      <c r="N207" s="0" t="s">
        <v>6565</v>
      </c>
      <c r="O207" s="0" t="s">
        <v>5191</v>
      </c>
      <c r="P207" s="0" t="s">
        <v>4725</v>
      </c>
      <c r="Q207" s="0" t="s">
        <v>9919</v>
      </c>
      <c r="R207" s="0" t="s">
        <v>10593</v>
      </c>
      <c r="S207" s="0" t="s">
        <v>9138</v>
      </c>
      <c r="T207" s="0" t="s">
        <v>6731</v>
      </c>
      <c r="U207" s="0" t="s">
        <v>1113</v>
      </c>
      <c r="V207" s="0" t="s">
        <v>58342</v>
      </c>
      <c r="W207" s="0" t="s">
        <v>1316</v>
      </c>
      <c r="X207" s="0" t="s">
        <v>9253</v>
      </c>
      <c r="Y207" s="0" t="s">
        <v>6480</v>
      </c>
      <c r="Z207" s="0" t="s">
        <v>9466</v>
      </c>
      <c r="AA207" s="0" t="s">
        <v>5524</v>
      </c>
      <c r="AB207" s="0" t="s">
        <v>1414</v>
      </c>
      <c r="AC207" s="0" t="s">
        <v>10558</v>
      </c>
      <c r="AD207" s="0" t="s">
        <v>6833</v>
      </c>
      <c r="AE207" s="0" t="s">
        <v>7173</v>
      </c>
      <c r="AF207" s="0" t="s">
        <v>6963</v>
      </c>
      <c r="AG207" s="0" t="s">
        <v>7161</v>
      </c>
      <c r="AH207" s="0" t="s">
        <v>1314</v>
      </c>
      <c r="AI207" s="0" t="s">
        <v>3690</v>
      </c>
      <c r="AJ207" s="0" t="s">
        <v>5842</v>
      </c>
      <c r="AK207" s="0" t="s">
        <v>1884</v>
      </c>
      <c r="AL207" s="0" t="s">
        <v>8971</v>
      </c>
      <c r="AM207" s="0" t="s">
        <v>8814</v>
      </c>
      <c r="AN207" s="0" t="s">
        <v>6382</v>
      </c>
      <c r="AO207" s="0" t="s">
        <v>3040</v>
      </c>
      <c r="AP207" s="0" t="s">
        <v>1423</v>
      </c>
      <c r="AQ207" s="0" t="s">
        <v>7438</v>
      </c>
      <c r="BH207" s="0" t="s">
        <v>2935</v>
      </c>
      <c r="BV207" s="0" t="s">
        <v>3211</v>
      </c>
      <c r="BW207" s="0" t="s">
        <v>8806</v>
      </c>
      <c r="BX207" s="0" t="s">
        <v>4346</v>
      </c>
      <c r="BZ207" s="0" t="s">
        <v>8898</v>
      </c>
      <c r="CA207" s="0" t="s">
        <v>1213</v>
      </c>
      <c r="CB207" s="0" t="s">
        <v>4525</v>
      </c>
      <c r="CF207" s="0" t="s">
        <v>3107</v>
      </c>
      <c r="CO207" s="0" t="s">
        <v>60320</v>
      </c>
      <c r="CP207" s="0" t="s">
        <v>60321</v>
      </c>
      <c r="CQ207" s="0" t="s">
        <v>27822</v>
      </c>
      <c r="CR207" s="0" t="s">
        <v>60322</v>
      </c>
      <c r="CS207" s="0" t="s">
        <v>60323</v>
      </c>
      <c r="CT207" s="0" t="s">
        <v>60324</v>
      </c>
      <c r="CU207" s="0" t="s">
        <v>60325</v>
      </c>
      <c r="CV207" s="0" t="s">
        <v>60326</v>
      </c>
      <c r="CW207" s="0" t="s">
        <v>60327</v>
      </c>
      <c r="CX207" s="0" t="s">
        <v>22174</v>
      </c>
      <c r="CY207" s="0" t="s">
        <v>60328</v>
      </c>
      <c r="CZ207" s="0" t="s">
        <v>60329</v>
      </c>
      <c r="DA207" s="0" t="s">
        <v>60330</v>
      </c>
      <c r="DB207" s="0" t="s">
        <v>13501</v>
      </c>
      <c r="DN207" s="0" t="s">
        <v>2017</v>
      </c>
      <c r="DO207" s="0" t="s">
        <v>2018</v>
      </c>
      <c r="DP207" s="0" t="s">
        <v>1053</v>
      </c>
      <c r="DQ207" s="0" t="s">
        <v>2968</v>
      </c>
      <c r="DR207" s="0" t="s">
        <v>1143</v>
      </c>
      <c r="DS207" s="0" t="s">
        <v>5781</v>
      </c>
      <c r="DT207" s="0" t="s">
        <v>4645</v>
      </c>
      <c r="DU207" s="0" t="s">
        <v>6099</v>
      </c>
      <c r="DV207" s="0" t="s">
        <v>5390</v>
      </c>
      <c r="DW207" s="0" t="s">
        <v>3004</v>
      </c>
      <c r="DX207" s="0" t="s">
        <v>6426</v>
      </c>
      <c r="DY207" s="0" t="s">
        <v>3032</v>
      </c>
      <c r="DZ207" s="0" t="s">
        <v>2166</v>
      </c>
      <c r="EA207" s="0" t="s">
        <v>1990</v>
      </c>
      <c r="EB207" s="0" t="s">
        <v>1786</v>
      </c>
      <c r="EC207" s="0" t="s">
        <v>1338</v>
      </c>
      <c r="ED207" s="0" t="s">
        <v>3619</v>
      </c>
      <c r="EE207" s="0" t="s">
        <v>3619</v>
      </c>
      <c r="EF207" s="0" t="s">
        <v>4205</v>
      </c>
      <c r="EG207" s="0" t="s">
        <v>7579</v>
      </c>
      <c r="EH207" s="0" t="s">
        <v>2714</v>
      </c>
      <c r="EI207" s="0" t="s">
        <v>5474</v>
      </c>
      <c r="EJ207" s="0" t="s">
        <v>3127</v>
      </c>
      <c r="EK207" s="0" t="s">
        <v>4137</v>
      </c>
      <c r="EL207" s="0" t="s">
        <v>5088</v>
      </c>
      <c r="EM207" s="0" t="s">
        <v>3145</v>
      </c>
      <c r="EN207" s="0" t="s">
        <v>3683</v>
      </c>
      <c r="EO207" s="0" t="s">
        <v>2725</v>
      </c>
      <c r="EP207" s="0" t="s">
        <v>3850</v>
      </c>
      <c r="EQ207" s="0" t="s">
        <v>4206</v>
      </c>
      <c r="ER207" s="0" t="s">
        <v>1429</v>
      </c>
      <c r="ES207" s="0" t="s">
        <v>1592</v>
      </c>
      <c r="ET207" s="0" t="s">
        <v>4634</v>
      </c>
      <c r="EU207" s="0" t="s">
        <v>4023</v>
      </c>
      <c r="EV207" s="0" t="s">
        <v>4504</v>
      </c>
      <c r="EW207" s="0" t="s">
        <v>4371</v>
      </c>
      <c r="FH207" s="0" t="s">
        <v>4888</v>
      </c>
      <c r="FK207" s="0" t="s">
        <v>2499</v>
      </c>
      <c r="FL207" s="0" t="s">
        <v>4730</v>
      </c>
      <c r="FM207" s="0" t="s">
        <v>9570</v>
      </c>
      <c r="FN207" s="0" t="s">
        <v>5238</v>
      </c>
      <c r="FO207" s="0" t="s">
        <v>2701</v>
      </c>
      <c r="FP207" s="0" t="s">
        <v>6628</v>
      </c>
      <c r="FQ207" s="0" t="s">
        <v>4932</v>
      </c>
      <c r="FR207" s="0" t="s">
        <v>5895</v>
      </c>
      <c r="FS207" s="0" t="s">
        <v>6934</v>
      </c>
      <c r="FT207" s="0" t="s">
        <v>1146</v>
      </c>
      <c r="FU207" s="0" t="s">
        <v>7838</v>
      </c>
      <c r="FV207" s="0" t="s">
        <v>1343</v>
      </c>
      <c r="FW207" s="0" t="s">
        <v>5827</v>
      </c>
      <c r="FX207" s="0" t="s">
        <v>4652</v>
      </c>
      <c r="FY207" s="0" t="s">
        <v>2065</v>
      </c>
      <c r="FZ207" s="0" t="s">
        <v>6127</v>
      </c>
      <c r="GA207" s="0" t="s">
        <v>3649</v>
      </c>
      <c r="GB207" s="0" t="s">
        <v>5867</v>
      </c>
      <c r="GO207" s="0" t="s">
        <v>4208</v>
      </c>
      <c r="HJ207" s="0" t="s">
        <v>8186</v>
      </c>
      <c r="HK207" s="0" t="s">
        <v>3429</v>
      </c>
      <c r="HL207" s="0" t="s">
        <v>10637</v>
      </c>
      <c r="HM207" s="0" t="s">
        <v>1422</v>
      </c>
      <c r="HN207" s="0" t="s">
        <v>3318</v>
      </c>
      <c r="HO207" s="0" t="s">
        <v>7420</v>
      </c>
      <c r="HP207" s="0" t="s">
        <v>9090</v>
      </c>
      <c r="HQ207" s="0" t="s">
        <v>1043</v>
      </c>
      <c r="HR207" s="0" t="s">
        <v>10038</v>
      </c>
      <c r="HS207" s="0" t="s">
        <v>6044</v>
      </c>
      <c r="HT207" s="0" t="s">
        <v>3686</v>
      </c>
      <c r="HU207" s="0" t="s">
        <v>1824</v>
      </c>
      <c r="HV207" s="0" t="s">
        <v>10253</v>
      </c>
      <c r="HW207" s="0" t="s">
        <v>1727</v>
      </c>
      <c r="HX207" s="0" t="s">
        <v>6147</v>
      </c>
      <c r="HY207" s="0" t="s">
        <v>7336</v>
      </c>
      <c r="HZ207" s="0" t="s">
        <v>1066</v>
      </c>
      <c r="IA207" s="0" t="s">
        <v>7680</v>
      </c>
      <c r="IB207" s="0" t="s">
        <v>5861</v>
      </c>
      <c r="IC207" s="0" t="s">
        <v>1286</v>
      </c>
      <c r="ID207" s="0" t="s">
        <v>1633</v>
      </c>
      <c r="IE207" s="0" t="s">
        <v>1701</v>
      </c>
      <c r="IF207" s="0" t="s">
        <v>1403</v>
      </c>
      <c r="IG207" s="0" t="s">
        <v>3114</v>
      </c>
      <c r="IH207" s="0" t="s">
        <v>1356</v>
      </c>
      <c r="II207" s="0" t="s">
        <v>7087</v>
      </c>
      <c r="IJ207" s="0" t="s">
        <v>7073</v>
      </c>
      <c r="IK207" s="0" t="s">
        <v>4779</v>
      </c>
      <c r="IL207" s="0" t="s">
        <v>1174</v>
      </c>
      <c r="IM207" s="0" t="s">
        <v>6287</v>
      </c>
      <c r="IN207" s="0" t="s">
        <v>4792</v>
      </c>
      <c r="IO207" s="0" t="s">
        <v>3054</v>
      </c>
      <c r="IP207" s="0" t="s">
        <v>2644</v>
      </c>
      <c r="IQ207" s="0" t="s">
        <v>3524</v>
      </c>
      <c r="IR207" s="0" t="s">
        <v>3890</v>
      </c>
      <c r="IS207" s="0" t="s">
        <v>2407</v>
      </c>
      <c r="IT207" s="0" t="s">
        <v>4998</v>
      </c>
      <c r="IU207" s="0" t="s">
        <v>9952</v>
      </c>
      <c r="IV207" s="0" t="s">
        <v>3300</v>
      </c>
      <c r="IW207" s="0" t="s">
        <v>4228</v>
      </c>
      <c r="IX207" s="0" t="s">
        <v>4228</v>
      </c>
      <c r="IY207" s="0" t="s">
        <v>1640</v>
      </c>
      <c r="IZ207" s="0" t="s">
        <v>5049</v>
      </c>
      <c r="JA207" s="0" t="s">
        <v>6843</v>
      </c>
      <c r="JB207" s="0" t="s">
        <v>1463</v>
      </c>
      <c r="JC207" s="0" t="s">
        <v>7863</v>
      </c>
      <c r="JD207" s="0" t="s">
        <v>3948</v>
      </c>
      <c r="JE207" s="0" t="s">
        <v>4823</v>
      </c>
      <c r="JF207" s="0" t="s">
        <v>5528</v>
      </c>
      <c r="JG207" s="0" t="s">
        <v>5470</v>
      </c>
      <c r="JH207" s="0" t="s">
        <v>7343</v>
      </c>
      <c r="JI207" s="0" t="s">
        <v>4801</v>
      </c>
      <c r="JJ207" s="0" t="s">
        <v>8949</v>
      </c>
      <c r="JK207" s="0" t="s">
        <v>3734</v>
      </c>
      <c r="JL207" s="0" t="s">
        <v>6611</v>
      </c>
      <c r="JM207" s="0" t="s">
        <v>3798</v>
      </c>
      <c r="JN207" s="0" t="s">
        <v>5138</v>
      </c>
      <c r="JO207" s="0" t="s">
        <v>2498</v>
      </c>
      <c r="JP207" s="0" t="s">
        <v>2595</v>
      </c>
      <c r="JQ207" s="0" t="s">
        <v>4243</v>
      </c>
      <c r="JR207" s="0" t="s">
        <v>8809</v>
      </c>
      <c r="JS207" s="0" t="s">
        <v>4032</v>
      </c>
      <c r="JT207" s="0" t="s">
        <v>1453</v>
      </c>
      <c r="JU207" s="0" t="s">
        <v>5332</v>
      </c>
      <c r="JV207" s="0" t="s">
        <v>3138</v>
      </c>
      <c r="JW207" s="0" t="s">
        <v>1931</v>
      </c>
      <c r="JX207" s="0" t="s">
        <v>2605</v>
      </c>
      <c r="JY207" s="0" t="s">
        <v>2605</v>
      </c>
      <c r="JZ207" s="0" t="s">
        <v>2724</v>
      </c>
      <c r="KA207" s="0" t="s">
        <v>2724</v>
      </c>
      <c r="KB207" s="0" t="s">
        <v>2605</v>
      </c>
      <c r="KC207" s="0" t="s">
        <v>1931</v>
      </c>
      <c r="KD207" s="0" t="s">
        <v>3138</v>
      </c>
      <c r="KE207" s="0" t="s">
        <v>7177</v>
      </c>
      <c r="KF207" s="0" t="s">
        <v>4539</v>
      </c>
      <c r="KG207" s="0" t="s">
        <v>2417</v>
      </c>
      <c r="KH207" s="0" t="s">
        <v>3573</v>
      </c>
      <c r="KI207" s="0" t="s">
        <v>2062</v>
      </c>
      <c r="KJ207" s="0" t="s">
        <v>1401</v>
      </c>
      <c r="KK207" s="0" t="s">
        <v>5324</v>
      </c>
      <c r="KL207" s="0" t="s">
        <v>5593</v>
      </c>
      <c r="KM207" s="0" t="s">
        <v>5089</v>
      </c>
    </row>
    <row r="208" customFormat="false" ht="15" hidden="false" customHeight="false" outlineLevel="0" collapsed="false">
      <c r="A208" s="0" t="s">
        <v>536</v>
      </c>
      <c r="B208" s="0" t="s">
        <v>537</v>
      </c>
      <c r="C208" s="0" t="s">
        <v>239</v>
      </c>
      <c r="E208" s="0" t="s">
        <v>256</v>
      </c>
      <c r="F208" s="0" t="s">
        <v>282</v>
      </c>
      <c r="G208" s="0" t="s">
        <v>58871</v>
      </c>
      <c r="H208" s="0" t="s">
        <v>4205</v>
      </c>
      <c r="I208" s="0" t="s">
        <v>3670</v>
      </c>
      <c r="J208" s="0" t="s">
        <v>3681</v>
      </c>
      <c r="K208" s="0" t="s">
        <v>3724</v>
      </c>
      <c r="L208" s="0" t="s">
        <v>8213</v>
      </c>
      <c r="M208" s="0" t="s">
        <v>2693</v>
      </c>
      <c r="N208" s="0" t="s">
        <v>6574</v>
      </c>
      <c r="O208" s="0" t="s">
        <v>10096</v>
      </c>
      <c r="P208" s="0" t="s">
        <v>6573</v>
      </c>
      <c r="Q208" s="0" t="s">
        <v>4068</v>
      </c>
      <c r="R208" s="0" t="s">
        <v>2002</v>
      </c>
      <c r="S208" s="0" t="s">
        <v>8093</v>
      </c>
      <c r="T208" s="0" t="s">
        <v>9590</v>
      </c>
      <c r="U208" s="0" t="s">
        <v>4049</v>
      </c>
      <c r="V208" s="0" t="s">
        <v>8687</v>
      </c>
      <c r="W208" s="0" t="s">
        <v>6879</v>
      </c>
      <c r="X208" s="0" t="s">
        <v>7056</v>
      </c>
      <c r="Y208" s="0" t="s">
        <v>1694</v>
      </c>
      <c r="Z208" s="0" t="s">
        <v>1442</v>
      </c>
      <c r="AA208" s="0" t="s">
        <v>1442</v>
      </c>
      <c r="AB208" s="0" t="s">
        <v>1442</v>
      </c>
      <c r="AC208" s="0" t="s">
        <v>10095</v>
      </c>
      <c r="AD208" s="0" t="s">
        <v>10095</v>
      </c>
      <c r="AE208" s="0" t="s">
        <v>10095</v>
      </c>
      <c r="AF208" s="0" t="s">
        <v>10420</v>
      </c>
      <c r="AG208" s="0" t="s">
        <v>10420</v>
      </c>
      <c r="AH208" s="0" t="s">
        <v>10420</v>
      </c>
      <c r="AI208" s="0" t="s">
        <v>9946</v>
      </c>
      <c r="AJ208" s="0" t="s">
        <v>9946</v>
      </c>
      <c r="AK208" s="0" t="s">
        <v>9946</v>
      </c>
      <c r="AL208" s="0" t="s">
        <v>4647</v>
      </c>
      <c r="AM208" s="0" t="s">
        <v>4647</v>
      </c>
      <c r="AN208" s="0" t="s">
        <v>4647</v>
      </c>
      <c r="AO208" s="0" t="s">
        <v>7102</v>
      </c>
      <c r="AP208" s="0" t="s">
        <v>7102</v>
      </c>
      <c r="AQ208" s="0" t="s">
        <v>7102</v>
      </c>
      <c r="BX208" s="0" t="s">
        <v>4521</v>
      </c>
      <c r="BY208" s="0" t="s">
        <v>10238</v>
      </c>
      <c r="BZ208" s="0" t="s">
        <v>5502</v>
      </c>
      <c r="CA208" s="0" t="s">
        <v>7168</v>
      </c>
      <c r="CB208" s="0" t="s">
        <v>8557</v>
      </c>
      <c r="CC208" s="0" t="s">
        <v>57821</v>
      </c>
      <c r="CD208" s="0" t="s">
        <v>3944</v>
      </c>
      <c r="CE208" s="0" t="s">
        <v>8334</v>
      </c>
      <c r="CF208" s="0" t="s">
        <v>9092</v>
      </c>
      <c r="CG208" s="0" t="s">
        <v>6346</v>
      </c>
      <c r="CH208" s="0" t="s">
        <v>9235</v>
      </c>
      <c r="CK208" s="0" t="s">
        <v>10375</v>
      </c>
      <c r="CL208" s="0" t="s">
        <v>8576</v>
      </c>
      <c r="CO208" s="0" t="s">
        <v>60331</v>
      </c>
      <c r="CP208" s="0" t="s">
        <v>60332</v>
      </c>
      <c r="CQ208" s="0" t="s">
        <v>60333</v>
      </c>
      <c r="CR208" s="0" t="s">
        <v>60334</v>
      </c>
      <c r="CS208" s="0" t="s">
        <v>60335</v>
      </c>
      <c r="CT208" s="0" t="s">
        <v>60336</v>
      </c>
      <c r="CU208" s="0" t="s">
        <v>60337</v>
      </c>
      <c r="CV208" s="0" t="s">
        <v>60338</v>
      </c>
      <c r="CW208" s="0" t="s">
        <v>60339</v>
      </c>
      <c r="CX208" s="0" t="s">
        <v>60340</v>
      </c>
      <c r="CY208" s="0" t="s">
        <v>60341</v>
      </c>
      <c r="CZ208" s="0" t="s">
        <v>60342</v>
      </c>
      <c r="DA208" s="0" t="s">
        <v>60343</v>
      </c>
      <c r="DB208" s="0" t="s">
        <v>60344</v>
      </c>
      <c r="DN208" s="0" t="s">
        <v>4908</v>
      </c>
      <c r="DO208" s="0" t="s">
        <v>2369</v>
      </c>
      <c r="DP208" s="0" t="s">
        <v>2409</v>
      </c>
      <c r="DQ208" s="0" t="s">
        <v>7115</v>
      </c>
      <c r="DR208" s="0" t="s">
        <v>5218</v>
      </c>
      <c r="DS208" s="0" t="s">
        <v>2937</v>
      </c>
      <c r="DT208" s="0" t="s">
        <v>5442</v>
      </c>
      <c r="DU208" s="0" t="s">
        <v>4990</v>
      </c>
      <c r="DV208" s="0" t="s">
        <v>3623</v>
      </c>
      <c r="DW208" s="0" t="s">
        <v>4639</v>
      </c>
      <c r="DX208" s="0" t="s">
        <v>1170</v>
      </c>
      <c r="DY208" s="0" t="s">
        <v>4780</v>
      </c>
      <c r="DZ208" s="0" t="s">
        <v>3148</v>
      </c>
      <c r="EA208" s="0" t="s">
        <v>4474</v>
      </c>
      <c r="EB208" s="0" t="s">
        <v>2703</v>
      </c>
      <c r="EC208" s="0" t="s">
        <v>1155</v>
      </c>
      <c r="ED208" s="0" t="s">
        <v>2015</v>
      </c>
      <c r="EE208" s="0" t="s">
        <v>5984</v>
      </c>
      <c r="EF208" s="0" t="s">
        <v>1442</v>
      </c>
      <c r="EG208" s="0" t="s">
        <v>1442</v>
      </c>
      <c r="EH208" s="0" t="s">
        <v>1442</v>
      </c>
      <c r="EI208" s="0" t="s">
        <v>1442</v>
      </c>
      <c r="EJ208" s="0" t="s">
        <v>1442</v>
      </c>
      <c r="EK208" s="0" t="s">
        <v>1442</v>
      </c>
      <c r="EL208" s="0" t="s">
        <v>1442</v>
      </c>
      <c r="EM208" s="0" t="s">
        <v>1442</v>
      </c>
      <c r="EN208" s="0" t="s">
        <v>1442</v>
      </c>
      <c r="EO208" s="0" t="s">
        <v>1442</v>
      </c>
      <c r="EP208" s="0" t="s">
        <v>1442</v>
      </c>
      <c r="EQ208" s="0" t="s">
        <v>1442</v>
      </c>
      <c r="ER208" s="0" t="s">
        <v>1442</v>
      </c>
      <c r="ES208" s="0" t="s">
        <v>1442</v>
      </c>
      <c r="ET208" s="0" t="s">
        <v>1442</v>
      </c>
      <c r="EU208" s="0" t="s">
        <v>1442</v>
      </c>
      <c r="EV208" s="0" t="s">
        <v>1442</v>
      </c>
      <c r="EW208" s="0" t="s">
        <v>1442</v>
      </c>
      <c r="FH208" s="0" t="s">
        <v>1832</v>
      </c>
      <c r="FK208" s="0" t="s">
        <v>1442</v>
      </c>
      <c r="FL208" s="0" t="s">
        <v>1442</v>
      </c>
      <c r="FM208" s="0" t="s">
        <v>1442</v>
      </c>
      <c r="FN208" s="0" t="s">
        <v>1442</v>
      </c>
      <c r="FO208" s="0" t="s">
        <v>1442</v>
      </c>
      <c r="FP208" s="0" t="s">
        <v>1442</v>
      </c>
      <c r="FQ208" s="0" t="s">
        <v>1442</v>
      </c>
      <c r="FR208" s="0" t="s">
        <v>1442</v>
      </c>
      <c r="FS208" s="0" t="s">
        <v>1442</v>
      </c>
      <c r="FT208" s="0" t="s">
        <v>1442</v>
      </c>
      <c r="FU208" s="0" t="s">
        <v>1442</v>
      </c>
      <c r="FV208" s="0" t="s">
        <v>1442</v>
      </c>
      <c r="FW208" s="0" t="s">
        <v>1442</v>
      </c>
      <c r="FX208" s="0" t="s">
        <v>1442</v>
      </c>
      <c r="FY208" s="0" t="s">
        <v>1442</v>
      </c>
      <c r="FZ208" s="0" t="s">
        <v>1442</v>
      </c>
      <c r="GA208" s="0" t="s">
        <v>1442</v>
      </c>
      <c r="GB208" s="0" t="s">
        <v>1442</v>
      </c>
      <c r="GP208" s="0" t="s">
        <v>6437</v>
      </c>
      <c r="GR208" s="0" t="s">
        <v>9975</v>
      </c>
      <c r="GS208" s="0" t="s">
        <v>9975</v>
      </c>
      <c r="GT208" s="0" t="s">
        <v>9975</v>
      </c>
      <c r="GU208" s="0" t="s">
        <v>9975</v>
      </c>
      <c r="GV208" s="0" t="s">
        <v>9975</v>
      </c>
      <c r="GW208" s="0" t="s">
        <v>3728</v>
      </c>
      <c r="GX208" s="0" t="s">
        <v>3728</v>
      </c>
      <c r="GY208" s="0" t="s">
        <v>3728</v>
      </c>
      <c r="GZ208" s="0" t="s">
        <v>3728</v>
      </c>
      <c r="HA208" s="0" t="s">
        <v>3728</v>
      </c>
      <c r="HB208" s="0" t="s">
        <v>3728</v>
      </c>
      <c r="HC208" s="0" t="s">
        <v>3728</v>
      </c>
      <c r="HD208" s="0" t="s">
        <v>4114</v>
      </c>
      <c r="HE208" s="0" t="s">
        <v>4114</v>
      </c>
      <c r="HF208" s="0" t="s">
        <v>4114</v>
      </c>
      <c r="HG208" s="0" t="s">
        <v>4114</v>
      </c>
      <c r="HH208" s="0" t="s">
        <v>4114</v>
      </c>
      <c r="HI208" s="0" t="s">
        <v>4114</v>
      </c>
      <c r="HJ208" s="0" t="s">
        <v>3437</v>
      </c>
      <c r="HK208" s="0" t="s">
        <v>3437</v>
      </c>
      <c r="HL208" s="0" t="s">
        <v>3437</v>
      </c>
      <c r="HM208" s="0" t="s">
        <v>21417</v>
      </c>
      <c r="HN208" s="0" t="s">
        <v>21417</v>
      </c>
      <c r="HO208" s="0" t="s">
        <v>21417</v>
      </c>
      <c r="HP208" s="0" t="s">
        <v>59602</v>
      </c>
      <c r="HQ208" s="0" t="s">
        <v>59602</v>
      </c>
      <c r="HR208" s="0" t="s">
        <v>59602</v>
      </c>
      <c r="HS208" s="0" t="s">
        <v>23377</v>
      </c>
      <c r="HT208" s="0" t="s">
        <v>23377</v>
      </c>
      <c r="HU208" s="0" t="s">
        <v>23377</v>
      </c>
      <c r="HV208" s="0" t="s">
        <v>58349</v>
      </c>
      <c r="HW208" s="0" t="s">
        <v>58349</v>
      </c>
      <c r="HX208" s="0" t="s">
        <v>58349</v>
      </c>
      <c r="HY208" s="0" t="s">
        <v>58978</v>
      </c>
      <c r="HZ208" s="0" t="s">
        <v>58978</v>
      </c>
      <c r="IA208" s="0" t="s">
        <v>58978</v>
      </c>
      <c r="IB208" s="0" t="s">
        <v>1442</v>
      </c>
      <c r="IC208" s="0" t="s">
        <v>1442</v>
      </c>
      <c r="ID208" s="0" t="s">
        <v>1442</v>
      </c>
      <c r="IE208" s="0" t="s">
        <v>1442</v>
      </c>
      <c r="IF208" s="0" t="s">
        <v>1442</v>
      </c>
      <c r="IG208" s="0" t="s">
        <v>1442</v>
      </c>
      <c r="IH208" s="0" t="s">
        <v>1442</v>
      </c>
      <c r="II208" s="0" t="s">
        <v>1442</v>
      </c>
      <c r="IJ208" s="0" t="s">
        <v>1442</v>
      </c>
      <c r="IK208" s="0" t="s">
        <v>1442</v>
      </c>
      <c r="IL208" s="0" t="s">
        <v>1442</v>
      </c>
      <c r="IM208" s="0" t="s">
        <v>1442</v>
      </c>
      <c r="IN208" s="0" t="s">
        <v>1442</v>
      </c>
      <c r="IO208" s="0" t="s">
        <v>1442</v>
      </c>
      <c r="IP208" s="0" t="s">
        <v>1442</v>
      </c>
      <c r="IQ208" s="0" t="s">
        <v>1442</v>
      </c>
      <c r="IR208" s="0" t="s">
        <v>1442</v>
      </c>
      <c r="IS208" s="0" t="s">
        <v>1442</v>
      </c>
      <c r="IT208" s="0" t="s">
        <v>6234</v>
      </c>
      <c r="IU208" s="0" t="s">
        <v>6707</v>
      </c>
      <c r="IV208" s="0" t="s">
        <v>6707</v>
      </c>
      <c r="IW208" s="0" t="s">
        <v>4662</v>
      </c>
      <c r="IX208" s="0" t="s">
        <v>6418</v>
      </c>
      <c r="IY208" s="0" t="s">
        <v>2228</v>
      </c>
      <c r="IZ208" s="0" t="s">
        <v>2228</v>
      </c>
      <c r="JA208" s="0" t="s">
        <v>2228</v>
      </c>
      <c r="JB208" s="0" t="s">
        <v>2228</v>
      </c>
      <c r="JC208" s="0" t="s">
        <v>2228</v>
      </c>
      <c r="JD208" s="0" t="s">
        <v>1442</v>
      </c>
      <c r="JE208" s="0" t="s">
        <v>1442</v>
      </c>
      <c r="JF208" s="0" t="s">
        <v>1442</v>
      </c>
      <c r="JG208" s="0" t="s">
        <v>1442</v>
      </c>
      <c r="JH208" s="0" t="s">
        <v>1442</v>
      </c>
      <c r="JI208" s="0" t="s">
        <v>1442</v>
      </c>
      <c r="JJ208" s="0" t="s">
        <v>1442</v>
      </c>
      <c r="JK208" s="0" t="s">
        <v>1442</v>
      </c>
      <c r="JL208" s="0" t="s">
        <v>1442</v>
      </c>
      <c r="JM208" s="0" t="s">
        <v>1442</v>
      </c>
      <c r="JN208" s="0" t="s">
        <v>1442</v>
      </c>
      <c r="JO208" s="0" t="s">
        <v>1442</v>
      </c>
      <c r="JP208" s="0" t="s">
        <v>1442</v>
      </c>
      <c r="JQ208" s="0" t="s">
        <v>1442</v>
      </c>
      <c r="JR208" s="0" t="s">
        <v>1442</v>
      </c>
      <c r="JS208" s="0" t="s">
        <v>1442</v>
      </c>
      <c r="JT208" s="0" t="s">
        <v>1442</v>
      </c>
      <c r="JU208" s="0" t="s">
        <v>1442</v>
      </c>
      <c r="JV208" s="0" t="s">
        <v>1442</v>
      </c>
      <c r="JW208" s="0" t="s">
        <v>1442</v>
      </c>
      <c r="JX208" s="0" t="s">
        <v>1442</v>
      </c>
      <c r="JY208" s="0" t="s">
        <v>1442</v>
      </c>
      <c r="JZ208" s="0" t="s">
        <v>1442</v>
      </c>
      <c r="KA208" s="0" t="s">
        <v>1442</v>
      </c>
      <c r="KB208" s="0" t="s">
        <v>1442</v>
      </c>
      <c r="KC208" s="0" t="s">
        <v>1442</v>
      </c>
      <c r="KD208" s="0" t="s">
        <v>1442</v>
      </c>
      <c r="KE208" s="0" t="s">
        <v>1442</v>
      </c>
      <c r="KF208" s="0" t="s">
        <v>1442</v>
      </c>
      <c r="KG208" s="0" t="s">
        <v>1442</v>
      </c>
      <c r="KH208" s="0" t="s">
        <v>1442</v>
      </c>
      <c r="KI208" s="0" t="s">
        <v>1442</v>
      </c>
      <c r="KJ208" s="0" t="s">
        <v>1442</v>
      </c>
      <c r="KK208" s="0" t="s">
        <v>1442</v>
      </c>
      <c r="KL208" s="0" t="s">
        <v>1442</v>
      </c>
      <c r="KM208" s="0" t="s">
        <v>1442</v>
      </c>
    </row>
    <row r="209" customFormat="false" ht="15" hidden="false" customHeight="false" outlineLevel="0" collapsed="false">
      <c r="A209" s="0" t="s">
        <v>538</v>
      </c>
      <c r="B209" s="0" t="s">
        <v>539</v>
      </c>
      <c r="C209" s="0" t="s">
        <v>239</v>
      </c>
      <c r="E209" s="0" t="s">
        <v>256</v>
      </c>
      <c r="F209" s="0" t="s">
        <v>369</v>
      </c>
      <c r="G209" s="0" t="s">
        <v>58871</v>
      </c>
      <c r="H209" s="0" t="s">
        <v>7910</v>
      </c>
      <c r="I209" s="0" t="s">
        <v>1432</v>
      </c>
      <c r="J209" s="0" t="s">
        <v>9133</v>
      </c>
      <c r="K209" s="0" t="s">
        <v>6632</v>
      </c>
      <c r="L209" s="0" t="s">
        <v>6282</v>
      </c>
      <c r="M209" s="0" t="s">
        <v>6125</v>
      </c>
      <c r="N209" s="0" t="s">
        <v>5824</v>
      </c>
      <c r="O209" s="0" t="s">
        <v>1703</v>
      </c>
      <c r="P209" s="0" t="s">
        <v>1826</v>
      </c>
      <c r="Q209" s="0" t="s">
        <v>7633</v>
      </c>
      <c r="R209" s="0" t="s">
        <v>2801</v>
      </c>
      <c r="S209" s="0" t="s">
        <v>3103</v>
      </c>
      <c r="T209" s="0" t="s">
        <v>4192</v>
      </c>
      <c r="U209" s="0" t="s">
        <v>9440</v>
      </c>
      <c r="V209" s="0" t="s">
        <v>7250</v>
      </c>
      <c r="W209" s="0" t="s">
        <v>7793</v>
      </c>
      <c r="X209" s="0" t="s">
        <v>3786</v>
      </c>
      <c r="Y209" s="0" t="s">
        <v>3121</v>
      </c>
      <c r="Z209" s="0" t="s">
        <v>1442</v>
      </c>
      <c r="AA209" s="0" t="s">
        <v>1442</v>
      </c>
      <c r="AB209" s="0" t="s">
        <v>1442</v>
      </c>
      <c r="AC209" s="0" t="s">
        <v>1442</v>
      </c>
      <c r="AD209" s="0" t="s">
        <v>1442</v>
      </c>
      <c r="AE209" s="0" t="s">
        <v>1442</v>
      </c>
      <c r="AF209" s="0" t="s">
        <v>1442</v>
      </c>
      <c r="AG209" s="0" t="s">
        <v>7102</v>
      </c>
      <c r="AH209" s="0" t="s">
        <v>5084</v>
      </c>
      <c r="AI209" s="0" t="s">
        <v>10096</v>
      </c>
      <c r="AJ209" s="0" t="s">
        <v>3670</v>
      </c>
      <c r="AK209" s="0" t="s">
        <v>6507</v>
      </c>
      <c r="AL209" s="0" t="s">
        <v>2938</v>
      </c>
      <c r="AM209" s="0" t="s">
        <v>2725</v>
      </c>
      <c r="AN209" s="0" t="s">
        <v>3110</v>
      </c>
      <c r="AO209" s="0" t="s">
        <v>4504</v>
      </c>
      <c r="AP209" s="0" t="s">
        <v>2066</v>
      </c>
      <c r="AQ209" s="0" t="s">
        <v>2066</v>
      </c>
      <c r="BV209" s="0" t="s">
        <v>59254</v>
      </c>
      <c r="BW209" s="0" t="s">
        <v>9818</v>
      </c>
      <c r="BX209" s="0" t="s">
        <v>10484</v>
      </c>
      <c r="BY209" s="0" t="s">
        <v>7393</v>
      </c>
      <c r="BZ209" s="0" t="s">
        <v>7702</v>
      </c>
      <c r="CA209" s="0" t="s">
        <v>10251</v>
      </c>
      <c r="CB209" s="0" t="s">
        <v>9718</v>
      </c>
      <c r="CC209" s="0" t="s">
        <v>7919</v>
      </c>
      <c r="CD209" s="0" t="s">
        <v>10236</v>
      </c>
      <c r="CE209" s="0" t="s">
        <v>7714</v>
      </c>
      <c r="CF209" s="0" t="s">
        <v>7877</v>
      </c>
      <c r="CG209" s="0" t="s">
        <v>7656</v>
      </c>
      <c r="CH209" s="0" t="s">
        <v>3958</v>
      </c>
      <c r="CI209" s="0" t="s">
        <v>4807</v>
      </c>
      <c r="CJ209" s="0" t="s">
        <v>2061</v>
      </c>
      <c r="CK209" s="0" t="s">
        <v>2831</v>
      </c>
      <c r="CL209" s="0" t="s">
        <v>5385</v>
      </c>
      <c r="CM209" s="0" t="s">
        <v>8047</v>
      </c>
      <c r="CO209" s="0" t="s">
        <v>60345</v>
      </c>
      <c r="CP209" s="0" t="s">
        <v>60346</v>
      </c>
      <c r="CQ209" s="0" t="s">
        <v>60347</v>
      </c>
      <c r="CR209" s="0" t="s">
        <v>60348</v>
      </c>
      <c r="CS209" s="0" t="s">
        <v>60349</v>
      </c>
      <c r="CT209" s="0" t="s">
        <v>60350</v>
      </c>
      <c r="CU209" s="0" t="s">
        <v>19166</v>
      </c>
      <c r="CV209" s="0" t="s">
        <v>17341</v>
      </c>
      <c r="CW209" s="0" t="s">
        <v>60351</v>
      </c>
      <c r="CX209" s="0" t="s">
        <v>60352</v>
      </c>
      <c r="CY209" s="0" t="s">
        <v>60353</v>
      </c>
      <c r="CZ209" s="0" t="s">
        <v>26084</v>
      </c>
      <c r="DA209" s="0" t="s">
        <v>37932</v>
      </c>
      <c r="DB209" s="0" t="s">
        <v>60354</v>
      </c>
      <c r="DN209" s="0" t="s">
        <v>3608</v>
      </c>
      <c r="DO209" s="0" t="s">
        <v>3608</v>
      </c>
      <c r="DP209" s="0" t="s">
        <v>3608</v>
      </c>
      <c r="DQ209" s="0" t="s">
        <v>3608</v>
      </c>
      <c r="DR209" s="0" t="s">
        <v>3608</v>
      </c>
      <c r="DS209" s="0" t="s">
        <v>3608</v>
      </c>
      <c r="DT209" s="0" t="s">
        <v>3608</v>
      </c>
      <c r="DU209" s="0" t="s">
        <v>3608</v>
      </c>
      <c r="DV209" s="0" t="s">
        <v>4908</v>
      </c>
      <c r="DW209" s="0" t="s">
        <v>4908</v>
      </c>
      <c r="DX209" s="0" t="s">
        <v>4908</v>
      </c>
      <c r="DY209" s="0" t="s">
        <v>4908</v>
      </c>
      <c r="DZ209" s="0" t="s">
        <v>4908</v>
      </c>
      <c r="EA209" s="0" t="s">
        <v>4908</v>
      </c>
      <c r="EB209" s="0" t="s">
        <v>4908</v>
      </c>
      <c r="EC209" s="0" t="s">
        <v>4908</v>
      </c>
      <c r="ED209" s="0" t="s">
        <v>4908</v>
      </c>
      <c r="EE209" s="0" t="s">
        <v>4904</v>
      </c>
      <c r="EF209" s="0" t="s">
        <v>1442</v>
      </c>
      <c r="EG209" s="0" t="s">
        <v>1442</v>
      </c>
      <c r="EH209" s="0" t="s">
        <v>1442</v>
      </c>
      <c r="EI209" s="0" t="s">
        <v>1442</v>
      </c>
      <c r="EJ209" s="0" t="s">
        <v>1442</v>
      </c>
      <c r="EK209" s="0" t="s">
        <v>1442</v>
      </c>
      <c r="EL209" s="0" t="s">
        <v>1442</v>
      </c>
      <c r="EM209" s="0" t="s">
        <v>1442</v>
      </c>
      <c r="EN209" s="0" t="s">
        <v>1442</v>
      </c>
      <c r="EO209" s="0" t="s">
        <v>1442</v>
      </c>
      <c r="EP209" s="0" t="s">
        <v>1442</v>
      </c>
      <c r="EQ209" s="0" t="s">
        <v>1442</v>
      </c>
      <c r="ER209" s="0" t="s">
        <v>1442</v>
      </c>
      <c r="ES209" s="0" t="s">
        <v>1442</v>
      </c>
      <c r="ET209" s="0" t="s">
        <v>1442</v>
      </c>
      <c r="EU209" s="0" t="s">
        <v>1442</v>
      </c>
      <c r="EV209" s="0" t="s">
        <v>1442</v>
      </c>
      <c r="EW209" s="0" t="s">
        <v>1442</v>
      </c>
      <c r="FI209" s="0" t="s">
        <v>3719</v>
      </c>
      <c r="FK209" s="0" t="s">
        <v>1442</v>
      </c>
      <c r="FL209" s="0" t="s">
        <v>1442</v>
      </c>
      <c r="FM209" s="0" t="s">
        <v>1442</v>
      </c>
      <c r="FN209" s="0" t="s">
        <v>1442</v>
      </c>
      <c r="FO209" s="0" t="s">
        <v>1442</v>
      </c>
      <c r="FP209" s="0" t="s">
        <v>1442</v>
      </c>
      <c r="FQ209" s="0" t="s">
        <v>1442</v>
      </c>
      <c r="FR209" s="0" t="s">
        <v>1442</v>
      </c>
      <c r="FS209" s="0" t="s">
        <v>1442</v>
      </c>
      <c r="FT209" s="0" t="s">
        <v>1442</v>
      </c>
      <c r="FU209" s="0" t="s">
        <v>1442</v>
      </c>
      <c r="FV209" s="0" t="s">
        <v>1442</v>
      </c>
      <c r="FW209" s="0" t="s">
        <v>1442</v>
      </c>
      <c r="FX209" s="0" t="s">
        <v>1442</v>
      </c>
      <c r="FY209" s="0" t="s">
        <v>1442</v>
      </c>
      <c r="FZ209" s="0" t="s">
        <v>1442</v>
      </c>
      <c r="GA209" s="0" t="s">
        <v>1442</v>
      </c>
      <c r="GB209" s="0" t="s">
        <v>1442</v>
      </c>
      <c r="GP209" s="0" t="s">
        <v>2143</v>
      </c>
      <c r="GR209" s="0" t="s">
        <v>7363</v>
      </c>
      <c r="GS209" s="0" t="s">
        <v>2096</v>
      </c>
      <c r="GT209" s="0" t="s">
        <v>6830</v>
      </c>
      <c r="GU209" s="0" t="s">
        <v>6749</v>
      </c>
      <c r="GV209" s="0" t="s">
        <v>5247</v>
      </c>
      <c r="GW209" s="0" t="s">
        <v>8503</v>
      </c>
      <c r="GX209" s="0" t="s">
        <v>9925</v>
      </c>
      <c r="GY209" s="0" t="s">
        <v>1392</v>
      </c>
      <c r="GZ209" s="0" t="s">
        <v>2329</v>
      </c>
      <c r="HA209" s="0" t="s">
        <v>59103</v>
      </c>
      <c r="HB209" s="0" t="s">
        <v>3433</v>
      </c>
      <c r="HC209" s="0" t="s">
        <v>9582</v>
      </c>
      <c r="HD209" s="0" t="s">
        <v>9545</v>
      </c>
      <c r="HE209" s="0" t="s">
        <v>9747</v>
      </c>
      <c r="HF209" s="0" t="s">
        <v>10454</v>
      </c>
      <c r="HG209" s="0" t="s">
        <v>5215</v>
      </c>
      <c r="HH209" s="0" t="s">
        <v>10368</v>
      </c>
      <c r="HI209" s="0" t="s">
        <v>1346</v>
      </c>
      <c r="HJ209" s="0" t="s">
        <v>3437</v>
      </c>
      <c r="HK209" s="0" t="s">
        <v>3437</v>
      </c>
      <c r="HL209" s="0" t="s">
        <v>3437</v>
      </c>
      <c r="HM209" s="0" t="s">
        <v>3437</v>
      </c>
      <c r="HN209" s="0" t="s">
        <v>3437</v>
      </c>
      <c r="HO209" s="0" t="s">
        <v>3437</v>
      </c>
      <c r="HP209" s="0" t="s">
        <v>3437</v>
      </c>
      <c r="HQ209" s="0" t="s">
        <v>58978</v>
      </c>
      <c r="HR209" s="0" t="s">
        <v>60108</v>
      </c>
      <c r="HS209" s="0" t="s">
        <v>25368</v>
      </c>
      <c r="HT209" s="0" t="s">
        <v>60355</v>
      </c>
      <c r="HU209" s="0" t="s">
        <v>14219</v>
      </c>
      <c r="HV209" s="0" t="s">
        <v>59539</v>
      </c>
      <c r="HW209" s="0" t="s">
        <v>1847</v>
      </c>
      <c r="HX209" s="0" t="s">
        <v>3957</v>
      </c>
      <c r="HY209" s="0" t="s">
        <v>4415</v>
      </c>
      <c r="HZ209" s="0" t="s">
        <v>59174</v>
      </c>
      <c r="IA209" s="0" t="s">
        <v>59174</v>
      </c>
      <c r="IB209" s="0" t="s">
        <v>1442</v>
      </c>
      <c r="IC209" s="0" t="s">
        <v>1442</v>
      </c>
      <c r="ID209" s="0" t="s">
        <v>1442</v>
      </c>
      <c r="IE209" s="0" t="s">
        <v>1442</v>
      </c>
      <c r="IF209" s="0" t="s">
        <v>1442</v>
      </c>
      <c r="IG209" s="0" t="s">
        <v>1442</v>
      </c>
      <c r="IH209" s="0" t="s">
        <v>1442</v>
      </c>
      <c r="II209" s="0" t="s">
        <v>1442</v>
      </c>
      <c r="IJ209" s="0" t="s">
        <v>1442</v>
      </c>
      <c r="IK209" s="0" t="s">
        <v>1442</v>
      </c>
      <c r="IL209" s="0" t="s">
        <v>1442</v>
      </c>
      <c r="IM209" s="0" t="s">
        <v>1442</v>
      </c>
      <c r="IN209" s="0" t="s">
        <v>1442</v>
      </c>
      <c r="IO209" s="0" t="s">
        <v>1442</v>
      </c>
      <c r="IP209" s="0" t="s">
        <v>1442</v>
      </c>
      <c r="IQ209" s="0" t="s">
        <v>1442</v>
      </c>
      <c r="IR209" s="0" t="s">
        <v>1442</v>
      </c>
      <c r="IS209" s="0" t="s">
        <v>1442</v>
      </c>
      <c r="IT209" s="0" t="s">
        <v>5000</v>
      </c>
      <c r="IU209" s="0" t="s">
        <v>4233</v>
      </c>
      <c r="IV209" s="0" t="s">
        <v>5000</v>
      </c>
      <c r="IW209" s="0" t="s">
        <v>4233</v>
      </c>
      <c r="IX209" s="0" t="s">
        <v>8592</v>
      </c>
      <c r="IY209" s="0" t="s">
        <v>2228</v>
      </c>
      <c r="IZ209" s="0" t="s">
        <v>2228</v>
      </c>
      <c r="JA209" s="0" t="s">
        <v>2228</v>
      </c>
      <c r="JB209" s="0" t="s">
        <v>2228</v>
      </c>
      <c r="JC209" s="0" t="s">
        <v>2228</v>
      </c>
      <c r="JD209" s="0" t="s">
        <v>1442</v>
      </c>
      <c r="JE209" s="0" t="s">
        <v>1442</v>
      </c>
      <c r="JF209" s="0" t="s">
        <v>1442</v>
      </c>
      <c r="JG209" s="0" t="s">
        <v>1442</v>
      </c>
      <c r="JH209" s="0" t="s">
        <v>1442</v>
      </c>
      <c r="JI209" s="0" t="s">
        <v>1442</v>
      </c>
      <c r="JJ209" s="0" t="s">
        <v>1442</v>
      </c>
      <c r="JK209" s="0" t="s">
        <v>1442</v>
      </c>
      <c r="JL209" s="0" t="s">
        <v>1442</v>
      </c>
      <c r="JM209" s="0" t="s">
        <v>1442</v>
      </c>
      <c r="JN209" s="0" t="s">
        <v>1442</v>
      </c>
      <c r="JO209" s="0" t="s">
        <v>1442</v>
      </c>
      <c r="JP209" s="0" t="s">
        <v>1442</v>
      </c>
      <c r="JQ209" s="0" t="s">
        <v>1442</v>
      </c>
      <c r="JR209" s="0" t="s">
        <v>1442</v>
      </c>
      <c r="JS209" s="0" t="s">
        <v>1442</v>
      </c>
      <c r="JT209" s="0" t="s">
        <v>1442</v>
      </c>
      <c r="JU209" s="0" t="s">
        <v>1442</v>
      </c>
      <c r="JV209" s="0" t="s">
        <v>1442</v>
      </c>
      <c r="JW209" s="0" t="s">
        <v>1442</v>
      </c>
      <c r="JX209" s="0" t="s">
        <v>1442</v>
      </c>
      <c r="JY209" s="0" t="s">
        <v>1442</v>
      </c>
      <c r="JZ209" s="0" t="s">
        <v>1442</v>
      </c>
      <c r="KA209" s="0" t="s">
        <v>1442</v>
      </c>
      <c r="KB209" s="0" t="s">
        <v>1442</v>
      </c>
      <c r="KC209" s="0" t="s">
        <v>1442</v>
      </c>
      <c r="KD209" s="0" t="s">
        <v>1442</v>
      </c>
      <c r="KE209" s="0" t="s">
        <v>1442</v>
      </c>
      <c r="KF209" s="0" t="s">
        <v>1442</v>
      </c>
      <c r="KG209" s="0" t="s">
        <v>1442</v>
      </c>
      <c r="KH209" s="0" t="s">
        <v>1442</v>
      </c>
      <c r="KI209" s="0" t="s">
        <v>1442</v>
      </c>
      <c r="KJ209" s="0" t="s">
        <v>1442</v>
      </c>
      <c r="KK209" s="0" t="s">
        <v>1442</v>
      </c>
      <c r="KL209" s="0" t="s">
        <v>1442</v>
      </c>
      <c r="KM209" s="0" t="s">
        <v>1442</v>
      </c>
    </row>
    <row r="210" customFormat="false" ht="15" hidden="false" customHeight="false" outlineLevel="0" collapsed="false">
      <c r="A210" s="0" t="s">
        <v>540</v>
      </c>
      <c r="B210" s="0" t="s">
        <v>541</v>
      </c>
      <c r="C210" s="0" t="s">
        <v>239</v>
      </c>
      <c r="E210" s="0" t="s">
        <v>240</v>
      </c>
      <c r="F210" s="0" t="s">
        <v>241</v>
      </c>
      <c r="G210" s="0" t="s">
        <v>58871</v>
      </c>
      <c r="H210" s="0" t="s">
        <v>2637</v>
      </c>
      <c r="I210" s="0" t="s">
        <v>4853</v>
      </c>
      <c r="J210" s="0" t="s">
        <v>3716</v>
      </c>
      <c r="K210" s="0" t="s">
        <v>1844</v>
      </c>
      <c r="L210" s="0" t="s">
        <v>6114</v>
      </c>
      <c r="M210" s="0" t="s">
        <v>9621</v>
      </c>
      <c r="N210" s="0" t="s">
        <v>2231</v>
      </c>
      <c r="O210" s="0" t="s">
        <v>6010</v>
      </c>
      <c r="P210" s="0" t="s">
        <v>2179</v>
      </c>
      <c r="Q210" s="0" t="s">
        <v>4226</v>
      </c>
      <c r="R210" s="0" t="s">
        <v>7875</v>
      </c>
      <c r="S210" s="0" t="s">
        <v>3351</v>
      </c>
      <c r="T210" s="0" t="s">
        <v>6519</v>
      </c>
      <c r="U210" s="0" t="s">
        <v>9447</v>
      </c>
      <c r="V210" s="0" t="s">
        <v>7961</v>
      </c>
      <c r="W210" s="0" t="s">
        <v>8553</v>
      </c>
      <c r="X210" s="0" t="s">
        <v>1763</v>
      </c>
      <c r="Y210" s="0" t="s">
        <v>5223</v>
      </c>
      <c r="Z210" s="0" t="s">
        <v>7235</v>
      </c>
      <c r="AA210" s="0" t="s">
        <v>2822</v>
      </c>
      <c r="AB210" s="0" t="s">
        <v>5346</v>
      </c>
      <c r="AC210" s="0" t="s">
        <v>10301</v>
      </c>
      <c r="AD210" s="0" t="s">
        <v>8086</v>
      </c>
      <c r="AE210" s="0" t="s">
        <v>4952</v>
      </c>
      <c r="AF210" s="0" t="s">
        <v>8669</v>
      </c>
      <c r="AG210" s="0" t="s">
        <v>1485</v>
      </c>
      <c r="AH210" s="0" t="s">
        <v>1546</v>
      </c>
      <c r="AI210" s="0" t="s">
        <v>7186</v>
      </c>
      <c r="AJ210" s="0" t="s">
        <v>9275</v>
      </c>
      <c r="AK210" s="0" t="s">
        <v>8647</v>
      </c>
      <c r="AL210" s="0" t="s">
        <v>5908</v>
      </c>
      <c r="AM210" s="0" t="s">
        <v>1095</v>
      </c>
      <c r="AN210" s="0" t="s">
        <v>8110</v>
      </c>
      <c r="AO210" s="0" t="s">
        <v>8236</v>
      </c>
      <c r="AP210" s="0" t="s">
        <v>8271</v>
      </c>
      <c r="AQ210" s="0" t="s">
        <v>5718</v>
      </c>
      <c r="AU210" s="0" t="s">
        <v>8159</v>
      </c>
      <c r="BS210" s="0" t="s">
        <v>2627</v>
      </c>
      <c r="CC210" s="0" t="s">
        <v>3733</v>
      </c>
      <c r="CD210" s="0" t="s">
        <v>4756</v>
      </c>
      <c r="CF210" s="0" t="s">
        <v>3278</v>
      </c>
      <c r="CG210" s="0" t="s">
        <v>9179</v>
      </c>
      <c r="CH210" s="0" t="s">
        <v>7243</v>
      </c>
      <c r="CI210" s="0" t="s">
        <v>10249</v>
      </c>
      <c r="CJ210" s="0" t="s">
        <v>2872</v>
      </c>
      <c r="CK210" s="0" t="s">
        <v>7206</v>
      </c>
      <c r="CL210" s="0" t="s">
        <v>9341</v>
      </c>
      <c r="CM210" s="0" t="s">
        <v>6921</v>
      </c>
      <c r="CO210" s="0" t="s">
        <v>60356</v>
      </c>
      <c r="CP210" s="0" t="s">
        <v>60357</v>
      </c>
      <c r="CQ210" s="0" t="s">
        <v>60358</v>
      </c>
      <c r="CR210" s="0" t="s">
        <v>60359</v>
      </c>
      <c r="CS210" s="0" t="s">
        <v>60360</v>
      </c>
      <c r="CT210" s="0" t="s">
        <v>60361</v>
      </c>
      <c r="CU210" s="0" t="s">
        <v>52608</v>
      </c>
      <c r="CV210" s="0" t="s">
        <v>60362</v>
      </c>
      <c r="CW210" s="0" t="s">
        <v>60363</v>
      </c>
      <c r="CX210" s="0" t="s">
        <v>60364</v>
      </c>
      <c r="CY210" s="0" t="s">
        <v>57878</v>
      </c>
      <c r="CZ210" s="0" t="s">
        <v>35687</v>
      </c>
      <c r="DA210" s="0" t="s">
        <v>60365</v>
      </c>
      <c r="DB210" s="0" t="s">
        <v>60366</v>
      </c>
      <c r="DN210" s="0" t="s">
        <v>2866</v>
      </c>
      <c r="DO210" s="0" t="s">
        <v>1675</v>
      </c>
      <c r="DP210" s="0" t="s">
        <v>6445</v>
      </c>
      <c r="DQ210" s="0" t="s">
        <v>7625</v>
      </c>
      <c r="DR210" s="0" t="s">
        <v>6462</v>
      </c>
      <c r="DS210" s="0" t="s">
        <v>5884</v>
      </c>
      <c r="DT210" s="0" t="s">
        <v>4815</v>
      </c>
      <c r="DU210" s="0" t="s">
        <v>3362</v>
      </c>
      <c r="DV210" s="0" t="s">
        <v>2190</v>
      </c>
      <c r="DW210" s="0" t="s">
        <v>3456</v>
      </c>
      <c r="DX210" s="0" t="s">
        <v>7976</v>
      </c>
      <c r="DY210" s="0" t="s">
        <v>3396</v>
      </c>
      <c r="DZ210" s="0" t="s">
        <v>7976</v>
      </c>
      <c r="EA210" s="0" t="s">
        <v>3456</v>
      </c>
      <c r="EB210" s="0" t="s">
        <v>6097</v>
      </c>
      <c r="EC210" s="0" t="s">
        <v>2546</v>
      </c>
      <c r="ED210" s="0" t="s">
        <v>4132</v>
      </c>
      <c r="EE210" s="0" t="s">
        <v>4981</v>
      </c>
      <c r="EF210" s="0" t="s">
        <v>6521</v>
      </c>
      <c r="EG210" s="0" t="s">
        <v>4069</v>
      </c>
      <c r="EH210" s="0" t="s">
        <v>4504</v>
      </c>
      <c r="EI210" s="0" t="s">
        <v>2337</v>
      </c>
      <c r="EJ210" s="0" t="s">
        <v>3116</v>
      </c>
      <c r="EK210" s="0" t="s">
        <v>1456</v>
      </c>
      <c r="EL210" s="0" t="s">
        <v>4962</v>
      </c>
      <c r="EM210" s="0" t="s">
        <v>1541</v>
      </c>
      <c r="EN210" s="0" t="s">
        <v>3608</v>
      </c>
      <c r="EO210" s="0" t="s">
        <v>2409</v>
      </c>
      <c r="EP210" s="0" t="s">
        <v>2937</v>
      </c>
      <c r="EQ210" s="0" t="s">
        <v>1200</v>
      </c>
      <c r="ER210" s="0" t="s">
        <v>4474</v>
      </c>
      <c r="ES210" s="0" t="s">
        <v>6167</v>
      </c>
      <c r="ET210" s="0" t="s">
        <v>1659</v>
      </c>
      <c r="EU210" s="0" t="s">
        <v>3137</v>
      </c>
      <c r="EV210" s="0" t="s">
        <v>7952</v>
      </c>
      <c r="EW210" s="0" t="s">
        <v>3684</v>
      </c>
      <c r="FH210" s="0" t="s">
        <v>1192</v>
      </c>
      <c r="FK210" s="0" t="s">
        <v>60367</v>
      </c>
      <c r="FL210" s="0" t="s">
        <v>9691</v>
      </c>
      <c r="FM210" s="0" t="s">
        <v>6536</v>
      </c>
      <c r="FN210" s="0" t="s">
        <v>1485</v>
      </c>
      <c r="FO210" s="0" t="s">
        <v>8866</v>
      </c>
      <c r="FP210" s="0" t="s">
        <v>6144</v>
      </c>
      <c r="FQ210" s="0" t="s">
        <v>8205</v>
      </c>
      <c r="FR210" s="0" t="s">
        <v>2646</v>
      </c>
      <c r="FS210" s="0" t="s">
        <v>4756</v>
      </c>
      <c r="FT210" s="0" t="s">
        <v>10316</v>
      </c>
      <c r="FU210" s="0" t="s">
        <v>7313</v>
      </c>
      <c r="FV210" s="0" t="s">
        <v>6009</v>
      </c>
      <c r="FW210" s="0" t="s">
        <v>9658</v>
      </c>
      <c r="FX210" s="0" t="s">
        <v>1358</v>
      </c>
      <c r="FY210" s="0" t="s">
        <v>5070</v>
      </c>
      <c r="FZ210" s="0" t="s">
        <v>1548</v>
      </c>
      <c r="GA210" s="0" t="s">
        <v>7330</v>
      </c>
      <c r="GB210" s="0" t="s">
        <v>6116</v>
      </c>
      <c r="GO210" s="0" t="s">
        <v>3654</v>
      </c>
      <c r="HJ210" s="0" t="s">
        <v>2023</v>
      </c>
      <c r="HK210" s="0" t="s">
        <v>2521</v>
      </c>
      <c r="HL210" s="0" t="s">
        <v>6041</v>
      </c>
      <c r="HM210" s="0" t="s">
        <v>5853</v>
      </c>
      <c r="HN210" s="0" t="s">
        <v>4080</v>
      </c>
      <c r="HO210" s="0" t="s">
        <v>5699</v>
      </c>
      <c r="HP210" s="0" t="s">
        <v>8581</v>
      </c>
      <c r="HQ210" s="0" t="s">
        <v>1206</v>
      </c>
      <c r="HR210" s="0" t="s">
        <v>5977</v>
      </c>
      <c r="HS210" s="0" t="s">
        <v>5291</v>
      </c>
      <c r="HT210" s="0" t="s">
        <v>7113</v>
      </c>
      <c r="HU210" s="0" t="s">
        <v>1502</v>
      </c>
      <c r="HV210" s="0" t="s">
        <v>8705</v>
      </c>
      <c r="HW210" s="0" t="s">
        <v>6823</v>
      </c>
      <c r="HX210" s="0" t="s">
        <v>2271</v>
      </c>
      <c r="HY210" s="0" t="s">
        <v>4875</v>
      </c>
      <c r="HZ210" s="0" t="s">
        <v>3624</v>
      </c>
      <c r="IA210" s="0" t="s">
        <v>4500</v>
      </c>
      <c r="IB210" s="0" t="s">
        <v>1218</v>
      </c>
      <c r="IC210" s="0" t="s">
        <v>3461</v>
      </c>
      <c r="ID210" s="0" t="s">
        <v>6601</v>
      </c>
      <c r="IE210" s="0" t="s">
        <v>3222</v>
      </c>
      <c r="IF210" s="0" t="s">
        <v>1190</v>
      </c>
      <c r="IG210" s="0" t="s">
        <v>6916</v>
      </c>
      <c r="IH210" s="0" t="s">
        <v>4600</v>
      </c>
      <c r="II210" s="0" t="s">
        <v>4671</v>
      </c>
      <c r="IJ210" s="0" t="s">
        <v>4736</v>
      </c>
      <c r="IK210" s="0" t="s">
        <v>2690</v>
      </c>
      <c r="IL210" s="0" t="s">
        <v>5847</v>
      </c>
      <c r="IM210" s="0" t="s">
        <v>3056</v>
      </c>
      <c r="IN210" s="0" t="s">
        <v>4646</v>
      </c>
      <c r="IO210" s="0" t="s">
        <v>4474</v>
      </c>
      <c r="IP210" s="0" t="s">
        <v>4639</v>
      </c>
      <c r="IQ210" s="0" t="s">
        <v>4370</v>
      </c>
      <c r="IR210" s="0" t="s">
        <v>7115</v>
      </c>
      <c r="IS210" s="0" t="s">
        <v>1374</v>
      </c>
      <c r="IT210" s="0" t="s">
        <v>1532</v>
      </c>
      <c r="IU210" s="0" t="s">
        <v>3398</v>
      </c>
      <c r="IV210" s="0" t="s">
        <v>3398</v>
      </c>
      <c r="IW210" s="0" t="s">
        <v>1610</v>
      </c>
      <c r="IX210" s="0" t="s">
        <v>7028</v>
      </c>
      <c r="IY210" s="0" t="s">
        <v>9210</v>
      </c>
      <c r="IZ210" s="0" t="s">
        <v>2627</v>
      </c>
      <c r="JA210" s="0" t="s">
        <v>2659</v>
      </c>
      <c r="JB210" s="0" t="s">
        <v>2853</v>
      </c>
      <c r="JC210" s="0" t="s">
        <v>4874</v>
      </c>
      <c r="JD210" s="0" t="s">
        <v>5325</v>
      </c>
      <c r="JE210" s="0" t="s">
        <v>5283</v>
      </c>
      <c r="JF210" s="0" t="s">
        <v>2533</v>
      </c>
      <c r="JG210" s="0" t="s">
        <v>6148</v>
      </c>
      <c r="JH210" s="0" t="s">
        <v>5319</v>
      </c>
      <c r="JI210" s="0" t="s">
        <v>3694</v>
      </c>
      <c r="JJ210" s="0" t="s">
        <v>3619</v>
      </c>
      <c r="JK210" s="0" t="s">
        <v>6520</v>
      </c>
      <c r="JL210" s="0" t="s">
        <v>1410</v>
      </c>
      <c r="JM210" s="0" t="s">
        <v>1733</v>
      </c>
      <c r="JN210" s="0" t="s">
        <v>7898</v>
      </c>
      <c r="JO210" s="0" t="s">
        <v>1361</v>
      </c>
      <c r="JP210" s="0" t="s">
        <v>4717</v>
      </c>
      <c r="JQ210" s="0" t="s">
        <v>7073</v>
      </c>
      <c r="JR210" s="0" t="s">
        <v>4792</v>
      </c>
      <c r="JS210" s="0" t="s">
        <v>2407</v>
      </c>
      <c r="JT210" s="0" t="s">
        <v>4871</v>
      </c>
      <c r="JU210" s="0" t="s">
        <v>5058</v>
      </c>
      <c r="JV210" s="0" t="s">
        <v>1023</v>
      </c>
      <c r="JW210" s="0" t="s">
        <v>1433</v>
      </c>
      <c r="JX210" s="0" t="s">
        <v>2546</v>
      </c>
      <c r="JY210" s="0" t="s">
        <v>2417</v>
      </c>
      <c r="JZ210" s="0" t="s">
        <v>7151</v>
      </c>
      <c r="KA210" s="0" t="s">
        <v>4312</v>
      </c>
      <c r="KB210" s="0" t="s">
        <v>3720</v>
      </c>
      <c r="KC210" s="0" t="s">
        <v>1648</v>
      </c>
      <c r="KD210" s="0" t="s">
        <v>4109</v>
      </c>
      <c r="KE210" s="0" t="s">
        <v>5057</v>
      </c>
      <c r="KF210" s="0" t="s">
        <v>3794</v>
      </c>
      <c r="KG210" s="0" t="s">
        <v>1524</v>
      </c>
      <c r="KH210" s="0" t="s">
        <v>3340</v>
      </c>
      <c r="KI210" s="0" t="s">
        <v>3022</v>
      </c>
      <c r="KJ210" s="0" t="s">
        <v>2668</v>
      </c>
      <c r="KK210" s="0" t="s">
        <v>5315</v>
      </c>
      <c r="KL210" s="0" t="s">
        <v>2412</v>
      </c>
      <c r="KM210" s="0" t="s">
        <v>3951</v>
      </c>
    </row>
    <row r="211" customFormat="false" ht="15" hidden="false" customHeight="false" outlineLevel="0" collapsed="false">
      <c r="A211" s="0" t="s">
        <v>540</v>
      </c>
      <c r="B211" s="0" t="s">
        <v>541</v>
      </c>
      <c r="D211" s="0" t="s">
        <v>58886</v>
      </c>
      <c r="E211" s="0" t="s">
        <v>240</v>
      </c>
      <c r="F211" s="0" t="s">
        <v>241</v>
      </c>
      <c r="G211" s="0" t="s">
        <v>58871</v>
      </c>
      <c r="DC211" s="0" t="s">
        <v>2695</v>
      </c>
      <c r="DD211" s="0" t="s">
        <v>3621</v>
      </c>
      <c r="DE211" s="0" t="s">
        <v>9478</v>
      </c>
      <c r="DF211" s="0" t="s">
        <v>3697</v>
      </c>
      <c r="DG211" s="0" t="s">
        <v>6545</v>
      </c>
      <c r="DH211" s="0" t="s">
        <v>4563</v>
      </c>
      <c r="DI211" s="0" t="s">
        <v>1441</v>
      </c>
      <c r="DJ211" s="0" t="s">
        <v>3682</v>
      </c>
      <c r="DK211" s="0" t="s">
        <v>4058</v>
      </c>
      <c r="DL211" s="0" t="s">
        <v>1440</v>
      </c>
      <c r="DM211" s="0" t="s">
        <v>2664</v>
      </c>
    </row>
    <row r="212" customFormat="false" ht="15" hidden="false" customHeight="false" outlineLevel="0" collapsed="false">
      <c r="A212" s="0" t="s">
        <v>540</v>
      </c>
      <c r="B212" s="0" t="s">
        <v>541</v>
      </c>
      <c r="D212" s="0" t="s">
        <v>58887</v>
      </c>
      <c r="E212" s="0" t="s">
        <v>240</v>
      </c>
      <c r="F212" s="0" t="s">
        <v>241</v>
      </c>
      <c r="G212" s="0" t="s">
        <v>58871</v>
      </c>
      <c r="DC212" s="0" t="s">
        <v>7073</v>
      </c>
      <c r="DD212" s="0" t="s">
        <v>3781</v>
      </c>
      <c r="DE212" s="0" t="s">
        <v>6012</v>
      </c>
      <c r="DF212" s="0" t="s">
        <v>5275</v>
      </c>
      <c r="DG212" s="0" t="s">
        <v>6871</v>
      </c>
      <c r="DH212" s="0" t="s">
        <v>1454</v>
      </c>
      <c r="DI212" s="0" t="s">
        <v>2668</v>
      </c>
      <c r="DJ212" s="0" t="s">
        <v>5292</v>
      </c>
      <c r="DK212" s="0" t="s">
        <v>3340</v>
      </c>
      <c r="DL212" s="0" t="s">
        <v>2886</v>
      </c>
      <c r="DM212" s="0" t="s">
        <v>3779</v>
      </c>
    </row>
    <row r="213" customFormat="false" ht="15" hidden="false" customHeight="false" outlineLevel="0" collapsed="false">
      <c r="A213" s="0" t="s">
        <v>542</v>
      </c>
      <c r="B213" s="0" t="s">
        <v>543</v>
      </c>
      <c r="C213" s="0" t="s">
        <v>239</v>
      </c>
      <c r="E213" s="0" t="s">
        <v>278</v>
      </c>
      <c r="F213" s="0" t="s">
        <v>397</v>
      </c>
      <c r="G213" s="0" t="s">
        <v>58871</v>
      </c>
      <c r="H213" s="0" t="s">
        <v>8013</v>
      </c>
      <c r="I213" s="0" t="s">
        <v>7050</v>
      </c>
      <c r="J213" s="0" t="s">
        <v>7050</v>
      </c>
      <c r="K213" s="0" t="s">
        <v>5366</v>
      </c>
      <c r="L213" s="0" t="s">
        <v>4922</v>
      </c>
      <c r="M213" s="0" t="s">
        <v>7467</v>
      </c>
      <c r="N213" s="0" t="s">
        <v>9365</v>
      </c>
      <c r="O213" s="0" t="s">
        <v>9238</v>
      </c>
      <c r="P213" s="0" t="s">
        <v>9238</v>
      </c>
      <c r="Q213" s="0" t="s">
        <v>10480</v>
      </c>
      <c r="R213" s="0" t="s">
        <v>10205</v>
      </c>
      <c r="S213" s="0" t="s">
        <v>7416</v>
      </c>
      <c r="T213" s="0" t="s">
        <v>9383</v>
      </c>
      <c r="U213" s="0" t="s">
        <v>9383</v>
      </c>
      <c r="V213" s="0" t="s">
        <v>9383</v>
      </c>
      <c r="W213" s="0" t="s">
        <v>9383</v>
      </c>
      <c r="X213" s="0" t="s">
        <v>9383</v>
      </c>
      <c r="Y213" s="0" t="s">
        <v>9383</v>
      </c>
      <c r="Z213" s="0" t="s">
        <v>7544</v>
      </c>
      <c r="AA213" s="0" t="s">
        <v>9768</v>
      </c>
      <c r="AB213" s="0" t="s">
        <v>10226</v>
      </c>
      <c r="AC213" s="0" t="s">
        <v>10270</v>
      </c>
      <c r="AD213" s="0" t="s">
        <v>3534</v>
      </c>
      <c r="AE213" s="0" t="s">
        <v>3748</v>
      </c>
      <c r="AF213" s="0" t="s">
        <v>59573</v>
      </c>
      <c r="AG213" s="0" t="s">
        <v>4414</v>
      </c>
      <c r="AH213" s="0" t="s">
        <v>10029</v>
      </c>
      <c r="AI213" s="0" t="s">
        <v>8041</v>
      </c>
      <c r="AJ213" s="0" t="s">
        <v>58954</v>
      </c>
      <c r="AK213" s="0" t="s">
        <v>10654</v>
      </c>
      <c r="AL213" s="0" t="s">
        <v>10031</v>
      </c>
      <c r="AM213" s="0" t="s">
        <v>60368</v>
      </c>
      <c r="AN213" s="0" t="s">
        <v>14219</v>
      </c>
      <c r="AO213" s="0" t="s">
        <v>59252</v>
      </c>
      <c r="AP213" s="0" t="s">
        <v>59252</v>
      </c>
      <c r="AQ213" s="0" t="s">
        <v>59252</v>
      </c>
      <c r="BB213" s="0" t="s">
        <v>2824</v>
      </c>
      <c r="BL213" s="0" t="s">
        <v>3924</v>
      </c>
      <c r="CH213" s="0" t="s">
        <v>6356</v>
      </c>
      <c r="CJ213" s="0" t="s">
        <v>9817</v>
      </c>
      <c r="CL213" s="0" t="s">
        <v>7705</v>
      </c>
      <c r="DN213" s="0" t="s">
        <v>6833</v>
      </c>
      <c r="DO213" s="0" t="s">
        <v>2589</v>
      </c>
      <c r="DP213" s="0" t="s">
        <v>2589</v>
      </c>
      <c r="DQ213" s="0" t="s">
        <v>2589</v>
      </c>
      <c r="DR213" s="0" t="s">
        <v>3519</v>
      </c>
      <c r="DS213" s="0" t="s">
        <v>3519</v>
      </c>
      <c r="DT213" s="0" t="s">
        <v>2575</v>
      </c>
      <c r="DU213" s="0" t="s">
        <v>2575</v>
      </c>
      <c r="DV213" s="0" t="s">
        <v>2575</v>
      </c>
      <c r="DW213" s="0" t="s">
        <v>7388</v>
      </c>
      <c r="DX213" s="0" t="s">
        <v>7388</v>
      </c>
      <c r="DY213" s="0" t="s">
        <v>10377</v>
      </c>
      <c r="DZ213" s="0" t="s">
        <v>10377</v>
      </c>
      <c r="EA213" s="0" t="s">
        <v>10377</v>
      </c>
      <c r="EB213" s="0" t="s">
        <v>10377</v>
      </c>
      <c r="EC213" s="0" t="s">
        <v>10377</v>
      </c>
      <c r="ED213" s="0" t="s">
        <v>10377</v>
      </c>
      <c r="EE213" s="0" t="s">
        <v>10377</v>
      </c>
      <c r="EF213" s="0" t="s">
        <v>1442</v>
      </c>
      <c r="EG213" s="0" t="s">
        <v>1442</v>
      </c>
      <c r="EH213" s="0" t="s">
        <v>1442</v>
      </c>
      <c r="EI213" s="0" t="s">
        <v>1442</v>
      </c>
      <c r="EJ213" s="0" t="s">
        <v>1442</v>
      </c>
      <c r="EK213" s="0" t="s">
        <v>1442</v>
      </c>
      <c r="EL213" s="0" t="s">
        <v>1442</v>
      </c>
      <c r="EM213" s="0" t="s">
        <v>1442</v>
      </c>
      <c r="EN213" s="0" t="s">
        <v>1442</v>
      </c>
      <c r="EO213" s="0" t="s">
        <v>1442</v>
      </c>
      <c r="EP213" s="0" t="s">
        <v>1442</v>
      </c>
      <c r="EQ213" s="0" t="s">
        <v>1442</v>
      </c>
      <c r="ER213" s="0" t="s">
        <v>1442</v>
      </c>
      <c r="ES213" s="0" t="s">
        <v>1442</v>
      </c>
      <c r="ET213" s="0" t="s">
        <v>1442</v>
      </c>
      <c r="EU213" s="0" t="s">
        <v>1442</v>
      </c>
      <c r="EV213" s="0" t="s">
        <v>1442</v>
      </c>
      <c r="EW213" s="0" t="s">
        <v>1442</v>
      </c>
      <c r="FE213" s="0" t="s">
        <v>3678</v>
      </c>
      <c r="FK213" s="0" t="s">
        <v>4137</v>
      </c>
      <c r="FL213" s="0" t="s">
        <v>1440</v>
      </c>
      <c r="FM213" s="0" t="s">
        <v>4059</v>
      </c>
      <c r="FN213" s="0" t="s">
        <v>4472</v>
      </c>
      <c r="FO213" s="0" t="s">
        <v>7349</v>
      </c>
      <c r="FP213" s="0" t="s">
        <v>2337</v>
      </c>
      <c r="FQ213" s="0" t="s">
        <v>3185</v>
      </c>
      <c r="FR213" s="0" t="s">
        <v>3622</v>
      </c>
      <c r="FS213" s="0" t="s">
        <v>4908</v>
      </c>
      <c r="FT213" s="0" t="s">
        <v>1963</v>
      </c>
      <c r="FU213" s="0" t="s">
        <v>5612</v>
      </c>
      <c r="FV213" s="0" t="s">
        <v>2292</v>
      </c>
      <c r="FW213" s="0" t="s">
        <v>4866</v>
      </c>
      <c r="FX213" s="0" t="s">
        <v>4736</v>
      </c>
      <c r="FY213" s="0" t="s">
        <v>4736</v>
      </c>
      <c r="FZ213" s="0" t="s">
        <v>4736</v>
      </c>
      <c r="GA213" s="0" t="s">
        <v>4736</v>
      </c>
      <c r="GB213" s="0" t="s">
        <v>4736</v>
      </c>
      <c r="GL213" s="0" t="s">
        <v>1188</v>
      </c>
      <c r="IB213" s="0" t="s">
        <v>1442</v>
      </c>
      <c r="IC213" s="0" t="s">
        <v>1442</v>
      </c>
      <c r="ID213" s="0" t="s">
        <v>1442</v>
      </c>
      <c r="IE213" s="0" t="s">
        <v>1442</v>
      </c>
      <c r="IF213" s="0" t="s">
        <v>1442</v>
      </c>
      <c r="IG213" s="0" t="s">
        <v>1442</v>
      </c>
      <c r="IH213" s="0" t="s">
        <v>1442</v>
      </c>
      <c r="II213" s="0" t="s">
        <v>1442</v>
      </c>
      <c r="IJ213" s="0" t="s">
        <v>1442</v>
      </c>
      <c r="IK213" s="0" t="s">
        <v>1442</v>
      </c>
      <c r="IL213" s="0" t="s">
        <v>1442</v>
      </c>
      <c r="IM213" s="0" t="s">
        <v>1442</v>
      </c>
      <c r="IN213" s="0" t="s">
        <v>1442</v>
      </c>
      <c r="IO213" s="0" t="s">
        <v>1442</v>
      </c>
      <c r="IP213" s="0" t="s">
        <v>1442</v>
      </c>
      <c r="IQ213" s="0" t="s">
        <v>1442</v>
      </c>
      <c r="IR213" s="0" t="s">
        <v>1442</v>
      </c>
      <c r="IS213" s="0" t="s">
        <v>1442</v>
      </c>
      <c r="JD213" s="0" t="s">
        <v>4966</v>
      </c>
      <c r="JE213" s="0" t="s">
        <v>6154</v>
      </c>
      <c r="JF213" s="0" t="s">
        <v>4714</v>
      </c>
      <c r="JG213" s="0" t="s">
        <v>4833</v>
      </c>
      <c r="JH213" s="0" t="s">
        <v>3623</v>
      </c>
      <c r="JI213" s="0" t="s">
        <v>7115</v>
      </c>
      <c r="JJ213" s="0" t="s">
        <v>4263</v>
      </c>
      <c r="JK213" s="0" t="s">
        <v>1562</v>
      </c>
      <c r="JL213" s="0" t="s">
        <v>3185</v>
      </c>
      <c r="JM213" s="0" t="s">
        <v>4207</v>
      </c>
      <c r="JN213" s="0" t="s">
        <v>1471</v>
      </c>
      <c r="JO213" s="0" t="s">
        <v>1592</v>
      </c>
      <c r="JP213" s="0" t="s">
        <v>3005</v>
      </c>
      <c r="JQ213" s="0" t="s">
        <v>4297</v>
      </c>
      <c r="JR213" s="0" t="s">
        <v>4297</v>
      </c>
      <c r="JS213" s="0" t="s">
        <v>4297</v>
      </c>
      <c r="JT213" s="0" t="s">
        <v>4297</v>
      </c>
      <c r="JU213" s="0" t="s">
        <v>4297</v>
      </c>
      <c r="JV213" s="0" t="s">
        <v>2042</v>
      </c>
      <c r="JW213" s="0" t="s">
        <v>4781</v>
      </c>
      <c r="JX213" s="0" t="s">
        <v>5463</v>
      </c>
      <c r="JY213" s="0" t="s">
        <v>2960</v>
      </c>
      <c r="JZ213" s="0" t="s">
        <v>1929</v>
      </c>
      <c r="KA213" s="0" t="s">
        <v>1992</v>
      </c>
      <c r="KB213" s="0" t="s">
        <v>4600</v>
      </c>
      <c r="KC213" s="0" t="s">
        <v>2228</v>
      </c>
      <c r="KD213" s="0" t="s">
        <v>2703</v>
      </c>
      <c r="KE213" s="0" t="s">
        <v>2409</v>
      </c>
      <c r="KF213" s="0" t="s">
        <v>1754</v>
      </c>
      <c r="KG213" s="0" t="s">
        <v>2016</v>
      </c>
      <c r="KH213" s="0" t="s">
        <v>3870</v>
      </c>
      <c r="KI213" s="0" t="s">
        <v>3145</v>
      </c>
      <c r="KJ213" s="0" t="s">
        <v>6507</v>
      </c>
      <c r="KK213" s="0" t="s">
        <v>3724</v>
      </c>
      <c r="KL213" s="0" t="s">
        <v>3724</v>
      </c>
      <c r="KM213" s="0" t="s">
        <v>3724</v>
      </c>
    </row>
    <row r="214" customFormat="false" ht="15" hidden="false" customHeight="false" outlineLevel="0" collapsed="false">
      <c r="A214" s="0" t="s">
        <v>544</v>
      </c>
      <c r="B214" s="0" t="s">
        <v>545</v>
      </c>
      <c r="C214" s="0" t="s">
        <v>239</v>
      </c>
      <c r="E214" s="0" t="s">
        <v>278</v>
      </c>
      <c r="F214" s="0" t="s">
        <v>279</v>
      </c>
      <c r="G214" s="0" t="s">
        <v>58871</v>
      </c>
      <c r="H214" s="0" t="s">
        <v>6193</v>
      </c>
      <c r="I214" s="0" t="s">
        <v>4559</v>
      </c>
      <c r="J214" s="0" t="s">
        <v>3283</v>
      </c>
      <c r="K214" s="0" t="s">
        <v>5815</v>
      </c>
      <c r="L214" s="0" t="s">
        <v>1147</v>
      </c>
      <c r="M214" s="0" t="s">
        <v>4655</v>
      </c>
      <c r="N214" s="0" t="s">
        <v>1957</v>
      </c>
      <c r="O214" s="0" t="s">
        <v>2344</v>
      </c>
      <c r="P214" s="0" t="s">
        <v>3294</v>
      </c>
      <c r="Q214" s="0" t="s">
        <v>3060</v>
      </c>
      <c r="R214" s="0" t="s">
        <v>4010</v>
      </c>
      <c r="S214" s="0" t="s">
        <v>2467</v>
      </c>
      <c r="T214" s="0" t="s">
        <v>1005</v>
      </c>
      <c r="U214" s="0" t="s">
        <v>5324</v>
      </c>
      <c r="V214" s="0" t="s">
        <v>4446</v>
      </c>
      <c r="W214" s="0" t="s">
        <v>2648</v>
      </c>
      <c r="X214" s="0" t="s">
        <v>7916</v>
      </c>
      <c r="Y214" s="0" t="s">
        <v>1494</v>
      </c>
      <c r="Z214" s="0" t="s">
        <v>3715</v>
      </c>
      <c r="AA214" s="0" t="s">
        <v>3715</v>
      </c>
      <c r="AB214" s="0" t="s">
        <v>3715</v>
      </c>
      <c r="AC214" s="0" t="s">
        <v>3715</v>
      </c>
      <c r="AD214" s="0" t="s">
        <v>3715</v>
      </c>
      <c r="AE214" s="0" t="s">
        <v>3715</v>
      </c>
      <c r="AF214" s="0" t="s">
        <v>3931</v>
      </c>
      <c r="AG214" s="0" t="s">
        <v>2362</v>
      </c>
      <c r="AH214" s="0" t="s">
        <v>1073</v>
      </c>
      <c r="AI214" s="0" t="s">
        <v>7392</v>
      </c>
      <c r="AJ214" s="0" t="s">
        <v>3787</v>
      </c>
      <c r="AK214" s="0" t="s">
        <v>5146</v>
      </c>
      <c r="AL214" s="0" t="s">
        <v>1713</v>
      </c>
      <c r="AM214" s="0" t="s">
        <v>1834</v>
      </c>
      <c r="AN214" s="0" t="s">
        <v>5329</v>
      </c>
      <c r="AO214" s="0" t="s">
        <v>5474</v>
      </c>
      <c r="AP214" s="0" t="s">
        <v>1442</v>
      </c>
      <c r="AQ214" s="0" t="s">
        <v>1442</v>
      </c>
      <c r="CI214" s="0" t="s">
        <v>9732</v>
      </c>
      <c r="CJ214" s="0" t="s">
        <v>4804</v>
      </c>
      <c r="CK214" s="0" t="s">
        <v>4148</v>
      </c>
      <c r="CL214" s="0" t="s">
        <v>57836</v>
      </c>
      <c r="CM214" s="0" t="s">
        <v>10019</v>
      </c>
      <c r="CO214" s="0" t="s">
        <v>60369</v>
      </c>
      <c r="CP214" s="0" t="s">
        <v>60370</v>
      </c>
      <c r="CQ214" s="0" t="s">
        <v>60371</v>
      </c>
      <c r="CR214" s="0" t="s">
        <v>60372</v>
      </c>
      <c r="CS214" s="0" t="s">
        <v>60373</v>
      </c>
      <c r="CT214" s="0" t="s">
        <v>10872</v>
      </c>
      <c r="CU214" s="0" t="s">
        <v>60374</v>
      </c>
      <c r="CV214" s="0" t="s">
        <v>60375</v>
      </c>
      <c r="CW214" s="0" t="s">
        <v>60376</v>
      </c>
      <c r="CX214" s="0" t="s">
        <v>60377</v>
      </c>
      <c r="CY214" s="0" t="s">
        <v>33045</v>
      </c>
      <c r="CZ214" s="0" t="s">
        <v>60378</v>
      </c>
      <c r="DA214" s="0" t="s">
        <v>60379</v>
      </c>
      <c r="DB214" s="0" t="s">
        <v>60380</v>
      </c>
      <c r="DN214" s="0" t="s">
        <v>1442</v>
      </c>
      <c r="DO214" s="0" t="s">
        <v>1442</v>
      </c>
      <c r="DP214" s="0" t="s">
        <v>1442</v>
      </c>
      <c r="DQ214" s="0" t="s">
        <v>1442</v>
      </c>
      <c r="DR214" s="0" t="s">
        <v>1442</v>
      </c>
      <c r="DS214" s="0" t="s">
        <v>1442</v>
      </c>
      <c r="DT214" s="0" t="s">
        <v>1442</v>
      </c>
      <c r="DU214" s="0" t="s">
        <v>1442</v>
      </c>
      <c r="DV214" s="0" t="s">
        <v>1442</v>
      </c>
      <c r="DW214" s="0" t="s">
        <v>1442</v>
      </c>
      <c r="DX214" s="0" t="s">
        <v>1442</v>
      </c>
      <c r="DY214" s="0" t="s">
        <v>1442</v>
      </c>
      <c r="DZ214" s="0" t="s">
        <v>1442</v>
      </c>
      <c r="EA214" s="0" t="s">
        <v>1442</v>
      </c>
      <c r="EB214" s="0" t="s">
        <v>1442</v>
      </c>
      <c r="EC214" s="0" t="s">
        <v>1442</v>
      </c>
      <c r="ED214" s="0" t="s">
        <v>1442</v>
      </c>
      <c r="EE214" s="0" t="s">
        <v>1442</v>
      </c>
      <c r="EF214" s="0" t="s">
        <v>1442</v>
      </c>
      <c r="EG214" s="0" t="s">
        <v>1442</v>
      </c>
      <c r="EH214" s="0" t="s">
        <v>1442</v>
      </c>
      <c r="EI214" s="0" t="s">
        <v>1442</v>
      </c>
      <c r="EJ214" s="0" t="s">
        <v>1442</v>
      </c>
      <c r="EK214" s="0" t="s">
        <v>1442</v>
      </c>
      <c r="EL214" s="0" t="s">
        <v>1442</v>
      </c>
      <c r="EM214" s="0" t="s">
        <v>1442</v>
      </c>
      <c r="EN214" s="0" t="s">
        <v>1442</v>
      </c>
      <c r="EO214" s="0" t="s">
        <v>1442</v>
      </c>
      <c r="EP214" s="0" t="s">
        <v>1442</v>
      </c>
      <c r="EQ214" s="0" t="s">
        <v>1442</v>
      </c>
      <c r="ER214" s="0" t="s">
        <v>1442</v>
      </c>
      <c r="ES214" s="0" t="s">
        <v>1442</v>
      </c>
      <c r="ET214" s="0" t="s">
        <v>1442</v>
      </c>
      <c r="EU214" s="0" t="s">
        <v>1442</v>
      </c>
      <c r="EV214" s="0" t="s">
        <v>1442</v>
      </c>
      <c r="EW214" s="0" t="s">
        <v>1442</v>
      </c>
      <c r="FJ214" s="0" t="s">
        <v>3280</v>
      </c>
      <c r="FK214" s="0" t="s">
        <v>1442</v>
      </c>
      <c r="FL214" s="0" t="s">
        <v>1442</v>
      </c>
      <c r="FM214" s="0" t="s">
        <v>1442</v>
      </c>
      <c r="FN214" s="0" t="s">
        <v>1442</v>
      </c>
      <c r="FO214" s="0" t="s">
        <v>1442</v>
      </c>
      <c r="FP214" s="0" t="s">
        <v>1442</v>
      </c>
      <c r="FQ214" s="0" t="s">
        <v>1442</v>
      </c>
      <c r="FR214" s="0" t="s">
        <v>1442</v>
      </c>
      <c r="FS214" s="0" t="s">
        <v>1442</v>
      </c>
      <c r="FT214" s="0" t="s">
        <v>1442</v>
      </c>
      <c r="FU214" s="0" t="s">
        <v>1442</v>
      </c>
      <c r="FV214" s="0" t="s">
        <v>1442</v>
      </c>
      <c r="FW214" s="0" t="s">
        <v>1442</v>
      </c>
      <c r="FX214" s="0" t="s">
        <v>1442</v>
      </c>
      <c r="FY214" s="0" t="s">
        <v>1442</v>
      </c>
      <c r="FZ214" s="0" t="s">
        <v>1442</v>
      </c>
      <c r="GA214" s="0" t="s">
        <v>1442</v>
      </c>
      <c r="GB214" s="0" t="s">
        <v>1442</v>
      </c>
      <c r="GP214" s="0" t="s">
        <v>2316</v>
      </c>
      <c r="GR214" s="0" t="s">
        <v>2493</v>
      </c>
      <c r="GS214" s="0" t="s">
        <v>6867</v>
      </c>
      <c r="GT214" s="0" t="s">
        <v>9167</v>
      </c>
      <c r="GU214" s="0" t="s">
        <v>8695</v>
      </c>
      <c r="GV214" s="0" t="s">
        <v>6870</v>
      </c>
      <c r="GW214" s="0" t="s">
        <v>2504</v>
      </c>
      <c r="GX214" s="0" t="s">
        <v>4092</v>
      </c>
      <c r="GY214" s="0" t="s">
        <v>60094</v>
      </c>
      <c r="GZ214" s="0" t="s">
        <v>9389</v>
      </c>
      <c r="HA214" s="0" t="s">
        <v>7451</v>
      </c>
      <c r="HB214" s="0" t="s">
        <v>3990</v>
      </c>
      <c r="HC214" s="0" t="s">
        <v>4457</v>
      </c>
      <c r="HD214" s="0" t="s">
        <v>8582</v>
      </c>
      <c r="HE214" s="0" t="s">
        <v>9639</v>
      </c>
      <c r="HF214" s="0" t="s">
        <v>10534</v>
      </c>
      <c r="HG214" s="0" t="s">
        <v>10255</v>
      </c>
      <c r="HH214" s="0" t="s">
        <v>6886</v>
      </c>
      <c r="HI214" s="0" t="s">
        <v>1517</v>
      </c>
      <c r="HJ214" s="0" t="s">
        <v>5106</v>
      </c>
      <c r="HK214" s="0" t="s">
        <v>5106</v>
      </c>
      <c r="HL214" s="0" t="s">
        <v>5106</v>
      </c>
      <c r="HM214" s="0" t="s">
        <v>5106</v>
      </c>
      <c r="HN214" s="0" t="s">
        <v>5106</v>
      </c>
      <c r="HO214" s="0" t="s">
        <v>5106</v>
      </c>
      <c r="HP214" s="0" t="s">
        <v>60130</v>
      </c>
      <c r="HQ214" s="0" t="s">
        <v>2642</v>
      </c>
      <c r="HR214" s="0" t="s">
        <v>6487</v>
      </c>
      <c r="HS214" s="0" t="s">
        <v>4583</v>
      </c>
      <c r="HT214" s="0" t="s">
        <v>6484</v>
      </c>
      <c r="HU214" s="0" t="s">
        <v>10280</v>
      </c>
      <c r="HV214" s="0" t="s">
        <v>9053</v>
      </c>
      <c r="HW214" s="0" t="s">
        <v>60157</v>
      </c>
      <c r="HX214" s="0" t="s">
        <v>3805</v>
      </c>
      <c r="HY214" s="0" t="s">
        <v>59542</v>
      </c>
      <c r="HZ214" s="0" t="s">
        <v>3437</v>
      </c>
      <c r="IA214" s="0" t="s">
        <v>3437</v>
      </c>
      <c r="IB214" s="0" t="s">
        <v>1442</v>
      </c>
      <c r="IC214" s="0" t="s">
        <v>1442</v>
      </c>
      <c r="ID214" s="0" t="s">
        <v>1442</v>
      </c>
      <c r="IE214" s="0" t="s">
        <v>1442</v>
      </c>
      <c r="IF214" s="0" t="s">
        <v>1442</v>
      </c>
      <c r="IG214" s="0" t="s">
        <v>1442</v>
      </c>
      <c r="IH214" s="0" t="s">
        <v>1442</v>
      </c>
      <c r="II214" s="0" t="s">
        <v>1442</v>
      </c>
      <c r="IJ214" s="0" t="s">
        <v>1442</v>
      </c>
      <c r="IK214" s="0" t="s">
        <v>1442</v>
      </c>
      <c r="IL214" s="0" t="s">
        <v>1442</v>
      </c>
      <c r="IM214" s="0" t="s">
        <v>1442</v>
      </c>
      <c r="IN214" s="0" t="s">
        <v>1442</v>
      </c>
      <c r="IO214" s="0" t="s">
        <v>1442</v>
      </c>
      <c r="IP214" s="0" t="s">
        <v>1442</v>
      </c>
      <c r="IQ214" s="0" t="s">
        <v>1442</v>
      </c>
      <c r="IR214" s="0" t="s">
        <v>1442</v>
      </c>
      <c r="IS214" s="0" t="s">
        <v>1442</v>
      </c>
      <c r="IT214" s="0" t="s">
        <v>5219</v>
      </c>
      <c r="IU214" s="0" t="s">
        <v>6418</v>
      </c>
      <c r="IV214" s="0" t="s">
        <v>6418</v>
      </c>
      <c r="IW214" s="0" t="s">
        <v>9110</v>
      </c>
      <c r="IX214" s="0" t="s">
        <v>9110</v>
      </c>
      <c r="IY214" s="0" t="s">
        <v>2228</v>
      </c>
      <c r="IZ214" s="0" t="s">
        <v>2228</v>
      </c>
      <c r="JA214" s="0" t="s">
        <v>2228</v>
      </c>
      <c r="JB214" s="0" t="s">
        <v>2228</v>
      </c>
      <c r="JC214" s="0" t="s">
        <v>2228</v>
      </c>
      <c r="JD214" s="0" t="s">
        <v>1442</v>
      </c>
      <c r="JE214" s="0" t="s">
        <v>1442</v>
      </c>
      <c r="JF214" s="0" t="s">
        <v>1442</v>
      </c>
      <c r="JG214" s="0" t="s">
        <v>1442</v>
      </c>
      <c r="JH214" s="0" t="s">
        <v>1442</v>
      </c>
      <c r="JI214" s="0" t="s">
        <v>1442</v>
      </c>
      <c r="JJ214" s="0" t="s">
        <v>1442</v>
      </c>
      <c r="JK214" s="0" t="s">
        <v>1442</v>
      </c>
      <c r="JL214" s="0" t="s">
        <v>1442</v>
      </c>
      <c r="JM214" s="0" t="s">
        <v>1442</v>
      </c>
      <c r="JN214" s="0" t="s">
        <v>1442</v>
      </c>
      <c r="JO214" s="0" t="s">
        <v>1442</v>
      </c>
      <c r="JP214" s="0" t="s">
        <v>1442</v>
      </c>
      <c r="JQ214" s="0" t="s">
        <v>1442</v>
      </c>
      <c r="JR214" s="0" t="s">
        <v>1442</v>
      </c>
      <c r="JS214" s="0" t="s">
        <v>1442</v>
      </c>
      <c r="JT214" s="0" t="s">
        <v>1442</v>
      </c>
      <c r="JU214" s="0" t="s">
        <v>1442</v>
      </c>
      <c r="JV214" s="0" t="s">
        <v>1442</v>
      </c>
      <c r="JW214" s="0" t="s">
        <v>1442</v>
      </c>
      <c r="JX214" s="0" t="s">
        <v>1442</v>
      </c>
      <c r="JY214" s="0" t="s">
        <v>1442</v>
      </c>
      <c r="JZ214" s="0" t="s">
        <v>1442</v>
      </c>
      <c r="KA214" s="0" t="s">
        <v>1442</v>
      </c>
      <c r="KB214" s="0" t="s">
        <v>1442</v>
      </c>
      <c r="KC214" s="0" t="s">
        <v>1442</v>
      </c>
      <c r="KD214" s="0" t="s">
        <v>1442</v>
      </c>
      <c r="KE214" s="0" t="s">
        <v>1442</v>
      </c>
      <c r="KF214" s="0" t="s">
        <v>1442</v>
      </c>
      <c r="KG214" s="0" t="s">
        <v>1442</v>
      </c>
      <c r="KH214" s="0" t="s">
        <v>1442</v>
      </c>
      <c r="KI214" s="0" t="s">
        <v>1442</v>
      </c>
      <c r="KJ214" s="0" t="s">
        <v>1442</v>
      </c>
      <c r="KK214" s="0" t="s">
        <v>1442</v>
      </c>
      <c r="KL214" s="0" t="s">
        <v>1442</v>
      </c>
      <c r="KM214" s="0" t="s">
        <v>1442</v>
      </c>
    </row>
    <row r="215" customFormat="false" ht="15" hidden="false" customHeight="false" outlineLevel="0" collapsed="false">
      <c r="A215" s="0" t="s">
        <v>546</v>
      </c>
      <c r="B215" s="0" t="s">
        <v>547</v>
      </c>
      <c r="C215" s="0" t="s">
        <v>239</v>
      </c>
      <c r="E215" s="0" t="s">
        <v>240</v>
      </c>
      <c r="F215" s="0" t="s">
        <v>264</v>
      </c>
      <c r="G215" s="0" t="s">
        <v>58871</v>
      </c>
      <c r="H215" s="0" t="s">
        <v>2916</v>
      </c>
      <c r="I215" s="0" t="s">
        <v>2916</v>
      </c>
      <c r="J215" s="0" t="s">
        <v>4491</v>
      </c>
      <c r="K215" s="0" t="s">
        <v>7850</v>
      </c>
      <c r="L215" s="0" t="s">
        <v>9807</v>
      </c>
      <c r="M215" s="0" t="s">
        <v>10312</v>
      </c>
      <c r="N215" s="0" t="s">
        <v>4353</v>
      </c>
      <c r="O215" s="0" t="s">
        <v>2832</v>
      </c>
      <c r="P215" s="0" t="s">
        <v>59525</v>
      </c>
      <c r="Q215" s="0" t="s">
        <v>4348</v>
      </c>
      <c r="R215" s="0" t="s">
        <v>10617</v>
      </c>
      <c r="S215" s="0" t="s">
        <v>3345</v>
      </c>
      <c r="T215" s="0" t="s">
        <v>1847</v>
      </c>
      <c r="U215" s="0" t="s">
        <v>59253</v>
      </c>
      <c r="V215" s="0" t="s">
        <v>58974</v>
      </c>
      <c r="W215" s="0" t="s">
        <v>3437</v>
      </c>
      <c r="X215" s="0" t="s">
        <v>3437</v>
      </c>
      <c r="Y215" s="0" t="s">
        <v>3437</v>
      </c>
      <c r="AA215" s="0" t="s">
        <v>2016</v>
      </c>
      <c r="AB215" s="0" t="s">
        <v>2016</v>
      </c>
      <c r="AC215" s="0" t="s">
        <v>2016</v>
      </c>
      <c r="AD215" s="0" t="s">
        <v>2016</v>
      </c>
      <c r="AE215" s="0" t="s">
        <v>2686</v>
      </c>
      <c r="AF215" s="0" t="s">
        <v>4371</v>
      </c>
      <c r="AG215" s="0" t="s">
        <v>4207</v>
      </c>
      <c r="AH215" s="0" t="s">
        <v>4340</v>
      </c>
      <c r="AI215" s="0" t="s">
        <v>2783</v>
      </c>
      <c r="AJ215" s="0" t="s">
        <v>7341</v>
      </c>
      <c r="AK215" s="0" t="s">
        <v>2066</v>
      </c>
      <c r="AL215" s="0" t="s">
        <v>2715</v>
      </c>
      <c r="AM215" s="0" t="s">
        <v>2824</v>
      </c>
      <c r="AN215" s="0" t="s">
        <v>1456</v>
      </c>
      <c r="AO215" s="0" t="s">
        <v>1456</v>
      </c>
      <c r="AP215" s="0" t="s">
        <v>3185</v>
      </c>
      <c r="AQ215" s="0" t="s">
        <v>2066</v>
      </c>
      <c r="BS215" s="0" t="s">
        <v>2409</v>
      </c>
      <c r="BV215" s="0" t="s">
        <v>5370</v>
      </c>
      <c r="BW215" s="0" t="s">
        <v>7862</v>
      </c>
      <c r="BX215" s="0" t="s">
        <v>6336</v>
      </c>
      <c r="BY215" s="0" t="s">
        <v>4968</v>
      </c>
      <c r="CE215" s="0" t="s">
        <v>9599</v>
      </c>
      <c r="CG215" s="0" t="s">
        <v>9495</v>
      </c>
      <c r="CH215" s="0" t="s">
        <v>4489</v>
      </c>
      <c r="CI215" s="0" t="s">
        <v>10507</v>
      </c>
      <c r="CK215" s="0" t="s">
        <v>8576</v>
      </c>
      <c r="CL215" s="0" t="s">
        <v>5344</v>
      </c>
      <c r="CM215" s="0" t="s">
        <v>9936</v>
      </c>
      <c r="CO215" s="0" t="s">
        <v>60381</v>
      </c>
      <c r="CP215" s="0" t="s">
        <v>60382</v>
      </c>
      <c r="CQ215" s="0" t="s">
        <v>60383</v>
      </c>
      <c r="CR215" s="0" t="s">
        <v>60384</v>
      </c>
      <c r="CS215" s="0" t="s">
        <v>60385</v>
      </c>
      <c r="CT215" s="0" t="s">
        <v>60386</v>
      </c>
      <c r="CU215" s="0" t="s">
        <v>60387</v>
      </c>
      <c r="CV215" s="0" t="s">
        <v>60388</v>
      </c>
      <c r="CW215" s="0" t="s">
        <v>60389</v>
      </c>
      <c r="CX215" s="0" t="s">
        <v>60390</v>
      </c>
      <c r="CY215" s="0" t="s">
        <v>60391</v>
      </c>
      <c r="CZ215" s="0" t="s">
        <v>60392</v>
      </c>
      <c r="DA215" s="0" t="s">
        <v>57449</v>
      </c>
      <c r="DB215" s="0" t="s">
        <v>60393</v>
      </c>
      <c r="DN215" s="0" t="s">
        <v>1442</v>
      </c>
      <c r="DO215" s="0" t="s">
        <v>1442</v>
      </c>
      <c r="DP215" s="0" t="s">
        <v>1442</v>
      </c>
      <c r="DQ215" s="0" t="s">
        <v>1442</v>
      </c>
      <c r="DR215" s="0" t="s">
        <v>1442</v>
      </c>
      <c r="DS215" s="0" t="s">
        <v>1442</v>
      </c>
      <c r="DT215" s="0" t="s">
        <v>1442</v>
      </c>
      <c r="DU215" s="0" t="s">
        <v>1442</v>
      </c>
      <c r="DV215" s="0" t="s">
        <v>1442</v>
      </c>
      <c r="DW215" s="0" t="s">
        <v>1442</v>
      </c>
      <c r="DX215" s="0" t="s">
        <v>1442</v>
      </c>
      <c r="DY215" s="0" t="s">
        <v>1442</v>
      </c>
      <c r="DZ215" s="0" t="s">
        <v>1442</v>
      </c>
      <c r="EA215" s="0" t="s">
        <v>1442</v>
      </c>
      <c r="EB215" s="0" t="s">
        <v>1442</v>
      </c>
      <c r="EC215" s="0" t="s">
        <v>1442</v>
      </c>
      <c r="ED215" s="0" t="s">
        <v>1442</v>
      </c>
      <c r="EE215" s="0" t="s">
        <v>1442</v>
      </c>
      <c r="EG215" s="0" t="s">
        <v>2623</v>
      </c>
      <c r="EH215" s="0" t="s">
        <v>2623</v>
      </c>
      <c r="EI215" s="0" t="s">
        <v>5426</v>
      </c>
      <c r="EJ215" s="0" t="s">
        <v>5892</v>
      </c>
      <c r="EK215" s="0" t="s">
        <v>3644</v>
      </c>
      <c r="EL215" s="0" t="s">
        <v>1547</v>
      </c>
      <c r="EM215" s="0" t="s">
        <v>3680</v>
      </c>
      <c r="EN215" s="0" t="s">
        <v>2531</v>
      </c>
      <c r="EO215" s="0" t="s">
        <v>2699</v>
      </c>
      <c r="EP215" s="0" t="s">
        <v>3022</v>
      </c>
      <c r="EQ215" s="0" t="s">
        <v>5124</v>
      </c>
      <c r="ER215" s="0" t="s">
        <v>3836</v>
      </c>
      <c r="ES215" s="0" t="s">
        <v>7776</v>
      </c>
      <c r="ET215" s="0" t="s">
        <v>1753</v>
      </c>
      <c r="EU215" s="0" t="s">
        <v>5499</v>
      </c>
      <c r="EV215" s="0" t="s">
        <v>6061</v>
      </c>
      <c r="EW215" s="0" t="s">
        <v>4844</v>
      </c>
      <c r="FJ215" s="0" t="s">
        <v>1701</v>
      </c>
      <c r="FL215" s="0" t="s">
        <v>6195</v>
      </c>
      <c r="FM215" s="0" t="s">
        <v>2167</v>
      </c>
      <c r="FN215" s="0" t="s">
        <v>2167</v>
      </c>
      <c r="FO215" s="0" t="s">
        <v>1403</v>
      </c>
      <c r="FP215" s="0" t="s">
        <v>3114</v>
      </c>
      <c r="FQ215" s="0" t="s">
        <v>6930</v>
      </c>
      <c r="FR215" s="0" t="s">
        <v>1207</v>
      </c>
      <c r="FS215" s="0" t="s">
        <v>3907</v>
      </c>
      <c r="FT215" s="0" t="s">
        <v>4780</v>
      </c>
      <c r="FU215" s="0" t="s">
        <v>4943</v>
      </c>
      <c r="FV215" s="0" t="s">
        <v>4634</v>
      </c>
      <c r="FW215" s="0" t="s">
        <v>3820</v>
      </c>
      <c r="FX215" s="0" t="s">
        <v>2693</v>
      </c>
      <c r="FY215" s="0" t="s">
        <v>7594</v>
      </c>
      <c r="FZ215" s="0" t="s">
        <v>1442</v>
      </c>
      <c r="GA215" s="0" t="s">
        <v>1442</v>
      </c>
      <c r="GB215" s="0" t="s">
        <v>1442</v>
      </c>
      <c r="GQ215" s="0" t="s">
        <v>4263</v>
      </c>
      <c r="HK215" s="0" t="s">
        <v>9757</v>
      </c>
      <c r="HL215" s="0" t="s">
        <v>9757</v>
      </c>
      <c r="HM215" s="0" t="s">
        <v>6747</v>
      </c>
      <c r="HN215" s="0" t="s">
        <v>9723</v>
      </c>
      <c r="HO215" s="0" t="s">
        <v>4995</v>
      </c>
      <c r="HP215" s="0" t="s">
        <v>9271</v>
      </c>
      <c r="HQ215" s="0" t="s">
        <v>2816</v>
      </c>
      <c r="HR215" s="0" t="s">
        <v>8308</v>
      </c>
      <c r="HS215" s="0" t="s">
        <v>6087</v>
      </c>
      <c r="HT215" s="0" t="s">
        <v>13946</v>
      </c>
      <c r="HU215" s="0" t="s">
        <v>8180</v>
      </c>
      <c r="HV215" s="0" t="s">
        <v>1266</v>
      </c>
      <c r="HW215" s="0" t="s">
        <v>6305</v>
      </c>
      <c r="HX215" s="0" t="s">
        <v>6539</v>
      </c>
      <c r="HY215" s="0" t="s">
        <v>4418</v>
      </c>
      <c r="HZ215" s="0" t="s">
        <v>9488</v>
      </c>
      <c r="IA215" s="0" t="s">
        <v>9453</v>
      </c>
      <c r="IL215" s="0" t="s">
        <v>5079</v>
      </c>
      <c r="IM215" s="0" t="s">
        <v>5079</v>
      </c>
      <c r="IN215" s="0" t="s">
        <v>6573</v>
      </c>
      <c r="IO215" s="0" t="s">
        <v>3869</v>
      </c>
      <c r="IP215" s="0" t="s">
        <v>3869</v>
      </c>
      <c r="IQ215" s="0" t="s">
        <v>1442</v>
      </c>
      <c r="IR215" s="0" t="s">
        <v>1442</v>
      </c>
      <c r="IS215" s="0" t="s">
        <v>1442</v>
      </c>
      <c r="IT215" s="0" t="s">
        <v>6765</v>
      </c>
      <c r="IU215" s="0" t="s">
        <v>8187</v>
      </c>
      <c r="IV215" s="0" t="s">
        <v>6765</v>
      </c>
      <c r="IW215" s="0" t="s">
        <v>8187</v>
      </c>
      <c r="IX215" s="0" t="s">
        <v>6765</v>
      </c>
      <c r="IY215" s="0" t="s">
        <v>1984</v>
      </c>
      <c r="IZ215" s="0" t="s">
        <v>3471</v>
      </c>
      <c r="JA215" s="0" t="s">
        <v>3725</v>
      </c>
      <c r="JB215" s="0" t="s">
        <v>1167</v>
      </c>
      <c r="JC215" s="0" t="s">
        <v>1626</v>
      </c>
      <c r="JD215" s="0" t="s">
        <v>3061</v>
      </c>
      <c r="JE215" s="0" t="s">
        <v>3739</v>
      </c>
      <c r="JF215" s="0" t="s">
        <v>1597</v>
      </c>
      <c r="JG215" s="0" t="s">
        <v>6054</v>
      </c>
      <c r="JH215" s="0" t="s">
        <v>4808</v>
      </c>
      <c r="JI215" s="0" t="s">
        <v>2933</v>
      </c>
      <c r="JJ215" s="0" t="s">
        <v>1207</v>
      </c>
      <c r="JK215" s="0" t="s">
        <v>4736</v>
      </c>
      <c r="JL215" s="0" t="s">
        <v>5442</v>
      </c>
      <c r="JM215" s="0" t="s">
        <v>3116</v>
      </c>
      <c r="JN215" s="0" t="s">
        <v>4076</v>
      </c>
      <c r="JO215" s="0" t="s">
        <v>3697</v>
      </c>
      <c r="JP215" s="0" t="s">
        <v>10125</v>
      </c>
      <c r="JQ215" s="0" t="s">
        <v>1442</v>
      </c>
      <c r="JR215" s="0" t="s">
        <v>1442</v>
      </c>
      <c r="JS215" s="0" t="s">
        <v>1442</v>
      </c>
      <c r="JT215" s="0" t="s">
        <v>1442</v>
      </c>
      <c r="JU215" s="0" t="s">
        <v>1442</v>
      </c>
      <c r="JW215" s="0" t="s">
        <v>2064</v>
      </c>
      <c r="JX215" s="0" t="s">
        <v>2064</v>
      </c>
      <c r="JY215" s="0" t="s">
        <v>2563</v>
      </c>
      <c r="JZ215" s="0" t="s">
        <v>4767</v>
      </c>
      <c r="KA215" s="0" t="s">
        <v>2510</v>
      </c>
      <c r="KB215" s="0" t="s">
        <v>4610</v>
      </c>
      <c r="KC215" s="0" t="s">
        <v>2616</v>
      </c>
      <c r="KD215" s="0" t="s">
        <v>6375</v>
      </c>
      <c r="KE215" s="0" t="s">
        <v>6857</v>
      </c>
      <c r="KF215" s="0" t="s">
        <v>5312</v>
      </c>
      <c r="KG215" s="0" t="s">
        <v>2967</v>
      </c>
      <c r="KH215" s="0" t="s">
        <v>2317</v>
      </c>
      <c r="KI215" s="0" t="s">
        <v>2937</v>
      </c>
      <c r="KJ215" s="0" t="s">
        <v>9478</v>
      </c>
      <c r="KK215" s="0" t="s">
        <v>1442</v>
      </c>
      <c r="KL215" s="0" t="s">
        <v>1442</v>
      </c>
      <c r="KM215" s="0" t="s">
        <v>1442</v>
      </c>
    </row>
    <row r="216" customFormat="false" ht="15" hidden="false" customHeight="false" outlineLevel="0" collapsed="false">
      <c r="A216" s="0" t="s">
        <v>548</v>
      </c>
      <c r="B216" s="0" t="s">
        <v>549</v>
      </c>
      <c r="C216" s="0" t="s">
        <v>239</v>
      </c>
      <c r="E216" s="0" t="s">
        <v>240</v>
      </c>
      <c r="F216" s="0" t="s">
        <v>241</v>
      </c>
      <c r="G216" s="0" t="s">
        <v>58871</v>
      </c>
      <c r="H216" s="0" t="s">
        <v>2609</v>
      </c>
      <c r="I216" s="0" t="s">
        <v>1153</v>
      </c>
      <c r="J216" s="0" t="s">
        <v>3827</v>
      </c>
      <c r="K216" s="0" t="s">
        <v>9088</v>
      </c>
      <c r="L216" s="0" t="s">
        <v>4071</v>
      </c>
      <c r="M216" s="0" t="s">
        <v>8362</v>
      </c>
      <c r="N216" s="0" t="s">
        <v>4123</v>
      </c>
      <c r="O216" s="0" t="s">
        <v>3780</v>
      </c>
      <c r="P216" s="0" t="s">
        <v>8092</v>
      </c>
      <c r="Q216" s="0" t="s">
        <v>3352</v>
      </c>
      <c r="R216" s="0" t="s">
        <v>6782</v>
      </c>
      <c r="S216" s="0" t="s">
        <v>7719</v>
      </c>
      <c r="T216" s="0" t="s">
        <v>5371</v>
      </c>
      <c r="U216" s="0" t="s">
        <v>8255</v>
      </c>
      <c r="V216" s="0" t="s">
        <v>2127</v>
      </c>
      <c r="W216" s="0" t="s">
        <v>7154</v>
      </c>
      <c r="X216" s="0" t="s">
        <v>10160</v>
      </c>
      <c r="Y216" s="0" t="s">
        <v>8796</v>
      </c>
      <c r="Z216" s="0" t="s">
        <v>9279</v>
      </c>
      <c r="AA216" s="0" t="s">
        <v>1686</v>
      </c>
      <c r="AB216" s="0" t="s">
        <v>5336</v>
      </c>
      <c r="AC216" s="0" t="s">
        <v>8429</v>
      </c>
      <c r="AD216" s="0" t="s">
        <v>5809</v>
      </c>
      <c r="AE216" s="0" t="s">
        <v>3421</v>
      </c>
      <c r="AF216" s="0" t="s">
        <v>1212</v>
      </c>
      <c r="AG216" s="0" t="s">
        <v>10094</v>
      </c>
      <c r="AH216" s="0" t="s">
        <v>9755</v>
      </c>
      <c r="AI216" s="0" t="s">
        <v>2713</v>
      </c>
      <c r="AJ216" s="0" t="s">
        <v>7508</v>
      </c>
      <c r="AK216" s="0" t="s">
        <v>7829</v>
      </c>
      <c r="AL216" s="0" t="s">
        <v>6450</v>
      </c>
      <c r="AM216" s="0" t="s">
        <v>60394</v>
      </c>
      <c r="AN216" s="0" t="s">
        <v>3464</v>
      </c>
      <c r="AO216" s="0" t="s">
        <v>3479</v>
      </c>
      <c r="AP216" s="0" t="s">
        <v>9470</v>
      </c>
      <c r="AQ216" s="0" t="s">
        <v>2053</v>
      </c>
      <c r="BF216" s="0" t="s">
        <v>1476</v>
      </c>
      <c r="BR216" s="0" t="s">
        <v>1264</v>
      </c>
      <c r="CB216" s="0" t="s">
        <v>7653</v>
      </c>
      <c r="CC216" s="0" t="s">
        <v>6848</v>
      </c>
      <c r="CD216" s="0" t="s">
        <v>6696</v>
      </c>
      <c r="CE216" s="0" t="s">
        <v>6963</v>
      </c>
      <c r="CG216" s="0" t="s">
        <v>8368</v>
      </c>
      <c r="CH216" s="0" t="s">
        <v>5986</v>
      </c>
      <c r="CI216" s="0" t="s">
        <v>6660</v>
      </c>
      <c r="CJ216" s="0" t="s">
        <v>6877</v>
      </c>
      <c r="CK216" s="0" t="s">
        <v>1177</v>
      </c>
      <c r="CL216" s="0" t="s">
        <v>3673</v>
      </c>
      <c r="CM216" s="0" t="s">
        <v>5689</v>
      </c>
      <c r="CO216" s="0" t="s">
        <v>60395</v>
      </c>
      <c r="CP216" s="0" t="s">
        <v>39331</v>
      </c>
      <c r="CQ216" s="0" t="s">
        <v>60396</v>
      </c>
      <c r="CR216" s="0" t="s">
        <v>60397</v>
      </c>
      <c r="CS216" s="0" t="s">
        <v>60398</v>
      </c>
      <c r="CT216" s="0" t="s">
        <v>60399</v>
      </c>
      <c r="CU216" s="0" t="s">
        <v>29857</v>
      </c>
      <c r="CV216" s="0" t="s">
        <v>60400</v>
      </c>
      <c r="CW216" s="0" t="s">
        <v>60401</v>
      </c>
      <c r="CX216" s="0" t="s">
        <v>21012</v>
      </c>
      <c r="CY216" s="0" t="s">
        <v>60402</v>
      </c>
      <c r="CZ216" s="0" t="s">
        <v>60403</v>
      </c>
      <c r="DA216" s="0" t="s">
        <v>60404</v>
      </c>
      <c r="DB216" s="0" t="s">
        <v>58875</v>
      </c>
      <c r="DN216" s="0" t="s">
        <v>1403</v>
      </c>
      <c r="DO216" s="0" t="s">
        <v>1543</v>
      </c>
      <c r="DP216" s="0" t="s">
        <v>5739</v>
      </c>
      <c r="DQ216" s="0" t="s">
        <v>2604</v>
      </c>
      <c r="DR216" s="0" t="s">
        <v>6984</v>
      </c>
      <c r="DS216" s="0" t="s">
        <v>2650</v>
      </c>
      <c r="DT216" s="0" t="s">
        <v>1276</v>
      </c>
      <c r="DU216" s="0" t="s">
        <v>2247</v>
      </c>
      <c r="DV216" s="0" t="s">
        <v>5877</v>
      </c>
      <c r="DW216" s="0" t="s">
        <v>6385</v>
      </c>
      <c r="DX216" s="0" t="s">
        <v>2412</v>
      </c>
      <c r="DY216" s="0" t="s">
        <v>3113</v>
      </c>
      <c r="DZ216" s="0" t="s">
        <v>4891</v>
      </c>
      <c r="EA216" s="0" t="s">
        <v>5499</v>
      </c>
      <c r="EB216" s="0" t="s">
        <v>2140</v>
      </c>
      <c r="EC216" s="0" t="s">
        <v>5078</v>
      </c>
      <c r="ED216" s="0" t="s">
        <v>4129</v>
      </c>
      <c r="EE216" s="0" t="s">
        <v>2765</v>
      </c>
      <c r="EF216" s="0" t="s">
        <v>3032</v>
      </c>
      <c r="EG216" s="0" t="s">
        <v>3032</v>
      </c>
      <c r="EH216" s="0" t="s">
        <v>6756</v>
      </c>
      <c r="EI216" s="0" t="s">
        <v>3307</v>
      </c>
      <c r="EJ216" s="0" t="s">
        <v>5033</v>
      </c>
      <c r="EK216" s="0" t="s">
        <v>1242</v>
      </c>
      <c r="EL216" s="0" t="s">
        <v>3635</v>
      </c>
      <c r="EM216" s="0" t="s">
        <v>2460</v>
      </c>
      <c r="EN216" s="0" t="s">
        <v>5762</v>
      </c>
      <c r="EO216" s="0" t="s">
        <v>2069</v>
      </c>
      <c r="EP216" s="0" t="s">
        <v>1335</v>
      </c>
      <c r="EQ216" s="0" t="s">
        <v>4698</v>
      </c>
      <c r="ER216" s="0" t="s">
        <v>5218</v>
      </c>
      <c r="ES216" s="0" t="s">
        <v>4962</v>
      </c>
      <c r="ET216" s="0" t="s">
        <v>4504</v>
      </c>
      <c r="EU216" s="0" t="s">
        <v>7352</v>
      </c>
      <c r="EV216" s="0" t="s">
        <v>2035</v>
      </c>
      <c r="EW216" s="0" t="s">
        <v>3654</v>
      </c>
      <c r="FI216" s="0" t="s">
        <v>3669</v>
      </c>
      <c r="FK216" s="0" t="s">
        <v>1003</v>
      </c>
      <c r="FL216" s="0" t="s">
        <v>1368</v>
      </c>
      <c r="FM216" s="0" t="s">
        <v>6427</v>
      </c>
      <c r="FN216" s="0" t="s">
        <v>5076</v>
      </c>
      <c r="FO216" s="0" t="s">
        <v>3240</v>
      </c>
      <c r="FP216" s="0" t="s">
        <v>3628</v>
      </c>
      <c r="FQ216" s="0" t="s">
        <v>5870</v>
      </c>
      <c r="FR216" s="0" t="s">
        <v>8011</v>
      </c>
      <c r="FS216" s="0" t="s">
        <v>5894</v>
      </c>
      <c r="FT216" s="0" t="s">
        <v>8432</v>
      </c>
      <c r="FU216" s="0" t="s">
        <v>6697</v>
      </c>
      <c r="FV216" s="0" t="s">
        <v>7103</v>
      </c>
      <c r="FW216" s="0" t="s">
        <v>4887</v>
      </c>
      <c r="FX216" s="0" t="s">
        <v>6777</v>
      </c>
      <c r="FY216" s="0" t="s">
        <v>9520</v>
      </c>
      <c r="FZ216" s="0" t="s">
        <v>5593</v>
      </c>
      <c r="GA216" s="0" t="s">
        <v>2572</v>
      </c>
      <c r="GB216" s="0" t="s">
        <v>7777</v>
      </c>
      <c r="GP216" s="0" t="s">
        <v>3082</v>
      </c>
      <c r="HJ216" s="0" t="s">
        <v>5555</v>
      </c>
      <c r="HK216" s="0" t="s">
        <v>3045</v>
      </c>
      <c r="HL216" s="0" t="s">
        <v>10061</v>
      </c>
      <c r="HM216" s="0" t="s">
        <v>2129</v>
      </c>
      <c r="HN216" s="0" t="s">
        <v>8434</v>
      </c>
      <c r="HO216" s="0" t="s">
        <v>10321</v>
      </c>
      <c r="HP216" s="0" t="s">
        <v>2474</v>
      </c>
      <c r="HQ216" s="0" t="s">
        <v>10603</v>
      </c>
      <c r="HR216" s="0" t="s">
        <v>9942</v>
      </c>
      <c r="HS216" s="0" t="s">
        <v>5224</v>
      </c>
      <c r="HT216" s="0" t="s">
        <v>3855</v>
      </c>
      <c r="HU216" s="0" t="s">
        <v>3648</v>
      </c>
      <c r="HV216" s="0" t="s">
        <v>6354</v>
      </c>
      <c r="HW216" s="0" t="s">
        <v>1634</v>
      </c>
      <c r="HX216" s="0" t="s">
        <v>7153</v>
      </c>
      <c r="HY216" s="0" t="s">
        <v>5688</v>
      </c>
      <c r="HZ216" s="0" t="s">
        <v>3291</v>
      </c>
      <c r="IA216" s="0" t="s">
        <v>10276</v>
      </c>
      <c r="IB216" s="0" t="s">
        <v>3616</v>
      </c>
      <c r="IC216" s="0" t="s">
        <v>3342</v>
      </c>
      <c r="ID216" s="0" t="s">
        <v>6089</v>
      </c>
      <c r="IE216" s="0" t="s">
        <v>7898</v>
      </c>
      <c r="IF216" s="0" t="s">
        <v>2017</v>
      </c>
      <c r="IG216" s="0" t="s">
        <v>6584</v>
      </c>
      <c r="IH216" s="0" t="s">
        <v>4629</v>
      </c>
      <c r="II216" s="0" t="s">
        <v>6505</v>
      </c>
      <c r="IJ216" s="0" t="s">
        <v>5983</v>
      </c>
      <c r="IK216" s="0" t="s">
        <v>3054</v>
      </c>
      <c r="IL216" s="0" t="s">
        <v>2041</v>
      </c>
      <c r="IM216" s="0" t="s">
        <v>1273</v>
      </c>
      <c r="IN216" s="0" t="s">
        <v>4630</v>
      </c>
      <c r="IO216" s="0" t="s">
        <v>3933</v>
      </c>
      <c r="IP216" s="0" t="s">
        <v>3042</v>
      </c>
      <c r="IQ216" s="0" t="s">
        <v>3966</v>
      </c>
      <c r="IR216" s="0" t="s">
        <v>2703</v>
      </c>
      <c r="IS216" s="0" t="s">
        <v>2937</v>
      </c>
      <c r="IT216" s="0" t="s">
        <v>4228</v>
      </c>
      <c r="IU216" s="0" t="s">
        <v>4998</v>
      </c>
      <c r="IV216" s="0" t="s">
        <v>5410</v>
      </c>
      <c r="IW216" s="0" t="s">
        <v>8599</v>
      </c>
      <c r="IX216" s="0" t="s">
        <v>8599</v>
      </c>
      <c r="IY216" s="0" t="s">
        <v>4809</v>
      </c>
      <c r="IZ216" s="0" t="s">
        <v>4465</v>
      </c>
      <c r="JA216" s="0" t="s">
        <v>3766</v>
      </c>
      <c r="JB216" s="0" t="s">
        <v>1462</v>
      </c>
      <c r="JC216" s="0" t="s">
        <v>4892</v>
      </c>
      <c r="JD216" s="0" t="s">
        <v>4079</v>
      </c>
      <c r="JE216" s="0" t="s">
        <v>5773</v>
      </c>
      <c r="JF216" s="0" t="s">
        <v>4733</v>
      </c>
      <c r="JG216" s="0" t="s">
        <v>4777</v>
      </c>
      <c r="JH216" s="0" t="s">
        <v>5796</v>
      </c>
      <c r="JI216" s="0" t="s">
        <v>3625</v>
      </c>
      <c r="JJ216" s="0" t="s">
        <v>2355</v>
      </c>
      <c r="JK216" s="0" t="s">
        <v>5538</v>
      </c>
      <c r="JL216" s="0" t="s">
        <v>4842</v>
      </c>
      <c r="JM216" s="0" t="s">
        <v>6821</v>
      </c>
      <c r="JN216" s="0" t="s">
        <v>6207</v>
      </c>
      <c r="JO216" s="0" t="s">
        <v>6145</v>
      </c>
      <c r="JP216" s="0" t="s">
        <v>1462</v>
      </c>
      <c r="JQ216" s="0" t="s">
        <v>1955</v>
      </c>
      <c r="JR216" s="0" t="s">
        <v>8151</v>
      </c>
      <c r="JS216" s="0" t="s">
        <v>4839</v>
      </c>
      <c r="JT216" s="0" t="s">
        <v>5630</v>
      </c>
      <c r="JU216" s="0" t="s">
        <v>4013</v>
      </c>
      <c r="JV216" s="0" t="s">
        <v>5020</v>
      </c>
      <c r="JW216" s="0" t="s">
        <v>6577</v>
      </c>
      <c r="JX216" s="0" t="s">
        <v>4709</v>
      </c>
      <c r="JY216" s="0" t="s">
        <v>2684</v>
      </c>
      <c r="JZ216" s="0" t="s">
        <v>7841</v>
      </c>
      <c r="KA216" s="0" t="s">
        <v>5759</v>
      </c>
      <c r="KB216" s="0" t="s">
        <v>3695</v>
      </c>
      <c r="KC216" s="0" t="s">
        <v>4808</v>
      </c>
      <c r="KD216" s="0" t="s">
        <v>1053</v>
      </c>
      <c r="KE216" s="0" t="s">
        <v>6600</v>
      </c>
      <c r="KF216" s="0" t="s">
        <v>3048</v>
      </c>
      <c r="KG216" s="0" t="s">
        <v>1834</v>
      </c>
      <c r="KH216" s="0" t="s">
        <v>2587</v>
      </c>
      <c r="KI216" s="0" t="s">
        <v>3032</v>
      </c>
      <c r="KJ216" s="0" t="s">
        <v>3647</v>
      </c>
      <c r="KK216" s="0" t="s">
        <v>1276</v>
      </c>
      <c r="KL216" s="0" t="s">
        <v>2455</v>
      </c>
      <c r="KM216" s="0" t="s">
        <v>5362</v>
      </c>
    </row>
    <row r="217" customFormat="false" ht="15" hidden="false" customHeight="false" outlineLevel="0" collapsed="false">
      <c r="A217" s="0" t="s">
        <v>548</v>
      </c>
      <c r="B217" s="0" t="s">
        <v>549</v>
      </c>
      <c r="D217" s="0" t="s">
        <v>58886</v>
      </c>
      <c r="E217" s="0" t="s">
        <v>240</v>
      </c>
      <c r="F217" s="0" t="s">
        <v>241</v>
      </c>
      <c r="G217" s="0" t="s">
        <v>58871</v>
      </c>
      <c r="DC217" s="0" t="s">
        <v>3378</v>
      </c>
      <c r="DD217" s="0" t="s">
        <v>5464</v>
      </c>
      <c r="DE217" s="0" t="s">
        <v>1938</v>
      </c>
      <c r="DF217" s="0" t="s">
        <v>6871</v>
      </c>
      <c r="DG217" s="0" t="s">
        <v>4713</v>
      </c>
      <c r="DH217" s="0" t="s">
        <v>6620</v>
      </c>
      <c r="DI217" s="0" t="s">
        <v>6327</v>
      </c>
      <c r="DJ217" s="0" t="s">
        <v>7742</v>
      </c>
      <c r="DK217" s="0" t="s">
        <v>5441</v>
      </c>
      <c r="DL217" s="0" t="s">
        <v>7489</v>
      </c>
      <c r="DM217" s="0" t="s">
        <v>1383</v>
      </c>
    </row>
    <row r="218" customFormat="false" ht="15" hidden="false" customHeight="false" outlineLevel="0" collapsed="false">
      <c r="A218" s="0" t="s">
        <v>548</v>
      </c>
      <c r="B218" s="0" t="s">
        <v>549</v>
      </c>
      <c r="D218" s="0" t="s">
        <v>58887</v>
      </c>
      <c r="E218" s="0" t="s">
        <v>240</v>
      </c>
      <c r="F218" s="0" t="s">
        <v>241</v>
      </c>
      <c r="G218" s="0" t="s">
        <v>58871</v>
      </c>
      <c r="DC218" s="0" t="s">
        <v>1314</v>
      </c>
      <c r="DD218" s="0" t="s">
        <v>8175</v>
      </c>
      <c r="DE218" s="0" t="s">
        <v>8400</v>
      </c>
      <c r="DF218" s="0" t="s">
        <v>2070</v>
      </c>
      <c r="DG218" s="0" t="s">
        <v>6070</v>
      </c>
      <c r="DH218" s="0" t="s">
        <v>6788</v>
      </c>
      <c r="DI218" s="0" t="s">
        <v>1095</v>
      </c>
      <c r="DJ218" s="0" t="s">
        <v>9223</v>
      </c>
      <c r="DK218" s="0" t="s">
        <v>10207</v>
      </c>
      <c r="DL218" s="0" t="s">
        <v>9198</v>
      </c>
      <c r="DM218" s="0" t="s">
        <v>4249</v>
      </c>
    </row>
    <row r="219" customFormat="false" ht="15" hidden="false" customHeight="false" outlineLevel="0" collapsed="false">
      <c r="A219" s="0" t="s">
        <v>550</v>
      </c>
      <c r="B219" s="0" t="s">
        <v>551</v>
      </c>
      <c r="C219" s="0" t="s">
        <v>239</v>
      </c>
      <c r="E219" s="0" t="s">
        <v>267</v>
      </c>
      <c r="F219" s="0" t="s">
        <v>310</v>
      </c>
      <c r="G219" s="0" t="s">
        <v>58871</v>
      </c>
      <c r="H219" s="0" t="s">
        <v>7445</v>
      </c>
      <c r="I219" s="0" t="s">
        <v>3334</v>
      </c>
      <c r="J219" s="0" t="s">
        <v>3581</v>
      </c>
      <c r="K219" s="0" t="s">
        <v>7001</v>
      </c>
      <c r="L219" s="0" t="s">
        <v>2681</v>
      </c>
      <c r="M219" s="0" t="s">
        <v>4876</v>
      </c>
      <c r="N219" s="0" t="s">
        <v>6898</v>
      </c>
      <c r="O219" s="0" t="s">
        <v>3610</v>
      </c>
      <c r="P219" s="0" t="s">
        <v>9015</v>
      </c>
      <c r="Q219" s="0" t="s">
        <v>10021</v>
      </c>
      <c r="R219" s="0" t="s">
        <v>2928</v>
      </c>
      <c r="S219" s="0" t="s">
        <v>6316</v>
      </c>
      <c r="T219" s="0" t="s">
        <v>9715</v>
      </c>
      <c r="U219" s="0" t="s">
        <v>7080</v>
      </c>
      <c r="V219" s="0" t="s">
        <v>8263</v>
      </c>
      <c r="W219" s="0" t="s">
        <v>5239</v>
      </c>
      <c r="X219" s="0" t="s">
        <v>10152</v>
      </c>
      <c r="Y219" s="0" t="s">
        <v>9097</v>
      </c>
      <c r="Z219" s="0" t="s">
        <v>8334</v>
      </c>
      <c r="AA219" s="0" t="s">
        <v>3588</v>
      </c>
      <c r="AB219" s="0" t="s">
        <v>5522</v>
      </c>
      <c r="AC219" s="0" t="s">
        <v>8020</v>
      </c>
      <c r="AD219" s="0" t="s">
        <v>10411</v>
      </c>
      <c r="AE219" s="0" t="s">
        <v>4355</v>
      </c>
      <c r="AF219" s="0" t="s">
        <v>4520</v>
      </c>
      <c r="AG219" s="0" t="s">
        <v>4221</v>
      </c>
      <c r="AH219" s="0" t="s">
        <v>10312</v>
      </c>
      <c r="AI219" s="0" t="s">
        <v>8301</v>
      </c>
      <c r="AJ219" s="0" t="s">
        <v>4089</v>
      </c>
      <c r="AK219" s="0" t="s">
        <v>10269</v>
      </c>
      <c r="AL219" s="0" t="s">
        <v>8371</v>
      </c>
      <c r="AM219" s="0" t="s">
        <v>5344</v>
      </c>
      <c r="AN219" s="0" t="s">
        <v>8031</v>
      </c>
      <c r="AO219" s="0" t="s">
        <v>3013</v>
      </c>
      <c r="AP219" s="0" t="s">
        <v>3774</v>
      </c>
      <c r="AQ219" s="0" t="s">
        <v>7639</v>
      </c>
      <c r="AR219" s="0" t="s">
        <v>2693</v>
      </c>
      <c r="BV219" s="0" t="s">
        <v>2894</v>
      </c>
      <c r="BW219" s="0" t="s">
        <v>4015</v>
      </c>
      <c r="BX219" s="0" t="s">
        <v>8225</v>
      </c>
      <c r="BZ219" s="0" t="s">
        <v>4294</v>
      </c>
      <c r="CA219" s="0" t="s">
        <v>8670</v>
      </c>
      <c r="CD219" s="0" t="s">
        <v>9290</v>
      </c>
      <c r="CE219" s="0" t="s">
        <v>2095</v>
      </c>
      <c r="CF219" s="0" t="s">
        <v>3256</v>
      </c>
      <c r="CG219" s="0" t="s">
        <v>4938</v>
      </c>
      <c r="CI219" s="0" t="s">
        <v>57858</v>
      </c>
      <c r="CJ219" s="0" t="s">
        <v>2733</v>
      </c>
      <c r="CK219" s="0" t="s">
        <v>4757</v>
      </c>
      <c r="CO219" s="0" t="s">
        <v>47514</v>
      </c>
      <c r="CP219" s="0" t="s">
        <v>60405</v>
      </c>
      <c r="CQ219" s="0" t="s">
        <v>60406</v>
      </c>
      <c r="CR219" s="0" t="s">
        <v>60407</v>
      </c>
      <c r="CS219" s="0" t="s">
        <v>60408</v>
      </c>
      <c r="CT219" s="0" t="s">
        <v>60409</v>
      </c>
      <c r="CU219" s="0" t="s">
        <v>60410</v>
      </c>
      <c r="CV219" s="0" t="s">
        <v>60411</v>
      </c>
      <c r="CW219" s="0" t="s">
        <v>60412</v>
      </c>
      <c r="CX219" s="0" t="s">
        <v>59292</v>
      </c>
      <c r="CY219" s="0" t="s">
        <v>60413</v>
      </c>
      <c r="CZ219" s="0" t="s">
        <v>60414</v>
      </c>
      <c r="DA219" s="0" t="s">
        <v>60415</v>
      </c>
      <c r="DB219" s="0" t="s">
        <v>60416</v>
      </c>
      <c r="DN219" s="0" t="s">
        <v>1547</v>
      </c>
      <c r="DO219" s="0" t="s">
        <v>3835</v>
      </c>
      <c r="DP219" s="0" t="s">
        <v>5328</v>
      </c>
      <c r="DQ219" s="0" t="s">
        <v>5304</v>
      </c>
      <c r="DR219" s="0" t="s">
        <v>2408</v>
      </c>
      <c r="DS219" s="0" t="s">
        <v>4770</v>
      </c>
      <c r="DT219" s="0" t="s">
        <v>2495</v>
      </c>
      <c r="DU219" s="0" t="s">
        <v>3126</v>
      </c>
      <c r="DV219" s="0" t="s">
        <v>5950</v>
      </c>
      <c r="DW219" s="0" t="s">
        <v>6570</v>
      </c>
      <c r="DX219" s="0" t="s">
        <v>5069</v>
      </c>
      <c r="DY219" s="0" t="s">
        <v>5867</v>
      </c>
      <c r="DZ219" s="0" t="s">
        <v>1941</v>
      </c>
      <c r="EA219" s="0" t="s">
        <v>2482</v>
      </c>
      <c r="EB219" s="0" t="s">
        <v>5362</v>
      </c>
      <c r="EC219" s="0" t="s">
        <v>6024</v>
      </c>
      <c r="ED219" s="0" t="s">
        <v>5656</v>
      </c>
      <c r="EE219" s="0" t="s">
        <v>1210</v>
      </c>
      <c r="EF219" s="0" t="s">
        <v>1442</v>
      </c>
      <c r="EG219" s="0" t="s">
        <v>1442</v>
      </c>
      <c r="EH219" s="0" t="s">
        <v>10420</v>
      </c>
      <c r="EI219" s="0" t="s">
        <v>8776</v>
      </c>
      <c r="EJ219" s="0" t="s">
        <v>10383</v>
      </c>
      <c r="EK219" s="0" t="s">
        <v>10125</v>
      </c>
      <c r="EL219" s="0" t="s">
        <v>8213</v>
      </c>
      <c r="EM219" s="0" t="s">
        <v>7579</v>
      </c>
      <c r="EN219" s="0" t="s">
        <v>3127</v>
      </c>
      <c r="EO219" s="0" t="s">
        <v>1440</v>
      </c>
      <c r="EP219" s="0" t="s">
        <v>3005</v>
      </c>
      <c r="EQ219" s="0" t="s">
        <v>4599</v>
      </c>
      <c r="ER219" s="0" t="s">
        <v>4340</v>
      </c>
      <c r="ES219" s="0" t="s">
        <v>3949</v>
      </c>
      <c r="ET219" s="0" t="s">
        <v>4908</v>
      </c>
      <c r="EU219" s="0" t="s">
        <v>3333</v>
      </c>
      <c r="EV219" s="0" t="s">
        <v>7487</v>
      </c>
      <c r="EW219" s="0" t="s">
        <v>4263</v>
      </c>
      <c r="FE219" s="0" t="s">
        <v>2292</v>
      </c>
      <c r="FK219" s="0" t="s">
        <v>6966</v>
      </c>
      <c r="FL219" s="0" t="s">
        <v>4743</v>
      </c>
      <c r="FM219" s="0" t="s">
        <v>4410</v>
      </c>
      <c r="FN219" s="0" t="s">
        <v>3755</v>
      </c>
      <c r="FO219" s="0" t="s">
        <v>6570</v>
      </c>
      <c r="FP219" s="0" t="s">
        <v>4900</v>
      </c>
      <c r="FQ219" s="0" t="s">
        <v>6148</v>
      </c>
      <c r="FR219" s="0" t="s">
        <v>2314</v>
      </c>
      <c r="FS219" s="0" t="s">
        <v>5611</v>
      </c>
      <c r="FT219" s="0" t="s">
        <v>1427</v>
      </c>
      <c r="FU219" s="0" t="s">
        <v>1276</v>
      </c>
      <c r="FV219" s="0" t="s">
        <v>2166</v>
      </c>
      <c r="FW219" s="0" t="s">
        <v>1410</v>
      </c>
      <c r="FX219" s="0" t="s">
        <v>5300</v>
      </c>
      <c r="FY219" s="0" t="s">
        <v>3662</v>
      </c>
      <c r="FZ219" s="0" t="s">
        <v>3501</v>
      </c>
      <c r="GA219" s="0" t="s">
        <v>4808</v>
      </c>
      <c r="GB219" s="0" t="s">
        <v>5801</v>
      </c>
      <c r="GN219" s="0" t="s">
        <v>4340</v>
      </c>
      <c r="IB219" s="0" t="s">
        <v>3710</v>
      </c>
      <c r="IC219" s="0" t="s">
        <v>1361</v>
      </c>
      <c r="ID219" s="0" t="s">
        <v>4717</v>
      </c>
      <c r="IE219" s="0" t="s">
        <v>2370</v>
      </c>
      <c r="IF219" s="0" t="s">
        <v>2445</v>
      </c>
      <c r="IG219" s="0" t="s">
        <v>2041</v>
      </c>
      <c r="IH219" s="0" t="s">
        <v>2338</v>
      </c>
      <c r="II219" s="0" t="s">
        <v>3646</v>
      </c>
      <c r="IJ219" s="0" t="s">
        <v>3255</v>
      </c>
      <c r="IK219" s="0" t="s">
        <v>6999</v>
      </c>
      <c r="IL219" s="0" t="s">
        <v>4990</v>
      </c>
      <c r="IM219" s="0" t="s">
        <v>3333</v>
      </c>
      <c r="IN219" s="0" t="s">
        <v>2715</v>
      </c>
      <c r="IO219" s="0" t="s">
        <v>1471</v>
      </c>
      <c r="IP219" s="0" t="s">
        <v>4206</v>
      </c>
      <c r="IQ219" s="0" t="s">
        <v>3145</v>
      </c>
      <c r="IR219" s="0" t="s">
        <v>3820</v>
      </c>
      <c r="IS219" s="0" t="s">
        <v>3654</v>
      </c>
      <c r="IT219" s="0" t="s">
        <v>1067</v>
      </c>
      <c r="IU219" s="0" t="s">
        <v>5158</v>
      </c>
      <c r="IV219" s="0" t="s">
        <v>5158</v>
      </c>
      <c r="IW219" s="0" t="s">
        <v>9566</v>
      </c>
      <c r="IX219" s="0" t="s">
        <v>7079</v>
      </c>
      <c r="IY219" s="0" t="s">
        <v>1527</v>
      </c>
      <c r="IZ219" s="0" t="s">
        <v>1344</v>
      </c>
      <c r="JA219" s="0" t="s">
        <v>5419</v>
      </c>
      <c r="JB219" s="0" t="s">
        <v>5638</v>
      </c>
      <c r="JC219" s="0" t="s">
        <v>6126</v>
      </c>
      <c r="JD219" s="0" t="s">
        <v>7144</v>
      </c>
      <c r="JE219" s="0" t="s">
        <v>1365</v>
      </c>
      <c r="JF219" s="0" t="s">
        <v>6489</v>
      </c>
      <c r="JG219" s="0" t="s">
        <v>7130</v>
      </c>
      <c r="JH219" s="0" t="s">
        <v>4179</v>
      </c>
      <c r="JI219" s="0" t="s">
        <v>5745</v>
      </c>
      <c r="JJ219" s="0" t="s">
        <v>2163</v>
      </c>
      <c r="JK219" s="0" t="s">
        <v>4745</v>
      </c>
      <c r="JL219" s="0" t="s">
        <v>4540</v>
      </c>
      <c r="JM219" s="0" t="s">
        <v>1014</v>
      </c>
      <c r="JN219" s="0" t="s">
        <v>3324</v>
      </c>
      <c r="JO219" s="0" t="s">
        <v>2648</v>
      </c>
      <c r="JP219" s="0" t="s">
        <v>8827</v>
      </c>
      <c r="JQ219" s="0" t="s">
        <v>3525</v>
      </c>
      <c r="JR219" s="0" t="s">
        <v>5087</v>
      </c>
      <c r="JS219" s="0" t="s">
        <v>2631</v>
      </c>
      <c r="JT219" s="0" t="s">
        <v>1454</v>
      </c>
      <c r="JU219" s="0" t="s">
        <v>2513</v>
      </c>
      <c r="JV219" s="0" t="s">
        <v>2436</v>
      </c>
      <c r="JW219" s="0" t="s">
        <v>6352</v>
      </c>
      <c r="JX219" s="0" t="s">
        <v>1468</v>
      </c>
      <c r="JY219" s="0" t="s">
        <v>4797</v>
      </c>
      <c r="JZ219" s="0" t="s">
        <v>6591</v>
      </c>
      <c r="KA219" s="0" t="s">
        <v>5915</v>
      </c>
      <c r="KB219" s="0" t="s">
        <v>5951</v>
      </c>
      <c r="KC219" s="0" t="s">
        <v>6288</v>
      </c>
      <c r="KD219" s="0" t="s">
        <v>6195</v>
      </c>
      <c r="KE219" s="0" t="s">
        <v>4779</v>
      </c>
      <c r="KF219" s="0" t="s">
        <v>1574</v>
      </c>
      <c r="KG219" s="0" t="s">
        <v>6601</v>
      </c>
      <c r="KH219" s="0" t="s">
        <v>4671</v>
      </c>
      <c r="KI219" s="0" t="s">
        <v>4646</v>
      </c>
      <c r="KJ219" s="0" t="s">
        <v>1374</v>
      </c>
      <c r="KK219" s="0" t="s">
        <v>1964</v>
      </c>
      <c r="KL219" s="0" t="s">
        <v>4400</v>
      </c>
      <c r="KM219" s="0" t="s">
        <v>2961</v>
      </c>
    </row>
    <row r="220" customFormat="false" ht="15" hidden="false" customHeight="false" outlineLevel="0" collapsed="false">
      <c r="A220" s="0" t="s">
        <v>552</v>
      </c>
      <c r="B220" s="0" t="s">
        <v>553</v>
      </c>
      <c r="C220" s="0" t="s">
        <v>239</v>
      </c>
      <c r="E220" s="0" t="s">
        <v>267</v>
      </c>
      <c r="F220" s="0" t="s">
        <v>268</v>
      </c>
      <c r="G220" s="0" t="s">
        <v>58871</v>
      </c>
      <c r="H220" s="0" t="s">
        <v>10140</v>
      </c>
      <c r="I220" s="0" t="s">
        <v>5242</v>
      </c>
      <c r="J220" s="0" t="s">
        <v>10253</v>
      </c>
      <c r="K220" s="0" t="s">
        <v>7353</v>
      </c>
      <c r="L220" s="0" t="s">
        <v>3118</v>
      </c>
      <c r="M220" s="0" t="s">
        <v>1109</v>
      </c>
      <c r="N220" s="0" t="s">
        <v>3449</v>
      </c>
      <c r="O220" s="0" t="s">
        <v>2080</v>
      </c>
      <c r="P220" s="0" t="s">
        <v>3230</v>
      </c>
      <c r="Q220" s="0" t="s">
        <v>10308</v>
      </c>
      <c r="R220" s="0" t="s">
        <v>5248</v>
      </c>
      <c r="S220" s="0" t="s">
        <v>9671</v>
      </c>
      <c r="T220" s="0" t="s">
        <v>8457</v>
      </c>
      <c r="U220" s="0" t="s">
        <v>4975</v>
      </c>
      <c r="V220" s="0" t="s">
        <v>2047</v>
      </c>
      <c r="W220" s="0" t="s">
        <v>1635</v>
      </c>
      <c r="X220" s="0" t="s">
        <v>4951</v>
      </c>
      <c r="Y220" s="0" t="s">
        <v>8956</v>
      </c>
      <c r="Z220" s="0" t="s">
        <v>5841</v>
      </c>
      <c r="AA220" s="0" t="s">
        <v>3765</v>
      </c>
      <c r="AB220" s="0" t="s">
        <v>6425</v>
      </c>
      <c r="AC220" s="0" t="s">
        <v>3648</v>
      </c>
      <c r="AD220" s="0" t="s">
        <v>5036</v>
      </c>
      <c r="AE220" s="0" t="s">
        <v>4290</v>
      </c>
      <c r="AF220" s="0" t="s">
        <v>7869</v>
      </c>
      <c r="AG220" s="0" t="s">
        <v>3923</v>
      </c>
      <c r="AH220" s="0" t="s">
        <v>2301</v>
      </c>
      <c r="AI220" s="0" t="s">
        <v>5108</v>
      </c>
      <c r="AJ220" s="0" t="s">
        <v>1379</v>
      </c>
      <c r="AK220" s="0" t="s">
        <v>8199</v>
      </c>
      <c r="AL220" s="0" t="s">
        <v>5119</v>
      </c>
      <c r="AM220" s="0" t="s">
        <v>8216</v>
      </c>
      <c r="AN220" s="0" t="s">
        <v>5914</v>
      </c>
      <c r="AO220" s="0" t="s">
        <v>8976</v>
      </c>
      <c r="AP220" s="0" t="s">
        <v>8353</v>
      </c>
      <c r="AQ220" s="0" t="s">
        <v>8408</v>
      </c>
      <c r="BT220" s="0" t="s">
        <v>4767</v>
      </c>
      <c r="BV220" s="0" t="s">
        <v>4367</v>
      </c>
      <c r="BW220" s="0" t="s">
        <v>6713</v>
      </c>
      <c r="BX220" s="0" t="s">
        <v>8710</v>
      </c>
      <c r="BZ220" s="0" t="s">
        <v>8926</v>
      </c>
      <c r="CA220" s="0" t="s">
        <v>9884</v>
      </c>
      <c r="CB220" s="0" t="s">
        <v>4787</v>
      </c>
      <c r="CC220" s="0" t="s">
        <v>8626</v>
      </c>
      <c r="CD220" s="0" t="s">
        <v>6361</v>
      </c>
      <c r="CE220" s="0" t="s">
        <v>5735</v>
      </c>
      <c r="CF220" s="0" t="s">
        <v>8324</v>
      </c>
      <c r="CG220" s="0" t="s">
        <v>10427</v>
      </c>
      <c r="CH220" s="0" t="s">
        <v>8201</v>
      </c>
      <c r="CI220" s="0" t="s">
        <v>2860</v>
      </c>
      <c r="CJ220" s="0" t="s">
        <v>10245</v>
      </c>
      <c r="CK220" s="0" t="s">
        <v>10475</v>
      </c>
      <c r="CL220" s="0" t="s">
        <v>10510</v>
      </c>
      <c r="CM220" s="0" t="s">
        <v>10381</v>
      </c>
      <c r="CN220" s="0" t="s">
        <v>5147</v>
      </c>
      <c r="CO220" s="0" t="s">
        <v>60417</v>
      </c>
      <c r="CP220" s="0" t="s">
        <v>60418</v>
      </c>
      <c r="CQ220" s="0" t="s">
        <v>60419</v>
      </c>
      <c r="CR220" s="0" t="s">
        <v>60420</v>
      </c>
      <c r="CS220" s="0" t="s">
        <v>60421</v>
      </c>
      <c r="CT220" s="0" t="s">
        <v>60422</v>
      </c>
      <c r="CU220" s="0" t="s">
        <v>58369</v>
      </c>
      <c r="CV220" s="0" t="s">
        <v>60423</v>
      </c>
      <c r="CW220" s="0" t="s">
        <v>60424</v>
      </c>
      <c r="CX220" s="0" t="s">
        <v>59258</v>
      </c>
      <c r="CY220" s="0" t="s">
        <v>60425</v>
      </c>
      <c r="CZ220" s="0" t="s">
        <v>60426</v>
      </c>
      <c r="DA220" s="0" t="s">
        <v>60427</v>
      </c>
      <c r="DB220" s="0" t="s">
        <v>60428</v>
      </c>
      <c r="DN220" s="0" t="s">
        <v>6902</v>
      </c>
      <c r="DO220" s="0" t="s">
        <v>3133</v>
      </c>
      <c r="DP220" s="0" t="s">
        <v>6875</v>
      </c>
      <c r="DQ220" s="0" t="s">
        <v>1454</v>
      </c>
      <c r="DR220" s="0" t="s">
        <v>5464</v>
      </c>
      <c r="DS220" s="0" t="s">
        <v>4844</v>
      </c>
      <c r="DT220" s="0" t="s">
        <v>2030</v>
      </c>
      <c r="DU220" s="0" t="s">
        <v>3022</v>
      </c>
      <c r="DV220" s="0" t="s">
        <v>5527</v>
      </c>
      <c r="DW220" s="0" t="s">
        <v>5705</v>
      </c>
      <c r="DX220" s="0" t="s">
        <v>3378</v>
      </c>
      <c r="DY220" s="0" t="s">
        <v>7018</v>
      </c>
      <c r="DZ220" s="0" t="s">
        <v>5087</v>
      </c>
      <c r="EA220" s="0" t="s">
        <v>7332</v>
      </c>
      <c r="EB220" s="0" t="s">
        <v>6071</v>
      </c>
      <c r="EC220" s="0" t="s">
        <v>2669</v>
      </c>
      <c r="ED220" s="0" t="s">
        <v>5541</v>
      </c>
      <c r="EE220" s="0" t="s">
        <v>2197</v>
      </c>
      <c r="EF220" s="0" t="s">
        <v>3714</v>
      </c>
      <c r="EG220" s="0" t="s">
        <v>3714</v>
      </c>
      <c r="EH220" s="0" t="s">
        <v>3714</v>
      </c>
      <c r="EI220" s="0" t="s">
        <v>3714</v>
      </c>
      <c r="EJ220" s="0" t="s">
        <v>3714</v>
      </c>
      <c r="EK220" s="0" t="s">
        <v>1172</v>
      </c>
      <c r="EL220" s="0" t="s">
        <v>1172</v>
      </c>
      <c r="EM220" s="0" t="s">
        <v>1172</v>
      </c>
      <c r="EN220" s="0" t="s">
        <v>2664</v>
      </c>
      <c r="EO220" s="0" t="s">
        <v>2664</v>
      </c>
      <c r="EP220" s="0" t="s">
        <v>2664</v>
      </c>
      <c r="EQ220" s="0" t="s">
        <v>1440</v>
      </c>
      <c r="ER220" s="0" t="s">
        <v>1440</v>
      </c>
      <c r="ES220" s="0" t="s">
        <v>1440</v>
      </c>
      <c r="ET220" s="0" t="s">
        <v>2107</v>
      </c>
      <c r="EU220" s="0" t="s">
        <v>2107</v>
      </c>
      <c r="EV220" s="0" t="s">
        <v>3145</v>
      </c>
      <c r="EW220" s="0" t="s">
        <v>3145</v>
      </c>
      <c r="FF220" s="0" t="s">
        <v>1475</v>
      </c>
      <c r="FK220" s="0" t="s">
        <v>9921</v>
      </c>
      <c r="FL220" s="0" t="s">
        <v>2554</v>
      </c>
      <c r="FM220" s="0" t="s">
        <v>1999</v>
      </c>
      <c r="FN220" s="0" t="s">
        <v>9660</v>
      </c>
      <c r="FO220" s="0" t="s">
        <v>4181</v>
      </c>
      <c r="FP220" s="0" t="s">
        <v>2416</v>
      </c>
      <c r="FQ220" s="0" t="s">
        <v>5089</v>
      </c>
      <c r="FR220" s="0" t="s">
        <v>5637</v>
      </c>
      <c r="FS220" s="0" t="s">
        <v>1425</v>
      </c>
      <c r="FT220" s="0" t="s">
        <v>1675</v>
      </c>
      <c r="FU220" s="0" t="s">
        <v>6392</v>
      </c>
      <c r="FV220" s="0" t="s">
        <v>4800</v>
      </c>
      <c r="FW220" s="0" t="s">
        <v>6798</v>
      </c>
      <c r="FX220" s="0" t="s">
        <v>2853</v>
      </c>
      <c r="FY220" s="0" t="s">
        <v>5334</v>
      </c>
      <c r="FZ220" s="0" t="s">
        <v>4794</v>
      </c>
      <c r="GA220" s="0" t="s">
        <v>2436</v>
      </c>
      <c r="GB220" s="0" t="s">
        <v>3649</v>
      </c>
      <c r="GM220" s="0" t="s">
        <v>2725</v>
      </c>
      <c r="GR220" s="0" t="s">
        <v>2957</v>
      </c>
      <c r="GS220" s="0" t="s">
        <v>2700</v>
      </c>
      <c r="GT220" s="0" t="s">
        <v>5032</v>
      </c>
      <c r="GU220" s="0" t="s">
        <v>4064</v>
      </c>
      <c r="GV220" s="0" t="s">
        <v>1957</v>
      </c>
      <c r="GW220" s="0" t="s">
        <v>5737</v>
      </c>
      <c r="GX220" s="0" t="s">
        <v>9210</v>
      </c>
      <c r="GY220" s="0" t="s">
        <v>4928</v>
      </c>
      <c r="GZ220" s="0" t="s">
        <v>7274</v>
      </c>
      <c r="HA220" s="0" t="s">
        <v>10405</v>
      </c>
      <c r="HB220" s="0" t="s">
        <v>1282</v>
      </c>
      <c r="HC220" s="0" t="s">
        <v>2298</v>
      </c>
      <c r="HD220" s="0" t="s">
        <v>2601</v>
      </c>
      <c r="HE220" s="0" t="s">
        <v>4267</v>
      </c>
      <c r="HF220" s="0" t="s">
        <v>2821</v>
      </c>
      <c r="HG220" s="0" t="s">
        <v>8297</v>
      </c>
      <c r="HH220" s="0" t="s">
        <v>1012</v>
      </c>
      <c r="HI220" s="0" t="s">
        <v>6768</v>
      </c>
      <c r="HJ220" s="0" t="s">
        <v>1156</v>
      </c>
      <c r="HK220" s="0" t="s">
        <v>5270</v>
      </c>
      <c r="HL220" s="0" t="s">
        <v>3886</v>
      </c>
      <c r="HM220" s="0" t="s">
        <v>3154</v>
      </c>
      <c r="HN220" s="0" t="s">
        <v>6659</v>
      </c>
      <c r="HO220" s="0" t="s">
        <v>9344</v>
      </c>
      <c r="HP220" s="0" t="s">
        <v>1913</v>
      </c>
      <c r="HQ220" s="0" t="s">
        <v>4927</v>
      </c>
      <c r="HR220" s="0" t="s">
        <v>7529</v>
      </c>
      <c r="HS220" s="0" t="s">
        <v>2296</v>
      </c>
      <c r="HT220" s="0" t="s">
        <v>1883</v>
      </c>
      <c r="HU220" s="0" t="s">
        <v>1722</v>
      </c>
      <c r="HV220" s="0" t="s">
        <v>7470</v>
      </c>
      <c r="HW220" s="0" t="s">
        <v>10033</v>
      </c>
      <c r="HX220" s="0" t="s">
        <v>5591</v>
      </c>
      <c r="HY220" s="0" t="s">
        <v>8777</v>
      </c>
      <c r="HZ220" s="0" t="s">
        <v>8984</v>
      </c>
      <c r="IA220" s="0" t="s">
        <v>9211</v>
      </c>
      <c r="IB220" s="0" t="s">
        <v>7501</v>
      </c>
      <c r="IC220" s="0" t="s">
        <v>5557</v>
      </c>
      <c r="ID220" s="0" t="s">
        <v>3951</v>
      </c>
      <c r="IE220" s="0" t="s">
        <v>5877</v>
      </c>
      <c r="IF220" s="0" t="s">
        <v>2372</v>
      </c>
      <c r="IG220" s="0" t="s">
        <v>6024</v>
      </c>
      <c r="IH220" s="0" t="s">
        <v>2990</v>
      </c>
      <c r="II220" s="0" t="s">
        <v>4636</v>
      </c>
      <c r="IJ220" s="0" t="s">
        <v>5973</v>
      </c>
      <c r="IK220" s="0" t="s">
        <v>5278</v>
      </c>
      <c r="IL220" s="0" t="s">
        <v>1286</v>
      </c>
      <c r="IM220" s="0" t="s">
        <v>7814</v>
      </c>
      <c r="IN220" s="0" t="s">
        <v>6483</v>
      </c>
      <c r="IO220" s="0" t="s">
        <v>2933</v>
      </c>
      <c r="IP220" s="0" t="s">
        <v>2041</v>
      </c>
      <c r="IQ220" s="0" t="s">
        <v>3049</v>
      </c>
      <c r="IR220" s="0" t="s">
        <v>8574</v>
      </c>
      <c r="IS220" s="0" t="s">
        <v>3907</v>
      </c>
      <c r="IT220" s="0" t="s">
        <v>4289</v>
      </c>
      <c r="IU220" s="0" t="s">
        <v>7346</v>
      </c>
      <c r="IV220" s="0" t="s">
        <v>4289</v>
      </c>
      <c r="IW220" s="0" t="s">
        <v>8913</v>
      </c>
      <c r="IX220" s="0" t="s">
        <v>8913</v>
      </c>
      <c r="IY220" s="0" t="s">
        <v>5836</v>
      </c>
      <c r="IZ220" s="0" t="s">
        <v>4201</v>
      </c>
      <c r="JA220" s="0" t="s">
        <v>6552</v>
      </c>
      <c r="JB220" s="0" t="s">
        <v>5165</v>
      </c>
      <c r="JC220" s="0" t="s">
        <v>2966</v>
      </c>
      <c r="JD220" s="0" t="s">
        <v>4941</v>
      </c>
      <c r="JE220" s="0" t="s">
        <v>6625</v>
      </c>
      <c r="JF220" s="0" t="s">
        <v>3377</v>
      </c>
      <c r="JG220" s="0" t="s">
        <v>2613</v>
      </c>
      <c r="JH220" s="0" t="s">
        <v>3706</v>
      </c>
      <c r="JI220" s="0" t="s">
        <v>5053</v>
      </c>
      <c r="JJ220" s="0" t="s">
        <v>2789</v>
      </c>
      <c r="JK220" s="0" t="s">
        <v>7892</v>
      </c>
      <c r="JL220" s="0" t="s">
        <v>2071</v>
      </c>
      <c r="JM220" s="0" t="s">
        <v>5115</v>
      </c>
      <c r="JN220" s="0" t="s">
        <v>1691</v>
      </c>
      <c r="JO220" s="0" t="s">
        <v>4087</v>
      </c>
      <c r="JP220" s="0" t="s">
        <v>6857</v>
      </c>
      <c r="JQ220" s="0" t="s">
        <v>1428</v>
      </c>
      <c r="JR220" s="0" t="s">
        <v>1805</v>
      </c>
      <c r="JS220" s="0" t="s">
        <v>3022</v>
      </c>
      <c r="JT220" s="0" t="s">
        <v>6956</v>
      </c>
      <c r="JU220" s="0" t="s">
        <v>5308</v>
      </c>
      <c r="JV220" s="0" t="s">
        <v>1199</v>
      </c>
      <c r="JW220" s="0" t="s">
        <v>2745</v>
      </c>
      <c r="JX220" s="0" t="s">
        <v>4800</v>
      </c>
      <c r="JY220" s="0" t="s">
        <v>5450</v>
      </c>
      <c r="JZ220" s="0" t="s">
        <v>2569</v>
      </c>
      <c r="KA220" s="0" t="s">
        <v>1561</v>
      </c>
      <c r="KB220" s="0" t="s">
        <v>1404</v>
      </c>
      <c r="KC220" s="0" t="s">
        <v>7711</v>
      </c>
      <c r="KD220" s="0" t="s">
        <v>3835</v>
      </c>
      <c r="KE220" s="0" t="s">
        <v>3085</v>
      </c>
      <c r="KF220" s="0" t="s">
        <v>6571</v>
      </c>
      <c r="KG220" s="0" t="s">
        <v>1713</v>
      </c>
      <c r="KH220" s="0" t="s">
        <v>1626</v>
      </c>
      <c r="KI220" s="0" t="s">
        <v>5418</v>
      </c>
      <c r="KJ220" s="0" t="s">
        <v>3735</v>
      </c>
      <c r="KK220" s="0" t="s">
        <v>2040</v>
      </c>
      <c r="KL220" s="0" t="s">
        <v>6544</v>
      </c>
      <c r="KM220" s="0" t="s">
        <v>6012</v>
      </c>
    </row>
    <row r="221" customFormat="false" ht="15" hidden="false" customHeight="false" outlineLevel="0" collapsed="false">
      <c r="A221" s="0" t="s">
        <v>552</v>
      </c>
      <c r="B221" s="0" t="s">
        <v>553</v>
      </c>
      <c r="D221" s="0" t="s">
        <v>58886</v>
      </c>
      <c r="E221" s="0" t="s">
        <v>267</v>
      </c>
      <c r="F221" s="0" t="s">
        <v>268</v>
      </c>
      <c r="G221" s="0" t="s">
        <v>58871</v>
      </c>
      <c r="DC221" s="0" t="s">
        <v>2431</v>
      </c>
      <c r="DD221" s="0" t="s">
        <v>3084</v>
      </c>
      <c r="DE221" s="0" t="s">
        <v>1772</v>
      </c>
      <c r="DF221" s="0" t="s">
        <v>5895</v>
      </c>
      <c r="DG221" s="0" t="s">
        <v>4623</v>
      </c>
      <c r="DH221" s="0" t="s">
        <v>8929</v>
      </c>
      <c r="DI221" s="0" t="s">
        <v>4244</v>
      </c>
      <c r="DJ221" s="0" t="s">
        <v>2099</v>
      </c>
      <c r="DK221" s="0" t="s">
        <v>3987</v>
      </c>
      <c r="DL221" s="0" t="s">
        <v>4002</v>
      </c>
      <c r="DM221" s="0" t="s">
        <v>4767</v>
      </c>
    </row>
    <row r="222" customFormat="false" ht="15" hidden="false" customHeight="false" outlineLevel="0" collapsed="false">
      <c r="A222" s="0" t="s">
        <v>552</v>
      </c>
      <c r="B222" s="0" t="s">
        <v>553</v>
      </c>
      <c r="D222" s="0" t="s">
        <v>58887</v>
      </c>
      <c r="E222" s="0" t="s">
        <v>267</v>
      </c>
      <c r="F222" s="0" t="s">
        <v>268</v>
      </c>
      <c r="G222" s="0" t="s">
        <v>58871</v>
      </c>
      <c r="DC222" s="0" t="s">
        <v>5311</v>
      </c>
      <c r="DD222" s="0" t="s">
        <v>7927</v>
      </c>
      <c r="DE222" s="0" t="s">
        <v>7145</v>
      </c>
      <c r="DF222" s="0" t="s">
        <v>6011</v>
      </c>
      <c r="DG222" s="0" t="s">
        <v>1387</v>
      </c>
      <c r="DH222" s="0" t="s">
        <v>9903</v>
      </c>
      <c r="DI222" s="0" t="s">
        <v>3817</v>
      </c>
      <c r="DJ222" s="0" t="s">
        <v>6990</v>
      </c>
      <c r="DK222" s="0" t="s">
        <v>10293</v>
      </c>
      <c r="DL222" s="0" t="s">
        <v>8358</v>
      </c>
      <c r="DM222" s="0" t="s">
        <v>8127</v>
      </c>
    </row>
    <row r="223" customFormat="false" ht="15" hidden="false" customHeight="false" outlineLevel="0" collapsed="false">
      <c r="A223" s="0" t="s">
        <v>554</v>
      </c>
      <c r="B223" s="0" t="s">
        <v>555</v>
      </c>
      <c r="C223" s="0" t="s">
        <v>239</v>
      </c>
      <c r="E223" s="0" t="s">
        <v>240</v>
      </c>
      <c r="F223" s="0" t="s">
        <v>319</v>
      </c>
      <c r="G223" s="0" t="s">
        <v>58871</v>
      </c>
      <c r="H223" s="0" t="s">
        <v>7391</v>
      </c>
      <c r="I223" s="0" t="s">
        <v>1015</v>
      </c>
      <c r="J223" s="0" t="s">
        <v>5828</v>
      </c>
      <c r="K223" s="0" t="s">
        <v>1955</v>
      </c>
      <c r="L223" s="0" t="s">
        <v>8546</v>
      </c>
      <c r="M223" s="0" t="s">
        <v>3660</v>
      </c>
      <c r="N223" s="0" t="s">
        <v>4724</v>
      </c>
      <c r="O223" s="0" t="s">
        <v>6489</v>
      </c>
      <c r="P223" s="0" t="s">
        <v>6387</v>
      </c>
      <c r="Q223" s="0" t="s">
        <v>4157</v>
      </c>
      <c r="R223" s="0" t="s">
        <v>2208</v>
      </c>
      <c r="S223" s="0" t="s">
        <v>8535</v>
      </c>
      <c r="T223" s="0" t="s">
        <v>7091</v>
      </c>
      <c r="U223" s="0" t="s">
        <v>5949</v>
      </c>
      <c r="V223" s="0" t="s">
        <v>2084</v>
      </c>
      <c r="W223" s="0" t="s">
        <v>3603</v>
      </c>
      <c r="X223" s="0" t="s">
        <v>1397</v>
      </c>
      <c r="Y223" s="0" t="s">
        <v>7861</v>
      </c>
      <c r="Z223" s="0" t="s">
        <v>6358</v>
      </c>
      <c r="AA223" s="0" t="s">
        <v>3390</v>
      </c>
      <c r="AB223" s="0" t="s">
        <v>2437</v>
      </c>
      <c r="AC223" s="0" t="s">
        <v>3511</v>
      </c>
      <c r="AD223" s="0" t="s">
        <v>7273</v>
      </c>
      <c r="AE223" s="0" t="s">
        <v>4496</v>
      </c>
      <c r="AF223" s="0" t="s">
        <v>9955</v>
      </c>
      <c r="AG223" s="0" t="s">
        <v>3155</v>
      </c>
      <c r="AH223" s="0" t="s">
        <v>8044</v>
      </c>
      <c r="AI223" s="0" t="s">
        <v>3230</v>
      </c>
      <c r="AJ223" s="0" t="s">
        <v>7799</v>
      </c>
      <c r="AK223" s="0" t="s">
        <v>8823</v>
      </c>
      <c r="AL223" s="0" t="s">
        <v>5566</v>
      </c>
      <c r="AM223" s="0" t="s">
        <v>1363</v>
      </c>
      <c r="AN223" s="0" t="s">
        <v>2647</v>
      </c>
      <c r="AO223" s="0" t="s">
        <v>5222</v>
      </c>
      <c r="AP223" s="0" t="s">
        <v>5587</v>
      </c>
      <c r="AQ223" s="0" t="s">
        <v>6209</v>
      </c>
      <c r="BR223" s="0" t="s">
        <v>6956</v>
      </c>
      <c r="BW223" s="0" t="s">
        <v>4494</v>
      </c>
      <c r="BX223" s="0" t="s">
        <v>7174</v>
      </c>
      <c r="BY223" s="0" t="s">
        <v>9877</v>
      </c>
      <c r="BZ223" s="0" t="s">
        <v>10272</v>
      </c>
      <c r="CA223" s="0" t="s">
        <v>7205</v>
      </c>
      <c r="CB223" s="0" t="s">
        <v>4760</v>
      </c>
      <c r="CC223" s="0" t="s">
        <v>1822</v>
      </c>
      <c r="CD223" s="0" t="s">
        <v>10590</v>
      </c>
      <c r="CE223" s="0" t="s">
        <v>6241</v>
      </c>
      <c r="CJ223" s="0" t="s">
        <v>12003</v>
      </c>
      <c r="CK223" s="0" t="s">
        <v>8034</v>
      </c>
      <c r="CO223" s="0" t="s">
        <v>60429</v>
      </c>
      <c r="CP223" s="0" t="s">
        <v>60430</v>
      </c>
      <c r="CQ223" s="0" t="s">
        <v>60431</v>
      </c>
      <c r="CR223" s="0" t="s">
        <v>60432</v>
      </c>
      <c r="CS223" s="0" t="s">
        <v>60433</v>
      </c>
      <c r="CT223" s="0" t="s">
        <v>60434</v>
      </c>
      <c r="CU223" s="0" t="s">
        <v>60435</v>
      </c>
      <c r="CV223" s="0" t="s">
        <v>60436</v>
      </c>
      <c r="CW223" s="0" t="s">
        <v>60437</v>
      </c>
      <c r="CX223" s="0" t="s">
        <v>60438</v>
      </c>
      <c r="CY223" s="0" t="s">
        <v>60439</v>
      </c>
      <c r="CZ223" s="0" t="s">
        <v>60440</v>
      </c>
      <c r="DA223" s="0" t="s">
        <v>35008</v>
      </c>
      <c r="DB223" s="0" t="s">
        <v>60441</v>
      </c>
      <c r="DN223" s="0" t="s">
        <v>2300</v>
      </c>
      <c r="DO223" s="0" t="s">
        <v>9905</v>
      </c>
      <c r="DP223" s="0" t="s">
        <v>1598</v>
      </c>
      <c r="DQ223" s="0" t="s">
        <v>8403</v>
      </c>
      <c r="DR223" s="0" t="s">
        <v>3216</v>
      </c>
      <c r="DS223" s="0" t="s">
        <v>5888</v>
      </c>
      <c r="DT223" s="0" t="s">
        <v>6491</v>
      </c>
      <c r="DU223" s="0" t="s">
        <v>4791</v>
      </c>
      <c r="DV223" s="0" t="s">
        <v>5874</v>
      </c>
      <c r="DW223" s="0" t="s">
        <v>8849</v>
      </c>
      <c r="DX223" s="0" t="s">
        <v>5481</v>
      </c>
      <c r="DY223" s="0" t="s">
        <v>4081</v>
      </c>
      <c r="DZ223" s="0" t="s">
        <v>1443</v>
      </c>
      <c r="EA223" s="0" t="s">
        <v>4004</v>
      </c>
      <c r="EB223" s="0" t="s">
        <v>4542</v>
      </c>
      <c r="EC223" s="0" t="s">
        <v>2627</v>
      </c>
      <c r="ED223" s="0" t="s">
        <v>2595</v>
      </c>
      <c r="EE223" s="0" t="s">
        <v>2600</v>
      </c>
      <c r="EF223" s="0" t="s">
        <v>2294</v>
      </c>
      <c r="EG223" s="0" t="s">
        <v>5020</v>
      </c>
      <c r="EH223" s="0" t="s">
        <v>2716</v>
      </c>
      <c r="EI223" s="0" t="s">
        <v>2041</v>
      </c>
      <c r="EJ223" s="0" t="s">
        <v>5762</v>
      </c>
      <c r="EK223" s="0" t="s">
        <v>5274</v>
      </c>
      <c r="EL223" s="0" t="s">
        <v>6601</v>
      </c>
      <c r="EM223" s="0" t="s">
        <v>4773</v>
      </c>
      <c r="EN223" s="0" t="s">
        <v>5683</v>
      </c>
      <c r="EO223" s="0" t="s">
        <v>2760</v>
      </c>
      <c r="EP223" s="0" t="s">
        <v>1715</v>
      </c>
      <c r="EQ223" s="0" t="s">
        <v>2690</v>
      </c>
      <c r="ER223" s="0" t="s">
        <v>1659</v>
      </c>
      <c r="ES223" s="0" t="s">
        <v>4646</v>
      </c>
      <c r="ET223" s="0" t="s">
        <v>5612</v>
      </c>
      <c r="EU223" s="0" t="s">
        <v>2937</v>
      </c>
      <c r="EV223" s="0" t="s">
        <v>2369</v>
      </c>
      <c r="EW223" s="0" t="s">
        <v>2694</v>
      </c>
      <c r="FI223" s="0" t="s">
        <v>1694</v>
      </c>
      <c r="FK223" s="0" t="s">
        <v>1835</v>
      </c>
      <c r="FL223" s="0" t="s">
        <v>2545</v>
      </c>
      <c r="FM223" s="0" t="s">
        <v>5624</v>
      </c>
      <c r="FN223" s="0" t="s">
        <v>3377</v>
      </c>
      <c r="FO223" s="0" t="s">
        <v>5450</v>
      </c>
      <c r="FP223" s="0" t="s">
        <v>7892</v>
      </c>
      <c r="FQ223" s="0" t="s">
        <v>4643</v>
      </c>
      <c r="FR223" s="0" t="s">
        <v>5277</v>
      </c>
      <c r="FS223" s="0" t="s">
        <v>5394</v>
      </c>
      <c r="FT223" s="0" t="s">
        <v>7426</v>
      </c>
      <c r="FU223" s="0" t="s">
        <v>1372</v>
      </c>
      <c r="FV223" s="0" t="s">
        <v>4410</v>
      </c>
      <c r="FW223" s="0" t="s">
        <v>5283</v>
      </c>
      <c r="FX223" s="0" t="s">
        <v>3531</v>
      </c>
      <c r="FY223" s="0" t="s">
        <v>2403</v>
      </c>
      <c r="FZ223" s="0" t="s">
        <v>8065</v>
      </c>
      <c r="GA223" s="0" t="s">
        <v>3195</v>
      </c>
      <c r="GB223" s="0" t="s">
        <v>2855</v>
      </c>
      <c r="GE223" s="0" t="s">
        <v>3125</v>
      </c>
      <c r="GR223" s="0" t="s">
        <v>8569</v>
      </c>
      <c r="GS223" s="0" t="s">
        <v>8108</v>
      </c>
      <c r="GT223" s="0" t="s">
        <v>3322</v>
      </c>
      <c r="GU223" s="0" t="s">
        <v>8127</v>
      </c>
      <c r="GV223" s="0" t="s">
        <v>7729</v>
      </c>
      <c r="GW223" s="0" t="s">
        <v>9112</v>
      </c>
      <c r="GX223" s="0" t="s">
        <v>3351</v>
      </c>
      <c r="GY223" s="0" t="s">
        <v>5507</v>
      </c>
      <c r="GZ223" s="0" t="s">
        <v>3741</v>
      </c>
      <c r="HA223" s="0" t="s">
        <v>1347</v>
      </c>
      <c r="HB223" s="0" t="s">
        <v>5545</v>
      </c>
      <c r="HC223" s="0" t="s">
        <v>1223</v>
      </c>
      <c r="HD223" s="0" t="s">
        <v>1511</v>
      </c>
      <c r="HE223" s="0" t="s">
        <v>10384</v>
      </c>
      <c r="HF223" s="0" t="s">
        <v>5457</v>
      </c>
      <c r="HG223" s="0" t="s">
        <v>1858</v>
      </c>
      <c r="HH223" s="0" t="s">
        <v>1075</v>
      </c>
      <c r="HI223" s="0" t="s">
        <v>8484</v>
      </c>
      <c r="HJ223" s="0" t="s">
        <v>2112</v>
      </c>
      <c r="HK223" s="0" t="s">
        <v>7837</v>
      </c>
      <c r="HL223" s="0" t="s">
        <v>1758</v>
      </c>
      <c r="HM223" s="0" t="s">
        <v>5647</v>
      </c>
      <c r="HN223" s="0" t="s">
        <v>3922</v>
      </c>
      <c r="HO223" s="0" t="s">
        <v>8357</v>
      </c>
      <c r="HP223" s="0" t="s">
        <v>8436</v>
      </c>
      <c r="HQ223" s="0" t="s">
        <v>1784</v>
      </c>
      <c r="HR223" s="0" t="s">
        <v>4569</v>
      </c>
      <c r="HS223" s="0" t="s">
        <v>6068</v>
      </c>
      <c r="HT223" s="0" t="s">
        <v>8391</v>
      </c>
      <c r="HU223" s="0" t="s">
        <v>8208</v>
      </c>
      <c r="HV223" s="0" t="s">
        <v>1209</v>
      </c>
      <c r="HW223" s="0" t="s">
        <v>3886</v>
      </c>
      <c r="HX223" s="0" t="s">
        <v>3480</v>
      </c>
      <c r="HY223" s="0" t="s">
        <v>6231</v>
      </c>
      <c r="HZ223" s="0" t="s">
        <v>5545</v>
      </c>
      <c r="IA223" s="0" t="s">
        <v>3884</v>
      </c>
      <c r="IB223" s="0" t="s">
        <v>1929</v>
      </c>
      <c r="IC223" s="0" t="s">
        <v>2651</v>
      </c>
      <c r="ID223" s="0" t="s">
        <v>1497</v>
      </c>
      <c r="IE223" s="0" t="s">
        <v>3684</v>
      </c>
      <c r="IF223" s="0" t="s">
        <v>4866</v>
      </c>
      <c r="IG223" s="0" t="s">
        <v>4833</v>
      </c>
      <c r="IH223" s="0" t="s">
        <v>1963</v>
      </c>
      <c r="II223" s="0" t="s">
        <v>1806</v>
      </c>
      <c r="IJ223" s="0" t="s">
        <v>3185</v>
      </c>
      <c r="IK223" s="0" t="s">
        <v>4504</v>
      </c>
      <c r="IL223" s="0" t="s">
        <v>4472</v>
      </c>
      <c r="IM223" s="0" t="s">
        <v>2741</v>
      </c>
      <c r="IN223" s="0" t="s">
        <v>1441</v>
      </c>
      <c r="IO223" s="0" t="s">
        <v>8159</v>
      </c>
      <c r="IP223" s="0" t="s">
        <v>8213</v>
      </c>
      <c r="IQ223" s="0" t="s">
        <v>4049</v>
      </c>
      <c r="IR223" s="0" t="s">
        <v>1476</v>
      </c>
      <c r="IS223" s="0" t="s">
        <v>1442</v>
      </c>
      <c r="IT223" s="0" t="s">
        <v>7346</v>
      </c>
      <c r="IU223" s="0" t="s">
        <v>4289</v>
      </c>
      <c r="IV223" s="0" t="s">
        <v>1519</v>
      </c>
      <c r="IW223" s="0" t="s">
        <v>5652</v>
      </c>
      <c r="IX223" s="0" t="s">
        <v>5652</v>
      </c>
      <c r="IY223" s="0" t="s">
        <v>2512</v>
      </c>
      <c r="IZ223" s="0" t="s">
        <v>9883</v>
      </c>
      <c r="JA223" s="0" t="s">
        <v>2311</v>
      </c>
      <c r="JB223" s="0" t="s">
        <v>4615</v>
      </c>
      <c r="JC223" s="0" t="s">
        <v>6917</v>
      </c>
      <c r="JD223" s="0" t="s">
        <v>3126</v>
      </c>
      <c r="JE223" s="0" t="s">
        <v>1145</v>
      </c>
      <c r="JF223" s="0" t="s">
        <v>2513</v>
      </c>
      <c r="JG223" s="0" t="s">
        <v>2108</v>
      </c>
      <c r="JH223" s="0" t="s">
        <v>3725</v>
      </c>
      <c r="JI223" s="0" t="s">
        <v>5434</v>
      </c>
      <c r="JJ223" s="0" t="s">
        <v>2455</v>
      </c>
      <c r="JK223" s="0" t="s">
        <v>1786</v>
      </c>
      <c r="JL223" s="0" t="s">
        <v>2791</v>
      </c>
      <c r="JM223" s="0" t="s">
        <v>3004</v>
      </c>
      <c r="JN223" s="0" t="s">
        <v>5300</v>
      </c>
      <c r="JO223" s="0" t="s">
        <v>3662</v>
      </c>
      <c r="JP223" s="0" t="s">
        <v>1294</v>
      </c>
      <c r="JQ223" s="0" t="s">
        <v>3781</v>
      </c>
      <c r="JR223" s="0" t="s">
        <v>4717</v>
      </c>
      <c r="JS223" s="0" t="s">
        <v>8370</v>
      </c>
      <c r="JT223" s="0" t="s">
        <v>1174</v>
      </c>
      <c r="JU223" s="0" t="s">
        <v>2294</v>
      </c>
      <c r="JV223" s="0" t="s">
        <v>6449</v>
      </c>
      <c r="JW223" s="0" t="s">
        <v>3047</v>
      </c>
      <c r="JX223" s="0" t="s">
        <v>1620</v>
      </c>
      <c r="JY223" s="0" t="s">
        <v>4868</v>
      </c>
      <c r="JZ223" s="0" t="s">
        <v>5837</v>
      </c>
      <c r="KA223" s="0" t="s">
        <v>2506</v>
      </c>
      <c r="KB223" s="0" t="s">
        <v>5957</v>
      </c>
      <c r="KC223" s="0" t="s">
        <v>2513</v>
      </c>
      <c r="KD223" s="0" t="s">
        <v>2875</v>
      </c>
      <c r="KE223" s="0" t="s">
        <v>3753</v>
      </c>
      <c r="KF223" s="0" t="s">
        <v>2854</v>
      </c>
      <c r="KG223" s="0" t="s">
        <v>1427</v>
      </c>
      <c r="KH223" s="0" t="s">
        <v>6591</v>
      </c>
      <c r="KI223" s="0" t="s">
        <v>7116</v>
      </c>
      <c r="KJ223" s="0" t="s">
        <v>3709</v>
      </c>
      <c r="KK223" s="0" t="s">
        <v>5310</v>
      </c>
      <c r="KL223" s="0" t="s">
        <v>5951</v>
      </c>
      <c r="KM223" s="0" t="s">
        <v>2823</v>
      </c>
    </row>
    <row r="224" customFormat="false" ht="15" hidden="false" customHeight="false" outlineLevel="0" collapsed="false">
      <c r="A224" s="0" t="s">
        <v>554</v>
      </c>
      <c r="B224" s="0" t="s">
        <v>555</v>
      </c>
      <c r="D224" s="0" t="s">
        <v>58886</v>
      </c>
      <c r="E224" s="0" t="s">
        <v>240</v>
      </c>
      <c r="F224" s="0" t="s">
        <v>319</v>
      </c>
      <c r="G224" s="0" t="s">
        <v>58871</v>
      </c>
      <c r="DC224" s="0" t="s">
        <v>4177</v>
      </c>
      <c r="DD224" s="0" t="s">
        <v>2708</v>
      </c>
      <c r="DE224" s="0" t="s">
        <v>6293</v>
      </c>
      <c r="DF224" s="0" t="s">
        <v>2724</v>
      </c>
      <c r="DG224" s="0" t="s">
        <v>6832</v>
      </c>
      <c r="DH224" s="0" t="s">
        <v>6835</v>
      </c>
      <c r="DI224" s="0" t="s">
        <v>2428</v>
      </c>
      <c r="DJ224" s="0" t="s">
        <v>4987</v>
      </c>
      <c r="DK224" s="0" t="s">
        <v>4201</v>
      </c>
      <c r="DL224" s="0" t="s">
        <v>1065</v>
      </c>
      <c r="DM224" s="0" t="s">
        <v>10088</v>
      </c>
    </row>
    <row r="225" customFormat="false" ht="15" hidden="false" customHeight="false" outlineLevel="0" collapsed="false">
      <c r="A225" s="0" t="s">
        <v>554</v>
      </c>
      <c r="B225" s="0" t="s">
        <v>555</v>
      </c>
      <c r="D225" s="0" t="s">
        <v>58887</v>
      </c>
      <c r="E225" s="0" t="s">
        <v>240</v>
      </c>
      <c r="F225" s="0" t="s">
        <v>319</v>
      </c>
      <c r="G225" s="0" t="s">
        <v>58871</v>
      </c>
      <c r="DC225" s="0" t="s">
        <v>5774</v>
      </c>
      <c r="DD225" s="0" t="s">
        <v>994</v>
      </c>
      <c r="DE225" s="0" t="s">
        <v>8380</v>
      </c>
      <c r="DF225" s="0" t="s">
        <v>1759</v>
      </c>
      <c r="DG225" s="0" t="s">
        <v>7787</v>
      </c>
      <c r="DH225" s="0" t="s">
        <v>8043</v>
      </c>
      <c r="DI225" s="0" t="s">
        <v>6748</v>
      </c>
      <c r="DJ225" s="0" t="s">
        <v>10613</v>
      </c>
      <c r="DK225" s="0" t="s">
        <v>8418</v>
      </c>
      <c r="DL225" s="0" t="s">
        <v>9827</v>
      </c>
      <c r="DM225" s="0" t="s">
        <v>9683</v>
      </c>
    </row>
    <row r="226" customFormat="false" ht="15" hidden="false" customHeight="false" outlineLevel="0" collapsed="false">
      <c r="A226" s="0" t="s">
        <v>557</v>
      </c>
      <c r="B226" s="0" t="s">
        <v>558</v>
      </c>
      <c r="C226" s="0" t="s">
        <v>239</v>
      </c>
      <c r="E226" s="0" t="s">
        <v>278</v>
      </c>
      <c r="F226" s="0" t="s">
        <v>397</v>
      </c>
      <c r="G226" s="0" t="s">
        <v>58871</v>
      </c>
      <c r="H226" s="0" t="s">
        <v>4516</v>
      </c>
      <c r="I226" s="0" t="s">
        <v>4516</v>
      </c>
      <c r="J226" s="0" t="s">
        <v>4516</v>
      </c>
      <c r="K226" s="0" t="s">
        <v>4516</v>
      </c>
      <c r="L226" s="0" t="s">
        <v>13947</v>
      </c>
      <c r="M226" s="0" t="s">
        <v>59860</v>
      </c>
      <c r="N226" s="0" t="s">
        <v>2993</v>
      </c>
      <c r="O226" s="0" t="s">
        <v>59678</v>
      </c>
      <c r="P226" s="0" t="s">
        <v>59543</v>
      </c>
      <c r="Q226" s="0" t="s">
        <v>5376</v>
      </c>
      <c r="R226" s="0" t="s">
        <v>57609</v>
      </c>
      <c r="S226" s="0" t="s">
        <v>58973</v>
      </c>
      <c r="T226" s="0" t="s">
        <v>58976</v>
      </c>
      <c r="U226" s="0" t="s">
        <v>60442</v>
      </c>
      <c r="V226" s="0" t="s">
        <v>3437</v>
      </c>
      <c r="W226" s="0" t="s">
        <v>3437</v>
      </c>
      <c r="X226" s="0" t="s">
        <v>3437</v>
      </c>
      <c r="Y226" s="0" t="s">
        <v>3437</v>
      </c>
      <c r="Z226" s="0" t="s">
        <v>5573</v>
      </c>
      <c r="AA226" s="0" t="s">
        <v>5935</v>
      </c>
      <c r="AB226" s="0" t="s">
        <v>9720</v>
      </c>
      <c r="AC226" s="0" t="s">
        <v>25367</v>
      </c>
      <c r="AD226" s="0" t="s">
        <v>9807</v>
      </c>
      <c r="AE226" s="0" t="s">
        <v>10530</v>
      </c>
      <c r="AF226" s="0" t="s">
        <v>8523</v>
      </c>
      <c r="AG226" s="0" t="s">
        <v>2728</v>
      </c>
      <c r="AH226" s="0" t="s">
        <v>59345</v>
      </c>
      <c r="AI226" s="0" t="s">
        <v>9184</v>
      </c>
      <c r="AJ226" s="0" t="s">
        <v>4817</v>
      </c>
      <c r="AK226" s="0" t="s">
        <v>59134</v>
      </c>
      <c r="AL226" s="0" t="s">
        <v>59250</v>
      </c>
      <c r="AM226" s="0" t="s">
        <v>9989</v>
      </c>
      <c r="AN226" s="0" t="s">
        <v>58552</v>
      </c>
      <c r="AO226" s="0" t="s">
        <v>60109</v>
      </c>
      <c r="AP226" s="0" t="s">
        <v>3437</v>
      </c>
      <c r="AQ226" s="0" t="s">
        <v>3437</v>
      </c>
      <c r="DN226" s="0" t="s">
        <v>1442</v>
      </c>
      <c r="DO226" s="0" t="s">
        <v>1442</v>
      </c>
      <c r="DP226" s="0" t="s">
        <v>1442</v>
      </c>
      <c r="DQ226" s="0" t="s">
        <v>1442</v>
      </c>
      <c r="DR226" s="0" t="s">
        <v>1442</v>
      </c>
      <c r="DS226" s="0" t="s">
        <v>1442</v>
      </c>
      <c r="DT226" s="0" t="s">
        <v>1442</v>
      </c>
      <c r="DU226" s="0" t="s">
        <v>1442</v>
      </c>
      <c r="DV226" s="0" t="s">
        <v>1442</v>
      </c>
      <c r="DW226" s="0" t="s">
        <v>1442</v>
      </c>
      <c r="DX226" s="0" t="s">
        <v>1442</v>
      </c>
      <c r="DY226" s="0" t="s">
        <v>1442</v>
      </c>
      <c r="DZ226" s="0" t="s">
        <v>1442</v>
      </c>
      <c r="EA226" s="0" t="s">
        <v>1442</v>
      </c>
      <c r="EB226" s="0" t="s">
        <v>1442</v>
      </c>
      <c r="EC226" s="0" t="s">
        <v>1442</v>
      </c>
      <c r="ED226" s="0" t="s">
        <v>1442</v>
      </c>
      <c r="EE226" s="0" t="s">
        <v>1442</v>
      </c>
      <c r="EF226" s="0" t="s">
        <v>1442</v>
      </c>
      <c r="EG226" s="0" t="s">
        <v>1442</v>
      </c>
      <c r="EH226" s="0" t="s">
        <v>1442</v>
      </c>
      <c r="EI226" s="0" t="s">
        <v>1442</v>
      </c>
      <c r="EJ226" s="0" t="s">
        <v>1442</v>
      </c>
      <c r="EK226" s="0" t="s">
        <v>1442</v>
      </c>
      <c r="EL226" s="0" t="s">
        <v>1442</v>
      </c>
      <c r="EM226" s="0" t="s">
        <v>1442</v>
      </c>
      <c r="EN226" s="0" t="s">
        <v>1442</v>
      </c>
      <c r="EO226" s="0" t="s">
        <v>1442</v>
      </c>
      <c r="EP226" s="0" t="s">
        <v>1442</v>
      </c>
      <c r="EQ226" s="0" t="s">
        <v>1442</v>
      </c>
      <c r="ER226" s="0" t="s">
        <v>1442</v>
      </c>
      <c r="ES226" s="0" t="s">
        <v>1442</v>
      </c>
      <c r="ET226" s="0" t="s">
        <v>1442</v>
      </c>
      <c r="EU226" s="0" t="s">
        <v>1442</v>
      </c>
      <c r="EV226" s="0" t="s">
        <v>1442</v>
      </c>
      <c r="EW226" s="0" t="s">
        <v>1442</v>
      </c>
      <c r="FH226" s="0" t="s">
        <v>2650</v>
      </c>
      <c r="FK226" s="0" t="s">
        <v>1442</v>
      </c>
      <c r="FL226" s="0" t="s">
        <v>1442</v>
      </c>
      <c r="FM226" s="0" t="s">
        <v>1442</v>
      </c>
      <c r="FN226" s="0" t="s">
        <v>1442</v>
      </c>
      <c r="FO226" s="0" t="s">
        <v>1442</v>
      </c>
      <c r="FP226" s="0" t="s">
        <v>1442</v>
      </c>
      <c r="FQ226" s="0" t="s">
        <v>1442</v>
      </c>
      <c r="FR226" s="0" t="s">
        <v>1442</v>
      </c>
      <c r="FS226" s="0" t="s">
        <v>1442</v>
      </c>
      <c r="FT226" s="0" t="s">
        <v>1442</v>
      </c>
      <c r="FU226" s="0" t="s">
        <v>1442</v>
      </c>
      <c r="FV226" s="0" t="s">
        <v>1442</v>
      </c>
      <c r="FW226" s="0" t="s">
        <v>1442</v>
      </c>
      <c r="FX226" s="0" t="s">
        <v>1442</v>
      </c>
      <c r="FY226" s="0" t="s">
        <v>1442</v>
      </c>
      <c r="FZ226" s="0" t="s">
        <v>1442</v>
      </c>
      <c r="GA226" s="0" t="s">
        <v>1442</v>
      </c>
      <c r="GB226" s="0" t="s">
        <v>1442</v>
      </c>
      <c r="GO226" s="0" t="s">
        <v>1650</v>
      </c>
      <c r="IB226" s="0" t="s">
        <v>1442</v>
      </c>
      <c r="IC226" s="0" t="s">
        <v>1442</v>
      </c>
      <c r="ID226" s="0" t="s">
        <v>1442</v>
      </c>
      <c r="IE226" s="0" t="s">
        <v>1442</v>
      </c>
      <c r="IF226" s="0" t="s">
        <v>1442</v>
      </c>
      <c r="IG226" s="0" t="s">
        <v>1442</v>
      </c>
      <c r="IH226" s="0" t="s">
        <v>1442</v>
      </c>
      <c r="II226" s="0" t="s">
        <v>1442</v>
      </c>
      <c r="IJ226" s="0" t="s">
        <v>1442</v>
      </c>
      <c r="IK226" s="0" t="s">
        <v>1442</v>
      </c>
      <c r="IL226" s="0" t="s">
        <v>1442</v>
      </c>
      <c r="IM226" s="0" t="s">
        <v>1442</v>
      </c>
      <c r="IN226" s="0" t="s">
        <v>1442</v>
      </c>
      <c r="IO226" s="0" t="s">
        <v>1442</v>
      </c>
      <c r="IP226" s="0" t="s">
        <v>1442</v>
      </c>
      <c r="IQ226" s="0" t="s">
        <v>1442</v>
      </c>
      <c r="IR226" s="0" t="s">
        <v>1442</v>
      </c>
      <c r="IS226" s="0" t="s">
        <v>1442</v>
      </c>
      <c r="JD226" s="0" t="s">
        <v>3147</v>
      </c>
      <c r="JE226" s="0" t="s">
        <v>3147</v>
      </c>
      <c r="JF226" s="0" t="s">
        <v>3147</v>
      </c>
      <c r="JG226" s="0" t="s">
        <v>3147</v>
      </c>
      <c r="JH226" s="0" t="s">
        <v>2712</v>
      </c>
      <c r="JI226" s="0" t="s">
        <v>9478</v>
      </c>
      <c r="JJ226" s="0" t="s">
        <v>3669</v>
      </c>
      <c r="JK226" s="0" t="s">
        <v>1405</v>
      </c>
      <c r="JL226" s="0" t="s">
        <v>4068</v>
      </c>
      <c r="JM226" s="0" t="s">
        <v>3713</v>
      </c>
      <c r="JN226" s="0" t="s">
        <v>1694</v>
      </c>
      <c r="JO226" s="0" t="s">
        <v>7890</v>
      </c>
      <c r="JP226" s="0" t="s">
        <v>10090</v>
      </c>
      <c r="JQ226" s="0" t="s">
        <v>8776</v>
      </c>
      <c r="JR226" s="0" t="s">
        <v>1442</v>
      </c>
      <c r="JS226" s="0" t="s">
        <v>1442</v>
      </c>
      <c r="JT226" s="0" t="s">
        <v>1442</v>
      </c>
      <c r="JU226" s="0" t="s">
        <v>1442</v>
      </c>
      <c r="JV226" s="0" t="s">
        <v>1540</v>
      </c>
      <c r="JW226" s="0" t="s">
        <v>5708</v>
      </c>
      <c r="JX226" s="0" t="s">
        <v>5422</v>
      </c>
      <c r="JY226" s="0" t="s">
        <v>4670</v>
      </c>
      <c r="JZ226" s="0" t="s">
        <v>7776</v>
      </c>
      <c r="KA226" s="0" t="s">
        <v>6449</v>
      </c>
      <c r="KB226" s="0" t="s">
        <v>1626</v>
      </c>
      <c r="KC226" s="0" t="s">
        <v>2464</v>
      </c>
      <c r="KD226" s="0" t="s">
        <v>2587</v>
      </c>
      <c r="KE226" s="0" t="s">
        <v>2477</v>
      </c>
      <c r="KF226" s="0" t="s">
        <v>2037</v>
      </c>
      <c r="KG226" s="0" t="s">
        <v>3952</v>
      </c>
      <c r="KH226" s="0" t="s">
        <v>3993</v>
      </c>
      <c r="KI226" s="0" t="s">
        <v>4634</v>
      </c>
      <c r="KJ226" s="0" t="s">
        <v>7579</v>
      </c>
      <c r="KK226" s="0" t="s">
        <v>8687</v>
      </c>
      <c r="KL226" s="0" t="s">
        <v>1442</v>
      </c>
      <c r="KM226" s="0" t="s">
        <v>1442</v>
      </c>
    </row>
    <row r="227" customFormat="false" ht="15" hidden="false" customHeight="false" outlineLevel="0" collapsed="false">
      <c r="A227" s="0" t="s">
        <v>559</v>
      </c>
      <c r="B227" s="0" t="s">
        <v>560</v>
      </c>
      <c r="C227" s="0" t="s">
        <v>239</v>
      </c>
      <c r="E227" s="0" t="s">
        <v>278</v>
      </c>
      <c r="F227" s="0" t="s">
        <v>392</v>
      </c>
      <c r="G227" s="0" t="s">
        <v>58871</v>
      </c>
      <c r="H227" s="0" t="s">
        <v>4335</v>
      </c>
      <c r="I227" s="0" t="s">
        <v>5505</v>
      </c>
      <c r="J227" s="0" t="s">
        <v>2164</v>
      </c>
      <c r="K227" s="0" t="s">
        <v>7604</v>
      </c>
      <c r="L227" s="0" t="s">
        <v>4365</v>
      </c>
      <c r="M227" s="0" t="s">
        <v>3283</v>
      </c>
      <c r="N227" s="0" t="s">
        <v>5948</v>
      </c>
      <c r="O227" s="0" t="s">
        <v>10267</v>
      </c>
      <c r="P227" s="0" t="s">
        <v>3783</v>
      </c>
      <c r="Q227" s="0" t="s">
        <v>969</v>
      </c>
      <c r="R227" s="0" t="s">
        <v>2486</v>
      </c>
      <c r="S227" s="0" t="s">
        <v>4542</v>
      </c>
      <c r="T227" s="0" t="s">
        <v>2260</v>
      </c>
      <c r="U227" s="0" t="s">
        <v>3926</v>
      </c>
      <c r="V227" s="0" t="s">
        <v>3456</v>
      </c>
      <c r="W227" s="0" t="s">
        <v>6759</v>
      </c>
      <c r="X227" s="0" t="s">
        <v>3518</v>
      </c>
      <c r="Y227" s="0" t="s">
        <v>7563</v>
      </c>
      <c r="Z227" s="0" t="s">
        <v>2780</v>
      </c>
      <c r="AA227" s="0" t="s">
        <v>7852</v>
      </c>
      <c r="AB227" s="0" t="s">
        <v>3394</v>
      </c>
      <c r="AC227" s="0" t="s">
        <v>4421</v>
      </c>
      <c r="AD227" s="0" t="s">
        <v>3089</v>
      </c>
      <c r="AE227" s="0" t="s">
        <v>9656</v>
      </c>
      <c r="AF227" s="0" t="s">
        <v>1974</v>
      </c>
      <c r="AG227" s="0" t="s">
        <v>9825</v>
      </c>
      <c r="AH227" s="0" t="s">
        <v>1634</v>
      </c>
      <c r="AI227" s="0" t="s">
        <v>8764</v>
      </c>
      <c r="AJ227" s="0" t="s">
        <v>2657</v>
      </c>
      <c r="AK227" s="0" t="s">
        <v>5555</v>
      </c>
      <c r="AL227" s="0" t="s">
        <v>3656</v>
      </c>
      <c r="AM227" s="0" t="s">
        <v>6273</v>
      </c>
      <c r="AN227" s="0" t="s">
        <v>8541</v>
      </c>
      <c r="AO227" s="0" t="s">
        <v>5689</v>
      </c>
      <c r="AP227" s="0" t="s">
        <v>7581</v>
      </c>
      <c r="AQ227" s="0" t="s">
        <v>6206</v>
      </c>
      <c r="AY227" s="0" t="s">
        <v>2959</v>
      </c>
      <c r="BK227" s="0" t="s">
        <v>7143</v>
      </c>
      <c r="CL227" s="0" t="s">
        <v>1228</v>
      </c>
      <c r="DN227" s="0" t="s">
        <v>6395</v>
      </c>
      <c r="DO227" s="0" t="s">
        <v>6395</v>
      </c>
      <c r="DP227" s="0" t="s">
        <v>6395</v>
      </c>
      <c r="DQ227" s="0" t="s">
        <v>6395</v>
      </c>
      <c r="DR227" s="0" t="s">
        <v>6395</v>
      </c>
      <c r="DS227" s="0" t="s">
        <v>2809</v>
      </c>
      <c r="DT227" s="0" t="s">
        <v>6287</v>
      </c>
      <c r="DU227" s="0" t="s">
        <v>3054</v>
      </c>
      <c r="DV227" s="0" t="s">
        <v>1574</v>
      </c>
      <c r="DW227" s="0" t="s">
        <v>6342</v>
      </c>
      <c r="DX227" s="0" t="s">
        <v>5831</v>
      </c>
      <c r="DY227" s="0" t="s">
        <v>5660</v>
      </c>
      <c r="DZ227" s="0" t="s">
        <v>8574</v>
      </c>
      <c r="EA227" s="0" t="s">
        <v>4600</v>
      </c>
      <c r="EB227" s="0" t="s">
        <v>4966</v>
      </c>
      <c r="EC227" s="0" t="s">
        <v>2228</v>
      </c>
      <c r="ED227" s="0" t="s">
        <v>3056</v>
      </c>
      <c r="EE227" s="0" t="s">
        <v>1155</v>
      </c>
      <c r="EF227" s="0" t="s">
        <v>4069</v>
      </c>
      <c r="EG227" s="0" t="s">
        <v>4069</v>
      </c>
      <c r="EH227" s="0" t="s">
        <v>4069</v>
      </c>
      <c r="EI227" s="0" t="s">
        <v>4069</v>
      </c>
      <c r="EJ227" s="0" t="s">
        <v>4069</v>
      </c>
      <c r="EK227" s="0" t="s">
        <v>4023</v>
      </c>
      <c r="EL227" s="0" t="s">
        <v>3493</v>
      </c>
      <c r="EM227" s="0" t="s">
        <v>4504</v>
      </c>
      <c r="EN227" s="0" t="s">
        <v>2686</v>
      </c>
      <c r="EO227" s="0" t="s">
        <v>2845</v>
      </c>
      <c r="EP227" s="0" t="s">
        <v>2337</v>
      </c>
      <c r="EQ227" s="0" t="s">
        <v>1774</v>
      </c>
      <c r="ER227" s="0" t="s">
        <v>4340</v>
      </c>
      <c r="ES227" s="0" t="s">
        <v>3116</v>
      </c>
      <c r="ET227" s="0" t="s">
        <v>7341</v>
      </c>
      <c r="EU227" s="0" t="s">
        <v>2066</v>
      </c>
      <c r="EV227" s="0" t="s">
        <v>2824</v>
      </c>
      <c r="EW227" s="0" t="s">
        <v>2704</v>
      </c>
      <c r="FD227" s="0" t="s">
        <v>8983</v>
      </c>
      <c r="FK227" s="0" t="s">
        <v>7151</v>
      </c>
      <c r="FL227" s="0" t="s">
        <v>7151</v>
      </c>
      <c r="FM227" s="0" t="s">
        <v>1257</v>
      </c>
      <c r="FN227" s="0" t="s">
        <v>1257</v>
      </c>
      <c r="FO227" s="0" t="s">
        <v>1257</v>
      </c>
      <c r="FP227" s="0" t="s">
        <v>5293</v>
      </c>
      <c r="FQ227" s="0" t="s">
        <v>8970</v>
      </c>
      <c r="FR227" s="0" t="s">
        <v>3518</v>
      </c>
      <c r="FS227" s="0" t="s">
        <v>5089</v>
      </c>
      <c r="FT227" s="0" t="s">
        <v>7309</v>
      </c>
      <c r="FU227" s="0" t="s">
        <v>3138</v>
      </c>
      <c r="FV227" s="0" t="s">
        <v>4032</v>
      </c>
      <c r="FW227" s="0" t="s">
        <v>5238</v>
      </c>
      <c r="FX227" s="0" t="s">
        <v>2099</v>
      </c>
      <c r="FY227" s="0" t="s">
        <v>2484</v>
      </c>
      <c r="FZ227" s="0" t="s">
        <v>7143</v>
      </c>
      <c r="GA227" s="0" t="s">
        <v>4319</v>
      </c>
      <c r="GB227" s="0" t="s">
        <v>7893</v>
      </c>
      <c r="GK227" s="0" t="s">
        <v>8776</v>
      </c>
      <c r="IB227" s="0" t="s">
        <v>5252</v>
      </c>
      <c r="IC227" s="0" t="s">
        <v>9537</v>
      </c>
      <c r="ID227" s="0" t="s">
        <v>1671</v>
      </c>
      <c r="IE227" s="0" t="s">
        <v>1342</v>
      </c>
      <c r="IF227" s="0" t="s">
        <v>1342</v>
      </c>
      <c r="IG227" s="0" t="s">
        <v>1616</v>
      </c>
      <c r="IH227" s="0" t="s">
        <v>5760</v>
      </c>
      <c r="II227" s="0" t="s">
        <v>2120</v>
      </c>
      <c r="IJ227" s="0" t="s">
        <v>3467</v>
      </c>
      <c r="IK227" s="0" t="s">
        <v>6141</v>
      </c>
      <c r="IL227" s="0" t="s">
        <v>9633</v>
      </c>
      <c r="IM227" s="0" t="s">
        <v>4734</v>
      </c>
      <c r="IN227" s="0" t="s">
        <v>6366</v>
      </c>
      <c r="IO227" s="0" t="s">
        <v>6344</v>
      </c>
      <c r="IP227" s="0" t="s">
        <v>3180</v>
      </c>
      <c r="IQ227" s="0" t="s">
        <v>6680</v>
      </c>
      <c r="IR227" s="0" t="s">
        <v>1025</v>
      </c>
      <c r="IS227" s="0" t="s">
        <v>5729</v>
      </c>
      <c r="JD227" s="0" t="s">
        <v>6765</v>
      </c>
      <c r="JE227" s="0" t="s">
        <v>7559</v>
      </c>
      <c r="JF227" s="0" t="s">
        <v>9049</v>
      </c>
      <c r="JG227" s="0" t="s">
        <v>9049</v>
      </c>
      <c r="JH227" s="0" t="s">
        <v>8519</v>
      </c>
      <c r="JI227" s="0" t="s">
        <v>10198</v>
      </c>
      <c r="JJ227" s="0" t="s">
        <v>6297</v>
      </c>
      <c r="JK227" s="0" t="s">
        <v>2849</v>
      </c>
      <c r="JL227" s="0" t="s">
        <v>9205</v>
      </c>
      <c r="JM227" s="0" t="s">
        <v>3463</v>
      </c>
      <c r="JN227" s="0" t="s">
        <v>18231</v>
      </c>
      <c r="JO227" s="0" t="s">
        <v>7447</v>
      </c>
      <c r="JP227" s="0" t="s">
        <v>8272</v>
      </c>
      <c r="JQ227" s="0" t="s">
        <v>7390</v>
      </c>
      <c r="JR227" s="0" t="s">
        <v>6819</v>
      </c>
      <c r="JS227" s="0" t="s">
        <v>2943</v>
      </c>
      <c r="JT227" s="0" t="s">
        <v>9071</v>
      </c>
      <c r="JU227" s="0" t="s">
        <v>7983</v>
      </c>
      <c r="JV227" s="0" t="s">
        <v>10522</v>
      </c>
      <c r="JW227" s="0" t="s">
        <v>10522</v>
      </c>
      <c r="JX227" s="0" t="s">
        <v>10522</v>
      </c>
      <c r="JY227" s="0" t="s">
        <v>1728</v>
      </c>
      <c r="JZ227" s="0" t="s">
        <v>1728</v>
      </c>
      <c r="KA227" s="0" t="s">
        <v>7280</v>
      </c>
      <c r="KB227" s="0" t="s">
        <v>5796</v>
      </c>
      <c r="KC227" s="0" t="s">
        <v>2147</v>
      </c>
      <c r="KD227" s="0" t="s">
        <v>1731</v>
      </c>
      <c r="KE227" s="0" t="s">
        <v>8202</v>
      </c>
      <c r="KF227" s="0" t="s">
        <v>6430</v>
      </c>
      <c r="KG227" s="0" t="s">
        <v>6953</v>
      </c>
      <c r="KH227" s="0" t="s">
        <v>4244</v>
      </c>
      <c r="KI227" s="0" t="s">
        <v>4411</v>
      </c>
      <c r="KJ227" s="0" t="s">
        <v>8663</v>
      </c>
      <c r="KK227" s="0" t="s">
        <v>2631</v>
      </c>
      <c r="KL227" s="0" t="s">
        <v>1713</v>
      </c>
      <c r="KM227" s="0" t="s">
        <v>7228</v>
      </c>
    </row>
    <row r="228" customFormat="false" ht="15" hidden="false" customHeight="false" outlineLevel="0" collapsed="false">
      <c r="A228" s="0" t="s">
        <v>559</v>
      </c>
      <c r="B228" s="0" t="s">
        <v>560</v>
      </c>
      <c r="D228" s="0" t="s">
        <v>58886</v>
      </c>
      <c r="E228" s="0" t="s">
        <v>278</v>
      </c>
      <c r="F228" s="0" t="s">
        <v>392</v>
      </c>
      <c r="G228" s="0" t="s">
        <v>58871</v>
      </c>
      <c r="DC228" s="0" t="s">
        <v>2002</v>
      </c>
      <c r="DD228" s="0" t="s">
        <v>9289</v>
      </c>
      <c r="DE228" s="0" t="s">
        <v>3713</v>
      </c>
      <c r="DF228" s="0" t="s">
        <v>3681</v>
      </c>
      <c r="DG228" s="0" t="s">
        <v>3713</v>
      </c>
      <c r="DH228" s="0" t="s">
        <v>9590</v>
      </c>
      <c r="DI228" s="0" t="s">
        <v>8093</v>
      </c>
      <c r="DJ228" s="0" t="s">
        <v>2002</v>
      </c>
      <c r="DK228" s="0" t="s">
        <v>4068</v>
      </c>
      <c r="DL228" s="0" t="s">
        <v>3869</v>
      </c>
      <c r="DM228" s="0" t="s">
        <v>6573</v>
      </c>
    </row>
    <row r="229" customFormat="false" ht="15" hidden="false" customHeight="false" outlineLevel="0" collapsed="false">
      <c r="A229" s="0" t="s">
        <v>559</v>
      </c>
      <c r="B229" s="0" t="s">
        <v>560</v>
      </c>
      <c r="D229" s="0" t="s">
        <v>58887</v>
      </c>
      <c r="E229" s="0" t="s">
        <v>278</v>
      </c>
      <c r="F229" s="0" t="s">
        <v>392</v>
      </c>
      <c r="G229" s="0" t="s">
        <v>58871</v>
      </c>
      <c r="DC229" s="0" t="s">
        <v>5274</v>
      </c>
      <c r="DD229" s="0" t="s">
        <v>6916</v>
      </c>
      <c r="DE229" s="0" t="s">
        <v>5683</v>
      </c>
      <c r="DF229" s="0" t="s">
        <v>3132</v>
      </c>
      <c r="DG229" s="0" t="s">
        <v>2316</v>
      </c>
      <c r="DH229" s="0" t="s">
        <v>1273</v>
      </c>
      <c r="DI229" s="0" t="s">
        <v>3890</v>
      </c>
      <c r="DJ229" s="0" t="s">
        <v>2460</v>
      </c>
      <c r="DK229" s="0" t="s">
        <v>7849</v>
      </c>
      <c r="DL229" s="0" t="s">
        <v>2991</v>
      </c>
      <c r="DM229" s="0" t="s">
        <v>1251</v>
      </c>
    </row>
    <row r="230" customFormat="false" ht="15" hidden="false" customHeight="false" outlineLevel="0" collapsed="false">
      <c r="A230" s="0" t="s">
        <v>561</v>
      </c>
      <c r="B230" s="0" t="s">
        <v>562</v>
      </c>
      <c r="C230" s="0" t="s">
        <v>239</v>
      </c>
      <c r="E230" s="0" t="s">
        <v>256</v>
      </c>
      <c r="F230" s="0" t="s">
        <v>299</v>
      </c>
      <c r="G230" s="0" t="s">
        <v>58871</v>
      </c>
      <c r="H230" s="0" t="s">
        <v>5730</v>
      </c>
      <c r="I230" s="0" t="s">
        <v>5730</v>
      </c>
      <c r="J230" s="0" t="s">
        <v>5931</v>
      </c>
      <c r="K230" s="0" t="s">
        <v>2030</v>
      </c>
      <c r="L230" s="0" t="s">
        <v>4816</v>
      </c>
      <c r="M230" s="0" t="s">
        <v>5464</v>
      </c>
      <c r="N230" s="0" t="s">
        <v>6409</v>
      </c>
      <c r="O230" s="0" t="s">
        <v>4410</v>
      </c>
      <c r="P230" s="0" t="s">
        <v>6871</v>
      </c>
      <c r="Q230" s="0" t="s">
        <v>5286</v>
      </c>
      <c r="R230" s="0" t="s">
        <v>3531</v>
      </c>
      <c r="S230" s="0" t="s">
        <v>6620</v>
      </c>
      <c r="T230" s="0" t="s">
        <v>4617</v>
      </c>
      <c r="U230" s="0" t="s">
        <v>3812</v>
      </c>
      <c r="V230" s="0" t="s">
        <v>1427</v>
      </c>
      <c r="W230" s="0" t="s">
        <v>2455</v>
      </c>
      <c r="X230" s="0" t="s">
        <v>6024</v>
      </c>
      <c r="Y230" s="0" t="s">
        <v>5421</v>
      </c>
      <c r="AE230" s="0" t="s">
        <v>6601</v>
      </c>
      <c r="AF230" s="0" t="s">
        <v>3952</v>
      </c>
      <c r="AG230" s="0" t="s">
        <v>4966</v>
      </c>
      <c r="AH230" s="0" t="s">
        <v>2454</v>
      </c>
      <c r="AI230" s="0" t="s">
        <v>4780</v>
      </c>
      <c r="AJ230" s="0" t="s">
        <v>3130</v>
      </c>
      <c r="AK230" s="0" t="s">
        <v>3553</v>
      </c>
      <c r="AL230" s="0" t="s">
        <v>3116</v>
      </c>
      <c r="AM230" s="0" t="s">
        <v>7349</v>
      </c>
      <c r="AN230" s="0" t="s">
        <v>3005</v>
      </c>
      <c r="AO230" s="0" t="s">
        <v>4103</v>
      </c>
      <c r="AP230" s="0" t="s">
        <v>5474</v>
      </c>
      <c r="AQ230" s="0" t="s">
        <v>3819</v>
      </c>
      <c r="BV230" s="0" t="s">
        <v>8853</v>
      </c>
      <c r="BW230" s="0" t="s">
        <v>6046</v>
      </c>
      <c r="BX230" s="0" t="s">
        <v>4189</v>
      </c>
      <c r="BY230" s="0" t="s">
        <v>59081</v>
      </c>
      <c r="BZ230" s="0" t="s">
        <v>9619</v>
      </c>
      <c r="CA230" s="0" t="s">
        <v>3761</v>
      </c>
      <c r="CB230" s="0" t="s">
        <v>4825</v>
      </c>
      <c r="CC230" s="0" t="s">
        <v>5806</v>
      </c>
      <c r="CD230" s="0" t="s">
        <v>10004</v>
      </c>
      <c r="CE230" s="0" t="s">
        <v>4548</v>
      </c>
      <c r="CF230" s="0" t="s">
        <v>5486</v>
      </c>
      <c r="CG230" s="0" t="s">
        <v>9488</v>
      </c>
      <c r="CH230" s="0" t="s">
        <v>59360</v>
      </c>
      <c r="CI230" s="0" t="s">
        <v>3346</v>
      </c>
      <c r="CJ230" s="0" t="s">
        <v>8591</v>
      </c>
      <c r="CK230" s="0" t="s">
        <v>6107</v>
      </c>
      <c r="CL230" s="0" t="s">
        <v>7845</v>
      </c>
      <c r="CO230" s="0" t="s">
        <v>30689</v>
      </c>
      <c r="CP230" s="0" t="s">
        <v>46781</v>
      </c>
      <c r="CQ230" s="0" t="s">
        <v>60443</v>
      </c>
      <c r="CR230" s="0" t="s">
        <v>60444</v>
      </c>
      <c r="CS230" s="0" t="s">
        <v>60445</v>
      </c>
      <c r="CT230" s="0" t="s">
        <v>60446</v>
      </c>
      <c r="CU230" s="0" t="s">
        <v>60447</v>
      </c>
      <c r="CV230" s="0" t="s">
        <v>60448</v>
      </c>
      <c r="CW230" s="0" t="s">
        <v>16763</v>
      </c>
      <c r="CX230" s="0" t="s">
        <v>60449</v>
      </c>
      <c r="CY230" s="0" t="s">
        <v>60450</v>
      </c>
      <c r="CZ230" s="0" t="s">
        <v>60451</v>
      </c>
      <c r="DA230" s="0" t="s">
        <v>60452</v>
      </c>
      <c r="DB230" s="0" t="s">
        <v>60453</v>
      </c>
      <c r="DN230" s="0" t="s">
        <v>4296</v>
      </c>
      <c r="DO230" s="0" t="s">
        <v>5088</v>
      </c>
      <c r="DP230" s="0" t="s">
        <v>5088</v>
      </c>
      <c r="DQ230" s="0" t="s">
        <v>4058</v>
      </c>
      <c r="DR230" s="0" t="s">
        <v>4058</v>
      </c>
      <c r="DS230" s="0" t="s">
        <v>3082</v>
      </c>
      <c r="DT230" s="0" t="s">
        <v>3082</v>
      </c>
      <c r="DU230" s="0" t="s">
        <v>6586</v>
      </c>
      <c r="DV230" s="0" t="s">
        <v>6586</v>
      </c>
      <c r="DW230" s="0" t="s">
        <v>4103</v>
      </c>
      <c r="DX230" s="0" t="s">
        <v>4103</v>
      </c>
      <c r="DY230" s="0" t="s">
        <v>3145</v>
      </c>
      <c r="DZ230" s="0" t="s">
        <v>2107</v>
      </c>
      <c r="EA230" s="0" t="s">
        <v>2107</v>
      </c>
      <c r="EB230" s="0" t="s">
        <v>1440</v>
      </c>
      <c r="EC230" s="0" t="s">
        <v>1440</v>
      </c>
      <c r="ED230" s="0" t="s">
        <v>2664</v>
      </c>
      <c r="EE230" s="0" t="s">
        <v>2664</v>
      </c>
      <c r="EK230" s="0" t="s">
        <v>1442</v>
      </c>
      <c r="EL230" s="0" t="s">
        <v>1442</v>
      </c>
      <c r="EM230" s="0" t="s">
        <v>1442</v>
      </c>
      <c r="EN230" s="0" t="s">
        <v>1442</v>
      </c>
      <c r="EO230" s="0" t="s">
        <v>1442</v>
      </c>
      <c r="EP230" s="0" t="s">
        <v>1442</v>
      </c>
      <c r="EQ230" s="0" t="s">
        <v>1442</v>
      </c>
      <c r="ER230" s="0" t="s">
        <v>1442</v>
      </c>
      <c r="ES230" s="0" t="s">
        <v>1442</v>
      </c>
      <c r="ET230" s="0" t="s">
        <v>1442</v>
      </c>
      <c r="EU230" s="0" t="s">
        <v>1442</v>
      </c>
      <c r="EV230" s="0" t="s">
        <v>1442</v>
      </c>
      <c r="EW230" s="0" t="s">
        <v>1442</v>
      </c>
      <c r="FI230" s="0" t="s">
        <v>1655</v>
      </c>
      <c r="FK230" s="0" t="s">
        <v>1442</v>
      </c>
      <c r="FL230" s="0" t="s">
        <v>1442</v>
      </c>
      <c r="FM230" s="0" t="s">
        <v>1442</v>
      </c>
      <c r="FN230" s="0" t="s">
        <v>1442</v>
      </c>
      <c r="FO230" s="0" t="s">
        <v>1442</v>
      </c>
      <c r="FP230" s="0" t="s">
        <v>1442</v>
      </c>
      <c r="FQ230" s="0" t="s">
        <v>1442</v>
      </c>
      <c r="FR230" s="0" t="s">
        <v>1442</v>
      </c>
      <c r="FS230" s="0" t="s">
        <v>1442</v>
      </c>
      <c r="FT230" s="0" t="s">
        <v>1442</v>
      </c>
      <c r="FU230" s="0" t="s">
        <v>1442</v>
      </c>
      <c r="FV230" s="0" t="s">
        <v>1442</v>
      </c>
      <c r="FW230" s="0" t="s">
        <v>1442</v>
      </c>
      <c r="FX230" s="0" t="s">
        <v>1442</v>
      </c>
      <c r="FY230" s="0" t="s">
        <v>1442</v>
      </c>
      <c r="FZ230" s="0" t="s">
        <v>1442</v>
      </c>
      <c r="GA230" s="0" t="s">
        <v>1442</v>
      </c>
      <c r="GB230" s="0" t="s">
        <v>1442</v>
      </c>
      <c r="GP230" s="0" t="s">
        <v>5984</v>
      </c>
      <c r="GR230" s="0" t="s">
        <v>3465</v>
      </c>
      <c r="GS230" s="0" t="s">
        <v>9530</v>
      </c>
      <c r="GT230" s="0" t="s">
        <v>6119</v>
      </c>
      <c r="GU230" s="0" t="s">
        <v>58185</v>
      </c>
      <c r="GV230" s="0" t="s">
        <v>8260</v>
      </c>
      <c r="GW230" s="0" t="s">
        <v>5995</v>
      </c>
      <c r="GX230" s="0" t="s">
        <v>4721</v>
      </c>
      <c r="GY230" s="0" t="s">
        <v>7240</v>
      </c>
      <c r="GZ230" s="0" t="s">
        <v>1298</v>
      </c>
      <c r="HA230" s="0" t="s">
        <v>10322</v>
      </c>
      <c r="HB230" s="0" t="s">
        <v>2976</v>
      </c>
      <c r="HC230" s="0" t="s">
        <v>8844</v>
      </c>
      <c r="HD230" s="0" t="s">
        <v>5250</v>
      </c>
      <c r="HE230" s="0" t="s">
        <v>8003</v>
      </c>
      <c r="HF230" s="0" t="s">
        <v>59132</v>
      </c>
      <c r="HG230" s="0" t="s">
        <v>9142</v>
      </c>
      <c r="HH230" s="0" t="s">
        <v>8758</v>
      </c>
      <c r="HI230" s="0" t="s">
        <v>7704</v>
      </c>
      <c r="HO230" s="0" t="s">
        <v>2728</v>
      </c>
      <c r="HP230" s="0" t="s">
        <v>7858</v>
      </c>
      <c r="HQ230" s="0" t="s">
        <v>4153</v>
      </c>
      <c r="HR230" s="0" t="s">
        <v>9822</v>
      </c>
      <c r="HS230" s="0" t="s">
        <v>5203</v>
      </c>
      <c r="HT230" s="0" t="s">
        <v>2992</v>
      </c>
      <c r="HU230" s="0" t="s">
        <v>59082</v>
      </c>
      <c r="HV230" s="0" t="s">
        <v>1863</v>
      </c>
      <c r="HW230" s="0" t="s">
        <v>9806</v>
      </c>
      <c r="HX230" s="0" t="s">
        <v>3959</v>
      </c>
      <c r="HY230" s="0" t="s">
        <v>9968</v>
      </c>
      <c r="HZ230" s="0" t="s">
        <v>3838</v>
      </c>
      <c r="IA230" s="0" t="s">
        <v>59540</v>
      </c>
      <c r="IG230" s="0" t="s">
        <v>1442</v>
      </c>
      <c r="IH230" s="0" t="s">
        <v>1442</v>
      </c>
      <c r="II230" s="0" t="s">
        <v>1442</v>
      </c>
      <c r="IJ230" s="0" t="s">
        <v>1442</v>
      </c>
      <c r="IK230" s="0" t="s">
        <v>1442</v>
      </c>
      <c r="IL230" s="0" t="s">
        <v>1442</v>
      </c>
      <c r="IM230" s="0" t="s">
        <v>1442</v>
      </c>
      <c r="IN230" s="0" t="s">
        <v>1442</v>
      </c>
      <c r="IO230" s="0" t="s">
        <v>1442</v>
      </c>
      <c r="IP230" s="0" t="s">
        <v>1442</v>
      </c>
      <c r="IQ230" s="0" t="s">
        <v>1442</v>
      </c>
      <c r="IR230" s="0" t="s">
        <v>1442</v>
      </c>
      <c r="IS230" s="0" t="s">
        <v>1442</v>
      </c>
      <c r="IT230" s="0" t="s">
        <v>9503</v>
      </c>
      <c r="IU230" s="0" t="s">
        <v>3824</v>
      </c>
      <c r="IV230" s="0" t="s">
        <v>3824</v>
      </c>
      <c r="IW230" s="0" t="s">
        <v>3824</v>
      </c>
      <c r="IX230" s="0" t="s">
        <v>1067</v>
      </c>
      <c r="IY230" s="0" t="s">
        <v>2228</v>
      </c>
      <c r="IZ230" s="0" t="s">
        <v>2228</v>
      </c>
      <c r="JA230" s="0" t="s">
        <v>2228</v>
      </c>
      <c r="JB230" s="0" t="s">
        <v>2228</v>
      </c>
      <c r="JC230" s="0" t="s">
        <v>2228</v>
      </c>
      <c r="JD230" s="0" t="s">
        <v>6670</v>
      </c>
      <c r="JE230" s="0" t="s">
        <v>2418</v>
      </c>
      <c r="JF230" s="0" t="s">
        <v>5639</v>
      </c>
      <c r="JG230" s="0" t="s">
        <v>7018</v>
      </c>
      <c r="JH230" s="0" t="s">
        <v>4690</v>
      </c>
      <c r="JI230" s="0" t="s">
        <v>3835</v>
      </c>
      <c r="JJ230" s="0" t="s">
        <v>6847</v>
      </c>
      <c r="JK230" s="0" t="s">
        <v>6352</v>
      </c>
      <c r="JL230" s="0" t="s">
        <v>2275</v>
      </c>
      <c r="JM230" s="0" t="s">
        <v>1054</v>
      </c>
      <c r="JN230" s="0" t="s">
        <v>3662</v>
      </c>
      <c r="JO230" s="0" t="s">
        <v>7814</v>
      </c>
      <c r="JP230" s="0" t="s">
        <v>4104</v>
      </c>
      <c r="JQ230" s="0" t="s">
        <v>3684</v>
      </c>
      <c r="JR230" s="0" t="s">
        <v>2369</v>
      </c>
      <c r="JS230" s="0" t="s">
        <v>3403</v>
      </c>
      <c r="JT230" s="0" t="s">
        <v>3670</v>
      </c>
      <c r="JU230" s="0" t="s">
        <v>7594</v>
      </c>
      <c r="KA230" s="0" t="s">
        <v>2069</v>
      </c>
      <c r="KB230" s="0" t="s">
        <v>2034</v>
      </c>
      <c r="KC230" s="0" t="s">
        <v>2034</v>
      </c>
      <c r="KD230" s="0" t="s">
        <v>3222</v>
      </c>
      <c r="KE230" s="0" t="s">
        <v>3222</v>
      </c>
      <c r="KF230" s="0" t="s">
        <v>1715</v>
      </c>
      <c r="KG230" s="0" t="s">
        <v>2248</v>
      </c>
      <c r="KH230" s="0" t="s">
        <v>2369</v>
      </c>
      <c r="KI230" s="0" t="s">
        <v>2452</v>
      </c>
      <c r="KJ230" s="0" t="s">
        <v>4472</v>
      </c>
      <c r="KK230" s="0" t="s">
        <v>5088</v>
      </c>
      <c r="KL230" s="0" t="s">
        <v>3621</v>
      </c>
      <c r="KM230" s="0" t="s">
        <v>8687</v>
      </c>
    </row>
    <row r="231" customFormat="false" ht="15" hidden="false" customHeight="false" outlineLevel="0" collapsed="false">
      <c r="A231" s="0" t="s">
        <v>563</v>
      </c>
      <c r="B231" s="0" t="s">
        <v>564</v>
      </c>
      <c r="C231" s="0" t="s">
        <v>239</v>
      </c>
      <c r="E231" s="0" t="s">
        <v>240</v>
      </c>
      <c r="F231" s="0" t="s">
        <v>337</v>
      </c>
      <c r="G231" s="0" t="s">
        <v>58871</v>
      </c>
      <c r="J231" s="0" t="s">
        <v>7239</v>
      </c>
      <c r="K231" s="0" t="s">
        <v>7663</v>
      </c>
      <c r="L231" s="0" t="s">
        <v>9508</v>
      </c>
      <c r="M231" s="0" t="s">
        <v>8817</v>
      </c>
      <c r="N231" s="0" t="s">
        <v>2904</v>
      </c>
      <c r="O231" s="0" t="s">
        <v>4046</v>
      </c>
      <c r="P231" s="0" t="s">
        <v>2796</v>
      </c>
      <c r="Q231" s="0" t="s">
        <v>9286</v>
      </c>
      <c r="R231" s="0" t="s">
        <v>9370</v>
      </c>
      <c r="S231" s="0" t="s">
        <v>10573</v>
      </c>
      <c r="T231" s="0" t="s">
        <v>7752</v>
      </c>
      <c r="U231" s="0" t="s">
        <v>7266</v>
      </c>
      <c r="V231" s="0" t="s">
        <v>5722</v>
      </c>
      <c r="W231" s="0" t="s">
        <v>2100</v>
      </c>
      <c r="X231" s="0" t="s">
        <v>8927</v>
      </c>
      <c r="Y231" s="0" t="s">
        <v>5147</v>
      </c>
      <c r="Z231" s="0" t="s">
        <v>1884</v>
      </c>
      <c r="AA231" s="0" t="s">
        <v>2620</v>
      </c>
      <c r="AB231" s="0" t="s">
        <v>2827</v>
      </c>
      <c r="AC231" s="0" t="s">
        <v>7854</v>
      </c>
      <c r="AD231" s="0" t="s">
        <v>3288</v>
      </c>
      <c r="AE231" s="0" t="s">
        <v>2384</v>
      </c>
      <c r="AF231" s="0" t="s">
        <v>2679</v>
      </c>
      <c r="AG231" s="0" t="s">
        <v>6654</v>
      </c>
      <c r="AH231" s="0" t="s">
        <v>5898</v>
      </c>
      <c r="AI231" s="0" t="s">
        <v>7946</v>
      </c>
      <c r="AJ231" s="0" t="s">
        <v>8275</v>
      </c>
      <c r="AK231" s="0" t="s">
        <v>9617</v>
      </c>
      <c r="AL231" s="0" t="s">
        <v>4973</v>
      </c>
      <c r="AM231" s="0" t="s">
        <v>2379</v>
      </c>
      <c r="AN231" s="0" t="s">
        <v>8648</v>
      </c>
      <c r="AO231" s="0" t="s">
        <v>2538</v>
      </c>
      <c r="AP231" s="0" t="s">
        <v>2325</v>
      </c>
      <c r="AQ231" s="0" t="s">
        <v>6017</v>
      </c>
      <c r="CK231" s="0" t="s">
        <v>8106</v>
      </c>
      <c r="CO231" s="0" t="s">
        <v>60454</v>
      </c>
      <c r="CP231" s="0" t="s">
        <v>60455</v>
      </c>
      <c r="CQ231" s="0" t="s">
        <v>11956</v>
      </c>
      <c r="CR231" s="0" t="s">
        <v>60456</v>
      </c>
      <c r="CS231" s="0" t="s">
        <v>60457</v>
      </c>
      <c r="CT231" s="0" t="s">
        <v>60458</v>
      </c>
      <c r="CU231" s="0" t="s">
        <v>60459</v>
      </c>
      <c r="CV231" s="0" t="s">
        <v>60460</v>
      </c>
      <c r="CW231" s="0" t="s">
        <v>60461</v>
      </c>
      <c r="CX231" s="0" t="s">
        <v>43246</v>
      </c>
      <c r="CY231" s="0" t="s">
        <v>43245</v>
      </c>
      <c r="CZ231" s="0" t="s">
        <v>60462</v>
      </c>
      <c r="DA231" s="0" t="s">
        <v>60463</v>
      </c>
      <c r="DB231" s="0" t="s">
        <v>60464</v>
      </c>
      <c r="DP231" s="0" t="s">
        <v>1232</v>
      </c>
      <c r="DQ231" s="0" t="s">
        <v>1232</v>
      </c>
      <c r="DR231" s="0" t="s">
        <v>1232</v>
      </c>
      <c r="DS231" s="0" t="s">
        <v>3533</v>
      </c>
      <c r="DT231" s="0" t="s">
        <v>3533</v>
      </c>
      <c r="DU231" s="0" t="s">
        <v>2199</v>
      </c>
      <c r="DV231" s="0" t="s">
        <v>5343</v>
      </c>
      <c r="DW231" s="0" t="s">
        <v>7570</v>
      </c>
      <c r="DX231" s="0" t="s">
        <v>7087</v>
      </c>
      <c r="DY231" s="0" t="s">
        <v>6930</v>
      </c>
      <c r="DZ231" s="0" t="s">
        <v>6532</v>
      </c>
      <c r="EA231" s="0" t="s">
        <v>3952</v>
      </c>
      <c r="EB231" s="0" t="s">
        <v>5847</v>
      </c>
      <c r="EC231" s="0" t="s">
        <v>2937</v>
      </c>
      <c r="ED231" s="0" t="s">
        <v>2704</v>
      </c>
      <c r="EE231" s="0" t="s">
        <v>1735</v>
      </c>
      <c r="EF231" s="0" t="s">
        <v>3147</v>
      </c>
      <c r="EG231" s="0" t="s">
        <v>3147</v>
      </c>
      <c r="EH231" s="0" t="s">
        <v>3147</v>
      </c>
      <c r="EI231" s="0" t="s">
        <v>3147</v>
      </c>
      <c r="EJ231" s="0" t="s">
        <v>3147</v>
      </c>
      <c r="EK231" s="0" t="s">
        <v>3147</v>
      </c>
      <c r="EL231" s="0" t="s">
        <v>3147</v>
      </c>
      <c r="EM231" s="0" t="s">
        <v>6876</v>
      </c>
      <c r="EN231" s="0" t="s">
        <v>6876</v>
      </c>
      <c r="EO231" s="0" t="s">
        <v>6876</v>
      </c>
      <c r="EP231" s="0" t="s">
        <v>6876</v>
      </c>
      <c r="EQ231" s="0" t="s">
        <v>6876</v>
      </c>
      <c r="ER231" s="0" t="s">
        <v>6876</v>
      </c>
      <c r="ES231" s="0" t="s">
        <v>6876</v>
      </c>
      <c r="ET231" s="0" t="s">
        <v>6876</v>
      </c>
      <c r="EU231" s="0" t="s">
        <v>6876</v>
      </c>
      <c r="EV231" s="0" t="s">
        <v>8159</v>
      </c>
      <c r="EW231" s="0" t="s">
        <v>8159</v>
      </c>
      <c r="FE231" s="0" t="s">
        <v>1403</v>
      </c>
      <c r="FM231" s="0" t="s">
        <v>1442</v>
      </c>
      <c r="FN231" s="0" t="s">
        <v>1442</v>
      </c>
      <c r="FO231" s="0" t="s">
        <v>1442</v>
      </c>
      <c r="FP231" s="0" t="s">
        <v>1442</v>
      </c>
      <c r="FQ231" s="0" t="s">
        <v>1442</v>
      </c>
      <c r="FR231" s="0" t="s">
        <v>1442</v>
      </c>
      <c r="FS231" s="0" t="s">
        <v>1442</v>
      </c>
      <c r="FT231" s="0" t="s">
        <v>1442</v>
      </c>
      <c r="FU231" s="0" t="s">
        <v>1442</v>
      </c>
      <c r="FV231" s="0" t="s">
        <v>1442</v>
      </c>
      <c r="FW231" s="0" t="s">
        <v>1442</v>
      </c>
      <c r="FX231" s="0" t="s">
        <v>1442</v>
      </c>
      <c r="FY231" s="0" t="s">
        <v>1442</v>
      </c>
      <c r="FZ231" s="0" t="s">
        <v>1442</v>
      </c>
      <c r="GA231" s="0" t="s">
        <v>1442</v>
      </c>
      <c r="GB231" s="0" t="s">
        <v>1442</v>
      </c>
      <c r="GO231" s="0" t="s">
        <v>3054</v>
      </c>
      <c r="HJ231" s="0" t="s">
        <v>4233</v>
      </c>
      <c r="HK231" s="0" t="s">
        <v>4957</v>
      </c>
      <c r="HL231" s="0" t="s">
        <v>9067</v>
      </c>
      <c r="HM231" s="0" t="s">
        <v>9517</v>
      </c>
      <c r="HN231" s="0" t="s">
        <v>9067</v>
      </c>
      <c r="HO231" s="0" t="s">
        <v>6898</v>
      </c>
      <c r="HP231" s="0" t="s">
        <v>8172</v>
      </c>
      <c r="HQ231" s="0" t="s">
        <v>9346</v>
      </c>
      <c r="HR231" s="0" t="s">
        <v>9856</v>
      </c>
      <c r="HS231" s="0" t="s">
        <v>60465</v>
      </c>
      <c r="HT231" s="0" t="s">
        <v>3762</v>
      </c>
      <c r="HU231" s="0" t="s">
        <v>10361</v>
      </c>
      <c r="HV231" s="0" t="s">
        <v>9498</v>
      </c>
      <c r="HW231" s="0" t="s">
        <v>4256</v>
      </c>
      <c r="HX231" s="0" t="s">
        <v>5038</v>
      </c>
      <c r="HY231" s="0" t="s">
        <v>9601</v>
      </c>
      <c r="HZ231" s="0" t="s">
        <v>8679</v>
      </c>
      <c r="IA231" s="0" t="s">
        <v>59463</v>
      </c>
      <c r="IO231" s="0" t="s">
        <v>2473</v>
      </c>
      <c r="IP231" s="0" t="s">
        <v>2473</v>
      </c>
      <c r="IQ231" s="0" t="s">
        <v>2473</v>
      </c>
      <c r="IR231" s="0" t="s">
        <v>2473</v>
      </c>
      <c r="IS231" s="0" t="s">
        <v>2473</v>
      </c>
      <c r="IT231" s="0" t="s">
        <v>7028</v>
      </c>
      <c r="IU231" s="0" t="s">
        <v>1781</v>
      </c>
      <c r="IV231" s="0" t="s">
        <v>7028</v>
      </c>
      <c r="IW231" s="0" t="s">
        <v>7028</v>
      </c>
      <c r="IX231" s="0" t="s">
        <v>7028</v>
      </c>
      <c r="IY231" s="0" t="s">
        <v>7006</v>
      </c>
      <c r="IZ231" s="0" t="s">
        <v>5435</v>
      </c>
      <c r="JA231" s="0" t="s">
        <v>4026</v>
      </c>
      <c r="JB231" s="0" t="s">
        <v>6189</v>
      </c>
      <c r="JC231" s="0" t="s">
        <v>4306</v>
      </c>
      <c r="JF231" s="0" t="s">
        <v>2174</v>
      </c>
      <c r="JG231" s="0" t="s">
        <v>4013</v>
      </c>
      <c r="JH231" s="0" t="s">
        <v>4407</v>
      </c>
      <c r="JI231" s="0" t="s">
        <v>7631</v>
      </c>
      <c r="JJ231" s="0" t="s">
        <v>4884</v>
      </c>
      <c r="JK231" s="0" t="s">
        <v>8849</v>
      </c>
      <c r="JL231" s="0" t="s">
        <v>7701</v>
      </c>
      <c r="JM231" s="0" t="s">
        <v>2105</v>
      </c>
      <c r="JN231" s="0" t="s">
        <v>2011</v>
      </c>
      <c r="JO231" s="0" t="s">
        <v>5444</v>
      </c>
      <c r="JP231" s="0" t="s">
        <v>2133</v>
      </c>
      <c r="JQ231" s="0" t="s">
        <v>1360</v>
      </c>
      <c r="JR231" s="0" t="s">
        <v>2241</v>
      </c>
      <c r="JS231" s="0" t="s">
        <v>2511</v>
      </c>
      <c r="JT231" s="0" t="s">
        <v>2307</v>
      </c>
      <c r="JU231" s="0" t="s">
        <v>4010</v>
      </c>
      <c r="JV231" s="0" t="s">
        <v>1442</v>
      </c>
      <c r="JW231" s="0" t="s">
        <v>1442</v>
      </c>
      <c r="JX231" s="0" t="s">
        <v>1442</v>
      </c>
      <c r="JY231" s="0" t="s">
        <v>1442</v>
      </c>
      <c r="JZ231" s="0" t="s">
        <v>8776</v>
      </c>
      <c r="KA231" s="0" t="s">
        <v>6574</v>
      </c>
      <c r="KB231" s="0" t="s">
        <v>10089</v>
      </c>
      <c r="KC231" s="0" t="s">
        <v>1650</v>
      </c>
      <c r="KD231" s="0" t="s">
        <v>4207</v>
      </c>
      <c r="KE231" s="0" t="s">
        <v>3608</v>
      </c>
      <c r="KF231" s="0" t="s">
        <v>2248</v>
      </c>
      <c r="KG231" s="0" t="s">
        <v>3684</v>
      </c>
      <c r="KH231" s="0" t="s">
        <v>5684</v>
      </c>
      <c r="KI231" s="0" t="s">
        <v>3461</v>
      </c>
      <c r="KJ231" s="0" t="s">
        <v>2588</v>
      </c>
      <c r="KK231" s="0" t="s">
        <v>7073</v>
      </c>
      <c r="KL231" s="0" t="s">
        <v>3932</v>
      </c>
      <c r="KM231" s="0" t="s">
        <v>6262</v>
      </c>
    </row>
    <row r="232" customFormat="false" ht="15" hidden="false" customHeight="false" outlineLevel="0" collapsed="false">
      <c r="A232" s="0" t="s">
        <v>565</v>
      </c>
      <c r="B232" s="0" t="s">
        <v>566</v>
      </c>
      <c r="C232" s="0" t="s">
        <v>239</v>
      </c>
      <c r="E232" s="0" t="s">
        <v>256</v>
      </c>
      <c r="F232" s="0" t="s">
        <v>257</v>
      </c>
      <c r="G232" s="0" t="s">
        <v>58871</v>
      </c>
      <c r="H232" s="0" t="s">
        <v>1566</v>
      </c>
      <c r="I232" s="0" t="s">
        <v>1566</v>
      </c>
      <c r="J232" s="0" t="s">
        <v>7333</v>
      </c>
      <c r="K232" s="0" t="s">
        <v>7333</v>
      </c>
      <c r="L232" s="0" t="s">
        <v>3375</v>
      </c>
      <c r="M232" s="0" t="s">
        <v>4555</v>
      </c>
      <c r="N232" s="0" t="s">
        <v>2120</v>
      </c>
      <c r="O232" s="0" t="s">
        <v>4029</v>
      </c>
      <c r="P232" s="0" t="s">
        <v>3338</v>
      </c>
      <c r="Q232" s="0" t="s">
        <v>3528</v>
      </c>
      <c r="R232" s="0" t="s">
        <v>5081</v>
      </c>
      <c r="S232" s="0" t="s">
        <v>1430</v>
      </c>
      <c r="T232" s="0" t="s">
        <v>3520</v>
      </c>
      <c r="U232" s="0" t="s">
        <v>7091</v>
      </c>
      <c r="V232" s="0" t="s">
        <v>4892</v>
      </c>
      <c r="W232" s="0" t="s">
        <v>7029</v>
      </c>
      <c r="X232" s="0" t="s">
        <v>2481</v>
      </c>
      <c r="Y232" s="0" t="s">
        <v>1433</v>
      </c>
      <c r="Z232" s="0" t="s">
        <v>1167</v>
      </c>
      <c r="AA232" s="0" t="s">
        <v>1994</v>
      </c>
      <c r="AB232" s="0" t="s">
        <v>4636</v>
      </c>
      <c r="AC232" s="0" t="s">
        <v>1834</v>
      </c>
      <c r="AD232" s="0" t="s">
        <v>6099</v>
      </c>
      <c r="AE232" s="0" t="s">
        <v>2199</v>
      </c>
      <c r="AF232" s="0" t="s">
        <v>7674</v>
      </c>
      <c r="AG232" s="0" t="s">
        <v>1733</v>
      </c>
      <c r="AH232" s="0" t="s">
        <v>4851</v>
      </c>
      <c r="AI232" s="0" t="s">
        <v>7054</v>
      </c>
      <c r="AJ232" s="0" t="s">
        <v>2295</v>
      </c>
      <c r="AK232" s="0" t="s">
        <v>1567</v>
      </c>
      <c r="AL232" s="0" t="s">
        <v>6600</v>
      </c>
      <c r="AM232" s="0" t="s">
        <v>3307</v>
      </c>
      <c r="AN232" s="0" t="s">
        <v>2968</v>
      </c>
      <c r="AO232" s="0" t="s">
        <v>3710</v>
      </c>
      <c r="AP232" s="0" t="s">
        <v>1053</v>
      </c>
      <c r="AQ232" s="0" t="s">
        <v>1053</v>
      </c>
      <c r="BV232" s="0" t="s">
        <v>8936</v>
      </c>
      <c r="BW232" s="0" t="s">
        <v>5752</v>
      </c>
      <c r="BX232" s="0" t="s">
        <v>2776</v>
      </c>
      <c r="BY232" s="0" t="s">
        <v>10564</v>
      </c>
      <c r="CA232" s="0" t="s">
        <v>6971</v>
      </c>
      <c r="CB232" s="0" t="s">
        <v>2734</v>
      </c>
      <c r="CI232" s="0" t="s">
        <v>7713</v>
      </c>
      <c r="CJ232" s="0" t="s">
        <v>9589</v>
      </c>
      <c r="CL232" s="0" t="s">
        <v>5282</v>
      </c>
      <c r="CO232" s="0" t="s">
        <v>60466</v>
      </c>
      <c r="CP232" s="0" t="s">
        <v>60467</v>
      </c>
      <c r="CQ232" s="0" t="s">
        <v>45484</v>
      </c>
      <c r="CR232" s="0" t="s">
        <v>60468</v>
      </c>
      <c r="CS232" s="0" t="s">
        <v>60469</v>
      </c>
      <c r="CT232" s="0" t="s">
        <v>59870</v>
      </c>
      <c r="CU232" s="0" t="s">
        <v>24110</v>
      </c>
      <c r="CV232" s="0" t="s">
        <v>21207</v>
      </c>
      <c r="CW232" s="0" t="s">
        <v>60470</v>
      </c>
      <c r="CX232" s="0" t="s">
        <v>60471</v>
      </c>
      <c r="CY232" s="0" t="s">
        <v>28708</v>
      </c>
      <c r="CZ232" s="0" t="s">
        <v>36638</v>
      </c>
      <c r="DA232" s="0" t="s">
        <v>60472</v>
      </c>
      <c r="DB232" s="0" t="s">
        <v>60473</v>
      </c>
      <c r="DN232" s="0" t="s">
        <v>9590</v>
      </c>
      <c r="DO232" s="0" t="s">
        <v>9590</v>
      </c>
      <c r="DP232" s="0" t="s">
        <v>9590</v>
      </c>
      <c r="DQ232" s="0" t="s">
        <v>9590</v>
      </c>
      <c r="DR232" s="0" t="s">
        <v>9590</v>
      </c>
      <c r="DS232" s="0" t="s">
        <v>9590</v>
      </c>
      <c r="DT232" s="0" t="s">
        <v>10125</v>
      </c>
      <c r="DU232" s="0" t="s">
        <v>10125</v>
      </c>
      <c r="DV232" s="0" t="s">
        <v>10125</v>
      </c>
      <c r="DW232" s="0" t="s">
        <v>10125</v>
      </c>
      <c r="DX232" s="0" t="s">
        <v>10125</v>
      </c>
      <c r="DY232" s="0" t="s">
        <v>10125</v>
      </c>
      <c r="DZ232" s="0" t="s">
        <v>8093</v>
      </c>
      <c r="EA232" s="0" t="s">
        <v>8093</v>
      </c>
      <c r="EB232" s="0" t="s">
        <v>8093</v>
      </c>
      <c r="EC232" s="0" t="s">
        <v>8093</v>
      </c>
      <c r="ED232" s="0" t="s">
        <v>8093</v>
      </c>
      <c r="EE232" s="0" t="s">
        <v>8093</v>
      </c>
      <c r="EF232" s="0" t="s">
        <v>1442</v>
      </c>
      <c r="EG232" s="0" t="s">
        <v>1442</v>
      </c>
      <c r="EH232" s="0" t="s">
        <v>1442</v>
      </c>
      <c r="EI232" s="0" t="s">
        <v>1442</v>
      </c>
      <c r="EJ232" s="0" t="s">
        <v>1442</v>
      </c>
      <c r="EK232" s="0" t="s">
        <v>1442</v>
      </c>
      <c r="EL232" s="0" t="s">
        <v>1442</v>
      </c>
      <c r="EM232" s="0" t="s">
        <v>1442</v>
      </c>
      <c r="EN232" s="0" t="s">
        <v>1442</v>
      </c>
      <c r="EO232" s="0" t="s">
        <v>1442</v>
      </c>
      <c r="EP232" s="0" t="s">
        <v>1442</v>
      </c>
      <c r="EQ232" s="0" t="s">
        <v>1442</v>
      </c>
      <c r="ER232" s="0" t="s">
        <v>1442</v>
      </c>
      <c r="ES232" s="0" t="s">
        <v>1442</v>
      </c>
      <c r="ET232" s="0" t="s">
        <v>1442</v>
      </c>
      <c r="EU232" s="0" t="s">
        <v>1442</v>
      </c>
      <c r="EV232" s="0" t="s">
        <v>1442</v>
      </c>
      <c r="EW232" s="0" t="s">
        <v>1442</v>
      </c>
      <c r="FH232" s="0" t="s">
        <v>1779</v>
      </c>
      <c r="FK232" s="0" t="s">
        <v>1442</v>
      </c>
      <c r="FL232" s="0" t="s">
        <v>1442</v>
      </c>
      <c r="FM232" s="0" t="s">
        <v>1442</v>
      </c>
      <c r="FN232" s="0" t="s">
        <v>1442</v>
      </c>
      <c r="FO232" s="0" t="s">
        <v>1442</v>
      </c>
      <c r="FP232" s="0" t="s">
        <v>1442</v>
      </c>
      <c r="FQ232" s="0" t="s">
        <v>1442</v>
      </c>
      <c r="FR232" s="0" t="s">
        <v>1442</v>
      </c>
      <c r="FS232" s="0" t="s">
        <v>1442</v>
      </c>
      <c r="FT232" s="0" t="s">
        <v>1442</v>
      </c>
      <c r="FU232" s="0" t="s">
        <v>1442</v>
      </c>
      <c r="FV232" s="0" t="s">
        <v>1442</v>
      </c>
      <c r="FW232" s="0" t="s">
        <v>1442</v>
      </c>
      <c r="FX232" s="0" t="s">
        <v>1442</v>
      </c>
      <c r="FY232" s="0" t="s">
        <v>1442</v>
      </c>
      <c r="FZ232" s="0" t="s">
        <v>1442</v>
      </c>
      <c r="GA232" s="0" t="s">
        <v>1442</v>
      </c>
      <c r="GB232" s="0" t="s">
        <v>1442</v>
      </c>
      <c r="GO232" s="0" t="s">
        <v>1928</v>
      </c>
      <c r="GR232" s="0" t="s">
        <v>9509</v>
      </c>
      <c r="GS232" s="0" t="s">
        <v>7528</v>
      </c>
      <c r="GT232" s="0" t="s">
        <v>5314</v>
      </c>
      <c r="GU232" s="0" t="s">
        <v>8789</v>
      </c>
      <c r="GV232" s="0" t="s">
        <v>6933</v>
      </c>
      <c r="GW232" s="0" t="s">
        <v>7483</v>
      </c>
      <c r="GX232" s="0" t="s">
        <v>7179</v>
      </c>
      <c r="GY232" s="0" t="s">
        <v>6133</v>
      </c>
      <c r="GZ232" s="0" t="s">
        <v>4395</v>
      </c>
      <c r="HA232" s="0" t="s">
        <v>8640</v>
      </c>
      <c r="HB232" s="0" t="s">
        <v>3762</v>
      </c>
      <c r="HC232" s="0" t="s">
        <v>2536</v>
      </c>
      <c r="HD232" s="0" t="s">
        <v>1316</v>
      </c>
      <c r="HE232" s="0" t="s">
        <v>9288</v>
      </c>
      <c r="HF232" s="0" t="s">
        <v>6277</v>
      </c>
      <c r="HG232" s="0" t="s">
        <v>9087</v>
      </c>
      <c r="HH232" s="0" t="s">
        <v>6786</v>
      </c>
      <c r="HI232" s="0" t="s">
        <v>8769</v>
      </c>
      <c r="HJ232" s="0" t="s">
        <v>6888</v>
      </c>
      <c r="HK232" s="0" t="s">
        <v>7962</v>
      </c>
      <c r="HL232" s="0" t="s">
        <v>59559</v>
      </c>
      <c r="HM232" s="0" t="s">
        <v>9319</v>
      </c>
      <c r="HN232" s="0" t="s">
        <v>7723</v>
      </c>
      <c r="HO232" s="0" t="s">
        <v>9156</v>
      </c>
      <c r="HP232" s="0" t="s">
        <v>4350</v>
      </c>
      <c r="HQ232" s="0" t="s">
        <v>4321</v>
      </c>
      <c r="HR232" s="0" t="s">
        <v>9631</v>
      </c>
      <c r="HS232" s="0" t="s">
        <v>6182</v>
      </c>
      <c r="HT232" s="0" t="s">
        <v>9510</v>
      </c>
      <c r="HU232" s="0" t="s">
        <v>4351</v>
      </c>
      <c r="HV232" s="0" t="s">
        <v>59362</v>
      </c>
      <c r="HW232" s="0" t="s">
        <v>3958</v>
      </c>
      <c r="HX232" s="0" t="s">
        <v>7411</v>
      </c>
      <c r="HY232" s="0" t="s">
        <v>4152</v>
      </c>
      <c r="HZ232" s="0" t="s">
        <v>13457</v>
      </c>
      <c r="IA232" s="0" t="s">
        <v>13457</v>
      </c>
      <c r="IB232" s="0" t="s">
        <v>1442</v>
      </c>
      <c r="IC232" s="0" t="s">
        <v>1442</v>
      </c>
      <c r="ID232" s="0" t="s">
        <v>1442</v>
      </c>
      <c r="IE232" s="0" t="s">
        <v>1442</v>
      </c>
      <c r="IF232" s="0" t="s">
        <v>1442</v>
      </c>
      <c r="IG232" s="0" t="s">
        <v>1442</v>
      </c>
      <c r="IH232" s="0" t="s">
        <v>1442</v>
      </c>
      <c r="II232" s="0" t="s">
        <v>1442</v>
      </c>
      <c r="IJ232" s="0" t="s">
        <v>1442</v>
      </c>
      <c r="IK232" s="0" t="s">
        <v>1442</v>
      </c>
      <c r="IL232" s="0" t="s">
        <v>1442</v>
      </c>
      <c r="IM232" s="0" t="s">
        <v>1442</v>
      </c>
      <c r="IN232" s="0" t="s">
        <v>1442</v>
      </c>
      <c r="IO232" s="0" t="s">
        <v>1442</v>
      </c>
      <c r="IP232" s="0" t="s">
        <v>1442</v>
      </c>
      <c r="IQ232" s="0" t="s">
        <v>1442</v>
      </c>
      <c r="IR232" s="0" t="s">
        <v>1442</v>
      </c>
      <c r="IS232" s="0" t="s">
        <v>1442</v>
      </c>
      <c r="IT232" s="0" t="s">
        <v>5000</v>
      </c>
      <c r="IU232" s="0" t="s">
        <v>5000</v>
      </c>
      <c r="IV232" s="0" t="s">
        <v>4233</v>
      </c>
      <c r="IW232" s="0" t="s">
        <v>4233</v>
      </c>
      <c r="IX232" s="0" t="s">
        <v>5000</v>
      </c>
      <c r="IY232" s="0" t="s">
        <v>2228</v>
      </c>
      <c r="IZ232" s="0" t="s">
        <v>2228</v>
      </c>
      <c r="JA232" s="0" t="s">
        <v>2228</v>
      </c>
      <c r="JB232" s="0" t="s">
        <v>2228</v>
      </c>
      <c r="JC232" s="0" t="s">
        <v>2228</v>
      </c>
      <c r="JD232" s="0" t="s">
        <v>3056</v>
      </c>
      <c r="JE232" s="0" t="s">
        <v>2597</v>
      </c>
      <c r="JF232" s="0" t="s">
        <v>5218</v>
      </c>
      <c r="JG232" s="0" t="s">
        <v>7487</v>
      </c>
      <c r="JH232" s="0" t="s">
        <v>1754</v>
      </c>
      <c r="JI232" s="0" t="s">
        <v>2783</v>
      </c>
      <c r="JJ232" s="0" t="s">
        <v>3493</v>
      </c>
      <c r="JK232" s="0" t="s">
        <v>4400</v>
      </c>
      <c r="JL232" s="0" t="s">
        <v>3850</v>
      </c>
      <c r="JM232" s="0" t="s">
        <v>1440</v>
      </c>
      <c r="JN232" s="0" t="s">
        <v>2035</v>
      </c>
      <c r="JO232" s="0" t="s">
        <v>4169</v>
      </c>
      <c r="JP232" s="0" t="s">
        <v>3621</v>
      </c>
      <c r="JQ232" s="0" t="s">
        <v>8213</v>
      </c>
      <c r="JR232" s="0" t="s">
        <v>7107</v>
      </c>
      <c r="JS232" s="0" t="s">
        <v>5084</v>
      </c>
      <c r="JT232" s="0" t="s">
        <v>9413</v>
      </c>
      <c r="JU232" s="0" t="s">
        <v>8776</v>
      </c>
      <c r="JV232" s="0" t="s">
        <v>3493</v>
      </c>
      <c r="JW232" s="0" t="s">
        <v>4921</v>
      </c>
      <c r="JX232" s="0" t="s">
        <v>2890</v>
      </c>
      <c r="JY232" s="0" t="s">
        <v>2249</v>
      </c>
      <c r="JZ232" s="0" t="s">
        <v>1172</v>
      </c>
      <c r="KA232" s="0" t="s">
        <v>2938</v>
      </c>
      <c r="KB232" s="0" t="s">
        <v>4563</v>
      </c>
      <c r="KC232" s="0" t="s">
        <v>2714</v>
      </c>
      <c r="KD232" s="0" t="s">
        <v>2712</v>
      </c>
      <c r="KE232" s="0" t="s">
        <v>8983</v>
      </c>
      <c r="KF232" s="0" t="s">
        <v>6868</v>
      </c>
      <c r="KG232" s="0" t="s">
        <v>10125</v>
      </c>
      <c r="KH232" s="0" t="s">
        <v>9289</v>
      </c>
      <c r="KI232" s="0" t="s">
        <v>7817</v>
      </c>
      <c r="KJ232" s="0" t="s">
        <v>9413</v>
      </c>
      <c r="KK232" s="0" t="s">
        <v>9413</v>
      </c>
      <c r="KL232" s="0" t="s">
        <v>1476</v>
      </c>
      <c r="KM232" s="0" t="s">
        <v>1476</v>
      </c>
    </row>
    <row r="233" customFormat="false" ht="15" hidden="false" customHeight="false" outlineLevel="0" collapsed="false">
      <c r="A233" s="0" t="s">
        <v>567</v>
      </c>
      <c r="B233" s="0" t="s">
        <v>568</v>
      </c>
      <c r="C233" s="0" t="s">
        <v>239</v>
      </c>
      <c r="E233" s="0" t="s">
        <v>267</v>
      </c>
      <c r="F233" s="0" t="s">
        <v>268</v>
      </c>
      <c r="G233" s="0" t="s">
        <v>58871</v>
      </c>
      <c r="H233" s="0" t="s">
        <v>4926</v>
      </c>
      <c r="I233" s="0" t="s">
        <v>5771</v>
      </c>
      <c r="J233" s="0" t="s">
        <v>5468</v>
      </c>
      <c r="K233" s="0" t="s">
        <v>8011</v>
      </c>
      <c r="L233" s="0" t="s">
        <v>2577</v>
      </c>
      <c r="M233" s="0" t="s">
        <v>9431</v>
      </c>
      <c r="N233" s="0" t="s">
        <v>4633</v>
      </c>
      <c r="O233" s="0" t="s">
        <v>7876</v>
      </c>
      <c r="P233" s="0" t="s">
        <v>4035</v>
      </c>
      <c r="Q233" s="0" t="s">
        <v>9966</v>
      </c>
      <c r="R233" s="0" t="s">
        <v>6848</v>
      </c>
      <c r="S233" s="0" t="s">
        <v>6654</v>
      </c>
      <c r="T233" s="0" t="s">
        <v>1423</v>
      </c>
      <c r="U233" s="0" t="s">
        <v>8971</v>
      </c>
      <c r="V233" s="0" t="s">
        <v>1314</v>
      </c>
      <c r="W233" s="0" t="s">
        <v>2589</v>
      </c>
      <c r="X233" s="0" t="s">
        <v>1576</v>
      </c>
      <c r="Y233" s="0" t="s">
        <v>6555</v>
      </c>
      <c r="Z233" s="0" t="s">
        <v>7818</v>
      </c>
      <c r="AA233" s="0" t="s">
        <v>7934</v>
      </c>
      <c r="AB233" s="0" t="s">
        <v>4075</v>
      </c>
      <c r="AC233" s="0" t="s">
        <v>5567</v>
      </c>
      <c r="AD233" s="0" t="s">
        <v>4596</v>
      </c>
      <c r="AE233" s="0" t="s">
        <v>8275</v>
      </c>
      <c r="AF233" s="0" t="s">
        <v>6696</v>
      </c>
      <c r="AG233" s="0" t="s">
        <v>5842</v>
      </c>
      <c r="AH233" s="0" t="s">
        <v>5081</v>
      </c>
      <c r="AI233" s="0" t="s">
        <v>7561</v>
      </c>
      <c r="AJ233" s="0" t="s">
        <v>5825</v>
      </c>
      <c r="AK233" s="0" t="s">
        <v>10523</v>
      </c>
      <c r="AL233" s="0" t="s">
        <v>1683</v>
      </c>
      <c r="AM233" s="0" t="s">
        <v>7296</v>
      </c>
      <c r="AN233" s="0" t="s">
        <v>2169</v>
      </c>
      <c r="AO233" s="0" t="s">
        <v>7584</v>
      </c>
      <c r="AP233" s="0" t="s">
        <v>6275</v>
      </c>
      <c r="AQ233" s="0" t="s">
        <v>1225</v>
      </c>
      <c r="BW233" s="0" t="s">
        <v>6593</v>
      </c>
      <c r="BX233" s="0" t="s">
        <v>5158</v>
      </c>
      <c r="BY233" s="0" t="s">
        <v>60474</v>
      </c>
      <c r="BZ233" s="0" t="s">
        <v>2764</v>
      </c>
      <c r="CA233" s="0" t="s">
        <v>8015</v>
      </c>
      <c r="CB233" s="0" t="s">
        <v>3202</v>
      </c>
      <c r="CC233" s="0" t="s">
        <v>8653</v>
      </c>
      <c r="CD233" s="0" t="s">
        <v>7978</v>
      </c>
      <c r="CE233" s="0" t="s">
        <v>5156</v>
      </c>
      <c r="CF233" s="0" t="s">
        <v>2849</v>
      </c>
      <c r="CG233" s="0" t="s">
        <v>6530</v>
      </c>
      <c r="CH233" s="0" t="s">
        <v>6241</v>
      </c>
      <c r="CO233" s="0" t="s">
        <v>60475</v>
      </c>
      <c r="CP233" s="0" t="s">
        <v>60476</v>
      </c>
      <c r="CQ233" s="0" t="s">
        <v>60477</v>
      </c>
      <c r="CR233" s="0" t="s">
        <v>60011</v>
      </c>
      <c r="CS233" s="0" t="s">
        <v>60478</v>
      </c>
      <c r="CT233" s="0" t="s">
        <v>60479</v>
      </c>
      <c r="CU233" s="0" t="s">
        <v>59639</v>
      </c>
      <c r="CV233" s="0" t="s">
        <v>60480</v>
      </c>
      <c r="CW233" s="0" t="s">
        <v>60481</v>
      </c>
      <c r="CX233" s="0" t="s">
        <v>60482</v>
      </c>
      <c r="CY233" s="0" t="s">
        <v>60483</v>
      </c>
      <c r="CZ233" s="0" t="s">
        <v>60484</v>
      </c>
      <c r="DA233" s="0" t="s">
        <v>60485</v>
      </c>
      <c r="DB233" s="0" t="s">
        <v>60486</v>
      </c>
      <c r="DN233" s="0" t="s">
        <v>2165</v>
      </c>
      <c r="DO233" s="0" t="s">
        <v>2685</v>
      </c>
      <c r="DP233" s="0" t="s">
        <v>1715</v>
      </c>
      <c r="DQ233" s="0" t="s">
        <v>1168</v>
      </c>
      <c r="DR233" s="0" t="s">
        <v>1506</v>
      </c>
      <c r="DS233" s="0" t="s">
        <v>5058</v>
      </c>
      <c r="DT233" s="0" t="s">
        <v>3952</v>
      </c>
      <c r="DU233" s="0" t="s">
        <v>1961</v>
      </c>
      <c r="DV233" s="0" t="s">
        <v>2640</v>
      </c>
      <c r="DW233" s="0" t="s">
        <v>3222</v>
      </c>
      <c r="DX233" s="0" t="s">
        <v>2250</v>
      </c>
      <c r="DY233" s="0" t="s">
        <v>2651</v>
      </c>
      <c r="DZ233" s="0" t="s">
        <v>3049</v>
      </c>
      <c r="EA233" s="0" t="s">
        <v>1273</v>
      </c>
      <c r="EB233" s="0" t="s">
        <v>2524</v>
      </c>
      <c r="EC233" s="0" t="s">
        <v>6342</v>
      </c>
      <c r="ED233" s="0" t="s">
        <v>2407</v>
      </c>
      <c r="EE233" s="0" t="s">
        <v>4104</v>
      </c>
      <c r="EF233" s="0" t="s">
        <v>10095</v>
      </c>
      <c r="EG233" s="0" t="s">
        <v>10095</v>
      </c>
      <c r="EH233" s="0" t="s">
        <v>9946</v>
      </c>
      <c r="EI233" s="0" t="s">
        <v>4647</v>
      </c>
      <c r="EJ233" s="0" t="s">
        <v>8776</v>
      </c>
      <c r="EK233" s="0" t="s">
        <v>10092</v>
      </c>
      <c r="EL233" s="0" t="s">
        <v>9413</v>
      </c>
      <c r="EM233" s="0" t="s">
        <v>10090</v>
      </c>
      <c r="EN233" s="0" t="s">
        <v>10383</v>
      </c>
      <c r="EO233" s="0" t="s">
        <v>6513</v>
      </c>
      <c r="EP233" s="0" t="s">
        <v>9313</v>
      </c>
      <c r="EQ233" s="0" t="s">
        <v>2043</v>
      </c>
      <c r="ER233" s="0" t="s">
        <v>7056</v>
      </c>
      <c r="ES233" s="0" t="s">
        <v>2473</v>
      </c>
      <c r="ET233" s="0" t="s">
        <v>3713</v>
      </c>
      <c r="EU233" s="0" t="s">
        <v>8093</v>
      </c>
      <c r="EV233" s="0" t="s">
        <v>7107</v>
      </c>
      <c r="EW233" s="0" t="s">
        <v>6573</v>
      </c>
      <c r="FF233" s="0" t="s">
        <v>1172</v>
      </c>
      <c r="FK233" s="0" t="s">
        <v>1441</v>
      </c>
      <c r="FL233" s="0" t="s">
        <v>2782</v>
      </c>
      <c r="FM233" s="0" t="s">
        <v>3127</v>
      </c>
      <c r="FN233" s="0" t="s">
        <v>4563</v>
      </c>
      <c r="FO233" s="0" t="s">
        <v>3620</v>
      </c>
      <c r="FP233" s="0" t="s">
        <v>10089</v>
      </c>
      <c r="FQ233" s="0" t="s">
        <v>3820</v>
      </c>
      <c r="FR233" s="0" t="s">
        <v>5474</v>
      </c>
      <c r="FS233" s="0" t="s">
        <v>3652</v>
      </c>
      <c r="FT233" s="0" t="s">
        <v>6507</v>
      </c>
      <c r="FU233" s="0" t="s">
        <v>4169</v>
      </c>
      <c r="FV233" s="0" t="s">
        <v>2714</v>
      </c>
      <c r="FW233" s="0" t="s">
        <v>4086</v>
      </c>
      <c r="FX233" s="0" t="s">
        <v>4136</v>
      </c>
      <c r="FY233" s="0" t="s">
        <v>3147</v>
      </c>
      <c r="FZ233" s="0" t="s">
        <v>6876</v>
      </c>
      <c r="GA233" s="0" t="s">
        <v>7579</v>
      </c>
      <c r="GB233" s="0" t="s">
        <v>3668</v>
      </c>
      <c r="GM233" s="0" t="s">
        <v>4472</v>
      </c>
      <c r="GR233" s="0" t="s">
        <v>4158</v>
      </c>
      <c r="GS233" s="0" t="s">
        <v>5891</v>
      </c>
      <c r="GT233" s="0" t="s">
        <v>1209</v>
      </c>
      <c r="GU233" s="0" t="s">
        <v>3770</v>
      </c>
      <c r="GV233" s="0" t="s">
        <v>4143</v>
      </c>
      <c r="GW233" s="0" t="s">
        <v>8143</v>
      </c>
      <c r="GX233" s="0" t="s">
        <v>8265</v>
      </c>
      <c r="GY233" s="0" t="s">
        <v>1212</v>
      </c>
      <c r="GZ233" s="0" t="s">
        <v>1824</v>
      </c>
      <c r="HA233" s="0" t="s">
        <v>3776</v>
      </c>
      <c r="HB233" s="0" t="s">
        <v>9493</v>
      </c>
      <c r="HC233" s="0" t="s">
        <v>4464</v>
      </c>
      <c r="HD233" s="0" t="s">
        <v>1038</v>
      </c>
      <c r="HE233" s="0" t="s">
        <v>9140</v>
      </c>
      <c r="HF233" s="0" t="s">
        <v>8637</v>
      </c>
      <c r="HG233" s="0" t="s">
        <v>5810</v>
      </c>
      <c r="HH233" s="0" t="s">
        <v>2850</v>
      </c>
      <c r="HI233" s="0" t="s">
        <v>1002</v>
      </c>
      <c r="HJ233" s="0" t="s">
        <v>1553</v>
      </c>
      <c r="HK233" s="0" t="s">
        <v>6284</v>
      </c>
      <c r="HL233" s="0" t="s">
        <v>7336</v>
      </c>
      <c r="HM233" s="0" t="s">
        <v>5864</v>
      </c>
      <c r="HN233" s="0" t="s">
        <v>9451</v>
      </c>
      <c r="HO233" s="0" t="s">
        <v>1094</v>
      </c>
      <c r="HP233" s="0" t="s">
        <v>6146</v>
      </c>
      <c r="HQ233" s="0" t="s">
        <v>8579</v>
      </c>
      <c r="HR233" s="0" t="s">
        <v>8939</v>
      </c>
      <c r="HS233" s="0" t="s">
        <v>5482</v>
      </c>
      <c r="HT233" s="0" t="s">
        <v>4895</v>
      </c>
      <c r="HU233" s="0" t="s">
        <v>1755</v>
      </c>
      <c r="HV233" s="0" t="s">
        <v>9898</v>
      </c>
      <c r="HW233" s="0" t="s">
        <v>2744</v>
      </c>
      <c r="HX233" s="0" t="s">
        <v>7424</v>
      </c>
      <c r="HY233" s="0" t="s">
        <v>6155</v>
      </c>
      <c r="HZ233" s="0" t="s">
        <v>2359</v>
      </c>
      <c r="IA233" s="0" t="s">
        <v>9918</v>
      </c>
      <c r="IB233" s="0" t="s">
        <v>4871</v>
      </c>
      <c r="IC233" s="0" t="s">
        <v>3132</v>
      </c>
      <c r="ID233" s="0" t="s">
        <v>2198</v>
      </c>
      <c r="IE233" s="0" t="s">
        <v>4698</v>
      </c>
      <c r="IF233" s="0" t="s">
        <v>2557</v>
      </c>
      <c r="IG233" s="0" t="s">
        <v>3608</v>
      </c>
      <c r="IH233" s="0" t="s">
        <v>3223</v>
      </c>
      <c r="II233" s="0" t="s">
        <v>2845</v>
      </c>
      <c r="IJ233" s="0" t="s">
        <v>1592</v>
      </c>
      <c r="IK233" s="0" t="s">
        <v>2725</v>
      </c>
      <c r="IL233" s="0" t="s">
        <v>4050</v>
      </c>
      <c r="IM233" s="0" t="s">
        <v>2714</v>
      </c>
      <c r="IN233" s="0" t="s">
        <v>2695</v>
      </c>
      <c r="IO233" s="0" t="s">
        <v>7107</v>
      </c>
      <c r="IP233" s="0" t="s">
        <v>6513</v>
      </c>
      <c r="IQ233" s="0" t="s">
        <v>1442</v>
      </c>
      <c r="IR233" s="0" t="s">
        <v>1442</v>
      </c>
      <c r="IS233" s="0" t="s">
        <v>1442</v>
      </c>
      <c r="IT233" s="0" t="s">
        <v>3824</v>
      </c>
      <c r="IU233" s="0" t="s">
        <v>9503</v>
      </c>
      <c r="IV233" s="0" t="s">
        <v>7079</v>
      </c>
      <c r="IW233" s="0" t="s">
        <v>9566</v>
      </c>
      <c r="IX233" s="0" t="s">
        <v>7079</v>
      </c>
      <c r="IY233" s="0" t="s">
        <v>6955</v>
      </c>
      <c r="IZ233" s="0" t="s">
        <v>1649</v>
      </c>
      <c r="JA233" s="0" t="s">
        <v>4312</v>
      </c>
      <c r="JB233" s="0" t="s">
        <v>2515</v>
      </c>
      <c r="JC233" s="0" t="s">
        <v>1803</v>
      </c>
      <c r="JD233" s="0" t="s">
        <v>5194</v>
      </c>
      <c r="JE233" s="0" t="s">
        <v>1771</v>
      </c>
      <c r="JF233" s="0" t="s">
        <v>1826</v>
      </c>
      <c r="JG233" s="0" t="s">
        <v>6697</v>
      </c>
      <c r="JH233" s="0" t="s">
        <v>6001</v>
      </c>
      <c r="JI233" s="0" t="s">
        <v>5630</v>
      </c>
      <c r="JJ233" s="0" t="s">
        <v>973</v>
      </c>
      <c r="JK233" s="0" t="s">
        <v>2554</v>
      </c>
      <c r="JL233" s="0" t="s">
        <v>4745</v>
      </c>
      <c r="JM233" s="0" t="s">
        <v>4730</v>
      </c>
      <c r="JN233" s="0" t="s">
        <v>4815</v>
      </c>
      <c r="JO233" s="0" t="s">
        <v>7553</v>
      </c>
      <c r="JP233" s="0" t="s">
        <v>1493</v>
      </c>
      <c r="JQ233" s="0" t="s">
        <v>5541</v>
      </c>
      <c r="JR233" s="0" t="s">
        <v>5103</v>
      </c>
      <c r="JS233" s="0" t="s">
        <v>6956</v>
      </c>
      <c r="JT233" s="0" t="s">
        <v>4955</v>
      </c>
      <c r="JU233" s="0" t="s">
        <v>2451</v>
      </c>
      <c r="JV233" s="0" t="s">
        <v>1420</v>
      </c>
      <c r="JW233" s="0" t="s">
        <v>8403</v>
      </c>
      <c r="JX233" s="0" t="s">
        <v>4863</v>
      </c>
      <c r="JY233" s="0" t="s">
        <v>2163</v>
      </c>
      <c r="JZ233" s="0" t="s">
        <v>4885</v>
      </c>
      <c r="KA233" s="0" t="s">
        <v>5668</v>
      </c>
      <c r="KB233" s="0" t="s">
        <v>5896</v>
      </c>
      <c r="KC233" s="0" t="s">
        <v>2010</v>
      </c>
      <c r="KD233" s="0" t="s">
        <v>5813</v>
      </c>
      <c r="KE233" s="0" t="s">
        <v>2886</v>
      </c>
      <c r="KF233" s="0" t="s">
        <v>6956</v>
      </c>
      <c r="KG233" s="0" t="s">
        <v>6504</v>
      </c>
      <c r="KH233" s="0" t="s">
        <v>2464</v>
      </c>
      <c r="KI233" s="0" t="s">
        <v>3712</v>
      </c>
      <c r="KJ233" s="0" t="s">
        <v>2445</v>
      </c>
      <c r="KK233" s="0" t="s">
        <v>1659</v>
      </c>
      <c r="KL233" s="0" t="s">
        <v>3683</v>
      </c>
      <c r="KM233" s="0" t="s">
        <v>1442</v>
      </c>
    </row>
    <row r="234" customFormat="false" ht="15" hidden="false" customHeight="false" outlineLevel="0" collapsed="false">
      <c r="A234" s="0" t="s">
        <v>569</v>
      </c>
      <c r="B234" s="0" t="s">
        <v>570</v>
      </c>
      <c r="C234" s="0" t="s">
        <v>239</v>
      </c>
      <c r="E234" s="0" t="s">
        <v>240</v>
      </c>
      <c r="F234" s="0" t="s">
        <v>264</v>
      </c>
      <c r="G234" s="0" t="s">
        <v>58871</v>
      </c>
      <c r="H234" s="0" t="s">
        <v>5224</v>
      </c>
      <c r="I234" s="0" t="s">
        <v>6009</v>
      </c>
      <c r="J234" s="0" t="s">
        <v>9909</v>
      </c>
      <c r="K234" s="0" t="s">
        <v>9909</v>
      </c>
      <c r="L234" s="0" t="s">
        <v>2662</v>
      </c>
      <c r="M234" s="0" t="s">
        <v>4290</v>
      </c>
      <c r="N234" s="0" t="s">
        <v>5125</v>
      </c>
      <c r="O234" s="0" t="s">
        <v>4290</v>
      </c>
      <c r="P234" s="0" t="s">
        <v>1604</v>
      </c>
      <c r="Q234" s="0" t="s">
        <v>2759</v>
      </c>
      <c r="R234" s="0" t="s">
        <v>2386</v>
      </c>
      <c r="S234" s="0" t="s">
        <v>8476</v>
      </c>
      <c r="T234" s="0" t="s">
        <v>1355</v>
      </c>
      <c r="U234" s="0" t="s">
        <v>8491</v>
      </c>
      <c r="V234" s="0" t="s">
        <v>5863</v>
      </c>
      <c r="W234" s="0" t="s">
        <v>1912</v>
      </c>
      <c r="X234" s="0" t="s">
        <v>4588</v>
      </c>
      <c r="Y234" s="0" t="s">
        <v>7816</v>
      </c>
      <c r="Z234" s="0" t="s">
        <v>6803</v>
      </c>
      <c r="AA234" s="0" t="s">
        <v>4355</v>
      </c>
      <c r="AB234" s="0" t="s">
        <v>4548</v>
      </c>
      <c r="AC234" s="0" t="s">
        <v>4250</v>
      </c>
      <c r="AD234" s="0" t="s">
        <v>8864</v>
      </c>
      <c r="AE234" s="0" t="s">
        <v>5696</v>
      </c>
      <c r="AF234" s="0" t="s">
        <v>9442</v>
      </c>
      <c r="AG234" s="0" t="s">
        <v>7394</v>
      </c>
      <c r="AH234" s="0" t="s">
        <v>4189</v>
      </c>
      <c r="AI234" s="0" t="s">
        <v>1915</v>
      </c>
      <c r="AJ234" s="0" t="s">
        <v>9627</v>
      </c>
      <c r="AK234" s="0" t="s">
        <v>7827</v>
      </c>
      <c r="AL234" s="0" t="s">
        <v>59362</v>
      </c>
      <c r="AM234" s="0" t="s">
        <v>59526</v>
      </c>
      <c r="AN234" s="0" t="s">
        <v>7544</v>
      </c>
      <c r="AO234" s="0" t="s">
        <v>3379</v>
      </c>
      <c r="AP234" s="0" t="s">
        <v>60487</v>
      </c>
      <c r="AQ234" s="0" t="s">
        <v>2767</v>
      </c>
      <c r="BS234" s="0" t="s">
        <v>1794</v>
      </c>
      <c r="BV234" s="0" t="s">
        <v>8972</v>
      </c>
      <c r="BW234" s="0" t="s">
        <v>6281</v>
      </c>
      <c r="BX234" s="0" t="s">
        <v>9801</v>
      </c>
      <c r="BY234" s="0" t="s">
        <v>8750</v>
      </c>
      <c r="BZ234" s="0" t="s">
        <v>9372</v>
      </c>
      <c r="CA234" s="0" t="s">
        <v>9173</v>
      </c>
      <c r="CB234" s="0" t="s">
        <v>6972</v>
      </c>
      <c r="CC234" s="0" t="s">
        <v>8372</v>
      </c>
      <c r="CD234" s="0" t="s">
        <v>9499</v>
      </c>
      <c r="CE234" s="0" t="s">
        <v>5381</v>
      </c>
      <c r="CF234" s="0" t="s">
        <v>10341</v>
      </c>
      <c r="CG234" s="0" t="s">
        <v>7284</v>
      </c>
      <c r="CH234" s="0" t="s">
        <v>8820</v>
      </c>
      <c r="CI234" s="0" t="s">
        <v>9683</v>
      </c>
      <c r="CJ234" s="0" t="s">
        <v>10636</v>
      </c>
      <c r="CK234" s="0" t="s">
        <v>60488</v>
      </c>
      <c r="CL234" s="0" t="s">
        <v>8439</v>
      </c>
      <c r="CM234" s="0" t="s">
        <v>3730</v>
      </c>
      <c r="DN234" s="0" t="s">
        <v>6061</v>
      </c>
      <c r="DO234" s="0" t="s">
        <v>6061</v>
      </c>
      <c r="DP234" s="0" t="s">
        <v>6061</v>
      </c>
      <c r="DQ234" s="0" t="s">
        <v>6061</v>
      </c>
      <c r="DR234" s="0" t="s">
        <v>6966</v>
      </c>
      <c r="DS234" s="0" t="s">
        <v>4886</v>
      </c>
      <c r="DT234" s="0" t="s">
        <v>4996</v>
      </c>
      <c r="DU234" s="0" t="s">
        <v>2405</v>
      </c>
      <c r="DV234" s="0" t="s">
        <v>5701</v>
      </c>
      <c r="DW234" s="0" t="s">
        <v>1276</v>
      </c>
      <c r="DX234" s="0" t="s">
        <v>3004</v>
      </c>
      <c r="DY234" s="0" t="s">
        <v>6153</v>
      </c>
      <c r="DZ234" s="0" t="s">
        <v>7570</v>
      </c>
      <c r="EA234" s="0" t="s">
        <v>4709</v>
      </c>
      <c r="EB234" s="0" t="s">
        <v>4104</v>
      </c>
      <c r="EC234" s="0" t="s">
        <v>5329</v>
      </c>
      <c r="ED234" s="0" t="s">
        <v>5329</v>
      </c>
      <c r="EE234" s="0" t="s">
        <v>5329</v>
      </c>
      <c r="EF234" s="0" t="s">
        <v>3669</v>
      </c>
      <c r="EG234" s="0" t="s">
        <v>3669</v>
      </c>
      <c r="EH234" s="0" t="s">
        <v>3669</v>
      </c>
      <c r="EI234" s="0" t="s">
        <v>3669</v>
      </c>
      <c r="EJ234" s="0" t="s">
        <v>3669</v>
      </c>
      <c r="EK234" s="0" t="s">
        <v>3669</v>
      </c>
      <c r="EL234" s="0" t="s">
        <v>3669</v>
      </c>
      <c r="EM234" s="0" t="s">
        <v>3669</v>
      </c>
      <c r="EN234" s="0" t="s">
        <v>3669</v>
      </c>
      <c r="EO234" s="0" t="s">
        <v>3669</v>
      </c>
      <c r="EP234" s="0" t="s">
        <v>3669</v>
      </c>
      <c r="EQ234" s="0" t="s">
        <v>3669</v>
      </c>
      <c r="ER234" s="0" t="s">
        <v>3669</v>
      </c>
      <c r="ES234" s="0" t="s">
        <v>3669</v>
      </c>
      <c r="ET234" s="0" t="s">
        <v>3669</v>
      </c>
      <c r="EU234" s="0" t="s">
        <v>3669</v>
      </c>
      <c r="EV234" s="0" t="s">
        <v>3669</v>
      </c>
      <c r="EW234" s="0" t="s">
        <v>3669</v>
      </c>
      <c r="FK234" s="0" t="s">
        <v>3621</v>
      </c>
      <c r="FL234" s="0" t="s">
        <v>2959</v>
      </c>
      <c r="FM234" s="0" t="s">
        <v>9478</v>
      </c>
      <c r="FN234" s="0" t="s">
        <v>8983</v>
      </c>
      <c r="FO234" s="0" t="s">
        <v>3669</v>
      </c>
      <c r="FP234" s="0" t="s">
        <v>3698</v>
      </c>
      <c r="FQ234" s="0" t="s">
        <v>6574</v>
      </c>
      <c r="FR234" s="0" t="s">
        <v>10096</v>
      </c>
      <c r="FS234" s="0" t="s">
        <v>6879</v>
      </c>
      <c r="FT234" s="0" t="s">
        <v>7056</v>
      </c>
      <c r="FU234" s="0" t="s">
        <v>1694</v>
      </c>
      <c r="FV234" s="0" t="s">
        <v>5084</v>
      </c>
      <c r="FW234" s="0" t="s">
        <v>2043</v>
      </c>
      <c r="FX234" s="0" t="s">
        <v>9289</v>
      </c>
      <c r="FY234" s="0" t="s">
        <v>6516</v>
      </c>
      <c r="FZ234" s="0" t="s">
        <v>9313</v>
      </c>
      <c r="GA234" s="0" t="s">
        <v>6513</v>
      </c>
      <c r="GB234" s="0" t="s">
        <v>7594</v>
      </c>
      <c r="GC234" s="0" t="s">
        <v>4563</v>
      </c>
      <c r="GR234" s="0" t="s">
        <v>8212</v>
      </c>
      <c r="GS234" s="0" t="s">
        <v>4305</v>
      </c>
      <c r="GT234" s="0" t="s">
        <v>7917</v>
      </c>
      <c r="GU234" s="0" t="s">
        <v>1505</v>
      </c>
      <c r="GV234" s="0" t="s">
        <v>1704</v>
      </c>
      <c r="GW234" s="0" t="s">
        <v>2645</v>
      </c>
      <c r="GX234" s="0" t="s">
        <v>7945</v>
      </c>
      <c r="GY234" s="0" t="s">
        <v>6985</v>
      </c>
      <c r="GZ234" s="0" t="s">
        <v>8566</v>
      </c>
      <c r="HA234" s="0" t="s">
        <v>6554</v>
      </c>
      <c r="HB234" s="0" t="s">
        <v>7337</v>
      </c>
      <c r="HC234" s="0" t="s">
        <v>7951</v>
      </c>
      <c r="HD234" s="0" t="s">
        <v>8293</v>
      </c>
      <c r="HE234" s="0" t="s">
        <v>7525</v>
      </c>
      <c r="HF234" s="0" t="s">
        <v>1067</v>
      </c>
      <c r="HG234" s="0" t="s">
        <v>9327</v>
      </c>
      <c r="HH234" s="0" t="s">
        <v>8643</v>
      </c>
      <c r="HI234" s="0" t="s">
        <v>6536</v>
      </c>
      <c r="IB234" s="0" t="s">
        <v>3005</v>
      </c>
      <c r="IC234" s="0" t="s">
        <v>1877</v>
      </c>
      <c r="ID234" s="0" t="s">
        <v>1877</v>
      </c>
      <c r="IE234" s="0" t="s">
        <v>1650</v>
      </c>
      <c r="IF234" s="0" t="s">
        <v>1650</v>
      </c>
      <c r="IG234" s="0" t="s">
        <v>7352</v>
      </c>
      <c r="IH234" s="0" t="s">
        <v>7352</v>
      </c>
      <c r="II234" s="0" t="s">
        <v>7352</v>
      </c>
      <c r="IJ234" s="0" t="s">
        <v>3850</v>
      </c>
      <c r="JD234" s="0" t="s">
        <v>6586</v>
      </c>
      <c r="JE234" s="0" t="s">
        <v>3682</v>
      </c>
      <c r="JF234" s="0" t="s">
        <v>3127</v>
      </c>
      <c r="JG234" s="0" t="s">
        <v>6545</v>
      </c>
      <c r="JH234" s="0" t="s">
        <v>4136</v>
      </c>
      <c r="JI234" s="0" t="s">
        <v>3697</v>
      </c>
      <c r="JJ234" s="0" t="s">
        <v>9478</v>
      </c>
      <c r="JK234" s="0" t="s">
        <v>8213</v>
      </c>
      <c r="JL234" s="0" t="s">
        <v>2695</v>
      </c>
      <c r="JM234" s="0" t="s">
        <v>3651</v>
      </c>
      <c r="JN234" s="0" t="s">
        <v>7107</v>
      </c>
      <c r="JO234" s="0" t="s">
        <v>2473</v>
      </c>
      <c r="JP234" s="0" t="s">
        <v>9313</v>
      </c>
      <c r="JQ234" s="0" t="s">
        <v>9413</v>
      </c>
      <c r="JR234" s="0" t="s">
        <v>10420</v>
      </c>
      <c r="JS234" s="0" t="s">
        <v>1442</v>
      </c>
      <c r="JT234" s="0" t="s">
        <v>1442</v>
      </c>
      <c r="JU234" s="0" t="s">
        <v>1442</v>
      </c>
      <c r="JV234" s="0" t="s">
        <v>1501</v>
      </c>
      <c r="JW234" s="0" t="s">
        <v>3739</v>
      </c>
      <c r="JX234" s="0" t="s">
        <v>4735</v>
      </c>
      <c r="JY234" s="0" t="s">
        <v>1157</v>
      </c>
      <c r="JZ234" s="0" t="s">
        <v>2738</v>
      </c>
      <c r="KA234" s="0" t="s">
        <v>5287</v>
      </c>
      <c r="KB234" s="0" t="s">
        <v>1054</v>
      </c>
      <c r="KC234" s="0" t="s">
        <v>5310</v>
      </c>
      <c r="KD234" s="0" t="s">
        <v>1148</v>
      </c>
      <c r="KE234" s="0" t="s">
        <v>6381</v>
      </c>
      <c r="KF234" s="0" t="s">
        <v>2587</v>
      </c>
      <c r="KG234" s="0" t="s">
        <v>2295</v>
      </c>
      <c r="KH234" s="0" t="s">
        <v>1928</v>
      </c>
      <c r="KI234" s="0" t="s">
        <v>6595</v>
      </c>
      <c r="KJ234" s="0" t="s">
        <v>5664</v>
      </c>
      <c r="KK234" s="0" t="s">
        <v>1260</v>
      </c>
      <c r="KL234" s="0" t="s">
        <v>5684</v>
      </c>
      <c r="KM234" s="0" t="s">
        <v>4671</v>
      </c>
    </row>
    <row r="235" customFormat="false" ht="15" hidden="false" customHeight="false" outlineLevel="0" collapsed="false">
      <c r="A235" s="0" t="s">
        <v>571</v>
      </c>
      <c r="B235" s="0" t="s">
        <v>572</v>
      </c>
      <c r="C235" s="0" t="s">
        <v>239</v>
      </c>
      <c r="E235" s="0" t="s">
        <v>240</v>
      </c>
      <c r="F235" s="0" t="s">
        <v>264</v>
      </c>
      <c r="G235" s="0" t="s">
        <v>58871</v>
      </c>
      <c r="H235" s="0" t="s">
        <v>6561</v>
      </c>
      <c r="I235" s="0" t="s">
        <v>6561</v>
      </c>
      <c r="J235" s="0" t="s">
        <v>6561</v>
      </c>
      <c r="K235" s="0" t="s">
        <v>6561</v>
      </c>
      <c r="L235" s="0" t="s">
        <v>6561</v>
      </c>
      <c r="M235" s="0" t="s">
        <v>6561</v>
      </c>
      <c r="N235" s="0" t="s">
        <v>6561</v>
      </c>
      <c r="O235" s="0" t="s">
        <v>6561</v>
      </c>
      <c r="P235" s="0" t="s">
        <v>6561</v>
      </c>
      <c r="Q235" s="0" t="s">
        <v>4056</v>
      </c>
      <c r="R235" s="0" t="s">
        <v>1940</v>
      </c>
      <c r="S235" s="0" t="s">
        <v>7970</v>
      </c>
      <c r="T235" s="0" t="s">
        <v>4837</v>
      </c>
      <c r="U235" s="0" t="s">
        <v>2030</v>
      </c>
      <c r="V235" s="0" t="s">
        <v>5325</v>
      </c>
      <c r="W235" s="0" t="s">
        <v>1811</v>
      </c>
      <c r="X235" s="0" t="s">
        <v>5310</v>
      </c>
      <c r="Y235" s="0" t="s">
        <v>3711</v>
      </c>
      <c r="Z235" s="0" t="s">
        <v>2624</v>
      </c>
      <c r="AA235" s="0" t="s">
        <v>2624</v>
      </c>
      <c r="AB235" s="0" t="s">
        <v>2624</v>
      </c>
      <c r="AC235" s="0" t="s">
        <v>2624</v>
      </c>
      <c r="AD235" s="0" t="s">
        <v>2624</v>
      </c>
      <c r="AE235" s="0" t="s">
        <v>2624</v>
      </c>
      <c r="AF235" s="0" t="s">
        <v>2624</v>
      </c>
      <c r="AG235" s="0" t="s">
        <v>2624</v>
      </c>
      <c r="AH235" s="0" t="s">
        <v>2624</v>
      </c>
      <c r="AI235" s="0" t="s">
        <v>2624</v>
      </c>
      <c r="AJ235" s="0" t="s">
        <v>2624</v>
      </c>
      <c r="AK235" s="0" t="s">
        <v>2624</v>
      </c>
      <c r="AL235" s="0" t="s">
        <v>2624</v>
      </c>
      <c r="AM235" s="0" t="s">
        <v>1574</v>
      </c>
      <c r="AN235" s="0" t="s">
        <v>1574</v>
      </c>
      <c r="AO235" s="0" t="s">
        <v>1574</v>
      </c>
      <c r="AP235" s="0" t="s">
        <v>1574</v>
      </c>
      <c r="AQ235" s="0" t="s">
        <v>1574</v>
      </c>
      <c r="BX235" s="0" t="s">
        <v>2535</v>
      </c>
      <c r="BZ235" s="0" t="s">
        <v>5945</v>
      </c>
      <c r="CA235" s="0" t="s">
        <v>9685</v>
      </c>
      <c r="CB235" s="0" t="s">
        <v>8033</v>
      </c>
      <c r="CC235" s="0" t="s">
        <v>5607</v>
      </c>
      <c r="CE235" s="0" t="s">
        <v>4156</v>
      </c>
      <c r="CF235" s="0" t="s">
        <v>5391</v>
      </c>
      <c r="CH235" s="0" t="s">
        <v>8241</v>
      </c>
      <c r="CI235" s="0" t="s">
        <v>7554</v>
      </c>
      <c r="CJ235" s="0" t="s">
        <v>4190</v>
      </c>
      <c r="CK235" s="0" t="s">
        <v>10175</v>
      </c>
      <c r="CL235" s="0" t="s">
        <v>4223</v>
      </c>
      <c r="CM235" s="0" t="s">
        <v>8087</v>
      </c>
      <c r="DN235" s="0" t="s">
        <v>1442</v>
      </c>
      <c r="DO235" s="0" t="s">
        <v>1442</v>
      </c>
      <c r="DP235" s="0" t="s">
        <v>1442</v>
      </c>
      <c r="DQ235" s="0" t="s">
        <v>1442</v>
      </c>
      <c r="DR235" s="0" t="s">
        <v>1442</v>
      </c>
      <c r="DS235" s="0" t="s">
        <v>1442</v>
      </c>
      <c r="DT235" s="0" t="s">
        <v>1442</v>
      </c>
      <c r="DU235" s="0" t="s">
        <v>1442</v>
      </c>
      <c r="DV235" s="0" t="s">
        <v>1442</v>
      </c>
      <c r="DW235" s="0" t="s">
        <v>1442</v>
      </c>
      <c r="DX235" s="0" t="s">
        <v>1442</v>
      </c>
      <c r="DY235" s="0" t="s">
        <v>1442</v>
      </c>
      <c r="DZ235" s="0" t="s">
        <v>1442</v>
      </c>
      <c r="EA235" s="0" t="s">
        <v>1442</v>
      </c>
      <c r="EB235" s="0" t="s">
        <v>1442</v>
      </c>
      <c r="EC235" s="0" t="s">
        <v>1442</v>
      </c>
      <c r="ED235" s="0" t="s">
        <v>1442</v>
      </c>
      <c r="EE235" s="0" t="s">
        <v>1442</v>
      </c>
      <c r="EF235" s="0" t="s">
        <v>1442</v>
      </c>
      <c r="EG235" s="0" t="s">
        <v>1442</v>
      </c>
      <c r="EH235" s="0" t="s">
        <v>1442</v>
      </c>
      <c r="EI235" s="0" t="s">
        <v>1442</v>
      </c>
      <c r="EJ235" s="0" t="s">
        <v>1442</v>
      </c>
      <c r="EK235" s="0" t="s">
        <v>1442</v>
      </c>
      <c r="EL235" s="0" t="s">
        <v>1442</v>
      </c>
      <c r="EM235" s="0" t="s">
        <v>1442</v>
      </c>
      <c r="EN235" s="0" t="s">
        <v>1442</v>
      </c>
      <c r="EO235" s="0" t="s">
        <v>1442</v>
      </c>
      <c r="EP235" s="0" t="s">
        <v>1442</v>
      </c>
      <c r="EQ235" s="0" t="s">
        <v>1442</v>
      </c>
      <c r="ER235" s="0" t="s">
        <v>1442</v>
      </c>
      <c r="ES235" s="0" t="s">
        <v>1442</v>
      </c>
      <c r="ET235" s="0" t="s">
        <v>1442</v>
      </c>
      <c r="EU235" s="0" t="s">
        <v>1442</v>
      </c>
      <c r="EV235" s="0" t="s">
        <v>1442</v>
      </c>
      <c r="EW235" s="0" t="s">
        <v>1442</v>
      </c>
      <c r="FH235" s="0" t="s">
        <v>5656</v>
      </c>
      <c r="FK235" s="0" t="s">
        <v>1442</v>
      </c>
      <c r="FL235" s="0" t="s">
        <v>1442</v>
      </c>
      <c r="FM235" s="0" t="s">
        <v>1442</v>
      </c>
      <c r="FN235" s="0" t="s">
        <v>1442</v>
      </c>
      <c r="FO235" s="0" t="s">
        <v>1442</v>
      </c>
      <c r="FP235" s="0" t="s">
        <v>1442</v>
      </c>
      <c r="FQ235" s="0" t="s">
        <v>1442</v>
      </c>
      <c r="FR235" s="0" t="s">
        <v>1442</v>
      </c>
      <c r="FS235" s="0" t="s">
        <v>1442</v>
      </c>
      <c r="FT235" s="0" t="s">
        <v>1442</v>
      </c>
      <c r="FU235" s="0" t="s">
        <v>1442</v>
      </c>
      <c r="FV235" s="0" t="s">
        <v>1442</v>
      </c>
      <c r="FW235" s="0" t="s">
        <v>1442</v>
      </c>
      <c r="FX235" s="0" t="s">
        <v>1442</v>
      </c>
      <c r="FY235" s="0" t="s">
        <v>1442</v>
      </c>
      <c r="FZ235" s="0" t="s">
        <v>1442</v>
      </c>
      <c r="GA235" s="0" t="s">
        <v>1442</v>
      </c>
      <c r="GB235" s="0" t="s">
        <v>1442</v>
      </c>
      <c r="GO235" s="0" t="s">
        <v>1374</v>
      </c>
      <c r="GR235" s="0" t="s">
        <v>9639</v>
      </c>
      <c r="GS235" s="0" t="s">
        <v>9639</v>
      </c>
      <c r="GT235" s="0" t="s">
        <v>9639</v>
      </c>
      <c r="GU235" s="0" t="s">
        <v>9639</v>
      </c>
      <c r="GV235" s="0" t="s">
        <v>9639</v>
      </c>
      <c r="GW235" s="0" t="s">
        <v>9639</v>
      </c>
      <c r="GX235" s="0" t="s">
        <v>9639</v>
      </c>
      <c r="GY235" s="0" t="s">
        <v>9639</v>
      </c>
      <c r="GZ235" s="0" t="s">
        <v>9639</v>
      </c>
      <c r="HA235" s="0" t="s">
        <v>3473</v>
      </c>
      <c r="HB235" s="0" t="s">
        <v>9990</v>
      </c>
      <c r="HC235" s="0" t="s">
        <v>9986</v>
      </c>
      <c r="HD235" s="0" t="s">
        <v>5510</v>
      </c>
      <c r="HE235" s="0" t="s">
        <v>7948</v>
      </c>
      <c r="HF235" s="0" t="s">
        <v>8842</v>
      </c>
      <c r="HG235" s="0" t="s">
        <v>6726</v>
      </c>
      <c r="HH235" s="0" t="s">
        <v>4187</v>
      </c>
      <c r="HI235" s="0" t="s">
        <v>3309</v>
      </c>
      <c r="HJ235" s="0" t="s">
        <v>9610</v>
      </c>
      <c r="HK235" s="0" t="s">
        <v>9610</v>
      </c>
      <c r="HL235" s="0" t="s">
        <v>9610</v>
      </c>
      <c r="HM235" s="0" t="s">
        <v>9610</v>
      </c>
      <c r="HN235" s="0" t="s">
        <v>9610</v>
      </c>
      <c r="HO235" s="0" t="s">
        <v>9610</v>
      </c>
      <c r="HP235" s="0" t="s">
        <v>9610</v>
      </c>
      <c r="HQ235" s="0" t="s">
        <v>9610</v>
      </c>
      <c r="HR235" s="0" t="s">
        <v>9610</v>
      </c>
      <c r="HS235" s="0" t="s">
        <v>9610</v>
      </c>
      <c r="HT235" s="0" t="s">
        <v>9610</v>
      </c>
      <c r="HU235" s="0" t="s">
        <v>10024</v>
      </c>
      <c r="HV235" s="0" t="s">
        <v>60487</v>
      </c>
      <c r="HW235" s="0" t="s">
        <v>4817</v>
      </c>
      <c r="HX235" s="0" t="s">
        <v>3559</v>
      </c>
      <c r="HY235" s="0" t="s">
        <v>4417</v>
      </c>
      <c r="HZ235" s="0" t="s">
        <v>7780</v>
      </c>
      <c r="IA235" s="0" t="s">
        <v>3234</v>
      </c>
      <c r="IB235" s="0" t="s">
        <v>1442</v>
      </c>
      <c r="IC235" s="0" t="s">
        <v>1442</v>
      </c>
      <c r="ID235" s="0" t="s">
        <v>1442</v>
      </c>
      <c r="IE235" s="0" t="s">
        <v>1442</v>
      </c>
      <c r="IF235" s="0" t="s">
        <v>1442</v>
      </c>
      <c r="IG235" s="0" t="s">
        <v>1442</v>
      </c>
      <c r="IH235" s="0" t="s">
        <v>1442</v>
      </c>
      <c r="II235" s="0" t="s">
        <v>1442</v>
      </c>
      <c r="IJ235" s="0" t="s">
        <v>1442</v>
      </c>
      <c r="IK235" s="0" t="s">
        <v>1442</v>
      </c>
      <c r="IL235" s="0" t="s">
        <v>1442</v>
      </c>
      <c r="IM235" s="0" t="s">
        <v>1442</v>
      </c>
      <c r="IN235" s="0" t="s">
        <v>1442</v>
      </c>
      <c r="IO235" s="0" t="s">
        <v>1442</v>
      </c>
      <c r="IP235" s="0" t="s">
        <v>1442</v>
      </c>
      <c r="IQ235" s="0" t="s">
        <v>1442</v>
      </c>
      <c r="IR235" s="0" t="s">
        <v>1442</v>
      </c>
      <c r="IS235" s="0" t="s">
        <v>1442</v>
      </c>
      <c r="JD235" s="0" t="s">
        <v>10095</v>
      </c>
      <c r="JE235" s="0" t="s">
        <v>10095</v>
      </c>
      <c r="JF235" s="0" t="s">
        <v>10095</v>
      </c>
      <c r="JG235" s="0" t="s">
        <v>10095</v>
      </c>
      <c r="JH235" s="0" t="s">
        <v>10095</v>
      </c>
      <c r="JI235" s="0" t="s">
        <v>10095</v>
      </c>
      <c r="JJ235" s="0" t="s">
        <v>10095</v>
      </c>
      <c r="JK235" s="0" t="s">
        <v>10095</v>
      </c>
      <c r="JL235" s="0" t="s">
        <v>10095</v>
      </c>
      <c r="JM235" s="0" t="s">
        <v>1442</v>
      </c>
      <c r="JN235" s="0" t="s">
        <v>1442</v>
      </c>
      <c r="JO235" s="0" t="s">
        <v>1442</v>
      </c>
      <c r="JP235" s="0" t="s">
        <v>1442</v>
      </c>
      <c r="JQ235" s="0" t="s">
        <v>1442</v>
      </c>
      <c r="JR235" s="0" t="s">
        <v>1442</v>
      </c>
      <c r="JS235" s="0" t="s">
        <v>1442</v>
      </c>
      <c r="JT235" s="0" t="s">
        <v>1442</v>
      </c>
      <c r="JU235" s="0" t="s">
        <v>1442</v>
      </c>
      <c r="JV235" s="0" t="s">
        <v>1442</v>
      </c>
      <c r="JW235" s="0" t="s">
        <v>1442</v>
      </c>
      <c r="JX235" s="0" t="s">
        <v>1442</v>
      </c>
      <c r="JY235" s="0" t="s">
        <v>1442</v>
      </c>
      <c r="JZ235" s="0" t="s">
        <v>1442</v>
      </c>
      <c r="KA235" s="0" t="s">
        <v>1442</v>
      </c>
      <c r="KB235" s="0" t="s">
        <v>1442</v>
      </c>
      <c r="KC235" s="0" t="s">
        <v>1442</v>
      </c>
      <c r="KD235" s="0" t="s">
        <v>1442</v>
      </c>
      <c r="KE235" s="0" t="s">
        <v>1442</v>
      </c>
      <c r="KF235" s="0" t="s">
        <v>1442</v>
      </c>
      <c r="KG235" s="0" t="s">
        <v>8776</v>
      </c>
      <c r="KH235" s="0" t="s">
        <v>10090</v>
      </c>
      <c r="KI235" s="0" t="s">
        <v>9313</v>
      </c>
      <c r="KJ235" s="0" t="s">
        <v>7056</v>
      </c>
      <c r="KK235" s="0" t="s">
        <v>9590</v>
      </c>
      <c r="KL235" s="0" t="s">
        <v>4068</v>
      </c>
      <c r="KM235" s="0" t="s">
        <v>1405</v>
      </c>
    </row>
    <row r="236" customFormat="false" ht="15" hidden="false" customHeight="false" outlineLevel="0" collapsed="false">
      <c r="A236" s="0" t="s">
        <v>573</v>
      </c>
      <c r="B236" s="0" t="s">
        <v>574</v>
      </c>
      <c r="C236" s="0" t="s">
        <v>239</v>
      </c>
      <c r="E236" s="0" t="s">
        <v>256</v>
      </c>
      <c r="F236" s="0" t="s">
        <v>299</v>
      </c>
      <c r="G236" s="0" t="s">
        <v>58871</v>
      </c>
      <c r="I236" s="0" t="s">
        <v>5455</v>
      </c>
      <c r="J236" s="0" t="s">
        <v>5455</v>
      </c>
      <c r="K236" s="0" t="s">
        <v>1955</v>
      </c>
      <c r="L236" s="0" t="s">
        <v>4791</v>
      </c>
      <c r="M236" s="0" t="s">
        <v>3874</v>
      </c>
      <c r="N236" s="0" t="s">
        <v>7129</v>
      </c>
      <c r="O236" s="0" t="s">
        <v>4667</v>
      </c>
      <c r="P236" s="0" t="s">
        <v>6509</v>
      </c>
      <c r="Q236" s="0" t="s">
        <v>2241</v>
      </c>
      <c r="R236" s="0" t="s">
        <v>2064</v>
      </c>
      <c r="S236" s="0" t="s">
        <v>4574</v>
      </c>
      <c r="T236" s="0" t="s">
        <v>4539</v>
      </c>
      <c r="U236" s="0" t="s">
        <v>4749</v>
      </c>
      <c r="V236" s="0" t="s">
        <v>2470</v>
      </c>
      <c r="W236" s="0" t="s">
        <v>2669</v>
      </c>
      <c r="X236" s="0" t="s">
        <v>5678</v>
      </c>
      <c r="Y236" s="0" t="s">
        <v>3085</v>
      </c>
      <c r="Z236" s="0" t="s">
        <v>9921</v>
      </c>
      <c r="AA236" s="0" t="s">
        <v>6590</v>
      </c>
      <c r="AB236" s="0" t="s">
        <v>6406</v>
      </c>
      <c r="AC236" s="0" t="s">
        <v>3783</v>
      </c>
      <c r="AD236" s="0" t="s">
        <v>2032</v>
      </c>
      <c r="AE236" s="0" t="s">
        <v>5429</v>
      </c>
      <c r="AF236" s="0" t="s">
        <v>4987</v>
      </c>
      <c r="AG236" s="0" t="s">
        <v>5565</v>
      </c>
      <c r="AH236" s="0" t="s">
        <v>3120</v>
      </c>
      <c r="AI236" s="0" t="s">
        <v>10153</v>
      </c>
      <c r="AJ236" s="0" t="s">
        <v>1093</v>
      </c>
      <c r="AK236" s="0" t="s">
        <v>2011</v>
      </c>
      <c r="AL236" s="0" t="s">
        <v>6808</v>
      </c>
      <c r="AM236" s="0" t="s">
        <v>2011</v>
      </c>
      <c r="AN236" s="0" t="s">
        <v>6051</v>
      </c>
      <c r="AO236" s="0" t="s">
        <v>4318</v>
      </c>
      <c r="AP236" s="0" t="s">
        <v>6051</v>
      </c>
      <c r="AQ236" s="0" t="s">
        <v>2011</v>
      </c>
      <c r="CJ236" s="0" t="s">
        <v>7436</v>
      </c>
      <c r="CK236" s="0" t="s">
        <v>9358</v>
      </c>
      <c r="CL236" s="0" t="s">
        <v>10371</v>
      </c>
      <c r="CO236" s="0" t="s">
        <v>60489</v>
      </c>
      <c r="CP236" s="0" t="s">
        <v>60490</v>
      </c>
      <c r="CQ236" s="0" t="s">
        <v>60491</v>
      </c>
      <c r="CR236" s="0" t="s">
        <v>60492</v>
      </c>
      <c r="CS236" s="0" t="s">
        <v>60493</v>
      </c>
      <c r="CT236" s="0" t="s">
        <v>60494</v>
      </c>
      <c r="CU236" s="0" t="s">
        <v>60495</v>
      </c>
      <c r="CV236" s="0" t="s">
        <v>45355</v>
      </c>
      <c r="CW236" s="0" t="s">
        <v>60496</v>
      </c>
      <c r="CX236" s="0" t="s">
        <v>18866</v>
      </c>
      <c r="CY236" s="0" t="s">
        <v>60497</v>
      </c>
      <c r="CZ236" s="0" t="s">
        <v>60498</v>
      </c>
      <c r="DA236" s="0" t="s">
        <v>47791</v>
      </c>
      <c r="DB236" s="0" t="s">
        <v>60499</v>
      </c>
      <c r="DO236" s="0" t="s">
        <v>6516</v>
      </c>
      <c r="DP236" s="0" t="s">
        <v>6516</v>
      </c>
      <c r="DQ236" s="0" t="s">
        <v>6516</v>
      </c>
      <c r="DR236" s="0" t="s">
        <v>6516</v>
      </c>
      <c r="DS236" s="0" t="s">
        <v>6516</v>
      </c>
      <c r="DT236" s="0" t="s">
        <v>9289</v>
      </c>
      <c r="DU236" s="0" t="s">
        <v>9289</v>
      </c>
      <c r="DV236" s="0" t="s">
        <v>9289</v>
      </c>
      <c r="DW236" s="0" t="s">
        <v>2043</v>
      </c>
      <c r="DX236" s="0" t="s">
        <v>2043</v>
      </c>
      <c r="DY236" s="0" t="s">
        <v>2043</v>
      </c>
      <c r="DZ236" s="0" t="s">
        <v>5084</v>
      </c>
      <c r="EA236" s="0" t="s">
        <v>5084</v>
      </c>
      <c r="EB236" s="0" t="s">
        <v>1694</v>
      </c>
      <c r="EC236" s="0" t="s">
        <v>1694</v>
      </c>
      <c r="ED236" s="0" t="s">
        <v>1694</v>
      </c>
      <c r="EE236" s="0" t="s">
        <v>7056</v>
      </c>
      <c r="EF236" s="0" t="s">
        <v>1442</v>
      </c>
      <c r="EG236" s="0" t="s">
        <v>1442</v>
      </c>
      <c r="EH236" s="0" t="s">
        <v>1442</v>
      </c>
      <c r="EI236" s="0" t="s">
        <v>1442</v>
      </c>
      <c r="EJ236" s="0" t="s">
        <v>1442</v>
      </c>
      <c r="EK236" s="0" t="s">
        <v>1442</v>
      </c>
      <c r="EL236" s="0" t="s">
        <v>1442</v>
      </c>
      <c r="EM236" s="0" t="s">
        <v>1442</v>
      </c>
      <c r="EN236" s="0" t="s">
        <v>1442</v>
      </c>
      <c r="EO236" s="0" t="s">
        <v>1442</v>
      </c>
      <c r="EP236" s="0" t="s">
        <v>1442</v>
      </c>
      <c r="EQ236" s="0" t="s">
        <v>1442</v>
      </c>
      <c r="ER236" s="0" t="s">
        <v>1442</v>
      </c>
      <c r="ES236" s="0" t="s">
        <v>1442</v>
      </c>
      <c r="ET236" s="0" t="s">
        <v>1442</v>
      </c>
      <c r="EU236" s="0" t="s">
        <v>1442</v>
      </c>
      <c r="EV236" s="0" t="s">
        <v>1442</v>
      </c>
      <c r="EW236" s="0" t="s">
        <v>1442</v>
      </c>
      <c r="FG236" s="0" t="s">
        <v>1411</v>
      </c>
      <c r="FL236" s="0" t="s">
        <v>1442</v>
      </c>
      <c r="FM236" s="0" t="s">
        <v>1442</v>
      </c>
      <c r="FN236" s="0" t="s">
        <v>1442</v>
      </c>
      <c r="FO236" s="0" t="s">
        <v>1442</v>
      </c>
      <c r="FP236" s="0" t="s">
        <v>1442</v>
      </c>
      <c r="FQ236" s="0" t="s">
        <v>1442</v>
      </c>
      <c r="FR236" s="0" t="s">
        <v>1442</v>
      </c>
      <c r="FS236" s="0" t="s">
        <v>1442</v>
      </c>
      <c r="FT236" s="0" t="s">
        <v>1442</v>
      </c>
      <c r="FU236" s="0" t="s">
        <v>1442</v>
      </c>
      <c r="FV236" s="0" t="s">
        <v>1442</v>
      </c>
      <c r="FW236" s="0" t="s">
        <v>1442</v>
      </c>
      <c r="FX236" s="0" t="s">
        <v>1442</v>
      </c>
      <c r="FY236" s="0" t="s">
        <v>1442</v>
      </c>
      <c r="FZ236" s="0" t="s">
        <v>1442</v>
      </c>
      <c r="GA236" s="0" t="s">
        <v>1442</v>
      </c>
      <c r="GB236" s="0" t="s">
        <v>1442</v>
      </c>
      <c r="GN236" s="0" t="s">
        <v>4671</v>
      </c>
      <c r="GS236" s="0" t="s">
        <v>9272</v>
      </c>
      <c r="GT236" s="0" t="s">
        <v>4061</v>
      </c>
      <c r="GU236" s="0" t="s">
        <v>7483</v>
      </c>
      <c r="GV236" s="0" t="s">
        <v>6806</v>
      </c>
      <c r="GW236" s="0" t="s">
        <v>8572</v>
      </c>
      <c r="GX236" s="0" t="s">
        <v>9355</v>
      </c>
      <c r="GY236" s="0" t="s">
        <v>7243</v>
      </c>
      <c r="GZ236" s="0" t="s">
        <v>9898</v>
      </c>
      <c r="HA236" s="0" t="s">
        <v>8206</v>
      </c>
      <c r="HB236" s="0" t="s">
        <v>6297</v>
      </c>
      <c r="HC236" s="0" t="s">
        <v>5188</v>
      </c>
      <c r="HD236" s="0" t="s">
        <v>3892</v>
      </c>
      <c r="HE236" s="0" t="s">
        <v>53927</v>
      </c>
      <c r="HF236" s="0" t="s">
        <v>6524</v>
      </c>
      <c r="HG236" s="0" t="s">
        <v>2892</v>
      </c>
      <c r="HH236" s="0" t="s">
        <v>7497</v>
      </c>
      <c r="HI236" s="0" t="s">
        <v>7097</v>
      </c>
      <c r="HJ236" s="0" t="s">
        <v>9609</v>
      </c>
      <c r="HK236" s="0" t="s">
        <v>7539</v>
      </c>
      <c r="HL236" s="0" t="s">
        <v>10074</v>
      </c>
      <c r="HM236" s="0" t="s">
        <v>9709</v>
      </c>
      <c r="HN236" s="0" t="s">
        <v>8322</v>
      </c>
      <c r="HO236" s="0" t="s">
        <v>6019</v>
      </c>
      <c r="HP236" s="0" t="s">
        <v>7450</v>
      </c>
      <c r="HQ236" s="0" t="s">
        <v>10537</v>
      </c>
      <c r="HR236" s="0" t="s">
        <v>8386</v>
      </c>
      <c r="HS236" s="0" t="s">
        <v>9087</v>
      </c>
      <c r="HT236" s="0" t="s">
        <v>3750</v>
      </c>
      <c r="HU236" s="0" t="s">
        <v>5509</v>
      </c>
      <c r="HV236" s="0" t="s">
        <v>5136</v>
      </c>
      <c r="HW236" s="0" t="s">
        <v>5509</v>
      </c>
      <c r="HX236" s="0" t="s">
        <v>2751</v>
      </c>
      <c r="HY236" s="0" t="s">
        <v>1240</v>
      </c>
      <c r="HZ236" s="0" t="s">
        <v>2751</v>
      </c>
      <c r="IA236" s="0" t="s">
        <v>5509</v>
      </c>
      <c r="IB236" s="0" t="s">
        <v>1442</v>
      </c>
      <c r="IC236" s="0" t="s">
        <v>1442</v>
      </c>
      <c r="ID236" s="0" t="s">
        <v>1442</v>
      </c>
      <c r="IE236" s="0" t="s">
        <v>1442</v>
      </c>
      <c r="IF236" s="0" t="s">
        <v>1442</v>
      </c>
      <c r="IG236" s="0" t="s">
        <v>1442</v>
      </c>
      <c r="IH236" s="0" t="s">
        <v>1442</v>
      </c>
      <c r="II236" s="0" t="s">
        <v>1442</v>
      </c>
      <c r="IJ236" s="0" t="s">
        <v>1442</v>
      </c>
      <c r="IK236" s="0" t="s">
        <v>1442</v>
      </c>
      <c r="IL236" s="0" t="s">
        <v>1442</v>
      </c>
      <c r="IM236" s="0" t="s">
        <v>1442</v>
      </c>
      <c r="IN236" s="0" t="s">
        <v>1442</v>
      </c>
      <c r="IO236" s="0" t="s">
        <v>1442</v>
      </c>
      <c r="IP236" s="0" t="s">
        <v>1442</v>
      </c>
      <c r="IQ236" s="0" t="s">
        <v>1442</v>
      </c>
      <c r="IR236" s="0" t="s">
        <v>1442</v>
      </c>
      <c r="IS236" s="0" t="s">
        <v>1442</v>
      </c>
      <c r="IT236" s="0" t="s">
        <v>8599</v>
      </c>
      <c r="IU236" s="0" t="s">
        <v>8831</v>
      </c>
      <c r="IV236" s="0" t="s">
        <v>7079</v>
      </c>
      <c r="IW236" s="0" t="s">
        <v>9566</v>
      </c>
      <c r="IX236" s="0" t="s">
        <v>5158</v>
      </c>
      <c r="IY236" s="0" t="s">
        <v>2228</v>
      </c>
      <c r="IZ236" s="0" t="s">
        <v>2228</v>
      </c>
      <c r="JA236" s="0" t="s">
        <v>2228</v>
      </c>
      <c r="JB236" s="0" t="s">
        <v>2228</v>
      </c>
      <c r="JC236" s="0" t="s">
        <v>2228</v>
      </c>
      <c r="JE236" s="0" t="s">
        <v>7280</v>
      </c>
      <c r="JF236" s="0" t="s">
        <v>8694</v>
      </c>
      <c r="JG236" s="0" t="s">
        <v>3813</v>
      </c>
      <c r="JH236" s="0" t="s">
        <v>4080</v>
      </c>
      <c r="JI236" s="0" t="s">
        <v>3745</v>
      </c>
      <c r="JJ236" s="0" t="s">
        <v>3867</v>
      </c>
      <c r="JK236" s="0" t="s">
        <v>1514</v>
      </c>
      <c r="JL236" s="0" t="s">
        <v>1844</v>
      </c>
      <c r="JM236" s="0" t="s">
        <v>3924</v>
      </c>
      <c r="JN236" s="0" t="s">
        <v>5455</v>
      </c>
      <c r="JO236" s="0" t="s">
        <v>6855</v>
      </c>
      <c r="JP236" s="0" t="s">
        <v>1923</v>
      </c>
      <c r="JQ236" s="0" t="s">
        <v>1956</v>
      </c>
      <c r="JR236" s="0" t="s">
        <v>2334</v>
      </c>
      <c r="JS236" s="0" t="s">
        <v>7686</v>
      </c>
      <c r="JT236" s="0" t="s">
        <v>4443</v>
      </c>
      <c r="JU236" s="0" t="s">
        <v>1064</v>
      </c>
      <c r="JV236" s="0" t="s">
        <v>1442</v>
      </c>
      <c r="JW236" s="0" t="s">
        <v>1442</v>
      </c>
      <c r="JX236" s="0" t="s">
        <v>1442</v>
      </c>
      <c r="JY236" s="0" t="s">
        <v>1442</v>
      </c>
      <c r="JZ236" s="0" t="s">
        <v>1442</v>
      </c>
      <c r="KA236" s="0" t="s">
        <v>1442</v>
      </c>
      <c r="KB236" s="0" t="s">
        <v>1442</v>
      </c>
      <c r="KC236" s="0" t="s">
        <v>1442</v>
      </c>
      <c r="KD236" s="0" t="s">
        <v>1442</v>
      </c>
      <c r="KE236" s="0" t="s">
        <v>1442</v>
      </c>
      <c r="KF236" s="0" t="s">
        <v>1442</v>
      </c>
      <c r="KG236" s="0" t="s">
        <v>1442</v>
      </c>
      <c r="KH236" s="0" t="s">
        <v>1442</v>
      </c>
      <c r="KI236" s="0" t="s">
        <v>1442</v>
      </c>
      <c r="KJ236" s="0" t="s">
        <v>1442</v>
      </c>
      <c r="KK236" s="0" t="s">
        <v>1442</v>
      </c>
      <c r="KL236" s="0" t="s">
        <v>1442</v>
      </c>
      <c r="KM236" s="0" t="s">
        <v>1442</v>
      </c>
    </row>
    <row r="237" customFormat="false" ht="15" hidden="false" customHeight="false" outlineLevel="0" collapsed="false">
      <c r="A237" s="0" t="s">
        <v>575</v>
      </c>
      <c r="B237" s="0" t="s">
        <v>576</v>
      </c>
      <c r="C237" s="0" t="s">
        <v>239</v>
      </c>
      <c r="E237" s="0" t="s">
        <v>256</v>
      </c>
      <c r="F237" s="0" t="s">
        <v>299</v>
      </c>
      <c r="G237" s="0" t="s">
        <v>58871</v>
      </c>
      <c r="H237" s="0" t="s">
        <v>4596</v>
      </c>
      <c r="I237" s="0" t="s">
        <v>1813</v>
      </c>
      <c r="J237" s="0" t="s">
        <v>7876</v>
      </c>
      <c r="K237" s="0" t="s">
        <v>1783</v>
      </c>
      <c r="L237" s="0" t="s">
        <v>7387</v>
      </c>
      <c r="M237" s="0" t="s">
        <v>7180</v>
      </c>
      <c r="N237" s="0" t="s">
        <v>1859</v>
      </c>
      <c r="O237" s="0" t="s">
        <v>7583</v>
      </c>
      <c r="P237" s="0" t="s">
        <v>3090</v>
      </c>
      <c r="Q237" s="0" t="s">
        <v>5976</v>
      </c>
      <c r="R237" s="0" t="s">
        <v>7763</v>
      </c>
      <c r="S237" s="0" t="s">
        <v>9662</v>
      </c>
      <c r="T237" s="0" t="s">
        <v>1364</v>
      </c>
      <c r="U237" s="0" t="s">
        <v>3453</v>
      </c>
      <c r="V237" s="0" t="s">
        <v>1871</v>
      </c>
      <c r="W237" s="0" t="s">
        <v>6110</v>
      </c>
      <c r="X237" s="0" t="s">
        <v>5433</v>
      </c>
      <c r="Y237" s="0" t="s">
        <v>9966</v>
      </c>
      <c r="Z237" s="0" t="s">
        <v>3986</v>
      </c>
      <c r="AA237" s="0" t="s">
        <v>3986</v>
      </c>
      <c r="AB237" s="0" t="s">
        <v>4009</v>
      </c>
      <c r="AC237" s="0" t="s">
        <v>10642</v>
      </c>
      <c r="AD237" s="0" t="s">
        <v>3875</v>
      </c>
      <c r="AE237" s="0" t="s">
        <v>7624</v>
      </c>
      <c r="AF237" s="0" t="s">
        <v>3902</v>
      </c>
      <c r="AG237" s="0" t="s">
        <v>1955</v>
      </c>
      <c r="AH237" s="0" t="s">
        <v>8567</v>
      </c>
      <c r="AI237" s="0" t="s">
        <v>1568</v>
      </c>
      <c r="AJ237" s="0" t="s">
        <v>4365</v>
      </c>
      <c r="AK237" s="0" t="s">
        <v>4335</v>
      </c>
      <c r="AL237" s="0" t="s">
        <v>4823</v>
      </c>
      <c r="AM237" s="0" t="s">
        <v>5560</v>
      </c>
      <c r="AN237" s="0" t="s">
        <v>6000</v>
      </c>
      <c r="AO237" s="0" t="s">
        <v>4974</v>
      </c>
      <c r="AP237" s="0" t="s">
        <v>2980</v>
      </c>
      <c r="AQ237" s="0" t="s">
        <v>1587</v>
      </c>
      <c r="CI237" s="0" t="s">
        <v>59523</v>
      </c>
      <c r="CJ237" s="0" t="s">
        <v>4278</v>
      </c>
      <c r="CO237" s="0" t="s">
        <v>60500</v>
      </c>
      <c r="CP237" s="0" t="s">
        <v>60501</v>
      </c>
      <c r="CQ237" s="0" t="s">
        <v>60502</v>
      </c>
      <c r="CR237" s="0" t="s">
        <v>60503</v>
      </c>
      <c r="CS237" s="0" t="s">
        <v>60504</v>
      </c>
      <c r="CT237" s="0" t="s">
        <v>60505</v>
      </c>
      <c r="CU237" s="0" t="s">
        <v>60506</v>
      </c>
      <c r="CV237" s="0" t="s">
        <v>60507</v>
      </c>
      <c r="CW237" s="0" t="s">
        <v>60508</v>
      </c>
      <c r="CX237" s="0" t="s">
        <v>60509</v>
      </c>
      <c r="CY237" s="0" t="s">
        <v>60510</v>
      </c>
      <c r="CZ237" s="0" t="s">
        <v>60511</v>
      </c>
      <c r="DA237" s="0" t="s">
        <v>59758</v>
      </c>
      <c r="DB237" s="0" t="s">
        <v>60512</v>
      </c>
      <c r="DN237" s="0" t="s">
        <v>1442</v>
      </c>
      <c r="DO237" s="0" t="s">
        <v>1442</v>
      </c>
      <c r="DP237" s="0" t="s">
        <v>1442</v>
      </c>
      <c r="DQ237" s="0" t="s">
        <v>1442</v>
      </c>
      <c r="DR237" s="0" t="s">
        <v>1442</v>
      </c>
      <c r="DS237" s="0" t="s">
        <v>1442</v>
      </c>
      <c r="DT237" s="0" t="s">
        <v>1442</v>
      </c>
      <c r="DU237" s="0" t="s">
        <v>1442</v>
      </c>
      <c r="DV237" s="0" t="s">
        <v>1442</v>
      </c>
      <c r="DW237" s="0" t="s">
        <v>1442</v>
      </c>
      <c r="DX237" s="0" t="s">
        <v>1442</v>
      </c>
      <c r="DY237" s="0" t="s">
        <v>1442</v>
      </c>
      <c r="DZ237" s="0" t="s">
        <v>1442</v>
      </c>
      <c r="EA237" s="0" t="s">
        <v>1442</v>
      </c>
      <c r="EB237" s="0" t="s">
        <v>1442</v>
      </c>
      <c r="EC237" s="0" t="s">
        <v>1442</v>
      </c>
      <c r="ED237" s="0" t="s">
        <v>1442</v>
      </c>
      <c r="EE237" s="0" t="s">
        <v>1442</v>
      </c>
      <c r="EF237" s="0" t="s">
        <v>4205</v>
      </c>
      <c r="EG237" s="0" t="s">
        <v>4205</v>
      </c>
      <c r="EH237" s="0" t="s">
        <v>4205</v>
      </c>
      <c r="EI237" s="0" t="s">
        <v>4205</v>
      </c>
      <c r="EJ237" s="0" t="s">
        <v>4205</v>
      </c>
      <c r="EK237" s="0" t="s">
        <v>3621</v>
      </c>
      <c r="EL237" s="0" t="s">
        <v>3621</v>
      </c>
      <c r="EM237" s="0" t="s">
        <v>3621</v>
      </c>
      <c r="EN237" s="0" t="s">
        <v>3621</v>
      </c>
      <c r="EO237" s="0" t="s">
        <v>3621</v>
      </c>
      <c r="EP237" s="0" t="s">
        <v>3621</v>
      </c>
      <c r="EQ237" s="0" t="s">
        <v>2712</v>
      </c>
      <c r="ER237" s="0" t="s">
        <v>2712</v>
      </c>
      <c r="ES237" s="0" t="s">
        <v>2712</v>
      </c>
      <c r="ET237" s="0" t="s">
        <v>2712</v>
      </c>
      <c r="EU237" s="0" t="s">
        <v>2712</v>
      </c>
      <c r="EV237" s="0" t="s">
        <v>2712</v>
      </c>
      <c r="EW237" s="0" t="s">
        <v>2712</v>
      </c>
      <c r="FI237" s="0" t="s">
        <v>2488</v>
      </c>
      <c r="FK237" s="0" t="s">
        <v>1442</v>
      </c>
      <c r="FL237" s="0" t="s">
        <v>1442</v>
      </c>
      <c r="FM237" s="0" t="s">
        <v>1442</v>
      </c>
      <c r="FN237" s="0" t="s">
        <v>1442</v>
      </c>
      <c r="FO237" s="0" t="s">
        <v>1442</v>
      </c>
      <c r="FP237" s="0" t="s">
        <v>1442</v>
      </c>
      <c r="FQ237" s="0" t="s">
        <v>1442</v>
      </c>
      <c r="FR237" s="0" t="s">
        <v>1442</v>
      </c>
      <c r="FS237" s="0" t="s">
        <v>1442</v>
      </c>
      <c r="FT237" s="0" t="s">
        <v>1442</v>
      </c>
      <c r="FU237" s="0" t="s">
        <v>1442</v>
      </c>
      <c r="FV237" s="0" t="s">
        <v>1442</v>
      </c>
      <c r="FW237" s="0" t="s">
        <v>1442</v>
      </c>
      <c r="FX237" s="0" t="s">
        <v>1442</v>
      </c>
      <c r="FY237" s="0" t="s">
        <v>1442</v>
      </c>
      <c r="FZ237" s="0" t="s">
        <v>1442</v>
      </c>
      <c r="GA237" s="0" t="s">
        <v>1442</v>
      </c>
      <c r="GB237" s="0" t="s">
        <v>1442</v>
      </c>
      <c r="GP237" s="0" t="s">
        <v>4781</v>
      </c>
      <c r="GR237" s="0" t="s">
        <v>8320</v>
      </c>
      <c r="GS237" s="0" t="s">
        <v>7746</v>
      </c>
      <c r="GT237" s="0" t="s">
        <v>8176</v>
      </c>
      <c r="GU237" s="0" t="s">
        <v>6589</v>
      </c>
      <c r="GV237" s="0" t="s">
        <v>9409</v>
      </c>
      <c r="GW237" s="0" t="s">
        <v>6718</v>
      </c>
      <c r="GX237" s="0" t="s">
        <v>9355</v>
      </c>
      <c r="GY237" s="0" t="s">
        <v>9350</v>
      </c>
      <c r="GZ237" s="0" t="s">
        <v>9312</v>
      </c>
      <c r="HA237" s="0" t="s">
        <v>4106</v>
      </c>
      <c r="HB237" s="0" t="s">
        <v>9207</v>
      </c>
      <c r="HC237" s="0" t="s">
        <v>9187</v>
      </c>
      <c r="HD237" s="0" t="s">
        <v>1509</v>
      </c>
      <c r="HE237" s="0" t="s">
        <v>7279</v>
      </c>
      <c r="HF237" s="0" t="s">
        <v>9573</v>
      </c>
      <c r="HG237" s="0" t="s">
        <v>9134</v>
      </c>
      <c r="HH237" s="0" t="s">
        <v>5348</v>
      </c>
      <c r="HI237" s="0" t="s">
        <v>7636</v>
      </c>
      <c r="HJ237" s="0" t="s">
        <v>8287</v>
      </c>
      <c r="HK237" s="0" t="s">
        <v>8287</v>
      </c>
      <c r="HL237" s="0" t="s">
        <v>10514</v>
      </c>
      <c r="HM237" s="0" t="s">
        <v>9945</v>
      </c>
      <c r="HN237" s="0" t="s">
        <v>6747</v>
      </c>
      <c r="HO237" s="0" t="s">
        <v>9723</v>
      </c>
      <c r="HP237" s="0" t="s">
        <v>60513</v>
      </c>
      <c r="HQ237" s="0" t="s">
        <v>4995</v>
      </c>
      <c r="HR237" s="0" t="s">
        <v>6736</v>
      </c>
      <c r="HS237" s="0" t="s">
        <v>4688</v>
      </c>
      <c r="HT237" s="0" t="s">
        <v>9844</v>
      </c>
      <c r="HU237" s="0" t="s">
        <v>5140</v>
      </c>
      <c r="HV237" s="0" t="s">
        <v>3882</v>
      </c>
      <c r="HW237" s="0" t="s">
        <v>7055</v>
      </c>
      <c r="HX237" s="0" t="s">
        <v>8078</v>
      </c>
      <c r="HY237" s="0" t="s">
        <v>1407</v>
      </c>
      <c r="HZ237" s="0" t="s">
        <v>4046</v>
      </c>
      <c r="IA237" s="0" t="s">
        <v>10065</v>
      </c>
      <c r="IB237" s="0" t="s">
        <v>5474</v>
      </c>
      <c r="IC237" s="0" t="s">
        <v>5474</v>
      </c>
      <c r="ID237" s="0" t="s">
        <v>5474</v>
      </c>
      <c r="IE237" s="0" t="s">
        <v>5474</v>
      </c>
      <c r="IF237" s="0" t="s">
        <v>6545</v>
      </c>
      <c r="IG237" s="0" t="s">
        <v>6545</v>
      </c>
      <c r="IH237" s="0" t="s">
        <v>6545</v>
      </c>
      <c r="II237" s="0" t="s">
        <v>6545</v>
      </c>
      <c r="IT237" s="0" t="s">
        <v>7526</v>
      </c>
      <c r="IU237" s="0" t="s">
        <v>9566</v>
      </c>
      <c r="IV237" s="0" t="s">
        <v>9503</v>
      </c>
      <c r="IW237" s="0" t="s">
        <v>3824</v>
      </c>
      <c r="IX237" s="0" t="s">
        <v>1067</v>
      </c>
      <c r="IY237" s="0" t="s">
        <v>1239</v>
      </c>
      <c r="IZ237" s="0" t="s">
        <v>2228</v>
      </c>
      <c r="JA237" s="0" t="s">
        <v>2228</v>
      </c>
      <c r="JB237" s="0" t="s">
        <v>2228</v>
      </c>
      <c r="JC237" s="0" t="s">
        <v>2228</v>
      </c>
      <c r="JD237" s="0" t="s">
        <v>2241</v>
      </c>
      <c r="JE237" s="0" t="s">
        <v>9420</v>
      </c>
      <c r="JF237" s="0" t="s">
        <v>1353</v>
      </c>
      <c r="JG237" s="0" t="s">
        <v>1937</v>
      </c>
      <c r="JH237" s="0" t="s">
        <v>4961</v>
      </c>
      <c r="JI237" s="0" t="s">
        <v>8454</v>
      </c>
      <c r="JJ237" s="0" t="s">
        <v>6874</v>
      </c>
      <c r="JK237" s="0" t="s">
        <v>5593</v>
      </c>
      <c r="JL237" s="0" t="s">
        <v>7294</v>
      </c>
      <c r="JM237" s="0" t="s">
        <v>4485</v>
      </c>
      <c r="JN237" s="0" t="s">
        <v>3247</v>
      </c>
      <c r="JO237" s="0" t="s">
        <v>6943</v>
      </c>
      <c r="JP237" s="0" t="s">
        <v>2242</v>
      </c>
      <c r="JQ237" s="0" t="s">
        <v>2659</v>
      </c>
      <c r="JR237" s="0" t="s">
        <v>4111</v>
      </c>
      <c r="JS237" s="0" t="s">
        <v>3643</v>
      </c>
      <c r="JT237" s="0" t="s">
        <v>6945</v>
      </c>
      <c r="JU237" s="0" t="s">
        <v>2569</v>
      </c>
      <c r="JV237" s="0" t="s">
        <v>2037</v>
      </c>
      <c r="JW237" s="0" t="s">
        <v>2037</v>
      </c>
      <c r="JX237" s="0" t="s">
        <v>4764</v>
      </c>
      <c r="JY237" s="0" t="s">
        <v>3890</v>
      </c>
      <c r="JZ237" s="0" t="s">
        <v>1218</v>
      </c>
      <c r="KA237" s="0" t="s">
        <v>2316</v>
      </c>
      <c r="KB237" s="0" t="s">
        <v>4773</v>
      </c>
      <c r="KC237" s="0" t="s">
        <v>3132</v>
      </c>
      <c r="KD237" s="0" t="s">
        <v>4764</v>
      </c>
      <c r="KE237" s="0" t="s">
        <v>3890</v>
      </c>
      <c r="KF237" s="0" t="s">
        <v>1218</v>
      </c>
      <c r="KG237" s="0" t="s">
        <v>2316</v>
      </c>
      <c r="KH237" s="0" t="s">
        <v>4773</v>
      </c>
      <c r="KI237" s="0" t="s">
        <v>3132</v>
      </c>
      <c r="KJ237" s="0" t="s">
        <v>4671</v>
      </c>
      <c r="KK237" s="0" t="s">
        <v>2141</v>
      </c>
      <c r="KL237" s="0" t="s">
        <v>1659</v>
      </c>
      <c r="KM237" s="0" t="s">
        <v>2015</v>
      </c>
    </row>
    <row r="238" customFormat="false" ht="15" hidden="false" customHeight="false" outlineLevel="0" collapsed="false">
      <c r="A238" s="0" t="s">
        <v>577</v>
      </c>
      <c r="B238" s="0" t="s">
        <v>578</v>
      </c>
      <c r="C238" s="0" t="s">
        <v>239</v>
      </c>
      <c r="E238" s="0" t="s">
        <v>248</v>
      </c>
      <c r="F238" s="0" t="s">
        <v>287</v>
      </c>
      <c r="G238" s="0" t="s">
        <v>58871</v>
      </c>
      <c r="H238" s="0" t="s">
        <v>5712</v>
      </c>
      <c r="I238" s="0" t="s">
        <v>9344</v>
      </c>
      <c r="J238" s="0" t="s">
        <v>9117</v>
      </c>
      <c r="K238" s="0" t="s">
        <v>9447</v>
      </c>
      <c r="L238" s="0" t="s">
        <v>3156</v>
      </c>
      <c r="M238" s="0" t="s">
        <v>2717</v>
      </c>
      <c r="N238" s="0" t="s">
        <v>2356</v>
      </c>
      <c r="O238" s="0" t="s">
        <v>3420</v>
      </c>
      <c r="P238" s="0" t="s">
        <v>10166</v>
      </c>
      <c r="Q238" s="0" t="s">
        <v>7928</v>
      </c>
      <c r="R238" s="0" t="s">
        <v>10160</v>
      </c>
      <c r="S238" s="0" t="s">
        <v>8545</v>
      </c>
      <c r="T238" s="0" t="s">
        <v>5245</v>
      </c>
      <c r="U238" s="0" t="s">
        <v>3144</v>
      </c>
      <c r="V238" s="0" t="s">
        <v>3163</v>
      </c>
      <c r="W238" s="0" t="s">
        <v>3611</v>
      </c>
      <c r="X238" s="0" t="s">
        <v>5733</v>
      </c>
      <c r="Y238" s="0" t="s">
        <v>7762</v>
      </c>
      <c r="Z238" s="0" t="s">
        <v>5712</v>
      </c>
      <c r="AA238" s="0" t="s">
        <v>5253</v>
      </c>
      <c r="AB238" s="0" t="s">
        <v>4227</v>
      </c>
      <c r="AC238" s="0" t="s">
        <v>3300</v>
      </c>
      <c r="AD238" s="0" t="s">
        <v>7528</v>
      </c>
      <c r="AE238" s="0" t="s">
        <v>10460</v>
      </c>
      <c r="AF238" s="0" t="s">
        <v>5378</v>
      </c>
      <c r="AG238" s="0" t="s">
        <v>6922</v>
      </c>
      <c r="AH238" s="0" t="s">
        <v>3512</v>
      </c>
      <c r="AI238" s="0" t="s">
        <v>8115</v>
      </c>
      <c r="AJ238" s="0" t="s">
        <v>4553</v>
      </c>
      <c r="AK238" s="0" t="s">
        <v>6053</v>
      </c>
      <c r="AL238" s="0" t="s">
        <v>7760</v>
      </c>
      <c r="AM238" s="0" t="s">
        <v>7911</v>
      </c>
      <c r="AN238" s="0" t="s">
        <v>6734</v>
      </c>
      <c r="AO238" s="0" t="s">
        <v>7789</v>
      </c>
      <c r="AP238" s="0" t="s">
        <v>8174</v>
      </c>
      <c r="AQ238" s="0" t="s">
        <v>1126</v>
      </c>
      <c r="AU238" s="0" t="s">
        <v>2846</v>
      </c>
      <c r="BT238" s="0" t="s">
        <v>3725</v>
      </c>
      <c r="CK238" s="0" t="s">
        <v>5646</v>
      </c>
      <c r="CL238" s="0" t="s">
        <v>1570</v>
      </c>
      <c r="CO238" s="0" t="s">
        <v>60514</v>
      </c>
      <c r="CP238" s="0" t="s">
        <v>60515</v>
      </c>
      <c r="CQ238" s="0" t="s">
        <v>60516</v>
      </c>
      <c r="CR238" s="0" t="s">
        <v>60517</v>
      </c>
      <c r="CS238" s="0" t="s">
        <v>60518</v>
      </c>
      <c r="CT238" s="0" t="s">
        <v>60519</v>
      </c>
      <c r="CU238" s="0" t="s">
        <v>60520</v>
      </c>
      <c r="CV238" s="0" t="s">
        <v>60521</v>
      </c>
      <c r="CW238" s="0" t="s">
        <v>60522</v>
      </c>
      <c r="CX238" s="0" t="s">
        <v>60523</v>
      </c>
      <c r="CY238" s="0" t="s">
        <v>60524</v>
      </c>
      <c r="CZ238" s="0" t="s">
        <v>60525</v>
      </c>
      <c r="DA238" s="0" t="s">
        <v>60526</v>
      </c>
      <c r="DB238" s="0" t="s">
        <v>60527</v>
      </c>
      <c r="DN238" s="0" t="s">
        <v>4896</v>
      </c>
      <c r="DO238" s="0" t="s">
        <v>2945</v>
      </c>
      <c r="DP238" s="0" t="s">
        <v>4891</v>
      </c>
      <c r="DQ238" s="0" t="s">
        <v>5462</v>
      </c>
      <c r="DR238" s="0" t="s">
        <v>6106</v>
      </c>
      <c r="DS238" s="0" t="s">
        <v>5178</v>
      </c>
      <c r="DT238" s="0" t="s">
        <v>2658</v>
      </c>
      <c r="DU238" s="0" t="s">
        <v>6945</v>
      </c>
      <c r="DV238" s="0" t="s">
        <v>3643</v>
      </c>
      <c r="DW238" s="0" t="s">
        <v>2866</v>
      </c>
      <c r="DX238" s="0" t="s">
        <v>2659</v>
      </c>
      <c r="DY238" s="0" t="s">
        <v>1648</v>
      </c>
      <c r="DZ238" s="0" t="s">
        <v>3632</v>
      </c>
      <c r="EA238" s="0" t="s">
        <v>4313</v>
      </c>
      <c r="EB238" s="0" t="s">
        <v>7563</v>
      </c>
      <c r="EC238" s="0" t="s">
        <v>1453</v>
      </c>
      <c r="ED238" s="0" t="s">
        <v>1152</v>
      </c>
      <c r="EE238" s="0" t="s">
        <v>4082</v>
      </c>
      <c r="EF238" s="0" t="s">
        <v>8620</v>
      </c>
      <c r="EG238" s="0" t="s">
        <v>8620</v>
      </c>
      <c r="EH238" s="0" t="s">
        <v>3249</v>
      </c>
      <c r="EI238" s="0" t="s">
        <v>7285</v>
      </c>
      <c r="EJ238" s="0" t="s">
        <v>3831</v>
      </c>
      <c r="EK238" s="0" t="s">
        <v>6672</v>
      </c>
      <c r="EL238" s="0" t="s">
        <v>7098</v>
      </c>
      <c r="EM238" s="0" t="s">
        <v>8644</v>
      </c>
      <c r="EN238" s="0" t="s">
        <v>5043</v>
      </c>
      <c r="EO238" s="0" t="s">
        <v>6116</v>
      </c>
      <c r="EP238" s="0" t="s">
        <v>2254</v>
      </c>
      <c r="EQ238" s="0" t="s">
        <v>4626</v>
      </c>
      <c r="ER238" s="0" t="s">
        <v>2147</v>
      </c>
      <c r="ES238" s="0" t="s">
        <v>7384</v>
      </c>
      <c r="ET238" s="0" t="s">
        <v>7586</v>
      </c>
      <c r="EU238" s="0" t="s">
        <v>6850</v>
      </c>
      <c r="EV238" s="0" t="s">
        <v>3121</v>
      </c>
      <c r="EW238" s="0" t="s">
        <v>3250</v>
      </c>
      <c r="FI238" s="0" t="s">
        <v>3620</v>
      </c>
      <c r="FK238" s="0" t="s">
        <v>3695</v>
      </c>
      <c r="FL238" s="0" t="s">
        <v>2453</v>
      </c>
      <c r="FM238" s="0" t="s">
        <v>3114</v>
      </c>
      <c r="FN238" s="0" t="s">
        <v>7087</v>
      </c>
      <c r="FO238" s="0" t="s">
        <v>5003</v>
      </c>
      <c r="FP238" s="0" t="s">
        <v>6577</v>
      </c>
      <c r="FQ238" s="0" t="s">
        <v>2460</v>
      </c>
      <c r="FR238" s="0" t="s">
        <v>7599</v>
      </c>
      <c r="FS238" s="0" t="s">
        <v>4654</v>
      </c>
      <c r="FT238" s="0" t="s">
        <v>1198</v>
      </c>
      <c r="FU238" s="0" t="s">
        <v>4871</v>
      </c>
      <c r="FV238" s="0" t="s">
        <v>2036</v>
      </c>
      <c r="FW238" s="0" t="s">
        <v>3132</v>
      </c>
      <c r="FX238" s="0" t="s">
        <v>1168</v>
      </c>
      <c r="FY238" s="0" t="s">
        <v>2198</v>
      </c>
      <c r="FZ238" s="0" t="s">
        <v>3966</v>
      </c>
      <c r="GA238" s="0" t="s">
        <v>4646</v>
      </c>
      <c r="GB238" s="0" t="s">
        <v>1170</v>
      </c>
      <c r="GP238" s="0" t="s">
        <v>8776</v>
      </c>
      <c r="IB238" s="0" t="s">
        <v>4665</v>
      </c>
      <c r="IC238" s="0" t="s">
        <v>3811</v>
      </c>
      <c r="ID238" s="0" t="s">
        <v>6509</v>
      </c>
      <c r="IE238" s="0" t="s">
        <v>2020</v>
      </c>
      <c r="IF238" s="0" t="s">
        <v>2498</v>
      </c>
      <c r="IG238" s="0" t="s">
        <v>3397</v>
      </c>
      <c r="IH238" s="0" t="s">
        <v>2204</v>
      </c>
      <c r="II238" s="0" t="s">
        <v>2062</v>
      </c>
      <c r="IJ238" s="0" t="s">
        <v>3142</v>
      </c>
      <c r="IK238" s="0" t="s">
        <v>5911</v>
      </c>
      <c r="IL238" s="0" t="s">
        <v>1930</v>
      </c>
      <c r="IM238" s="0" t="s">
        <v>7882</v>
      </c>
      <c r="IN238" s="0" t="s">
        <v>2613</v>
      </c>
      <c r="IO238" s="0" t="s">
        <v>4837</v>
      </c>
      <c r="IP238" s="0" t="s">
        <v>4108</v>
      </c>
      <c r="IQ238" s="0" t="s">
        <v>2623</v>
      </c>
      <c r="IR238" s="0" t="s">
        <v>6504</v>
      </c>
      <c r="IS238" s="0" t="s">
        <v>2739</v>
      </c>
      <c r="IT238" s="0" t="s">
        <v>4228</v>
      </c>
      <c r="IU238" s="0" t="s">
        <v>6303</v>
      </c>
      <c r="IV238" s="0" t="s">
        <v>4998</v>
      </c>
      <c r="IW238" s="0" t="s">
        <v>8599</v>
      </c>
      <c r="IX238" s="0" t="s">
        <v>8599</v>
      </c>
      <c r="IY238" s="0" t="s">
        <v>7804</v>
      </c>
      <c r="IZ238" s="0" t="s">
        <v>1390</v>
      </c>
      <c r="JA238" s="0" t="s">
        <v>4715</v>
      </c>
      <c r="JB238" s="0" t="s">
        <v>7232</v>
      </c>
      <c r="JC238" s="0" t="s">
        <v>5929</v>
      </c>
      <c r="JD238" s="0" t="s">
        <v>4422</v>
      </c>
      <c r="JE238" s="0" t="s">
        <v>7727</v>
      </c>
      <c r="JF238" s="0" t="s">
        <v>9120</v>
      </c>
      <c r="JG238" s="0" t="s">
        <v>8359</v>
      </c>
      <c r="JH238" s="0" t="s">
        <v>2821</v>
      </c>
      <c r="JI238" s="0" t="s">
        <v>4947</v>
      </c>
      <c r="JJ238" s="0" t="s">
        <v>6941</v>
      </c>
      <c r="JK238" s="0" t="s">
        <v>8481</v>
      </c>
      <c r="JL238" s="0" t="s">
        <v>8755</v>
      </c>
      <c r="JM238" s="0" t="s">
        <v>3703</v>
      </c>
      <c r="JN238" s="0" t="s">
        <v>1856</v>
      </c>
      <c r="JO238" s="0" t="s">
        <v>7818</v>
      </c>
      <c r="JP238" s="0" t="s">
        <v>3759</v>
      </c>
      <c r="JQ238" s="0" t="s">
        <v>8338</v>
      </c>
      <c r="JR238" s="0" t="s">
        <v>1176</v>
      </c>
      <c r="JS238" s="0" t="s">
        <v>6855</v>
      </c>
      <c r="JT238" s="0" t="s">
        <v>8202</v>
      </c>
      <c r="JU238" s="0" t="s">
        <v>2290</v>
      </c>
      <c r="JV238" s="0" t="s">
        <v>6644</v>
      </c>
      <c r="JW238" s="0" t="s">
        <v>6379</v>
      </c>
      <c r="JX238" s="0" t="s">
        <v>2484</v>
      </c>
      <c r="JY238" s="0" t="s">
        <v>2033</v>
      </c>
      <c r="JZ238" s="0" t="s">
        <v>2033</v>
      </c>
      <c r="KA238" s="0" t="s">
        <v>5446</v>
      </c>
      <c r="KB238" s="0" t="s">
        <v>7063</v>
      </c>
      <c r="KC238" s="0" t="s">
        <v>7063</v>
      </c>
      <c r="KD238" s="0" t="s">
        <v>2420</v>
      </c>
      <c r="KE238" s="0" t="s">
        <v>1312</v>
      </c>
      <c r="KF238" s="0" t="s">
        <v>1312</v>
      </c>
      <c r="KG238" s="0" t="s">
        <v>6503</v>
      </c>
      <c r="KH238" s="0" t="s">
        <v>6759</v>
      </c>
      <c r="KI238" s="0" t="s">
        <v>6759</v>
      </c>
      <c r="KJ238" s="0" t="s">
        <v>6874</v>
      </c>
      <c r="KK238" s="0" t="s">
        <v>2099</v>
      </c>
      <c r="KL238" s="0" t="s">
        <v>7008</v>
      </c>
      <c r="KM238" s="0" t="s">
        <v>2606</v>
      </c>
    </row>
    <row r="239" customFormat="false" ht="15" hidden="false" customHeight="false" outlineLevel="0" collapsed="false">
      <c r="A239" s="0" t="s">
        <v>577</v>
      </c>
      <c r="B239" s="0" t="s">
        <v>578</v>
      </c>
      <c r="D239" s="0" t="s">
        <v>58886</v>
      </c>
      <c r="E239" s="0" t="s">
        <v>248</v>
      </c>
      <c r="F239" s="0" t="s">
        <v>287</v>
      </c>
      <c r="G239" s="0" t="s">
        <v>58871</v>
      </c>
      <c r="DC239" s="0" t="s">
        <v>1442</v>
      </c>
      <c r="DD239" s="0" t="s">
        <v>1442</v>
      </c>
      <c r="DE239" s="0" t="s">
        <v>2043</v>
      </c>
      <c r="DF239" s="0" t="s">
        <v>7056</v>
      </c>
      <c r="DG239" s="0" t="s">
        <v>4049</v>
      </c>
      <c r="DH239" s="0" t="s">
        <v>7056</v>
      </c>
      <c r="DI239" s="0" t="s">
        <v>6879</v>
      </c>
      <c r="DJ239" s="0" t="s">
        <v>1694</v>
      </c>
      <c r="DK239" s="0" t="s">
        <v>7056</v>
      </c>
      <c r="DL239" s="0" t="s">
        <v>1694</v>
      </c>
      <c r="DM239" s="0" t="s">
        <v>4049</v>
      </c>
    </row>
    <row r="240" customFormat="false" ht="15" hidden="false" customHeight="false" outlineLevel="0" collapsed="false">
      <c r="A240" s="0" t="s">
        <v>577</v>
      </c>
      <c r="B240" s="0" t="s">
        <v>578</v>
      </c>
      <c r="D240" s="0" t="s">
        <v>58887</v>
      </c>
      <c r="E240" s="0" t="s">
        <v>248</v>
      </c>
      <c r="F240" s="0" t="s">
        <v>287</v>
      </c>
      <c r="G240" s="0" t="s">
        <v>58871</v>
      </c>
      <c r="DC240" s="0" t="s">
        <v>1650</v>
      </c>
      <c r="DD240" s="0" t="s">
        <v>4472</v>
      </c>
      <c r="DE240" s="0" t="s">
        <v>1735</v>
      </c>
      <c r="DF240" s="0" t="s">
        <v>2845</v>
      </c>
      <c r="DG240" s="0" t="s">
        <v>2452</v>
      </c>
      <c r="DH240" s="0" t="s">
        <v>2740</v>
      </c>
      <c r="DI240" s="0" t="s">
        <v>7487</v>
      </c>
      <c r="DJ240" s="0" t="s">
        <v>2937</v>
      </c>
      <c r="DK240" s="0" t="s">
        <v>2015</v>
      </c>
      <c r="DL240" s="0" t="s">
        <v>5612</v>
      </c>
      <c r="DM240" s="0" t="s">
        <v>3255</v>
      </c>
    </row>
    <row r="241" customFormat="false" ht="15" hidden="false" customHeight="false" outlineLevel="0" collapsed="false">
      <c r="A241" s="0" t="s">
        <v>579</v>
      </c>
      <c r="B241" s="0" t="s">
        <v>580</v>
      </c>
      <c r="C241" s="0" t="s">
        <v>239</v>
      </c>
      <c r="E241" s="0" t="s">
        <v>240</v>
      </c>
      <c r="F241" s="0" t="s">
        <v>264</v>
      </c>
      <c r="G241" s="0" t="s">
        <v>58871</v>
      </c>
      <c r="H241" s="0" t="s">
        <v>8612</v>
      </c>
      <c r="I241" s="0" t="s">
        <v>8612</v>
      </c>
      <c r="J241" s="0" t="s">
        <v>8612</v>
      </c>
      <c r="K241" s="0" t="s">
        <v>1610</v>
      </c>
      <c r="L241" s="0" t="s">
        <v>9504</v>
      </c>
      <c r="M241" s="0" t="s">
        <v>3090</v>
      </c>
      <c r="N241" s="0" t="s">
        <v>6405</v>
      </c>
      <c r="O241" s="0" t="s">
        <v>3985</v>
      </c>
      <c r="P241" s="0" t="s">
        <v>1801</v>
      </c>
      <c r="Q241" s="0" t="s">
        <v>2253</v>
      </c>
      <c r="R241" s="0" t="s">
        <v>3857</v>
      </c>
      <c r="S241" s="0" t="s">
        <v>7181</v>
      </c>
      <c r="T241" s="0" t="s">
        <v>7100</v>
      </c>
      <c r="U241" s="0" t="s">
        <v>1366</v>
      </c>
      <c r="V241" s="0" t="s">
        <v>5824</v>
      </c>
      <c r="W241" s="0" t="s">
        <v>6423</v>
      </c>
      <c r="X241" s="0" t="s">
        <v>10574</v>
      </c>
      <c r="Y241" s="0" t="s">
        <v>5782</v>
      </c>
      <c r="Z241" s="0" t="s">
        <v>8897</v>
      </c>
      <c r="AA241" s="0" t="s">
        <v>8897</v>
      </c>
      <c r="AB241" s="0" t="s">
        <v>8897</v>
      </c>
      <c r="AC241" s="0" t="s">
        <v>3536</v>
      </c>
      <c r="AD241" s="0" t="s">
        <v>57881</v>
      </c>
      <c r="AE241" s="0" t="s">
        <v>3502</v>
      </c>
      <c r="AF241" s="0" t="s">
        <v>9606</v>
      </c>
      <c r="AG241" s="0" t="s">
        <v>59234</v>
      </c>
      <c r="AH241" s="0" t="s">
        <v>59176</v>
      </c>
      <c r="AI241" s="0" t="s">
        <v>9989</v>
      </c>
      <c r="AJ241" s="0" t="s">
        <v>58058</v>
      </c>
      <c r="AK241" s="0" t="s">
        <v>10281</v>
      </c>
      <c r="AL241" s="0" t="s">
        <v>59540</v>
      </c>
      <c r="AM241" s="0" t="s">
        <v>58552</v>
      </c>
      <c r="AN241" s="0" t="s">
        <v>60528</v>
      </c>
      <c r="AO241" s="0" t="s">
        <v>60529</v>
      </c>
      <c r="AP241" s="0" t="s">
        <v>58975</v>
      </c>
      <c r="AQ241" s="0" t="s">
        <v>3437</v>
      </c>
      <c r="CE241" s="0" t="s">
        <v>7112</v>
      </c>
      <c r="CI241" s="0" t="s">
        <v>9583</v>
      </c>
      <c r="CO241" s="0" t="s">
        <v>60530</v>
      </c>
      <c r="CP241" s="0" t="s">
        <v>14057</v>
      </c>
      <c r="CQ241" s="0" t="s">
        <v>60531</v>
      </c>
      <c r="CR241" s="0" t="s">
        <v>60532</v>
      </c>
      <c r="CS241" s="0" t="s">
        <v>60533</v>
      </c>
      <c r="CT241" s="0" t="s">
        <v>60534</v>
      </c>
      <c r="CU241" s="0" t="s">
        <v>60535</v>
      </c>
      <c r="CV241" s="0" t="s">
        <v>60536</v>
      </c>
      <c r="CW241" s="0" t="s">
        <v>14310</v>
      </c>
      <c r="CX241" s="0" t="s">
        <v>60537</v>
      </c>
      <c r="CY241" s="0" t="s">
        <v>60538</v>
      </c>
      <c r="CZ241" s="0" t="s">
        <v>60539</v>
      </c>
      <c r="DA241" s="0" t="s">
        <v>60540</v>
      </c>
      <c r="DB241" s="0" t="s">
        <v>60541</v>
      </c>
      <c r="DN241" s="0" t="s">
        <v>1442</v>
      </c>
      <c r="DO241" s="0" t="s">
        <v>1442</v>
      </c>
      <c r="DP241" s="0" t="s">
        <v>1442</v>
      </c>
      <c r="DQ241" s="0" t="s">
        <v>1442</v>
      </c>
      <c r="DR241" s="0" t="s">
        <v>1442</v>
      </c>
      <c r="DS241" s="0" t="s">
        <v>1442</v>
      </c>
      <c r="DT241" s="0" t="s">
        <v>1442</v>
      </c>
      <c r="DU241" s="0" t="s">
        <v>1442</v>
      </c>
      <c r="DV241" s="0" t="s">
        <v>1442</v>
      </c>
      <c r="DW241" s="0" t="s">
        <v>1442</v>
      </c>
      <c r="DX241" s="0" t="s">
        <v>1442</v>
      </c>
      <c r="DY241" s="0" t="s">
        <v>1442</v>
      </c>
      <c r="DZ241" s="0" t="s">
        <v>1442</v>
      </c>
      <c r="EA241" s="0" t="s">
        <v>1442</v>
      </c>
      <c r="EB241" s="0" t="s">
        <v>1442</v>
      </c>
      <c r="EC241" s="0" t="s">
        <v>1442</v>
      </c>
      <c r="ED241" s="0" t="s">
        <v>1442</v>
      </c>
      <c r="EE241" s="0" t="s">
        <v>1442</v>
      </c>
      <c r="EF241" s="0" t="s">
        <v>1442</v>
      </c>
      <c r="EG241" s="0" t="s">
        <v>1442</v>
      </c>
      <c r="EH241" s="0" t="s">
        <v>1442</v>
      </c>
      <c r="EI241" s="0" t="s">
        <v>1442</v>
      </c>
      <c r="EJ241" s="0" t="s">
        <v>1442</v>
      </c>
      <c r="EK241" s="0" t="s">
        <v>1442</v>
      </c>
      <c r="EL241" s="0" t="s">
        <v>1442</v>
      </c>
      <c r="EM241" s="0" t="s">
        <v>1442</v>
      </c>
      <c r="EN241" s="0" t="s">
        <v>1442</v>
      </c>
      <c r="EO241" s="0" t="s">
        <v>1442</v>
      </c>
      <c r="EP241" s="0" t="s">
        <v>1442</v>
      </c>
      <c r="EQ241" s="0" t="s">
        <v>1442</v>
      </c>
      <c r="ER241" s="0" t="s">
        <v>1442</v>
      </c>
      <c r="ES241" s="0" t="s">
        <v>1442</v>
      </c>
      <c r="ET241" s="0" t="s">
        <v>1442</v>
      </c>
      <c r="EU241" s="0" t="s">
        <v>1442</v>
      </c>
      <c r="EV241" s="0" t="s">
        <v>1442</v>
      </c>
      <c r="EW241" s="0" t="s">
        <v>1442</v>
      </c>
      <c r="FH241" s="0" t="s">
        <v>6426</v>
      </c>
      <c r="FK241" s="0" t="s">
        <v>1442</v>
      </c>
      <c r="FL241" s="0" t="s">
        <v>1442</v>
      </c>
      <c r="FM241" s="0" t="s">
        <v>1442</v>
      </c>
      <c r="FN241" s="0" t="s">
        <v>1442</v>
      </c>
      <c r="FO241" s="0" t="s">
        <v>1442</v>
      </c>
      <c r="FP241" s="0" t="s">
        <v>1442</v>
      </c>
      <c r="FQ241" s="0" t="s">
        <v>1442</v>
      </c>
      <c r="FR241" s="0" t="s">
        <v>1442</v>
      </c>
      <c r="FS241" s="0" t="s">
        <v>1442</v>
      </c>
      <c r="FT241" s="0" t="s">
        <v>1442</v>
      </c>
      <c r="FU241" s="0" t="s">
        <v>1442</v>
      </c>
      <c r="FV241" s="0" t="s">
        <v>1442</v>
      </c>
      <c r="FW241" s="0" t="s">
        <v>1442</v>
      </c>
      <c r="FX241" s="0" t="s">
        <v>1442</v>
      </c>
      <c r="FY241" s="0" t="s">
        <v>1442</v>
      </c>
      <c r="FZ241" s="0" t="s">
        <v>1442</v>
      </c>
      <c r="GA241" s="0" t="s">
        <v>1442</v>
      </c>
      <c r="GB241" s="0" t="s">
        <v>1442</v>
      </c>
      <c r="GO241" s="0" t="s">
        <v>7952</v>
      </c>
      <c r="GR241" s="0" t="s">
        <v>9865</v>
      </c>
      <c r="GS241" s="0" t="s">
        <v>9865</v>
      </c>
      <c r="GT241" s="0" t="s">
        <v>9865</v>
      </c>
      <c r="GU241" s="0" t="s">
        <v>7987</v>
      </c>
      <c r="GV241" s="0" t="s">
        <v>22980</v>
      </c>
      <c r="GW241" s="0" t="s">
        <v>1881</v>
      </c>
      <c r="GX241" s="0" t="s">
        <v>9568</v>
      </c>
      <c r="GY241" s="0" t="s">
        <v>8680</v>
      </c>
      <c r="GZ241" s="0" t="s">
        <v>8034</v>
      </c>
      <c r="HA241" s="0" t="s">
        <v>4398</v>
      </c>
      <c r="HB241" s="0" t="s">
        <v>9887</v>
      </c>
      <c r="HC241" s="0" t="s">
        <v>8100</v>
      </c>
      <c r="HD241" s="0" t="s">
        <v>6480</v>
      </c>
      <c r="HE241" s="0" t="s">
        <v>5229</v>
      </c>
      <c r="HF241" s="0" t="s">
        <v>2972</v>
      </c>
      <c r="HG241" s="0" t="s">
        <v>8639</v>
      </c>
      <c r="HH241" s="0" t="s">
        <v>4845</v>
      </c>
      <c r="HI241" s="0" t="s">
        <v>9137</v>
      </c>
      <c r="IB241" s="0" t="s">
        <v>1442</v>
      </c>
      <c r="IC241" s="0" t="s">
        <v>1442</v>
      </c>
      <c r="ID241" s="0" t="s">
        <v>1442</v>
      </c>
      <c r="IE241" s="0" t="s">
        <v>1442</v>
      </c>
      <c r="IF241" s="0" t="s">
        <v>1442</v>
      </c>
      <c r="IG241" s="0" t="s">
        <v>1442</v>
      </c>
      <c r="IH241" s="0" t="s">
        <v>1442</v>
      </c>
      <c r="II241" s="0" t="s">
        <v>1442</v>
      </c>
      <c r="IJ241" s="0" t="s">
        <v>1442</v>
      </c>
      <c r="IK241" s="0" t="s">
        <v>1442</v>
      </c>
      <c r="IL241" s="0" t="s">
        <v>1442</v>
      </c>
      <c r="IM241" s="0" t="s">
        <v>1442</v>
      </c>
      <c r="IN241" s="0" t="s">
        <v>1442</v>
      </c>
      <c r="IO241" s="0" t="s">
        <v>1442</v>
      </c>
      <c r="IP241" s="0" t="s">
        <v>1442</v>
      </c>
      <c r="IQ241" s="0" t="s">
        <v>1442</v>
      </c>
      <c r="IR241" s="0" t="s">
        <v>1442</v>
      </c>
      <c r="IS241" s="0" t="s">
        <v>1442</v>
      </c>
      <c r="IT241" s="0" t="s">
        <v>4998</v>
      </c>
      <c r="IU241" s="0" t="s">
        <v>4998</v>
      </c>
      <c r="IV241" s="0" t="s">
        <v>8599</v>
      </c>
      <c r="IW241" s="0" t="s">
        <v>8599</v>
      </c>
      <c r="IX241" s="0" t="s">
        <v>5158</v>
      </c>
      <c r="IY241" s="0" t="s">
        <v>1752</v>
      </c>
      <c r="IZ241" s="0" t="s">
        <v>2596</v>
      </c>
      <c r="JA241" s="0" t="s">
        <v>1454</v>
      </c>
      <c r="JB241" s="0" t="s">
        <v>1054</v>
      </c>
      <c r="JC241" s="0" t="s">
        <v>6871</v>
      </c>
      <c r="JD241" s="0" t="s">
        <v>4340</v>
      </c>
      <c r="JE241" s="0" t="s">
        <v>4340</v>
      </c>
      <c r="JF241" s="0" t="s">
        <v>4340</v>
      </c>
      <c r="JG241" s="0" t="s">
        <v>4504</v>
      </c>
      <c r="JH241" s="0" t="s">
        <v>4888</v>
      </c>
      <c r="JI241" s="0" t="s">
        <v>1429</v>
      </c>
      <c r="JJ241" s="0" t="s">
        <v>4059</v>
      </c>
      <c r="JK241" s="0" t="s">
        <v>3714</v>
      </c>
      <c r="JL241" s="0" t="s">
        <v>4296</v>
      </c>
      <c r="JM241" s="0" t="s">
        <v>4563</v>
      </c>
      <c r="JN241" s="0" t="s">
        <v>2714</v>
      </c>
      <c r="JO241" s="0" t="s">
        <v>2712</v>
      </c>
      <c r="JP241" s="0" t="s">
        <v>3724</v>
      </c>
      <c r="JQ241" s="0" t="s">
        <v>10096</v>
      </c>
      <c r="JR241" s="0" t="s">
        <v>9590</v>
      </c>
      <c r="JS241" s="0" t="s">
        <v>6516</v>
      </c>
      <c r="JT241" s="0" t="s">
        <v>1476</v>
      </c>
      <c r="JU241" s="0" t="s">
        <v>1442</v>
      </c>
      <c r="JV241" s="0" t="s">
        <v>3042</v>
      </c>
      <c r="JW241" s="0" t="s">
        <v>3042</v>
      </c>
      <c r="JX241" s="0" t="s">
        <v>3042</v>
      </c>
      <c r="JY241" s="0" t="s">
        <v>3966</v>
      </c>
      <c r="JZ241" s="0" t="s">
        <v>1155</v>
      </c>
      <c r="KA241" s="0" t="s">
        <v>2937</v>
      </c>
      <c r="KB241" s="0" t="s">
        <v>3333</v>
      </c>
      <c r="KC241" s="0" t="s">
        <v>2915</v>
      </c>
      <c r="KD241" s="0" t="s">
        <v>2337</v>
      </c>
      <c r="KE241" s="0" t="s">
        <v>4634</v>
      </c>
      <c r="KF241" s="0" t="s">
        <v>1877</v>
      </c>
      <c r="KG241" s="0" t="s">
        <v>2107</v>
      </c>
      <c r="KH241" s="0" t="s">
        <v>4563</v>
      </c>
      <c r="KI241" s="0" t="s">
        <v>7579</v>
      </c>
      <c r="KJ241" s="0" t="s">
        <v>8213</v>
      </c>
      <c r="KK241" s="0" t="s">
        <v>9590</v>
      </c>
      <c r="KL241" s="0" t="s">
        <v>10268</v>
      </c>
      <c r="KM241" s="0" t="s">
        <v>1442</v>
      </c>
    </row>
    <row r="242" customFormat="false" ht="15" hidden="false" customHeight="false" outlineLevel="0" collapsed="false">
      <c r="A242" s="0" t="s">
        <v>581</v>
      </c>
      <c r="B242" s="0" t="s">
        <v>582</v>
      </c>
      <c r="C242" s="0" t="s">
        <v>239</v>
      </c>
      <c r="E242" s="0" t="s">
        <v>248</v>
      </c>
      <c r="F242" s="0" t="s">
        <v>374</v>
      </c>
      <c r="G242" s="0" t="s">
        <v>58871</v>
      </c>
      <c r="H242" s="0" t="s">
        <v>7103</v>
      </c>
      <c r="I242" s="0" t="s">
        <v>6446</v>
      </c>
      <c r="J242" s="0" t="s">
        <v>7391</v>
      </c>
      <c r="K242" s="0" t="s">
        <v>7624</v>
      </c>
      <c r="L242" s="0" t="s">
        <v>10291</v>
      </c>
      <c r="M242" s="0" t="s">
        <v>1138</v>
      </c>
      <c r="N242" s="0" t="s">
        <v>8382</v>
      </c>
      <c r="O242" s="0" t="s">
        <v>7311</v>
      </c>
      <c r="P242" s="0" t="s">
        <v>4983</v>
      </c>
      <c r="Q242" s="0" t="s">
        <v>966</v>
      </c>
      <c r="R242" s="0" t="s">
        <v>5143</v>
      </c>
      <c r="S242" s="0" t="s">
        <v>6703</v>
      </c>
      <c r="T242" s="0" t="s">
        <v>10345</v>
      </c>
      <c r="U242" s="0" t="s">
        <v>1391</v>
      </c>
      <c r="V242" s="0" t="s">
        <v>9349</v>
      </c>
      <c r="W242" s="0" t="s">
        <v>1974</v>
      </c>
      <c r="X242" s="0" t="s">
        <v>1418</v>
      </c>
      <c r="Y242" s="0" t="s">
        <v>3277</v>
      </c>
      <c r="Z242" s="0" t="s">
        <v>2705</v>
      </c>
      <c r="AA242" s="0" t="s">
        <v>4571</v>
      </c>
      <c r="AB242" s="0" t="s">
        <v>6967</v>
      </c>
      <c r="AC242" s="0" t="s">
        <v>5261</v>
      </c>
      <c r="AD242" s="0" t="s">
        <v>7170</v>
      </c>
      <c r="AE242" s="0" t="s">
        <v>2435</v>
      </c>
      <c r="AF242" s="0" t="s">
        <v>3666</v>
      </c>
      <c r="AG242" s="0" t="s">
        <v>3290</v>
      </c>
      <c r="AH242" s="0" t="s">
        <v>6782</v>
      </c>
      <c r="AI242" s="0" t="s">
        <v>1025</v>
      </c>
      <c r="AJ242" s="0" t="s">
        <v>4568</v>
      </c>
      <c r="AK242" s="0" t="s">
        <v>7917</v>
      </c>
      <c r="AL242" s="0" t="s">
        <v>3585</v>
      </c>
      <c r="AM242" s="0" t="s">
        <v>9637</v>
      </c>
      <c r="AN242" s="0" t="s">
        <v>9970</v>
      </c>
      <c r="AO242" s="0" t="s">
        <v>10264</v>
      </c>
      <c r="AP242" s="0" t="s">
        <v>5233</v>
      </c>
      <c r="AQ242" s="0" t="s">
        <v>8742</v>
      </c>
      <c r="AU242" s="0" t="s">
        <v>10383</v>
      </c>
      <c r="BS242" s="0" t="s">
        <v>3924</v>
      </c>
      <c r="CG242" s="0" t="s">
        <v>9194</v>
      </c>
      <c r="CO242" s="0" t="s">
        <v>16987</v>
      </c>
      <c r="CP242" s="0" t="s">
        <v>60542</v>
      </c>
      <c r="CQ242" s="0" t="s">
        <v>60543</v>
      </c>
      <c r="CR242" s="0" t="s">
        <v>60544</v>
      </c>
      <c r="CS242" s="0" t="s">
        <v>60545</v>
      </c>
      <c r="CT242" s="0" t="s">
        <v>60546</v>
      </c>
      <c r="CU242" s="0" t="s">
        <v>60547</v>
      </c>
      <c r="CV242" s="0" t="s">
        <v>60548</v>
      </c>
      <c r="CW242" s="0" t="s">
        <v>60549</v>
      </c>
      <c r="CX242" s="0" t="s">
        <v>60550</v>
      </c>
      <c r="CY242" s="0" t="s">
        <v>60551</v>
      </c>
      <c r="CZ242" s="0" t="s">
        <v>60552</v>
      </c>
      <c r="DA242" s="0" t="s">
        <v>60553</v>
      </c>
      <c r="DB242" s="0" t="s">
        <v>60554</v>
      </c>
      <c r="DN242" s="0" t="s">
        <v>1990</v>
      </c>
      <c r="DO242" s="0" t="s">
        <v>2142</v>
      </c>
      <c r="DP242" s="0" t="s">
        <v>2142</v>
      </c>
      <c r="DQ242" s="0" t="s">
        <v>2142</v>
      </c>
      <c r="DR242" s="0" t="s">
        <v>3195</v>
      </c>
      <c r="DS242" s="0" t="s">
        <v>1427</v>
      </c>
      <c r="DT242" s="0" t="s">
        <v>5734</v>
      </c>
      <c r="DU242" s="0" t="s">
        <v>1468</v>
      </c>
      <c r="DV242" s="0" t="s">
        <v>5868</v>
      </c>
      <c r="DW242" s="0" t="s">
        <v>5286</v>
      </c>
      <c r="DX242" s="0" t="s">
        <v>5950</v>
      </c>
      <c r="DY242" s="0" t="s">
        <v>1523</v>
      </c>
      <c r="DZ242" s="0" t="s">
        <v>3878</v>
      </c>
      <c r="EA242" s="0" t="s">
        <v>2274</v>
      </c>
      <c r="EB242" s="0" t="s">
        <v>5426</v>
      </c>
      <c r="EC242" s="0" t="s">
        <v>3680</v>
      </c>
      <c r="ED242" s="0" t="s">
        <v>7192</v>
      </c>
      <c r="EE242" s="0" t="s">
        <v>7922</v>
      </c>
      <c r="EF242" s="0" t="s">
        <v>5494</v>
      </c>
      <c r="EG242" s="0" t="s">
        <v>5494</v>
      </c>
      <c r="EH242" s="0" t="s">
        <v>5494</v>
      </c>
      <c r="EI242" s="0" t="s">
        <v>6139</v>
      </c>
      <c r="EJ242" s="0" t="s">
        <v>6139</v>
      </c>
      <c r="EK242" s="0" t="s">
        <v>10087</v>
      </c>
      <c r="EL242" s="0" t="s">
        <v>4892</v>
      </c>
      <c r="EM242" s="0" t="s">
        <v>5560</v>
      </c>
      <c r="EN242" s="0" t="s">
        <v>6843</v>
      </c>
      <c r="EO242" s="0" t="s">
        <v>5782</v>
      </c>
      <c r="EP242" s="0" t="s">
        <v>6880</v>
      </c>
      <c r="EQ242" s="0" t="s">
        <v>9541</v>
      </c>
      <c r="ER242" s="0" t="s">
        <v>1520</v>
      </c>
      <c r="ES242" s="0" t="s">
        <v>7280</v>
      </c>
      <c r="ET242" s="0" t="s">
        <v>8997</v>
      </c>
      <c r="EU242" s="0" t="s">
        <v>6617</v>
      </c>
      <c r="EV242" s="0" t="s">
        <v>2253</v>
      </c>
      <c r="EW242" s="0" t="s">
        <v>8069</v>
      </c>
      <c r="FH242" s="0" t="s">
        <v>4059</v>
      </c>
      <c r="FK242" s="0" t="s">
        <v>9766</v>
      </c>
      <c r="FL242" s="0" t="s">
        <v>9843</v>
      </c>
      <c r="FM242" s="0" t="s">
        <v>1075</v>
      </c>
      <c r="FN242" s="0" t="s">
        <v>6044</v>
      </c>
      <c r="FO242" s="0" t="s">
        <v>6205</v>
      </c>
      <c r="FP242" s="0" t="s">
        <v>5216</v>
      </c>
      <c r="FQ242" s="0" t="s">
        <v>4299</v>
      </c>
      <c r="FR242" s="0" t="s">
        <v>9063</v>
      </c>
      <c r="FS242" s="0" t="s">
        <v>3128</v>
      </c>
      <c r="FT242" s="0" t="s">
        <v>2054</v>
      </c>
      <c r="FU242" s="0" t="s">
        <v>5634</v>
      </c>
      <c r="FV242" s="0" t="s">
        <v>4134</v>
      </c>
      <c r="FW242" s="0" t="s">
        <v>6665</v>
      </c>
      <c r="FX242" s="0" t="s">
        <v>4965</v>
      </c>
      <c r="FY242" s="0" t="s">
        <v>8262</v>
      </c>
      <c r="FZ242" s="0" t="s">
        <v>9690</v>
      </c>
      <c r="GA242" s="0" t="s">
        <v>5049</v>
      </c>
      <c r="GB242" s="0" t="s">
        <v>6603</v>
      </c>
      <c r="GK242" s="0" t="s">
        <v>8687</v>
      </c>
      <c r="IB242" s="0" t="s">
        <v>5730</v>
      </c>
      <c r="IC242" s="0" t="s">
        <v>5730</v>
      </c>
      <c r="ID242" s="0" t="s">
        <v>5308</v>
      </c>
      <c r="IE242" s="0" t="s">
        <v>5308</v>
      </c>
      <c r="IF242" s="0" t="s">
        <v>2531</v>
      </c>
      <c r="IG242" s="0" t="s">
        <v>5791</v>
      </c>
      <c r="IH242" s="0" t="s">
        <v>6935</v>
      </c>
      <c r="II242" s="0" t="s">
        <v>3836</v>
      </c>
      <c r="IJ242" s="0" t="s">
        <v>5830</v>
      </c>
      <c r="IK242" s="0" t="s">
        <v>4690</v>
      </c>
      <c r="IL242" s="0" t="s">
        <v>1332</v>
      </c>
      <c r="IM242" s="0" t="s">
        <v>3905</v>
      </c>
      <c r="IN242" s="0" t="s">
        <v>2220</v>
      </c>
      <c r="IO242" s="0" t="s">
        <v>5178</v>
      </c>
      <c r="IP242" s="0" t="s">
        <v>5146</v>
      </c>
      <c r="IQ242" s="0" t="s">
        <v>4950</v>
      </c>
      <c r="IR242" s="0" t="s">
        <v>5708</v>
      </c>
      <c r="IS242" s="0" t="s">
        <v>4272</v>
      </c>
      <c r="IX242" s="0" t="s">
        <v>8236</v>
      </c>
      <c r="JB242" s="0" t="s">
        <v>4861</v>
      </c>
      <c r="JC242" s="0" t="s">
        <v>4791</v>
      </c>
      <c r="JD242" s="0" t="s">
        <v>8624</v>
      </c>
      <c r="JE242" s="0" t="s">
        <v>8624</v>
      </c>
      <c r="JF242" s="0" t="s">
        <v>1900</v>
      </c>
      <c r="JG242" s="0" t="s">
        <v>1900</v>
      </c>
      <c r="JH242" s="0" t="s">
        <v>1900</v>
      </c>
      <c r="JI242" s="0" t="s">
        <v>1179</v>
      </c>
      <c r="JJ242" s="0" t="s">
        <v>4079</v>
      </c>
      <c r="JK242" s="0" t="s">
        <v>6452</v>
      </c>
      <c r="JL242" s="0" t="s">
        <v>4405</v>
      </c>
      <c r="JM242" s="0" t="s">
        <v>3074</v>
      </c>
      <c r="JN242" s="0" t="s">
        <v>6800</v>
      </c>
      <c r="JO242" s="0" t="s">
        <v>7968</v>
      </c>
      <c r="JP242" s="0" t="s">
        <v>7323</v>
      </c>
      <c r="JQ242" s="0" t="s">
        <v>4035</v>
      </c>
      <c r="JR242" s="0" t="s">
        <v>7253</v>
      </c>
      <c r="JS242" s="0" t="s">
        <v>9830</v>
      </c>
      <c r="JT242" s="0" t="s">
        <v>5758</v>
      </c>
      <c r="JU242" s="0" t="s">
        <v>6143</v>
      </c>
      <c r="JV242" s="0" t="s">
        <v>6400</v>
      </c>
      <c r="JW242" s="0" t="s">
        <v>5564</v>
      </c>
      <c r="JX242" s="0" t="s">
        <v>9262</v>
      </c>
      <c r="JY242" s="0" t="s">
        <v>5899</v>
      </c>
      <c r="JZ242" s="0" t="s">
        <v>6069</v>
      </c>
      <c r="KA242" s="0" t="s">
        <v>7234</v>
      </c>
      <c r="KB242" s="0" t="s">
        <v>5907</v>
      </c>
      <c r="KC242" s="0" t="s">
        <v>6845</v>
      </c>
      <c r="KD242" s="0" t="s">
        <v>1015</v>
      </c>
      <c r="KE242" s="0" t="s">
        <v>2378</v>
      </c>
      <c r="KF242" s="0" t="s">
        <v>4054</v>
      </c>
      <c r="KG242" s="0" t="s">
        <v>7131</v>
      </c>
      <c r="KH242" s="0" t="s">
        <v>6698</v>
      </c>
      <c r="KI242" s="0" t="s">
        <v>5666</v>
      </c>
      <c r="KJ242" s="0" t="s">
        <v>5889</v>
      </c>
      <c r="KK242" s="0" t="s">
        <v>2726</v>
      </c>
      <c r="KL242" s="0" t="s">
        <v>5475</v>
      </c>
      <c r="KM242" s="0" t="s">
        <v>1174</v>
      </c>
    </row>
    <row r="243" customFormat="false" ht="15" hidden="false" customHeight="false" outlineLevel="0" collapsed="false">
      <c r="A243" s="0" t="s">
        <v>581</v>
      </c>
      <c r="B243" s="0" t="s">
        <v>582</v>
      </c>
      <c r="D243" s="0" t="s">
        <v>58886</v>
      </c>
      <c r="E243" s="0" t="s">
        <v>248</v>
      </c>
      <c r="F243" s="0" t="s">
        <v>374</v>
      </c>
      <c r="G243" s="0" t="s">
        <v>58871</v>
      </c>
      <c r="DC243" s="0" t="s">
        <v>1525</v>
      </c>
      <c r="DD243" s="0" t="s">
        <v>3027</v>
      </c>
      <c r="DE243" s="0" t="s">
        <v>4473</v>
      </c>
      <c r="DF243" s="0" t="s">
        <v>2249</v>
      </c>
      <c r="DG243" s="0" t="s">
        <v>2664</v>
      </c>
      <c r="DH243" s="0" t="s">
        <v>2938</v>
      </c>
      <c r="DI243" s="0" t="s">
        <v>2035</v>
      </c>
      <c r="DJ243" s="0" t="s">
        <v>3127</v>
      </c>
      <c r="DK243" s="0" t="s">
        <v>4563</v>
      </c>
      <c r="DL243" s="0" t="s">
        <v>4563</v>
      </c>
      <c r="DM243" s="0" t="s">
        <v>4136</v>
      </c>
    </row>
    <row r="244" customFormat="false" ht="15" hidden="false" customHeight="false" outlineLevel="0" collapsed="false">
      <c r="A244" s="0" t="s">
        <v>581</v>
      </c>
      <c r="B244" s="0" t="s">
        <v>582</v>
      </c>
      <c r="D244" s="0" t="s">
        <v>58887</v>
      </c>
      <c r="E244" s="0" t="s">
        <v>248</v>
      </c>
      <c r="F244" s="0" t="s">
        <v>374</v>
      </c>
      <c r="G244" s="0" t="s">
        <v>58871</v>
      </c>
      <c r="DC244" s="0" t="s">
        <v>3255</v>
      </c>
      <c r="DD244" s="0" t="s">
        <v>4866</v>
      </c>
      <c r="DE244" s="0" t="s">
        <v>1963</v>
      </c>
      <c r="DF244" s="0" t="s">
        <v>3608</v>
      </c>
      <c r="DG244" s="0" t="s">
        <v>2740</v>
      </c>
      <c r="DH244" s="0" t="s">
        <v>1621</v>
      </c>
      <c r="DI244" s="0" t="s">
        <v>1475</v>
      </c>
      <c r="DJ244" s="0" t="s">
        <v>4023</v>
      </c>
      <c r="DK244" s="0" t="s">
        <v>4599</v>
      </c>
      <c r="DL244" s="0" t="s">
        <v>4599</v>
      </c>
      <c r="DM244" s="0" t="s">
        <v>1650</v>
      </c>
    </row>
    <row r="245" customFormat="false" ht="15" hidden="false" customHeight="false" outlineLevel="0" collapsed="false">
      <c r="A245" s="0" t="s">
        <v>583</v>
      </c>
      <c r="B245" s="0" t="s">
        <v>584</v>
      </c>
      <c r="C245" s="0" t="s">
        <v>239</v>
      </c>
      <c r="E245" s="0" t="s">
        <v>248</v>
      </c>
      <c r="F245" s="0" t="s">
        <v>292</v>
      </c>
      <c r="G245" s="0" t="s">
        <v>58871</v>
      </c>
      <c r="H245" s="0" t="s">
        <v>6632</v>
      </c>
      <c r="I245" s="0" t="s">
        <v>1400</v>
      </c>
      <c r="J245" s="0" t="s">
        <v>7251</v>
      </c>
      <c r="K245" s="0" t="s">
        <v>6706</v>
      </c>
      <c r="L245" s="0" t="s">
        <v>5901</v>
      </c>
      <c r="M245" s="0" t="s">
        <v>6067</v>
      </c>
      <c r="N245" s="0" t="s">
        <v>8215</v>
      </c>
      <c r="O245" s="0" t="s">
        <v>1850</v>
      </c>
      <c r="P245" s="0" t="s">
        <v>2321</v>
      </c>
      <c r="Q245" s="0" t="s">
        <v>10607</v>
      </c>
      <c r="R245" s="0" t="s">
        <v>1258</v>
      </c>
      <c r="S245" s="0" t="s">
        <v>1606</v>
      </c>
      <c r="T245" s="0" t="s">
        <v>5629</v>
      </c>
      <c r="U245" s="0" t="s">
        <v>5898</v>
      </c>
      <c r="V245" s="0" t="s">
        <v>1599</v>
      </c>
      <c r="W245" s="0" t="s">
        <v>5646</v>
      </c>
      <c r="X245" s="0" t="s">
        <v>8841</v>
      </c>
      <c r="Y245" s="0" t="s">
        <v>1825</v>
      </c>
      <c r="Z245" s="0" t="s">
        <v>2720</v>
      </c>
      <c r="AA245" s="0" t="s">
        <v>9166</v>
      </c>
      <c r="AB245" s="0" t="s">
        <v>4301</v>
      </c>
      <c r="AC245" s="0" t="s">
        <v>4015</v>
      </c>
      <c r="AD245" s="0" t="s">
        <v>4967</v>
      </c>
      <c r="AE245" s="0" t="s">
        <v>2237</v>
      </c>
      <c r="AF245" s="0" t="s">
        <v>5038</v>
      </c>
      <c r="AG245" s="0" t="s">
        <v>6170</v>
      </c>
      <c r="AH245" s="0" t="s">
        <v>10119</v>
      </c>
      <c r="AI245" s="0" t="s">
        <v>9548</v>
      </c>
      <c r="AJ245" s="0" t="s">
        <v>3282</v>
      </c>
      <c r="AK245" s="0" t="s">
        <v>4877</v>
      </c>
      <c r="AL245" s="0" t="s">
        <v>8287</v>
      </c>
      <c r="AM245" s="0" t="s">
        <v>8278</v>
      </c>
      <c r="AN245" s="0" t="s">
        <v>9033</v>
      </c>
      <c r="AO245" s="0" t="s">
        <v>3763</v>
      </c>
      <c r="AP245" s="0" t="s">
        <v>7685</v>
      </c>
      <c r="AQ245" s="0" t="s">
        <v>9585</v>
      </c>
      <c r="BG245" s="0" t="s">
        <v>1442</v>
      </c>
      <c r="BT245" s="0" t="s">
        <v>5658</v>
      </c>
      <c r="BZ245" s="0" t="s">
        <v>7632</v>
      </c>
      <c r="CA245" s="0" t="s">
        <v>2226</v>
      </c>
      <c r="CB245" s="0" t="s">
        <v>4700</v>
      </c>
      <c r="CM245" s="0" t="s">
        <v>8220</v>
      </c>
      <c r="CO245" s="0" t="s">
        <v>60555</v>
      </c>
      <c r="CP245" s="0" t="s">
        <v>60556</v>
      </c>
      <c r="CQ245" s="0" t="s">
        <v>60557</v>
      </c>
      <c r="CR245" s="0" t="s">
        <v>60558</v>
      </c>
      <c r="CS245" s="0" t="s">
        <v>60559</v>
      </c>
      <c r="CT245" s="0" t="s">
        <v>60560</v>
      </c>
      <c r="CU245" s="0" t="s">
        <v>60561</v>
      </c>
      <c r="CV245" s="0" t="s">
        <v>60562</v>
      </c>
      <c r="CW245" s="0" t="s">
        <v>60563</v>
      </c>
      <c r="CX245" s="0" t="s">
        <v>60564</v>
      </c>
      <c r="CY245" s="0" t="s">
        <v>60565</v>
      </c>
      <c r="CZ245" s="0" t="s">
        <v>60566</v>
      </c>
      <c r="DA245" s="0" t="s">
        <v>60567</v>
      </c>
      <c r="DB245" s="0" t="s">
        <v>60568</v>
      </c>
      <c r="DN245" s="0" t="s">
        <v>2517</v>
      </c>
      <c r="DO245" s="0" t="s">
        <v>5541</v>
      </c>
      <c r="DP245" s="0" t="s">
        <v>2267</v>
      </c>
      <c r="DQ245" s="0" t="s">
        <v>3787</v>
      </c>
      <c r="DR245" s="0" t="s">
        <v>5556</v>
      </c>
      <c r="DS245" s="0" t="s">
        <v>6664</v>
      </c>
      <c r="DT245" s="0" t="s">
        <v>2009</v>
      </c>
      <c r="DU245" s="0" t="s">
        <v>4485</v>
      </c>
      <c r="DV245" s="0" t="s">
        <v>7151</v>
      </c>
      <c r="DW245" s="0" t="s">
        <v>5089</v>
      </c>
      <c r="DX245" s="0" t="s">
        <v>4815</v>
      </c>
      <c r="DY245" s="0" t="s">
        <v>1014</v>
      </c>
      <c r="DZ245" s="0" t="s">
        <v>2400</v>
      </c>
      <c r="EA245" s="0" t="s">
        <v>2377</v>
      </c>
      <c r="EB245" s="0" t="s">
        <v>2159</v>
      </c>
      <c r="EC245" s="0" t="s">
        <v>2243</v>
      </c>
      <c r="ED245" s="0" t="s">
        <v>5665</v>
      </c>
      <c r="EE245" s="0" t="s">
        <v>3798</v>
      </c>
      <c r="EF245" s="0" t="s">
        <v>3032</v>
      </c>
      <c r="EG245" s="0" t="s">
        <v>3709</v>
      </c>
      <c r="EH245" s="0" t="s">
        <v>2587</v>
      </c>
      <c r="EI245" s="0" t="s">
        <v>5310</v>
      </c>
      <c r="EJ245" s="0" t="s">
        <v>2199</v>
      </c>
      <c r="EK245" s="0" t="s">
        <v>7054</v>
      </c>
      <c r="EL245" s="0" t="s">
        <v>1148</v>
      </c>
      <c r="EM245" s="0" t="s">
        <v>6262</v>
      </c>
      <c r="EN245" s="0" t="s">
        <v>2143</v>
      </c>
      <c r="EO245" s="0" t="s">
        <v>2042</v>
      </c>
      <c r="EP245" s="0" t="s">
        <v>4629</v>
      </c>
      <c r="EQ245" s="0" t="s">
        <v>6395</v>
      </c>
      <c r="ER245" s="0" t="s">
        <v>7849</v>
      </c>
      <c r="ES245" s="0" t="s">
        <v>6437</v>
      </c>
      <c r="ET245" s="0" t="s">
        <v>8441</v>
      </c>
      <c r="EU245" s="0" t="s">
        <v>2316</v>
      </c>
      <c r="EV245" s="0" t="s">
        <v>5683</v>
      </c>
      <c r="EW245" s="0" t="s">
        <v>4736</v>
      </c>
      <c r="FJ245" s="0" t="s">
        <v>9590</v>
      </c>
      <c r="FK245" s="0" t="s">
        <v>1291</v>
      </c>
      <c r="FL245" s="0" t="s">
        <v>5829</v>
      </c>
      <c r="FM245" s="0" t="s">
        <v>5811</v>
      </c>
      <c r="FN245" s="0" t="s">
        <v>5782</v>
      </c>
      <c r="FO245" s="0" t="s">
        <v>5590</v>
      </c>
      <c r="FP245" s="0" t="s">
        <v>9534</v>
      </c>
      <c r="FQ245" s="0" t="s">
        <v>1766</v>
      </c>
      <c r="FR245" s="0" t="s">
        <v>7125</v>
      </c>
      <c r="FS245" s="0" t="s">
        <v>6113</v>
      </c>
      <c r="FT245" s="0" t="s">
        <v>5724</v>
      </c>
      <c r="FU245" s="0" t="s">
        <v>5748</v>
      </c>
      <c r="FV245" s="0" t="s">
        <v>6388</v>
      </c>
      <c r="FW245" s="0" t="s">
        <v>2475</v>
      </c>
      <c r="FX245" s="0" t="s">
        <v>8896</v>
      </c>
      <c r="FY245" s="0" t="s">
        <v>1023</v>
      </c>
      <c r="FZ245" s="0" t="s">
        <v>6832</v>
      </c>
      <c r="GA245" s="0" t="s">
        <v>3362</v>
      </c>
      <c r="GB245" s="0" t="s">
        <v>1378</v>
      </c>
      <c r="GR245" s="0" t="s">
        <v>4082</v>
      </c>
      <c r="GS245" s="0" t="s">
        <v>3987</v>
      </c>
      <c r="GT245" s="0" t="s">
        <v>4243</v>
      </c>
      <c r="GU245" s="0" t="s">
        <v>3397</v>
      </c>
      <c r="GV245" s="0" t="s">
        <v>9209</v>
      </c>
      <c r="GW245" s="0" t="s">
        <v>2499</v>
      </c>
      <c r="GX245" s="0" t="s">
        <v>7998</v>
      </c>
      <c r="GY245" s="0" t="s">
        <v>6882</v>
      </c>
      <c r="GZ245" s="0" t="s">
        <v>3858</v>
      </c>
      <c r="HA245" s="0" t="s">
        <v>5921</v>
      </c>
      <c r="HB245" s="0" t="s">
        <v>3912</v>
      </c>
      <c r="HC245" s="0" t="s">
        <v>8912</v>
      </c>
      <c r="HD245" s="0" t="s">
        <v>8245</v>
      </c>
      <c r="HE245" s="0" t="s">
        <v>4665</v>
      </c>
      <c r="HF245" s="0" t="s">
        <v>8450</v>
      </c>
      <c r="HG245" s="0" t="s">
        <v>4001</v>
      </c>
      <c r="HH245" s="0" t="s">
        <v>5505</v>
      </c>
      <c r="HI245" s="0" t="s">
        <v>5620</v>
      </c>
      <c r="IB245" s="0" t="s">
        <v>1456</v>
      </c>
      <c r="IC245" s="0" t="s">
        <v>3116</v>
      </c>
      <c r="ID245" s="0" t="s">
        <v>4371</v>
      </c>
      <c r="IE245" s="0" t="s">
        <v>1471</v>
      </c>
      <c r="IF245" s="0" t="s">
        <v>4921</v>
      </c>
      <c r="IG245" s="0" t="s">
        <v>3870</v>
      </c>
      <c r="IH245" s="0" t="s">
        <v>7352</v>
      </c>
      <c r="II245" s="0" t="s">
        <v>4297</v>
      </c>
      <c r="IJ245" s="0" t="s">
        <v>4103</v>
      </c>
      <c r="IK245" s="0" t="s">
        <v>4208</v>
      </c>
      <c r="IL245" s="0" t="s">
        <v>2663</v>
      </c>
      <c r="IM245" s="0" t="s">
        <v>3849</v>
      </c>
      <c r="IN245" s="0" t="s">
        <v>4057</v>
      </c>
      <c r="IO245" s="0" t="s">
        <v>9478</v>
      </c>
      <c r="IP245" s="0" t="s">
        <v>6510</v>
      </c>
      <c r="IQ245" s="0" t="s">
        <v>5079</v>
      </c>
      <c r="IR245" s="0" t="s">
        <v>3653</v>
      </c>
      <c r="IS245" s="0" t="s">
        <v>8687</v>
      </c>
      <c r="IT245" s="0" t="s">
        <v>1290</v>
      </c>
      <c r="IU245" s="0" t="s">
        <v>5650</v>
      </c>
      <c r="IV245" s="0" t="s">
        <v>5650</v>
      </c>
      <c r="IW245" s="0" t="s">
        <v>1519</v>
      </c>
      <c r="IX245" s="0" t="s">
        <v>1290</v>
      </c>
      <c r="IY245" s="0" t="s">
        <v>5653</v>
      </c>
      <c r="IZ245" s="0" t="s">
        <v>6843</v>
      </c>
      <c r="JA245" s="0" t="s">
        <v>2245</v>
      </c>
      <c r="JB245" s="0" t="s">
        <v>2012</v>
      </c>
      <c r="JC245" s="0" t="s">
        <v>3081</v>
      </c>
      <c r="JD245" s="0" t="s">
        <v>1617</v>
      </c>
      <c r="JE245" s="0" t="s">
        <v>5194</v>
      </c>
      <c r="JF245" s="0" t="s">
        <v>2283</v>
      </c>
      <c r="JG245" s="0" t="s">
        <v>6040</v>
      </c>
      <c r="JH245" s="0" t="s">
        <v>4080</v>
      </c>
      <c r="JI245" s="0" t="s">
        <v>6648</v>
      </c>
      <c r="JJ245" s="0" t="s">
        <v>3287</v>
      </c>
      <c r="JK245" s="0" t="s">
        <v>6165</v>
      </c>
      <c r="JL245" s="0" t="s">
        <v>2355</v>
      </c>
      <c r="JM245" s="0" t="s">
        <v>6274</v>
      </c>
      <c r="JN245" s="0" t="s">
        <v>6843</v>
      </c>
      <c r="JO245" s="0" t="s">
        <v>1587</v>
      </c>
      <c r="JP245" s="0" t="s">
        <v>7452</v>
      </c>
      <c r="JQ245" s="0" t="s">
        <v>3178</v>
      </c>
      <c r="JR245" s="0" t="s">
        <v>7343</v>
      </c>
      <c r="JS245" s="0" t="s">
        <v>8464</v>
      </c>
      <c r="JT245" s="0" t="s">
        <v>8611</v>
      </c>
      <c r="JU245" s="0" t="s">
        <v>8966</v>
      </c>
      <c r="JV245" s="0" t="s">
        <v>1354</v>
      </c>
      <c r="JW245" s="0" t="s">
        <v>1482</v>
      </c>
      <c r="JX245" s="0" t="s">
        <v>3732</v>
      </c>
      <c r="JY245" s="0" t="s">
        <v>1829</v>
      </c>
      <c r="JZ245" s="0" t="s">
        <v>6448</v>
      </c>
      <c r="KA245" s="0" t="s">
        <v>5042</v>
      </c>
      <c r="KB245" s="0" t="s">
        <v>1487</v>
      </c>
      <c r="KC245" s="0" t="s">
        <v>1532</v>
      </c>
      <c r="KD245" s="0" t="s">
        <v>5962</v>
      </c>
      <c r="KE245" s="0" t="s">
        <v>5273</v>
      </c>
      <c r="KF245" s="0" t="s">
        <v>6160</v>
      </c>
      <c r="KG245" s="0" t="s">
        <v>7568</v>
      </c>
      <c r="KH245" s="0" t="s">
        <v>3766</v>
      </c>
      <c r="KI245" s="0" t="s">
        <v>9434</v>
      </c>
      <c r="KJ245" s="0" t="s">
        <v>6564</v>
      </c>
      <c r="KK245" s="0" t="s">
        <v>5429</v>
      </c>
      <c r="KL245" s="0" t="s">
        <v>7338</v>
      </c>
      <c r="KM245" s="0" t="s">
        <v>1729</v>
      </c>
    </row>
    <row r="246" customFormat="false" ht="15" hidden="false" customHeight="false" outlineLevel="0" collapsed="false">
      <c r="A246" s="0" t="s">
        <v>583</v>
      </c>
      <c r="B246" s="0" t="s">
        <v>584</v>
      </c>
      <c r="D246" s="0" t="s">
        <v>58886</v>
      </c>
      <c r="E246" s="0" t="s">
        <v>248</v>
      </c>
      <c r="F246" s="0" t="s">
        <v>292</v>
      </c>
      <c r="G246" s="0" t="s">
        <v>58871</v>
      </c>
      <c r="DC246" s="0" t="s">
        <v>2002</v>
      </c>
      <c r="DD246" s="0" t="s">
        <v>8983</v>
      </c>
      <c r="DE246" s="0" t="s">
        <v>10096</v>
      </c>
      <c r="DF246" s="0" t="s">
        <v>3653</v>
      </c>
      <c r="DG246" s="0" t="s">
        <v>3653</v>
      </c>
      <c r="DH246" s="0" t="s">
        <v>4068</v>
      </c>
      <c r="DI246" s="0" t="s">
        <v>5079</v>
      </c>
      <c r="DJ246" s="0" t="s">
        <v>9478</v>
      </c>
      <c r="DK246" s="0" t="s">
        <v>4086</v>
      </c>
      <c r="DL246" s="0" t="s">
        <v>6507</v>
      </c>
      <c r="DM246" s="0" t="s">
        <v>5474</v>
      </c>
    </row>
    <row r="247" customFormat="false" ht="15" hidden="false" customHeight="false" outlineLevel="0" collapsed="false">
      <c r="A247" s="0" t="s">
        <v>583</v>
      </c>
      <c r="B247" s="0" t="s">
        <v>584</v>
      </c>
      <c r="D247" s="0" t="s">
        <v>58887</v>
      </c>
      <c r="E247" s="0" t="s">
        <v>248</v>
      </c>
      <c r="F247" s="0" t="s">
        <v>292</v>
      </c>
      <c r="G247" s="0" t="s">
        <v>58871</v>
      </c>
      <c r="DC247" s="0" t="s">
        <v>3952</v>
      </c>
      <c r="DD247" s="0" t="s">
        <v>5274</v>
      </c>
      <c r="DE247" s="0" t="s">
        <v>5762</v>
      </c>
      <c r="DF247" s="0" t="s">
        <v>1574</v>
      </c>
      <c r="DG247" s="0" t="s">
        <v>2809</v>
      </c>
      <c r="DH247" s="0" t="s">
        <v>7577</v>
      </c>
      <c r="DI247" s="0" t="s">
        <v>4808</v>
      </c>
      <c r="DJ247" s="0" t="s">
        <v>4636</v>
      </c>
      <c r="DK247" s="0" t="s">
        <v>6174</v>
      </c>
      <c r="DL247" s="0" t="s">
        <v>2247</v>
      </c>
      <c r="DM247" s="0" t="s">
        <v>3735</v>
      </c>
    </row>
    <row r="248" customFormat="false" ht="15" hidden="false" customHeight="false" outlineLevel="0" collapsed="false">
      <c r="A248" s="0" t="s">
        <v>585</v>
      </c>
      <c r="B248" s="0" t="s">
        <v>586</v>
      </c>
      <c r="C248" s="0" t="s">
        <v>239</v>
      </c>
      <c r="E248" s="0" t="s">
        <v>240</v>
      </c>
      <c r="F248" s="0" t="s">
        <v>319</v>
      </c>
      <c r="G248" s="0" t="s">
        <v>58871</v>
      </c>
      <c r="H248" s="0" t="s">
        <v>1442</v>
      </c>
      <c r="I248" s="0" t="s">
        <v>1442</v>
      </c>
      <c r="J248" s="0" t="s">
        <v>1442</v>
      </c>
      <c r="K248" s="0" t="s">
        <v>1442</v>
      </c>
      <c r="L248" s="0" t="s">
        <v>1442</v>
      </c>
      <c r="M248" s="0" t="s">
        <v>1442</v>
      </c>
      <c r="N248" s="0" t="s">
        <v>1442</v>
      </c>
      <c r="O248" s="0" t="s">
        <v>1442</v>
      </c>
      <c r="P248" s="0" t="s">
        <v>1442</v>
      </c>
      <c r="Q248" s="0" t="s">
        <v>1442</v>
      </c>
      <c r="R248" s="0" t="s">
        <v>1442</v>
      </c>
      <c r="S248" s="0" t="s">
        <v>1442</v>
      </c>
      <c r="T248" s="0" t="s">
        <v>1442</v>
      </c>
      <c r="U248" s="0" t="s">
        <v>1442</v>
      </c>
      <c r="V248" s="0" t="s">
        <v>1442</v>
      </c>
      <c r="W248" s="0" t="s">
        <v>1442</v>
      </c>
      <c r="X248" s="0" t="s">
        <v>1442</v>
      </c>
      <c r="Y248" s="0" t="s">
        <v>1442</v>
      </c>
      <c r="Z248" s="0" t="s">
        <v>1442</v>
      </c>
      <c r="AA248" s="0" t="s">
        <v>1442</v>
      </c>
      <c r="AB248" s="0" t="s">
        <v>1442</v>
      </c>
      <c r="AC248" s="0" t="s">
        <v>1442</v>
      </c>
      <c r="AD248" s="0" t="s">
        <v>1442</v>
      </c>
      <c r="AE248" s="0" t="s">
        <v>1442</v>
      </c>
      <c r="AF248" s="0" t="s">
        <v>1442</v>
      </c>
      <c r="AG248" s="0" t="s">
        <v>1442</v>
      </c>
      <c r="AH248" s="0" t="s">
        <v>1442</v>
      </c>
      <c r="AI248" s="0" t="s">
        <v>1442</v>
      </c>
      <c r="AJ248" s="0" t="s">
        <v>1442</v>
      </c>
      <c r="AK248" s="0" t="s">
        <v>1442</v>
      </c>
      <c r="AL248" s="0" t="s">
        <v>1442</v>
      </c>
      <c r="AM248" s="0" t="s">
        <v>1442</v>
      </c>
      <c r="AN248" s="0" t="s">
        <v>1442</v>
      </c>
      <c r="AO248" s="0" t="s">
        <v>1442</v>
      </c>
      <c r="AP248" s="0" t="s">
        <v>1442</v>
      </c>
      <c r="AQ248" s="0" t="s">
        <v>1442</v>
      </c>
      <c r="BG248" s="0" t="s">
        <v>3669</v>
      </c>
      <c r="CL248" s="0" t="s">
        <v>60569</v>
      </c>
      <c r="DN248" s="0" t="s">
        <v>1442</v>
      </c>
      <c r="DO248" s="0" t="s">
        <v>1442</v>
      </c>
      <c r="DP248" s="0" t="s">
        <v>1442</v>
      </c>
      <c r="DQ248" s="0" t="s">
        <v>1442</v>
      </c>
      <c r="DR248" s="0" t="s">
        <v>1442</v>
      </c>
      <c r="DS248" s="0" t="s">
        <v>1442</v>
      </c>
      <c r="DT248" s="0" t="s">
        <v>1442</v>
      </c>
      <c r="DU248" s="0" t="s">
        <v>1442</v>
      </c>
      <c r="DV248" s="0" t="s">
        <v>1442</v>
      </c>
      <c r="DW248" s="0" t="s">
        <v>1442</v>
      </c>
      <c r="DX248" s="0" t="s">
        <v>1442</v>
      </c>
      <c r="DY248" s="0" t="s">
        <v>1442</v>
      </c>
      <c r="DZ248" s="0" t="s">
        <v>1442</v>
      </c>
      <c r="EA248" s="0" t="s">
        <v>1442</v>
      </c>
      <c r="EB248" s="0" t="s">
        <v>1442</v>
      </c>
      <c r="EC248" s="0" t="s">
        <v>1442</v>
      </c>
      <c r="ED248" s="0" t="s">
        <v>1442</v>
      </c>
      <c r="EE248" s="0" t="s">
        <v>1442</v>
      </c>
      <c r="EF248" s="0" t="s">
        <v>1442</v>
      </c>
      <c r="EG248" s="0" t="s">
        <v>1442</v>
      </c>
      <c r="EH248" s="0" t="s">
        <v>1442</v>
      </c>
      <c r="EI248" s="0" t="s">
        <v>1442</v>
      </c>
      <c r="EJ248" s="0" t="s">
        <v>1442</v>
      </c>
      <c r="EK248" s="0" t="s">
        <v>1442</v>
      </c>
      <c r="EL248" s="0" t="s">
        <v>1442</v>
      </c>
      <c r="EM248" s="0" t="s">
        <v>1442</v>
      </c>
      <c r="EN248" s="0" t="s">
        <v>1442</v>
      </c>
      <c r="EO248" s="0" t="s">
        <v>1442</v>
      </c>
      <c r="EP248" s="0" t="s">
        <v>1442</v>
      </c>
      <c r="EQ248" s="0" t="s">
        <v>1442</v>
      </c>
      <c r="ER248" s="0" t="s">
        <v>1442</v>
      </c>
      <c r="ES248" s="0" t="s">
        <v>1442</v>
      </c>
      <c r="ET248" s="0" t="s">
        <v>1442</v>
      </c>
      <c r="EU248" s="0" t="s">
        <v>1442</v>
      </c>
      <c r="EV248" s="0" t="s">
        <v>1442</v>
      </c>
      <c r="EW248" s="0" t="s">
        <v>1442</v>
      </c>
      <c r="FJ248" s="0" t="s">
        <v>1713</v>
      </c>
      <c r="FK248" s="0" t="s">
        <v>1442</v>
      </c>
      <c r="FL248" s="0" t="s">
        <v>1442</v>
      </c>
      <c r="FM248" s="0" t="s">
        <v>1442</v>
      </c>
      <c r="FN248" s="0" t="s">
        <v>1442</v>
      </c>
      <c r="FO248" s="0" t="s">
        <v>1442</v>
      </c>
      <c r="FP248" s="0" t="s">
        <v>1442</v>
      </c>
      <c r="FQ248" s="0" t="s">
        <v>1442</v>
      </c>
      <c r="FR248" s="0" t="s">
        <v>1442</v>
      </c>
      <c r="FS248" s="0" t="s">
        <v>1442</v>
      </c>
      <c r="FT248" s="0" t="s">
        <v>1442</v>
      </c>
      <c r="FU248" s="0" t="s">
        <v>1442</v>
      </c>
      <c r="FV248" s="0" t="s">
        <v>1442</v>
      </c>
      <c r="FW248" s="0" t="s">
        <v>1442</v>
      </c>
      <c r="FX248" s="0" t="s">
        <v>1442</v>
      </c>
      <c r="FY248" s="0" t="s">
        <v>1442</v>
      </c>
      <c r="FZ248" s="0" t="s">
        <v>1442</v>
      </c>
      <c r="GA248" s="0" t="s">
        <v>1442</v>
      </c>
      <c r="GB248" s="0" t="s">
        <v>1442</v>
      </c>
      <c r="GQ248" s="0" t="s">
        <v>2015</v>
      </c>
      <c r="GR248" s="0" t="s">
        <v>3437</v>
      </c>
      <c r="GS248" s="0" t="s">
        <v>3437</v>
      </c>
      <c r="GT248" s="0" t="s">
        <v>3437</v>
      </c>
      <c r="GU248" s="0" t="s">
        <v>3437</v>
      </c>
      <c r="GV248" s="0" t="s">
        <v>3437</v>
      </c>
      <c r="GW248" s="0" t="s">
        <v>3437</v>
      </c>
      <c r="GX248" s="0" t="s">
        <v>3437</v>
      </c>
      <c r="GY248" s="0" t="s">
        <v>3437</v>
      </c>
      <c r="GZ248" s="0" t="s">
        <v>3437</v>
      </c>
      <c r="HA248" s="0" t="s">
        <v>3437</v>
      </c>
      <c r="HB248" s="0" t="s">
        <v>3437</v>
      </c>
      <c r="HC248" s="0" t="s">
        <v>3437</v>
      </c>
      <c r="HD248" s="0" t="s">
        <v>3437</v>
      </c>
      <c r="HE248" s="0" t="s">
        <v>3437</v>
      </c>
      <c r="HF248" s="0" t="s">
        <v>3437</v>
      </c>
      <c r="HG248" s="0" t="s">
        <v>3437</v>
      </c>
      <c r="HH248" s="0" t="s">
        <v>3437</v>
      </c>
      <c r="HI248" s="0" t="s">
        <v>3437</v>
      </c>
      <c r="HJ248" s="0" t="s">
        <v>3437</v>
      </c>
      <c r="HK248" s="0" t="s">
        <v>3437</v>
      </c>
      <c r="HL248" s="0" t="s">
        <v>3437</v>
      </c>
      <c r="HM248" s="0" t="s">
        <v>3437</v>
      </c>
      <c r="HN248" s="0" t="s">
        <v>3437</v>
      </c>
      <c r="HO248" s="0" t="s">
        <v>3437</v>
      </c>
      <c r="HP248" s="0" t="s">
        <v>3437</v>
      </c>
      <c r="HQ248" s="0" t="s">
        <v>3437</v>
      </c>
      <c r="HR248" s="0" t="s">
        <v>3437</v>
      </c>
      <c r="HS248" s="0" t="s">
        <v>3437</v>
      </c>
      <c r="HT248" s="0" t="s">
        <v>3437</v>
      </c>
      <c r="HU248" s="0" t="s">
        <v>3437</v>
      </c>
      <c r="HV248" s="0" t="s">
        <v>3437</v>
      </c>
      <c r="HW248" s="0" t="s">
        <v>3437</v>
      </c>
      <c r="HX248" s="0" t="s">
        <v>3437</v>
      </c>
      <c r="HY248" s="0" t="s">
        <v>3437</v>
      </c>
      <c r="HZ248" s="0" t="s">
        <v>3437</v>
      </c>
      <c r="IA248" s="0" t="s">
        <v>3437</v>
      </c>
      <c r="IB248" s="0" t="s">
        <v>1442</v>
      </c>
      <c r="IC248" s="0" t="s">
        <v>1442</v>
      </c>
      <c r="ID248" s="0" t="s">
        <v>1442</v>
      </c>
      <c r="IE248" s="0" t="s">
        <v>1442</v>
      </c>
      <c r="IF248" s="0" t="s">
        <v>1442</v>
      </c>
      <c r="IG248" s="0" t="s">
        <v>1442</v>
      </c>
      <c r="IH248" s="0" t="s">
        <v>1442</v>
      </c>
      <c r="II248" s="0" t="s">
        <v>1442</v>
      </c>
      <c r="IJ248" s="0" t="s">
        <v>1442</v>
      </c>
      <c r="IK248" s="0" t="s">
        <v>1442</v>
      </c>
      <c r="IL248" s="0" t="s">
        <v>1442</v>
      </c>
      <c r="IM248" s="0" t="s">
        <v>1442</v>
      </c>
      <c r="IN248" s="0" t="s">
        <v>1442</v>
      </c>
      <c r="IO248" s="0" t="s">
        <v>1442</v>
      </c>
      <c r="IP248" s="0" t="s">
        <v>1442</v>
      </c>
      <c r="IQ248" s="0" t="s">
        <v>1442</v>
      </c>
      <c r="IR248" s="0" t="s">
        <v>1442</v>
      </c>
      <c r="IS248" s="0" t="s">
        <v>1442</v>
      </c>
      <c r="JD248" s="0" t="s">
        <v>1442</v>
      </c>
      <c r="JE248" s="0" t="s">
        <v>1442</v>
      </c>
      <c r="JF248" s="0" t="s">
        <v>1442</v>
      </c>
      <c r="JG248" s="0" t="s">
        <v>1442</v>
      </c>
      <c r="JH248" s="0" t="s">
        <v>1442</v>
      </c>
      <c r="JI248" s="0" t="s">
        <v>1442</v>
      </c>
      <c r="JJ248" s="0" t="s">
        <v>1442</v>
      </c>
      <c r="JK248" s="0" t="s">
        <v>1442</v>
      </c>
      <c r="JL248" s="0" t="s">
        <v>1442</v>
      </c>
      <c r="JM248" s="0" t="s">
        <v>1442</v>
      </c>
      <c r="JN248" s="0" t="s">
        <v>1442</v>
      </c>
      <c r="JO248" s="0" t="s">
        <v>1442</v>
      </c>
      <c r="JP248" s="0" t="s">
        <v>1442</v>
      </c>
      <c r="JQ248" s="0" t="s">
        <v>1442</v>
      </c>
      <c r="JR248" s="0" t="s">
        <v>1442</v>
      </c>
      <c r="JS248" s="0" t="s">
        <v>1442</v>
      </c>
      <c r="JT248" s="0" t="s">
        <v>1442</v>
      </c>
      <c r="JU248" s="0" t="s">
        <v>1442</v>
      </c>
      <c r="JV248" s="0" t="s">
        <v>1442</v>
      </c>
      <c r="JW248" s="0" t="s">
        <v>1442</v>
      </c>
      <c r="JX248" s="0" t="s">
        <v>1442</v>
      </c>
      <c r="JY248" s="0" t="s">
        <v>1442</v>
      </c>
      <c r="JZ248" s="0" t="s">
        <v>1442</v>
      </c>
      <c r="KA248" s="0" t="s">
        <v>1442</v>
      </c>
      <c r="KB248" s="0" t="s">
        <v>1442</v>
      </c>
      <c r="KC248" s="0" t="s">
        <v>1442</v>
      </c>
      <c r="KD248" s="0" t="s">
        <v>1442</v>
      </c>
      <c r="KE248" s="0" t="s">
        <v>1442</v>
      </c>
      <c r="KF248" s="0" t="s">
        <v>1442</v>
      </c>
      <c r="KG248" s="0" t="s">
        <v>1442</v>
      </c>
      <c r="KH248" s="0" t="s">
        <v>1442</v>
      </c>
      <c r="KI248" s="0" t="s">
        <v>1442</v>
      </c>
      <c r="KJ248" s="0" t="s">
        <v>1442</v>
      </c>
      <c r="KK248" s="0" t="s">
        <v>1442</v>
      </c>
      <c r="KL248" s="0" t="s">
        <v>1442</v>
      </c>
      <c r="KM248" s="0" t="s">
        <v>1442</v>
      </c>
    </row>
    <row r="249" customFormat="false" ht="15" hidden="false" customHeight="false" outlineLevel="0" collapsed="false">
      <c r="A249" s="0" t="s">
        <v>587</v>
      </c>
      <c r="B249" s="0" t="s">
        <v>588</v>
      </c>
      <c r="C249" s="0" t="s">
        <v>239</v>
      </c>
      <c r="E249" s="0" t="s">
        <v>278</v>
      </c>
      <c r="F249" s="0" t="s">
        <v>392</v>
      </c>
      <c r="G249" s="0" t="s">
        <v>58871</v>
      </c>
      <c r="H249" s="0" t="s">
        <v>5528</v>
      </c>
      <c r="I249" s="0" t="s">
        <v>4682</v>
      </c>
      <c r="J249" s="0" t="s">
        <v>4724</v>
      </c>
      <c r="K249" s="0" t="s">
        <v>4840</v>
      </c>
      <c r="L249" s="0" t="s">
        <v>5998</v>
      </c>
      <c r="M249" s="0" t="s">
        <v>6274</v>
      </c>
      <c r="N249" s="0" t="s">
        <v>1535</v>
      </c>
      <c r="O249" s="0" t="s">
        <v>1291</v>
      </c>
      <c r="P249" s="0" t="s">
        <v>3965</v>
      </c>
      <c r="Q249" s="0" t="s">
        <v>970</v>
      </c>
      <c r="R249" s="0" t="s">
        <v>4875</v>
      </c>
      <c r="S249" s="0" t="s">
        <v>7969</v>
      </c>
      <c r="T249" s="0" t="s">
        <v>2570</v>
      </c>
      <c r="U249" s="0" t="s">
        <v>2322</v>
      </c>
      <c r="V249" s="0" t="s">
        <v>3873</v>
      </c>
      <c r="W249" s="0" t="s">
        <v>2125</v>
      </c>
      <c r="X249" s="0" t="s">
        <v>6123</v>
      </c>
      <c r="Y249" s="0" t="s">
        <v>2576</v>
      </c>
      <c r="Z249" s="0" t="s">
        <v>8024</v>
      </c>
      <c r="AA249" s="0" t="s">
        <v>8497</v>
      </c>
      <c r="AB249" s="0" t="s">
        <v>10199</v>
      </c>
      <c r="AC249" s="0" t="s">
        <v>10392</v>
      </c>
      <c r="AD249" s="0" t="s">
        <v>7737</v>
      </c>
      <c r="AE249" s="0" t="s">
        <v>2816</v>
      </c>
      <c r="AF249" s="0" t="s">
        <v>57581</v>
      </c>
      <c r="AG249" s="0" t="s">
        <v>8832</v>
      </c>
      <c r="AH249" s="0" t="s">
        <v>8398</v>
      </c>
      <c r="AI249" s="0" t="s">
        <v>9253</v>
      </c>
      <c r="AJ249" s="0" t="s">
        <v>10591</v>
      </c>
      <c r="AK249" s="0" t="s">
        <v>4766</v>
      </c>
      <c r="AL249" s="0" t="s">
        <v>9008</v>
      </c>
      <c r="AM249" s="0" t="s">
        <v>5740</v>
      </c>
      <c r="AN249" s="0" t="s">
        <v>10614</v>
      </c>
      <c r="AO249" s="0" t="s">
        <v>10536</v>
      </c>
      <c r="AP249" s="0" t="s">
        <v>5985</v>
      </c>
      <c r="AQ249" s="0" t="s">
        <v>8094</v>
      </c>
      <c r="BT249" s="0" t="s">
        <v>1433</v>
      </c>
      <c r="BV249" s="0" t="s">
        <v>3885</v>
      </c>
      <c r="BW249" s="0" t="s">
        <v>7572</v>
      </c>
      <c r="BX249" s="0" t="s">
        <v>2347</v>
      </c>
      <c r="CB249" s="0" t="s">
        <v>10377</v>
      </c>
      <c r="CC249" s="0" t="s">
        <v>6928</v>
      </c>
      <c r="CO249" s="0" t="s">
        <v>21703</v>
      </c>
      <c r="CP249" s="0" t="s">
        <v>57653</v>
      </c>
      <c r="CQ249" s="0" t="s">
        <v>60570</v>
      </c>
      <c r="CR249" s="0" t="s">
        <v>60571</v>
      </c>
      <c r="CS249" s="0" t="s">
        <v>19907</v>
      </c>
      <c r="CT249" s="0" t="s">
        <v>60572</v>
      </c>
      <c r="CU249" s="0" t="s">
        <v>60573</v>
      </c>
      <c r="CV249" s="0" t="s">
        <v>60574</v>
      </c>
      <c r="CW249" s="0" t="s">
        <v>60575</v>
      </c>
      <c r="CX249" s="0" t="s">
        <v>60576</v>
      </c>
      <c r="CY249" s="0" t="s">
        <v>16500</v>
      </c>
      <c r="CZ249" s="0" t="s">
        <v>60577</v>
      </c>
      <c r="DA249" s="0" t="s">
        <v>60578</v>
      </c>
      <c r="DB249" s="0" t="s">
        <v>60579</v>
      </c>
      <c r="DN249" s="0" t="s">
        <v>1929</v>
      </c>
      <c r="DO249" s="0" t="s">
        <v>4654</v>
      </c>
      <c r="DP249" s="0" t="s">
        <v>2571</v>
      </c>
      <c r="DQ249" s="0" t="s">
        <v>1574</v>
      </c>
      <c r="DR249" s="0" t="s">
        <v>2644</v>
      </c>
      <c r="DS249" s="0" t="s">
        <v>1284</v>
      </c>
      <c r="DT249" s="0" t="s">
        <v>4779</v>
      </c>
      <c r="DU249" s="0" t="s">
        <v>2684</v>
      </c>
      <c r="DV249" s="0" t="s">
        <v>6595</v>
      </c>
      <c r="DW249" s="0" t="s">
        <v>6584</v>
      </c>
      <c r="DX249" s="0" t="s">
        <v>5801</v>
      </c>
      <c r="DY249" s="0" t="s">
        <v>5343</v>
      </c>
      <c r="DZ249" s="0" t="s">
        <v>1567</v>
      </c>
      <c r="EA249" s="0" t="s">
        <v>2199</v>
      </c>
      <c r="EB249" s="0" t="s">
        <v>2229</v>
      </c>
      <c r="EC249" s="0" t="s">
        <v>2766</v>
      </c>
      <c r="ED249" s="0" t="s">
        <v>6398</v>
      </c>
      <c r="EE249" s="0" t="s">
        <v>6390</v>
      </c>
      <c r="EF249" s="0" t="s">
        <v>5390</v>
      </c>
      <c r="EG249" s="0" t="s">
        <v>5390</v>
      </c>
      <c r="EH249" s="0" t="s">
        <v>5310</v>
      </c>
      <c r="EI249" s="0" t="s">
        <v>4636</v>
      </c>
      <c r="EJ249" s="0" t="s">
        <v>6984</v>
      </c>
      <c r="EK249" s="0" t="s">
        <v>3847</v>
      </c>
      <c r="EL249" s="0" t="s">
        <v>5390</v>
      </c>
      <c r="EM249" s="0" t="s">
        <v>2587</v>
      </c>
      <c r="EN249" s="0" t="s">
        <v>5915</v>
      </c>
      <c r="EO249" s="0" t="s">
        <v>2791</v>
      </c>
      <c r="EP249" s="0" t="s">
        <v>1054</v>
      </c>
      <c r="EQ249" s="0" t="s">
        <v>6398</v>
      </c>
      <c r="ER249" s="0" t="s">
        <v>5421</v>
      </c>
      <c r="ES249" s="0" t="s">
        <v>6390</v>
      </c>
      <c r="ET249" s="0" t="s">
        <v>2639</v>
      </c>
      <c r="EU249" s="0" t="s">
        <v>2455</v>
      </c>
      <c r="EV249" s="0" t="s">
        <v>5467</v>
      </c>
      <c r="EW249" s="0" t="s">
        <v>1427</v>
      </c>
      <c r="FG249" s="0" t="s">
        <v>3949</v>
      </c>
      <c r="FK249" s="0" t="s">
        <v>4835</v>
      </c>
      <c r="FL249" s="0" t="s">
        <v>7079</v>
      </c>
      <c r="FM249" s="0" t="s">
        <v>5346</v>
      </c>
      <c r="FN249" s="0" t="s">
        <v>4127</v>
      </c>
      <c r="FO249" s="0" t="s">
        <v>9409</v>
      </c>
      <c r="FP249" s="0" t="s">
        <v>2053</v>
      </c>
      <c r="FQ249" s="0" t="s">
        <v>6790</v>
      </c>
      <c r="FR249" s="0" t="s">
        <v>10166</v>
      </c>
      <c r="FS249" s="0" t="s">
        <v>10492</v>
      </c>
      <c r="FT249" s="0" t="s">
        <v>4210</v>
      </c>
      <c r="FU249" s="0" t="s">
        <v>2805</v>
      </c>
      <c r="FV249" s="0" t="s">
        <v>7836</v>
      </c>
      <c r="FW249" s="0" t="s">
        <v>3569</v>
      </c>
      <c r="FX249" s="0" t="s">
        <v>1765</v>
      </c>
      <c r="FY249" s="0" t="s">
        <v>4165</v>
      </c>
      <c r="FZ249" s="0" t="s">
        <v>4024</v>
      </c>
      <c r="GA249" s="0" t="s">
        <v>4084</v>
      </c>
      <c r="GB249" s="0" t="s">
        <v>6203</v>
      </c>
      <c r="GN249" s="0" t="s">
        <v>9313</v>
      </c>
      <c r="IB249" s="0" t="s">
        <v>1232</v>
      </c>
      <c r="IC249" s="0" t="s">
        <v>2967</v>
      </c>
      <c r="ID249" s="0" t="s">
        <v>3709</v>
      </c>
      <c r="IE249" s="0" t="s">
        <v>6426</v>
      </c>
      <c r="IF249" s="0" t="s">
        <v>3616</v>
      </c>
      <c r="IG249" s="0" t="s">
        <v>3738</v>
      </c>
      <c r="IH249" s="0" t="s">
        <v>5374</v>
      </c>
      <c r="II249" s="0" t="s">
        <v>6352</v>
      </c>
      <c r="IJ249" s="0" t="s">
        <v>1474</v>
      </c>
      <c r="IK249" s="0" t="s">
        <v>3085</v>
      </c>
      <c r="IL249" s="0" t="s">
        <v>5308</v>
      </c>
      <c r="IM249" s="0" t="s">
        <v>4783</v>
      </c>
      <c r="IN249" s="0" t="s">
        <v>1938</v>
      </c>
      <c r="IO249" s="0" t="s">
        <v>3947</v>
      </c>
      <c r="IP249" s="0" t="s">
        <v>2765</v>
      </c>
      <c r="IQ249" s="0" t="s">
        <v>2745</v>
      </c>
      <c r="IR249" s="0" t="s">
        <v>4109</v>
      </c>
      <c r="IS249" s="0" t="s">
        <v>1940</v>
      </c>
      <c r="IT249" s="0" t="s">
        <v>1610</v>
      </c>
      <c r="IU249" s="0" t="s">
        <v>7167</v>
      </c>
      <c r="IV249" s="0" t="s">
        <v>1781</v>
      </c>
      <c r="IW249" s="0" t="s">
        <v>2780</v>
      </c>
      <c r="IX249" s="0" t="s">
        <v>7028</v>
      </c>
      <c r="IY249" s="0" t="s">
        <v>5032</v>
      </c>
      <c r="IZ249" s="0" t="s">
        <v>1649</v>
      </c>
      <c r="JA249" s="0" t="s">
        <v>1803</v>
      </c>
      <c r="JB249" s="0" t="s">
        <v>2709</v>
      </c>
      <c r="JC249" s="0" t="s">
        <v>4707</v>
      </c>
      <c r="JD249" s="0" t="s">
        <v>6113</v>
      </c>
      <c r="JE249" s="0" t="s">
        <v>7155</v>
      </c>
      <c r="JF249" s="0" t="s">
        <v>6559</v>
      </c>
      <c r="JG249" s="0" t="s">
        <v>1147</v>
      </c>
      <c r="JH249" s="0" t="s">
        <v>2867</v>
      </c>
      <c r="JI249" s="0" t="s">
        <v>2104</v>
      </c>
      <c r="JJ249" s="0" t="s">
        <v>5425</v>
      </c>
      <c r="JK249" s="0" t="s">
        <v>1464</v>
      </c>
      <c r="JL249" s="0" t="s">
        <v>4002</v>
      </c>
      <c r="JM249" s="0" t="s">
        <v>2221</v>
      </c>
      <c r="JN249" s="0" t="s">
        <v>2492</v>
      </c>
      <c r="JO249" s="0" t="s">
        <v>8664</v>
      </c>
      <c r="JP249" s="0" t="s">
        <v>1930</v>
      </c>
      <c r="JQ249" s="0" t="s">
        <v>5624</v>
      </c>
      <c r="JR249" s="0" t="s">
        <v>4750</v>
      </c>
      <c r="JS249" s="0" t="s">
        <v>2488</v>
      </c>
      <c r="JT249" s="0" t="s">
        <v>5304</v>
      </c>
      <c r="JU249" s="0" t="s">
        <v>6504</v>
      </c>
      <c r="JV249" s="0" t="s">
        <v>1215</v>
      </c>
      <c r="JW249" s="0" t="s">
        <v>1835</v>
      </c>
      <c r="JX249" s="0" t="s">
        <v>4785</v>
      </c>
      <c r="JY249" s="0" t="s">
        <v>8155</v>
      </c>
      <c r="JZ249" s="0" t="s">
        <v>2874</v>
      </c>
      <c r="KA249" s="0" t="s">
        <v>4131</v>
      </c>
      <c r="KB249" s="0" t="s">
        <v>1940</v>
      </c>
      <c r="KC249" s="0" t="s">
        <v>2977</v>
      </c>
      <c r="KD249" s="0" t="s">
        <v>6955</v>
      </c>
      <c r="KE249" s="0" t="s">
        <v>8664</v>
      </c>
      <c r="KF249" s="0" t="s">
        <v>3889</v>
      </c>
      <c r="KG249" s="0" t="s">
        <v>6408</v>
      </c>
      <c r="KH249" s="0" t="s">
        <v>7392</v>
      </c>
      <c r="KI249" s="0" t="s">
        <v>1401</v>
      </c>
      <c r="KJ249" s="0" t="s">
        <v>2308</v>
      </c>
      <c r="KK249" s="0" t="s">
        <v>1005</v>
      </c>
      <c r="KL249" s="0" t="s">
        <v>6482</v>
      </c>
      <c r="KM249" s="0" t="s">
        <v>2600</v>
      </c>
    </row>
    <row r="250" customFormat="false" ht="15" hidden="false" customHeight="false" outlineLevel="0" collapsed="false">
      <c r="A250" s="0" t="s">
        <v>589</v>
      </c>
      <c r="B250" s="0" t="s">
        <v>590</v>
      </c>
      <c r="C250" s="0" t="s">
        <v>239</v>
      </c>
      <c r="E250" s="0" t="s">
        <v>248</v>
      </c>
      <c r="F250" s="0" t="s">
        <v>292</v>
      </c>
      <c r="G250" s="0" t="s">
        <v>58871</v>
      </c>
      <c r="H250" s="0" t="s">
        <v>1471</v>
      </c>
      <c r="I250" s="0" t="s">
        <v>3493</v>
      </c>
      <c r="J250" s="0" t="s">
        <v>4504</v>
      </c>
      <c r="K250" s="0" t="s">
        <v>2686</v>
      </c>
      <c r="L250" s="0" t="s">
        <v>2628</v>
      </c>
      <c r="M250" s="0" t="s">
        <v>4340</v>
      </c>
      <c r="N250" s="0" t="s">
        <v>2983</v>
      </c>
      <c r="O250" s="0" t="s">
        <v>1456</v>
      </c>
      <c r="P250" s="0" t="s">
        <v>2434</v>
      </c>
      <c r="Q250" s="0" t="s">
        <v>3622</v>
      </c>
      <c r="R250" s="0" t="s">
        <v>1525</v>
      </c>
      <c r="S250" s="0" t="s">
        <v>3608</v>
      </c>
      <c r="T250" s="0" t="s">
        <v>1678</v>
      </c>
      <c r="U250" s="0" t="s">
        <v>5925</v>
      </c>
      <c r="V250" s="0" t="s">
        <v>5442</v>
      </c>
      <c r="W250" s="0" t="s">
        <v>4639</v>
      </c>
      <c r="X250" s="0" t="s">
        <v>4474</v>
      </c>
      <c r="Y250" s="0" t="s">
        <v>2248</v>
      </c>
      <c r="Z250" s="0" t="s">
        <v>4592</v>
      </c>
      <c r="AA250" s="0" t="s">
        <v>6668</v>
      </c>
      <c r="AB250" s="0" t="s">
        <v>5990</v>
      </c>
      <c r="AC250" s="0" t="s">
        <v>1398</v>
      </c>
      <c r="AD250" s="0" t="s">
        <v>7339</v>
      </c>
      <c r="AE250" s="0" t="s">
        <v>4589</v>
      </c>
      <c r="AF250" s="0" t="s">
        <v>4936</v>
      </c>
      <c r="AG250" s="0" t="s">
        <v>6124</v>
      </c>
      <c r="AH250" s="0" t="s">
        <v>6229</v>
      </c>
      <c r="AI250" s="0" t="s">
        <v>10493</v>
      </c>
      <c r="AJ250" s="0" t="s">
        <v>2259</v>
      </c>
      <c r="AK250" s="0" t="s">
        <v>3655</v>
      </c>
      <c r="AL250" s="0" t="s">
        <v>5545</v>
      </c>
      <c r="AM250" s="0" t="s">
        <v>7534</v>
      </c>
      <c r="AN250" s="0" t="s">
        <v>3388</v>
      </c>
      <c r="AO250" s="0" t="s">
        <v>2326</v>
      </c>
      <c r="AP250" s="0" t="s">
        <v>10157</v>
      </c>
      <c r="AQ250" s="0" t="s">
        <v>1075</v>
      </c>
      <c r="BA250" s="0" t="s">
        <v>10420</v>
      </c>
      <c r="BR250" s="0" t="s">
        <v>6354</v>
      </c>
      <c r="CI250" s="0" t="s">
        <v>4404</v>
      </c>
      <c r="CK250" s="0" t="s">
        <v>6641</v>
      </c>
      <c r="CM250" s="0" t="s">
        <v>4125</v>
      </c>
      <c r="CO250" s="0" t="s">
        <v>60580</v>
      </c>
      <c r="CP250" s="0" t="s">
        <v>60581</v>
      </c>
      <c r="CQ250" s="0" t="s">
        <v>12558</v>
      </c>
      <c r="CR250" s="0" t="s">
        <v>24516</v>
      </c>
      <c r="CS250" s="0" t="s">
        <v>60582</v>
      </c>
      <c r="CT250" s="0" t="s">
        <v>60583</v>
      </c>
      <c r="CU250" s="0" t="s">
        <v>60584</v>
      </c>
      <c r="CV250" s="0" t="s">
        <v>60585</v>
      </c>
      <c r="CW250" s="0" t="s">
        <v>20521</v>
      </c>
      <c r="CX250" s="0" t="s">
        <v>60586</v>
      </c>
      <c r="CY250" s="0" t="s">
        <v>60587</v>
      </c>
      <c r="CZ250" s="0" t="s">
        <v>60588</v>
      </c>
      <c r="DA250" s="0" t="s">
        <v>60589</v>
      </c>
      <c r="DB250" s="0" t="s">
        <v>60590</v>
      </c>
      <c r="DN250" s="0" t="s">
        <v>7157</v>
      </c>
      <c r="DO250" s="0" t="s">
        <v>5600</v>
      </c>
      <c r="DP250" s="0" t="s">
        <v>3965</v>
      </c>
      <c r="DQ250" s="0" t="s">
        <v>5693</v>
      </c>
      <c r="DR250" s="0" t="s">
        <v>3857</v>
      </c>
      <c r="DS250" s="0" t="s">
        <v>1345</v>
      </c>
      <c r="DT250" s="0" t="s">
        <v>4702</v>
      </c>
      <c r="DU250" s="0" t="s">
        <v>10113</v>
      </c>
      <c r="DV250" s="0" t="s">
        <v>2251</v>
      </c>
      <c r="DW250" s="0" t="s">
        <v>9966</v>
      </c>
      <c r="DX250" s="0" t="s">
        <v>7835</v>
      </c>
      <c r="DY250" s="0" t="s">
        <v>7833</v>
      </c>
      <c r="DZ250" s="0" t="s">
        <v>8368</v>
      </c>
      <c r="EA250" s="0" t="s">
        <v>9902</v>
      </c>
      <c r="EB250" s="0" t="s">
        <v>8399</v>
      </c>
      <c r="EC250" s="0" t="s">
        <v>6123</v>
      </c>
      <c r="ED250" s="0" t="s">
        <v>1042</v>
      </c>
      <c r="EE250" s="0" t="s">
        <v>5852</v>
      </c>
      <c r="EF250" s="0" t="s">
        <v>6174</v>
      </c>
      <c r="EG250" s="0" t="s">
        <v>6024</v>
      </c>
      <c r="EH250" s="0" t="s">
        <v>2501</v>
      </c>
      <c r="EI250" s="0" t="s">
        <v>3011</v>
      </c>
      <c r="EJ250" s="0" t="s">
        <v>5374</v>
      </c>
      <c r="EK250" s="0" t="s">
        <v>6148</v>
      </c>
      <c r="EL250" s="0" t="s">
        <v>5957</v>
      </c>
      <c r="EM250" s="0" t="s">
        <v>5312</v>
      </c>
      <c r="EN250" s="0" t="s">
        <v>6127</v>
      </c>
      <c r="EO250" s="0" t="s">
        <v>4955</v>
      </c>
      <c r="EP250" s="0" t="s">
        <v>3878</v>
      </c>
      <c r="EQ250" s="0" t="s">
        <v>1372</v>
      </c>
      <c r="ER250" s="0" t="s">
        <v>4763</v>
      </c>
      <c r="ES250" s="0" t="s">
        <v>1470</v>
      </c>
      <c r="ET250" s="0" t="s">
        <v>5791</v>
      </c>
      <c r="EU250" s="0" t="s">
        <v>5124</v>
      </c>
      <c r="EV250" s="0" t="s">
        <v>5827</v>
      </c>
      <c r="EW250" s="0" t="s">
        <v>2853</v>
      </c>
      <c r="FD250" s="0" t="s">
        <v>10125</v>
      </c>
      <c r="FK250" s="0" t="s">
        <v>4258</v>
      </c>
      <c r="FL250" s="0" t="s">
        <v>1830</v>
      </c>
      <c r="FM250" s="0" t="s">
        <v>6341</v>
      </c>
      <c r="FN250" s="0" t="s">
        <v>3704</v>
      </c>
      <c r="FO250" s="0" t="s">
        <v>9655</v>
      </c>
      <c r="FP250" s="0" t="s">
        <v>3287</v>
      </c>
      <c r="FQ250" s="0" t="s">
        <v>6165</v>
      </c>
      <c r="FR250" s="0" t="s">
        <v>4031</v>
      </c>
      <c r="FS250" s="0" t="s">
        <v>6274</v>
      </c>
      <c r="FT250" s="0" t="s">
        <v>5590</v>
      </c>
      <c r="FU250" s="0" t="s">
        <v>3830</v>
      </c>
      <c r="FV250" s="0" t="s">
        <v>7887</v>
      </c>
      <c r="FW250" s="0" t="s">
        <v>8551</v>
      </c>
      <c r="FX250" s="0" t="s">
        <v>3134</v>
      </c>
      <c r="FY250" s="0" t="s">
        <v>7155</v>
      </c>
      <c r="FZ250" s="0" t="s">
        <v>3069</v>
      </c>
      <c r="GA250" s="0" t="s">
        <v>4318</v>
      </c>
      <c r="GB250" s="0" t="s">
        <v>3088</v>
      </c>
      <c r="GK250" s="0" t="s">
        <v>10420</v>
      </c>
      <c r="GR250" s="0" t="s">
        <v>6106</v>
      </c>
      <c r="GS250" s="0" t="s">
        <v>3532</v>
      </c>
      <c r="GT250" s="0" t="s">
        <v>5165</v>
      </c>
      <c r="GU250" s="0" t="s">
        <v>3860</v>
      </c>
      <c r="GV250" s="0" t="s">
        <v>3587</v>
      </c>
      <c r="GW250" s="0" t="s">
        <v>1438</v>
      </c>
      <c r="GX250" s="0" t="s">
        <v>6004</v>
      </c>
      <c r="GY250" s="0" t="s">
        <v>3471</v>
      </c>
      <c r="GZ250" s="0" t="s">
        <v>4111</v>
      </c>
      <c r="HA250" s="0" t="s">
        <v>2677</v>
      </c>
      <c r="HB250" s="0" t="s">
        <v>3787</v>
      </c>
      <c r="HC250" s="0" t="s">
        <v>2242</v>
      </c>
      <c r="HD250" s="0" t="s">
        <v>1649</v>
      </c>
      <c r="HE250" s="0" t="s">
        <v>6445</v>
      </c>
      <c r="HF250" s="0" t="s">
        <v>2009</v>
      </c>
      <c r="HG250" s="0" t="s">
        <v>2063</v>
      </c>
      <c r="HH250" s="0" t="s">
        <v>4242</v>
      </c>
      <c r="HI250" s="0" t="s">
        <v>5293</v>
      </c>
      <c r="HJ250" s="0" t="s">
        <v>4813</v>
      </c>
      <c r="HK250" s="0" t="s">
        <v>5872</v>
      </c>
      <c r="HL250" s="0" t="s">
        <v>2229</v>
      </c>
      <c r="HM250" s="0" t="s">
        <v>2166</v>
      </c>
      <c r="HN250" s="0" t="s">
        <v>6591</v>
      </c>
      <c r="HO250" s="0" t="s">
        <v>3131</v>
      </c>
      <c r="HP250" s="0" t="s">
        <v>3735</v>
      </c>
      <c r="HQ250" s="0" t="s">
        <v>2405</v>
      </c>
      <c r="HR250" s="0" t="s">
        <v>6352</v>
      </c>
      <c r="HS250" s="0" t="s">
        <v>8968</v>
      </c>
      <c r="HT250" s="0" t="s">
        <v>2495</v>
      </c>
      <c r="HU250" s="0" t="s">
        <v>1372</v>
      </c>
      <c r="HV250" s="0" t="s">
        <v>3693</v>
      </c>
      <c r="HW250" s="0" t="s">
        <v>5499</v>
      </c>
      <c r="HX250" s="0" t="s">
        <v>5827</v>
      </c>
      <c r="HY250" s="0" t="s">
        <v>1561</v>
      </c>
      <c r="HZ250" s="0" t="s">
        <v>7892</v>
      </c>
      <c r="IA250" s="0" t="s">
        <v>5666</v>
      </c>
      <c r="IB250" s="0" t="s">
        <v>10295</v>
      </c>
      <c r="IC250" s="0" t="s">
        <v>1742</v>
      </c>
      <c r="ID250" s="0" t="s">
        <v>10318</v>
      </c>
      <c r="IE250" s="0" t="s">
        <v>9091</v>
      </c>
      <c r="IF250" s="0" t="s">
        <v>3954</v>
      </c>
      <c r="IG250" s="0" t="s">
        <v>2425</v>
      </c>
      <c r="IH250" s="0" t="s">
        <v>8755</v>
      </c>
      <c r="II250" s="0" t="s">
        <v>5976</v>
      </c>
      <c r="IJ250" s="0" t="s">
        <v>4702</v>
      </c>
      <c r="IK250" s="0" t="s">
        <v>1435</v>
      </c>
      <c r="IL250" s="0" t="s">
        <v>6648</v>
      </c>
      <c r="IM250" s="0" t="s">
        <v>2636</v>
      </c>
      <c r="IN250" s="0" t="s">
        <v>5862</v>
      </c>
      <c r="IO250" s="0" t="s">
        <v>5874</v>
      </c>
      <c r="IP250" s="0" t="s">
        <v>4081</v>
      </c>
      <c r="IQ250" s="0" t="s">
        <v>5451</v>
      </c>
      <c r="IR250" s="0" t="s">
        <v>9399</v>
      </c>
      <c r="IS250" s="0" t="s">
        <v>5593</v>
      </c>
      <c r="IT250" s="0" t="s">
        <v>4588</v>
      </c>
      <c r="IU250" s="0" t="s">
        <v>1290</v>
      </c>
      <c r="IV250" s="0" t="s">
        <v>1290</v>
      </c>
      <c r="IW250" s="0" t="s">
        <v>5650</v>
      </c>
      <c r="IX250" s="0" t="s">
        <v>5650</v>
      </c>
      <c r="IY250" s="0" t="s">
        <v>7002</v>
      </c>
      <c r="IZ250" s="0" t="s">
        <v>5650</v>
      </c>
      <c r="JA250" s="0" t="s">
        <v>8079</v>
      </c>
      <c r="JB250" s="0" t="s">
        <v>2635</v>
      </c>
      <c r="JC250" s="0" t="s">
        <v>7181</v>
      </c>
      <c r="JD250" s="0" t="s">
        <v>1459</v>
      </c>
      <c r="JE250" s="0" t="s">
        <v>8597</v>
      </c>
      <c r="JF250" s="0" t="s">
        <v>3181</v>
      </c>
      <c r="JG250" s="0" t="s">
        <v>5858</v>
      </c>
      <c r="JH250" s="0" t="s">
        <v>10050</v>
      </c>
      <c r="JI250" s="0" t="s">
        <v>6616</v>
      </c>
      <c r="JJ250" s="0" t="s">
        <v>4368</v>
      </c>
      <c r="JK250" s="0" t="s">
        <v>7985</v>
      </c>
      <c r="JL250" s="0" t="s">
        <v>5938</v>
      </c>
      <c r="JM250" s="0" t="s">
        <v>5990</v>
      </c>
      <c r="JN250" s="0" t="s">
        <v>7678</v>
      </c>
      <c r="JO250" s="0" t="s">
        <v>2119</v>
      </c>
      <c r="JP250" s="0" t="s">
        <v>6587</v>
      </c>
      <c r="JQ250" s="0" t="s">
        <v>2542</v>
      </c>
      <c r="JR250" s="0" t="s">
        <v>5232</v>
      </c>
      <c r="JS250" s="0" t="s">
        <v>6725</v>
      </c>
      <c r="JT250" s="0" t="s">
        <v>3700</v>
      </c>
      <c r="JU250" s="0" t="s">
        <v>6671</v>
      </c>
      <c r="JV250" s="0" t="s">
        <v>1451</v>
      </c>
      <c r="JW250" s="0" t="s">
        <v>2132</v>
      </c>
      <c r="JX250" s="0" t="s">
        <v>2499</v>
      </c>
      <c r="JY250" s="0" t="s">
        <v>2114</v>
      </c>
      <c r="JZ250" s="0" t="s">
        <v>2498</v>
      </c>
      <c r="KA250" s="0" t="s">
        <v>4347</v>
      </c>
      <c r="KB250" s="0" t="s">
        <v>2243</v>
      </c>
      <c r="KC250" s="0" t="s">
        <v>4064</v>
      </c>
      <c r="KD250" s="0" t="s">
        <v>4541</v>
      </c>
      <c r="KE250" s="0" t="s">
        <v>5753</v>
      </c>
      <c r="KF250" s="0" t="s">
        <v>8153</v>
      </c>
      <c r="KG250" s="0" t="s">
        <v>4745</v>
      </c>
      <c r="KH250" s="0" t="s">
        <v>1613</v>
      </c>
      <c r="KI250" s="0" t="s">
        <v>8248</v>
      </c>
      <c r="KJ250" s="0" t="s">
        <v>1729</v>
      </c>
      <c r="KK250" s="0" t="s">
        <v>5290</v>
      </c>
      <c r="KL250" s="0" t="s">
        <v>2057</v>
      </c>
      <c r="KM250" s="0" t="s">
        <v>5897</v>
      </c>
    </row>
    <row r="251" customFormat="false" ht="15" hidden="false" customHeight="false" outlineLevel="0" collapsed="false">
      <c r="A251" s="0" t="s">
        <v>589</v>
      </c>
      <c r="B251" s="0" t="s">
        <v>590</v>
      </c>
      <c r="D251" s="0" t="s">
        <v>58886</v>
      </c>
      <c r="E251" s="0" t="s">
        <v>248</v>
      </c>
      <c r="F251" s="0" t="s">
        <v>292</v>
      </c>
      <c r="G251" s="0" t="s">
        <v>58871</v>
      </c>
      <c r="DC251" s="0" t="s">
        <v>9946</v>
      </c>
      <c r="DD251" s="0" t="s">
        <v>9946</v>
      </c>
      <c r="DE251" s="0" t="s">
        <v>4647</v>
      </c>
      <c r="DF251" s="0" t="s">
        <v>10092</v>
      </c>
      <c r="DG251" s="0" t="s">
        <v>1476</v>
      </c>
      <c r="DH251" s="0" t="s">
        <v>1476</v>
      </c>
      <c r="DI251" s="0" t="s">
        <v>1476</v>
      </c>
      <c r="DJ251" s="0" t="s">
        <v>9413</v>
      </c>
      <c r="DK251" s="0" t="s">
        <v>9413</v>
      </c>
      <c r="DL251" s="0" t="s">
        <v>4901</v>
      </c>
      <c r="DM251" s="0" t="s">
        <v>4901</v>
      </c>
    </row>
    <row r="252" customFormat="false" ht="15" hidden="false" customHeight="false" outlineLevel="0" collapsed="false">
      <c r="A252" s="0" t="s">
        <v>589</v>
      </c>
      <c r="B252" s="0" t="s">
        <v>590</v>
      </c>
      <c r="D252" s="0" t="s">
        <v>58887</v>
      </c>
      <c r="E252" s="0" t="s">
        <v>248</v>
      </c>
      <c r="F252" s="0" t="s">
        <v>292</v>
      </c>
      <c r="G252" s="0" t="s">
        <v>58871</v>
      </c>
      <c r="DC252" s="0" t="s">
        <v>3653</v>
      </c>
      <c r="DD252" s="0" t="s">
        <v>5079</v>
      </c>
      <c r="DE252" s="0" t="s">
        <v>10096</v>
      </c>
      <c r="DF252" s="0" t="s">
        <v>3698</v>
      </c>
      <c r="DG252" s="0" t="s">
        <v>3669</v>
      </c>
      <c r="DH252" s="0" t="s">
        <v>3681</v>
      </c>
      <c r="DI252" s="0" t="s">
        <v>3654</v>
      </c>
      <c r="DJ252" s="0" t="s">
        <v>3668</v>
      </c>
      <c r="DK252" s="0" t="s">
        <v>4136</v>
      </c>
      <c r="DL252" s="0" t="s">
        <v>6507</v>
      </c>
      <c r="DM252" s="0" t="s">
        <v>6507</v>
      </c>
    </row>
    <row r="253" customFormat="false" ht="15" hidden="false" customHeight="false" outlineLevel="0" collapsed="false">
      <c r="A253" s="0" t="s">
        <v>591</v>
      </c>
      <c r="B253" s="0" t="s">
        <v>592</v>
      </c>
      <c r="C253" s="0" t="s">
        <v>239</v>
      </c>
      <c r="E253" s="0" t="s">
        <v>267</v>
      </c>
      <c r="F253" s="0" t="s">
        <v>310</v>
      </c>
      <c r="G253" s="0" t="s">
        <v>58871</v>
      </c>
      <c r="H253" s="0" t="s">
        <v>2633</v>
      </c>
      <c r="I253" s="0" t="s">
        <v>8793</v>
      </c>
      <c r="J253" s="0" t="s">
        <v>2755</v>
      </c>
      <c r="K253" s="0" t="s">
        <v>993</v>
      </c>
      <c r="L253" s="0" t="s">
        <v>4721</v>
      </c>
      <c r="M253" s="0" t="s">
        <v>8870</v>
      </c>
      <c r="N253" s="0" t="s">
        <v>8487</v>
      </c>
      <c r="O253" s="0" t="s">
        <v>1243</v>
      </c>
      <c r="P253" s="0" t="s">
        <v>1233</v>
      </c>
      <c r="Q253" s="0" t="s">
        <v>1827</v>
      </c>
      <c r="R253" s="0" t="s">
        <v>8526</v>
      </c>
      <c r="S253" s="0" t="s">
        <v>8394</v>
      </c>
      <c r="T253" s="0" t="s">
        <v>1349</v>
      </c>
      <c r="U253" s="0" t="s">
        <v>4252</v>
      </c>
      <c r="V253" s="0" t="s">
        <v>4584</v>
      </c>
      <c r="W253" s="0" t="s">
        <v>8993</v>
      </c>
      <c r="X253" s="0" t="s">
        <v>10414</v>
      </c>
      <c r="Y253" s="0" t="s">
        <v>59133</v>
      </c>
      <c r="Z253" s="0" t="s">
        <v>2795</v>
      </c>
      <c r="AA253" s="0" t="s">
        <v>6281</v>
      </c>
      <c r="AB253" s="0" t="s">
        <v>3411</v>
      </c>
      <c r="AC253" s="0" t="s">
        <v>9045</v>
      </c>
      <c r="AD253" s="0" t="s">
        <v>5509</v>
      </c>
      <c r="AE253" s="0" t="s">
        <v>6411</v>
      </c>
      <c r="AF253" s="0" t="s">
        <v>6442</v>
      </c>
      <c r="AG253" s="0" t="s">
        <v>10001</v>
      </c>
      <c r="AH253" s="0" t="s">
        <v>4251</v>
      </c>
      <c r="AI253" s="0" t="s">
        <v>1537</v>
      </c>
      <c r="AJ253" s="0" t="s">
        <v>9056</v>
      </c>
      <c r="AK253" s="0" t="s">
        <v>10387</v>
      </c>
      <c r="AL253" s="0" t="s">
        <v>6265</v>
      </c>
      <c r="AM253" s="0" t="s">
        <v>5605</v>
      </c>
      <c r="AN253" s="0" t="s">
        <v>10036</v>
      </c>
      <c r="AO253" s="0" t="s">
        <v>3309</v>
      </c>
      <c r="AP253" s="0" t="s">
        <v>4547</v>
      </c>
      <c r="AQ253" s="0" t="s">
        <v>8897</v>
      </c>
      <c r="BS253" s="0" t="s">
        <v>6797</v>
      </c>
      <c r="BV253" s="0" t="s">
        <v>10212</v>
      </c>
      <c r="BW253" s="0" t="s">
        <v>60591</v>
      </c>
      <c r="BX253" s="0" t="s">
        <v>2353</v>
      </c>
      <c r="CA253" s="0" t="s">
        <v>3105</v>
      </c>
      <c r="CB253" s="0" t="s">
        <v>4373</v>
      </c>
      <c r="CC253" s="0" t="s">
        <v>5359</v>
      </c>
      <c r="CD253" s="0" t="s">
        <v>3555</v>
      </c>
      <c r="CE253" s="0" t="s">
        <v>4931</v>
      </c>
      <c r="CF253" s="0" t="s">
        <v>5306</v>
      </c>
      <c r="CG253" s="0" t="s">
        <v>8783</v>
      </c>
      <c r="CH253" s="0" t="s">
        <v>5851</v>
      </c>
      <c r="CI253" s="0" t="s">
        <v>4914</v>
      </c>
      <c r="CJ253" s="0" t="s">
        <v>8094</v>
      </c>
      <c r="CK253" s="0" t="s">
        <v>7405</v>
      </c>
      <c r="CL253" s="0" t="s">
        <v>4338</v>
      </c>
      <c r="CM253" s="0" t="s">
        <v>5050</v>
      </c>
      <c r="CO253" s="0" t="s">
        <v>60592</v>
      </c>
      <c r="CP253" s="0" t="s">
        <v>11315</v>
      </c>
      <c r="CQ253" s="0" t="s">
        <v>60593</v>
      </c>
      <c r="CR253" s="0" t="s">
        <v>60594</v>
      </c>
      <c r="CS253" s="0" t="s">
        <v>60595</v>
      </c>
      <c r="CT253" s="0" t="s">
        <v>60364</v>
      </c>
      <c r="CU253" s="0" t="s">
        <v>60596</v>
      </c>
      <c r="CV253" s="0" t="s">
        <v>60597</v>
      </c>
      <c r="CW253" s="0" t="s">
        <v>60598</v>
      </c>
      <c r="CX253" s="0" t="s">
        <v>60599</v>
      </c>
      <c r="CY253" s="0" t="s">
        <v>60600</v>
      </c>
      <c r="CZ253" s="0" t="s">
        <v>60601</v>
      </c>
      <c r="DA253" s="0" t="s">
        <v>60602</v>
      </c>
      <c r="DB253" s="0" t="s">
        <v>60603</v>
      </c>
      <c r="DN253" s="0" t="s">
        <v>6426</v>
      </c>
      <c r="DO253" s="0" t="s">
        <v>3709</v>
      </c>
      <c r="DP253" s="0" t="s">
        <v>2967</v>
      </c>
      <c r="DQ253" s="0" t="s">
        <v>6024</v>
      </c>
      <c r="DR253" s="0" t="s">
        <v>5701</v>
      </c>
      <c r="DS253" s="0" t="s">
        <v>5279</v>
      </c>
      <c r="DT253" s="0" t="s">
        <v>1626</v>
      </c>
      <c r="DU253" s="0" t="s">
        <v>3739</v>
      </c>
      <c r="DV253" s="0" t="s">
        <v>5213</v>
      </c>
      <c r="DW253" s="0" t="s">
        <v>1547</v>
      </c>
      <c r="DX253" s="0" t="s">
        <v>5462</v>
      </c>
      <c r="DY253" s="0" t="s">
        <v>6371</v>
      </c>
      <c r="DZ253" s="0" t="s">
        <v>4679</v>
      </c>
      <c r="EA253" s="0" t="s">
        <v>2777</v>
      </c>
      <c r="EB253" s="0" t="s">
        <v>5053</v>
      </c>
      <c r="EC253" s="0" t="s">
        <v>2413</v>
      </c>
      <c r="ED253" s="0" t="s">
        <v>4941</v>
      </c>
      <c r="EE253" s="0" t="s">
        <v>2874</v>
      </c>
      <c r="EF253" s="0" t="s">
        <v>5418</v>
      </c>
      <c r="EG253" s="0" t="s">
        <v>5281</v>
      </c>
      <c r="EH253" s="0" t="s">
        <v>2275</v>
      </c>
      <c r="EI253" s="0" t="s">
        <v>2455</v>
      </c>
      <c r="EJ253" s="0" t="s">
        <v>2790</v>
      </c>
      <c r="EK253" s="0" t="s">
        <v>3847</v>
      </c>
      <c r="EL253" s="0" t="s">
        <v>5739</v>
      </c>
      <c r="EM253" s="0" t="s">
        <v>1701</v>
      </c>
      <c r="EN253" s="0" t="s">
        <v>5994</v>
      </c>
      <c r="EO253" s="0" t="s">
        <v>2068</v>
      </c>
      <c r="EP253" s="0" t="s">
        <v>5683</v>
      </c>
      <c r="EQ253" s="0" t="s">
        <v>4714</v>
      </c>
      <c r="ER253" s="0" t="s">
        <v>4908</v>
      </c>
      <c r="ES253" s="0" t="s">
        <v>1475</v>
      </c>
      <c r="ET253" s="0" t="s">
        <v>2664</v>
      </c>
      <c r="EU253" s="0" t="s">
        <v>2959</v>
      </c>
      <c r="EV253" s="0" t="s">
        <v>5084</v>
      </c>
      <c r="EW253" s="0" t="s">
        <v>2043</v>
      </c>
      <c r="FD253" s="0" t="s">
        <v>10096</v>
      </c>
      <c r="FK253" s="0" t="s">
        <v>2413</v>
      </c>
      <c r="FL253" s="0" t="s">
        <v>7358</v>
      </c>
      <c r="FM253" s="0" t="s">
        <v>5316</v>
      </c>
      <c r="FN253" s="0" t="s">
        <v>2540</v>
      </c>
      <c r="FO253" s="0" t="s">
        <v>1805</v>
      </c>
      <c r="FP253" s="0" t="s">
        <v>2410</v>
      </c>
      <c r="FQ253" s="0" t="s">
        <v>1676</v>
      </c>
      <c r="FR253" s="0" t="s">
        <v>4684</v>
      </c>
      <c r="FS253" s="0" t="s">
        <v>4617</v>
      </c>
      <c r="FT253" s="0" t="s">
        <v>6520</v>
      </c>
      <c r="FU253" s="0" t="s">
        <v>2295</v>
      </c>
      <c r="FV253" s="0" t="s">
        <v>2453</v>
      </c>
      <c r="FW253" s="0" t="s">
        <v>2037</v>
      </c>
      <c r="FX253" s="0" t="s">
        <v>5660</v>
      </c>
      <c r="FY253" s="0" t="s">
        <v>3551</v>
      </c>
      <c r="FZ253" s="0" t="s">
        <v>4298</v>
      </c>
      <c r="GA253" s="0" t="s">
        <v>2846</v>
      </c>
      <c r="GB253" s="0" t="s">
        <v>3145</v>
      </c>
      <c r="GK253" s="0" t="s">
        <v>1964</v>
      </c>
      <c r="IB253" s="0" t="s">
        <v>2766</v>
      </c>
      <c r="IC253" s="0" t="s">
        <v>2967</v>
      </c>
      <c r="ID253" s="0" t="s">
        <v>5390</v>
      </c>
      <c r="IE253" s="0" t="s">
        <v>3048</v>
      </c>
      <c r="IF253" s="0" t="s">
        <v>1148</v>
      </c>
      <c r="IG253" s="0" t="s">
        <v>1294</v>
      </c>
      <c r="IH253" s="0" t="s">
        <v>1543</v>
      </c>
      <c r="II253" s="0" t="s">
        <v>1701</v>
      </c>
      <c r="IJ253" s="0" t="s">
        <v>2200</v>
      </c>
      <c r="IK253" s="0" t="s">
        <v>2809</v>
      </c>
      <c r="IL253" s="0" t="s">
        <v>2933</v>
      </c>
      <c r="IM253" s="0" t="s">
        <v>3524</v>
      </c>
      <c r="IN253" s="0" t="s">
        <v>2524</v>
      </c>
      <c r="IO253" s="0" t="s">
        <v>6601</v>
      </c>
      <c r="IP253" s="0" t="s">
        <v>1961</v>
      </c>
      <c r="IQ253" s="0" t="s">
        <v>4723</v>
      </c>
      <c r="IR253" s="0" t="s">
        <v>1305</v>
      </c>
      <c r="IS253" s="0" t="s">
        <v>3056</v>
      </c>
      <c r="IT253" s="0" t="s">
        <v>4228</v>
      </c>
      <c r="IU253" s="0" t="s">
        <v>4228</v>
      </c>
      <c r="IV253" s="0" t="s">
        <v>7526</v>
      </c>
      <c r="IW253" s="0" t="s">
        <v>5410</v>
      </c>
      <c r="IX253" s="0" t="s">
        <v>5410</v>
      </c>
      <c r="IY253" s="0" t="s">
        <v>4950</v>
      </c>
      <c r="IZ253" s="0" t="s">
        <v>3471</v>
      </c>
      <c r="JA253" s="0" t="s">
        <v>1649</v>
      </c>
      <c r="JB253" s="0" t="s">
        <v>1984</v>
      </c>
      <c r="JC253" s="0" t="s">
        <v>2853</v>
      </c>
      <c r="JD253" s="0" t="s">
        <v>7349</v>
      </c>
      <c r="JE253" s="0" t="s">
        <v>4069</v>
      </c>
      <c r="JF253" s="0" t="s">
        <v>4599</v>
      </c>
      <c r="JG253" s="0" t="s">
        <v>2846</v>
      </c>
      <c r="JH253" s="0" t="s">
        <v>1735</v>
      </c>
      <c r="JI253" s="0" t="s">
        <v>4472</v>
      </c>
      <c r="JJ253" s="0" t="s">
        <v>3870</v>
      </c>
      <c r="JK253" s="0" t="s">
        <v>4473</v>
      </c>
      <c r="JL253" s="0" t="s">
        <v>1650</v>
      </c>
      <c r="JM253" s="0" t="s">
        <v>2249</v>
      </c>
      <c r="JN253" s="0" t="s">
        <v>3125</v>
      </c>
      <c r="JO253" s="0" t="s">
        <v>3683</v>
      </c>
      <c r="JP253" s="0" t="s">
        <v>1440</v>
      </c>
      <c r="JQ253" s="0" t="s">
        <v>4103</v>
      </c>
      <c r="JR253" s="0" t="s">
        <v>5088</v>
      </c>
      <c r="JS253" s="0" t="s">
        <v>4050</v>
      </c>
      <c r="JT253" s="0" t="s">
        <v>2035</v>
      </c>
      <c r="JU253" s="0" t="s">
        <v>6876</v>
      </c>
      <c r="JV253" s="0" t="s">
        <v>7777</v>
      </c>
      <c r="JW253" s="0" t="s">
        <v>6471</v>
      </c>
      <c r="JX253" s="0" t="s">
        <v>4053</v>
      </c>
      <c r="JY253" s="0" t="s">
        <v>1404</v>
      </c>
      <c r="JZ253" s="0" t="s">
        <v>4844</v>
      </c>
      <c r="KA253" s="0" t="s">
        <v>1620</v>
      </c>
      <c r="KB253" s="0" t="s">
        <v>2525</v>
      </c>
      <c r="KC253" s="0" t="s">
        <v>2654</v>
      </c>
      <c r="KD253" s="0" t="s">
        <v>6376</v>
      </c>
      <c r="KE253" s="0" t="s">
        <v>4808</v>
      </c>
      <c r="KF253" s="0" t="s">
        <v>2444</v>
      </c>
      <c r="KG253" s="0" t="s">
        <v>5831</v>
      </c>
      <c r="KH253" s="0" t="s">
        <v>2461</v>
      </c>
      <c r="KI253" s="0" t="s">
        <v>2694</v>
      </c>
      <c r="KJ253" s="0" t="s">
        <v>3870</v>
      </c>
      <c r="KK253" s="0" t="s">
        <v>8159</v>
      </c>
      <c r="KL253" s="0" t="s">
        <v>7594</v>
      </c>
      <c r="KM253" s="0" t="s">
        <v>10095</v>
      </c>
    </row>
    <row r="254" customFormat="false" ht="15" hidden="false" customHeight="false" outlineLevel="0" collapsed="false">
      <c r="A254" s="0" t="s">
        <v>591</v>
      </c>
      <c r="B254" s="0" t="s">
        <v>592</v>
      </c>
      <c r="D254" s="0" t="s">
        <v>58886</v>
      </c>
      <c r="E254" s="0" t="s">
        <v>267</v>
      </c>
      <c r="F254" s="0" t="s">
        <v>310</v>
      </c>
      <c r="G254" s="0" t="s">
        <v>58871</v>
      </c>
      <c r="DC254" s="0" t="s">
        <v>3147</v>
      </c>
      <c r="DD254" s="0" t="s">
        <v>8983</v>
      </c>
      <c r="DE254" s="0" t="s">
        <v>5088</v>
      </c>
      <c r="DF254" s="0" t="s">
        <v>4296</v>
      </c>
      <c r="DG254" s="0" t="s">
        <v>4296</v>
      </c>
      <c r="DH254" s="0" t="s">
        <v>4296</v>
      </c>
      <c r="DI254" s="0" t="s">
        <v>4296</v>
      </c>
      <c r="DJ254" s="0" t="s">
        <v>4058</v>
      </c>
      <c r="DK254" s="0" t="s">
        <v>3082</v>
      </c>
      <c r="DL254" s="0" t="s">
        <v>4050</v>
      </c>
      <c r="DM254" s="0" t="s">
        <v>4050</v>
      </c>
    </row>
    <row r="255" customFormat="false" ht="15" hidden="false" customHeight="false" outlineLevel="0" collapsed="false">
      <c r="A255" s="0" t="s">
        <v>591</v>
      </c>
      <c r="B255" s="0" t="s">
        <v>592</v>
      </c>
      <c r="D255" s="0" t="s">
        <v>58887</v>
      </c>
      <c r="E255" s="0" t="s">
        <v>267</v>
      </c>
      <c r="F255" s="0" t="s">
        <v>310</v>
      </c>
      <c r="G255" s="0" t="s">
        <v>58871</v>
      </c>
      <c r="DC255" s="0" t="s">
        <v>3711</v>
      </c>
      <c r="DD255" s="0" t="s">
        <v>1325</v>
      </c>
      <c r="DE255" s="0" t="s">
        <v>5033</v>
      </c>
      <c r="DF255" s="0" t="s">
        <v>5739</v>
      </c>
      <c r="DG255" s="0" t="s">
        <v>2898</v>
      </c>
      <c r="DH255" s="0" t="s">
        <v>3662</v>
      </c>
      <c r="DI255" s="0" t="s">
        <v>4851</v>
      </c>
      <c r="DJ255" s="0" t="s">
        <v>5975</v>
      </c>
      <c r="DK255" s="0" t="s">
        <v>2855</v>
      </c>
      <c r="DL255" s="0" t="s">
        <v>6012</v>
      </c>
      <c r="DM255" s="0" t="s">
        <v>5915</v>
      </c>
    </row>
    <row r="256" customFormat="false" ht="15" hidden="false" customHeight="false" outlineLevel="0" collapsed="false">
      <c r="A256" s="0" t="s">
        <v>593</v>
      </c>
      <c r="B256" s="0" t="s">
        <v>594</v>
      </c>
      <c r="C256" s="0" t="s">
        <v>239</v>
      </c>
      <c r="E256" s="0" t="s">
        <v>256</v>
      </c>
      <c r="F256" s="0" t="s">
        <v>257</v>
      </c>
      <c r="G256" s="0" t="s">
        <v>58871</v>
      </c>
      <c r="H256" s="0" t="s">
        <v>5525</v>
      </c>
      <c r="I256" s="0" t="s">
        <v>5525</v>
      </c>
      <c r="J256" s="0" t="s">
        <v>5525</v>
      </c>
      <c r="K256" s="0" t="s">
        <v>5525</v>
      </c>
      <c r="L256" s="0" t="s">
        <v>5525</v>
      </c>
      <c r="M256" s="0" t="s">
        <v>5525</v>
      </c>
      <c r="N256" s="0" t="s">
        <v>5525</v>
      </c>
      <c r="O256" s="0" t="s">
        <v>5525</v>
      </c>
      <c r="P256" s="0" t="s">
        <v>5525</v>
      </c>
      <c r="Q256" s="0" t="s">
        <v>5525</v>
      </c>
      <c r="R256" s="0" t="s">
        <v>5525</v>
      </c>
      <c r="S256" s="0" t="s">
        <v>5525</v>
      </c>
      <c r="T256" s="0" t="s">
        <v>5525</v>
      </c>
      <c r="U256" s="0" t="s">
        <v>5525</v>
      </c>
      <c r="V256" s="0" t="s">
        <v>5525</v>
      </c>
      <c r="W256" s="0" t="s">
        <v>5525</v>
      </c>
      <c r="X256" s="0" t="s">
        <v>5525</v>
      </c>
      <c r="Y256" s="0" t="s">
        <v>5525</v>
      </c>
      <c r="Z256" s="0" t="s">
        <v>1442</v>
      </c>
      <c r="AA256" s="0" t="s">
        <v>1442</v>
      </c>
      <c r="AB256" s="0" t="s">
        <v>1442</v>
      </c>
      <c r="AC256" s="0" t="s">
        <v>1442</v>
      </c>
      <c r="AD256" s="0" t="s">
        <v>1442</v>
      </c>
      <c r="AE256" s="0" t="s">
        <v>1442</v>
      </c>
      <c r="AF256" s="0" t="s">
        <v>1442</v>
      </c>
      <c r="AG256" s="0" t="s">
        <v>1442</v>
      </c>
      <c r="AH256" s="0" t="s">
        <v>1442</v>
      </c>
      <c r="AI256" s="0" t="s">
        <v>1442</v>
      </c>
      <c r="AJ256" s="0" t="s">
        <v>1442</v>
      </c>
      <c r="AK256" s="0" t="s">
        <v>1442</v>
      </c>
      <c r="AL256" s="0" t="s">
        <v>1442</v>
      </c>
      <c r="AM256" s="0" t="s">
        <v>1442</v>
      </c>
      <c r="AN256" s="0" t="s">
        <v>1442</v>
      </c>
      <c r="AO256" s="0" t="s">
        <v>1442</v>
      </c>
      <c r="AP256" s="0" t="s">
        <v>1442</v>
      </c>
      <c r="AQ256" s="0" t="s">
        <v>1442</v>
      </c>
      <c r="DN256" s="0" t="s">
        <v>1442</v>
      </c>
      <c r="DO256" s="0" t="s">
        <v>1442</v>
      </c>
      <c r="DP256" s="0" t="s">
        <v>1442</v>
      </c>
      <c r="DQ256" s="0" t="s">
        <v>1442</v>
      </c>
      <c r="DR256" s="0" t="s">
        <v>1442</v>
      </c>
      <c r="DS256" s="0" t="s">
        <v>1442</v>
      </c>
      <c r="DT256" s="0" t="s">
        <v>1442</v>
      </c>
      <c r="DU256" s="0" t="s">
        <v>1442</v>
      </c>
      <c r="DV256" s="0" t="s">
        <v>1442</v>
      </c>
      <c r="DW256" s="0" t="s">
        <v>1442</v>
      </c>
      <c r="DX256" s="0" t="s">
        <v>1442</v>
      </c>
      <c r="DY256" s="0" t="s">
        <v>1442</v>
      </c>
      <c r="DZ256" s="0" t="s">
        <v>1442</v>
      </c>
      <c r="EA256" s="0" t="s">
        <v>1442</v>
      </c>
      <c r="EB256" s="0" t="s">
        <v>1442</v>
      </c>
      <c r="EC256" s="0" t="s">
        <v>1442</v>
      </c>
      <c r="ED256" s="0" t="s">
        <v>1442</v>
      </c>
      <c r="EE256" s="0" t="s">
        <v>1442</v>
      </c>
      <c r="EF256" s="0" t="s">
        <v>1442</v>
      </c>
      <c r="EG256" s="0" t="s">
        <v>1442</v>
      </c>
      <c r="EH256" s="0" t="s">
        <v>1442</v>
      </c>
      <c r="EI256" s="0" t="s">
        <v>1442</v>
      </c>
      <c r="EJ256" s="0" t="s">
        <v>1442</v>
      </c>
      <c r="EK256" s="0" t="s">
        <v>1442</v>
      </c>
      <c r="EL256" s="0" t="s">
        <v>1442</v>
      </c>
      <c r="EM256" s="0" t="s">
        <v>1442</v>
      </c>
      <c r="EN256" s="0" t="s">
        <v>1442</v>
      </c>
      <c r="EO256" s="0" t="s">
        <v>1442</v>
      </c>
      <c r="EP256" s="0" t="s">
        <v>1442</v>
      </c>
      <c r="EQ256" s="0" t="s">
        <v>1442</v>
      </c>
      <c r="ER256" s="0" t="s">
        <v>1442</v>
      </c>
      <c r="ES256" s="0" t="s">
        <v>1442</v>
      </c>
      <c r="ET256" s="0" t="s">
        <v>1442</v>
      </c>
      <c r="EU256" s="0" t="s">
        <v>1442</v>
      </c>
      <c r="EV256" s="0" t="s">
        <v>1442</v>
      </c>
      <c r="EW256" s="0" t="s">
        <v>1442</v>
      </c>
      <c r="FH256" s="0" t="s">
        <v>4679</v>
      </c>
      <c r="FK256" s="0" t="s">
        <v>1442</v>
      </c>
      <c r="FL256" s="0" t="s">
        <v>1442</v>
      </c>
      <c r="FM256" s="0" t="s">
        <v>1442</v>
      </c>
      <c r="FN256" s="0" t="s">
        <v>1442</v>
      </c>
      <c r="FO256" s="0" t="s">
        <v>1442</v>
      </c>
      <c r="FP256" s="0" t="s">
        <v>1442</v>
      </c>
      <c r="FQ256" s="0" t="s">
        <v>1442</v>
      </c>
      <c r="FR256" s="0" t="s">
        <v>1442</v>
      </c>
      <c r="FS256" s="0" t="s">
        <v>1442</v>
      </c>
      <c r="FT256" s="0" t="s">
        <v>1442</v>
      </c>
      <c r="FU256" s="0" t="s">
        <v>1442</v>
      </c>
      <c r="FV256" s="0" t="s">
        <v>1442</v>
      </c>
      <c r="FW256" s="0" t="s">
        <v>1442</v>
      </c>
      <c r="FX256" s="0" t="s">
        <v>1442</v>
      </c>
      <c r="FY256" s="0" t="s">
        <v>1442</v>
      </c>
      <c r="FZ256" s="0" t="s">
        <v>1442</v>
      </c>
      <c r="GA256" s="0" t="s">
        <v>1442</v>
      </c>
      <c r="GB256" s="0" t="s">
        <v>1442</v>
      </c>
      <c r="GO256" s="0" t="s">
        <v>3877</v>
      </c>
      <c r="GR256" s="0" t="s">
        <v>8266</v>
      </c>
      <c r="GS256" s="0" t="s">
        <v>8266</v>
      </c>
      <c r="GT256" s="0" t="s">
        <v>8266</v>
      </c>
      <c r="GU256" s="0" t="s">
        <v>8266</v>
      </c>
      <c r="GV256" s="0" t="s">
        <v>8266</v>
      </c>
      <c r="GW256" s="0" t="s">
        <v>8266</v>
      </c>
      <c r="GX256" s="0" t="s">
        <v>8266</v>
      </c>
      <c r="GY256" s="0" t="s">
        <v>8266</v>
      </c>
      <c r="GZ256" s="0" t="s">
        <v>8266</v>
      </c>
      <c r="HA256" s="0" t="s">
        <v>8266</v>
      </c>
      <c r="HB256" s="0" t="s">
        <v>8266</v>
      </c>
      <c r="HC256" s="0" t="s">
        <v>8266</v>
      </c>
      <c r="HD256" s="0" t="s">
        <v>8266</v>
      </c>
      <c r="HE256" s="0" t="s">
        <v>8266</v>
      </c>
      <c r="HF256" s="0" t="s">
        <v>8266</v>
      </c>
      <c r="HG256" s="0" t="s">
        <v>8266</v>
      </c>
      <c r="HH256" s="0" t="s">
        <v>8266</v>
      </c>
      <c r="HI256" s="0" t="s">
        <v>8266</v>
      </c>
      <c r="HJ256" s="0" t="s">
        <v>3437</v>
      </c>
      <c r="HK256" s="0" t="s">
        <v>3437</v>
      </c>
      <c r="HL256" s="0" t="s">
        <v>3437</v>
      </c>
      <c r="HM256" s="0" t="s">
        <v>3437</v>
      </c>
      <c r="HN256" s="0" t="s">
        <v>3437</v>
      </c>
      <c r="HO256" s="0" t="s">
        <v>3437</v>
      </c>
      <c r="HP256" s="0" t="s">
        <v>3437</v>
      </c>
      <c r="HQ256" s="0" t="s">
        <v>3437</v>
      </c>
      <c r="HR256" s="0" t="s">
        <v>3437</v>
      </c>
      <c r="HS256" s="0" t="s">
        <v>3437</v>
      </c>
      <c r="HT256" s="0" t="s">
        <v>3437</v>
      </c>
      <c r="HU256" s="0" t="s">
        <v>3437</v>
      </c>
      <c r="HV256" s="0" t="s">
        <v>3437</v>
      </c>
      <c r="HW256" s="0" t="s">
        <v>3437</v>
      </c>
      <c r="HX256" s="0" t="s">
        <v>3437</v>
      </c>
      <c r="HY256" s="0" t="s">
        <v>3437</v>
      </c>
      <c r="HZ256" s="0" t="s">
        <v>3437</v>
      </c>
      <c r="IA256" s="0" t="s">
        <v>3437</v>
      </c>
      <c r="IB256" s="0" t="s">
        <v>1442</v>
      </c>
      <c r="IC256" s="0" t="s">
        <v>1442</v>
      </c>
      <c r="ID256" s="0" t="s">
        <v>1442</v>
      </c>
      <c r="IE256" s="0" t="s">
        <v>1442</v>
      </c>
      <c r="IF256" s="0" t="s">
        <v>1442</v>
      </c>
      <c r="IG256" s="0" t="s">
        <v>1442</v>
      </c>
      <c r="IH256" s="0" t="s">
        <v>1442</v>
      </c>
      <c r="II256" s="0" t="s">
        <v>1442</v>
      </c>
      <c r="IJ256" s="0" t="s">
        <v>1442</v>
      </c>
      <c r="IK256" s="0" t="s">
        <v>1442</v>
      </c>
      <c r="IL256" s="0" t="s">
        <v>1442</v>
      </c>
      <c r="IM256" s="0" t="s">
        <v>1442</v>
      </c>
      <c r="IN256" s="0" t="s">
        <v>1442</v>
      </c>
      <c r="IO256" s="0" t="s">
        <v>1442</v>
      </c>
      <c r="IP256" s="0" t="s">
        <v>1442</v>
      </c>
      <c r="IQ256" s="0" t="s">
        <v>1442</v>
      </c>
      <c r="IR256" s="0" t="s">
        <v>1442</v>
      </c>
      <c r="IS256" s="0" t="s">
        <v>1442</v>
      </c>
      <c r="JD256" s="0" t="s">
        <v>1442</v>
      </c>
      <c r="JE256" s="0" t="s">
        <v>1442</v>
      </c>
      <c r="JF256" s="0" t="s">
        <v>1442</v>
      </c>
      <c r="JG256" s="0" t="s">
        <v>1442</v>
      </c>
      <c r="JH256" s="0" t="s">
        <v>1442</v>
      </c>
      <c r="JI256" s="0" t="s">
        <v>1442</v>
      </c>
      <c r="JJ256" s="0" t="s">
        <v>1442</v>
      </c>
      <c r="JK256" s="0" t="s">
        <v>1442</v>
      </c>
      <c r="JL256" s="0" t="s">
        <v>1442</v>
      </c>
      <c r="JM256" s="0" t="s">
        <v>1442</v>
      </c>
      <c r="JN256" s="0" t="s">
        <v>1442</v>
      </c>
      <c r="JO256" s="0" t="s">
        <v>1442</v>
      </c>
      <c r="JP256" s="0" t="s">
        <v>1442</v>
      </c>
      <c r="JQ256" s="0" t="s">
        <v>1442</v>
      </c>
      <c r="JR256" s="0" t="s">
        <v>1442</v>
      </c>
      <c r="JS256" s="0" t="s">
        <v>1442</v>
      </c>
      <c r="JT256" s="0" t="s">
        <v>1442</v>
      </c>
      <c r="JU256" s="0" t="s">
        <v>1442</v>
      </c>
      <c r="JV256" s="0" t="s">
        <v>1442</v>
      </c>
      <c r="JW256" s="0" t="s">
        <v>1442</v>
      </c>
      <c r="JX256" s="0" t="s">
        <v>1442</v>
      </c>
      <c r="JY256" s="0" t="s">
        <v>1442</v>
      </c>
      <c r="JZ256" s="0" t="s">
        <v>1442</v>
      </c>
      <c r="KA256" s="0" t="s">
        <v>1442</v>
      </c>
      <c r="KB256" s="0" t="s">
        <v>1442</v>
      </c>
      <c r="KC256" s="0" t="s">
        <v>1442</v>
      </c>
      <c r="KD256" s="0" t="s">
        <v>1442</v>
      </c>
      <c r="KE256" s="0" t="s">
        <v>1442</v>
      </c>
      <c r="KF256" s="0" t="s">
        <v>1442</v>
      </c>
      <c r="KG256" s="0" t="s">
        <v>1442</v>
      </c>
      <c r="KH256" s="0" t="s">
        <v>1442</v>
      </c>
      <c r="KI256" s="0" t="s">
        <v>1442</v>
      </c>
      <c r="KJ256" s="0" t="s">
        <v>1442</v>
      </c>
      <c r="KK256" s="0" t="s">
        <v>1442</v>
      </c>
      <c r="KL256" s="0" t="s">
        <v>1442</v>
      </c>
      <c r="KM256" s="0" t="s">
        <v>1442</v>
      </c>
    </row>
    <row r="257" customFormat="false" ht="15" hidden="false" customHeight="false" outlineLevel="0" collapsed="false">
      <c r="A257" s="0" t="s">
        <v>595</v>
      </c>
      <c r="B257" s="0" t="s">
        <v>596</v>
      </c>
      <c r="C257" s="0" t="s">
        <v>239</v>
      </c>
      <c r="E257" s="0" t="s">
        <v>248</v>
      </c>
      <c r="F257" s="0" t="s">
        <v>287</v>
      </c>
      <c r="G257" s="0" t="s">
        <v>58871</v>
      </c>
      <c r="H257" s="0" t="s">
        <v>8071</v>
      </c>
      <c r="I257" s="0" t="s">
        <v>8374</v>
      </c>
      <c r="J257" s="0" t="s">
        <v>4724</v>
      </c>
      <c r="K257" s="0" t="s">
        <v>6207</v>
      </c>
      <c r="L257" s="0" t="s">
        <v>7326</v>
      </c>
      <c r="M257" s="0" t="s">
        <v>3458</v>
      </c>
      <c r="N257" s="0" t="s">
        <v>6488</v>
      </c>
      <c r="O257" s="0" t="s">
        <v>2090</v>
      </c>
      <c r="P257" s="0" t="s">
        <v>6548</v>
      </c>
      <c r="Q257" s="0" t="s">
        <v>5550</v>
      </c>
      <c r="R257" s="0" t="s">
        <v>1258</v>
      </c>
      <c r="S257" s="0" t="s">
        <v>7173</v>
      </c>
      <c r="T257" s="0" t="s">
        <v>7310</v>
      </c>
      <c r="U257" s="0" t="s">
        <v>3702</v>
      </c>
      <c r="V257" s="0" t="s">
        <v>1159</v>
      </c>
      <c r="W257" s="0" t="s">
        <v>7816</v>
      </c>
      <c r="X257" s="0" t="s">
        <v>6374</v>
      </c>
      <c r="Y257" s="0" t="s">
        <v>1507</v>
      </c>
      <c r="Z257" s="0" t="s">
        <v>4201</v>
      </c>
      <c r="AA257" s="0" t="s">
        <v>2196</v>
      </c>
      <c r="AB257" s="0" t="s">
        <v>2084</v>
      </c>
      <c r="AC257" s="0" t="s">
        <v>1532</v>
      </c>
      <c r="AD257" s="0" t="s">
        <v>2538</v>
      </c>
      <c r="AE257" s="0" t="s">
        <v>7833</v>
      </c>
      <c r="AF257" s="0" t="s">
        <v>2151</v>
      </c>
      <c r="AG257" s="0" t="s">
        <v>8331</v>
      </c>
      <c r="AH257" s="0" t="s">
        <v>6668</v>
      </c>
      <c r="AI257" s="0" t="s">
        <v>7208</v>
      </c>
      <c r="AJ257" s="0" t="s">
        <v>8539</v>
      </c>
      <c r="AK257" s="0" t="s">
        <v>5602</v>
      </c>
      <c r="AL257" s="0" t="s">
        <v>9217</v>
      </c>
      <c r="AM257" s="0" t="s">
        <v>4460</v>
      </c>
      <c r="AN257" s="0" t="s">
        <v>5280</v>
      </c>
      <c r="AO257" s="0" t="s">
        <v>3118</v>
      </c>
      <c r="AP257" s="0" t="s">
        <v>5296</v>
      </c>
      <c r="AQ257" s="0" t="s">
        <v>8326</v>
      </c>
      <c r="DN257" s="0" t="s">
        <v>4513</v>
      </c>
      <c r="DO257" s="0" t="s">
        <v>2543</v>
      </c>
      <c r="DP257" s="0" t="s">
        <v>2345</v>
      </c>
      <c r="DQ257" s="0" t="s">
        <v>2467</v>
      </c>
      <c r="DR257" s="0" t="s">
        <v>3176</v>
      </c>
      <c r="DS257" s="0" t="s">
        <v>1073</v>
      </c>
      <c r="DT257" s="0" t="s">
        <v>4420</v>
      </c>
      <c r="DU257" s="0" t="s">
        <v>9416</v>
      </c>
      <c r="DV257" s="0" t="s">
        <v>2073</v>
      </c>
      <c r="DW257" s="0" t="s">
        <v>6115</v>
      </c>
      <c r="DX257" s="0" t="s">
        <v>979</v>
      </c>
      <c r="DY257" s="0" t="s">
        <v>4622</v>
      </c>
      <c r="DZ257" s="0" t="s">
        <v>5056</v>
      </c>
      <c r="EA257" s="0" t="s">
        <v>2632</v>
      </c>
      <c r="EB257" s="0" t="s">
        <v>1023</v>
      </c>
      <c r="EC257" s="0" t="s">
        <v>3122</v>
      </c>
      <c r="ED257" s="0" t="s">
        <v>6953</v>
      </c>
      <c r="EE257" s="0" t="s">
        <v>7051</v>
      </c>
      <c r="EF257" s="0" t="s">
        <v>4713</v>
      </c>
      <c r="EG257" s="0" t="s">
        <v>5305</v>
      </c>
      <c r="EH257" s="0" t="s">
        <v>2220</v>
      </c>
      <c r="EI257" s="0" t="s">
        <v>2517</v>
      </c>
      <c r="EJ257" s="0" t="s">
        <v>4988</v>
      </c>
      <c r="EK257" s="0" t="s">
        <v>4514</v>
      </c>
      <c r="EL257" s="0" t="s">
        <v>6482</v>
      </c>
      <c r="EM257" s="0" t="s">
        <v>7367</v>
      </c>
      <c r="EN257" s="0" t="s">
        <v>2194</v>
      </c>
      <c r="EO257" s="0" t="s">
        <v>6579</v>
      </c>
      <c r="EP257" s="0" t="s">
        <v>3875</v>
      </c>
      <c r="EQ257" s="0" t="s">
        <v>1794</v>
      </c>
      <c r="ER257" s="0" t="s">
        <v>9541</v>
      </c>
      <c r="ES257" s="0" t="s">
        <v>8323</v>
      </c>
      <c r="ET257" s="0" t="s">
        <v>7934</v>
      </c>
      <c r="EU257" s="0" t="s">
        <v>4034</v>
      </c>
      <c r="EV257" s="0" t="s">
        <v>7364</v>
      </c>
      <c r="EW257" s="0" t="s">
        <v>3507</v>
      </c>
      <c r="FH257" s="0" t="s">
        <v>10092</v>
      </c>
      <c r="FK257" s="0" t="s">
        <v>7805</v>
      </c>
      <c r="FL257" s="0" t="s">
        <v>4535</v>
      </c>
      <c r="FM257" s="0" t="s">
        <v>5387</v>
      </c>
      <c r="FN257" s="0" t="s">
        <v>4440</v>
      </c>
      <c r="FO257" s="0" t="s">
        <v>10193</v>
      </c>
      <c r="FP257" s="0" t="s">
        <v>1484</v>
      </c>
      <c r="FQ257" s="0" t="s">
        <v>10190</v>
      </c>
      <c r="FR257" s="0" t="s">
        <v>8910</v>
      </c>
      <c r="FS257" s="0" t="s">
        <v>7799</v>
      </c>
      <c r="FT257" s="0" t="s">
        <v>3742</v>
      </c>
      <c r="FU257" s="0" t="s">
        <v>6142</v>
      </c>
      <c r="FV257" s="0" t="s">
        <v>8485</v>
      </c>
      <c r="FW257" s="0" t="s">
        <v>3908</v>
      </c>
      <c r="FX257" s="0" t="s">
        <v>3417</v>
      </c>
      <c r="FY257" s="0" t="s">
        <v>5770</v>
      </c>
      <c r="FZ257" s="0" t="s">
        <v>6077</v>
      </c>
      <c r="GA257" s="0" t="s">
        <v>3945</v>
      </c>
      <c r="GB257" s="0" t="s">
        <v>6737</v>
      </c>
      <c r="GO257" s="0" t="s">
        <v>9946</v>
      </c>
      <c r="IB257" s="0" t="s">
        <v>2357</v>
      </c>
      <c r="IC257" s="0" t="s">
        <v>7509</v>
      </c>
      <c r="ID257" s="0" t="s">
        <v>1406</v>
      </c>
      <c r="IE257" s="0" t="s">
        <v>2384</v>
      </c>
      <c r="IF257" s="0" t="s">
        <v>7969</v>
      </c>
      <c r="IG257" s="0" t="s">
        <v>7954</v>
      </c>
      <c r="IH257" s="0" t="s">
        <v>7868</v>
      </c>
      <c r="II257" s="0" t="s">
        <v>8765</v>
      </c>
      <c r="IJ257" s="0" t="s">
        <v>4083</v>
      </c>
      <c r="IK257" s="0" t="s">
        <v>3719</v>
      </c>
      <c r="IL257" s="0" t="s">
        <v>2632</v>
      </c>
      <c r="IM257" s="0" t="s">
        <v>4177</v>
      </c>
      <c r="IN257" s="0" t="s">
        <v>3552</v>
      </c>
      <c r="IO257" s="0" t="s">
        <v>5066</v>
      </c>
      <c r="IP257" s="0" t="s">
        <v>2623</v>
      </c>
      <c r="IQ257" s="0" t="s">
        <v>3725</v>
      </c>
      <c r="IR257" s="0" t="s">
        <v>3695</v>
      </c>
      <c r="IS257" s="0" t="s">
        <v>3907</v>
      </c>
      <c r="JD257" s="0" t="s">
        <v>2668</v>
      </c>
      <c r="JE257" s="0" t="s">
        <v>1404</v>
      </c>
      <c r="JF257" s="0" t="s">
        <v>4053</v>
      </c>
      <c r="JG257" s="0" t="s">
        <v>8663</v>
      </c>
      <c r="JH257" s="0" t="s">
        <v>4109</v>
      </c>
      <c r="JI257" s="0" t="s">
        <v>2629</v>
      </c>
      <c r="JJ257" s="0" t="s">
        <v>4146</v>
      </c>
      <c r="JK257" s="0" t="s">
        <v>4274</v>
      </c>
      <c r="JL257" s="0" t="s">
        <v>4610</v>
      </c>
      <c r="JM257" s="0" t="s">
        <v>6858</v>
      </c>
      <c r="JN257" s="0" t="s">
        <v>3397</v>
      </c>
      <c r="JO257" s="0" t="s">
        <v>1353</v>
      </c>
      <c r="JP257" s="0" t="s">
        <v>5491</v>
      </c>
      <c r="JQ257" s="0" t="s">
        <v>6467</v>
      </c>
      <c r="JR257" s="0" t="s">
        <v>10286</v>
      </c>
      <c r="JS257" s="0" t="s">
        <v>6051</v>
      </c>
      <c r="JT257" s="0" t="s">
        <v>9402</v>
      </c>
      <c r="JU257" s="0" t="s">
        <v>8849</v>
      </c>
      <c r="JV257" s="0" t="s">
        <v>3100</v>
      </c>
      <c r="JW257" s="0" t="s">
        <v>2580</v>
      </c>
      <c r="JX257" s="0" t="s">
        <v>3920</v>
      </c>
      <c r="JY257" s="0" t="s">
        <v>3528</v>
      </c>
      <c r="JZ257" s="0" t="s">
        <v>4077</v>
      </c>
      <c r="KA257" s="0" t="s">
        <v>2589</v>
      </c>
      <c r="KB257" s="0" t="s">
        <v>7946</v>
      </c>
      <c r="KC257" s="0" t="s">
        <v>7145</v>
      </c>
      <c r="KD257" s="0" t="s">
        <v>6893</v>
      </c>
      <c r="KE257" s="0" t="s">
        <v>7076</v>
      </c>
      <c r="KF257" s="0" t="s">
        <v>8360</v>
      </c>
      <c r="KG257" s="0" t="s">
        <v>7075</v>
      </c>
      <c r="KH257" s="0" t="s">
        <v>3660</v>
      </c>
      <c r="KI257" s="0" t="s">
        <v>3705</v>
      </c>
      <c r="KJ257" s="0" t="s">
        <v>2887</v>
      </c>
      <c r="KK257" s="0" t="s">
        <v>2363</v>
      </c>
      <c r="KL257" s="0" t="s">
        <v>4576</v>
      </c>
      <c r="KM257" s="0" t="s">
        <v>2708</v>
      </c>
    </row>
    <row r="258" customFormat="false" ht="15" hidden="false" customHeight="false" outlineLevel="0" collapsed="false">
      <c r="A258" s="0" t="s">
        <v>595</v>
      </c>
      <c r="B258" s="0" t="s">
        <v>596</v>
      </c>
      <c r="D258" s="0" t="s">
        <v>58886</v>
      </c>
      <c r="E258" s="0" t="s">
        <v>248</v>
      </c>
      <c r="F258" s="0" t="s">
        <v>287</v>
      </c>
      <c r="G258" s="0" t="s">
        <v>58871</v>
      </c>
      <c r="DC258" s="0" t="s">
        <v>9946</v>
      </c>
      <c r="DD258" s="0" t="s">
        <v>10092</v>
      </c>
      <c r="DE258" s="0" t="s">
        <v>9946</v>
      </c>
      <c r="DF258" s="0" t="s">
        <v>4647</v>
      </c>
      <c r="DG258" s="0" t="s">
        <v>7102</v>
      </c>
      <c r="DH258" s="0" t="s">
        <v>4647</v>
      </c>
      <c r="DI258" s="0" t="s">
        <v>4647</v>
      </c>
      <c r="DJ258" s="0" t="s">
        <v>7102</v>
      </c>
      <c r="DK258" s="0" t="s">
        <v>4647</v>
      </c>
      <c r="DL258" s="0" t="s">
        <v>4647</v>
      </c>
      <c r="DM258" s="0" t="s">
        <v>4647</v>
      </c>
    </row>
    <row r="259" customFormat="false" ht="15" hidden="false" customHeight="false" outlineLevel="0" collapsed="false">
      <c r="A259" s="0" t="s">
        <v>595</v>
      </c>
      <c r="B259" s="0" t="s">
        <v>596</v>
      </c>
      <c r="D259" s="0" t="s">
        <v>58887</v>
      </c>
      <c r="E259" s="0" t="s">
        <v>248</v>
      </c>
      <c r="F259" s="0" t="s">
        <v>287</v>
      </c>
      <c r="G259" s="0" t="s">
        <v>58871</v>
      </c>
      <c r="DC259" s="0" t="s">
        <v>10092</v>
      </c>
      <c r="DD259" s="0" t="s">
        <v>1476</v>
      </c>
      <c r="DE259" s="0" t="s">
        <v>4901</v>
      </c>
      <c r="DF259" s="0" t="s">
        <v>10268</v>
      </c>
      <c r="DG259" s="0" t="s">
        <v>7817</v>
      </c>
      <c r="DH259" s="0" t="s">
        <v>10383</v>
      </c>
      <c r="DI259" s="0" t="s">
        <v>7594</v>
      </c>
      <c r="DJ259" s="0" t="s">
        <v>7890</v>
      </c>
      <c r="DK259" s="0" t="s">
        <v>7594</v>
      </c>
      <c r="DL259" s="0" t="s">
        <v>6513</v>
      </c>
      <c r="DM259" s="0" t="s">
        <v>6513</v>
      </c>
    </row>
    <row r="260" customFormat="false" ht="15" hidden="false" customHeight="false" outlineLevel="0" collapsed="false">
      <c r="A260" s="0" t="s">
        <v>597</v>
      </c>
      <c r="B260" s="0" t="s">
        <v>598</v>
      </c>
      <c r="C260" s="0" t="s">
        <v>239</v>
      </c>
      <c r="E260" s="0" t="s">
        <v>256</v>
      </c>
      <c r="F260" s="0" t="s">
        <v>257</v>
      </c>
      <c r="G260" s="0" t="s">
        <v>58871</v>
      </c>
      <c r="H260" s="0" t="s">
        <v>10042</v>
      </c>
      <c r="I260" s="0" t="s">
        <v>8880</v>
      </c>
      <c r="J260" s="0" t="s">
        <v>8668</v>
      </c>
      <c r="K260" s="0" t="s">
        <v>4953</v>
      </c>
      <c r="L260" s="0" t="s">
        <v>8194</v>
      </c>
      <c r="M260" s="0" t="s">
        <v>6321</v>
      </c>
      <c r="N260" s="0" t="s">
        <v>10613</v>
      </c>
      <c r="O260" s="0" t="s">
        <v>10263</v>
      </c>
      <c r="P260" s="0" t="s">
        <v>3554</v>
      </c>
      <c r="Q260" s="0" t="s">
        <v>8998</v>
      </c>
      <c r="R260" s="0" t="s">
        <v>9251</v>
      </c>
      <c r="S260" s="0" t="s">
        <v>7862</v>
      </c>
      <c r="T260" s="0" t="s">
        <v>5373</v>
      </c>
      <c r="U260" s="0" t="s">
        <v>9540</v>
      </c>
      <c r="V260" s="0" t="s">
        <v>8565</v>
      </c>
      <c r="W260" s="0" t="s">
        <v>10260</v>
      </c>
      <c r="X260" s="0" t="s">
        <v>5692</v>
      </c>
      <c r="Y260" s="0" t="s">
        <v>9148</v>
      </c>
      <c r="Z260" s="0" t="s">
        <v>7331</v>
      </c>
      <c r="AA260" s="0" t="s">
        <v>9373</v>
      </c>
      <c r="AB260" s="0" t="s">
        <v>9434</v>
      </c>
      <c r="AC260" s="0" t="s">
        <v>7572</v>
      </c>
      <c r="AD260" s="0" t="s">
        <v>8551</v>
      </c>
      <c r="AE260" s="0" t="s">
        <v>4144</v>
      </c>
      <c r="AF260" s="0" t="s">
        <v>6740</v>
      </c>
      <c r="AG260" s="0" t="s">
        <v>4145</v>
      </c>
      <c r="AH260" s="0" t="s">
        <v>7686</v>
      </c>
      <c r="AI260" s="0" t="s">
        <v>7498</v>
      </c>
      <c r="AJ260" s="0" t="s">
        <v>4540</v>
      </c>
      <c r="AK260" s="0" t="s">
        <v>2360</v>
      </c>
      <c r="AL260" s="0" t="s">
        <v>2605</v>
      </c>
      <c r="AM260" s="0" t="s">
        <v>1110</v>
      </c>
      <c r="AN260" s="0" t="s">
        <v>5013</v>
      </c>
      <c r="AO260" s="0" t="s">
        <v>8827</v>
      </c>
      <c r="AP260" s="0" t="s">
        <v>6649</v>
      </c>
      <c r="AQ260" s="0" t="s">
        <v>2418</v>
      </c>
      <c r="BS260" s="0" t="s">
        <v>4599</v>
      </c>
      <c r="CD260" s="0" t="s">
        <v>5869</v>
      </c>
      <c r="CE260" s="0" t="s">
        <v>7504</v>
      </c>
      <c r="CF260" s="0" t="s">
        <v>60604</v>
      </c>
      <c r="CG260" s="0" t="s">
        <v>7962</v>
      </c>
      <c r="CH260" s="0" t="s">
        <v>4350</v>
      </c>
      <c r="CI260" s="0" t="s">
        <v>1852</v>
      </c>
      <c r="CJ260" s="0" t="s">
        <v>59523</v>
      </c>
      <c r="CK260" s="0" t="s">
        <v>8010</v>
      </c>
      <c r="CL260" s="0" t="s">
        <v>8022</v>
      </c>
      <c r="CM260" s="0" t="s">
        <v>9728</v>
      </c>
      <c r="CU260" s="0" t="s">
        <v>60605</v>
      </c>
      <c r="CV260" s="0" t="s">
        <v>60606</v>
      </c>
      <c r="CW260" s="0" t="s">
        <v>60607</v>
      </c>
      <c r="CX260" s="0" t="s">
        <v>60608</v>
      </c>
      <c r="CY260" s="0" t="s">
        <v>60609</v>
      </c>
      <c r="CZ260" s="0" t="s">
        <v>60610</v>
      </c>
      <c r="DA260" s="0" t="s">
        <v>60611</v>
      </c>
      <c r="DB260" s="0" t="s">
        <v>59585</v>
      </c>
      <c r="DN260" s="0" t="s">
        <v>5329</v>
      </c>
      <c r="DO260" s="0" t="s">
        <v>5329</v>
      </c>
      <c r="DP260" s="0" t="s">
        <v>2472</v>
      </c>
      <c r="DQ260" s="0" t="s">
        <v>2472</v>
      </c>
      <c r="DR260" s="0" t="s">
        <v>2472</v>
      </c>
      <c r="DS260" s="0" t="s">
        <v>4966</v>
      </c>
      <c r="DT260" s="0" t="s">
        <v>4698</v>
      </c>
      <c r="DU260" s="0" t="s">
        <v>2937</v>
      </c>
      <c r="DV260" s="0" t="s">
        <v>3553</v>
      </c>
      <c r="DW260" s="0" t="s">
        <v>2337</v>
      </c>
      <c r="DX260" s="0" t="s">
        <v>3403</v>
      </c>
      <c r="DY260" s="0" t="s">
        <v>3145</v>
      </c>
      <c r="DZ260" s="0" t="s">
        <v>4169</v>
      </c>
      <c r="EA260" s="0" t="s">
        <v>6510</v>
      </c>
      <c r="EB260" s="0" t="s">
        <v>9289</v>
      </c>
      <c r="EC260" s="0" t="s">
        <v>1442</v>
      </c>
      <c r="ED260" s="0" t="s">
        <v>1442</v>
      </c>
      <c r="EE260" s="0" t="s">
        <v>1442</v>
      </c>
      <c r="EF260" s="0" t="s">
        <v>5973</v>
      </c>
      <c r="EG260" s="0" t="s">
        <v>2295</v>
      </c>
      <c r="EH260" s="0" t="s">
        <v>2604</v>
      </c>
      <c r="EI260" s="0" t="s">
        <v>6089</v>
      </c>
      <c r="EJ260" s="0" t="s">
        <v>7054</v>
      </c>
      <c r="EK260" s="0" t="s">
        <v>6174</v>
      </c>
      <c r="EL260" s="0" t="s">
        <v>1941</v>
      </c>
      <c r="EM260" s="0" t="s">
        <v>3636</v>
      </c>
      <c r="EN260" s="0" t="s">
        <v>5889</v>
      </c>
      <c r="EO260" s="0" t="s">
        <v>1753</v>
      </c>
      <c r="EP260" s="0" t="s">
        <v>4663</v>
      </c>
      <c r="EQ260" s="0" t="s">
        <v>6126</v>
      </c>
      <c r="ER260" s="0" t="s">
        <v>7821</v>
      </c>
      <c r="ES260" s="0" t="s">
        <v>6670</v>
      </c>
      <c r="ET260" s="0" t="s">
        <v>1425</v>
      </c>
      <c r="EU260" s="0" t="s">
        <v>7563</v>
      </c>
      <c r="EV260" s="0" t="s">
        <v>4981</v>
      </c>
      <c r="EW260" s="0" t="s">
        <v>5593</v>
      </c>
      <c r="FI260" s="0" t="s">
        <v>3662</v>
      </c>
      <c r="FK260" s="0" t="s">
        <v>9954</v>
      </c>
      <c r="FL260" s="0" t="s">
        <v>9954</v>
      </c>
      <c r="FM260" s="0" t="s">
        <v>9954</v>
      </c>
      <c r="FN260" s="0" t="s">
        <v>9954</v>
      </c>
      <c r="FO260" s="0" t="s">
        <v>9954</v>
      </c>
      <c r="FP260" s="0" t="s">
        <v>9954</v>
      </c>
      <c r="FQ260" s="0" t="s">
        <v>9954</v>
      </c>
      <c r="FR260" s="0" t="s">
        <v>9954</v>
      </c>
      <c r="FS260" s="0" t="s">
        <v>9954</v>
      </c>
      <c r="FT260" s="0" t="s">
        <v>8776</v>
      </c>
      <c r="FU260" s="0" t="s">
        <v>8776</v>
      </c>
      <c r="FV260" s="0" t="s">
        <v>8776</v>
      </c>
      <c r="FW260" s="0" t="s">
        <v>8776</v>
      </c>
      <c r="FX260" s="0" t="s">
        <v>8776</v>
      </c>
      <c r="FY260" s="0" t="s">
        <v>9954</v>
      </c>
      <c r="FZ260" s="0" t="s">
        <v>9954</v>
      </c>
      <c r="GA260" s="0" t="s">
        <v>10092</v>
      </c>
      <c r="GB260" s="0" t="s">
        <v>10092</v>
      </c>
      <c r="GK260" s="0" t="s">
        <v>4866</v>
      </c>
      <c r="GR260" s="0" t="s">
        <v>5757</v>
      </c>
      <c r="GS260" s="0" t="s">
        <v>7150</v>
      </c>
      <c r="GT260" s="0" t="s">
        <v>6286</v>
      </c>
      <c r="GU260" s="0" t="s">
        <v>10430</v>
      </c>
      <c r="GV260" s="0" t="s">
        <v>7234</v>
      </c>
      <c r="GW260" s="0" t="s">
        <v>9690</v>
      </c>
      <c r="GX260" s="0" t="s">
        <v>8705</v>
      </c>
      <c r="GY260" s="0" t="s">
        <v>7818</v>
      </c>
      <c r="GZ260" s="0" t="s">
        <v>3520</v>
      </c>
      <c r="HA260" s="0" t="s">
        <v>1206</v>
      </c>
      <c r="HB260" s="0" t="s">
        <v>8323</v>
      </c>
      <c r="HC260" s="0" t="s">
        <v>55195</v>
      </c>
      <c r="HD260" s="0" t="s">
        <v>4627</v>
      </c>
      <c r="HE260" s="0" t="s">
        <v>4786</v>
      </c>
      <c r="HF260" s="0" t="s">
        <v>9667</v>
      </c>
      <c r="HG260" s="0" t="s">
        <v>4079</v>
      </c>
      <c r="HH260" s="0" t="s">
        <v>6030</v>
      </c>
      <c r="HI260" s="0" t="s">
        <v>1250</v>
      </c>
      <c r="HJ260" s="0" t="s">
        <v>9770</v>
      </c>
      <c r="HK260" s="0" t="s">
        <v>8909</v>
      </c>
      <c r="HL260" s="0" t="s">
        <v>9159</v>
      </c>
      <c r="HM260" s="0" t="s">
        <v>60612</v>
      </c>
      <c r="HN260" s="0" t="s">
        <v>8287</v>
      </c>
      <c r="HO260" s="0" t="s">
        <v>9800</v>
      </c>
      <c r="HP260" s="0" t="s">
        <v>7615</v>
      </c>
      <c r="HQ260" s="0" t="s">
        <v>8690</v>
      </c>
      <c r="HR260" s="0" t="s">
        <v>10514</v>
      </c>
      <c r="HS260" s="0" t="s">
        <v>8756</v>
      </c>
      <c r="HT260" s="0" t="s">
        <v>10170</v>
      </c>
      <c r="HU260" s="0" t="s">
        <v>59103</v>
      </c>
      <c r="HV260" s="0" t="s">
        <v>59103</v>
      </c>
      <c r="HW260" s="0" t="s">
        <v>59103</v>
      </c>
      <c r="HX260" s="0" t="s">
        <v>8797</v>
      </c>
      <c r="HY260" s="0" t="s">
        <v>8797</v>
      </c>
      <c r="HZ260" s="0" t="s">
        <v>8797</v>
      </c>
      <c r="IA260" s="0" t="s">
        <v>9945</v>
      </c>
      <c r="IB260" s="0" t="s">
        <v>10420</v>
      </c>
      <c r="IC260" s="0" t="s">
        <v>10420</v>
      </c>
      <c r="ID260" s="0" t="s">
        <v>10420</v>
      </c>
      <c r="IE260" s="0" t="s">
        <v>10420</v>
      </c>
      <c r="IF260" s="0" t="s">
        <v>10420</v>
      </c>
      <c r="IG260" s="0" t="s">
        <v>10420</v>
      </c>
      <c r="IH260" s="0" t="s">
        <v>10420</v>
      </c>
      <c r="II260" s="0" t="s">
        <v>10420</v>
      </c>
      <c r="IJ260" s="0" t="s">
        <v>10420</v>
      </c>
      <c r="IK260" s="0" t="s">
        <v>10420</v>
      </c>
      <c r="IL260" s="0" t="s">
        <v>10420</v>
      </c>
      <c r="IM260" s="0" t="s">
        <v>10420</v>
      </c>
      <c r="IN260" s="0" t="s">
        <v>10420</v>
      </c>
      <c r="IO260" s="0" t="s">
        <v>10420</v>
      </c>
      <c r="IP260" s="0" t="s">
        <v>10420</v>
      </c>
      <c r="IQ260" s="0" t="s">
        <v>10420</v>
      </c>
      <c r="IR260" s="0" t="s">
        <v>10420</v>
      </c>
      <c r="IS260" s="0" t="s">
        <v>10420</v>
      </c>
      <c r="IV260" s="0" t="s">
        <v>6765</v>
      </c>
      <c r="IW260" s="0" t="s">
        <v>6765</v>
      </c>
      <c r="IX260" s="0" t="s">
        <v>3824</v>
      </c>
      <c r="JA260" s="0" t="s">
        <v>2247</v>
      </c>
      <c r="JB260" s="0" t="s">
        <v>2340</v>
      </c>
      <c r="JC260" s="0" t="s">
        <v>5656</v>
      </c>
      <c r="JD260" s="0" t="s">
        <v>1754</v>
      </c>
      <c r="JE260" s="0" t="s">
        <v>4943</v>
      </c>
      <c r="JF260" s="0" t="s">
        <v>2913</v>
      </c>
      <c r="JG260" s="0" t="s">
        <v>1525</v>
      </c>
      <c r="JH260" s="0" t="s">
        <v>7487</v>
      </c>
      <c r="JI260" s="0" t="s">
        <v>4904</v>
      </c>
      <c r="JJ260" s="0" t="s">
        <v>1184</v>
      </c>
      <c r="JK260" s="0" t="s">
        <v>3130</v>
      </c>
      <c r="JL260" s="0" t="s">
        <v>5218</v>
      </c>
      <c r="JM260" s="0" t="s">
        <v>3993</v>
      </c>
      <c r="JN260" s="0" t="s">
        <v>4990</v>
      </c>
      <c r="JO260" s="0" t="s">
        <v>1200</v>
      </c>
      <c r="JP260" s="0" t="s">
        <v>5612</v>
      </c>
      <c r="JQ260" s="0" t="s">
        <v>3148</v>
      </c>
      <c r="JR260" s="0" t="s">
        <v>1155</v>
      </c>
      <c r="JS260" s="0" t="s">
        <v>5984</v>
      </c>
      <c r="JT260" s="0" t="s">
        <v>6167</v>
      </c>
      <c r="JU260" s="0" t="s">
        <v>6999</v>
      </c>
      <c r="JV260" s="0" t="s">
        <v>3651</v>
      </c>
      <c r="JW260" s="0" t="s">
        <v>3698</v>
      </c>
      <c r="JX260" s="0" t="s">
        <v>8213</v>
      </c>
      <c r="JY260" s="0" t="s">
        <v>5848</v>
      </c>
      <c r="JZ260" s="0" t="s">
        <v>8983</v>
      </c>
      <c r="KA260" s="0" t="s">
        <v>3681</v>
      </c>
      <c r="KB260" s="0" t="s">
        <v>3819</v>
      </c>
      <c r="KC260" s="0" t="s">
        <v>2959</v>
      </c>
      <c r="KD260" s="0" t="s">
        <v>4205</v>
      </c>
      <c r="KE260" s="0" t="s">
        <v>2712</v>
      </c>
      <c r="KF260" s="0" t="s">
        <v>4057</v>
      </c>
      <c r="KG260" s="0" t="s">
        <v>7579</v>
      </c>
      <c r="KH260" s="0" t="s">
        <v>8159</v>
      </c>
      <c r="KI260" s="0" t="s">
        <v>3147</v>
      </c>
      <c r="KJ260" s="0" t="s">
        <v>4086</v>
      </c>
      <c r="KK260" s="0" t="s">
        <v>3849</v>
      </c>
      <c r="KL260" s="0" t="s">
        <v>6507</v>
      </c>
      <c r="KM260" s="0" t="s">
        <v>6507</v>
      </c>
    </row>
    <row r="261" customFormat="false" ht="15" hidden="false" customHeight="false" outlineLevel="0" collapsed="false">
      <c r="A261" s="0" t="s">
        <v>599</v>
      </c>
      <c r="B261" s="0" t="s">
        <v>600</v>
      </c>
      <c r="C261" s="0" t="s">
        <v>239</v>
      </c>
      <c r="E261" s="0" t="s">
        <v>248</v>
      </c>
      <c r="F261" s="0" t="s">
        <v>287</v>
      </c>
      <c r="G261" s="0" t="s">
        <v>58871</v>
      </c>
      <c r="S261" s="0" t="s">
        <v>3645</v>
      </c>
      <c r="T261" s="0" t="s">
        <v>5080</v>
      </c>
      <c r="U261" s="0" t="s">
        <v>6072</v>
      </c>
      <c r="V261" s="0" t="s">
        <v>1404</v>
      </c>
      <c r="W261" s="0" t="s">
        <v>1962</v>
      </c>
      <c r="X261" s="0" t="s">
        <v>3833</v>
      </c>
      <c r="Y261" s="0" t="s">
        <v>1494</v>
      </c>
      <c r="AK261" s="0" t="s">
        <v>7864</v>
      </c>
      <c r="AL261" s="0" t="s">
        <v>7864</v>
      </c>
      <c r="AM261" s="0" t="s">
        <v>3618</v>
      </c>
      <c r="AN261" s="0" t="s">
        <v>1275</v>
      </c>
      <c r="AO261" s="0" t="s">
        <v>1137</v>
      </c>
      <c r="AP261" s="0" t="s">
        <v>3219</v>
      </c>
      <c r="AQ261" s="0" t="s">
        <v>1012</v>
      </c>
      <c r="BO261" s="0" t="s">
        <v>4014</v>
      </c>
      <c r="CG261" s="0" t="s">
        <v>7073</v>
      </c>
      <c r="CK261" s="0" t="s">
        <v>4006</v>
      </c>
      <c r="DY261" s="0" t="s">
        <v>2854</v>
      </c>
      <c r="DZ261" s="0" t="s">
        <v>6620</v>
      </c>
      <c r="EA261" s="0" t="s">
        <v>5957</v>
      </c>
      <c r="EB261" s="0" t="s">
        <v>3678</v>
      </c>
      <c r="EC261" s="0" t="s">
        <v>1677</v>
      </c>
      <c r="ED261" s="0" t="s">
        <v>3837</v>
      </c>
      <c r="EE261" s="0" t="s">
        <v>5889</v>
      </c>
      <c r="EQ261" s="0" t="s">
        <v>6041</v>
      </c>
      <c r="ER261" s="0" t="s">
        <v>974</v>
      </c>
      <c r="ES261" s="0" t="s">
        <v>9621</v>
      </c>
      <c r="ET261" s="0" t="s">
        <v>8262</v>
      </c>
      <c r="EU261" s="0" t="s">
        <v>6466</v>
      </c>
      <c r="EV261" s="0" t="s">
        <v>5887</v>
      </c>
      <c r="EW261" s="0" t="s">
        <v>6952</v>
      </c>
      <c r="FV261" s="0" t="s">
        <v>8049</v>
      </c>
      <c r="FW261" s="0" t="s">
        <v>7139</v>
      </c>
      <c r="FX261" s="0" t="s">
        <v>1122</v>
      </c>
      <c r="FY261" s="0" t="s">
        <v>7135</v>
      </c>
      <c r="FZ261" s="0" t="s">
        <v>5366</v>
      </c>
      <c r="GA261" s="0" t="s">
        <v>10520</v>
      </c>
      <c r="GB261" s="0" t="s">
        <v>6745</v>
      </c>
      <c r="IM261" s="0" t="s">
        <v>7452</v>
      </c>
      <c r="IN261" s="0" t="s">
        <v>9402</v>
      </c>
      <c r="IO261" s="0" t="s">
        <v>4703</v>
      </c>
      <c r="IP261" s="0" t="s">
        <v>6490</v>
      </c>
      <c r="IQ261" s="0" t="s">
        <v>5637</v>
      </c>
      <c r="IR261" s="0" t="s">
        <v>6380</v>
      </c>
      <c r="IS261" s="0" t="s">
        <v>6626</v>
      </c>
      <c r="JO261" s="0" t="s">
        <v>4694</v>
      </c>
      <c r="JP261" s="0" t="s">
        <v>2246</v>
      </c>
      <c r="JQ261" s="0" t="s">
        <v>5921</v>
      </c>
      <c r="JR261" s="0" t="s">
        <v>2486</v>
      </c>
      <c r="JS261" s="0" t="s">
        <v>6611</v>
      </c>
      <c r="JT261" s="0" t="s">
        <v>2523</v>
      </c>
      <c r="JU261" s="0" t="s">
        <v>6051</v>
      </c>
      <c r="KG261" s="0" t="s">
        <v>2308</v>
      </c>
      <c r="KH261" s="0" t="s">
        <v>989</v>
      </c>
      <c r="KI261" s="0" t="s">
        <v>2600</v>
      </c>
      <c r="KJ261" s="0" t="s">
        <v>4055</v>
      </c>
      <c r="KK261" s="0" t="s">
        <v>4893</v>
      </c>
      <c r="KL261" s="0" t="s">
        <v>1690</v>
      </c>
      <c r="KM261" s="0" t="s">
        <v>2246</v>
      </c>
    </row>
    <row r="262" customFormat="false" ht="15" hidden="false" customHeight="false" outlineLevel="0" collapsed="false">
      <c r="A262" s="0" t="s">
        <v>599</v>
      </c>
      <c r="B262" s="0" t="s">
        <v>600</v>
      </c>
      <c r="D262" s="0" t="s">
        <v>58886</v>
      </c>
      <c r="E262" s="0" t="s">
        <v>248</v>
      </c>
      <c r="F262" s="0" t="s">
        <v>287</v>
      </c>
      <c r="G262" s="0" t="s">
        <v>58871</v>
      </c>
      <c r="DC262" s="0" t="s">
        <v>9478</v>
      </c>
      <c r="DD262" s="0" t="s">
        <v>3713</v>
      </c>
      <c r="DE262" s="0" t="s">
        <v>10089</v>
      </c>
      <c r="DF262" s="0" t="s">
        <v>6876</v>
      </c>
      <c r="DG262" s="0" t="s">
        <v>2035</v>
      </c>
      <c r="DH262" s="0" t="s">
        <v>1440</v>
      </c>
      <c r="DI262" s="0" t="s">
        <v>3870</v>
      </c>
      <c r="DJ262" s="0" t="s">
        <v>4504</v>
      </c>
      <c r="DK262" s="0" t="s">
        <v>7341</v>
      </c>
      <c r="DL262" s="0" t="s">
        <v>2434</v>
      </c>
      <c r="DM262" s="0" t="s">
        <v>4263</v>
      </c>
    </row>
    <row r="263" customFormat="false" ht="15" hidden="false" customHeight="false" outlineLevel="0" collapsed="false">
      <c r="A263" s="0" t="s">
        <v>599</v>
      </c>
      <c r="B263" s="0" t="s">
        <v>600</v>
      </c>
      <c r="D263" s="0" t="s">
        <v>58887</v>
      </c>
      <c r="E263" s="0" t="s">
        <v>248</v>
      </c>
      <c r="F263" s="0" t="s">
        <v>287</v>
      </c>
      <c r="G263" s="0" t="s">
        <v>58871</v>
      </c>
      <c r="DC263" s="0" t="s">
        <v>9413</v>
      </c>
      <c r="DD263" s="0" t="s">
        <v>10092</v>
      </c>
      <c r="DE263" s="0" t="s">
        <v>10092</v>
      </c>
      <c r="DF263" s="0" t="s">
        <v>9413</v>
      </c>
      <c r="DG263" s="0" t="s">
        <v>7817</v>
      </c>
      <c r="DH263" s="0" t="s">
        <v>10383</v>
      </c>
      <c r="DI263" s="0" t="s">
        <v>7594</v>
      </c>
      <c r="DJ263" s="0" t="s">
        <v>6513</v>
      </c>
      <c r="DK263" s="0" t="s">
        <v>7890</v>
      </c>
      <c r="DL263" s="0" t="s">
        <v>6516</v>
      </c>
      <c r="DM263" s="0" t="s">
        <v>9289</v>
      </c>
    </row>
    <row r="264" customFormat="false" ht="15" hidden="false" customHeight="false" outlineLevel="0" collapsed="false">
      <c r="A264" s="0" t="s">
        <v>601</v>
      </c>
      <c r="B264" s="0" t="s">
        <v>602</v>
      </c>
      <c r="C264" s="0" t="s">
        <v>239</v>
      </c>
      <c r="E264" s="0" t="s">
        <v>248</v>
      </c>
      <c r="F264" s="0" t="s">
        <v>249</v>
      </c>
      <c r="G264" s="0" t="s">
        <v>58871</v>
      </c>
      <c r="H264" s="0" t="s">
        <v>6683</v>
      </c>
      <c r="I264" s="0" t="s">
        <v>2147</v>
      </c>
      <c r="J264" s="0" t="s">
        <v>6880</v>
      </c>
      <c r="K264" s="0" t="s">
        <v>1973</v>
      </c>
      <c r="L264" s="0" t="s">
        <v>8997</v>
      </c>
      <c r="M264" s="0" t="s">
        <v>4875</v>
      </c>
      <c r="N264" s="0" t="s">
        <v>6599</v>
      </c>
      <c r="O264" s="0" t="s">
        <v>6654</v>
      </c>
      <c r="P264" s="0" t="s">
        <v>6962</v>
      </c>
      <c r="Q264" s="0" t="s">
        <v>6010</v>
      </c>
      <c r="R264" s="0" t="s">
        <v>5539</v>
      </c>
      <c r="S264" s="0" t="s">
        <v>2119</v>
      </c>
      <c r="T264" s="0" t="s">
        <v>4125</v>
      </c>
      <c r="U264" s="0" t="s">
        <v>2390</v>
      </c>
      <c r="V264" s="0" t="s">
        <v>5728</v>
      </c>
      <c r="W264" s="0" t="s">
        <v>5075</v>
      </c>
      <c r="X264" s="0" t="s">
        <v>10077</v>
      </c>
      <c r="Y264" s="0" t="s">
        <v>5706</v>
      </c>
      <c r="Z264" s="0" t="s">
        <v>7775</v>
      </c>
      <c r="AA264" s="0" t="s">
        <v>6057</v>
      </c>
      <c r="AB264" s="0" t="s">
        <v>9771</v>
      </c>
      <c r="AC264" s="0" t="s">
        <v>9307</v>
      </c>
      <c r="AD264" s="0" t="s">
        <v>8300</v>
      </c>
      <c r="AE264" s="0" t="s">
        <v>2847</v>
      </c>
      <c r="AF264" s="0" t="s">
        <v>4435</v>
      </c>
      <c r="AG264" s="0" t="s">
        <v>3227</v>
      </c>
      <c r="AH264" s="0" t="s">
        <v>8797</v>
      </c>
      <c r="AI264" s="0" t="s">
        <v>4695</v>
      </c>
      <c r="AJ264" s="0" t="s">
        <v>9483</v>
      </c>
      <c r="AK264" s="0" t="s">
        <v>7807</v>
      </c>
      <c r="AL264" s="0" t="s">
        <v>3929</v>
      </c>
      <c r="AM264" s="0" t="s">
        <v>6005</v>
      </c>
      <c r="AN264" s="0" t="s">
        <v>59574</v>
      </c>
      <c r="AO264" s="0" t="s">
        <v>8933</v>
      </c>
      <c r="AP264" s="0" t="s">
        <v>2634</v>
      </c>
      <c r="AQ264" s="0" t="s">
        <v>1339</v>
      </c>
      <c r="AU264" s="0" t="s">
        <v>4103</v>
      </c>
      <c r="BS264" s="0" t="s">
        <v>4075</v>
      </c>
      <c r="BY264" s="0" t="s">
        <v>2578</v>
      </c>
      <c r="BZ264" s="0" t="s">
        <v>8336</v>
      </c>
      <c r="CA264" s="0" t="s">
        <v>9505</v>
      </c>
      <c r="CC264" s="0" t="s">
        <v>5539</v>
      </c>
      <c r="CD264" s="0" t="s">
        <v>4270</v>
      </c>
      <c r="CE264" s="0" t="s">
        <v>7067</v>
      </c>
      <c r="CF264" s="0" t="s">
        <v>3765</v>
      </c>
      <c r="CG264" s="0" t="s">
        <v>1103</v>
      </c>
      <c r="CI264" s="0" t="s">
        <v>6554</v>
      </c>
      <c r="CJ264" s="0" t="s">
        <v>4295</v>
      </c>
      <c r="CK264" s="0" t="s">
        <v>7593</v>
      </c>
      <c r="CO264" s="0" t="s">
        <v>60613</v>
      </c>
      <c r="CP264" s="0" t="s">
        <v>50953</v>
      </c>
      <c r="CQ264" s="0" t="s">
        <v>60614</v>
      </c>
      <c r="CR264" s="0" t="s">
        <v>60615</v>
      </c>
      <c r="CS264" s="0" t="s">
        <v>60616</v>
      </c>
      <c r="CT264" s="0" t="s">
        <v>60617</v>
      </c>
      <c r="CU264" s="0" t="s">
        <v>60618</v>
      </c>
      <c r="CV264" s="0" t="s">
        <v>50665</v>
      </c>
      <c r="CW264" s="0" t="s">
        <v>60619</v>
      </c>
      <c r="CX264" s="0" t="s">
        <v>60620</v>
      </c>
      <c r="CY264" s="0" t="s">
        <v>51367</v>
      </c>
      <c r="CZ264" s="0" t="s">
        <v>60621</v>
      </c>
      <c r="DA264" s="0" t="s">
        <v>23350</v>
      </c>
      <c r="DB264" s="0" t="s">
        <v>60622</v>
      </c>
      <c r="DN264" s="0" t="s">
        <v>1251</v>
      </c>
      <c r="DO264" s="0" t="s">
        <v>1701</v>
      </c>
      <c r="DP264" s="0" t="s">
        <v>1361</v>
      </c>
      <c r="DQ264" s="0" t="s">
        <v>5739</v>
      </c>
      <c r="DR264" s="0" t="s">
        <v>1567</v>
      </c>
      <c r="DS264" s="0" t="s">
        <v>1733</v>
      </c>
      <c r="DT264" s="0" t="s">
        <v>6756</v>
      </c>
      <c r="DU264" s="0" t="s">
        <v>1167</v>
      </c>
      <c r="DV264" s="0" t="s">
        <v>2067</v>
      </c>
      <c r="DW264" s="0" t="s">
        <v>2766</v>
      </c>
      <c r="DX264" s="0" t="s">
        <v>6520</v>
      </c>
      <c r="DY264" s="0" t="s">
        <v>1786</v>
      </c>
      <c r="DZ264" s="0" t="s">
        <v>6024</v>
      </c>
      <c r="EA264" s="0" t="s">
        <v>2556</v>
      </c>
      <c r="EB264" s="0" t="s">
        <v>2501</v>
      </c>
      <c r="EC264" s="0" t="s">
        <v>2433</v>
      </c>
      <c r="ED264" s="0" t="s">
        <v>4617</v>
      </c>
      <c r="EE264" s="0" t="s">
        <v>2482</v>
      </c>
      <c r="EF264" s="0" t="s">
        <v>2481</v>
      </c>
      <c r="EG264" s="0" t="s">
        <v>5067</v>
      </c>
      <c r="EH264" s="0" t="s">
        <v>7976</v>
      </c>
      <c r="EI264" s="0" t="s">
        <v>3456</v>
      </c>
      <c r="EJ264" s="0" t="s">
        <v>9570</v>
      </c>
      <c r="EK264" s="0" t="s">
        <v>3602</v>
      </c>
      <c r="EL264" s="0" t="s">
        <v>2113</v>
      </c>
      <c r="EM264" s="0" t="s">
        <v>2484</v>
      </c>
      <c r="EN264" s="0" t="s">
        <v>4132</v>
      </c>
      <c r="EO264" s="0" t="s">
        <v>2516</v>
      </c>
      <c r="EP264" s="0" t="s">
        <v>7309</v>
      </c>
      <c r="EQ264" s="0" t="s">
        <v>4513</v>
      </c>
      <c r="ER264" s="0" t="s">
        <v>6681</v>
      </c>
      <c r="ES264" s="0" t="s">
        <v>4274</v>
      </c>
      <c r="ET264" s="0" t="s">
        <v>2289</v>
      </c>
      <c r="EU264" s="0" t="s">
        <v>7625</v>
      </c>
      <c r="EV264" s="0" t="s">
        <v>4003</v>
      </c>
      <c r="EW264" s="0" t="s">
        <v>2009</v>
      </c>
      <c r="EZ264" s="0" t="s">
        <v>5218</v>
      </c>
      <c r="FK264" s="0" t="s">
        <v>10073</v>
      </c>
      <c r="FL264" s="0" t="s">
        <v>2839</v>
      </c>
      <c r="FM264" s="0" t="s">
        <v>7248</v>
      </c>
      <c r="FN264" s="0" t="s">
        <v>8790</v>
      </c>
      <c r="FO264" s="0" t="s">
        <v>8640</v>
      </c>
      <c r="FP264" s="0" t="s">
        <v>8032</v>
      </c>
      <c r="FQ264" s="0" t="s">
        <v>1362</v>
      </c>
      <c r="FR264" s="0" t="s">
        <v>60623</v>
      </c>
      <c r="FS264" s="0" t="s">
        <v>8826</v>
      </c>
      <c r="FT264" s="0" t="s">
        <v>5403</v>
      </c>
      <c r="FU264" s="0" t="s">
        <v>60624</v>
      </c>
      <c r="FV264" s="0" t="s">
        <v>10128</v>
      </c>
      <c r="FW264" s="0" t="s">
        <v>7334</v>
      </c>
      <c r="FX264" s="0" t="s">
        <v>8610</v>
      </c>
      <c r="FY264" s="0" t="s">
        <v>3365</v>
      </c>
      <c r="FZ264" s="0" t="s">
        <v>3095</v>
      </c>
      <c r="GA264" s="0" t="s">
        <v>10150</v>
      </c>
      <c r="GB264" s="0" t="s">
        <v>9118</v>
      </c>
      <c r="GE264" s="0" t="s">
        <v>2695</v>
      </c>
      <c r="IB264" s="0" t="s">
        <v>1204</v>
      </c>
      <c r="IC264" s="0" t="s">
        <v>5980</v>
      </c>
      <c r="ID264" s="0" t="s">
        <v>5708</v>
      </c>
      <c r="IE264" s="0" t="s">
        <v>5441</v>
      </c>
      <c r="IF264" s="0" t="s">
        <v>5133</v>
      </c>
      <c r="IG264" s="0" t="s">
        <v>5304</v>
      </c>
      <c r="IH264" s="0" t="s">
        <v>1590</v>
      </c>
      <c r="II264" s="0" t="s">
        <v>2506</v>
      </c>
      <c r="IJ264" s="0" t="s">
        <v>2875</v>
      </c>
      <c r="IK264" s="0" t="s">
        <v>5276</v>
      </c>
      <c r="IL264" s="0" t="s">
        <v>2791</v>
      </c>
      <c r="IM264" s="0" t="s">
        <v>7054</v>
      </c>
      <c r="IN264" s="0" t="s">
        <v>1543</v>
      </c>
      <c r="IO264" s="0" t="s">
        <v>2370</v>
      </c>
      <c r="IP264" s="0" t="s">
        <v>1178</v>
      </c>
      <c r="IQ264" s="0" t="s">
        <v>1961</v>
      </c>
      <c r="IR264" s="0" t="s">
        <v>1335</v>
      </c>
      <c r="IS264" s="0" t="s">
        <v>7952</v>
      </c>
      <c r="IT264" s="0" t="s">
        <v>4998</v>
      </c>
      <c r="IU264" s="0" t="s">
        <v>5410</v>
      </c>
      <c r="IV264" s="0" t="s">
        <v>8831</v>
      </c>
      <c r="IW264" s="0" t="s">
        <v>3824</v>
      </c>
      <c r="IX264" s="0" t="s">
        <v>3824</v>
      </c>
      <c r="IY264" s="0" t="s">
        <v>5032</v>
      </c>
      <c r="IZ264" s="0" t="s">
        <v>2071</v>
      </c>
      <c r="JA264" s="0" t="s">
        <v>5637</v>
      </c>
      <c r="JB264" s="0" t="s">
        <v>2515</v>
      </c>
      <c r="JC264" s="0" t="s">
        <v>1714</v>
      </c>
      <c r="JD264" s="0" t="s">
        <v>5310</v>
      </c>
      <c r="JE264" s="0" t="s">
        <v>5423</v>
      </c>
      <c r="JF264" s="0" t="s">
        <v>5951</v>
      </c>
      <c r="JG264" s="0" t="s">
        <v>1567</v>
      </c>
      <c r="JH264" s="0" t="s">
        <v>2968</v>
      </c>
      <c r="JI264" s="0" t="s">
        <v>2823</v>
      </c>
      <c r="JJ264" s="0" t="s">
        <v>1926</v>
      </c>
      <c r="JK264" s="0" t="s">
        <v>4740</v>
      </c>
      <c r="JL264" s="0" t="s">
        <v>1286</v>
      </c>
      <c r="JM264" s="0" t="s">
        <v>5759</v>
      </c>
      <c r="JN264" s="0" t="s">
        <v>1403</v>
      </c>
      <c r="JO264" s="0" t="s">
        <v>1328</v>
      </c>
      <c r="JP264" s="0" t="s">
        <v>7087</v>
      </c>
      <c r="JQ264" s="0" t="s">
        <v>6483</v>
      </c>
      <c r="JR264" s="0" t="s">
        <v>1174</v>
      </c>
      <c r="JS264" s="0" t="s">
        <v>2445</v>
      </c>
      <c r="JT264" s="0" t="s">
        <v>2960</v>
      </c>
      <c r="JU264" s="0" t="s">
        <v>3054</v>
      </c>
      <c r="JV264" s="0" t="s">
        <v>3947</v>
      </c>
      <c r="JW264" s="0" t="s">
        <v>5678</v>
      </c>
      <c r="JX264" s="0" t="s">
        <v>5780</v>
      </c>
      <c r="JY264" s="0" t="s">
        <v>2596</v>
      </c>
      <c r="JZ264" s="0" t="s">
        <v>1523</v>
      </c>
      <c r="KA264" s="0" t="s">
        <v>3708</v>
      </c>
      <c r="KB264" s="0" t="s">
        <v>3725</v>
      </c>
      <c r="KC264" s="0" t="s">
        <v>7228</v>
      </c>
      <c r="KD264" s="0" t="s">
        <v>1265</v>
      </c>
      <c r="KE264" s="0" t="s">
        <v>1543</v>
      </c>
      <c r="KF264" s="0" t="s">
        <v>2809</v>
      </c>
      <c r="KG264" s="0" t="s">
        <v>6532</v>
      </c>
      <c r="KH264" s="0" t="s">
        <v>3255</v>
      </c>
      <c r="KI264" s="0" t="s">
        <v>7115</v>
      </c>
      <c r="KJ264" s="0" t="s">
        <v>3027</v>
      </c>
      <c r="KK264" s="0" t="s">
        <v>3682</v>
      </c>
      <c r="KL264" s="0" t="s">
        <v>6876</v>
      </c>
      <c r="KM264" s="0" t="s">
        <v>7579</v>
      </c>
    </row>
    <row r="265" customFormat="false" ht="15" hidden="false" customHeight="false" outlineLevel="0" collapsed="false">
      <c r="A265" s="0" t="s">
        <v>603</v>
      </c>
      <c r="B265" s="0" t="s">
        <v>604</v>
      </c>
      <c r="C265" s="0" t="s">
        <v>239</v>
      </c>
      <c r="E265" s="0" t="s">
        <v>267</v>
      </c>
      <c r="F265" s="0" t="s">
        <v>268</v>
      </c>
      <c r="G265" s="0" t="s">
        <v>58871</v>
      </c>
      <c r="H265" s="0" t="s">
        <v>6867</v>
      </c>
      <c r="I265" s="0" t="s">
        <v>10632</v>
      </c>
      <c r="J265" s="0" t="s">
        <v>8232</v>
      </c>
      <c r="K265" s="0" t="s">
        <v>8195</v>
      </c>
      <c r="L265" s="0" t="s">
        <v>10446</v>
      </c>
      <c r="M265" s="0" t="s">
        <v>6280</v>
      </c>
      <c r="N265" s="0" t="s">
        <v>6276</v>
      </c>
      <c r="O265" s="0" t="s">
        <v>6959</v>
      </c>
      <c r="P265" s="0" t="s">
        <v>1249</v>
      </c>
      <c r="Q265" s="0" t="s">
        <v>7481</v>
      </c>
      <c r="R265" s="0" t="s">
        <v>5657</v>
      </c>
      <c r="S265" s="0" t="s">
        <v>6225</v>
      </c>
      <c r="T265" s="0" t="s">
        <v>9543</v>
      </c>
      <c r="U265" s="0" t="s">
        <v>6411</v>
      </c>
      <c r="V265" s="0" t="s">
        <v>7230</v>
      </c>
      <c r="W265" s="0" t="s">
        <v>8665</v>
      </c>
      <c r="X265" s="0" t="s">
        <v>9683</v>
      </c>
      <c r="Y265" s="0" t="s">
        <v>10112</v>
      </c>
      <c r="Z265" s="0" t="s">
        <v>10417</v>
      </c>
      <c r="AA265" s="0" t="s">
        <v>9382</v>
      </c>
      <c r="AB265" s="0" t="s">
        <v>7312</v>
      </c>
      <c r="AC265" s="0" t="s">
        <v>7932</v>
      </c>
      <c r="AD265" s="0" t="s">
        <v>10451</v>
      </c>
      <c r="AE265" s="0" t="s">
        <v>3233</v>
      </c>
      <c r="AF265" s="0" t="s">
        <v>9457</v>
      </c>
      <c r="AG265" s="0" t="s">
        <v>9623</v>
      </c>
      <c r="AH265" s="0" t="s">
        <v>8864</v>
      </c>
      <c r="AI265" s="0" t="s">
        <v>4218</v>
      </c>
      <c r="AJ265" s="0" t="s">
        <v>10407</v>
      </c>
      <c r="AK265" s="0" t="s">
        <v>9886</v>
      </c>
      <c r="AL265" s="0" t="s">
        <v>6888</v>
      </c>
      <c r="AM265" s="0" t="s">
        <v>9733</v>
      </c>
      <c r="AN265" s="0" t="s">
        <v>7858</v>
      </c>
      <c r="AO265" s="0" t="s">
        <v>5544</v>
      </c>
      <c r="AP265" s="0" t="s">
        <v>9631</v>
      </c>
      <c r="AQ265" s="0" t="s">
        <v>59526</v>
      </c>
      <c r="CE265" s="0" t="s">
        <v>1212</v>
      </c>
      <c r="CF265" s="0" t="s">
        <v>8566</v>
      </c>
      <c r="CG265" s="0" t="s">
        <v>5208</v>
      </c>
      <c r="CH265" s="0" t="s">
        <v>5010</v>
      </c>
      <c r="CI265" s="0" t="s">
        <v>5245</v>
      </c>
      <c r="CJ265" s="0" t="s">
        <v>4765</v>
      </c>
      <c r="CK265" s="0" t="s">
        <v>6748</v>
      </c>
      <c r="CO265" s="0" t="s">
        <v>37192</v>
      </c>
      <c r="CP265" s="0" t="s">
        <v>60625</v>
      </c>
      <c r="CQ265" s="0" t="s">
        <v>60626</v>
      </c>
      <c r="CR265" s="0" t="s">
        <v>60627</v>
      </c>
      <c r="CS265" s="0" t="s">
        <v>60628</v>
      </c>
      <c r="CT265" s="0" t="s">
        <v>60629</v>
      </c>
      <c r="CU265" s="0" t="s">
        <v>41942</v>
      </c>
      <c r="CV265" s="0" t="s">
        <v>60630</v>
      </c>
      <c r="CW265" s="0" t="s">
        <v>60631</v>
      </c>
      <c r="CX265" s="0" t="s">
        <v>60632</v>
      </c>
      <c r="CY265" s="0" t="s">
        <v>60633</v>
      </c>
      <c r="CZ265" s="0" t="s">
        <v>60634</v>
      </c>
      <c r="DA265" s="0" t="s">
        <v>60635</v>
      </c>
      <c r="DB265" s="0" t="s">
        <v>60426</v>
      </c>
      <c r="DN265" s="0" t="s">
        <v>5636</v>
      </c>
      <c r="DO265" s="0" t="s">
        <v>4750</v>
      </c>
      <c r="DP265" s="0" t="s">
        <v>2966</v>
      </c>
      <c r="DQ265" s="0" t="s">
        <v>3232</v>
      </c>
      <c r="DR265" s="0" t="s">
        <v>4803</v>
      </c>
      <c r="DS265" s="0" t="s">
        <v>3084</v>
      </c>
      <c r="DT265" s="0" t="s">
        <v>5666</v>
      </c>
      <c r="DU265" s="0" t="s">
        <v>5316</v>
      </c>
      <c r="DV265" s="0" t="s">
        <v>2614</v>
      </c>
      <c r="DW265" s="0" t="s">
        <v>5635</v>
      </c>
      <c r="DX265" s="0" t="s">
        <v>5166</v>
      </c>
      <c r="DY265" s="0" t="s">
        <v>2841</v>
      </c>
      <c r="DZ265" s="0" t="s">
        <v>4800</v>
      </c>
      <c r="EA265" s="0" t="s">
        <v>6471</v>
      </c>
      <c r="EB265" s="0" t="s">
        <v>2669</v>
      </c>
      <c r="EC265" s="0" t="s">
        <v>3833</v>
      </c>
      <c r="ED265" s="0" t="s">
        <v>3471</v>
      </c>
      <c r="EE265" s="0" t="s">
        <v>6375</v>
      </c>
      <c r="EF265" s="0" t="s">
        <v>2043</v>
      </c>
      <c r="EG265" s="0" t="s">
        <v>4049</v>
      </c>
      <c r="EH265" s="0" t="s">
        <v>7107</v>
      </c>
      <c r="EI265" s="0" t="s">
        <v>6574</v>
      </c>
      <c r="EJ265" s="0" t="s">
        <v>5848</v>
      </c>
      <c r="EK265" s="0" t="s">
        <v>2959</v>
      </c>
      <c r="EL265" s="0" t="s">
        <v>7579</v>
      </c>
      <c r="EM265" s="0" t="s">
        <v>4169</v>
      </c>
      <c r="EN265" s="0" t="s">
        <v>3620</v>
      </c>
      <c r="EO265" s="0" t="s">
        <v>4208</v>
      </c>
      <c r="EP265" s="0" t="s">
        <v>6586</v>
      </c>
      <c r="EQ265" s="0" t="s">
        <v>2741</v>
      </c>
      <c r="ER265" s="0" t="s">
        <v>4059</v>
      </c>
      <c r="ES265" s="0" t="s">
        <v>3850</v>
      </c>
      <c r="ET265" s="0" t="s">
        <v>7352</v>
      </c>
      <c r="EU265" s="0" t="s">
        <v>1650</v>
      </c>
      <c r="EV265" s="0" t="s">
        <v>1650</v>
      </c>
      <c r="EW265" s="0" t="s">
        <v>3005</v>
      </c>
      <c r="EZ265" s="0" t="s">
        <v>1232</v>
      </c>
      <c r="FK265" s="0" t="s">
        <v>5499</v>
      </c>
      <c r="FL265" s="0" t="s">
        <v>3693</v>
      </c>
      <c r="FM265" s="0" t="s">
        <v>1372</v>
      </c>
      <c r="FN265" s="0" t="s">
        <v>4653</v>
      </c>
      <c r="FO265" s="0" t="s">
        <v>3636</v>
      </c>
      <c r="FP265" s="0" t="s">
        <v>4684</v>
      </c>
      <c r="FQ265" s="0" t="s">
        <v>1752</v>
      </c>
      <c r="FR265" s="0" t="s">
        <v>2482</v>
      </c>
      <c r="FS265" s="0" t="s">
        <v>3967</v>
      </c>
      <c r="FT265" s="0" t="s">
        <v>1990</v>
      </c>
      <c r="FU265" s="0" t="s">
        <v>2229</v>
      </c>
      <c r="FV265" s="0" t="s">
        <v>2604</v>
      </c>
      <c r="FW265" s="0" t="s">
        <v>4681</v>
      </c>
      <c r="FX265" s="0" t="s">
        <v>1701</v>
      </c>
      <c r="FY265" s="0" t="s">
        <v>3635</v>
      </c>
      <c r="FZ265" s="0" t="s">
        <v>6437</v>
      </c>
      <c r="GA265" s="0" t="s">
        <v>1273</v>
      </c>
      <c r="GB265" s="0" t="s">
        <v>6916</v>
      </c>
      <c r="GE265" s="0" t="s">
        <v>2663</v>
      </c>
      <c r="IB265" s="0" t="s">
        <v>3878</v>
      </c>
      <c r="IC265" s="0" t="s">
        <v>6327</v>
      </c>
      <c r="ID265" s="0" t="s">
        <v>4735</v>
      </c>
      <c r="IE265" s="0" t="s">
        <v>5867</v>
      </c>
      <c r="IF265" s="0" t="s">
        <v>3735</v>
      </c>
      <c r="IG265" s="0" t="s">
        <v>2040</v>
      </c>
      <c r="IH265" s="0" t="s">
        <v>5421</v>
      </c>
      <c r="II265" s="0" t="s">
        <v>3709</v>
      </c>
      <c r="IJ265" s="0" t="s">
        <v>7674</v>
      </c>
      <c r="IK265" s="0" t="s">
        <v>1053</v>
      </c>
      <c r="IL265" s="0" t="s">
        <v>1286</v>
      </c>
      <c r="IM265" s="0" t="s">
        <v>3711</v>
      </c>
      <c r="IN265" s="0" t="s">
        <v>6577</v>
      </c>
      <c r="IO265" s="0" t="s">
        <v>1787</v>
      </c>
      <c r="IP265" s="0" t="s">
        <v>1787</v>
      </c>
      <c r="IQ265" s="0" t="s">
        <v>2317</v>
      </c>
      <c r="IR265" s="0" t="s">
        <v>1284</v>
      </c>
      <c r="IT265" s="0" t="s">
        <v>9566</v>
      </c>
      <c r="IU265" s="0" t="s">
        <v>7079</v>
      </c>
      <c r="IV265" s="0" t="s">
        <v>7079</v>
      </c>
      <c r="IW265" s="0" t="s">
        <v>7079</v>
      </c>
      <c r="IX265" s="0" t="s">
        <v>9503</v>
      </c>
      <c r="IY265" s="0" t="s">
        <v>5637</v>
      </c>
      <c r="IZ265" s="0" t="s">
        <v>8155</v>
      </c>
      <c r="JA265" s="0" t="s">
        <v>6956</v>
      </c>
      <c r="JB265" s="0" t="s">
        <v>1264</v>
      </c>
      <c r="JC265" s="0" t="s">
        <v>5780</v>
      </c>
      <c r="JD265" s="0" t="s">
        <v>3933</v>
      </c>
      <c r="JE265" s="0" t="s">
        <v>1993</v>
      </c>
      <c r="JF265" s="0" t="s">
        <v>4723</v>
      </c>
      <c r="JG265" s="0" t="s">
        <v>4671</v>
      </c>
      <c r="JH265" s="0" t="s">
        <v>1715</v>
      </c>
      <c r="JI265" s="0" t="s">
        <v>3255</v>
      </c>
      <c r="JJ265" s="0" t="s">
        <v>2198</v>
      </c>
      <c r="JK265" s="0" t="s">
        <v>2165</v>
      </c>
      <c r="JL265" s="0" t="s">
        <v>3137</v>
      </c>
      <c r="JM265" s="0" t="s">
        <v>4866</v>
      </c>
      <c r="JN265" s="0" t="s">
        <v>2454</v>
      </c>
      <c r="JO265" s="0" t="s">
        <v>4714</v>
      </c>
      <c r="JP265" s="0" t="s">
        <v>6999</v>
      </c>
      <c r="JQ265" s="0" t="s">
        <v>6167</v>
      </c>
      <c r="JR265" s="0" t="s">
        <v>5984</v>
      </c>
      <c r="JS265" s="0" t="s">
        <v>2703</v>
      </c>
      <c r="JT265" s="0" t="s">
        <v>4780</v>
      </c>
      <c r="JU265" s="0" t="s">
        <v>7399</v>
      </c>
      <c r="JV265" s="0" t="s">
        <v>4723</v>
      </c>
      <c r="JW265" s="0" t="s">
        <v>1715</v>
      </c>
      <c r="JX265" s="0" t="s">
        <v>1305</v>
      </c>
      <c r="JY265" s="0" t="s">
        <v>4866</v>
      </c>
      <c r="JZ265" s="0" t="s">
        <v>3056</v>
      </c>
      <c r="KA265" s="0" t="s">
        <v>2248</v>
      </c>
      <c r="KB265" s="0" t="s">
        <v>2597</v>
      </c>
      <c r="KC265" s="0" t="s">
        <v>2557</v>
      </c>
      <c r="KD265" s="0" t="s">
        <v>5218</v>
      </c>
      <c r="KE265" s="0" t="s">
        <v>1184</v>
      </c>
      <c r="KF265" s="0" t="s">
        <v>3333</v>
      </c>
      <c r="KG265" s="0" t="s">
        <v>3553</v>
      </c>
      <c r="KH265" s="0" t="s">
        <v>2740</v>
      </c>
      <c r="KI265" s="0" t="s">
        <v>6521</v>
      </c>
      <c r="KJ265" s="0" t="s">
        <v>4050</v>
      </c>
      <c r="KK265" s="0" t="s">
        <v>2714</v>
      </c>
      <c r="KL265" s="0" t="s">
        <v>6876</v>
      </c>
      <c r="KM265" s="0" t="s">
        <v>1260</v>
      </c>
    </row>
    <row r="266" customFormat="false" ht="15" hidden="false" customHeight="false" outlineLevel="0" collapsed="false">
      <c r="A266" s="0" t="s">
        <v>605</v>
      </c>
      <c r="B266" s="0" t="s">
        <v>606</v>
      </c>
      <c r="C266" s="0" t="s">
        <v>239</v>
      </c>
      <c r="E266" s="0" t="s">
        <v>256</v>
      </c>
      <c r="F266" s="0" t="s">
        <v>299</v>
      </c>
      <c r="G266" s="0" t="s">
        <v>58871</v>
      </c>
      <c r="H266" s="0" t="s">
        <v>4610</v>
      </c>
      <c r="I266" s="0" t="s">
        <v>5440</v>
      </c>
      <c r="J266" s="0" t="s">
        <v>4032</v>
      </c>
      <c r="K266" s="0" t="s">
        <v>6285</v>
      </c>
      <c r="L266" s="0" t="s">
        <v>4132</v>
      </c>
      <c r="M266" s="0" t="s">
        <v>1312</v>
      </c>
      <c r="N266" s="0" t="s">
        <v>7979</v>
      </c>
      <c r="O266" s="0" t="s">
        <v>4082</v>
      </c>
      <c r="P266" s="0" t="s">
        <v>7893</v>
      </c>
      <c r="Q266" s="0" t="s">
        <v>6097</v>
      </c>
      <c r="R266" s="0" t="s">
        <v>1421</v>
      </c>
      <c r="S266" s="0" t="s">
        <v>6490</v>
      </c>
      <c r="T266" s="0" t="s">
        <v>2467</v>
      </c>
      <c r="U266" s="0" t="s">
        <v>1920</v>
      </c>
      <c r="V266" s="0" t="s">
        <v>2637</v>
      </c>
      <c r="W266" s="0" t="s">
        <v>8622</v>
      </c>
      <c r="X266" s="0" t="s">
        <v>4380</v>
      </c>
      <c r="Y266" s="0" t="s">
        <v>4748</v>
      </c>
      <c r="Z266" s="0" t="s">
        <v>5275</v>
      </c>
      <c r="AA266" s="0" t="s">
        <v>5275</v>
      </c>
      <c r="AB266" s="0" t="s">
        <v>1496</v>
      </c>
      <c r="AC266" s="0" t="s">
        <v>2018</v>
      </c>
      <c r="AD266" s="0" t="s">
        <v>6505</v>
      </c>
      <c r="AE266" s="0" t="s">
        <v>1929</v>
      </c>
      <c r="AF266" s="0" t="s">
        <v>3255</v>
      </c>
      <c r="AG266" s="0" t="s">
        <v>1374</v>
      </c>
      <c r="AH266" s="0" t="s">
        <v>4400</v>
      </c>
      <c r="AI266" s="0" t="s">
        <v>5088</v>
      </c>
      <c r="AJ266" s="0" t="s">
        <v>6876</v>
      </c>
      <c r="AK266" s="0" t="s">
        <v>6868</v>
      </c>
      <c r="AL266" s="0" t="s">
        <v>7056</v>
      </c>
      <c r="AM266" s="0" t="s">
        <v>7056</v>
      </c>
      <c r="AN266" s="0" t="s">
        <v>3869</v>
      </c>
      <c r="AO266" s="0" t="s">
        <v>5084</v>
      </c>
      <c r="AP266" s="0" t="s">
        <v>1476</v>
      </c>
      <c r="AQ266" s="0" t="s">
        <v>1442</v>
      </c>
      <c r="BD266" s="0" t="s">
        <v>10420</v>
      </c>
      <c r="BX266" s="0" t="s">
        <v>60636</v>
      </c>
      <c r="BY266" s="0" t="s">
        <v>7554</v>
      </c>
      <c r="BZ266" s="0" t="s">
        <v>2397</v>
      </c>
      <c r="CA266" s="0" t="s">
        <v>6290</v>
      </c>
      <c r="CB266" s="0" t="s">
        <v>8507</v>
      </c>
      <c r="CC266" s="0" t="s">
        <v>4251</v>
      </c>
      <c r="CD266" s="0" t="s">
        <v>6130</v>
      </c>
      <c r="CE266" s="0" t="s">
        <v>2999</v>
      </c>
      <c r="CF266" s="0" t="s">
        <v>4224</v>
      </c>
      <c r="CG266" s="0" t="s">
        <v>5240</v>
      </c>
      <c r="CH266" s="0" t="s">
        <v>4492</v>
      </c>
      <c r="CI266" s="0" t="s">
        <v>4782</v>
      </c>
      <c r="CJ266" s="0" t="s">
        <v>8634</v>
      </c>
      <c r="CK266" s="0" t="s">
        <v>2761</v>
      </c>
      <c r="CL266" s="0" t="s">
        <v>2848</v>
      </c>
      <c r="CO266" s="0" t="s">
        <v>60637</v>
      </c>
      <c r="CP266" s="0" t="s">
        <v>60638</v>
      </c>
      <c r="CQ266" s="0" t="s">
        <v>60639</v>
      </c>
      <c r="CR266" s="0" t="s">
        <v>60640</v>
      </c>
      <c r="CS266" s="0" t="s">
        <v>60641</v>
      </c>
      <c r="CT266" s="0" t="s">
        <v>60642</v>
      </c>
      <c r="CU266" s="0" t="s">
        <v>60643</v>
      </c>
      <c r="CV266" s="0" t="s">
        <v>60644</v>
      </c>
      <c r="CW266" s="0" t="s">
        <v>60645</v>
      </c>
      <c r="CX266" s="0" t="s">
        <v>60646</v>
      </c>
      <c r="CY266" s="0" t="s">
        <v>60647</v>
      </c>
      <c r="CZ266" s="0" t="s">
        <v>60648</v>
      </c>
      <c r="DA266" s="0" t="s">
        <v>60649</v>
      </c>
      <c r="DB266" s="0" t="s">
        <v>60650</v>
      </c>
      <c r="DN266" s="0" t="s">
        <v>1374</v>
      </c>
      <c r="DO266" s="0" t="s">
        <v>1374</v>
      </c>
      <c r="DP266" s="0" t="s">
        <v>1374</v>
      </c>
      <c r="DQ266" s="0" t="s">
        <v>2369</v>
      </c>
      <c r="DR266" s="0" t="s">
        <v>2369</v>
      </c>
      <c r="DS266" s="0" t="s">
        <v>1184</v>
      </c>
      <c r="DT266" s="0" t="s">
        <v>1184</v>
      </c>
      <c r="DU266" s="0" t="s">
        <v>1184</v>
      </c>
      <c r="DV266" s="0" t="s">
        <v>1678</v>
      </c>
      <c r="DW266" s="0" t="s">
        <v>1678</v>
      </c>
      <c r="DX266" s="0" t="s">
        <v>1678</v>
      </c>
      <c r="DY266" s="0" t="s">
        <v>2409</v>
      </c>
      <c r="DZ266" s="0" t="s">
        <v>2409</v>
      </c>
      <c r="EA266" s="0" t="s">
        <v>5285</v>
      </c>
      <c r="EB266" s="0" t="s">
        <v>5285</v>
      </c>
      <c r="EC266" s="0" t="s">
        <v>5285</v>
      </c>
      <c r="ED266" s="0" t="s">
        <v>5285</v>
      </c>
      <c r="EE266" s="0" t="s">
        <v>3130</v>
      </c>
      <c r="EF266" s="0" t="s">
        <v>3130</v>
      </c>
      <c r="EG266" s="0" t="s">
        <v>3130</v>
      </c>
      <c r="EH266" s="0" t="s">
        <v>3130</v>
      </c>
      <c r="EI266" s="0" t="s">
        <v>7115</v>
      </c>
      <c r="EJ266" s="0" t="s">
        <v>7115</v>
      </c>
      <c r="EK266" s="0" t="s">
        <v>7115</v>
      </c>
      <c r="EL266" s="0" t="s">
        <v>1192</v>
      </c>
      <c r="EM266" s="0" t="s">
        <v>1192</v>
      </c>
      <c r="EN266" s="0" t="s">
        <v>1192</v>
      </c>
      <c r="EO266" s="0" t="s">
        <v>1754</v>
      </c>
      <c r="EP266" s="0" t="s">
        <v>4888</v>
      </c>
      <c r="EQ266" s="0" t="s">
        <v>4103</v>
      </c>
      <c r="ER266" s="0" t="s">
        <v>3621</v>
      </c>
      <c r="ES266" s="0" t="s">
        <v>6510</v>
      </c>
      <c r="ET266" s="0" t="s">
        <v>9289</v>
      </c>
      <c r="EU266" s="0" t="s">
        <v>9289</v>
      </c>
      <c r="EV266" s="0" t="s">
        <v>9289</v>
      </c>
      <c r="EW266" s="0" t="s">
        <v>9289</v>
      </c>
      <c r="FI266" s="0" t="s">
        <v>5701</v>
      </c>
      <c r="FK266" s="0" t="s">
        <v>1442</v>
      </c>
      <c r="FL266" s="0" t="s">
        <v>1442</v>
      </c>
      <c r="FM266" s="0" t="s">
        <v>1442</v>
      </c>
      <c r="FN266" s="0" t="s">
        <v>1442</v>
      </c>
      <c r="FO266" s="0" t="s">
        <v>1442</v>
      </c>
      <c r="FP266" s="0" t="s">
        <v>1442</v>
      </c>
      <c r="FQ266" s="0" t="s">
        <v>1442</v>
      </c>
      <c r="FR266" s="0" t="s">
        <v>1442</v>
      </c>
      <c r="FS266" s="0" t="s">
        <v>1442</v>
      </c>
      <c r="FT266" s="0" t="s">
        <v>1442</v>
      </c>
      <c r="FU266" s="0" t="s">
        <v>1442</v>
      </c>
      <c r="FV266" s="0" t="s">
        <v>1442</v>
      </c>
      <c r="FW266" s="0" t="s">
        <v>1442</v>
      </c>
      <c r="FX266" s="0" t="s">
        <v>1442</v>
      </c>
      <c r="FY266" s="0" t="s">
        <v>1442</v>
      </c>
      <c r="FZ266" s="0" t="s">
        <v>1442</v>
      </c>
      <c r="GA266" s="0" t="s">
        <v>1442</v>
      </c>
      <c r="GB266" s="0" t="s">
        <v>1442</v>
      </c>
      <c r="GP266" s="0" t="s">
        <v>4764</v>
      </c>
      <c r="GR266" s="0" t="s">
        <v>9988</v>
      </c>
      <c r="GS266" s="0" t="s">
        <v>8285</v>
      </c>
      <c r="GT266" s="0" t="s">
        <v>7480</v>
      </c>
      <c r="GU266" s="0" t="s">
        <v>10599</v>
      </c>
      <c r="GV266" s="0" t="s">
        <v>8123</v>
      </c>
      <c r="GW266" s="0" t="s">
        <v>9102</v>
      </c>
      <c r="GX266" s="0" t="s">
        <v>10379</v>
      </c>
      <c r="GY266" s="0" t="s">
        <v>9583</v>
      </c>
      <c r="GZ266" s="0" t="s">
        <v>4978</v>
      </c>
      <c r="HA266" s="0" t="s">
        <v>10009</v>
      </c>
      <c r="HB266" s="0" t="s">
        <v>6411</v>
      </c>
      <c r="HC266" s="0" t="s">
        <v>8122</v>
      </c>
      <c r="HD266" s="0" t="s">
        <v>8882</v>
      </c>
      <c r="HE266" s="0" t="s">
        <v>9358</v>
      </c>
      <c r="HF266" s="0" t="s">
        <v>9331</v>
      </c>
      <c r="HG266" s="0" t="s">
        <v>7046</v>
      </c>
      <c r="HH266" s="0" t="s">
        <v>10000</v>
      </c>
      <c r="HI266" s="0" t="s">
        <v>8922</v>
      </c>
      <c r="HJ266" s="0" t="s">
        <v>9611</v>
      </c>
      <c r="HK266" s="0" t="s">
        <v>9611</v>
      </c>
      <c r="HL266" s="0" t="s">
        <v>5251</v>
      </c>
      <c r="HM266" s="0" t="s">
        <v>59524</v>
      </c>
      <c r="HN266" s="0" t="s">
        <v>10570</v>
      </c>
      <c r="HO266" s="0" t="s">
        <v>60651</v>
      </c>
      <c r="HP266" s="0" t="s">
        <v>9760</v>
      </c>
      <c r="HQ266" s="0" t="s">
        <v>4838</v>
      </c>
      <c r="HR266" s="0" t="s">
        <v>10434</v>
      </c>
      <c r="HS266" s="0" t="s">
        <v>7900</v>
      </c>
      <c r="HT266" s="0" t="s">
        <v>9744</v>
      </c>
      <c r="HU266" s="0" t="s">
        <v>59118</v>
      </c>
      <c r="HV266" s="0" t="s">
        <v>23093</v>
      </c>
      <c r="HW266" s="0" t="s">
        <v>60652</v>
      </c>
      <c r="HX266" s="0" t="s">
        <v>57713</v>
      </c>
      <c r="HY266" s="0" t="s">
        <v>9738</v>
      </c>
      <c r="HZ266" s="0" t="s">
        <v>5376</v>
      </c>
      <c r="IA266" s="0" t="s">
        <v>60653</v>
      </c>
      <c r="IB266" s="0" t="s">
        <v>1442</v>
      </c>
      <c r="IC266" s="0" t="s">
        <v>1442</v>
      </c>
      <c r="ID266" s="0" t="s">
        <v>1442</v>
      </c>
      <c r="IE266" s="0" t="s">
        <v>1442</v>
      </c>
      <c r="IF266" s="0" t="s">
        <v>1442</v>
      </c>
      <c r="IG266" s="0" t="s">
        <v>1442</v>
      </c>
      <c r="IH266" s="0" t="s">
        <v>1442</v>
      </c>
      <c r="II266" s="0" t="s">
        <v>1442</v>
      </c>
      <c r="IJ266" s="0" t="s">
        <v>1442</v>
      </c>
      <c r="IK266" s="0" t="s">
        <v>1442</v>
      </c>
      <c r="IL266" s="0" t="s">
        <v>1442</v>
      </c>
      <c r="IM266" s="0" t="s">
        <v>1442</v>
      </c>
      <c r="IN266" s="0" t="s">
        <v>1442</v>
      </c>
      <c r="IO266" s="0" t="s">
        <v>1442</v>
      </c>
      <c r="IP266" s="0" t="s">
        <v>1442</v>
      </c>
      <c r="IQ266" s="0" t="s">
        <v>1442</v>
      </c>
      <c r="IR266" s="0" t="s">
        <v>1442</v>
      </c>
      <c r="IS266" s="0" t="s">
        <v>1442</v>
      </c>
      <c r="IT266" s="0" t="s">
        <v>6765</v>
      </c>
      <c r="IU266" s="0" t="s">
        <v>6765</v>
      </c>
      <c r="IV266" s="0" t="s">
        <v>8145</v>
      </c>
      <c r="IW266" s="0" t="s">
        <v>8995</v>
      </c>
      <c r="IX266" s="0" t="s">
        <v>8187</v>
      </c>
      <c r="IY266" s="0" t="s">
        <v>5867</v>
      </c>
      <c r="IZ266" s="0" t="s">
        <v>2451</v>
      </c>
      <c r="JA266" s="0" t="s">
        <v>2604</v>
      </c>
      <c r="JB266" s="0" t="s">
        <v>6483</v>
      </c>
      <c r="JC266" s="0" t="s">
        <v>2624</v>
      </c>
      <c r="JD266" s="0" t="s">
        <v>7890</v>
      </c>
      <c r="JE266" s="0" t="s">
        <v>6513</v>
      </c>
      <c r="JF266" s="0" t="s">
        <v>7594</v>
      </c>
      <c r="JG266" s="0" t="s">
        <v>10383</v>
      </c>
      <c r="JH266" s="0" t="s">
        <v>10383</v>
      </c>
      <c r="JI266" s="0" t="s">
        <v>10268</v>
      </c>
      <c r="JJ266" s="0" t="s">
        <v>7817</v>
      </c>
      <c r="JK266" s="0" t="s">
        <v>10090</v>
      </c>
      <c r="JL266" s="0" t="s">
        <v>10090</v>
      </c>
      <c r="JM266" s="0" t="s">
        <v>4901</v>
      </c>
      <c r="JN266" s="0" t="s">
        <v>9413</v>
      </c>
      <c r="JO266" s="0" t="s">
        <v>1476</v>
      </c>
      <c r="JP266" s="0" t="s">
        <v>10092</v>
      </c>
      <c r="JQ266" s="0" t="s">
        <v>10092</v>
      </c>
      <c r="JR266" s="0" t="s">
        <v>9954</v>
      </c>
      <c r="JS266" s="0" t="s">
        <v>8776</v>
      </c>
      <c r="JT266" s="0" t="s">
        <v>7102</v>
      </c>
      <c r="JU266" s="0" t="s">
        <v>7102</v>
      </c>
      <c r="JV266" s="0" t="s">
        <v>1442</v>
      </c>
      <c r="JW266" s="0" t="s">
        <v>1442</v>
      </c>
      <c r="JX266" s="0" t="s">
        <v>1442</v>
      </c>
      <c r="JY266" s="0" t="s">
        <v>1442</v>
      </c>
      <c r="JZ266" s="0" t="s">
        <v>1442</v>
      </c>
      <c r="KA266" s="0" t="s">
        <v>1442</v>
      </c>
      <c r="KB266" s="0" t="s">
        <v>1442</v>
      </c>
      <c r="KC266" s="0" t="s">
        <v>1442</v>
      </c>
      <c r="KD266" s="0" t="s">
        <v>1442</v>
      </c>
      <c r="KE266" s="0" t="s">
        <v>1442</v>
      </c>
      <c r="KF266" s="0" t="s">
        <v>1442</v>
      </c>
      <c r="KG266" s="0" t="s">
        <v>1442</v>
      </c>
      <c r="KH266" s="0" t="s">
        <v>1442</v>
      </c>
      <c r="KI266" s="0" t="s">
        <v>1442</v>
      </c>
      <c r="KJ266" s="0" t="s">
        <v>1442</v>
      </c>
      <c r="KK266" s="0" t="s">
        <v>1442</v>
      </c>
      <c r="KL266" s="0" t="s">
        <v>1442</v>
      </c>
      <c r="KM266" s="0" t="s">
        <v>1442</v>
      </c>
    </row>
    <row r="267" customFormat="false" ht="15" hidden="false" customHeight="false" outlineLevel="0" collapsed="false">
      <c r="A267" s="0" t="s">
        <v>607</v>
      </c>
      <c r="B267" s="0" t="s">
        <v>608</v>
      </c>
      <c r="C267" s="0" t="s">
        <v>239</v>
      </c>
      <c r="E267" s="0" t="s">
        <v>256</v>
      </c>
      <c r="F267" s="0" t="s">
        <v>257</v>
      </c>
      <c r="G267" s="0" t="s">
        <v>58871</v>
      </c>
      <c r="H267" s="0" t="s">
        <v>7152</v>
      </c>
      <c r="I267" s="0" t="s">
        <v>9516</v>
      </c>
      <c r="J267" s="0" t="s">
        <v>6282</v>
      </c>
      <c r="K267" s="0" t="s">
        <v>7431</v>
      </c>
      <c r="L267" s="0" t="s">
        <v>2462</v>
      </c>
      <c r="M267" s="0" t="s">
        <v>7812</v>
      </c>
      <c r="N267" s="0" t="s">
        <v>5919</v>
      </c>
      <c r="O267" s="0" t="s">
        <v>3250</v>
      </c>
      <c r="P267" s="0" t="s">
        <v>8620</v>
      </c>
      <c r="Q267" s="0" t="s">
        <v>4834</v>
      </c>
      <c r="R267" s="0" t="s">
        <v>8071</v>
      </c>
      <c r="S267" s="0" t="s">
        <v>7149</v>
      </c>
      <c r="T267" s="0" t="s">
        <v>3811</v>
      </c>
      <c r="U267" s="0" t="s">
        <v>1469</v>
      </c>
      <c r="V267" s="0" t="s">
        <v>4484</v>
      </c>
      <c r="W267" s="0" t="s">
        <v>2246</v>
      </c>
      <c r="X267" s="0" t="s">
        <v>8153</v>
      </c>
      <c r="Y267" s="0" t="s">
        <v>1908</v>
      </c>
      <c r="Z267" s="0" t="s">
        <v>9905</v>
      </c>
      <c r="AA267" s="0" t="s">
        <v>9905</v>
      </c>
      <c r="AB267" s="0" t="s">
        <v>9905</v>
      </c>
      <c r="AC267" s="0" t="s">
        <v>2401</v>
      </c>
      <c r="AD267" s="0" t="s">
        <v>3795</v>
      </c>
      <c r="AE267" s="0" t="s">
        <v>9660</v>
      </c>
      <c r="AF267" s="0" t="s">
        <v>4314</v>
      </c>
      <c r="AG267" s="0" t="s">
        <v>2581</v>
      </c>
      <c r="AH267" s="0" t="s">
        <v>6610</v>
      </c>
      <c r="AI267" s="0" t="s">
        <v>3834</v>
      </c>
      <c r="AJ267" s="0" t="s">
        <v>2777</v>
      </c>
      <c r="AK267" s="0" t="s">
        <v>1302</v>
      </c>
      <c r="AL267" s="0" t="s">
        <v>2559</v>
      </c>
      <c r="AM267" s="0" t="s">
        <v>1276</v>
      </c>
      <c r="AN267" s="0" t="s">
        <v>1286</v>
      </c>
      <c r="AO267" s="0" t="s">
        <v>5883</v>
      </c>
      <c r="AP267" s="0" t="s">
        <v>2824</v>
      </c>
      <c r="AQ267" s="0" t="s">
        <v>4504</v>
      </c>
      <c r="BV267" s="0" t="s">
        <v>9873</v>
      </c>
      <c r="BW267" s="0" t="s">
        <v>4519</v>
      </c>
      <c r="BX267" s="0" t="s">
        <v>4519</v>
      </c>
      <c r="BY267" s="0" t="s">
        <v>6332</v>
      </c>
      <c r="BZ267" s="0" t="s">
        <v>8137</v>
      </c>
      <c r="CA267" s="0" t="s">
        <v>60251</v>
      </c>
      <c r="CB267" s="0" t="s">
        <v>9142</v>
      </c>
      <c r="CC267" s="0" t="s">
        <v>9342</v>
      </c>
      <c r="CD267" s="0" t="s">
        <v>10652</v>
      </c>
      <c r="CE267" s="0" t="s">
        <v>8738</v>
      </c>
      <c r="CF267" s="0" t="s">
        <v>10551</v>
      </c>
      <c r="CG267" s="0" t="s">
        <v>10570</v>
      </c>
      <c r="CH267" s="0" t="s">
        <v>3412</v>
      </c>
      <c r="CI267" s="0" t="s">
        <v>2858</v>
      </c>
      <c r="CJ267" s="0" t="s">
        <v>10302</v>
      </c>
      <c r="CK267" s="0" t="s">
        <v>1863</v>
      </c>
      <c r="CL267" s="0" t="s">
        <v>4184</v>
      </c>
      <c r="CO267" s="0" t="s">
        <v>34948</v>
      </c>
      <c r="CP267" s="0" t="s">
        <v>60654</v>
      </c>
      <c r="CQ267" s="0" t="s">
        <v>49471</v>
      </c>
      <c r="CR267" s="0" t="s">
        <v>36892</v>
      </c>
      <c r="CS267" s="0" t="s">
        <v>60655</v>
      </c>
      <c r="CT267" s="0" t="s">
        <v>23163</v>
      </c>
      <c r="CU267" s="0" t="s">
        <v>36892</v>
      </c>
      <c r="CV267" s="0" t="s">
        <v>60656</v>
      </c>
      <c r="CW267" s="0" t="s">
        <v>59560</v>
      </c>
      <c r="CX267" s="0" t="s">
        <v>60657</v>
      </c>
      <c r="CY267" s="0" t="s">
        <v>60658</v>
      </c>
      <c r="CZ267" s="0" t="s">
        <v>60659</v>
      </c>
      <c r="DA267" s="0" t="s">
        <v>60660</v>
      </c>
      <c r="DB267" s="0" t="s">
        <v>60661</v>
      </c>
      <c r="DN267" s="0" t="s">
        <v>2035</v>
      </c>
      <c r="DO267" s="0" t="s">
        <v>2035</v>
      </c>
      <c r="DP267" s="0" t="s">
        <v>2035</v>
      </c>
      <c r="DQ267" s="0" t="s">
        <v>2035</v>
      </c>
      <c r="DR267" s="0" t="s">
        <v>2035</v>
      </c>
      <c r="DS267" s="0" t="s">
        <v>2035</v>
      </c>
      <c r="DT267" s="0" t="s">
        <v>2035</v>
      </c>
      <c r="DU267" s="0" t="s">
        <v>2035</v>
      </c>
      <c r="DV267" s="0" t="s">
        <v>2035</v>
      </c>
      <c r="DW267" s="0" t="s">
        <v>2035</v>
      </c>
      <c r="DX267" s="0" t="s">
        <v>2035</v>
      </c>
      <c r="DY267" s="0" t="s">
        <v>2035</v>
      </c>
      <c r="DZ267" s="0" t="s">
        <v>2035</v>
      </c>
      <c r="EA267" s="0" t="s">
        <v>2035</v>
      </c>
      <c r="EB267" s="0" t="s">
        <v>2035</v>
      </c>
      <c r="EC267" s="0" t="s">
        <v>2035</v>
      </c>
      <c r="ED267" s="0" t="s">
        <v>2035</v>
      </c>
      <c r="EE267" s="0" t="s">
        <v>2035</v>
      </c>
      <c r="EF267" s="0" t="s">
        <v>1442</v>
      </c>
      <c r="EG267" s="0" t="s">
        <v>1442</v>
      </c>
      <c r="EH267" s="0" t="s">
        <v>1442</v>
      </c>
      <c r="EI267" s="0" t="s">
        <v>1442</v>
      </c>
      <c r="EJ267" s="0" t="s">
        <v>1442</v>
      </c>
      <c r="EK267" s="0" t="s">
        <v>1442</v>
      </c>
      <c r="EL267" s="0" t="s">
        <v>1442</v>
      </c>
      <c r="EM267" s="0" t="s">
        <v>1442</v>
      </c>
      <c r="EN267" s="0" t="s">
        <v>1442</v>
      </c>
      <c r="EO267" s="0" t="s">
        <v>1442</v>
      </c>
      <c r="EP267" s="0" t="s">
        <v>1442</v>
      </c>
      <c r="EQ267" s="0" t="s">
        <v>1442</v>
      </c>
      <c r="ER267" s="0" t="s">
        <v>1442</v>
      </c>
      <c r="ES267" s="0" t="s">
        <v>1442</v>
      </c>
      <c r="ET267" s="0" t="s">
        <v>1442</v>
      </c>
      <c r="EU267" s="0" t="s">
        <v>1442</v>
      </c>
      <c r="EV267" s="0" t="s">
        <v>1442</v>
      </c>
      <c r="EW267" s="0" t="s">
        <v>1442</v>
      </c>
      <c r="FI267" s="0" t="s">
        <v>4624</v>
      </c>
      <c r="FK267" s="0" t="s">
        <v>1442</v>
      </c>
      <c r="FL267" s="0" t="s">
        <v>1442</v>
      </c>
      <c r="FM267" s="0" t="s">
        <v>1442</v>
      </c>
      <c r="FN267" s="0" t="s">
        <v>1442</v>
      </c>
      <c r="FO267" s="0" t="s">
        <v>1442</v>
      </c>
      <c r="FP267" s="0" t="s">
        <v>1442</v>
      </c>
      <c r="FQ267" s="0" t="s">
        <v>1442</v>
      </c>
      <c r="FR267" s="0" t="s">
        <v>1442</v>
      </c>
      <c r="FS267" s="0" t="s">
        <v>1442</v>
      </c>
      <c r="FT267" s="0" t="s">
        <v>1442</v>
      </c>
      <c r="FU267" s="0" t="s">
        <v>1442</v>
      </c>
      <c r="FV267" s="0" t="s">
        <v>1442</v>
      </c>
      <c r="FW267" s="0" t="s">
        <v>1442</v>
      </c>
      <c r="FX267" s="0" t="s">
        <v>1442</v>
      </c>
      <c r="FY267" s="0" t="s">
        <v>1442</v>
      </c>
      <c r="FZ267" s="0" t="s">
        <v>1442</v>
      </c>
      <c r="GA267" s="0" t="s">
        <v>1442</v>
      </c>
      <c r="GB267" s="0" t="s">
        <v>1442</v>
      </c>
      <c r="GP267" s="0" t="s">
        <v>3952</v>
      </c>
      <c r="GR267" s="0" t="s">
        <v>9681</v>
      </c>
      <c r="GS267" s="0" t="s">
        <v>8909</v>
      </c>
      <c r="GT267" s="0" t="s">
        <v>8292</v>
      </c>
      <c r="GU267" s="0" t="s">
        <v>9009</v>
      </c>
      <c r="GV267" s="0" t="s">
        <v>7249</v>
      </c>
      <c r="GW267" s="0" t="s">
        <v>8626</v>
      </c>
      <c r="GX267" s="0" t="s">
        <v>6824</v>
      </c>
      <c r="GY267" s="0" t="s">
        <v>9832</v>
      </c>
      <c r="GZ267" s="0" t="s">
        <v>6026</v>
      </c>
      <c r="HA267" s="0" t="s">
        <v>8497</v>
      </c>
      <c r="HB267" s="0" t="s">
        <v>4632</v>
      </c>
      <c r="HC267" s="0" t="s">
        <v>9315</v>
      </c>
      <c r="HD267" s="0" t="s">
        <v>7169</v>
      </c>
      <c r="HE267" s="0" t="s">
        <v>5151</v>
      </c>
      <c r="HF267" s="0" t="s">
        <v>6171</v>
      </c>
      <c r="HG267" s="0" t="s">
        <v>9316</v>
      </c>
      <c r="HH267" s="0" t="s">
        <v>10006</v>
      </c>
      <c r="HI267" s="0" t="s">
        <v>9777</v>
      </c>
      <c r="HJ267" s="0" t="s">
        <v>10116</v>
      </c>
      <c r="HK267" s="0" t="s">
        <v>10116</v>
      </c>
      <c r="HL267" s="0" t="s">
        <v>9167</v>
      </c>
      <c r="HM267" s="0" t="s">
        <v>60181</v>
      </c>
      <c r="HN267" s="0" t="s">
        <v>8951</v>
      </c>
      <c r="HO267" s="0" t="s">
        <v>6493</v>
      </c>
      <c r="HP267" s="0" t="s">
        <v>10595</v>
      </c>
      <c r="HQ267" s="0" t="s">
        <v>2785</v>
      </c>
      <c r="HR267" s="0" t="s">
        <v>5959</v>
      </c>
      <c r="HS267" s="0" t="s">
        <v>8515</v>
      </c>
      <c r="HT267" s="0" t="s">
        <v>8020</v>
      </c>
      <c r="HU267" s="0" t="s">
        <v>10610</v>
      </c>
      <c r="HV267" s="0" t="s">
        <v>9515</v>
      </c>
      <c r="HW267" s="0" t="s">
        <v>9191</v>
      </c>
      <c r="HX267" s="0" t="s">
        <v>59525</v>
      </c>
      <c r="HY267" s="0" t="s">
        <v>6982</v>
      </c>
      <c r="HZ267" s="0" t="s">
        <v>59158</v>
      </c>
      <c r="IA267" s="0" t="s">
        <v>7638</v>
      </c>
      <c r="IB267" s="0" t="s">
        <v>1442</v>
      </c>
      <c r="IC267" s="0" t="s">
        <v>1442</v>
      </c>
      <c r="ID267" s="0" t="s">
        <v>1442</v>
      </c>
      <c r="IE267" s="0" t="s">
        <v>1442</v>
      </c>
      <c r="IF267" s="0" t="s">
        <v>1442</v>
      </c>
      <c r="IG267" s="0" t="s">
        <v>1442</v>
      </c>
      <c r="IH267" s="0" t="s">
        <v>1442</v>
      </c>
      <c r="II267" s="0" t="s">
        <v>1442</v>
      </c>
      <c r="IJ267" s="0" t="s">
        <v>1442</v>
      </c>
      <c r="IK267" s="0" t="s">
        <v>1442</v>
      </c>
      <c r="IL267" s="0" t="s">
        <v>1442</v>
      </c>
      <c r="IM267" s="0" t="s">
        <v>1442</v>
      </c>
      <c r="IN267" s="0" t="s">
        <v>1442</v>
      </c>
      <c r="IO267" s="0" t="s">
        <v>1442</v>
      </c>
      <c r="IP267" s="0" t="s">
        <v>1442</v>
      </c>
      <c r="IQ267" s="0" t="s">
        <v>1442</v>
      </c>
      <c r="IR267" s="0" t="s">
        <v>1442</v>
      </c>
      <c r="IS267" s="0" t="s">
        <v>1442</v>
      </c>
      <c r="IT267" s="0" t="s">
        <v>6765</v>
      </c>
      <c r="IU267" s="0" t="s">
        <v>8187</v>
      </c>
      <c r="IV267" s="0" t="s">
        <v>8145</v>
      </c>
      <c r="IW267" s="0" t="s">
        <v>8187</v>
      </c>
      <c r="IX267" s="0" t="s">
        <v>8236</v>
      </c>
      <c r="IY267" s="0" t="s">
        <v>2228</v>
      </c>
      <c r="IZ267" s="0" t="s">
        <v>2228</v>
      </c>
      <c r="JA267" s="0" t="s">
        <v>2228</v>
      </c>
      <c r="JB267" s="0" t="s">
        <v>2228</v>
      </c>
      <c r="JC267" s="0" t="s">
        <v>2228</v>
      </c>
      <c r="JD267" s="0" t="s">
        <v>1442</v>
      </c>
      <c r="JE267" s="0" t="s">
        <v>1442</v>
      </c>
      <c r="JF267" s="0" t="s">
        <v>1442</v>
      </c>
      <c r="JG267" s="0" t="s">
        <v>1442</v>
      </c>
      <c r="JH267" s="0" t="s">
        <v>1442</v>
      </c>
      <c r="JI267" s="0" t="s">
        <v>1442</v>
      </c>
      <c r="JJ267" s="0" t="s">
        <v>1442</v>
      </c>
      <c r="JK267" s="0" t="s">
        <v>1442</v>
      </c>
      <c r="JL267" s="0" t="s">
        <v>1442</v>
      </c>
      <c r="JM267" s="0" t="s">
        <v>1442</v>
      </c>
      <c r="JN267" s="0" t="s">
        <v>1442</v>
      </c>
      <c r="JO267" s="0" t="s">
        <v>1442</v>
      </c>
      <c r="JP267" s="0" t="s">
        <v>1442</v>
      </c>
      <c r="JQ267" s="0" t="s">
        <v>1442</v>
      </c>
      <c r="JR267" s="0" t="s">
        <v>1442</v>
      </c>
      <c r="JS267" s="0" t="s">
        <v>1442</v>
      </c>
      <c r="JT267" s="0" t="s">
        <v>1442</v>
      </c>
      <c r="JU267" s="0" t="s">
        <v>1442</v>
      </c>
      <c r="JV267" s="0" t="s">
        <v>3869</v>
      </c>
      <c r="JW267" s="0" t="s">
        <v>6573</v>
      </c>
      <c r="JX267" s="0" t="s">
        <v>5079</v>
      </c>
      <c r="JY267" s="0" t="s">
        <v>5079</v>
      </c>
      <c r="JZ267" s="0" t="s">
        <v>10096</v>
      </c>
      <c r="KA267" s="0" t="s">
        <v>10096</v>
      </c>
      <c r="KB267" s="0" t="s">
        <v>6868</v>
      </c>
      <c r="KC267" s="0" t="s">
        <v>6868</v>
      </c>
      <c r="KD267" s="0" t="s">
        <v>1405</v>
      </c>
      <c r="KE267" s="0" t="s">
        <v>6574</v>
      </c>
      <c r="KF267" s="0" t="s">
        <v>6574</v>
      </c>
      <c r="KG267" s="0" t="s">
        <v>3651</v>
      </c>
      <c r="KH267" s="0" t="s">
        <v>3651</v>
      </c>
      <c r="KI267" s="0" t="s">
        <v>2693</v>
      </c>
      <c r="KJ267" s="0" t="s">
        <v>3698</v>
      </c>
      <c r="KK267" s="0" t="s">
        <v>3698</v>
      </c>
      <c r="KL267" s="0" t="s">
        <v>3698</v>
      </c>
      <c r="KM267" s="0" t="s">
        <v>2693</v>
      </c>
    </row>
    <row r="268" customFormat="false" ht="15" hidden="false" customHeight="false" outlineLevel="0" collapsed="false">
      <c r="A268" s="0" t="s">
        <v>609</v>
      </c>
      <c r="B268" s="0" t="s">
        <v>610</v>
      </c>
      <c r="C268" s="0" t="s">
        <v>239</v>
      </c>
      <c r="E268" s="0" t="s">
        <v>256</v>
      </c>
      <c r="F268" s="0" t="s">
        <v>369</v>
      </c>
      <c r="G268" s="0" t="s">
        <v>58871</v>
      </c>
      <c r="H268" s="0" t="s">
        <v>3665</v>
      </c>
      <c r="I268" s="0" t="s">
        <v>1626</v>
      </c>
      <c r="J268" s="0" t="s">
        <v>5726</v>
      </c>
      <c r="K268" s="0" t="s">
        <v>5069</v>
      </c>
      <c r="L268" s="0" t="s">
        <v>3617</v>
      </c>
      <c r="M268" s="0" t="s">
        <v>2525</v>
      </c>
      <c r="N268" s="0" t="s">
        <v>6055</v>
      </c>
      <c r="O268" s="0" t="s">
        <v>2513</v>
      </c>
      <c r="P268" s="0" t="s">
        <v>2739</v>
      </c>
      <c r="Q268" s="0" t="s">
        <v>1779</v>
      </c>
      <c r="R268" s="0" t="s">
        <v>6620</v>
      </c>
      <c r="S268" s="0" t="s">
        <v>1603</v>
      </c>
      <c r="T268" s="0" t="s">
        <v>2451</v>
      </c>
      <c r="U268" s="0" t="s">
        <v>1811</v>
      </c>
      <c r="V268" s="0" t="s">
        <v>6431</v>
      </c>
      <c r="W268" s="0" t="s">
        <v>2340</v>
      </c>
      <c r="X268" s="0" t="s">
        <v>2372</v>
      </c>
      <c r="Y268" s="0" t="s">
        <v>2471</v>
      </c>
      <c r="Z268" s="0" t="s">
        <v>8776</v>
      </c>
      <c r="AA268" s="0" t="s">
        <v>8776</v>
      </c>
      <c r="AB268" s="0" t="s">
        <v>8776</v>
      </c>
      <c r="AC268" s="0" t="s">
        <v>8776</v>
      </c>
      <c r="AD268" s="0" t="s">
        <v>8776</v>
      </c>
      <c r="AE268" s="0" t="s">
        <v>8776</v>
      </c>
      <c r="AF268" s="0" t="s">
        <v>8776</v>
      </c>
      <c r="AG268" s="0" t="s">
        <v>8776</v>
      </c>
      <c r="AH268" s="0" t="s">
        <v>8776</v>
      </c>
      <c r="AI268" s="0" t="s">
        <v>8776</v>
      </c>
      <c r="AJ268" s="0" t="s">
        <v>8776</v>
      </c>
      <c r="AK268" s="0" t="s">
        <v>8776</v>
      </c>
      <c r="AL268" s="0" t="s">
        <v>8776</v>
      </c>
      <c r="AM268" s="0" t="s">
        <v>8776</v>
      </c>
      <c r="AN268" s="0" t="s">
        <v>8776</v>
      </c>
      <c r="AO268" s="0" t="s">
        <v>8776</v>
      </c>
      <c r="AP268" s="0" t="s">
        <v>8776</v>
      </c>
      <c r="AQ268" s="0" t="s">
        <v>8776</v>
      </c>
      <c r="BV268" s="0" t="s">
        <v>58956</v>
      </c>
      <c r="BW268" s="0" t="s">
        <v>9751</v>
      </c>
      <c r="BX268" s="0" t="s">
        <v>7919</v>
      </c>
      <c r="BY268" s="0" t="s">
        <v>3838</v>
      </c>
      <c r="BZ268" s="0" t="s">
        <v>3437</v>
      </c>
      <c r="CA268" s="0" t="s">
        <v>3437</v>
      </c>
      <c r="CB268" s="0" t="s">
        <v>60109</v>
      </c>
      <c r="CC268" s="0" t="s">
        <v>7779</v>
      </c>
      <c r="CD268" s="0" t="s">
        <v>7537</v>
      </c>
      <c r="CE268" s="0" t="s">
        <v>7461</v>
      </c>
      <c r="CF268" s="0" t="s">
        <v>28601</v>
      </c>
      <c r="CG268" s="0" t="s">
        <v>7796</v>
      </c>
      <c r="CH268" s="0" t="s">
        <v>9860</v>
      </c>
      <c r="CI268" s="0" t="s">
        <v>4577</v>
      </c>
      <c r="CJ268" s="0" t="s">
        <v>10270</v>
      </c>
      <c r="CK268" s="0" t="s">
        <v>59389</v>
      </c>
      <c r="CO268" s="0" t="s">
        <v>60662</v>
      </c>
      <c r="CP268" s="0" t="s">
        <v>60663</v>
      </c>
      <c r="CQ268" s="0" t="s">
        <v>60664</v>
      </c>
      <c r="CR268" s="0" t="s">
        <v>60665</v>
      </c>
      <c r="CS268" s="0" t="s">
        <v>60666</v>
      </c>
      <c r="CT268" s="0" t="s">
        <v>20766</v>
      </c>
      <c r="CU268" s="0" t="s">
        <v>60667</v>
      </c>
      <c r="CV268" s="0" t="s">
        <v>60668</v>
      </c>
      <c r="CW268" s="0" t="s">
        <v>60669</v>
      </c>
      <c r="CX268" s="0" t="s">
        <v>54333</v>
      </c>
      <c r="CY268" s="0" t="s">
        <v>60670</v>
      </c>
      <c r="CZ268" s="0" t="s">
        <v>60671</v>
      </c>
      <c r="DA268" s="0" t="s">
        <v>60672</v>
      </c>
      <c r="DB268" s="0" t="s">
        <v>60673</v>
      </c>
      <c r="DN268" s="0" t="s">
        <v>6876</v>
      </c>
      <c r="DO268" s="0" t="s">
        <v>6876</v>
      </c>
      <c r="DP268" s="0" t="s">
        <v>6876</v>
      </c>
      <c r="DQ268" s="0" t="s">
        <v>6876</v>
      </c>
      <c r="DR268" s="0" t="s">
        <v>6876</v>
      </c>
      <c r="DS268" s="0" t="s">
        <v>6876</v>
      </c>
      <c r="DT268" s="0" t="s">
        <v>6876</v>
      </c>
      <c r="DU268" s="0" t="s">
        <v>6876</v>
      </c>
      <c r="DV268" s="0" t="s">
        <v>6876</v>
      </c>
      <c r="DW268" s="0" t="s">
        <v>6876</v>
      </c>
      <c r="DX268" s="0" t="s">
        <v>6876</v>
      </c>
      <c r="DY268" s="0" t="s">
        <v>6876</v>
      </c>
      <c r="DZ268" s="0" t="s">
        <v>6876</v>
      </c>
      <c r="EA268" s="0" t="s">
        <v>6876</v>
      </c>
      <c r="EB268" s="0" t="s">
        <v>6876</v>
      </c>
      <c r="EC268" s="0" t="s">
        <v>3147</v>
      </c>
      <c r="ED268" s="0" t="s">
        <v>3147</v>
      </c>
      <c r="EE268" s="0" t="s">
        <v>3147</v>
      </c>
      <c r="EF268" s="0" t="s">
        <v>1442</v>
      </c>
      <c r="EG268" s="0" t="s">
        <v>1442</v>
      </c>
      <c r="EH268" s="0" t="s">
        <v>1442</v>
      </c>
      <c r="EI268" s="0" t="s">
        <v>1442</v>
      </c>
      <c r="EJ268" s="0" t="s">
        <v>1442</v>
      </c>
      <c r="EK268" s="0" t="s">
        <v>1442</v>
      </c>
      <c r="EL268" s="0" t="s">
        <v>1442</v>
      </c>
      <c r="EM268" s="0" t="s">
        <v>1442</v>
      </c>
      <c r="EN268" s="0" t="s">
        <v>1442</v>
      </c>
      <c r="EO268" s="0" t="s">
        <v>1442</v>
      </c>
      <c r="EP268" s="0" t="s">
        <v>1442</v>
      </c>
      <c r="EQ268" s="0" t="s">
        <v>1442</v>
      </c>
      <c r="ER268" s="0" t="s">
        <v>1442</v>
      </c>
      <c r="ES268" s="0" t="s">
        <v>1442</v>
      </c>
      <c r="ET268" s="0" t="s">
        <v>1442</v>
      </c>
      <c r="EU268" s="0" t="s">
        <v>1442</v>
      </c>
      <c r="EV268" s="0" t="s">
        <v>1442</v>
      </c>
      <c r="EW268" s="0" t="s">
        <v>1442</v>
      </c>
      <c r="FH268" s="0" t="s">
        <v>2977</v>
      </c>
      <c r="FK268" s="0" t="s">
        <v>1442</v>
      </c>
      <c r="FL268" s="0" t="s">
        <v>1442</v>
      </c>
      <c r="FM268" s="0" t="s">
        <v>1442</v>
      </c>
      <c r="FN268" s="0" t="s">
        <v>1442</v>
      </c>
      <c r="FO268" s="0" t="s">
        <v>1442</v>
      </c>
      <c r="FP268" s="0" t="s">
        <v>1442</v>
      </c>
      <c r="FQ268" s="0" t="s">
        <v>1442</v>
      </c>
      <c r="FR268" s="0" t="s">
        <v>1442</v>
      </c>
      <c r="FS268" s="0" t="s">
        <v>1442</v>
      </c>
      <c r="FT268" s="0" t="s">
        <v>1442</v>
      </c>
      <c r="FU268" s="0" t="s">
        <v>1442</v>
      </c>
      <c r="FV268" s="0" t="s">
        <v>1442</v>
      </c>
      <c r="FW268" s="0" t="s">
        <v>1442</v>
      </c>
      <c r="FX268" s="0" t="s">
        <v>1442</v>
      </c>
      <c r="FY268" s="0" t="s">
        <v>1442</v>
      </c>
      <c r="FZ268" s="0" t="s">
        <v>1442</v>
      </c>
      <c r="GA268" s="0" t="s">
        <v>1442</v>
      </c>
      <c r="GB268" s="0" t="s">
        <v>1442</v>
      </c>
      <c r="GO268" s="0" t="s">
        <v>5759</v>
      </c>
      <c r="GR268" s="0" t="s">
        <v>3913</v>
      </c>
      <c r="GS268" s="0" t="s">
        <v>9974</v>
      </c>
      <c r="GT268" s="0" t="s">
        <v>5696</v>
      </c>
      <c r="GU268" s="0" t="s">
        <v>4247</v>
      </c>
      <c r="GV268" s="0" t="s">
        <v>10525</v>
      </c>
      <c r="GW268" s="0" t="s">
        <v>5364</v>
      </c>
      <c r="GX268" s="0" t="s">
        <v>8758</v>
      </c>
      <c r="GY268" s="0" t="s">
        <v>10407</v>
      </c>
      <c r="GZ268" s="0" t="s">
        <v>6185</v>
      </c>
      <c r="HA268" s="0" t="s">
        <v>9728</v>
      </c>
      <c r="HB268" s="0" t="s">
        <v>4455</v>
      </c>
      <c r="HC268" s="0" t="s">
        <v>10283</v>
      </c>
      <c r="HD268" s="0" t="s">
        <v>7713</v>
      </c>
      <c r="HE268" s="0" t="s">
        <v>4519</v>
      </c>
      <c r="HF268" s="0" t="s">
        <v>59523</v>
      </c>
      <c r="HG268" s="0" t="s">
        <v>9890</v>
      </c>
      <c r="HH268" s="0" t="s">
        <v>6332</v>
      </c>
      <c r="HI268" s="0" t="s">
        <v>4353</v>
      </c>
      <c r="HJ268" s="0" t="s">
        <v>60442</v>
      </c>
      <c r="HK268" s="0" t="s">
        <v>60442</v>
      </c>
      <c r="HL268" s="0" t="s">
        <v>60442</v>
      </c>
      <c r="HM268" s="0" t="s">
        <v>60442</v>
      </c>
      <c r="HN268" s="0" t="s">
        <v>60442</v>
      </c>
      <c r="HO268" s="0" t="s">
        <v>60442</v>
      </c>
      <c r="HP268" s="0" t="s">
        <v>60442</v>
      </c>
      <c r="HQ268" s="0" t="s">
        <v>60442</v>
      </c>
      <c r="HR268" s="0" t="s">
        <v>60442</v>
      </c>
      <c r="HS268" s="0" t="s">
        <v>60442</v>
      </c>
      <c r="HT268" s="0" t="s">
        <v>60442</v>
      </c>
      <c r="HU268" s="0" t="s">
        <v>60442</v>
      </c>
      <c r="HV268" s="0" t="s">
        <v>60442</v>
      </c>
      <c r="HW268" s="0" t="s">
        <v>60442</v>
      </c>
      <c r="HX268" s="0" t="s">
        <v>60442</v>
      </c>
      <c r="HY268" s="0" t="s">
        <v>60442</v>
      </c>
      <c r="HZ268" s="0" t="s">
        <v>60442</v>
      </c>
      <c r="IA268" s="0" t="s">
        <v>60442</v>
      </c>
      <c r="IB268" s="0" t="s">
        <v>1442</v>
      </c>
      <c r="IC268" s="0" t="s">
        <v>1442</v>
      </c>
      <c r="ID268" s="0" t="s">
        <v>1442</v>
      </c>
      <c r="IE268" s="0" t="s">
        <v>1442</v>
      </c>
      <c r="IF268" s="0" t="s">
        <v>1442</v>
      </c>
      <c r="IG268" s="0" t="s">
        <v>1442</v>
      </c>
      <c r="IH268" s="0" t="s">
        <v>1442</v>
      </c>
      <c r="II268" s="0" t="s">
        <v>1442</v>
      </c>
      <c r="IJ268" s="0" t="s">
        <v>1442</v>
      </c>
      <c r="IK268" s="0" t="s">
        <v>1442</v>
      </c>
      <c r="IL268" s="0" t="s">
        <v>1442</v>
      </c>
      <c r="IM268" s="0" t="s">
        <v>1442</v>
      </c>
      <c r="IN268" s="0" t="s">
        <v>1442</v>
      </c>
      <c r="IO268" s="0" t="s">
        <v>1442</v>
      </c>
      <c r="IP268" s="0" t="s">
        <v>1442</v>
      </c>
      <c r="IQ268" s="0" t="s">
        <v>1442</v>
      </c>
      <c r="IR268" s="0" t="s">
        <v>1442</v>
      </c>
      <c r="IS268" s="0" t="s">
        <v>1442</v>
      </c>
      <c r="IT268" s="0" t="s">
        <v>6418</v>
      </c>
      <c r="IU268" s="0" t="s">
        <v>9110</v>
      </c>
      <c r="IV268" s="0" t="s">
        <v>9110</v>
      </c>
      <c r="IW268" s="0" t="s">
        <v>9110</v>
      </c>
      <c r="IX268" s="0" t="s">
        <v>6418</v>
      </c>
      <c r="IY268" s="0" t="s">
        <v>2228</v>
      </c>
      <c r="IZ268" s="0" t="s">
        <v>2228</v>
      </c>
      <c r="JA268" s="0" t="s">
        <v>2228</v>
      </c>
      <c r="JB268" s="0" t="s">
        <v>2228</v>
      </c>
      <c r="JC268" s="0" t="s">
        <v>2228</v>
      </c>
      <c r="JD268" s="0" t="s">
        <v>1442</v>
      </c>
      <c r="JE268" s="0" t="s">
        <v>1442</v>
      </c>
      <c r="JF268" s="0" t="s">
        <v>1442</v>
      </c>
      <c r="JG268" s="0" t="s">
        <v>1442</v>
      </c>
      <c r="JH268" s="0" t="s">
        <v>1442</v>
      </c>
      <c r="JI268" s="0" t="s">
        <v>1442</v>
      </c>
      <c r="JJ268" s="0" t="s">
        <v>1442</v>
      </c>
      <c r="JK268" s="0" t="s">
        <v>1442</v>
      </c>
      <c r="JL268" s="0" t="s">
        <v>1442</v>
      </c>
      <c r="JM268" s="0" t="s">
        <v>1442</v>
      </c>
      <c r="JN268" s="0" t="s">
        <v>1442</v>
      </c>
      <c r="JO268" s="0" t="s">
        <v>1442</v>
      </c>
      <c r="JP268" s="0" t="s">
        <v>1442</v>
      </c>
      <c r="JQ268" s="0" t="s">
        <v>1442</v>
      </c>
      <c r="JR268" s="0" t="s">
        <v>1442</v>
      </c>
      <c r="JS268" s="0" t="s">
        <v>1442</v>
      </c>
      <c r="JT268" s="0" t="s">
        <v>1442</v>
      </c>
      <c r="JU268" s="0" t="s">
        <v>10095</v>
      </c>
      <c r="JV268" s="0" t="s">
        <v>1442</v>
      </c>
      <c r="JW268" s="0" t="s">
        <v>1442</v>
      </c>
      <c r="JX268" s="0" t="s">
        <v>1442</v>
      </c>
      <c r="JY268" s="0" t="s">
        <v>1442</v>
      </c>
      <c r="JZ268" s="0" t="s">
        <v>1442</v>
      </c>
      <c r="KA268" s="0" t="s">
        <v>1442</v>
      </c>
      <c r="KB268" s="0" t="s">
        <v>1442</v>
      </c>
      <c r="KC268" s="0" t="s">
        <v>1442</v>
      </c>
      <c r="KD268" s="0" t="s">
        <v>1442</v>
      </c>
      <c r="KE268" s="0" t="s">
        <v>1442</v>
      </c>
      <c r="KF268" s="0" t="s">
        <v>1442</v>
      </c>
      <c r="KG268" s="0" t="s">
        <v>1442</v>
      </c>
      <c r="KH268" s="0" t="s">
        <v>1442</v>
      </c>
      <c r="KI268" s="0" t="s">
        <v>1442</v>
      </c>
      <c r="KJ268" s="0" t="s">
        <v>1442</v>
      </c>
      <c r="KK268" s="0" t="s">
        <v>1442</v>
      </c>
      <c r="KL268" s="0" t="s">
        <v>1442</v>
      </c>
      <c r="KM268" s="0" t="s">
        <v>1442</v>
      </c>
    </row>
    <row r="269" customFormat="false" ht="15" hidden="false" customHeight="false" outlineLevel="0" collapsed="false">
      <c r="A269" s="0" t="s">
        <v>611</v>
      </c>
      <c r="B269" s="0" t="s">
        <v>612</v>
      </c>
      <c r="C269" s="0" t="s">
        <v>239</v>
      </c>
      <c r="E269" s="0" t="s">
        <v>248</v>
      </c>
      <c r="F269" s="0" t="s">
        <v>324</v>
      </c>
      <c r="G269" s="0" t="s">
        <v>58871</v>
      </c>
      <c r="H269" s="0" t="s">
        <v>3550</v>
      </c>
      <c r="I269" s="0" t="s">
        <v>3521</v>
      </c>
      <c r="J269" s="0" t="s">
        <v>9116</v>
      </c>
      <c r="K269" s="0" t="s">
        <v>6975</v>
      </c>
      <c r="L269" s="0" t="s">
        <v>9861</v>
      </c>
      <c r="M269" s="0" t="s">
        <v>2794</v>
      </c>
      <c r="N269" s="0" t="s">
        <v>1695</v>
      </c>
      <c r="O269" s="0" t="s">
        <v>3355</v>
      </c>
      <c r="P269" s="0" t="s">
        <v>8423</v>
      </c>
      <c r="Q269" s="0" t="s">
        <v>7603</v>
      </c>
      <c r="R269" s="0" t="s">
        <v>7499</v>
      </c>
      <c r="S269" s="0" t="s">
        <v>8881</v>
      </c>
      <c r="T269" s="0" t="s">
        <v>7549</v>
      </c>
      <c r="U269" s="0" t="s">
        <v>1895</v>
      </c>
      <c r="V269" s="0" t="s">
        <v>4288</v>
      </c>
      <c r="W269" s="0" t="s">
        <v>4099</v>
      </c>
      <c r="X269" s="0" t="s">
        <v>1107</v>
      </c>
      <c r="Y269" s="0" t="s">
        <v>4784</v>
      </c>
      <c r="Z269" s="0" t="s">
        <v>6240</v>
      </c>
      <c r="AA269" s="0" t="s">
        <v>7334</v>
      </c>
      <c r="AB269" s="0" t="s">
        <v>6117</v>
      </c>
      <c r="AC269" s="0" t="s">
        <v>1890</v>
      </c>
      <c r="AD269" s="0" t="s">
        <v>9950</v>
      </c>
      <c r="AE269" s="0" t="s">
        <v>8086</v>
      </c>
      <c r="AF269" s="0" t="s">
        <v>1002</v>
      </c>
      <c r="AG269" s="0" t="s">
        <v>2763</v>
      </c>
      <c r="AH269" s="0" t="s">
        <v>10496</v>
      </c>
      <c r="AI269" s="0" t="s">
        <v>8206</v>
      </c>
      <c r="AJ269" s="0" t="s">
        <v>9853</v>
      </c>
      <c r="AK269" s="0" t="s">
        <v>10391</v>
      </c>
      <c r="AL269" s="0" t="s">
        <v>9106</v>
      </c>
      <c r="AM269" s="0" t="s">
        <v>9026</v>
      </c>
      <c r="AN269" s="0" t="s">
        <v>10529</v>
      </c>
      <c r="AO269" s="0" t="s">
        <v>3797</v>
      </c>
      <c r="AP269" s="0" t="s">
        <v>9784</v>
      </c>
      <c r="AQ269" s="0" t="s">
        <v>1500</v>
      </c>
      <c r="AU269" s="0" t="s">
        <v>6577</v>
      </c>
      <c r="BS269" s="0" t="s">
        <v>3294</v>
      </c>
      <c r="BV269" s="0" t="s">
        <v>8534</v>
      </c>
      <c r="BW269" s="0" t="s">
        <v>6143</v>
      </c>
      <c r="BX269" s="0" t="s">
        <v>5368</v>
      </c>
      <c r="BY269" s="0" t="s">
        <v>7587</v>
      </c>
      <c r="BZ269" s="0" t="s">
        <v>2803</v>
      </c>
      <c r="CA269" s="0" t="s">
        <v>4592</v>
      </c>
      <c r="CB269" s="0" t="s">
        <v>3273</v>
      </c>
      <c r="CC269" s="0" t="s">
        <v>3398</v>
      </c>
      <c r="CE269" s="0" t="s">
        <v>1549</v>
      </c>
      <c r="CF269" s="0" t="s">
        <v>3855</v>
      </c>
      <c r="CG269" s="0" t="s">
        <v>5125</v>
      </c>
      <c r="CH269" s="0" t="s">
        <v>8359</v>
      </c>
      <c r="CI269" s="0" t="s">
        <v>2474</v>
      </c>
      <c r="CJ269" s="0" t="s">
        <v>6757</v>
      </c>
      <c r="CK269" s="0" t="s">
        <v>8500</v>
      </c>
      <c r="CO269" s="0" t="s">
        <v>60674</v>
      </c>
      <c r="CP269" s="0" t="s">
        <v>60675</v>
      </c>
      <c r="CQ269" s="0" t="s">
        <v>60676</v>
      </c>
      <c r="CR269" s="0" t="s">
        <v>60677</v>
      </c>
      <c r="CS269" s="0" t="s">
        <v>60678</v>
      </c>
      <c r="CT269" s="0" t="s">
        <v>60679</v>
      </c>
      <c r="CU269" s="0" t="s">
        <v>60680</v>
      </c>
      <c r="CV269" s="0" t="s">
        <v>60681</v>
      </c>
      <c r="CW269" s="0" t="s">
        <v>60682</v>
      </c>
      <c r="CX269" s="0" t="s">
        <v>60683</v>
      </c>
      <c r="CY269" s="0" t="s">
        <v>60684</v>
      </c>
      <c r="CZ269" s="0" t="s">
        <v>60685</v>
      </c>
      <c r="DA269" s="0" t="s">
        <v>60686</v>
      </c>
      <c r="DB269" s="0" t="s">
        <v>60687</v>
      </c>
      <c r="DN269" s="0" t="s">
        <v>7631</v>
      </c>
      <c r="DO269" s="0" t="s">
        <v>3931</v>
      </c>
      <c r="DP269" s="0" t="s">
        <v>3283</v>
      </c>
      <c r="DQ269" s="0" t="s">
        <v>3717</v>
      </c>
      <c r="DR269" s="0" t="s">
        <v>7285</v>
      </c>
      <c r="DS269" s="0" t="s">
        <v>6387</v>
      </c>
      <c r="DT269" s="0" t="s">
        <v>6689</v>
      </c>
      <c r="DU269" s="0" t="s">
        <v>2979</v>
      </c>
      <c r="DV269" s="0" t="s">
        <v>1344</v>
      </c>
      <c r="DW269" s="0" t="s">
        <v>5563</v>
      </c>
      <c r="DX269" s="0" t="s">
        <v>2462</v>
      </c>
      <c r="DY269" s="0" t="s">
        <v>5600</v>
      </c>
      <c r="DZ269" s="0" t="s">
        <v>4523</v>
      </c>
      <c r="EA269" s="0" t="s">
        <v>6613</v>
      </c>
      <c r="EB269" s="0" t="s">
        <v>3893</v>
      </c>
      <c r="EC269" s="0" t="s">
        <v>2505</v>
      </c>
      <c r="ED269" s="0" t="s">
        <v>5297</v>
      </c>
      <c r="EE269" s="0" t="s">
        <v>8069</v>
      </c>
      <c r="EF269" s="0" t="s">
        <v>2968</v>
      </c>
      <c r="EG269" s="0" t="s">
        <v>7674</v>
      </c>
      <c r="EH269" s="0" t="s">
        <v>6376</v>
      </c>
      <c r="EI269" s="0" t="s">
        <v>3647</v>
      </c>
      <c r="EJ269" s="0" t="s">
        <v>5656</v>
      </c>
      <c r="EK269" s="0" t="s">
        <v>2464</v>
      </c>
      <c r="EL269" s="0" t="s">
        <v>6066</v>
      </c>
      <c r="EM269" s="0" t="s">
        <v>6055</v>
      </c>
      <c r="EN269" s="0" t="s">
        <v>4735</v>
      </c>
      <c r="EO269" s="0" t="s">
        <v>1713</v>
      </c>
      <c r="EP269" s="0" t="s">
        <v>2495</v>
      </c>
      <c r="EQ269" s="0" t="s">
        <v>2408</v>
      </c>
      <c r="ER269" s="0" t="s">
        <v>2410</v>
      </c>
      <c r="ES269" s="0" t="s">
        <v>7922</v>
      </c>
      <c r="ET269" s="0" t="s">
        <v>2443</v>
      </c>
      <c r="EU269" s="0" t="s">
        <v>5508</v>
      </c>
      <c r="EV269" s="0" t="s">
        <v>5115</v>
      </c>
      <c r="EW269" s="0" t="s">
        <v>4663</v>
      </c>
      <c r="FC269" s="0" t="s">
        <v>1188</v>
      </c>
      <c r="FK269" s="0" t="s">
        <v>8550</v>
      </c>
      <c r="FL269" s="0" t="s">
        <v>7297</v>
      </c>
      <c r="FM269" s="0" t="s">
        <v>2593</v>
      </c>
      <c r="FN269" s="0" t="s">
        <v>9418</v>
      </c>
      <c r="FO269" s="0" t="s">
        <v>4884</v>
      </c>
      <c r="FP269" s="0" t="s">
        <v>5724</v>
      </c>
      <c r="FQ269" s="0" t="s">
        <v>3073</v>
      </c>
      <c r="FR269" s="0" t="s">
        <v>5290</v>
      </c>
      <c r="FS269" s="0" t="s">
        <v>4540</v>
      </c>
      <c r="FT269" s="0" t="s">
        <v>3362</v>
      </c>
      <c r="FU269" s="0" t="s">
        <v>2188</v>
      </c>
      <c r="FV269" s="0" t="s">
        <v>1425</v>
      </c>
      <c r="FW269" s="0" t="s">
        <v>4430</v>
      </c>
      <c r="FX269" s="0" t="s">
        <v>6071</v>
      </c>
      <c r="FY269" s="0" t="s">
        <v>5678</v>
      </c>
      <c r="FZ269" s="0" t="s">
        <v>3693</v>
      </c>
      <c r="GA269" s="0" t="s">
        <v>2412</v>
      </c>
      <c r="GB269" s="0" t="s">
        <v>3636</v>
      </c>
      <c r="GD269" s="0" t="s">
        <v>10383</v>
      </c>
      <c r="IB269" s="0" t="s">
        <v>4500</v>
      </c>
      <c r="IC269" s="0" t="s">
        <v>1656</v>
      </c>
      <c r="ID269" s="0" t="s">
        <v>8801</v>
      </c>
      <c r="IE269" s="0" t="s">
        <v>9133</v>
      </c>
      <c r="IF269" s="0" t="s">
        <v>3906</v>
      </c>
      <c r="IG269" s="0" t="s">
        <v>6160</v>
      </c>
      <c r="IH269" s="0" t="s">
        <v>10088</v>
      </c>
      <c r="II269" s="0" t="s">
        <v>7888</v>
      </c>
      <c r="IJ269" s="0" t="s">
        <v>2621</v>
      </c>
      <c r="IK269" s="0" t="s">
        <v>7343</v>
      </c>
      <c r="IL269" s="0" t="s">
        <v>2378</v>
      </c>
      <c r="IM269" s="0" t="s">
        <v>7029</v>
      </c>
      <c r="IN269" s="0" t="s">
        <v>3294</v>
      </c>
      <c r="IO269" s="0" t="s">
        <v>4622</v>
      </c>
      <c r="IP269" s="0" t="s">
        <v>1433</v>
      </c>
      <c r="IQ269" s="0" t="s">
        <v>4245</v>
      </c>
      <c r="IR269" s="0" t="s">
        <v>5941</v>
      </c>
      <c r="IS269" s="0" t="s">
        <v>7308</v>
      </c>
      <c r="IT269" s="0" t="s">
        <v>9952</v>
      </c>
      <c r="IU269" s="0" t="s">
        <v>9952</v>
      </c>
      <c r="IV269" s="0" t="s">
        <v>4756</v>
      </c>
      <c r="IW269" s="0" t="s">
        <v>4289</v>
      </c>
      <c r="IX269" s="0" t="s">
        <v>4289</v>
      </c>
      <c r="IY269" s="0" t="s">
        <v>2026</v>
      </c>
      <c r="IZ269" s="0" t="s">
        <v>7863</v>
      </c>
      <c r="JA269" s="0" t="s">
        <v>4465</v>
      </c>
      <c r="JB269" s="0" t="s">
        <v>2302</v>
      </c>
      <c r="JC269" s="0" t="s">
        <v>3875</v>
      </c>
      <c r="JD269" s="0" t="s">
        <v>4996</v>
      </c>
      <c r="JE269" s="0" t="s">
        <v>3818</v>
      </c>
      <c r="JF269" s="0" t="s">
        <v>2412</v>
      </c>
      <c r="JG269" s="0" t="s">
        <v>3755</v>
      </c>
      <c r="JH269" s="0" t="s">
        <v>6504</v>
      </c>
      <c r="JI269" s="0" t="s">
        <v>1732</v>
      </c>
      <c r="JJ269" s="0" t="s">
        <v>1620</v>
      </c>
      <c r="JK269" s="0" t="s">
        <v>4653</v>
      </c>
      <c r="JL269" s="0" t="s">
        <v>6939</v>
      </c>
      <c r="JM269" s="0" t="s">
        <v>4870</v>
      </c>
      <c r="JN269" s="0" t="s">
        <v>4770</v>
      </c>
      <c r="JO269" s="0" t="s">
        <v>1939</v>
      </c>
      <c r="JP269" s="0" t="s">
        <v>1818</v>
      </c>
      <c r="JQ269" s="0" t="s">
        <v>4794</v>
      </c>
      <c r="JR269" s="0" t="s">
        <v>4989</v>
      </c>
      <c r="JS269" s="0" t="s">
        <v>6621</v>
      </c>
      <c r="JT269" s="0" t="s">
        <v>2610</v>
      </c>
      <c r="JU269" s="0" t="s">
        <v>5426</v>
      </c>
      <c r="JV269" s="0" t="s">
        <v>1158</v>
      </c>
      <c r="JW269" s="0" t="s">
        <v>9399</v>
      </c>
      <c r="JX269" s="0" t="s">
        <v>2007</v>
      </c>
      <c r="JY269" s="0" t="s">
        <v>2546</v>
      </c>
      <c r="JZ269" s="0" t="s">
        <v>4032</v>
      </c>
      <c r="KA269" s="0" t="s">
        <v>6152</v>
      </c>
      <c r="KB269" s="0" t="s">
        <v>1521</v>
      </c>
      <c r="KC269" s="0" t="s">
        <v>6163</v>
      </c>
      <c r="KD269" s="0" t="s">
        <v>4623</v>
      </c>
      <c r="KE269" s="0" t="s">
        <v>4821</v>
      </c>
      <c r="KF269" s="0" t="s">
        <v>1494</v>
      </c>
      <c r="KG269" s="0" t="s">
        <v>2874</v>
      </c>
      <c r="KH269" s="0" t="s">
        <v>7777</v>
      </c>
      <c r="KI269" s="0" t="s">
        <v>5416</v>
      </c>
      <c r="KJ269" s="0" t="s">
        <v>1524</v>
      </c>
      <c r="KK269" s="0" t="s">
        <v>5678</v>
      </c>
      <c r="KL269" s="0" t="s">
        <v>5830</v>
      </c>
      <c r="KM269" s="0" t="s">
        <v>1805</v>
      </c>
    </row>
    <row r="270" customFormat="false" ht="15" hidden="false" customHeight="false" outlineLevel="0" collapsed="false">
      <c r="A270" s="0" t="s">
        <v>611</v>
      </c>
      <c r="B270" s="0" t="s">
        <v>612</v>
      </c>
      <c r="D270" s="0" t="s">
        <v>58886</v>
      </c>
      <c r="E270" s="0" t="s">
        <v>248</v>
      </c>
      <c r="F270" s="0" t="s">
        <v>324</v>
      </c>
      <c r="G270" s="0" t="s">
        <v>58871</v>
      </c>
      <c r="DC270" s="0" t="s">
        <v>9946</v>
      </c>
      <c r="DD270" s="0" t="s">
        <v>10420</v>
      </c>
      <c r="DE270" s="0" t="s">
        <v>10420</v>
      </c>
      <c r="DF270" s="0" t="s">
        <v>10420</v>
      </c>
      <c r="DG270" s="0" t="s">
        <v>10095</v>
      </c>
      <c r="DH270" s="0" t="s">
        <v>10095</v>
      </c>
      <c r="DI270" s="0" t="s">
        <v>10095</v>
      </c>
      <c r="DJ270" s="0" t="s">
        <v>10095</v>
      </c>
      <c r="DK270" s="0" t="s">
        <v>10420</v>
      </c>
      <c r="DL270" s="0" t="s">
        <v>10420</v>
      </c>
      <c r="DM270" s="0" t="s">
        <v>10420</v>
      </c>
    </row>
    <row r="271" customFormat="false" ht="15" hidden="false" customHeight="false" outlineLevel="0" collapsed="false">
      <c r="A271" s="0" t="s">
        <v>611</v>
      </c>
      <c r="B271" s="0" t="s">
        <v>612</v>
      </c>
      <c r="D271" s="0" t="s">
        <v>58887</v>
      </c>
      <c r="E271" s="0" t="s">
        <v>248</v>
      </c>
      <c r="F271" s="0" t="s">
        <v>324</v>
      </c>
      <c r="G271" s="0" t="s">
        <v>58871</v>
      </c>
      <c r="DC271" s="0" t="s">
        <v>2249</v>
      </c>
      <c r="DD271" s="0" t="s">
        <v>2107</v>
      </c>
      <c r="DE271" s="0" t="s">
        <v>4076</v>
      </c>
      <c r="DF271" s="0" t="s">
        <v>1440</v>
      </c>
      <c r="DG271" s="0" t="s">
        <v>5088</v>
      </c>
      <c r="DH271" s="0" t="s">
        <v>5088</v>
      </c>
      <c r="DI271" s="0" t="s">
        <v>4058</v>
      </c>
      <c r="DJ271" s="0" t="s">
        <v>6586</v>
      </c>
      <c r="DK271" s="0" t="s">
        <v>3145</v>
      </c>
      <c r="DL271" s="0" t="s">
        <v>2664</v>
      </c>
      <c r="DM271" s="0" t="s">
        <v>3145</v>
      </c>
    </row>
    <row r="272" customFormat="false" ht="15" hidden="false" customHeight="false" outlineLevel="0" collapsed="false">
      <c r="A272" s="0" t="s">
        <v>613</v>
      </c>
      <c r="B272" s="0" t="s">
        <v>614</v>
      </c>
      <c r="C272" s="0" t="s">
        <v>239</v>
      </c>
      <c r="E272" s="0" t="s">
        <v>248</v>
      </c>
      <c r="F272" s="0" t="s">
        <v>287</v>
      </c>
      <c r="G272" s="0" t="s">
        <v>58871</v>
      </c>
      <c r="H272" s="0" t="s">
        <v>9829</v>
      </c>
      <c r="I272" s="0" t="s">
        <v>9879</v>
      </c>
      <c r="J272" s="0" t="s">
        <v>60157</v>
      </c>
      <c r="K272" s="0" t="s">
        <v>2768</v>
      </c>
      <c r="L272" s="0" t="s">
        <v>2970</v>
      </c>
      <c r="M272" s="0" t="s">
        <v>10226</v>
      </c>
      <c r="N272" s="0" t="s">
        <v>3895</v>
      </c>
      <c r="O272" s="0" t="s">
        <v>10353</v>
      </c>
      <c r="P272" s="0" t="s">
        <v>10224</v>
      </c>
      <c r="Q272" s="0" t="s">
        <v>59006</v>
      </c>
      <c r="R272" s="0" t="s">
        <v>9708</v>
      </c>
      <c r="S272" s="0" t="s">
        <v>10279</v>
      </c>
      <c r="T272" s="0" t="s">
        <v>14219</v>
      </c>
      <c r="U272" s="0" t="s">
        <v>5519</v>
      </c>
      <c r="V272" s="0" t="s">
        <v>3437</v>
      </c>
      <c r="W272" s="0" t="s">
        <v>3437</v>
      </c>
      <c r="X272" s="0" t="s">
        <v>3437</v>
      </c>
      <c r="Y272" s="0" t="s">
        <v>3437</v>
      </c>
      <c r="Z272" s="0" t="s">
        <v>8523</v>
      </c>
      <c r="AA272" s="0" t="s">
        <v>4246</v>
      </c>
      <c r="AB272" s="0" t="s">
        <v>59559</v>
      </c>
      <c r="AC272" s="0" t="s">
        <v>9191</v>
      </c>
      <c r="AD272" s="0" t="s">
        <v>7858</v>
      </c>
      <c r="AE272" s="0" t="s">
        <v>4812</v>
      </c>
      <c r="AF272" s="0" t="s">
        <v>10424</v>
      </c>
      <c r="AG272" s="0" t="s">
        <v>3537</v>
      </c>
      <c r="AH272" s="0" t="s">
        <v>59525</v>
      </c>
      <c r="AI272" s="0" t="s">
        <v>4116</v>
      </c>
      <c r="AJ272" s="0" t="s">
        <v>7544</v>
      </c>
      <c r="AK272" s="0" t="s">
        <v>3309</v>
      </c>
      <c r="AL272" s="0" t="s">
        <v>57637</v>
      </c>
      <c r="AM272" s="0" t="s">
        <v>7780</v>
      </c>
      <c r="AN272" s="0" t="s">
        <v>4352</v>
      </c>
      <c r="AO272" s="0" t="s">
        <v>4352</v>
      </c>
      <c r="AP272" s="0" t="s">
        <v>4352</v>
      </c>
      <c r="AQ272" s="0" t="s">
        <v>4352</v>
      </c>
      <c r="BV272" s="0" t="s">
        <v>10645</v>
      </c>
      <c r="BW272" s="0" t="s">
        <v>8979</v>
      </c>
      <c r="BX272" s="0" t="s">
        <v>10260</v>
      </c>
      <c r="BY272" s="0" t="s">
        <v>6357</v>
      </c>
      <c r="BZ272" s="0" t="s">
        <v>6995</v>
      </c>
      <c r="CA272" s="0" t="s">
        <v>8487</v>
      </c>
      <c r="CC272" s="0" t="s">
        <v>5995</v>
      </c>
      <c r="CD272" s="0" t="s">
        <v>2776</v>
      </c>
      <c r="CE272" s="0" t="s">
        <v>5738</v>
      </c>
      <c r="CF272" s="0" t="s">
        <v>6707</v>
      </c>
      <c r="CG272" s="0" t="s">
        <v>4828</v>
      </c>
      <c r="CI272" s="0" t="s">
        <v>10180</v>
      </c>
      <c r="CJ272" s="0" t="s">
        <v>10143</v>
      </c>
      <c r="CK272" s="0" t="s">
        <v>4418</v>
      </c>
      <c r="CM272" s="0" t="s">
        <v>7931</v>
      </c>
      <c r="DN272" s="0" t="s">
        <v>1442</v>
      </c>
      <c r="DO272" s="0" t="s">
        <v>1442</v>
      </c>
      <c r="DP272" s="0" t="s">
        <v>1442</v>
      </c>
      <c r="DQ272" s="0" t="s">
        <v>1442</v>
      </c>
      <c r="DR272" s="0" t="s">
        <v>1442</v>
      </c>
      <c r="DS272" s="0" t="s">
        <v>1442</v>
      </c>
      <c r="DT272" s="0" t="s">
        <v>1442</v>
      </c>
      <c r="DU272" s="0" t="s">
        <v>1442</v>
      </c>
      <c r="DV272" s="0" t="s">
        <v>1442</v>
      </c>
      <c r="DW272" s="0" t="s">
        <v>1442</v>
      </c>
      <c r="DX272" s="0" t="s">
        <v>1442</v>
      </c>
      <c r="DY272" s="0" t="s">
        <v>1442</v>
      </c>
      <c r="DZ272" s="0" t="s">
        <v>1442</v>
      </c>
      <c r="EA272" s="0" t="s">
        <v>1442</v>
      </c>
      <c r="EB272" s="0" t="s">
        <v>1442</v>
      </c>
      <c r="EC272" s="0" t="s">
        <v>1442</v>
      </c>
      <c r="ED272" s="0" t="s">
        <v>1442</v>
      </c>
      <c r="EE272" s="0" t="s">
        <v>1442</v>
      </c>
      <c r="EF272" s="0" t="s">
        <v>1442</v>
      </c>
      <c r="EG272" s="0" t="s">
        <v>1442</v>
      </c>
      <c r="EH272" s="0" t="s">
        <v>1442</v>
      </c>
      <c r="EI272" s="0" t="s">
        <v>1442</v>
      </c>
      <c r="EJ272" s="0" t="s">
        <v>1442</v>
      </c>
      <c r="EK272" s="0" t="s">
        <v>1442</v>
      </c>
      <c r="EL272" s="0" t="s">
        <v>1442</v>
      </c>
      <c r="EM272" s="0" t="s">
        <v>1442</v>
      </c>
      <c r="EN272" s="0" t="s">
        <v>1442</v>
      </c>
      <c r="EO272" s="0" t="s">
        <v>1442</v>
      </c>
      <c r="EP272" s="0" t="s">
        <v>1442</v>
      </c>
      <c r="EQ272" s="0" t="s">
        <v>1442</v>
      </c>
      <c r="ER272" s="0" t="s">
        <v>1442</v>
      </c>
      <c r="ES272" s="0" t="s">
        <v>1442</v>
      </c>
      <c r="ET272" s="0" t="s">
        <v>1442</v>
      </c>
      <c r="EU272" s="0" t="s">
        <v>1442</v>
      </c>
      <c r="EV272" s="0" t="s">
        <v>1442</v>
      </c>
      <c r="EW272" s="0" t="s">
        <v>1442</v>
      </c>
      <c r="FF272" s="0" t="s">
        <v>1928</v>
      </c>
      <c r="FK272" s="0" t="s">
        <v>4069</v>
      </c>
      <c r="FL272" s="0" t="s">
        <v>1735</v>
      </c>
      <c r="FM272" s="0" t="s">
        <v>3870</v>
      </c>
      <c r="FN272" s="0" t="s">
        <v>7352</v>
      </c>
      <c r="FO272" s="0" t="s">
        <v>3125</v>
      </c>
      <c r="FP272" s="0" t="s">
        <v>1440</v>
      </c>
      <c r="FQ272" s="0" t="s">
        <v>4296</v>
      </c>
      <c r="FR272" s="0" t="s">
        <v>1441</v>
      </c>
      <c r="FS272" s="0" t="s">
        <v>3820</v>
      </c>
      <c r="FT272" s="0" t="s">
        <v>2714</v>
      </c>
      <c r="FU272" s="0" t="s">
        <v>4057</v>
      </c>
      <c r="FV272" s="0" t="s">
        <v>3670</v>
      </c>
      <c r="FW272" s="0" t="s">
        <v>3669</v>
      </c>
      <c r="FX272" s="0" t="s">
        <v>1442</v>
      </c>
      <c r="FY272" s="0" t="s">
        <v>1442</v>
      </c>
      <c r="FZ272" s="0" t="s">
        <v>1442</v>
      </c>
      <c r="GA272" s="0" t="s">
        <v>1442</v>
      </c>
      <c r="GB272" s="0" t="s">
        <v>1442</v>
      </c>
      <c r="GM272" s="0" t="s">
        <v>3082</v>
      </c>
      <c r="IF272" s="0" t="s">
        <v>5003</v>
      </c>
      <c r="IG272" s="0" t="s">
        <v>5003</v>
      </c>
      <c r="IH272" s="0" t="s">
        <v>5003</v>
      </c>
      <c r="II272" s="0" t="s">
        <v>5003</v>
      </c>
      <c r="IJ272" s="0" t="s">
        <v>5003</v>
      </c>
      <c r="IK272" s="0" t="s">
        <v>5003</v>
      </c>
      <c r="IL272" s="0" t="s">
        <v>5003</v>
      </c>
      <c r="IM272" s="0" t="s">
        <v>5003</v>
      </c>
      <c r="IN272" s="0" t="s">
        <v>5003</v>
      </c>
      <c r="IO272" s="0" t="s">
        <v>4779</v>
      </c>
      <c r="IP272" s="0" t="s">
        <v>2809</v>
      </c>
      <c r="IQ272" s="0" t="s">
        <v>2809</v>
      </c>
      <c r="IR272" s="0" t="s">
        <v>2809</v>
      </c>
      <c r="IS272" s="0" t="s">
        <v>2809</v>
      </c>
      <c r="JD272" s="0" t="s">
        <v>2168</v>
      </c>
      <c r="JE272" s="0" t="s">
        <v>4717</v>
      </c>
      <c r="JF272" s="0" t="s">
        <v>2809</v>
      </c>
      <c r="JG272" s="0" t="s">
        <v>7599</v>
      </c>
      <c r="JH272" s="0" t="s">
        <v>2316</v>
      </c>
      <c r="JI272" s="0" t="s">
        <v>4723</v>
      </c>
      <c r="JJ272" s="0" t="s">
        <v>6999</v>
      </c>
      <c r="JK272" s="0" t="s">
        <v>5285</v>
      </c>
      <c r="JL272" s="0" t="s">
        <v>2066</v>
      </c>
      <c r="JM272" s="0" t="s">
        <v>4400</v>
      </c>
      <c r="JN272" s="0" t="s">
        <v>5088</v>
      </c>
      <c r="JO272" s="0" t="s">
        <v>4205</v>
      </c>
      <c r="JP272" s="0" t="s">
        <v>6879</v>
      </c>
      <c r="JQ272" s="0" t="s">
        <v>6868</v>
      </c>
      <c r="JR272" s="0" t="s">
        <v>1442</v>
      </c>
      <c r="JS272" s="0" t="s">
        <v>1442</v>
      </c>
      <c r="JT272" s="0" t="s">
        <v>1442</v>
      </c>
      <c r="JU272" s="0" t="s">
        <v>1442</v>
      </c>
      <c r="JV272" s="0" t="s">
        <v>1626</v>
      </c>
      <c r="JW272" s="0" t="s">
        <v>2293</v>
      </c>
      <c r="JX272" s="0" t="s">
        <v>2108</v>
      </c>
      <c r="JY272" s="0" t="s">
        <v>4738</v>
      </c>
      <c r="JZ272" s="0" t="s">
        <v>2409</v>
      </c>
      <c r="KA272" s="0" t="s">
        <v>2740</v>
      </c>
      <c r="KB272" s="0" t="s">
        <v>4504</v>
      </c>
      <c r="KC272" s="0" t="s">
        <v>4473</v>
      </c>
      <c r="KD272" s="0" t="s">
        <v>4058</v>
      </c>
      <c r="KE272" s="0" t="s">
        <v>4136</v>
      </c>
      <c r="KF272" s="0" t="s">
        <v>3651</v>
      </c>
      <c r="KG272" s="0" t="s">
        <v>6516</v>
      </c>
      <c r="KH272" s="0" t="s">
        <v>1442</v>
      </c>
      <c r="KI272" s="0" t="s">
        <v>1442</v>
      </c>
      <c r="KJ272" s="0" t="s">
        <v>1442</v>
      </c>
      <c r="KK272" s="0" t="s">
        <v>1442</v>
      </c>
      <c r="KL272" s="0" t="s">
        <v>1442</v>
      </c>
      <c r="KM272" s="0" t="s">
        <v>1442</v>
      </c>
    </row>
    <row r="273" customFormat="false" ht="15" hidden="false" customHeight="false" outlineLevel="0" collapsed="false">
      <c r="A273" s="0" t="s">
        <v>615</v>
      </c>
      <c r="B273" s="0" t="s">
        <v>616</v>
      </c>
      <c r="C273" s="0" t="s">
        <v>239</v>
      </c>
      <c r="E273" s="0" t="s">
        <v>240</v>
      </c>
      <c r="F273" s="0" t="s">
        <v>264</v>
      </c>
      <c r="G273" s="0" t="s">
        <v>58871</v>
      </c>
      <c r="H273" s="0" t="s">
        <v>7453</v>
      </c>
      <c r="I273" s="0" t="s">
        <v>8842</v>
      </c>
      <c r="J273" s="0" t="s">
        <v>4455</v>
      </c>
      <c r="K273" s="0" t="s">
        <v>4519</v>
      </c>
      <c r="L273" s="0" t="s">
        <v>6332</v>
      </c>
      <c r="M273" s="0" t="s">
        <v>59523</v>
      </c>
      <c r="N273" s="0" t="s">
        <v>6183</v>
      </c>
      <c r="O273" s="0" t="s">
        <v>8040</v>
      </c>
      <c r="P273" s="0" t="s">
        <v>10407</v>
      </c>
      <c r="Q273" s="0" t="s">
        <v>7845</v>
      </c>
      <c r="R273" s="0" t="s">
        <v>9974</v>
      </c>
      <c r="S273" s="0" t="s">
        <v>5097</v>
      </c>
      <c r="T273" s="0" t="s">
        <v>10032</v>
      </c>
      <c r="U273" s="0" t="s">
        <v>8752</v>
      </c>
      <c r="V273" s="0" t="s">
        <v>59450</v>
      </c>
      <c r="W273" s="0" t="s">
        <v>4520</v>
      </c>
      <c r="X273" s="0" t="s">
        <v>9198</v>
      </c>
      <c r="Y273" s="0" t="s">
        <v>3382</v>
      </c>
      <c r="Z273" s="0" t="s">
        <v>2876</v>
      </c>
      <c r="AA273" s="0" t="s">
        <v>4278</v>
      </c>
      <c r="AB273" s="0" t="s">
        <v>4807</v>
      </c>
      <c r="AC273" s="0" t="s">
        <v>9760</v>
      </c>
      <c r="AD273" s="0" t="s">
        <v>4116</v>
      </c>
      <c r="AE273" s="0" t="s">
        <v>3475</v>
      </c>
      <c r="AF273" s="0" t="s">
        <v>9751</v>
      </c>
      <c r="AG273" s="0" t="s">
        <v>6333</v>
      </c>
      <c r="AH273" s="0" t="s">
        <v>5385</v>
      </c>
      <c r="AI273" s="0" t="s">
        <v>57639</v>
      </c>
      <c r="AJ273" s="0" t="s">
        <v>4276</v>
      </c>
      <c r="AK273" s="0" t="s">
        <v>8009</v>
      </c>
      <c r="AL273" s="0" t="s">
        <v>4349</v>
      </c>
      <c r="AM273" s="0" t="s">
        <v>10434</v>
      </c>
      <c r="AN273" s="0" t="s">
        <v>3236</v>
      </c>
      <c r="AO273" s="0" t="s">
        <v>3862</v>
      </c>
      <c r="AP273" s="0" t="s">
        <v>4547</v>
      </c>
      <c r="AQ273" s="0" t="s">
        <v>10251</v>
      </c>
      <c r="BK273" s="0" t="s">
        <v>4874</v>
      </c>
      <c r="BV273" s="0" t="s">
        <v>3923</v>
      </c>
      <c r="BW273" s="0" t="s">
        <v>8199</v>
      </c>
      <c r="BX273" s="0" t="s">
        <v>3485</v>
      </c>
      <c r="BY273" s="0" t="s">
        <v>10166</v>
      </c>
      <c r="BZ273" s="0" t="s">
        <v>9215</v>
      </c>
      <c r="CA273" s="0" t="s">
        <v>7206</v>
      </c>
      <c r="CB273" s="0" t="s">
        <v>2305</v>
      </c>
      <c r="CC273" s="0" t="s">
        <v>6006</v>
      </c>
      <c r="CD273" s="0" t="s">
        <v>9174</v>
      </c>
      <c r="CE273" s="0" t="s">
        <v>7762</v>
      </c>
      <c r="CF273" s="0" t="s">
        <v>2306</v>
      </c>
      <c r="CG273" s="0" t="s">
        <v>6321</v>
      </c>
      <c r="CH273" s="0" t="s">
        <v>10406</v>
      </c>
      <c r="CI273" s="0" t="s">
        <v>7937</v>
      </c>
      <c r="DN273" s="0" t="s">
        <v>2317</v>
      </c>
      <c r="DO273" s="0" t="s">
        <v>2317</v>
      </c>
      <c r="DP273" s="0" t="s">
        <v>2317</v>
      </c>
      <c r="DQ273" s="0" t="s">
        <v>6577</v>
      </c>
      <c r="DR273" s="0" t="s">
        <v>6577</v>
      </c>
      <c r="DS273" s="0" t="s">
        <v>3711</v>
      </c>
      <c r="DT273" s="0" t="s">
        <v>1248</v>
      </c>
      <c r="DU273" s="0" t="s">
        <v>2898</v>
      </c>
      <c r="DV273" s="0" t="s">
        <v>2199</v>
      </c>
      <c r="DW273" s="0" t="s">
        <v>2650</v>
      </c>
      <c r="DX273" s="0" t="s">
        <v>1338</v>
      </c>
      <c r="DY273" s="0" t="s">
        <v>3694</v>
      </c>
      <c r="DZ273" s="0" t="s">
        <v>1603</v>
      </c>
      <c r="EA273" s="0" t="s">
        <v>2525</v>
      </c>
      <c r="EB273" s="0" t="s">
        <v>6902</v>
      </c>
      <c r="EC273" s="0" t="s">
        <v>1677</v>
      </c>
      <c r="ED273" s="0" t="s">
        <v>6409</v>
      </c>
      <c r="EE273" s="0" t="s">
        <v>5426</v>
      </c>
      <c r="EF273" s="0" t="s">
        <v>1200</v>
      </c>
      <c r="EG273" s="0" t="s">
        <v>3623</v>
      </c>
      <c r="EH273" s="0" t="s">
        <v>2557</v>
      </c>
      <c r="EI273" s="0" t="s">
        <v>2557</v>
      </c>
      <c r="EJ273" s="0" t="s">
        <v>4990</v>
      </c>
      <c r="EK273" s="0" t="s">
        <v>3650</v>
      </c>
      <c r="EL273" s="0" t="s">
        <v>3650</v>
      </c>
      <c r="EM273" s="0" t="s">
        <v>5442</v>
      </c>
      <c r="EN273" s="0" t="s">
        <v>4370</v>
      </c>
      <c r="EO273" s="0" t="s">
        <v>4370</v>
      </c>
      <c r="EP273" s="0" t="s">
        <v>3993</v>
      </c>
      <c r="EQ273" s="0" t="s">
        <v>4990</v>
      </c>
      <c r="ER273" s="0" t="s">
        <v>4639</v>
      </c>
      <c r="ES273" s="0" t="s">
        <v>2597</v>
      </c>
      <c r="ET273" s="0" t="s">
        <v>1155</v>
      </c>
      <c r="EU273" s="0" t="s">
        <v>4474</v>
      </c>
      <c r="EV273" s="0" t="s">
        <v>2597</v>
      </c>
      <c r="EW273" s="0" t="s">
        <v>4780</v>
      </c>
      <c r="FH273" s="0" t="s">
        <v>2248</v>
      </c>
      <c r="FK273" s="0" t="s">
        <v>4771</v>
      </c>
      <c r="FL273" s="0" t="s">
        <v>2915</v>
      </c>
      <c r="FM273" s="0" t="s">
        <v>3116</v>
      </c>
      <c r="FN273" s="0" t="s">
        <v>4371</v>
      </c>
      <c r="FO273" s="0" t="s">
        <v>1471</v>
      </c>
      <c r="FP273" s="0" t="s">
        <v>2846</v>
      </c>
      <c r="FQ273" s="0" t="s">
        <v>3403</v>
      </c>
      <c r="FR273" s="0" t="s">
        <v>1877</v>
      </c>
      <c r="FS273" s="0" t="s">
        <v>3145</v>
      </c>
      <c r="FT273" s="0" t="s">
        <v>4208</v>
      </c>
      <c r="FU273" s="0" t="s">
        <v>10089</v>
      </c>
      <c r="FV273" s="0" t="s">
        <v>3849</v>
      </c>
      <c r="FW273" s="0" t="s">
        <v>7579</v>
      </c>
      <c r="FX273" s="0" t="s">
        <v>8159</v>
      </c>
      <c r="FY273" s="0" t="s">
        <v>3147</v>
      </c>
      <c r="FZ273" s="0" t="s">
        <v>6876</v>
      </c>
      <c r="GA273" s="0" t="s">
        <v>8159</v>
      </c>
      <c r="GO273" s="0" t="s">
        <v>2337</v>
      </c>
      <c r="IB273" s="0" t="s">
        <v>3713</v>
      </c>
      <c r="IC273" s="0" t="s">
        <v>3713</v>
      </c>
      <c r="ID273" s="0" t="s">
        <v>4049</v>
      </c>
      <c r="IE273" s="0" t="s">
        <v>4049</v>
      </c>
      <c r="IF273" s="0" t="s">
        <v>4049</v>
      </c>
      <c r="IG273" s="0" t="s">
        <v>4049</v>
      </c>
      <c r="IH273" s="0" t="s">
        <v>8687</v>
      </c>
      <c r="II273" s="0" t="s">
        <v>8687</v>
      </c>
      <c r="IJ273" s="0" t="s">
        <v>8687</v>
      </c>
      <c r="IK273" s="0" t="s">
        <v>8687</v>
      </c>
      <c r="IL273" s="0" t="s">
        <v>8687</v>
      </c>
      <c r="IM273" s="0" t="s">
        <v>8687</v>
      </c>
      <c r="IN273" s="0" t="s">
        <v>4049</v>
      </c>
      <c r="JD273" s="0" t="s">
        <v>3608</v>
      </c>
      <c r="JE273" s="0" t="s">
        <v>4771</v>
      </c>
      <c r="JF273" s="0" t="s">
        <v>1754</v>
      </c>
      <c r="JG273" s="0" t="s">
        <v>2066</v>
      </c>
      <c r="JH273" s="0" t="s">
        <v>2337</v>
      </c>
      <c r="JI273" s="0" t="s">
        <v>1471</v>
      </c>
      <c r="JJ273" s="0" t="s">
        <v>6521</v>
      </c>
      <c r="JK273" s="0" t="s">
        <v>4473</v>
      </c>
      <c r="JL273" s="0" t="s">
        <v>4170</v>
      </c>
      <c r="JM273" s="0" t="s">
        <v>4059</v>
      </c>
      <c r="JN273" s="0" t="s">
        <v>3683</v>
      </c>
      <c r="JO273" s="0" t="s">
        <v>3145</v>
      </c>
      <c r="JP273" s="0" t="s">
        <v>4296</v>
      </c>
      <c r="JQ273" s="0" t="s">
        <v>10089</v>
      </c>
      <c r="JR273" s="0" t="s">
        <v>3668</v>
      </c>
      <c r="JS273" s="0" t="s">
        <v>3669</v>
      </c>
      <c r="JT273" s="0" t="s">
        <v>3653</v>
      </c>
      <c r="JU273" s="0" t="s">
        <v>3127</v>
      </c>
      <c r="JV273" s="0" t="s">
        <v>1168</v>
      </c>
      <c r="JW273" s="0" t="s">
        <v>2690</v>
      </c>
      <c r="JX273" s="0" t="s">
        <v>6999</v>
      </c>
      <c r="JY273" s="0" t="s">
        <v>4780</v>
      </c>
      <c r="JZ273" s="0" t="s">
        <v>5218</v>
      </c>
      <c r="KA273" s="0" t="s">
        <v>7487</v>
      </c>
      <c r="KB273" s="0" t="s">
        <v>2434</v>
      </c>
      <c r="KC273" s="0" t="s">
        <v>3116</v>
      </c>
      <c r="KD273" s="0" t="s">
        <v>4504</v>
      </c>
      <c r="KE273" s="0" t="s">
        <v>6521</v>
      </c>
      <c r="KF273" s="0" t="s">
        <v>1877</v>
      </c>
      <c r="KG273" s="0" t="s">
        <v>4297</v>
      </c>
      <c r="KH273" s="0" t="s">
        <v>4058</v>
      </c>
      <c r="KI273" s="0" t="s">
        <v>3723</v>
      </c>
      <c r="KJ273" s="0" t="s">
        <v>3145</v>
      </c>
      <c r="KK273" s="0" t="s">
        <v>1495</v>
      </c>
      <c r="KL273" s="0" t="s">
        <v>4086</v>
      </c>
      <c r="KM273" s="0" t="s">
        <v>3670</v>
      </c>
    </row>
    <row r="274" customFormat="false" ht="15" hidden="false" customHeight="false" outlineLevel="0" collapsed="false">
      <c r="A274" s="0" t="s">
        <v>617</v>
      </c>
      <c r="B274" s="0" t="s">
        <v>618</v>
      </c>
      <c r="C274" s="0" t="s">
        <v>239</v>
      </c>
      <c r="E274" s="0" t="s">
        <v>248</v>
      </c>
      <c r="F274" s="0" t="s">
        <v>249</v>
      </c>
      <c r="G274" s="0" t="s">
        <v>58871</v>
      </c>
      <c r="H274" s="0" t="s">
        <v>1940</v>
      </c>
      <c r="I274" s="0" t="s">
        <v>2395</v>
      </c>
      <c r="J274" s="0" t="s">
        <v>2058</v>
      </c>
      <c r="K274" s="0" t="s">
        <v>4683</v>
      </c>
      <c r="L274" s="0" t="s">
        <v>1494</v>
      </c>
      <c r="M274" s="0" t="s">
        <v>6512</v>
      </c>
      <c r="N274" s="0" t="s">
        <v>2659</v>
      </c>
      <c r="O274" s="0" t="s">
        <v>3280</v>
      </c>
      <c r="P274" s="0" t="s">
        <v>4109</v>
      </c>
      <c r="Q274" s="0" t="s">
        <v>2219</v>
      </c>
      <c r="R274" s="0" t="s">
        <v>1204</v>
      </c>
      <c r="S274" s="0" t="s">
        <v>2710</v>
      </c>
      <c r="T274" s="0" t="s">
        <v>3947</v>
      </c>
      <c r="U274" s="0" t="s">
        <v>2071</v>
      </c>
      <c r="V274" s="0" t="s">
        <v>5678</v>
      </c>
      <c r="W274" s="0" t="s">
        <v>4624</v>
      </c>
      <c r="X274" s="0" t="s">
        <v>5124</v>
      </c>
      <c r="Y274" s="0" t="s">
        <v>5133</v>
      </c>
      <c r="Z274" s="0" t="s">
        <v>7171</v>
      </c>
      <c r="AA274" s="0" t="s">
        <v>4310</v>
      </c>
      <c r="AB274" s="0" t="s">
        <v>3758</v>
      </c>
      <c r="AC274" s="0" t="s">
        <v>7070</v>
      </c>
      <c r="AD274" s="0" t="s">
        <v>8994</v>
      </c>
      <c r="AE274" s="0" t="s">
        <v>8595</v>
      </c>
      <c r="AF274" s="0" t="s">
        <v>8353</v>
      </c>
      <c r="AG274" s="0" t="s">
        <v>2202</v>
      </c>
      <c r="AH274" s="0" t="s">
        <v>3359</v>
      </c>
      <c r="AI274" s="0" t="s">
        <v>7033</v>
      </c>
      <c r="AJ274" s="0" t="s">
        <v>10020</v>
      </c>
      <c r="AK274" s="0" t="s">
        <v>7739</v>
      </c>
      <c r="AL274" s="0" t="s">
        <v>2483</v>
      </c>
      <c r="AM274" s="0" t="s">
        <v>2496</v>
      </c>
      <c r="AN274" s="0" t="s">
        <v>8457</v>
      </c>
      <c r="AO274" s="0" t="s">
        <v>5649</v>
      </c>
      <c r="AP274" s="0" t="s">
        <v>9699</v>
      </c>
      <c r="AQ274" s="0" t="s">
        <v>4311</v>
      </c>
      <c r="AU274" s="0" t="s">
        <v>10420</v>
      </c>
      <c r="BT274" s="0" t="s">
        <v>3208</v>
      </c>
      <c r="BV274" s="0" t="s">
        <v>2960</v>
      </c>
      <c r="BW274" s="0" t="s">
        <v>7104</v>
      </c>
      <c r="BX274" s="0" t="s">
        <v>6135</v>
      </c>
      <c r="BY274" s="0" t="s">
        <v>2650</v>
      </c>
      <c r="CK274" s="0" t="s">
        <v>3632</v>
      </c>
      <c r="CL274" s="0" t="s">
        <v>3661</v>
      </c>
      <c r="CO274" s="0" t="s">
        <v>7657</v>
      </c>
      <c r="CP274" s="0" t="s">
        <v>2764</v>
      </c>
      <c r="CQ274" s="0" t="s">
        <v>9021</v>
      </c>
      <c r="CR274" s="0" t="s">
        <v>2342</v>
      </c>
      <c r="CS274" s="0" t="s">
        <v>9248</v>
      </c>
      <c r="CT274" s="0" t="s">
        <v>6734</v>
      </c>
      <c r="CU274" s="0" t="s">
        <v>6020</v>
      </c>
      <c r="CV274" s="0" t="s">
        <v>6044</v>
      </c>
      <c r="CW274" s="0" t="s">
        <v>3373</v>
      </c>
      <c r="CX274" s="0" t="s">
        <v>8186</v>
      </c>
      <c r="CY274" s="0" t="s">
        <v>8053</v>
      </c>
      <c r="CZ274" s="0" t="s">
        <v>9896</v>
      </c>
      <c r="DA274" s="0" t="s">
        <v>9896</v>
      </c>
      <c r="DB274" s="0" t="s">
        <v>5497</v>
      </c>
      <c r="DN274" s="0" t="s">
        <v>5831</v>
      </c>
      <c r="DO274" s="0" t="s">
        <v>1218</v>
      </c>
      <c r="DP274" s="0" t="s">
        <v>1229</v>
      </c>
      <c r="DQ274" s="0" t="s">
        <v>2041</v>
      </c>
      <c r="DR274" s="0" t="s">
        <v>2624</v>
      </c>
      <c r="DS274" s="0" t="s">
        <v>2588</v>
      </c>
      <c r="DT274" s="0" t="s">
        <v>6930</v>
      </c>
      <c r="DU274" s="0" t="s">
        <v>3119</v>
      </c>
      <c r="DV274" s="0" t="s">
        <v>5983</v>
      </c>
      <c r="DW274" s="0" t="s">
        <v>6595</v>
      </c>
      <c r="DX274" s="0" t="s">
        <v>4808</v>
      </c>
      <c r="DY274" s="0" t="s">
        <v>6223</v>
      </c>
      <c r="DZ274" s="0" t="s">
        <v>6426</v>
      </c>
      <c r="EA274" s="0" t="s">
        <v>1276</v>
      </c>
      <c r="EB274" s="0" t="s">
        <v>3694</v>
      </c>
      <c r="EC274" s="0" t="s">
        <v>2108</v>
      </c>
      <c r="ED274" s="0" t="s">
        <v>6385</v>
      </c>
      <c r="EE274" s="0" t="s">
        <v>1714</v>
      </c>
      <c r="EF274" s="0" t="s">
        <v>4950</v>
      </c>
      <c r="EG274" s="0" t="s">
        <v>2586</v>
      </c>
      <c r="EH274" s="0" t="s">
        <v>5166</v>
      </c>
      <c r="EI274" s="0" t="s">
        <v>5057</v>
      </c>
      <c r="EJ274" s="0" t="s">
        <v>1560</v>
      </c>
      <c r="EK274" s="0" t="s">
        <v>2336</v>
      </c>
      <c r="EL274" s="0" t="s">
        <v>5445</v>
      </c>
      <c r="EM274" s="0" t="s">
        <v>5676</v>
      </c>
      <c r="EN274" s="0" t="s">
        <v>5065</v>
      </c>
      <c r="EO274" s="0" t="s">
        <v>6462</v>
      </c>
      <c r="EP274" s="0" t="s">
        <v>5593</v>
      </c>
      <c r="EQ274" s="0" t="s">
        <v>2420</v>
      </c>
      <c r="ER274" s="0" t="s">
        <v>8947</v>
      </c>
      <c r="ES274" s="0" t="s">
        <v>6692</v>
      </c>
      <c r="ET274" s="0" t="s">
        <v>7204</v>
      </c>
      <c r="EU274" s="0" t="s">
        <v>9345</v>
      </c>
      <c r="EV274" s="0" t="s">
        <v>4542</v>
      </c>
      <c r="EW274" s="0" t="s">
        <v>6434</v>
      </c>
      <c r="FG274" s="0" t="s">
        <v>9590</v>
      </c>
      <c r="FK274" s="0" t="s">
        <v>5259</v>
      </c>
      <c r="FL274" s="0" t="s">
        <v>8532</v>
      </c>
      <c r="FM274" s="0" t="s">
        <v>8298</v>
      </c>
      <c r="FN274" s="0" t="s">
        <v>3610</v>
      </c>
      <c r="FO274" s="0" t="s">
        <v>7376</v>
      </c>
      <c r="FP274" s="0" t="s">
        <v>7139</v>
      </c>
      <c r="FQ274" s="0" t="s">
        <v>10156</v>
      </c>
      <c r="FR274" s="0" t="s">
        <v>8314</v>
      </c>
      <c r="FS274" s="0" t="s">
        <v>5850</v>
      </c>
      <c r="FT274" s="0" t="s">
        <v>7105</v>
      </c>
      <c r="FU274" s="0" t="s">
        <v>5016</v>
      </c>
      <c r="FV274" s="0" t="s">
        <v>8267</v>
      </c>
      <c r="FW274" s="0" t="s">
        <v>9214</v>
      </c>
      <c r="FX274" s="0" t="s">
        <v>4976</v>
      </c>
      <c r="FY274" s="0" t="s">
        <v>8792</v>
      </c>
      <c r="FZ274" s="0" t="s">
        <v>10327</v>
      </c>
      <c r="GA274" s="0" t="s">
        <v>2986</v>
      </c>
      <c r="GB274" s="0" t="s">
        <v>5952</v>
      </c>
      <c r="GN274" s="0" t="s">
        <v>4647</v>
      </c>
      <c r="IB274" s="0" t="s">
        <v>2945</v>
      </c>
      <c r="IC274" s="0" t="s">
        <v>5080</v>
      </c>
      <c r="ID274" s="0" t="s">
        <v>4897</v>
      </c>
      <c r="IE274" s="0" t="s">
        <v>6127</v>
      </c>
      <c r="IF274" s="0" t="s">
        <v>3818</v>
      </c>
      <c r="IG274" s="0" t="s">
        <v>2559</v>
      </c>
      <c r="IH274" s="0" t="s">
        <v>6352</v>
      </c>
      <c r="II274" s="0" t="s">
        <v>3617</v>
      </c>
      <c r="IJ274" s="0" t="s">
        <v>2293</v>
      </c>
      <c r="IK274" s="0" t="s">
        <v>2739</v>
      </c>
      <c r="IL274" s="0" t="s">
        <v>6620</v>
      </c>
      <c r="IM274" s="0" t="s">
        <v>2403</v>
      </c>
      <c r="IN274" s="0" t="s">
        <v>3725</v>
      </c>
      <c r="IO274" s="0" t="s">
        <v>4797</v>
      </c>
      <c r="IP274" s="0" t="s">
        <v>3812</v>
      </c>
      <c r="IQ274" s="0" t="s">
        <v>5287</v>
      </c>
      <c r="IR274" s="0" t="s">
        <v>2726</v>
      </c>
      <c r="IS274" s="0" t="s">
        <v>6544</v>
      </c>
      <c r="IT274" s="0" t="s">
        <v>4289</v>
      </c>
      <c r="IU274" s="0" t="s">
        <v>5652</v>
      </c>
      <c r="IV274" s="0" t="s">
        <v>4433</v>
      </c>
      <c r="IW274" s="0" t="s">
        <v>1781</v>
      </c>
      <c r="IX274" s="0" t="s">
        <v>7167</v>
      </c>
      <c r="IY274" s="0" t="s">
        <v>6757</v>
      </c>
      <c r="IZ274" s="0" t="s">
        <v>4470</v>
      </c>
      <c r="JA274" s="0" t="s">
        <v>5073</v>
      </c>
      <c r="JB274" s="0" t="s">
        <v>8037</v>
      </c>
      <c r="JC274" s="0" t="s">
        <v>4612</v>
      </c>
      <c r="JD274" s="0" t="s">
        <v>6858</v>
      </c>
      <c r="JE274" s="0" t="s">
        <v>4166</v>
      </c>
      <c r="JF274" s="0" t="s">
        <v>3574</v>
      </c>
      <c r="JG274" s="0" t="s">
        <v>6384</v>
      </c>
      <c r="JH274" s="0" t="s">
        <v>4055</v>
      </c>
      <c r="JI274" s="0" t="s">
        <v>1023</v>
      </c>
      <c r="JJ274" s="0" t="s">
        <v>2159</v>
      </c>
      <c r="JK274" s="0" t="s">
        <v>5744</v>
      </c>
      <c r="JL274" s="0" t="s">
        <v>1536</v>
      </c>
      <c r="JM274" s="0" t="s">
        <v>9420</v>
      </c>
      <c r="JN274" s="0" t="s">
        <v>8006</v>
      </c>
      <c r="JO274" s="0" t="s">
        <v>6261</v>
      </c>
      <c r="JP274" s="0" t="s">
        <v>1768</v>
      </c>
      <c r="JQ274" s="0" t="s">
        <v>6964</v>
      </c>
      <c r="JR274" s="0" t="s">
        <v>1171</v>
      </c>
      <c r="JS274" s="0" t="s">
        <v>2075</v>
      </c>
      <c r="JT274" s="0" t="s">
        <v>4853</v>
      </c>
      <c r="JU274" s="0" t="s">
        <v>6760</v>
      </c>
      <c r="JV274" s="0" t="s">
        <v>9622</v>
      </c>
      <c r="JW274" s="0" t="s">
        <v>10465</v>
      </c>
      <c r="JX274" s="0" t="s">
        <v>2918</v>
      </c>
      <c r="JY274" s="0" t="s">
        <v>3213</v>
      </c>
      <c r="JZ274" s="0" t="s">
        <v>5015</v>
      </c>
      <c r="KA274" s="0" t="s">
        <v>3491</v>
      </c>
      <c r="KB274" s="0" t="s">
        <v>3214</v>
      </c>
      <c r="KC274" s="0" t="s">
        <v>1012</v>
      </c>
      <c r="KD274" s="0" t="s">
        <v>8353</v>
      </c>
      <c r="KE274" s="0" t="s">
        <v>3447</v>
      </c>
      <c r="KF274" s="0" t="s">
        <v>9432</v>
      </c>
      <c r="KG274" s="0" t="s">
        <v>8658</v>
      </c>
      <c r="KH274" s="0" t="s">
        <v>10293</v>
      </c>
      <c r="KI274" s="0" t="s">
        <v>2385</v>
      </c>
      <c r="KJ274" s="0" t="s">
        <v>4393</v>
      </c>
      <c r="KK274" s="0" t="s">
        <v>8666</v>
      </c>
      <c r="KL274" s="0" t="s">
        <v>5021</v>
      </c>
      <c r="KM274" s="0" t="s">
        <v>4029</v>
      </c>
    </row>
    <row r="275" customFormat="false" ht="15" hidden="false" customHeight="false" outlineLevel="0" collapsed="false">
      <c r="A275" s="0" t="s">
        <v>617</v>
      </c>
      <c r="B275" s="0" t="s">
        <v>618</v>
      </c>
      <c r="D275" s="0" t="s">
        <v>58886</v>
      </c>
      <c r="E275" s="0" t="s">
        <v>248</v>
      </c>
      <c r="F275" s="0" t="s">
        <v>249</v>
      </c>
      <c r="G275" s="0" t="s">
        <v>58871</v>
      </c>
      <c r="DC275" s="0" t="s">
        <v>2693</v>
      </c>
      <c r="DD275" s="0" t="s">
        <v>5079</v>
      </c>
      <c r="DE275" s="0" t="s">
        <v>6868</v>
      </c>
      <c r="DF275" s="0" t="s">
        <v>3819</v>
      </c>
      <c r="DG275" s="0" t="s">
        <v>2712</v>
      </c>
      <c r="DH275" s="0" t="s">
        <v>4136</v>
      </c>
      <c r="DI275" s="0" t="s">
        <v>4086</v>
      </c>
      <c r="DJ275" s="0" t="s">
        <v>3849</v>
      </c>
      <c r="DK275" s="0" t="s">
        <v>3652</v>
      </c>
      <c r="DL275" s="0" t="s">
        <v>10089</v>
      </c>
      <c r="DM275" s="0" t="s">
        <v>2663</v>
      </c>
    </row>
    <row r="276" customFormat="false" ht="15" hidden="false" customHeight="false" outlineLevel="0" collapsed="false">
      <c r="A276" s="0" t="s">
        <v>617</v>
      </c>
      <c r="B276" s="0" t="s">
        <v>618</v>
      </c>
      <c r="D276" s="0" t="s">
        <v>58887</v>
      </c>
      <c r="E276" s="0" t="s">
        <v>248</v>
      </c>
      <c r="F276" s="0" t="s">
        <v>249</v>
      </c>
      <c r="G276" s="0" t="s">
        <v>58871</v>
      </c>
      <c r="DC276" s="0" t="s">
        <v>6876</v>
      </c>
      <c r="DD276" s="0" t="s">
        <v>3670</v>
      </c>
      <c r="DE276" s="0" t="s">
        <v>3697</v>
      </c>
      <c r="DF276" s="0" t="s">
        <v>7579</v>
      </c>
      <c r="DG276" s="0" t="s">
        <v>4086</v>
      </c>
      <c r="DH276" s="0" t="s">
        <v>6545</v>
      </c>
      <c r="DI276" s="0" t="s">
        <v>3127</v>
      </c>
      <c r="DJ276" s="0" t="s">
        <v>4137</v>
      </c>
      <c r="DK276" s="0" t="s">
        <v>2938</v>
      </c>
      <c r="DL276" s="0" t="s">
        <v>6586</v>
      </c>
      <c r="DM276" s="0" t="s">
        <v>4103</v>
      </c>
    </row>
    <row r="277" customFormat="false" ht="15" hidden="false" customHeight="false" outlineLevel="0" collapsed="false">
      <c r="A277" s="0" t="s">
        <v>619</v>
      </c>
      <c r="B277" s="0" t="s">
        <v>620</v>
      </c>
      <c r="C277" s="0" t="s">
        <v>239</v>
      </c>
      <c r="E277" s="0" t="s">
        <v>248</v>
      </c>
      <c r="F277" s="0" t="s">
        <v>292</v>
      </c>
      <c r="G277" s="0" t="s">
        <v>58871</v>
      </c>
      <c r="H277" s="0" t="s">
        <v>5416</v>
      </c>
      <c r="I277" s="0" t="s">
        <v>3377</v>
      </c>
      <c r="J277" s="0" t="s">
        <v>2361</v>
      </c>
      <c r="K277" s="0" t="s">
        <v>3546</v>
      </c>
      <c r="L277" s="0" t="s">
        <v>6622</v>
      </c>
      <c r="M277" s="0" t="s">
        <v>2058</v>
      </c>
      <c r="N277" s="0" t="s">
        <v>5019</v>
      </c>
      <c r="O277" s="0" t="s">
        <v>3066</v>
      </c>
      <c r="P277" s="0" t="s">
        <v>2648</v>
      </c>
      <c r="Q277" s="0" t="s">
        <v>8929</v>
      </c>
      <c r="R277" s="0" t="s">
        <v>4881</v>
      </c>
      <c r="S277" s="0" t="s">
        <v>2161</v>
      </c>
      <c r="T277" s="0" t="s">
        <v>2606</v>
      </c>
      <c r="U277" s="0" t="s">
        <v>3602</v>
      </c>
      <c r="V277" s="0" t="s">
        <v>6162</v>
      </c>
      <c r="W277" s="0" t="s">
        <v>9501</v>
      </c>
      <c r="X277" s="0" t="s">
        <v>7356</v>
      </c>
      <c r="Y277" s="0" t="s">
        <v>1237</v>
      </c>
      <c r="Z277" s="0" t="s">
        <v>7691</v>
      </c>
      <c r="AA277" s="0" t="s">
        <v>6623</v>
      </c>
      <c r="AB277" s="0" t="s">
        <v>4159</v>
      </c>
      <c r="AC277" s="0" t="s">
        <v>2285</v>
      </c>
      <c r="AD277" s="0" t="s">
        <v>7420</v>
      </c>
      <c r="AE277" s="0" t="s">
        <v>8484</v>
      </c>
      <c r="AF277" s="0" t="s">
        <v>7659</v>
      </c>
      <c r="AG277" s="0" t="s">
        <v>9852</v>
      </c>
      <c r="AH277" s="0" t="s">
        <v>6049</v>
      </c>
      <c r="AI277" s="0" t="s">
        <v>1409</v>
      </c>
      <c r="AJ277" s="0" t="s">
        <v>3384</v>
      </c>
      <c r="AK277" s="0" t="s">
        <v>59651</v>
      </c>
      <c r="AL277" s="0" t="s">
        <v>59617</v>
      </c>
      <c r="AM277" s="0" t="s">
        <v>4822</v>
      </c>
      <c r="AN277" s="0" t="s">
        <v>10311</v>
      </c>
      <c r="AO277" s="0" t="s">
        <v>2305</v>
      </c>
      <c r="AP277" s="0" t="s">
        <v>8468</v>
      </c>
      <c r="AQ277" s="0" t="s">
        <v>9068</v>
      </c>
      <c r="BS277" s="0" t="s">
        <v>5651</v>
      </c>
      <c r="BV277" s="0" t="s">
        <v>3631</v>
      </c>
      <c r="CM277" s="0" t="s">
        <v>7914</v>
      </c>
      <c r="CO277" s="0" t="s">
        <v>60688</v>
      </c>
      <c r="CP277" s="0" t="s">
        <v>60689</v>
      </c>
      <c r="CQ277" s="0" t="s">
        <v>60690</v>
      </c>
      <c r="CR277" s="0" t="s">
        <v>60691</v>
      </c>
      <c r="CS277" s="0" t="s">
        <v>31500</v>
      </c>
      <c r="CT277" s="0" t="s">
        <v>60108</v>
      </c>
      <c r="CU277" s="0" t="s">
        <v>13268</v>
      </c>
      <c r="CV277" s="0" t="s">
        <v>27822</v>
      </c>
      <c r="CW277" s="0" t="s">
        <v>60692</v>
      </c>
      <c r="CX277" s="0" t="s">
        <v>47031</v>
      </c>
      <c r="CY277" s="0" t="s">
        <v>59083</v>
      </c>
      <c r="CZ277" s="0" t="s">
        <v>10281</v>
      </c>
      <c r="DA277" s="0" t="s">
        <v>4546</v>
      </c>
      <c r="DB277" s="0" t="s">
        <v>26812</v>
      </c>
      <c r="DN277" s="0" t="s">
        <v>5577</v>
      </c>
      <c r="DO277" s="0" t="s">
        <v>2430</v>
      </c>
      <c r="DP277" s="0" t="s">
        <v>2174</v>
      </c>
      <c r="DQ277" s="0" t="s">
        <v>4980</v>
      </c>
      <c r="DR277" s="0" t="s">
        <v>10642</v>
      </c>
      <c r="DS277" s="0" t="s">
        <v>1462</v>
      </c>
      <c r="DT277" s="0" t="s">
        <v>1176</v>
      </c>
      <c r="DU277" s="0" t="s">
        <v>6838</v>
      </c>
      <c r="DV277" s="0" t="s">
        <v>6697</v>
      </c>
      <c r="DW277" s="0" t="s">
        <v>5525</v>
      </c>
      <c r="DX277" s="0" t="s">
        <v>5796</v>
      </c>
      <c r="DY277" s="0" t="s">
        <v>7562</v>
      </c>
      <c r="DZ277" s="0" t="s">
        <v>4930</v>
      </c>
      <c r="EA277" s="0" t="s">
        <v>2553</v>
      </c>
      <c r="EB277" s="0" t="s">
        <v>1687</v>
      </c>
      <c r="EC277" s="0" t="s">
        <v>5977</v>
      </c>
      <c r="ED277" s="0" t="s">
        <v>7047</v>
      </c>
      <c r="EE277" s="0" t="s">
        <v>6823</v>
      </c>
      <c r="EF277" s="0" t="s">
        <v>9044</v>
      </c>
      <c r="EG277" s="0" t="s">
        <v>4006</v>
      </c>
      <c r="EH277" s="0" t="s">
        <v>1701</v>
      </c>
      <c r="EI277" s="0" t="s">
        <v>5873</v>
      </c>
      <c r="EJ277" s="0" t="s">
        <v>4740</v>
      </c>
      <c r="EK277" s="0" t="s">
        <v>3501</v>
      </c>
      <c r="EL277" s="0" t="s">
        <v>2898</v>
      </c>
      <c r="EM277" s="0" t="s">
        <v>3662</v>
      </c>
      <c r="EN277" s="0" t="s">
        <v>6223</v>
      </c>
      <c r="EO277" s="0" t="s">
        <v>5423</v>
      </c>
      <c r="EP277" s="0" t="s">
        <v>5390</v>
      </c>
      <c r="EQ277" s="0" t="s">
        <v>1496</v>
      </c>
      <c r="ER277" s="0" t="s">
        <v>1232</v>
      </c>
      <c r="ES277" s="0" t="s">
        <v>6054</v>
      </c>
      <c r="ET277" s="0" t="s">
        <v>3003</v>
      </c>
      <c r="EU277" s="0" t="s">
        <v>3062</v>
      </c>
      <c r="EV277" s="0" t="s">
        <v>2077</v>
      </c>
      <c r="EW277" s="0" t="s">
        <v>1210</v>
      </c>
      <c r="FD277" s="0" t="s">
        <v>2473</v>
      </c>
      <c r="FK277" s="0" t="s">
        <v>10183</v>
      </c>
      <c r="FL277" s="0" t="s">
        <v>3105</v>
      </c>
      <c r="FM277" s="0" t="s">
        <v>6869</v>
      </c>
      <c r="FN277" s="0" t="s">
        <v>5161</v>
      </c>
      <c r="FO277" s="0" t="s">
        <v>1409</v>
      </c>
      <c r="FP277" s="0" t="s">
        <v>3596</v>
      </c>
      <c r="FQ277" s="0" t="s">
        <v>60693</v>
      </c>
      <c r="FR277" s="0" t="s">
        <v>6313</v>
      </c>
      <c r="FS277" s="0" t="s">
        <v>3355</v>
      </c>
      <c r="FT277" s="0" t="s">
        <v>6318</v>
      </c>
      <c r="FU277" s="0" t="s">
        <v>3597</v>
      </c>
      <c r="FV277" s="0" t="s">
        <v>2713</v>
      </c>
      <c r="FW277" s="0" t="s">
        <v>6864</v>
      </c>
      <c r="FX277" s="0" t="s">
        <v>5543</v>
      </c>
      <c r="FY277" s="0" t="s">
        <v>3772</v>
      </c>
      <c r="FZ277" s="0" t="s">
        <v>3095</v>
      </c>
      <c r="GA277" s="0" t="s">
        <v>4175</v>
      </c>
      <c r="GB277" s="0" t="s">
        <v>8030</v>
      </c>
      <c r="GK277" s="0" t="s">
        <v>7102</v>
      </c>
      <c r="IB277" s="0" t="s">
        <v>4842</v>
      </c>
      <c r="IC277" s="0" t="s">
        <v>6207</v>
      </c>
      <c r="ID277" s="0" t="s">
        <v>1462</v>
      </c>
      <c r="IE277" s="0" t="s">
        <v>3986</v>
      </c>
      <c r="IF277" s="0" t="s">
        <v>6855</v>
      </c>
      <c r="IG277" s="0" t="s">
        <v>10436</v>
      </c>
      <c r="IH277" s="0" t="s">
        <v>2402</v>
      </c>
      <c r="II277" s="0" t="s">
        <v>2032</v>
      </c>
      <c r="IJ277" s="0" t="s">
        <v>1936</v>
      </c>
      <c r="IK277" s="0" t="s">
        <v>7810</v>
      </c>
      <c r="IL277" s="0" t="s">
        <v>2478</v>
      </c>
      <c r="IM277" s="0" t="s">
        <v>9883</v>
      </c>
      <c r="IN277" s="0" t="s">
        <v>4622</v>
      </c>
      <c r="IO277" s="0" t="s">
        <v>9501</v>
      </c>
      <c r="IP277" s="0" t="s">
        <v>6490</v>
      </c>
      <c r="IQ277" s="0" t="s">
        <v>3362</v>
      </c>
      <c r="IR277" s="0" t="s">
        <v>2605</v>
      </c>
      <c r="IS277" s="0" t="s">
        <v>6192</v>
      </c>
      <c r="IT277" s="0" t="s">
        <v>5273</v>
      </c>
      <c r="IU277" s="0" t="s">
        <v>3398</v>
      </c>
      <c r="IV277" s="0" t="s">
        <v>1532</v>
      </c>
      <c r="IW277" s="0" t="s">
        <v>1770</v>
      </c>
      <c r="IX277" s="0" t="s">
        <v>9662</v>
      </c>
      <c r="IY277" s="0" t="s">
        <v>1314</v>
      </c>
      <c r="IZ277" s="0" t="s">
        <v>1532</v>
      </c>
      <c r="JA277" s="0" t="s">
        <v>1794</v>
      </c>
      <c r="JB277" s="0" t="s">
        <v>5429</v>
      </c>
      <c r="JC277" s="0" t="s">
        <v>2243</v>
      </c>
      <c r="JD277" s="0" t="s">
        <v>8929</v>
      </c>
      <c r="JE277" s="0" t="s">
        <v>4749</v>
      </c>
      <c r="JF277" s="0" t="s">
        <v>2310</v>
      </c>
      <c r="JG277" s="0" t="s">
        <v>5625</v>
      </c>
      <c r="JH277" s="0" t="s">
        <v>3720</v>
      </c>
      <c r="JI277" s="0" t="s">
        <v>3470</v>
      </c>
      <c r="JJ277" s="0" t="s">
        <v>4315</v>
      </c>
      <c r="JK277" s="0" t="s">
        <v>1919</v>
      </c>
      <c r="JL277" s="0" t="s">
        <v>4831</v>
      </c>
      <c r="JM277" s="0" t="s">
        <v>4408</v>
      </c>
      <c r="JN277" s="0" t="s">
        <v>4511</v>
      </c>
      <c r="JO277" s="0" t="s">
        <v>6878</v>
      </c>
      <c r="JP277" s="0" t="s">
        <v>3248</v>
      </c>
      <c r="JQ277" s="0" t="s">
        <v>5299</v>
      </c>
      <c r="JR277" s="0" t="s">
        <v>4800</v>
      </c>
      <c r="JS277" s="0" t="s">
        <v>7358</v>
      </c>
      <c r="JT277" s="0" t="s">
        <v>5980</v>
      </c>
      <c r="JU277" s="0" t="s">
        <v>2789</v>
      </c>
      <c r="JV277" s="0" t="s">
        <v>2935</v>
      </c>
      <c r="JW277" s="0" t="s">
        <v>5199</v>
      </c>
      <c r="JX277" s="0" t="s">
        <v>5297</v>
      </c>
      <c r="JY277" s="0" t="s">
        <v>6706</v>
      </c>
      <c r="JZ277" s="0" t="s">
        <v>9693</v>
      </c>
      <c r="KA277" s="0" t="s">
        <v>3759</v>
      </c>
      <c r="KB277" s="0" t="s">
        <v>7886</v>
      </c>
      <c r="KC277" s="0" t="s">
        <v>1795</v>
      </c>
      <c r="KD277" s="0" t="s">
        <v>7326</v>
      </c>
      <c r="KE277" s="0" t="s">
        <v>6387</v>
      </c>
      <c r="KF277" s="0" t="s">
        <v>4365</v>
      </c>
      <c r="KG277" s="0" t="s">
        <v>7572</v>
      </c>
      <c r="KH277" s="0" t="s">
        <v>4656</v>
      </c>
      <c r="KI277" s="0" t="s">
        <v>5481</v>
      </c>
      <c r="KJ277" s="0" t="s">
        <v>1935</v>
      </c>
      <c r="KK277" s="0" t="s">
        <v>1749</v>
      </c>
      <c r="KL277" s="0" t="s">
        <v>1729</v>
      </c>
      <c r="KM277" s="0" t="s">
        <v>5056</v>
      </c>
    </row>
    <row r="278" customFormat="false" ht="15" hidden="false" customHeight="false" outlineLevel="0" collapsed="false">
      <c r="A278" s="0" t="s">
        <v>619</v>
      </c>
      <c r="B278" s="0" t="s">
        <v>620</v>
      </c>
      <c r="D278" s="0" t="s">
        <v>58886</v>
      </c>
      <c r="E278" s="0" t="s">
        <v>248</v>
      </c>
      <c r="F278" s="0" t="s">
        <v>292</v>
      </c>
      <c r="G278" s="0" t="s">
        <v>58871</v>
      </c>
      <c r="DC278" s="0" t="s">
        <v>1476</v>
      </c>
      <c r="DD278" s="0" t="s">
        <v>9413</v>
      </c>
      <c r="DE278" s="0" t="s">
        <v>9413</v>
      </c>
      <c r="DF278" s="0" t="s">
        <v>9313</v>
      </c>
      <c r="DG278" s="0" t="s">
        <v>10090</v>
      </c>
      <c r="DH278" s="0" t="s">
        <v>10383</v>
      </c>
      <c r="DI278" s="0" t="s">
        <v>10383</v>
      </c>
      <c r="DJ278" s="0" t="s">
        <v>6513</v>
      </c>
      <c r="DK278" s="0" t="s">
        <v>9313</v>
      </c>
      <c r="DL278" s="0" t="s">
        <v>9289</v>
      </c>
      <c r="DM278" s="0" t="s">
        <v>9289</v>
      </c>
    </row>
    <row r="279" customFormat="false" ht="15" hidden="false" customHeight="false" outlineLevel="0" collapsed="false">
      <c r="A279" s="0" t="s">
        <v>619</v>
      </c>
      <c r="B279" s="0" t="s">
        <v>620</v>
      </c>
      <c r="D279" s="0" t="s">
        <v>58887</v>
      </c>
      <c r="E279" s="0" t="s">
        <v>248</v>
      </c>
      <c r="F279" s="0" t="s">
        <v>292</v>
      </c>
      <c r="G279" s="0" t="s">
        <v>58871</v>
      </c>
      <c r="DC279" s="0" t="s">
        <v>6545</v>
      </c>
      <c r="DD279" s="0" t="s">
        <v>6545</v>
      </c>
      <c r="DE279" s="0" t="s">
        <v>3652</v>
      </c>
      <c r="DF279" s="0" t="s">
        <v>3620</v>
      </c>
      <c r="DG279" s="0" t="s">
        <v>4050</v>
      </c>
      <c r="DH279" s="0" t="s">
        <v>3082</v>
      </c>
      <c r="DI279" s="0" t="s">
        <v>3714</v>
      </c>
      <c r="DJ279" s="0" t="s">
        <v>2249</v>
      </c>
      <c r="DK279" s="0" t="s">
        <v>4170</v>
      </c>
      <c r="DL279" s="0" t="s">
        <v>4921</v>
      </c>
      <c r="DM279" s="0" t="s">
        <v>1188</v>
      </c>
    </row>
    <row r="280" customFormat="false" ht="15" hidden="false" customHeight="false" outlineLevel="0" collapsed="false">
      <c r="A280" s="0" t="s">
        <v>621</v>
      </c>
      <c r="B280" s="0" t="s">
        <v>622</v>
      </c>
      <c r="C280" s="0" t="s">
        <v>239</v>
      </c>
      <c r="E280" s="0" t="s">
        <v>240</v>
      </c>
      <c r="F280" s="0" t="s">
        <v>319</v>
      </c>
      <c r="G280" s="0" t="s">
        <v>58871</v>
      </c>
      <c r="H280" s="0" t="s">
        <v>5596</v>
      </c>
      <c r="I280" s="0" t="s">
        <v>10526</v>
      </c>
      <c r="J280" s="0" t="s">
        <v>4220</v>
      </c>
      <c r="K280" s="0" t="s">
        <v>28601</v>
      </c>
      <c r="L280" s="0" t="s">
        <v>4246</v>
      </c>
      <c r="M280" s="0" t="s">
        <v>9319</v>
      </c>
      <c r="N280" s="0" t="s">
        <v>9643</v>
      </c>
      <c r="O280" s="0" t="s">
        <v>7688</v>
      </c>
      <c r="P280" s="0" t="s">
        <v>2833</v>
      </c>
      <c r="Q280" s="0" t="s">
        <v>59526</v>
      </c>
      <c r="R280" s="0" t="s">
        <v>9751</v>
      </c>
      <c r="S280" s="0" t="s">
        <v>10226</v>
      </c>
      <c r="T280" s="0" t="s">
        <v>3895</v>
      </c>
      <c r="U280" s="0" t="s">
        <v>1904</v>
      </c>
      <c r="V280" s="0" t="s">
        <v>10224</v>
      </c>
      <c r="W280" s="0" t="s">
        <v>59006</v>
      </c>
      <c r="X280" s="0" t="s">
        <v>9782</v>
      </c>
      <c r="Y280" s="0" t="s">
        <v>60158</v>
      </c>
      <c r="Z280" s="0" t="s">
        <v>5605</v>
      </c>
      <c r="AA280" s="0" t="s">
        <v>8371</v>
      </c>
      <c r="AB280" s="0" t="s">
        <v>5613</v>
      </c>
      <c r="AC280" s="0" t="s">
        <v>4187</v>
      </c>
      <c r="AD280" s="0" t="s">
        <v>10225</v>
      </c>
      <c r="AE280" s="0" t="s">
        <v>9595</v>
      </c>
      <c r="AF280" s="0" t="s">
        <v>3308</v>
      </c>
      <c r="AG280" s="0" t="s">
        <v>7930</v>
      </c>
      <c r="AH280" s="0" t="s">
        <v>3748</v>
      </c>
      <c r="AI280" s="0" t="s">
        <v>8897</v>
      </c>
      <c r="AJ280" s="0" t="s">
        <v>4515</v>
      </c>
      <c r="AK280" s="0" t="s">
        <v>2969</v>
      </c>
      <c r="AL280" s="0" t="s">
        <v>59176</v>
      </c>
      <c r="AM280" s="0" t="s">
        <v>10294</v>
      </c>
      <c r="AN280" s="0" t="s">
        <v>59490</v>
      </c>
      <c r="AO280" s="0" t="s">
        <v>9767</v>
      </c>
      <c r="AP280" s="0" t="s">
        <v>13947</v>
      </c>
      <c r="AQ280" s="0" t="s">
        <v>22646</v>
      </c>
      <c r="AR280" s="0" t="s">
        <v>8776</v>
      </c>
      <c r="BU280" s="0" t="s">
        <v>2071</v>
      </c>
      <c r="CB280" s="0" t="s">
        <v>8343</v>
      </c>
      <c r="CC280" s="0" t="s">
        <v>10533</v>
      </c>
      <c r="CD280" s="0" t="s">
        <v>8497</v>
      </c>
      <c r="CE280" s="0" t="s">
        <v>8121</v>
      </c>
      <c r="CF280" s="0" t="s">
        <v>10046</v>
      </c>
      <c r="CG280" s="0" t="s">
        <v>3729</v>
      </c>
      <c r="CH280" s="0" t="s">
        <v>6973</v>
      </c>
      <c r="CJ280" s="0" t="s">
        <v>5204</v>
      </c>
      <c r="CK280" s="0" t="s">
        <v>10533</v>
      </c>
      <c r="CO280" s="0" t="s">
        <v>59942</v>
      </c>
      <c r="CP280" s="0" t="s">
        <v>60694</v>
      </c>
      <c r="CQ280" s="0" t="s">
        <v>60695</v>
      </c>
      <c r="CR280" s="0" t="s">
        <v>60696</v>
      </c>
      <c r="CS280" s="0" t="s">
        <v>60697</v>
      </c>
      <c r="CT280" s="0" t="s">
        <v>23943</v>
      </c>
      <c r="CU280" s="0" t="s">
        <v>60698</v>
      </c>
      <c r="CV280" s="0" t="s">
        <v>36282</v>
      </c>
      <c r="CW280" s="0" t="s">
        <v>60699</v>
      </c>
      <c r="CX280" s="0" t="s">
        <v>60700</v>
      </c>
      <c r="CY280" s="0" t="s">
        <v>60701</v>
      </c>
      <c r="CZ280" s="0" t="s">
        <v>27089</v>
      </c>
      <c r="DA280" s="0" t="s">
        <v>60702</v>
      </c>
      <c r="DB280" s="0" t="s">
        <v>60703</v>
      </c>
      <c r="DN280" s="0" t="s">
        <v>2433</v>
      </c>
      <c r="DO280" s="0" t="s">
        <v>5467</v>
      </c>
      <c r="DP280" s="0" t="s">
        <v>5421</v>
      </c>
      <c r="DQ280" s="0" t="s">
        <v>2990</v>
      </c>
      <c r="DR280" s="0" t="s">
        <v>1167</v>
      </c>
      <c r="DS280" s="0" t="s">
        <v>5951</v>
      </c>
      <c r="DT280" s="0" t="s">
        <v>2898</v>
      </c>
      <c r="DU280" s="0" t="s">
        <v>2477</v>
      </c>
      <c r="DV280" s="0" t="s">
        <v>6595</v>
      </c>
      <c r="DW280" s="0" t="s">
        <v>6483</v>
      </c>
      <c r="DX280" s="0" t="s">
        <v>3054</v>
      </c>
      <c r="DY280" s="0" t="s">
        <v>2524</v>
      </c>
      <c r="DZ280" s="0" t="s">
        <v>1190</v>
      </c>
      <c r="EA280" s="0" t="s">
        <v>2198</v>
      </c>
      <c r="EB280" s="0" t="s">
        <v>3148</v>
      </c>
      <c r="EC280" s="0" t="s">
        <v>4298</v>
      </c>
      <c r="ED280" s="0" t="s">
        <v>2337</v>
      </c>
      <c r="EE280" s="0" t="s">
        <v>1650</v>
      </c>
      <c r="EF280" s="0" t="s">
        <v>5084</v>
      </c>
      <c r="EG280" s="0" t="s">
        <v>5084</v>
      </c>
      <c r="EH280" s="0" t="s">
        <v>2043</v>
      </c>
      <c r="EI280" s="0" t="s">
        <v>2043</v>
      </c>
      <c r="EJ280" s="0" t="s">
        <v>2043</v>
      </c>
      <c r="EK280" s="0" t="s">
        <v>9289</v>
      </c>
      <c r="EL280" s="0" t="s">
        <v>9313</v>
      </c>
      <c r="EM280" s="0" t="s">
        <v>9313</v>
      </c>
      <c r="EN280" s="0" t="s">
        <v>9313</v>
      </c>
      <c r="EO280" s="0" t="s">
        <v>9313</v>
      </c>
      <c r="EP280" s="0" t="s">
        <v>9313</v>
      </c>
      <c r="EQ280" s="0" t="s">
        <v>9313</v>
      </c>
      <c r="ER280" s="0" t="s">
        <v>6516</v>
      </c>
      <c r="ES280" s="0" t="s">
        <v>6516</v>
      </c>
      <c r="ET280" s="0" t="s">
        <v>9289</v>
      </c>
      <c r="EU280" s="0" t="s">
        <v>9289</v>
      </c>
      <c r="EV280" s="0" t="s">
        <v>2043</v>
      </c>
      <c r="EW280" s="0" t="s">
        <v>9954</v>
      </c>
      <c r="FI280" s="0" t="s">
        <v>5984</v>
      </c>
      <c r="FK280" s="0" t="s">
        <v>6521</v>
      </c>
      <c r="FL280" s="0" t="s">
        <v>2890</v>
      </c>
      <c r="FM280" s="0" t="s">
        <v>2249</v>
      </c>
      <c r="FN280" s="0" t="s">
        <v>3714</v>
      </c>
      <c r="FO280" s="0" t="s">
        <v>4058</v>
      </c>
      <c r="FP280" s="0" t="s">
        <v>1441</v>
      </c>
      <c r="FQ280" s="0" t="s">
        <v>2714</v>
      </c>
      <c r="FR280" s="0" t="s">
        <v>4057</v>
      </c>
      <c r="FS280" s="0" t="s">
        <v>3819</v>
      </c>
      <c r="FT280" s="0" t="s">
        <v>8213</v>
      </c>
      <c r="FU280" s="0" t="s">
        <v>10096</v>
      </c>
      <c r="FV280" s="0" t="s">
        <v>2002</v>
      </c>
      <c r="FW280" s="0" t="s">
        <v>8687</v>
      </c>
      <c r="FX280" s="0" t="s">
        <v>1442</v>
      </c>
      <c r="FY280" s="0" t="s">
        <v>1442</v>
      </c>
      <c r="FZ280" s="0" t="s">
        <v>1442</v>
      </c>
      <c r="GA280" s="0" t="s">
        <v>1442</v>
      </c>
      <c r="GB280" s="0" t="s">
        <v>1442</v>
      </c>
      <c r="GP280" s="0" t="s">
        <v>3698</v>
      </c>
      <c r="IB280" s="0" t="s">
        <v>3669</v>
      </c>
      <c r="IC280" s="0" t="s">
        <v>3669</v>
      </c>
      <c r="ID280" s="0" t="s">
        <v>3669</v>
      </c>
      <c r="IE280" s="0" t="s">
        <v>8213</v>
      </c>
      <c r="IF280" s="0" t="s">
        <v>8213</v>
      </c>
      <c r="IG280" s="0" t="s">
        <v>8213</v>
      </c>
      <c r="IH280" s="0" t="s">
        <v>8213</v>
      </c>
      <c r="II280" s="0" t="s">
        <v>8213</v>
      </c>
      <c r="IJ280" s="0" t="s">
        <v>8213</v>
      </c>
      <c r="IK280" s="0" t="s">
        <v>8213</v>
      </c>
      <c r="IL280" s="0" t="s">
        <v>8213</v>
      </c>
      <c r="IM280" s="0" t="s">
        <v>8213</v>
      </c>
      <c r="IN280" s="0" t="s">
        <v>6868</v>
      </c>
      <c r="IO280" s="0" t="s">
        <v>6868</v>
      </c>
      <c r="IP280" s="0" t="s">
        <v>6868</v>
      </c>
      <c r="IQ280" s="0" t="s">
        <v>6868</v>
      </c>
      <c r="IR280" s="0" t="s">
        <v>10096</v>
      </c>
      <c r="IS280" s="0" t="s">
        <v>1442</v>
      </c>
      <c r="IT280" s="0" t="s">
        <v>4228</v>
      </c>
      <c r="IU280" s="0" t="s">
        <v>8599</v>
      </c>
      <c r="IV280" s="0" t="s">
        <v>4998</v>
      </c>
      <c r="IW280" s="0" t="s">
        <v>4998</v>
      </c>
      <c r="IX280" s="0" t="s">
        <v>8599</v>
      </c>
      <c r="IY280" s="0" t="s">
        <v>5429</v>
      </c>
      <c r="IZ280" s="0" t="s">
        <v>4313</v>
      </c>
      <c r="JA280" s="0" t="s">
        <v>5638</v>
      </c>
      <c r="JB280" s="0" t="s">
        <v>1264</v>
      </c>
      <c r="JC280" s="0" t="s">
        <v>6966</v>
      </c>
      <c r="JD280" s="0" t="s">
        <v>6876</v>
      </c>
      <c r="JE280" s="0" t="s">
        <v>2712</v>
      </c>
      <c r="JF280" s="0" t="s">
        <v>3670</v>
      </c>
      <c r="JG280" s="0" t="s">
        <v>8983</v>
      </c>
      <c r="JH280" s="0" t="s">
        <v>3698</v>
      </c>
      <c r="JI280" s="0" t="s">
        <v>6868</v>
      </c>
      <c r="JJ280" s="0" t="s">
        <v>6574</v>
      </c>
      <c r="JK280" s="0" t="s">
        <v>6573</v>
      </c>
      <c r="JL280" s="0" t="s">
        <v>3653</v>
      </c>
      <c r="JM280" s="0" t="s">
        <v>4049</v>
      </c>
      <c r="JN280" s="0" t="s">
        <v>1694</v>
      </c>
      <c r="JO280" s="0" t="s">
        <v>9313</v>
      </c>
      <c r="JP280" s="0" t="s">
        <v>10383</v>
      </c>
      <c r="JQ280" s="0" t="s">
        <v>9590</v>
      </c>
      <c r="JR280" s="0" t="s">
        <v>5084</v>
      </c>
      <c r="JS280" s="0" t="s">
        <v>10383</v>
      </c>
      <c r="JT280" s="0" t="s">
        <v>8776</v>
      </c>
      <c r="JU280" s="0" t="s">
        <v>8776</v>
      </c>
      <c r="JV280" s="0" t="s">
        <v>2639</v>
      </c>
      <c r="JW280" s="0" t="s">
        <v>2067</v>
      </c>
      <c r="JX280" s="0" t="s">
        <v>3712</v>
      </c>
      <c r="JY280" s="0" t="s">
        <v>5861</v>
      </c>
      <c r="JZ280" s="0" t="s">
        <v>9044</v>
      </c>
      <c r="KA280" s="0" t="s">
        <v>2294</v>
      </c>
      <c r="KB280" s="0" t="s">
        <v>3049</v>
      </c>
      <c r="KC280" s="0" t="s">
        <v>2891</v>
      </c>
      <c r="KD280" s="0" t="s">
        <v>4646</v>
      </c>
      <c r="KE280" s="0" t="s">
        <v>3608</v>
      </c>
      <c r="KF280" s="0" t="s">
        <v>4207</v>
      </c>
      <c r="KG280" s="0" t="s">
        <v>3005</v>
      </c>
      <c r="KH280" s="0" t="s">
        <v>4050</v>
      </c>
      <c r="KI280" s="0" t="s">
        <v>2959</v>
      </c>
      <c r="KJ280" s="0" t="s">
        <v>2473</v>
      </c>
      <c r="KK280" s="0" t="s">
        <v>10092</v>
      </c>
      <c r="KL280" s="0" t="s">
        <v>1442</v>
      </c>
      <c r="KM280" s="0" t="s">
        <v>1442</v>
      </c>
    </row>
    <row r="281" customFormat="false" ht="15" hidden="false" customHeight="false" outlineLevel="0" collapsed="false">
      <c r="A281" s="0" t="s">
        <v>623</v>
      </c>
      <c r="B281" s="0" t="s">
        <v>624</v>
      </c>
      <c r="C281" s="0" t="s">
        <v>239</v>
      </c>
      <c r="E281" s="0" t="s">
        <v>240</v>
      </c>
      <c r="F281" s="0" t="s">
        <v>454</v>
      </c>
      <c r="G281" s="0" t="s">
        <v>58871</v>
      </c>
      <c r="H281" s="0" t="s">
        <v>9380</v>
      </c>
      <c r="I281" s="0" t="s">
        <v>5821</v>
      </c>
      <c r="J281" s="0" t="s">
        <v>8393</v>
      </c>
      <c r="K281" s="0" t="s">
        <v>10385</v>
      </c>
      <c r="L281" s="0" t="s">
        <v>59132</v>
      </c>
      <c r="M281" s="0" t="s">
        <v>3162</v>
      </c>
      <c r="N281" s="0" t="s">
        <v>4285</v>
      </c>
      <c r="O281" s="0" t="s">
        <v>5820</v>
      </c>
      <c r="P281" s="0" t="s">
        <v>6447</v>
      </c>
      <c r="Q281" s="0" t="s">
        <v>6888</v>
      </c>
      <c r="R281" s="0" t="s">
        <v>3941</v>
      </c>
      <c r="S281" s="0" t="s">
        <v>2832</v>
      </c>
      <c r="T281" s="0" t="s">
        <v>9739</v>
      </c>
      <c r="U281" s="0" t="s">
        <v>8466</v>
      </c>
      <c r="V281" s="0" t="s">
        <v>3475</v>
      </c>
      <c r="W281" s="0" t="s">
        <v>58909</v>
      </c>
      <c r="X281" s="0" t="s">
        <v>9460</v>
      </c>
      <c r="Y281" s="0" t="s">
        <v>7463</v>
      </c>
      <c r="Z281" s="0" t="s">
        <v>1015</v>
      </c>
      <c r="AA281" s="0" t="s">
        <v>5551</v>
      </c>
      <c r="AB281" s="0" t="s">
        <v>3830</v>
      </c>
      <c r="AC281" s="0" t="s">
        <v>6145</v>
      </c>
      <c r="AD281" s="0" t="s">
        <v>6678</v>
      </c>
      <c r="AE281" s="0" t="s">
        <v>6826</v>
      </c>
      <c r="AF281" s="0" t="s">
        <v>5691</v>
      </c>
      <c r="AG281" s="0" t="s">
        <v>6389</v>
      </c>
      <c r="AH281" s="0" t="s">
        <v>2528</v>
      </c>
      <c r="AI281" s="0" t="s">
        <v>2074</v>
      </c>
      <c r="AJ281" s="0" t="s">
        <v>7007</v>
      </c>
      <c r="AK281" s="0" t="s">
        <v>8801</v>
      </c>
      <c r="AL281" s="0" t="s">
        <v>2177</v>
      </c>
      <c r="AM281" s="0" t="s">
        <v>7190</v>
      </c>
      <c r="AN281" s="0" t="s">
        <v>9262</v>
      </c>
      <c r="AO281" s="0" t="s">
        <v>1821</v>
      </c>
      <c r="AP281" s="0" t="s">
        <v>9459</v>
      </c>
      <c r="AQ281" s="0" t="s">
        <v>1042</v>
      </c>
      <c r="BQ281" s="0" t="s">
        <v>5612</v>
      </c>
      <c r="BV281" s="0" t="s">
        <v>8640</v>
      </c>
      <c r="BW281" s="0" t="s">
        <v>18231</v>
      </c>
      <c r="BX281" s="0" t="s">
        <v>6034</v>
      </c>
      <c r="BZ281" s="0" t="s">
        <v>5153</v>
      </c>
      <c r="CA281" s="0" t="s">
        <v>9042</v>
      </c>
      <c r="CB281" s="0" t="s">
        <v>7363</v>
      </c>
      <c r="CC281" s="0" t="s">
        <v>7212</v>
      </c>
      <c r="CD281" s="0" t="s">
        <v>5960</v>
      </c>
      <c r="CE281" s="0" t="s">
        <v>7292</v>
      </c>
      <c r="CF281" s="0" t="s">
        <v>2799</v>
      </c>
      <c r="CG281" s="0" t="s">
        <v>1415</v>
      </c>
      <c r="CO281" s="0" t="s">
        <v>19909</v>
      </c>
      <c r="CP281" s="0" t="s">
        <v>60704</v>
      </c>
      <c r="CQ281" s="0" t="s">
        <v>39338</v>
      </c>
      <c r="CR281" s="0" t="s">
        <v>60705</v>
      </c>
      <c r="CS281" s="0" t="s">
        <v>60706</v>
      </c>
      <c r="CT281" s="0" t="s">
        <v>60707</v>
      </c>
      <c r="CU281" s="0" t="s">
        <v>59964</v>
      </c>
      <c r="CV281" s="0" t="s">
        <v>13410</v>
      </c>
      <c r="CW281" s="0" t="s">
        <v>60708</v>
      </c>
      <c r="CX281" s="0" t="s">
        <v>60709</v>
      </c>
      <c r="CY281" s="0" t="s">
        <v>60710</v>
      </c>
      <c r="CZ281" s="0" t="s">
        <v>37824</v>
      </c>
      <c r="DA281" s="0" t="s">
        <v>60711</v>
      </c>
      <c r="DB281" s="0" t="s">
        <v>11959</v>
      </c>
      <c r="DN281" s="0" t="s">
        <v>3890</v>
      </c>
      <c r="DO281" s="0" t="s">
        <v>2041</v>
      </c>
      <c r="DP281" s="0" t="s">
        <v>2571</v>
      </c>
      <c r="DQ281" s="0" t="s">
        <v>1178</v>
      </c>
      <c r="DR281" s="0" t="s">
        <v>4654</v>
      </c>
      <c r="DS281" s="0" t="s">
        <v>5762</v>
      </c>
      <c r="DT281" s="0" t="s">
        <v>1198</v>
      </c>
      <c r="DU281" s="0" t="s">
        <v>3049</v>
      </c>
      <c r="DV281" s="0" t="s">
        <v>6601</v>
      </c>
      <c r="DW281" s="0" t="s">
        <v>3222</v>
      </c>
      <c r="DX281" s="0" t="s">
        <v>2472</v>
      </c>
      <c r="DY281" s="0" t="s">
        <v>5683</v>
      </c>
      <c r="DZ281" s="0" t="s">
        <v>4814</v>
      </c>
      <c r="EA281" s="0" t="s">
        <v>2921</v>
      </c>
      <c r="EB281" s="0" t="s">
        <v>4966</v>
      </c>
      <c r="EC281" s="0" t="s">
        <v>1305</v>
      </c>
      <c r="ED281" s="0" t="s">
        <v>2461</v>
      </c>
      <c r="EE281" s="0" t="s">
        <v>1659</v>
      </c>
      <c r="EF281" s="0" t="s">
        <v>3114</v>
      </c>
      <c r="EG281" s="0" t="s">
        <v>1328</v>
      </c>
      <c r="EH281" s="0" t="s">
        <v>2200</v>
      </c>
      <c r="EI281" s="0" t="s">
        <v>8370</v>
      </c>
      <c r="EJ281" s="0" t="s">
        <v>2370</v>
      </c>
      <c r="EK281" s="0" t="s">
        <v>2444</v>
      </c>
      <c r="EL281" s="0" t="s">
        <v>1174</v>
      </c>
      <c r="EM281" s="0" t="s">
        <v>3119</v>
      </c>
      <c r="EN281" s="0" t="s">
        <v>2460</v>
      </c>
      <c r="EO281" s="0" t="s">
        <v>2830</v>
      </c>
      <c r="EP281" s="0" t="s">
        <v>3890</v>
      </c>
      <c r="EQ281" s="0" t="s">
        <v>2406</v>
      </c>
      <c r="ER281" s="0" t="s">
        <v>1207</v>
      </c>
      <c r="ES281" s="0" t="s">
        <v>2034</v>
      </c>
      <c r="ET281" s="0" t="s">
        <v>6916</v>
      </c>
      <c r="EU281" s="0" t="s">
        <v>1335</v>
      </c>
      <c r="EV281" s="0" t="s">
        <v>3137</v>
      </c>
      <c r="EW281" s="0" t="s">
        <v>6167</v>
      </c>
      <c r="FH281" s="0" t="s">
        <v>3533</v>
      </c>
      <c r="FK281" s="0" t="s">
        <v>7349</v>
      </c>
      <c r="FL281" s="0" t="s">
        <v>1592</v>
      </c>
      <c r="FM281" s="0" t="s">
        <v>4206</v>
      </c>
      <c r="FN281" s="0" t="s">
        <v>2725</v>
      </c>
      <c r="FO281" s="0" t="s">
        <v>2107</v>
      </c>
      <c r="FP281" s="0" t="s">
        <v>3682</v>
      </c>
      <c r="FQ281" s="0" t="s">
        <v>2663</v>
      </c>
      <c r="FR281" s="0" t="s">
        <v>4086</v>
      </c>
      <c r="FS281" s="0" t="s">
        <v>3621</v>
      </c>
      <c r="FT281" s="0" t="s">
        <v>3724</v>
      </c>
      <c r="FU281" s="0" t="s">
        <v>6868</v>
      </c>
      <c r="FV281" s="0" t="s">
        <v>10125</v>
      </c>
      <c r="FW281" s="0" t="s">
        <v>5084</v>
      </c>
      <c r="FX281" s="0" t="s">
        <v>10383</v>
      </c>
      <c r="FY281" s="0" t="s">
        <v>9954</v>
      </c>
      <c r="FZ281" s="0" t="s">
        <v>9954</v>
      </c>
      <c r="GA281" s="0" t="s">
        <v>9954</v>
      </c>
      <c r="GB281" s="0" t="s">
        <v>9954</v>
      </c>
      <c r="GO281" s="0" t="s">
        <v>2704</v>
      </c>
      <c r="HJ281" s="0" t="s">
        <v>4526</v>
      </c>
      <c r="HK281" s="0" t="s">
        <v>8175</v>
      </c>
      <c r="HL281" s="0" t="s">
        <v>3549</v>
      </c>
      <c r="HM281" s="0" t="s">
        <v>2021</v>
      </c>
      <c r="HN281" s="0" t="s">
        <v>7182</v>
      </c>
      <c r="HO281" s="0" t="s">
        <v>2918</v>
      </c>
      <c r="HP281" s="0" t="s">
        <v>8846</v>
      </c>
      <c r="HQ281" s="0" t="s">
        <v>7495</v>
      </c>
      <c r="HR281" s="0" t="s">
        <v>3854</v>
      </c>
      <c r="HS281" s="0" t="s">
        <v>990</v>
      </c>
      <c r="HT281" s="0" t="s">
        <v>3480</v>
      </c>
      <c r="HU281" s="0" t="s">
        <v>7108</v>
      </c>
      <c r="HV281" s="0" t="s">
        <v>59780</v>
      </c>
      <c r="HW281" s="0" t="s">
        <v>8857</v>
      </c>
      <c r="HX281" s="0" t="s">
        <v>6840</v>
      </c>
      <c r="HY281" s="0" t="s">
        <v>9689</v>
      </c>
      <c r="HZ281" s="0" t="s">
        <v>8030</v>
      </c>
      <c r="IA281" s="0" t="s">
        <v>10315</v>
      </c>
      <c r="IB281" s="0" t="s">
        <v>3997</v>
      </c>
      <c r="IC281" s="0" t="s">
        <v>3642</v>
      </c>
      <c r="ID281" s="0" t="s">
        <v>7561</v>
      </c>
      <c r="IE281" s="0" t="s">
        <v>7897</v>
      </c>
      <c r="IF281" s="0" t="s">
        <v>5082</v>
      </c>
      <c r="IG281" s="0" t="s">
        <v>2325</v>
      </c>
      <c r="IH281" s="0" t="s">
        <v>966</v>
      </c>
      <c r="II281" s="0" t="s">
        <v>9823</v>
      </c>
      <c r="IJ281" s="0" t="s">
        <v>7137</v>
      </c>
      <c r="IK281" s="0" t="s">
        <v>4359</v>
      </c>
      <c r="IL281" s="0" t="s">
        <v>6517</v>
      </c>
      <c r="IM281" s="0" t="s">
        <v>2019</v>
      </c>
      <c r="IN281" s="0" t="s">
        <v>6098</v>
      </c>
      <c r="IO281" s="0" t="s">
        <v>6856</v>
      </c>
      <c r="IP281" s="0" t="s">
        <v>10382</v>
      </c>
      <c r="IQ281" s="0" t="s">
        <v>9283</v>
      </c>
      <c r="IR281" s="0" t="s">
        <v>4002</v>
      </c>
      <c r="IS281" s="0" t="s">
        <v>7063</v>
      </c>
      <c r="IT281" s="0" t="s">
        <v>9662</v>
      </c>
      <c r="IU281" s="0" t="s">
        <v>7028</v>
      </c>
      <c r="IV281" s="0" t="s">
        <v>2780</v>
      </c>
      <c r="IW281" s="0" t="s">
        <v>4433</v>
      </c>
      <c r="IX281" s="0" t="s">
        <v>4289</v>
      </c>
      <c r="JD281" s="0" t="s">
        <v>1338</v>
      </c>
      <c r="JE281" s="0" t="s">
        <v>2766</v>
      </c>
      <c r="JF281" s="0" t="s">
        <v>6984</v>
      </c>
      <c r="JG281" s="0" t="s">
        <v>1567</v>
      </c>
      <c r="JH281" s="0" t="s">
        <v>1926</v>
      </c>
      <c r="JI281" s="0" t="s">
        <v>1325</v>
      </c>
      <c r="JJ281" s="0" t="s">
        <v>2684</v>
      </c>
      <c r="JK281" s="0" t="s">
        <v>2317</v>
      </c>
      <c r="JL281" s="0" t="s">
        <v>1178</v>
      </c>
      <c r="JM281" s="0" t="s">
        <v>1207</v>
      </c>
      <c r="JN281" s="0" t="s">
        <v>3132</v>
      </c>
      <c r="JO281" s="0" t="s">
        <v>2690</v>
      </c>
      <c r="JP281" s="0" t="s">
        <v>4474</v>
      </c>
      <c r="JQ281" s="0" t="s">
        <v>4908</v>
      </c>
      <c r="JR281" s="0" t="s">
        <v>7341</v>
      </c>
      <c r="JS281" s="0" t="s">
        <v>3870</v>
      </c>
      <c r="JT281" s="0" t="s">
        <v>1441</v>
      </c>
      <c r="JU281" s="0" t="s">
        <v>3669</v>
      </c>
      <c r="JV281" s="0" t="s">
        <v>5877</v>
      </c>
      <c r="JW281" s="0" t="s">
        <v>5701</v>
      </c>
      <c r="JX281" s="0" t="s">
        <v>1210</v>
      </c>
      <c r="JY281" s="0" t="s">
        <v>1386</v>
      </c>
      <c r="JZ281" s="0" t="s">
        <v>2791</v>
      </c>
      <c r="KA281" s="0" t="s">
        <v>2855</v>
      </c>
      <c r="KB281" s="0" t="s">
        <v>5951</v>
      </c>
      <c r="KC281" s="0" t="s">
        <v>3710</v>
      </c>
      <c r="KD281" s="0" t="s">
        <v>1239</v>
      </c>
      <c r="KE281" s="0" t="s">
        <v>2453</v>
      </c>
      <c r="KF281" s="0" t="s">
        <v>6211</v>
      </c>
      <c r="KG281" s="0" t="s">
        <v>1174</v>
      </c>
      <c r="KH281" s="0" t="s">
        <v>2588</v>
      </c>
      <c r="KI281" s="0" t="s">
        <v>1929</v>
      </c>
      <c r="KJ281" s="0" t="s">
        <v>2250</v>
      </c>
      <c r="KK281" s="0" t="s">
        <v>5058</v>
      </c>
      <c r="KL281" s="0" t="s">
        <v>2141</v>
      </c>
      <c r="KM281" s="0" t="s">
        <v>4646</v>
      </c>
    </row>
    <row r="282" customFormat="false" ht="15" hidden="false" customHeight="false" outlineLevel="0" collapsed="false">
      <c r="A282" s="0" t="s">
        <v>623</v>
      </c>
      <c r="B282" s="0" t="s">
        <v>624</v>
      </c>
      <c r="D282" s="0" t="s">
        <v>58886</v>
      </c>
      <c r="E282" s="0" t="s">
        <v>240</v>
      </c>
      <c r="F282" s="0" t="s">
        <v>454</v>
      </c>
      <c r="G282" s="0" t="s">
        <v>58871</v>
      </c>
      <c r="DC282" s="0" t="s">
        <v>9590</v>
      </c>
      <c r="DD282" s="0" t="s">
        <v>3651</v>
      </c>
      <c r="DE282" s="0" t="s">
        <v>3681</v>
      </c>
      <c r="DF282" s="0" t="s">
        <v>2695</v>
      </c>
      <c r="DG282" s="0" t="s">
        <v>3670</v>
      </c>
      <c r="DH282" s="0" t="s">
        <v>4205</v>
      </c>
      <c r="DI282" s="0" t="s">
        <v>2712</v>
      </c>
      <c r="DJ282" s="0" t="s">
        <v>3668</v>
      </c>
      <c r="DK282" s="0" t="s">
        <v>6876</v>
      </c>
      <c r="DL282" s="0" t="s">
        <v>4086</v>
      </c>
      <c r="DM282" s="0" t="s">
        <v>2714</v>
      </c>
    </row>
    <row r="283" customFormat="false" ht="15" hidden="false" customHeight="false" outlineLevel="0" collapsed="false">
      <c r="A283" s="0" t="s">
        <v>623</v>
      </c>
      <c r="B283" s="0" t="s">
        <v>624</v>
      </c>
      <c r="D283" s="0" t="s">
        <v>58887</v>
      </c>
      <c r="E283" s="0" t="s">
        <v>240</v>
      </c>
      <c r="F283" s="0" t="s">
        <v>454</v>
      </c>
      <c r="G283" s="0" t="s">
        <v>58871</v>
      </c>
      <c r="DC283" s="0" t="s">
        <v>4634</v>
      </c>
      <c r="DD283" s="0" t="s">
        <v>4634</v>
      </c>
      <c r="DE283" s="0" t="s">
        <v>4888</v>
      </c>
      <c r="DF283" s="0" t="s">
        <v>4921</v>
      </c>
      <c r="DG283" s="0" t="s">
        <v>1991</v>
      </c>
      <c r="DH283" s="0" t="s">
        <v>2845</v>
      </c>
      <c r="DI283" s="0" t="s">
        <v>4340</v>
      </c>
      <c r="DJ283" s="0" t="s">
        <v>2066</v>
      </c>
      <c r="DK283" s="0" t="s">
        <v>2915</v>
      </c>
      <c r="DL283" s="0" t="s">
        <v>3553</v>
      </c>
      <c r="DM283" s="0" t="s">
        <v>2913</v>
      </c>
    </row>
    <row r="284" customFormat="false" ht="15" hidden="false" customHeight="false" outlineLevel="0" collapsed="false">
      <c r="A284" s="0" t="s">
        <v>625</v>
      </c>
      <c r="B284" s="0" t="s">
        <v>626</v>
      </c>
      <c r="C284" s="0" t="s">
        <v>239</v>
      </c>
      <c r="E284" s="0" t="s">
        <v>240</v>
      </c>
      <c r="F284" s="0" t="s">
        <v>454</v>
      </c>
      <c r="G284" s="0" t="s">
        <v>58871</v>
      </c>
      <c r="H284" s="0" t="s">
        <v>5251</v>
      </c>
      <c r="I284" s="0" t="s">
        <v>9996</v>
      </c>
      <c r="J284" s="0" t="s">
        <v>4455</v>
      </c>
      <c r="K284" s="0" t="s">
        <v>6744</v>
      </c>
      <c r="L284" s="0" t="s">
        <v>24834</v>
      </c>
      <c r="M284" s="0" t="s">
        <v>9929</v>
      </c>
      <c r="N284" s="0" t="s">
        <v>1915</v>
      </c>
      <c r="O284" s="0" t="s">
        <v>10546</v>
      </c>
      <c r="P284" s="0" t="s">
        <v>5203</v>
      </c>
      <c r="Q284" s="0" t="s">
        <v>3589</v>
      </c>
      <c r="R284" s="0" t="s">
        <v>3475</v>
      </c>
      <c r="S284" s="0" t="s">
        <v>3440</v>
      </c>
      <c r="T284" s="0" t="s">
        <v>10024</v>
      </c>
      <c r="U284" s="0" t="s">
        <v>3438</v>
      </c>
      <c r="V284" s="0" t="s">
        <v>58910</v>
      </c>
      <c r="W284" s="0" t="s">
        <v>59158</v>
      </c>
      <c r="X284" s="0" t="s">
        <v>59234</v>
      </c>
      <c r="Y284" s="0" t="s">
        <v>3957</v>
      </c>
      <c r="Z284" s="0" t="s">
        <v>4651</v>
      </c>
      <c r="AA284" s="0" t="s">
        <v>8361</v>
      </c>
      <c r="AB284" s="0" t="s">
        <v>8686</v>
      </c>
      <c r="AC284" s="0" t="s">
        <v>4013</v>
      </c>
      <c r="AD284" s="0" t="s">
        <v>7149</v>
      </c>
      <c r="AE284" s="0" t="s">
        <v>1842</v>
      </c>
      <c r="AF284" s="0" t="s">
        <v>2269</v>
      </c>
      <c r="AG284" s="0" t="s">
        <v>3630</v>
      </c>
      <c r="AH284" s="0" t="s">
        <v>989</v>
      </c>
      <c r="AI284" s="0" t="s">
        <v>2188</v>
      </c>
      <c r="AJ284" s="0" t="s">
        <v>6610</v>
      </c>
      <c r="AK284" s="0" t="s">
        <v>2514</v>
      </c>
      <c r="AL284" s="0" t="s">
        <v>1524</v>
      </c>
      <c r="AM284" s="0" t="s">
        <v>2531</v>
      </c>
      <c r="AN284" s="0" t="s">
        <v>1523</v>
      </c>
      <c r="AO284" s="0" t="s">
        <v>6023</v>
      </c>
      <c r="AP284" s="0" t="s">
        <v>5656</v>
      </c>
      <c r="AQ284" s="0" t="s">
        <v>7674</v>
      </c>
      <c r="BU284" s="0" t="s">
        <v>4599</v>
      </c>
      <c r="CO284" s="0" t="s">
        <v>60712</v>
      </c>
      <c r="CP284" s="0" t="s">
        <v>59351</v>
      </c>
      <c r="CQ284" s="0" t="s">
        <v>60713</v>
      </c>
      <c r="CR284" s="0" t="s">
        <v>60714</v>
      </c>
      <c r="CS284" s="0" t="s">
        <v>60715</v>
      </c>
      <c r="CT284" s="0" t="s">
        <v>60615</v>
      </c>
      <c r="CU284" s="0" t="s">
        <v>60716</v>
      </c>
      <c r="CV284" s="0" t="s">
        <v>60717</v>
      </c>
      <c r="CW284" s="0" t="s">
        <v>60718</v>
      </c>
      <c r="CX284" s="0" t="s">
        <v>60719</v>
      </c>
      <c r="CY284" s="0" t="s">
        <v>37882</v>
      </c>
      <c r="CZ284" s="0" t="s">
        <v>60720</v>
      </c>
      <c r="DA284" s="0" t="s">
        <v>60721</v>
      </c>
      <c r="DB284" s="0" t="s">
        <v>60722</v>
      </c>
      <c r="DN284" s="0" t="s">
        <v>1990</v>
      </c>
      <c r="DO284" s="0" t="s">
        <v>6398</v>
      </c>
      <c r="DP284" s="0" t="s">
        <v>1221</v>
      </c>
      <c r="DQ284" s="0" t="s">
        <v>7228</v>
      </c>
      <c r="DR284" s="0" t="s">
        <v>6544</v>
      </c>
      <c r="DS284" s="0" t="s">
        <v>6012</v>
      </c>
      <c r="DT284" s="0" t="s">
        <v>7674</v>
      </c>
      <c r="DU284" s="0" t="s">
        <v>5343</v>
      </c>
      <c r="DV284" s="0" t="s">
        <v>1286</v>
      </c>
      <c r="DW284" s="0" t="s">
        <v>1356</v>
      </c>
      <c r="DX284" s="0" t="s">
        <v>6287</v>
      </c>
      <c r="DY284" s="0" t="s">
        <v>1165</v>
      </c>
      <c r="DZ284" s="0" t="s">
        <v>5883</v>
      </c>
      <c r="EA284" s="0" t="s">
        <v>1335</v>
      </c>
      <c r="EB284" s="0" t="s">
        <v>4646</v>
      </c>
      <c r="EC284" s="0" t="s">
        <v>2369</v>
      </c>
      <c r="ED284" s="0" t="s">
        <v>3116</v>
      </c>
      <c r="EE284" s="0" t="s">
        <v>1429</v>
      </c>
      <c r="EF284" s="0" t="s">
        <v>2066</v>
      </c>
      <c r="EG284" s="0" t="s">
        <v>2715</v>
      </c>
      <c r="EH284" s="0" t="s">
        <v>3185</v>
      </c>
      <c r="EI284" s="0" t="s">
        <v>1456</v>
      </c>
      <c r="EJ284" s="0" t="s">
        <v>2704</v>
      </c>
      <c r="EK284" s="0" t="s">
        <v>2715</v>
      </c>
      <c r="EL284" s="0" t="s">
        <v>7341</v>
      </c>
      <c r="EM284" s="0" t="s">
        <v>2783</v>
      </c>
      <c r="EN284" s="0" t="s">
        <v>1621</v>
      </c>
      <c r="EO284" s="0" t="s">
        <v>2337</v>
      </c>
      <c r="EP284" s="0" t="s">
        <v>2016</v>
      </c>
      <c r="EQ284" s="0" t="s">
        <v>4504</v>
      </c>
      <c r="ER284" s="0" t="s">
        <v>1991</v>
      </c>
      <c r="ES284" s="0" t="s">
        <v>4069</v>
      </c>
      <c r="ET284" s="0" t="s">
        <v>4888</v>
      </c>
      <c r="EU284" s="0" t="s">
        <v>6521</v>
      </c>
      <c r="EV284" s="0" t="s">
        <v>3110</v>
      </c>
      <c r="EW284" s="0" t="s">
        <v>1650</v>
      </c>
      <c r="FH284" s="0" t="s">
        <v>3712</v>
      </c>
      <c r="FK284" s="0" t="s">
        <v>2959</v>
      </c>
      <c r="FL284" s="0" t="s">
        <v>3681</v>
      </c>
      <c r="FM284" s="0" t="s">
        <v>5848</v>
      </c>
      <c r="FN284" s="0" t="s">
        <v>3869</v>
      </c>
      <c r="FO284" s="0" t="s">
        <v>2002</v>
      </c>
      <c r="FP284" s="0" t="s">
        <v>10125</v>
      </c>
      <c r="FQ284" s="0" t="s">
        <v>4049</v>
      </c>
      <c r="FR284" s="0" t="s">
        <v>2473</v>
      </c>
      <c r="FS284" s="0" t="s">
        <v>1694</v>
      </c>
      <c r="FT284" s="0" t="s">
        <v>9289</v>
      </c>
      <c r="FU284" s="0" t="s">
        <v>7890</v>
      </c>
      <c r="FV284" s="0" t="s">
        <v>10383</v>
      </c>
      <c r="FW284" s="0" t="s">
        <v>7817</v>
      </c>
      <c r="FX284" s="0" t="s">
        <v>9413</v>
      </c>
      <c r="FY284" s="0" t="s">
        <v>9954</v>
      </c>
      <c r="FZ284" s="0" t="s">
        <v>1442</v>
      </c>
      <c r="GA284" s="0" t="s">
        <v>1442</v>
      </c>
      <c r="GB284" s="0" t="s">
        <v>1442</v>
      </c>
      <c r="GO284" s="0" t="s">
        <v>5984</v>
      </c>
      <c r="HJ284" s="0" t="s">
        <v>9810</v>
      </c>
      <c r="HK284" s="0" t="s">
        <v>9177</v>
      </c>
      <c r="HL284" s="0" t="s">
        <v>6531</v>
      </c>
      <c r="HM284" s="0" t="s">
        <v>8616</v>
      </c>
      <c r="HN284" s="0" t="s">
        <v>4603</v>
      </c>
      <c r="HO284" s="0" t="s">
        <v>8701</v>
      </c>
      <c r="HP284" s="0" t="s">
        <v>5968</v>
      </c>
      <c r="HQ284" s="0" t="s">
        <v>6890</v>
      </c>
      <c r="HR284" s="0" t="s">
        <v>9753</v>
      </c>
      <c r="HS284" s="0" t="s">
        <v>8603</v>
      </c>
      <c r="HT284" s="0" t="s">
        <v>8448</v>
      </c>
      <c r="HU284" s="0" t="s">
        <v>2956</v>
      </c>
      <c r="HV284" s="0" t="s">
        <v>4252</v>
      </c>
      <c r="HW284" s="0" t="s">
        <v>10238</v>
      </c>
      <c r="HX284" s="0" t="s">
        <v>6775</v>
      </c>
      <c r="HY284" s="0" t="s">
        <v>5401</v>
      </c>
      <c r="HZ284" s="0" t="s">
        <v>3788</v>
      </c>
      <c r="IA284" s="0" t="s">
        <v>8022</v>
      </c>
      <c r="IB284" s="0" t="s">
        <v>2789</v>
      </c>
      <c r="IC284" s="0" t="s">
        <v>2989</v>
      </c>
      <c r="ID284" s="0" t="s">
        <v>5334</v>
      </c>
      <c r="IE284" s="0" t="s">
        <v>4770</v>
      </c>
      <c r="IF284" s="0" t="s">
        <v>6902</v>
      </c>
      <c r="IG284" s="0" t="s">
        <v>1941</v>
      </c>
      <c r="IH284" s="0" t="s">
        <v>2077</v>
      </c>
      <c r="II284" s="0" t="s">
        <v>5390</v>
      </c>
      <c r="IJ284" s="0" t="s">
        <v>2168</v>
      </c>
      <c r="IK284" s="0" t="s">
        <v>2370</v>
      </c>
      <c r="IL284" s="0" t="s">
        <v>1929</v>
      </c>
      <c r="IM284" s="0" t="s">
        <v>3907</v>
      </c>
      <c r="IN284" s="0" t="s">
        <v>5925</v>
      </c>
      <c r="IO284" s="0" t="s">
        <v>3027</v>
      </c>
      <c r="IP284" s="0" t="s">
        <v>4137</v>
      </c>
      <c r="IQ284" s="0" t="s">
        <v>8093</v>
      </c>
      <c r="IR284" s="0" t="s">
        <v>1442</v>
      </c>
      <c r="IS284" s="0" t="s">
        <v>1442</v>
      </c>
      <c r="IT284" s="0" t="s">
        <v>5650</v>
      </c>
      <c r="IU284" s="0" t="s">
        <v>4433</v>
      </c>
      <c r="IV284" s="0" t="s">
        <v>1290</v>
      </c>
      <c r="IW284" s="0" t="s">
        <v>4289</v>
      </c>
      <c r="IX284" s="0" t="s">
        <v>4289</v>
      </c>
      <c r="IY284" s="0" t="s">
        <v>1454</v>
      </c>
      <c r="IZ284" s="0" t="s">
        <v>2604</v>
      </c>
      <c r="JA284" s="0" t="s">
        <v>1053</v>
      </c>
      <c r="JB284" s="0" t="s">
        <v>2604</v>
      </c>
      <c r="JC284" s="0" t="s">
        <v>1054</v>
      </c>
      <c r="JD284" s="0" t="s">
        <v>4059</v>
      </c>
      <c r="JE284" s="0" t="s">
        <v>4297</v>
      </c>
      <c r="JF284" s="0" t="s">
        <v>2107</v>
      </c>
      <c r="JG284" s="0" t="s">
        <v>1172</v>
      </c>
      <c r="JH284" s="0" t="s">
        <v>4058</v>
      </c>
      <c r="JI284" s="0" t="s">
        <v>2035</v>
      </c>
      <c r="JJ284" s="0" t="s">
        <v>10089</v>
      </c>
      <c r="JK284" s="0" t="s">
        <v>3849</v>
      </c>
      <c r="JL284" s="0" t="s">
        <v>3668</v>
      </c>
      <c r="JM284" s="0" t="s">
        <v>3670</v>
      </c>
      <c r="JN284" s="0" t="s">
        <v>3669</v>
      </c>
      <c r="JO284" s="0" t="s">
        <v>1405</v>
      </c>
      <c r="JP284" s="0" t="s">
        <v>2002</v>
      </c>
      <c r="JQ284" s="0" t="s">
        <v>8687</v>
      </c>
      <c r="JR284" s="0" t="s">
        <v>6516</v>
      </c>
      <c r="JS284" s="0" t="s">
        <v>7890</v>
      </c>
      <c r="JT284" s="0" t="s">
        <v>9413</v>
      </c>
      <c r="JU284" s="0" t="s">
        <v>9946</v>
      </c>
      <c r="JV284" s="0" t="s">
        <v>3185</v>
      </c>
      <c r="JW284" s="0" t="s">
        <v>4207</v>
      </c>
      <c r="JX284" s="0" t="s">
        <v>1991</v>
      </c>
      <c r="JY284" s="0" t="s">
        <v>2686</v>
      </c>
      <c r="JZ284" s="0" t="s">
        <v>4634</v>
      </c>
      <c r="KA284" s="0" t="s">
        <v>2890</v>
      </c>
      <c r="KB284" s="0" t="s">
        <v>2725</v>
      </c>
      <c r="KC284" s="0" t="s">
        <v>4103</v>
      </c>
      <c r="KD284" s="0" t="s">
        <v>1441</v>
      </c>
      <c r="KE284" s="0" t="s">
        <v>4169</v>
      </c>
      <c r="KF284" s="0" t="s">
        <v>2712</v>
      </c>
      <c r="KG284" s="0" t="s">
        <v>3724</v>
      </c>
      <c r="KH284" s="0" t="s">
        <v>10096</v>
      </c>
      <c r="KI284" s="0" t="s">
        <v>4049</v>
      </c>
      <c r="KJ284" s="0" t="s">
        <v>6516</v>
      </c>
      <c r="KK284" s="0" t="s">
        <v>4901</v>
      </c>
      <c r="KL284" s="0" t="s">
        <v>1442</v>
      </c>
      <c r="KM284" s="0" t="s">
        <v>1442</v>
      </c>
    </row>
    <row r="285" customFormat="false" ht="15" hidden="false" customHeight="false" outlineLevel="0" collapsed="false">
      <c r="A285" s="0" t="s">
        <v>627</v>
      </c>
      <c r="B285" s="0" t="s">
        <v>628</v>
      </c>
      <c r="C285" s="0" t="s">
        <v>239</v>
      </c>
      <c r="E285" s="0" t="s">
        <v>240</v>
      </c>
      <c r="F285" s="0" t="s">
        <v>319</v>
      </c>
      <c r="G285" s="0" t="s">
        <v>58871</v>
      </c>
      <c r="J285" s="0" t="s">
        <v>5642</v>
      </c>
      <c r="K285" s="0" t="s">
        <v>3586</v>
      </c>
      <c r="L285" s="0" t="s">
        <v>2496</v>
      </c>
      <c r="M285" s="0" t="s">
        <v>4982</v>
      </c>
      <c r="N285" s="0" t="s">
        <v>3071</v>
      </c>
      <c r="O285" s="0" t="s">
        <v>5452</v>
      </c>
      <c r="P285" s="0" t="s">
        <v>1330</v>
      </c>
      <c r="Q285" s="0" t="s">
        <v>8419</v>
      </c>
      <c r="R285" s="0" t="s">
        <v>9143</v>
      </c>
      <c r="S285" s="0" t="s">
        <v>6359</v>
      </c>
      <c r="T285" s="0" t="s">
        <v>8411</v>
      </c>
      <c r="U285" s="0" t="s">
        <v>8223</v>
      </c>
      <c r="V285" s="0" t="s">
        <v>7834</v>
      </c>
      <c r="W285" s="0" t="s">
        <v>6322</v>
      </c>
      <c r="X285" s="0" t="s">
        <v>9749</v>
      </c>
      <c r="Y285" s="0" t="s">
        <v>7334</v>
      </c>
      <c r="AB285" s="0" t="s">
        <v>6325</v>
      </c>
      <c r="AC285" s="0" t="s">
        <v>1098</v>
      </c>
      <c r="AD285" s="0" t="s">
        <v>8891</v>
      </c>
      <c r="AE285" s="0" t="s">
        <v>4434</v>
      </c>
      <c r="AF285" s="0" t="s">
        <v>8547</v>
      </c>
      <c r="AG285" s="0" t="s">
        <v>9301</v>
      </c>
      <c r="AH285" s="0" t="s">
        <v>1843</v>
      </c>
      <c r="AI285" s="0" t="s">
        <v>4439</v>
      </c>
      <c r="AJ285" s="0" t="s">
        <v>1624</v>
      </c>
      <c r="AK285" s="0" t="s">
        <v>3029</v>
      </c>
      <c r="AL285" s="0" t="s">
        <v>9308</v>
      </c>
      <c r="AM285" s="0" t="s">
        <v>2056</v>
      </c>
      <c r="AN285" s="0" t="s">
        <v>4873</v>
      </c>
      <c r="AO285" s="0" t="s">
        <v>9159</v>
      </c>
      <c r="AP285" s="0" t="s">
        <v>6824</v>
      </c>
      <c r="AQ285" s="0" t="s">
        <v>8799</v>
      </c>
      <c r="AU285" s="0" t="s">
        <v>10095</v>
      </c>
      <c r="BO285" s="0" t="s">
        <v>1404</v>
      </c>
      <c r="CD285" s="0" t="s">
        <v>7067</v>
      </c>
      <c r="CE285" s="0" t="s">
        <v>3995</v>
      </c>
      <c r="CF285" s="0" t="s">
        <v>8829</v>
      </c>
      <c r="CG285" s="0" t="s">
        <v>977</v>
      </c>
      <c r="CH285" s="0" t="s">
        <v>3155</v>
      </c>
      <c r="CI285" s="0" t="s">
        <v>7407</v>
      </c>
      <c r="CJ285" s="0" t="s">
        <v>7304</v>
      </c>
      <c r="CK285" s="0" t="s">
        <v>7659</v>
      </c>
      <c r="CL285" s="0" t="s">
        <v>9187</v>
      </c>
      <c r="CM285" s="0" t="s">
        <v>3564</v>
      </c>
      <c r="CO285" s="0" t="s">
        <v>43682</v>
      </c>
      <c r="CP285" s="0" t="s">
        <v>60723</v>
      </c>
      <c r="CQ285" s="0" t="s">
        <v>60724</v>
      </c>
      <c r="CR285" s="0" t="s">
        <v>60725</v>
      </c>
      <c r="CS285" s="0" t="s">
        <v>60726</v>
      </c>
      <c r="CT285" s="0" t="s">
        <v>60727</v>
      </c>
      <c r="CU285" s="0" t="s">
        <v>60728</v>
      </c>
      <c r="CV285" s="0" t="s">
        <v>60729</v>
      </c>
      <c r="CW285" s="0" t="s">
        <v>28103</v>
      </c>
      <c r="CX285" s="0" t="s">
        <v>60730</v>
      </c>
      <c r="CY285" s="0" t="s">
        <v>60731</v>
      </c>
      <c r="CZ285" s="0" t="s">
        <v>60732</v>
      </c>
      <c r="DA285" s="0" t="s">
        <v>18190</v>
      </c>
      <c r="DB285" s="0" t="s">
        <v>60733</v>
      </c>
      <c r="DP285" s="0" t="s">
        <v>5281</v>
      </c>
      <c r="DQ285" s="0" t="s">
        <v>5868</v>
      </c>
      <c r="DR285" s="0" t="s">
        <v>6314</v>
      </c>
      <c r="DS285" s="0" t="s">
        <v>5283</v>
      </c>
      <c r="DT285" s="0" t="s">
        <v>1713</v>
      </c>
      <c r="DU285" s="0" t="s">
        <v>1523</v>
      </c>
      <c r="DV285" s="0" t="s">
        <v>6571</v>
      </c>
      <c r="DW285" s="0" t="s">
        <v>1939</v>
      </c>
      <c r="DX285" s="0" t="s">
        <v>5933</v>
      </c>
      <c r="DY285" s="0" t="s">
        <v>1547</v>
      </c>
      <c r="DZ285" s="0" t="s">
        <v>6842</v>
      </c>
      <c r="EA285" s="0" t="s">
        <v>7922</v>
      </c>
      <c r="EB285" s="0" t="s">
        <v>2244</v>
      </c>
      <c r="EC285" s="0" t="s">
        <v>4065</v>
      </c>
      <c r="ED285" s="0" t="s">
        <v>5307</v>
      </c>
      <c r="EE285" s="0" t="s">
        <v>6626</v>
      </c>
      <c r="EH285" s="0" t="s">
        <v>6544</v>
      </c>
      <c r="EI285" s="0" t="s">
        <v>3619</v>
      </c>
      <c r="EJ285" s="0" t="s">
        <v>5276</v>
      </c>
      <c r="EK285" s="0" t="s">
        <v>2829</v>
      </c>
      <c r="EL285" s="0" t="s">
        <v>3725</v>
      </c>
      <c r="EM285" s="0" t="s">
        <v>5374</v>
      </c>
      <c r="EN285" s="0" t="s">
        <v>1779</v>
      </c>
      <c r="EO285" s="0" t="s">
        <v>5701</v>
      </c>
      <c r="EP285" s="0" t="s">
        <v>6024</v>
      </c>
      <c r="EQ285" s="0" t="s">
        <v>6012</v>
      </c>
      <c r="ER285" s="0" t="s">
        <v>2295</v>
      </c>
      <c r="ES285" s="0" t="s">
        <v>1543</v>
      </c>
      <c r="ET285" s="0" t="s">
        <v>2315</v>
      </c>
      <c r="EU285" s="0" t="s">
        <v>1260</v>
      </c>
      <c r="EV285" s="0" t="s">
        <v>1497</v>
      </c>
      <c r="EW285" s="0" t="s">
        <v>4646</v>
      </c>
      <c r="FI285" s="0" t="s">
        <v>3110</v>
      </c>
      <c r="FM285" s="0" t="s">
        <v>1245</v>
      </c>
      <c r="FN285" s="0" t="s">
        <v>3995</v>
      </c>
      <c r="FO285" s="0" t="s">
        <v>6498</v>
      </c>
      <c r="FP285" s="0" t="s">
        <v>1263</v>
      </c>
      <c r="FQ285" s="0" t="s">
        <v>3274</v>
      </c>
      <c r="FR285" s="0" t="s">
        <v>3129</v>
      </c>
      <c r="FS285" s="0" t="s">
        <v>2376</v>
      </c>
      <c r="FT285" s="0" t="s">
        <v>1711</v>
      </c>
      <c r="FU285" s="0" t="s">
        <v>10066</v>
      </c>
      <c r="FV285" s="0" t="s">
        <v>7093</v>
      </c>
      <c r="FW285" s="0" t="s">
        <v>3577</v>
      </c>
      <c r="FX285" s="0" t="s">
        <v>6469</v>
      </c>
      <c r="FY285" s="0" t="s">
        <v>2207</v>
      </c>
      <c r="FZ285" s="0" t="s">
        <v>5919</v>
      </c>
      <c r="GA285" s="0" t="s">
        <v>2671</v>
      </c>
      <c r="GB285" s="0" t="s">
        <v>4013</v>
      </c>
      <c r="GL285" s="0" t="s">
        <v>10092</v>
      </c>
      <c r="ID285" s="0" t="s">
        <v>5950</v>
      </c>
      <c r="IE285" s="0" t="s">
        <v>6570</v>
      </c>
      <c r="IF285" s="0" t="s">
        <v>4684</v>
      </c>
      <c r="IG285" s="0" t="s">
        <v>6055</v>
      </c>
      <c r="IH285" s="0" t="s">
        <v>1468</v>
      </c>
      <c r="II285" s="0" t="s">
        <v>2451</v>
      </c>
      <c r="IJ285" s="0" t="s">
        <v>4738</v>
      </c>
      <c r="IK285" s="0" t="s">
        <v>2040</v>
      </c>
      <c r="IL285" s="0" t="s">
        <v>2077</v>
      </c>
      <c r="IM285" s="0" t="s">
        <v>6381</v>
      </c>
      <c r="IN285" s="0" t="s">
        <v>2990</v>
      </c>
      <c r="IO285" s="0" t="s">
        <v>2587</v>
      </c>
      <c r="IP285" s="0" t="s">
        <v>6099</v>
      </c>
      <c r="IQ285" s="0" t="s">
        <v>2604</v>
      </c>
      <c r="IR285" s="0" t="s">
        <v>7484</v>
      </c>
      <c r="IS285" s="0" t="s">
        <v>1928</v>
      </c>
      <c r="IT285" s="0" t="s">
        <v>1532</v>
      </c>
      <c r="IU285" s="0" t="s">
        <v>9662</v>
      </c>
      <c r="IV285" s="0" t="s">
        <v>3398</v>
      </c>
      <c r="IW285" s="0" t="s">
        <v>9662</v>
      </c>
      <c r="IX285" s="0" t="s">
        <v>1781</v>
      </c>
      <c r="IY285" s="0" t="s">
        <v>4287</v>
      </c>
      <c r="IZ285" s="0" t="s">
        <v>3829</v>
      </c>
      <c r="JA285" s="0" t="s">
        <v>1314</v>
      </c>
      <c r="JB285" s="0" t="s">
        <v>6823</v>
      </c>
      <c r="JC285" s="0" t="s">
        <v>1771</v>
      </c>
      <c r="JF285" s="0" t="s">
        <v>9906</v>
      </c>
      <c r="JG285" s="0" t="s">
        <v>8454</v>
      </c>
      <c r="JH285" s="0" t="s">
        <v>6490</v>
      </c>
      <c r="JI285" s="0" t="s">
        <v>2414</v>
      </c>
      <c r="JJ285" s="0" t="s">
        <v>4002</v>
      </c>
      <c r="JK285" s="0" t="s">
        <v>2510</v>
      </c>
      <c r="JL285" s="0" t="s">
        <v>5744</v>
      </c>
      <c r="JM285" s="0" t="s">
        <v>3060</v>
      </c>
      <c r="JN285" s="0" t="s">
        <v>5685</v>
      </c>
      <c r="JO285" s="0" t="s">
        <v>3858</v>
      </c>
      <c r="JP285" s="0" t="s">
        <v>10354</v>
      </c>
      <c r="JQ285" s="0" t="s">
        <v>1712</v>
      </c>
      <c r="JR285" s="0" t="s">
        <v>2075</v>
      </c>
      <c r="JS285" s="0" t="s">
        <v>2554</v>
      </c>
      <c r="JT285" s="0" t="s">
        <v>969</v>
      </c>
      <c r="JU285" s="0" t="s">
        <v>1842</v>
      </c>
      <c r="JX285" s="0" t="s">
        <v>8781</v>
      </c>
      <c r="JY285" s="0" t="s">
        <v>1246</v>
      </c>
      <c r="JZ285" s="0" t="s">
        <v>1203</v>
      </c>
      <c r="KA285" s="0" t="s">
        <v>3172</v>
      </c>
      <c r="KB285" s="0" t="s">
        <v>3873</v>
      </c>
      <c r="KC285" s="0" t="s">
        <v>5687</v>
      </c>
      <c r="KD285" s="0" t="s">
        <v>3953</v>
      </c>
      <c r="KE285" s="0" t="s">
        <v>10597</v>
      </c>
      <c r="KF285" s="0" t="s">
        <v>1611</v>
      </c>
      <c r="KG285" s="0" t="s">
        <v>1083</v>
      </c>
      <c r="KH285" s="0" t="s">
        <v>7809</v>
      </c>
      <c r="KI285" s="0" t="s">
        <v>4066</v>
      </c>
      <c r="KJ285" s="0" t="s">
        <v>4664</v>
      </c>
      <c r="KK285" s="0" t="s">
        <v>2573</v>
      </c>
      <c r="KL285" s="0" t="s">
        <v>2260</v>
      </c>
      <c r="KM285" s="0" t="s">
        <v>2467</v>
      </c>
    </row>
    <row r="286" customFormat="false" ht="15" hidden="false" customHeight="false" outlineLevel="0" collapsed="false">
      <c r="A286" s="0" t="s">
        <v>629</v>
      </c>
      <c r="B286" s="0" t="s">
        <v>630</v>
      </c>
      <c r="C286" s="0" t="s">
        <v>239</v>
      </c>
      <c r="E286" s="0" t="s">
        <v>278</v>
      </c>
      <c r="F286" s="0" t="s">
        <v>631</v>
      </c>
      <c r="G286" s="0" t="s">
        <v>58871</v>
      </c>
      <c r="H286" s="0" t="s">
        <v>8563</v>
      </c>
      <c r="I286" s="0" t="s">
        <v>8563</v>
      </c>
      <c r="J286" s="0" t="s">
        <v>8563</v>
      </c>
      <c r="K286" s="0" t="s">
        <v>4551</v>
      </c>
      <c r="L286" s="0" t="s">
        <v>4551</v>
      </c>
      <c r="M286" s="0" t="s">
        <v>5502</v>
      </c>
      <c r="N286" s="0" t="s">
        <v>8415</v>
      </c>
      <c r="O286" s="0" t="s">
        <v>6712</v>
      </c>
      <c r="P286" s="0" t="s">
        <v>6228</v>
      </c>
      <c r="Q286" s="0" t="s">
        <v>4355</v>
      </c>
      <c r="R286" s="0" t="s">
        <v>6218</v>
      </c>
      <c r="S286" s="0" t="s">
        <v>8486</v>
      </c>
      <c r="T286" s="0" t="s">
        <v>9974</v>
      </c>
      <c r="U286" s="0" t="s">
        <v>6447</v>
      </c>
      <c r="V286" s="0" t="s">
        <v>59524</v>
      </c>
      <c r="W286" s="0" t="s">
        <v>59524</v>
      </c>
      <c r="X286" s="0" t="s">
        <v>59524</v>
      </c>
      <c r="Y286" s="0" t="s">
        <v>59524</v>
      </c>
      <c r="Z286" s="0" t="s">
        <v>10654</v>
      </c>
      <c r="AA286" s="0" t="s">
        <v>10654</v>
      </c>
      <c r="AB286" s="0" t="s">
        <v>10654</v>
      </c>
      <c r="AC286" s="0" t="s">
        <v>10654</v>
      </c>
      <c r="AD286" s="0" t="s">
        <v>10654</v>
      </c>
      <c r="AE286" s="0" t="s">
        <v>9989</v>
      </c>
      <c r="AF286" s="0" t="s">
        <v>59237</v>
      </c>
      <c r="AG286" s="0" t="s">
        <v>59010</v>
      </c>
      <c r="AH286" s="0" t="s">
        <v>59539</v>
      </c>
      <c r="AI286" s="0" t="s">
        <v>58059</v>
      </c>
      <c r="AJ286" s="0" t="s">
        <v>60734</v>
      </c>
      <c r="AK286" s="0" t="s">
        <v>59252</v>
      </c>
      <c r="AL286" s="0" t="s">
        <v>59995</v>
      </c>
      <c r="AM286" s="0" t="s">
        <v>57609</v>
      </c>
      <c r="AN286" s="0" t="s">
        <v>58977</v>
      </c>
      <c r="AO286" s="0" t="s">
        <v>58977</v>
      </c>
      <c r="AP286" s="0" t="s">
        <v>58977</v>
      </c>
      <c r="AQ286" s="0" t="s">
        <v>58977</v>
      </c>
      <c r="BQ286" s="0" t="s">
        <v>2248</v>
      </c>
      <c r="BW286" s="0" t="s">
        <v>8396</v>
      </c>
      <c r="CH286" s="0" t="s">
        <v>57896</v>
      </c>
      <c r="CI286" s="0" t="s">
        <v>7737</v>
      </c>
      <c r="CJ286" s="0" t="s">
        <v>6372</v>
      </c>
      <c r="CK286" s="0" t="s">
        <v>8636</v>
      </c>
      <c r="DN286" s="0" t="s">
        <v>4058</v>
      </c>
      <c r="DO286" s="0" t="s">
        <v>4058</v>
      </c>
      <c r="DP286" s="0" t="s">
        <v>4058</v>
      </c>
      <c r="DQ286" s="0" t="s">
        <v>4058</v>
      </c>
      <c r="DR286" s="0" t="s">
        <v>4058</v>
      </c>
      <c r="DS286" s="0" t="s">
        <v>4058</v>
      </c>
      <c r="DT286" s="0" t="s">
        <v>3082</v>
      </c>
      <c r="DU286" s="0" t="s">
        <v>3082</v>
      </c>
      <c r="DV286" s="0" t="s">
        <v>6586</v>
      </c>
      <c r="DW286" s="0" t="s">
        <v>4103</v>
      </c>
      <c r="DX286" s="0" t="s">
        <v>4103</v>
      </c>
      <c r="DY286" s="0" t="s">
        <v>3145</v>
      </c>
      <c r="DZ286" s="0" t="s">
        <v>3145</v>
      </c>
      <c r="EA286" s="0" t="s">
        <v>2107</v>
      </c>
      <c r="EB286" s="0" t="s">
        <v>2107</v>
      </c>
      <c r="EC286" s="0" t="s">
        <v>2107</v>
      </c>
      <c r="ED286" s="0" t="s">
        <v>2107</v>
      </c>
      <c r="EE286" s="0" t="s">
        <v>2107</v>
      </c>
      <c r="EF286" s="0" t="s">
        <v>1442</v>
      </c>
      <c r="EG286" s="0" t="s">
        <v>1442</v>
      </c>
      <c r="EH286" s="0" t="s">
        <v>1442</v>
      </c>
      <c r="EI286" s="0" t="s">
        <v>1442</v>
      </c>
      <c r="EJ286" s="0" t="s">
        <v>1442</v>
      </c>
      <c r="EK286" s="0" t="s">
        <v>1442</v>
      </c>
      <c r="EL286" s="0" t="s">
        <v>1442</v>
      </c>
      <c r="EM286" s="0" t="s">
        <v>1442</v>
      </c>
      <c r="EN286" s="0" t="s">
        <v>1442</v>
      </c>
      <c r="EO286" s="0" t="s">
        <v>1442</v>
      </c>
      <c r="EP286" s="0" t="s">
        <v>1442</v>
      </c>
      <c r="EQ286" s="0" t="s">
        <v>1442</v>
      </c>
      <c r="ER286" s="0" t="s">
        <v>1442</v>
      </c>
      <c r="ES286" s="0" t="s">
        <v>1442</v>
      </c>
      <c r="ET286" s="0" t="s">
        <v>1442</v>
      </c>
      <c r="EU286" s="0" t="s">
        <v>1442</v>
      </c>
      <c r="EV286" s="0" t="s">
        <v>1442</v>
      </c>
      <c r="EW286" s="0" t="s">
        <v>1442</v>
      </c>
      <c r="FG286" s="0" t="s">
        <v>6505</v>
      </c>
      <c r="FK286" s="0" t="s">
        <v>10125</v>
      </c>
      <c r="FL286" s="0" t="s">
        <v>10125</v>
      </c>
      <c r="FM286" s="0" t="s">
        <v>10125</v>
      </c>
      <c r="FN286" s="0" t="s">
        <v>10125</v>
      </c>
      <c r="FO286" s="0" t="s">
        <v>10125</v>
      </c>
      <c r="FP286" s="0" t="s">
        <v>8687</v>
      </c>
      <c r="FQ286" s="0" t="s">
        <v>2473</v>
      </c>
      <c r="FR286" s="0" t="s">
        <v>2043</v>
      </c>
      <c r="FS286" s="0" t="s">
        <v>7890</v>
      </c>
      <c r="FT286" s="0" t="s">
        <v>7817</v>
      </c>
      <c r="FU286" s="0" t="s">
        <v>1476</v>
      </c>
      <c r="FV286" s="0" t="s">
        <v>4647</v>
      </c>
      <c r="FW286" s="0" t="s">
        <v>1442</v>
      </c>
      <c r="FX286" s="0" t="s">
        <v>1442</v>
      </c>
      <c r="FY286" s="0" t="s">
        <v>1442</v>
      </c>
      <c r="FZ286" s="0" t="s">
        <v>1442</v>
      </c>
      <c r="GA286" s="0" t="s">
        <v>1442</v>
      </c>
      <c r="GB286" s="0" t="s">
        <v>1442</v>
      </c>
      <c r="GK286" s="0" t="s">
        <v>9478</v>
      </c>
      <c r="IB286" s="0" t="s">
        <v>1442</v>
      </c>
      <c r="IC286" s="0" t="s">
        <v>1442</v>
      </c>
      <c r="ID286" s="0" t="s">
        <v>1442</v>
      </c>
      <c r="IE286" s="0" t="s">
        <v>1442</v>
      </c>
      <c r="IF286" s="0" t="s">
        <v>1442</v>
      </c>
      <c r="IG286" s="0" t="s">
        <v>1442</v>
      </c>
      <c r="IH286" s="0" t="s">
        <v>1442</v>
      </c>
      <c r="II286" s="0" t="s">
        <v>1442</v>
      </c>
      <c r="IJ286" s="0" t="s">
        <v>1442</v>
      </c>
      <c r="IK286" s="0" t="s">
        <v>1442</v>
      </c>
      <c r="IL286" s="0" t="s">
        <v>1442</v>
      </c>
      <c r="IM286" s="0" t="s">
        <v>1442</v>
      </c>
      <c r="IN286" s="0" t="s">
        <v>1442</v>
      </c>
      <c r="IO286" s="0" t="s">
        <v>1442</v>
      </c>
      <c r="IP286" s="0" t="s">
        <v>1442</v>
      </c>
      <c r="IQ286" s="0" t="s">
        <v>1442</v>
      </c>
      <c r="IR286" s="0" t="s">
        <v>1442</v>
      </c>
      <c r="IS286" s="0" t="s">
        <v>1442</v>
      </c>
      <c r="JD286" s="0" t="s">
        <v>5416</v>
      </c>
      <c r="JE286" s="0" t="s">
        <v>5316</v>
      </c>
      <c r="JF286" s="0" t="s">
        <v>5316</v>
      </c>
      <c r="JG286" s="0" t="s">
        <v>2432</v>
      </c>
      <c r="JH286" s="0" t="s">
        <v>2432</v>
      </c>
      <c r="JI286" s="0" t="s">
        <v>7892</v>
      </c>
      <c r="JJ286" s="0" t="s">
        <v>1734</v>
      </c>
      <c r="JK286" s="0" t="s">
        <v>2443</v>
      </c>
      <c r="JL286" s="0" t="s">
        <v>2485</v>
      </c>
      <c r="JM286" s="0" t="s">
        <v>2227</v>
      </c>
      <c r="JN286" s="0" t="s">
        <v>1590</v>
      </c>
      <c r="JO286" s="0" t="s">
        <v>6570</v>
      </c>
      <c r="JP286" s="0" t="s">
        <v>1157</v>
      </c>
      <c r="JQ286" s="0" t="s">
        <v>2340</v>
      </c>
      <c r="JR286" s="0" t="s">
        <v>1786</v>
      </c>
      <c r="JS286" s="0" t="s">
        <v>6544</v>
      </c>
      <c r="JT286" s="0" t="s">
        <v>6544</v>
      </c>
      <c r="JU286" s="0" t="s">
        <v>6544</v>
      </c>
      <c r="JV286" s="0" t="s">
        <v>2016</v>
      </c>
      <c r="JW286" s="0" t="s">
        <v>2016</v>
      </c>
      <c r="JX286" s="0" t="s">
        <v>2016</v>
      </c>
      <c r="JY286" s="0" t="s">
        <v>2016</v>
      </c>
      <c r="JZ286" s="0" t="s">
        <v>2016</v>
      </c>
      <c r="KA286" s="0" t="s">
        <v>4634</v>
      </c>
      <c r="KB286" s="0" t="s">
        <v>4473</v>
      </c>
      <c r="KC286" s="0" t="s">
        <v>4297</v>
      </c>
      <c r="KD286" s="0" t="s">
        <v>2938</v>
      </c>
      <c r="KE286" s="0" t="s">
        <v>3820</v>
      </c>
      <c r="KF286" s="0" t="s">
        <v>3668</v>
      </c>
      <c r="KG286" s="0" t="s">
        <v>3724</v>
      </c>
      <c r="KH286" s="0" t="s">
        <v>3869</v>
      </c>
      <c r="KI286" s="0" t="s">
        <v>1694</v>
      </c>
      <c r="KJ286" s="0" t="s">
        <v>1476</v>
      </c>
      <c r="KK286" s="0" t="s">
        <v>1476</v>
      </c>
      <c r="KL286" s="0" t="s">
        <v>1476</v>
      </c>
      <c r="KM286" s="0" t="s">
        <v>1476</v>
      </c>
    </row>
    <row r="287" customFormat="false" ht="15" hidden="false" customHeight="false" outlineLevel="0" collapsed="false">
      <c r="A287" s="0" t="s">
        <v>632</v>
      </c>
      <c r="B287" s="0" t="s">
        <v>633</v>
      </c>
      <c r="C287" s="0" t="s">
        <v>239</v>
      </c>
      <c r="E287" s="0" t="s">
        <v>267</v>
      </c>
      <c r="F287" s="0" t="s">
        <v>275</v>
      </c>
      <c r="G287" s="0" t="s">
        <v>58871</v>
      </c>
      <c r="H287" s="0" t="s">
        <v>9997</v>
      </c>
      <c r="I287" s="0" t="s">
        <v>9453</v>
      </c>
      <c r="J287" s="0" t="s">
        <v>8106</v>
      </c>
      <c r="K287" s="0" t="s">
        <v>5486</v>
      </c>
      <c r="L287" s="0" t="s">
        <v>60604</v>
      </c>
      <c r="M287" s="0" t="s">
        <v>59544</v>
      </c>
      <c r="N287" s="0" t="s">
        <v>9457</v>
      </c>
      <c r="O287" s="0" t="s">
        <v>7454</v>
      </c>
      <c r="P287" s="0" t="s">
        <v>9994</v>
      </c>
      <c r="Q287" s="0" t="s">
        <v>9993</v>
      </c>
      <c r="R287" s="0" t="s">
        <v>4247</v>
      </c>
      <c r="S287" s="0" t="s">
        <v>6185</v>
      </c>
      <c r="T287" s="0" t="s">
        <v>9589</v>
      </c>
      <c r="U287" s="0" t="s">
        <v>7844</v>
      </c>
      <c r="V287" s="0" t="s">
        <v>7844</v>
      </c>
      <c r="W287" s="0" t="s">
        <v>7844</v>
      </c>
      <c r="X287" s="0" t="s">
        <v>7844</v>
      </c>
      <c r="Y287" s="0" t="s">
        <v>7844</v>
      </c>
      <c r="Z287" s="0" t="s">
        <v>7454</v>
      </c>
      <c r="AA287" s="0" t="s">
        <v>10507</v>
      </c>
      <c r="AB287" s="0" t="s">
        <v>4220</v>
      </c>
      <c r="AC287" s="0" t="s">
        <v>9276</v>
      </c>
      <c r="AD287" s="0" t="s">
        <v>5605</v>
      </c>
      <c r="AE287" s="0" t="s">
        <v>10608</v>
      </c>
      <c r="AF287" s="0" t="s">
        <v>9631</v>
      </c>
      <c r="AG287" s="0" t="s">
        <v>9864</v>
      </c>
      <c r="AH287" s="0" t="s">
        <v>59526</v>
      </c>
      <c r="AI287" s="0" t="s">
        <v>3161</v>
      </c>
      <c r="AJ287" s="0" t="s">
        <v>3197</v>
      </c>
      <c r="AK287" s="0" t="s">
        <v>3534</v>
      </c>
      <c r="AL287" s="0" t="s">
        <v>4150</v>
      </c>
      <c r="AM287" s="0" t="s">
        <v>3897</v>
      </c>
      <c r="AN287" s="0" t="s">
        <v>3897</v>
      </c>
      <c r="AO287" s="0" t="s">
        <v>3897</v>
      </c>
      <c r="AP287" s="0" t="s">
        <v>3897</v>
      </c>
      <c r="AQ287" s="0" t="s">
        <v>3897</v>
      </c>
      <c r="BZ287" s="0" t="s">
        <v>8250</v>
      </c>
      <c r="CO287" s="0" t="s">
        <v>60735</v>
      </c>
      <c r="CP287" s="0" t="s">
        <v>60736</v>
      </c>
      <c r="CQ287" s="0" t="s">
        <v>60737</v>
      </c>
      <c r="CR287" s="0" t="s">
        <v>60738</v>
      </c>
      <c r="CS287" s="0" t="s">
        <v>51540</v>
      </c>
      <c r="CT287" s="0" t="s">
        <v>60739</v>
      </c>
      <c r="CU287" s="0" t="s">
        <v>60740</v>
      </c>
      <c r="CV287" s="0" t="s">
        <v>60741</v>
      </c>
      <c r="CW287" s="0" t="s">
        <v>60742</v>
      </c>
      <c r="CX287" s="0" t="s">
        <v>60743</v>
      </c>
      <c r="CY287" s="0" t="s">
        <v>60744</v>
      </c>
      <c r="CZ287" s="0" t="s">
        <v>19454</v>
      </c>
      <c r="DA287" s="0" t="s">
        <v>60745</v>
      </c>
      <c r="DB287" s="0" t="s">
        <v>60746</v>
      </c>
      <c r="DN287" s="0" t="s">
        <v>2756</v>
      </c>
      <c r="DO287" s="0" t="s">
        <v>3113</v>
      </c>
      <c r="DP287" s="0" t="s">
        <v>4886</v>
      </c>
      <c r="DQ287" s="0" t="s">
        <v>5325</v>
      </c>
      <c r="DR287" s="0" t="s">
        <v>6127</v>
      </c>
      <c r="DS287" s="0" t="s">
        <v>5283</v>
      </c>
      <c r="DT287" s="0" t="s">
        <v>4735</v>
      </c>
      <c r="DU287" s="0" t="s">
        <v>5069</v>
      </c>
      <c r="DV287" s="0" t="s">
        <v>3951</v>
      </c>
      <c r="DW287" s="0" t="s">
        <v>2739</v>
      </c>
      <c r="DX287" s="0" t="s">
        <v>1941</v>
      </c>
      <c r="DY287" s="0" t="s">
        <v>5667</v>
      </c>
      <c r="DZ287" s="0" t="s">
        <v>3011</v>
      </c>
      <c r="EA287" s="0" t="s">
        <v>2247</v>
      </c>
      <c r="EB287" s="0" t="s">
        <v>2247</v>
      </c>
      <c r="EC287" s="0" t="s">
        <v>2247</v>
      </c>
      <c r="ED287" s="0" t="s">
        <v>2247</v>
      </c>
      <c r="EE287" s="0" t="s">
        <v>2247</v>
      </c>
      <c r="EF287" s="0" t="s">
        <v>4473</v>
      </c>
      <c r="EG287" s="0" t="s">
        <v>3870</v>
      </c>
      <c r="EH287" s="0" t="s">
        <v>4472</v>
      </c>
      <c r="EI287" s="0" t="s">
        <v>1735</v>
      </c>
      <c r="EJ287" s="0" t="s">
        <v>2846</v>
      </c>
      <c r="EK287" s="0" t="s">
        <v>1188</v>
      </c>
      <c r="EL287" s="0" t="s">
        <v>7349</v>
      </c>
      <c r="EM287" s="0" t="s">
        <v>1991</v>
      </c>
      <c r="EN287" s="0" t="s">
        <v>4504</v>
      </c>
      <c r="EO287" s="0" t="s">
        <v>2016</v>
      </c>
      <c r="EP287" s="0" t="s">
        <v>2337</v>
      </c>
      <c r="EQ287" s="0" t="s">
        <v>1621</v>
      </c>
      <c r="ER287" s="0" t="s">
        <v>2783</v>
      </c>
      <c r="ES287" s="0" t="s">
        <v>2725</v>
      </c>
      <c r="ET287" s="0" t="s">
        <v>2725</v>
      </c>
      <c r="EU287" s="0" t="s">
        <v>2725</v>
      </c>
      <c r="EV287" s="0" t="s">
        <v>2725</v>
      </c>
      <c r="EW287" s="0" t="s">
        <v>2725</v>
      </c>
      <c r="FE287" s="0" t="s">
        <v>2068</v>
      </c>
      <c r="FK287" s="0" t="s">
        <v>8093</v>
      </c>
      <c r="FL287" s="0" t="s">
        <v>9590</v>
      </c>
      <c r="FM287" s="0" t="s">
        <v>4049</v>
      </c>
      <c r="FN287" s="0" t="s">
        <v>2473</v>
      </c>
      <c r="FO287" s="0" t="s">
        <v>7056</v>
      </c>
      <c r="FP287" s="0" t="s">
        <v>5084</v>
      </c>
      <c r="FQ287" s="0" t="s">
        <v>9289</v>
      </c>
      <c r="FR287" s="0" t="s">
        <v>9313</v>
      </c>
      <c r="FS287" s="0" t="s">
        <v>6513</v>
      </c>
      <c r="FT287" s="0" t="s">
        <v>10383</v>
      </c>
      <c r="FU287" s="0" t="s">
        <v>7817</v>
      </c>
      <c r="FV287" s="0" t="s">
        <v>4901</v>
      </c>
      <c r="FW287" s="0" t="s">
        <v>1476</v>
      </c>
      <c r="FX287" s="0" t="s">
        <v>9954</v>
      </c>
      <c r="FY287" s="0" t="s">
        <v>9954</v>
      </c>
      <c r="FZ287" s="0" t="s">
        <v>9954</v>
      </c>
      <c r="GA287" s="0" t="s">
        <v>9954</v>
      </c>
      <c r="GB287" s="0" t="s">
        <v>9954</v>
      </c>
      <c r="GL287" s="0" t="s">
        <v>3553</v>
      </c>
      <c r="IB287" s="0" t="s">
        <v>3005</v>
      </c>
      <c r="IC287" s="0" t="s">
        <v>2961</v>
      </c>
      <c r="ID287" s="0" t="s">
        <v>6586</v>
      </c>
      <c r="IE287" s="0" t="s">
        <v>1441</v>
      </c>
      <c r="IF287" s="0" t="s">
        <v>6545</v>
      </c>
      <c r="IG287" s="0" t="s">
        <v>7579</v>
      </c>
      <c r="IH287" s="0" t="s">
        <v>9478</v>
      </c>
      <c r="II287" s="0" t="s">
        <v>3651</v>
      </c>
      <c r="IJ287" s="0" t="s">
        <v>2002</v>
      </c>
      <c r="IK287" s="0" t="s">
        <v>1694</v>
      </c>
      <c r="IL287" s="0" t="s">
        <v>7817</v>
      </c>
      <c r="IM287" s="0" t="s">
        <v>10420</v>
      </c>
      <c r="IN287" s="0" t="s">
        <v>1442</v>
      </c>
      <c r="IO287" s="0" t="s">
        <v>1442</v>
      </c>
      <c r="IP287" s="0" t="s">
        <v>1442</v>
      </c>
      <c r="IQ287" s="0" t="s">
        <v>1442</v>
      </c>
      <c r="IR287" s="0" t="s">
        <v>1442</v>
      </c>
      <c r="IS287" s="0" t="s">
        <v>1442</v>
      </c>
      <c r="IT287" s="0" t="s">
        <v>8187</v>
      </c>
      <c r="IU287" s="0" t="s">
        <v>8995</v>
      </c>
      <c r="IV287" s="0" t="s">
        <v>8525</v>
      </c>
      <c r="IW287" s="0" t="s">
        <v>8145</v>
      </c>
      <c r="IX287" s="0" t="s">
        <v>8145</v>
      </c>
      <c r="IY287" s="0" t="s">
        <v>2659</v>
      </c>
      <c r="IZ287" s="0" t="s">
        <v>4315</v>
      </c>
      <c r="JA287" s="0" t="s">
        <v>5639</v>
      </c>
      <c r="JB287" s="0" t="s">
        <v>1626</v>
      </c>
      <c r="JC287" s="0" t="s">
        <v>6381</v>
      </c>
      <c r="JD287" s="0" t="s">
        <v>1192</v>
      </c>
      <c r="JE287" s="0" t="s">
        <v>3608</v>
      </c>
      <c r="JF287" s="0" t="s">
        <v>3553</v>
      </c>
      <c r="JG287" s="0" t="s">
        <v>2704</v>
      </c>
      <c r="JH287" s="0" t="s">
        <v>1964</v>
      </c>
      <c r="JI287" s="0" t="s">
        <v>1475</v>
      </c>
      <c r="JJ287" s="0" t="s">
        <v>1188</v>
      </c>
      <c r="JK287" s="0" t="s">
        <v>3403</v>
      </c>
      <c r="JL287" s="0" t="s">
        <v>3850</v>
      </c>
      <c r="JM287" s="0" t="s">
        <v>3714</v>
      </c>
      <c r="JN287" s="0" t="s">
        <v>4296</v>
      </c>
      <c r="JO287" s="0" t="s">
        <v>4563</v>
      </c>
      <c r="JP287" s="0" t="s">
        <v>2714</v>
      </c>
      <c r="JQ287" s="0" t="s">
        <v>3621</v>
      </c>
      <c r="JR287" s="0" t="s">
        <v>3621</v>
      </c>
      <c r="JS287" s="0" t="s">
        <v>3621</v>
      </c>
      <c r="JT287" s="0" t="s">
        <v>3621</v>
      </c>
      <c r="JU287" s="0" t="s">
        <v>3621</v>
      </c>
      <c r="JV287" s="0" t="s">
        <v>2556</v>
      </c>
      <c r="JW287" s="0" t="s">
        <v>2166</v>
      </c>
      <c r="JX287" s="0" t="s">
        <v>6756</v>
      </c>
      <c r="JY287" s="0" t="s">
        <v>2898</v>
      </c>
      <c r="JZ287" s="0" t="s">
        <v>7570</v>
      </c>
      <c r="KA287" s="0" t="s">
        <v>6395</v>
      </c>
      <c r="KB287" s="0" t="s">
        <v>2294</v>
      </c>
      <c r="KC287" s="0" t="s">
        <v>5831</v>
      </c>
      <c r="KD287" s="0" t="s">
        <v>1993</v>
      </c>
      <c r="KE287" s="0" t="s">
        <v>3056</v>
      </c>
      <c r="KF287" s="0" t="s">
        <v>5285</v>
      </c>
      <c r="KG287" s="0" t="s">
        <v>2452</v>
      </c>
      <c r="KH287" s="0" t="s">
        <v>7352</v>
      </c>
      <c r="KI287" s="0" t="s">
        <v>3147</v>
      </c>
      <c r="KJ287" s="0" t="s">
        <v>3147</v>
      </c>
      <c r="KK287" s="0" t="s">
        <v>3147</v>
      </c>
      <c r="KL287" s="0" t="s">
        <v>3147</v>
      </c>
      <c r="KM287" s="0" t="s">
        <v>3147</v>
      </c>
    </row>
    <row r="288" customFormat="false" ht="15" hidden="false" customHeight="false" outlineLevel="0" collapsed="false">
      <c r="A288" s="0" t="s">
        <v>634</v>
      </c>
      <c r="B288" s="0" t="s">
        <v>635</v>
      </c>
      <c r="C288" s="0" t="s">
        <v>239</v>
      </c>
      <c r="E288" s="0" t="s">
        <v>248</v>
      </c>
      <c r="F288" s="0" t="s">
        <v>374</v>
      </c>
      <c r="G288" s="0" t="s">
        <v>58871</v>
      </c>
      <c r="H288" s="0" t="s">
        <v>9921</v>
      </c>
      <c r="I288" s="0" t="s">
        <v>8202</v>
      </c>
      <c r="J288" s="0" t="s">
        <v>2842</v>
      </c>
      <c r="K288" s="0" t="s">
        <v>2288</v>
      </c>
      <c r="L288" s="0" t="s">
        <v>2887</v>
      </c>
      <c r="M288" s="0" t="s">
        <v>3088</v>
      </c>
      <c r="N288" s="0" t="s">
        <v>2075</v>
      </c>
      <c r="O288" s="0" t="s">
        <v>1360</v>
      </c>
      <c r="P288" s="0" t="s">
        <v>3360</v>
      </c>
      <c r="Q288" s="0" t="s">
        <v>5753</v>
      </c>
      <c r="R288" s="0" t="s">
        <v>4711</v>
      </c>
      <c r="S288" s="0" t="s">
        <v>2097</v>
      </c>
      <c r="T288" s="0" t="s">
        <v>2637</v>
      </c>
      <c r="U288" s="0" t="s">
        <v>5668</v>
      </c>
      <c r="V288" s="0" t="s">
        <v>6807</v>
      </c>
      <c r="W288" s="0" t="s">
        <v>2417</v>
      </c>
      <c r="X288" s="0" t="s">
        <v>4881</v>
      </c>
      <c r="Y288" s="0" t="s">
        <v>2709</v>
      </c>
      <c r="Z288" s="0" t="s">
        <v>8857</v>
      </c>
      <c r="AA288" s="0" t="s">
        <v>1063</v>
      </c>
      <c r="AB288" s="0" t="s">
        <v>5812</v>
      </c>
      <c r="AC288" s="0" t="s">
        <v>1854</v>
      </c>
      <c r="AD288" s="0" t="s">
        <v>3968</v>
      </c>
      <c r="AE288" s="0" t="s">
        <v>2203</v>
      </c>
      <c r="AF288" s="0" t="s">
        <v>4031</v>
      </c>
      <c r="AG288" s="0" t="s">
        <v>8775</v>
      </c>
      <c r="AH288" s="0" t="s">
        <v>7131</v>
      </c>
      <c r="AI288" s="0" t="s">
        <v>2427</v>
      </c>
      <c r="AJ288" s="0" t="s">
        <v>5667</v>
      </c>
      <c r="AK288" s="0" t="s">
        <v>3056</v>
      </c>
      <c r="AL288" s="0" t="s">
        <v>3080</v>
      </c>
      <c r="AM288" s="0" t="s">
        <v>6532</v>
      </c>
      <c r="AN288" s="0" t="s">
        <v>2037</v>
      </c>
      <c r="AO288" s="0" t="s">
        <v>2445</v>
      </c>
      <c r="AP288" s="0" t="s">
        <v>2445</v>
      </c>
      <c r="AQ288" s="0" t="s">
        <v>1284</v>
      </c>
      <c r="BQ288" s="0" t="s">
        <v>3669</v>
      </c>
      <c r="CO288" s="0" t="s">
        <v>60747</v>
      </c>
      <c r="CP288" s="0" t="s">
        <v>60748</v>
      </c>
      <c r="CQ288" s="0" t="s">
        <v>60749</v>
      </c>
      <c r="CR288" s="0" t="s">
        <v>60750</v>
      </c>
      <c r="CS288" s="0" t="s">
        <v>60751</v>
      </c>
      <c r="CT288" s="0" t="s">
        <v>60752</v>
      </c>
      <c r="CU288" s="0" t="s">
        <v>29685</v>
      </c>
      <c r="CV288" s="0" t="s">
        <v>60753</v>
      </c>
      <c r="CW288" s="0" t="s">
        <v>60754</v>
      </c>
      <c r="CX288" s="0" t="s">
        <v>60755</v>
      </c>
      <c r="CY288" s="0" t="s">
        <v>60756</v>
      </c>
      <c r="CZ288" s="0" t="s">
        <v>60757</v>
      </c>
      <c r="DA288" s="0" t="s">
        <v>60758</v>
      </c>
      <c r="DB288" s="0" t="s">
        <v>39515</v>
      </c>
      <c r="DN288" s="0" t="s">
        <v>3047</v>
      </c>
      <c r="DO288" s="0" t="s">
        <v>1454</v>
      </c>
      <c r="DP288" s="0" t="s">
        <v>6571</v>
      </c>
      <c r="DQ288" s="0" t="s">
        <v>5518</v>
      </c>
      <c r="DR288" s="0" t="s">
        <v>3755</v>
      </c>
      <c r="DS288" s="0" t="s">
        <v>6902</v>
      </c>
      <c r="DT288" s="0" t="s">
        <v>5726</v>
      </c>
      <c r="DU288" s="0" t="s">
        <v>4737</v>
      </c>
      <c r="DV288" s="0" t="s">
        <v>4713</v>
      </c>
      <c r="DW288" s="0" t="s">
        <v>2273</v>
      </c>
      <c r="DX288" s="0" t="s">
        <v>2471</v>
      </c>
      <c r="DY288" s="0" t="s">
        <v>1655</v>
      </c>
      <c r="DZ288" s="0" t="s">
        <v>2142</v>
      </c>
      <c r="EA288" s="0" t="s">
        <v>2067</v>
      </c>
      <c r="EB288" s="0" t="s">
        <v>2199</v>
      </c>
      <c r="EC288" s="0" t="s">
        <v>6756</v>
      </c>
      <c r="ED288" s="0" t="s">
        <v>6984</v>
      </c>
      <c r="EE288" s="0" t="s">
        <v>1834</v>
      </c>
      <c r="EF288" s="0" t="s">
        <v>7841</v>
      </c>
      <c r="EG288" s="0" t="s">
        <v>7814</v>
      </c>
      <c r="EH288" s="0" t="s">
        <v>7814</v>
      </c>
      <c r="EI288" s="0" t="s">
        <v>4006</v>
      </c>
      <c r="EJ288" s="0" t="s">
        <v>4006</v>
      </c>
      <c r="EK288" s="0" t="s">
        <v>7814</v>
      </c>
      <c r="EL288" s="0" t="s">
        <v>7814</v>
      </c>
      <c r="EM288" s="0" t="s">
        <v>7814</v>
      </c>
      <c r="EN288" s="0" t="s">
        <v>7841</v>
      </c>
      <c r="EO288" s="0" t="s">
        <v>6211</v>
      </c>
      <c r="EP288" s="0" t="s">
        <v>6930</v>
      </c>
      <c r="EQ288" s="0" t="s">
        <v>2914</v>
      </c>
      <c r="ER288" s="0" t="s">
        <v>1993</v>
      </c>
      <c r="ES288" s="0" t="s">
        <v>6999</v>
      </c>
      <c r="ET288" s="0" t="s">
        <v>2369</v>
      </c>
      <c r="EU288" s="0" t="s">
        <v>2369</v>
      </c>
      <c r="EV288" s="0" t="s">
        <v>2369</v>
      </c>
      <c r="EW288" s="0" t="s">
        <v>1374</v>
      </c>
      <c r="FJ288" s="0" t="s">
        <v>3907</v>
      </c>
      <c r="FK288" s="0" t="s">
        <v>4689</v>
      </c>
      <c r="FL288" s="0" t="s">
        <v>3706</v>
      </c>
      <c r="FM288" s="0" t="s">
        <v>1573</v>
      </c>
      <c r="FN288" s="0" t="s">
        <v>4882</v>
      </c>
      <c r="FO288" s="0" t="s">
        <v>6449</v>
      </c>
      <c r="FP288" s="0" t="s">
        <v>3845</v>
      </c>
      <c r="FQ288" s="0" t="s">
        <v>2314</v>
      </c>
      <c r="FR288" s="0" t="s">
        <v>6544</v>
      </c>
      <c r="FS288" s="0" t="s">
        <v>6223</v>
      </c>
      <c r="FT288" s="0" t="s">
        <v>1701</v>
      </c>
      <c r="FU288" s="0" t="s">
        <v>6437</v>
      </c>
      <c r="FV288" s="0" t="s">
        <v>3952</v>
      </c>
      <c r="FW288" s="0" t="s">
        <v>4639</v>
      </c>
      <c r="FX288" s="0" t="s">
        <v>4371</v>
      </c>
      <c r="FY288" s="0" t="s">
        <v>4137</v>
      </c>
      <c r="FZ288" s="0" t="s">
        <v>4049</v>
      </c>
      <c r="GA288" s="0" t="s">
        <v>1442</v>
      </c>
      <c r="GB288" s="0" t="s">
        <v>1442</v>
      </c>
      <c r="GP288" s="0" t="s">
        <v>4472</v>
      </c>
      <c r="GR288" s="0" t="s">
        <v>5414</v>
      </c>
      <c r="GS288" s="0" t="s">
        <v>58957</v>
      </c>
      <c r="GT288" s="0" t="s">
        <v>2965</v>
      </c>
      <c r="GU288" s="0" t="s">
        <v>9876</v>
      </c>
      <c r="GV288" s="0" t="s">
        <v>9277</v>
      </c>
      <c r="GW288" s="0" t="s">
        <v>9564</v>
      </c>
      <c r="GX288" s="0" t="s">
        <v>6576</v>
      </c>
      <c r="GY288" s="0" t="s">
        <v>2095</v>
      </c>
      <c r="GZ288" s="0" t="s">
        <v>10367</v>
      </c>
      <c r="HA288" s="0" t="s">
        <v>5350</v>
      </c>
      <c r="HB288" s="0" t="s">
        <v>5017</v>
      </c>
      <c r="HC288" s="0" t="s">
        <v>4720</v>
      </c>
      <c r="HD288" s="0" t="s">
        <v>9592</v>
      </c>
      <c r="HE288" s="0" t="s">
        <v>4968</v>
      </c>
      <c r="HF288" s="0" t="s">
        <v>10513</v>
      </c>
      <c r="HG288" s="0" t="s">
        <v>8479</v>
      </c>
      <c r="HH288" s="0" t="s">
        <v>6289</v>
      </c>
      <c r="HI288" s="0" t="s">
        <v>5106</v>
      </c>
      <c r="HJ288" s="0" t="s">
        <v>6900</v>
      </c>
      <c r="HK288" s="0" t="s">
        <v>5581</v>
      </c>
      <c r="HL288" s="0" t="s">
        <v>8447</v>
      </c>
      <c r="HM288" s="0" t="s">
        <v>6150</v>
      </c>
      <c r="HN288" s="0" t="s">
        <v>7428</v>
      </c>
      <c r="HO288" s="0" t="s">
        <v>2304</v>
      </c>
      <c r="HP288" s="0" t="s">
        <v>7238</v>
      </c>
      <c r="HQ288" s="0" t="s">
        <v>9722</v>
      </c>
      <c r="HR288" s="0" t="s">
        <v>6779</v>
      </c>
      <c r="HS288" s="0" t="s">
        <v>7539</v>
      </c>
      <c r="HT288" s="0" t="s">
        <v>1349</v>
      </c>
      <c r="HU288" s="0" t="s">
        <v>5711</v>
      </c>
      <c r="HV288" s="0" t="s">
        <v>3382</v>
      </c>
      <c r="HW288" s="0" t="s">
        <v>6218</v>
      </c>
      <c r="HX288" s="0" t="s">
        <v>8421</v>
      </c>
      <c r="HY288" s="0" t="s">
        <v>60251</v>
      </c>
      <c r="HZ288" s="0" t="s">
        <v>9619</v>
      </c>
      <c r="IA288" s="0" t="s">
        <v>10525</v>
      </c>
      <c r="IB288" s="0" t="s">
        <v>5474</v>
      </c>
      <c r="IC288" s="0" t="s">
        <v>6545</v>
      </c>
      <c r="ID288" s="0" t="s">
        <v>4086</v>
      </c>
      <c r="IE288" s="0" t="s">
        <v>3668</v>
      </c>
      <c r="IF288" s="0" t="s">
        <v>3654</v>
      </c>
      <c r="IG288" s="0" t="s">
        <v>3681</v>
      </c>
      <c r="IH288" s="0" t="s">
        <v>8213</v>
      </c>
      <c r="II288" s="0" t="s">
        <v>6574</v>
      </c>
      <c r="IJ288" s="0" t="s">
        <v>3869</v>
      </c>
      <c r="IK288" s="0" t="s">
        <v>8093</v>
      </c>
      <c r="IL288" s="0" t="s">
        <v>8687</v>
      </c>
      <c r="IM288" s="0" t="s">
        <v>5084</v>
      </c>
      <c r="IN288" s="0" t="s">
        <v>7890</v>
      </c>
      <c r="IO288" s="0" t="s">
        <v>7817</v>
      </c>
      <c r="IP288" s="0" t="s">
        <v>10092</v>
      </c>
      <c r="IQ288" s="0" t="s">
        <v>9946</v>
      </c>
      <c r="IR288" s="0" t="s">
        <v>1442</v>
      </c>
      <c r="IS288" s="0" t="s">
        <v>1442</v>
      </c>
      <c r="IT288" s="0" t="s">
        <v>3300</v>
      </c>
      <c r="IU288" s="0" t="s">
        <v>3300</v>
      </c>
      <c r="IV288" s="0" t="s">
        <v>3300</v>
      </c>
      <c r="IW288" s="0" t="s">
        <v>4228</v>
      </c>
      <c r="IX288" s="0" t="s">
        <v>4228</v>
      </c>
      <c r="IY288" s="0" t="s">
        <v>2067</v>
      </c>
      <c r="IZ288" s="0" t="s">
        <v>6390</v>
      </c>
      <c r="JA288" s="0" t="s">
        <v>3342</v>
      </c>
      <c r="JB288" s="0" t="s">
        <v>3501</v>
      </c>
      <c r="JC288" s="0" t="s">
        <v>4806</v>
      </c>
      <c r="JD288" s="0" t="s">
        <v>2968</v>
      </c>
      <c r="JE288" s="0" t="s">
        <v>2446</v>
      </c>
      <c r="JF288" s="0" t="s">
        <v>3710</v>
      </c>
      <c r="JG288" s="0" t="s">
        <v>2898</v>
      </c>
      <c r="JH288" s="0" t="s">
        <v>1053</v>
      </c>
      <c r="JI288" s="0" t="s">
        <v>1359</v>
      </c>
      <c r="JJ288" s="0" t="s">
        <v>2823</v>
      </c>
      <c r="JK288" s="0" t="s">
        <v>5739</v>
      </c>
      <c r="JL288" s="0" t="s">
        <v>6262</v>
      </c>
      <c r="JM288" s="0" t="s">
        <v>5278</v>
      </c>
      <c r="JN288" s="0" t="s">
        <v>1294</v>
      </c>
      <c r="JO288" s="0" t="s">
        <v>3501</v>
      </c>
      <c r="JP288" s="0" t="s">
        <v>1926</v>
      </c>
      <c r="JQ288" s="0" t="s">
        <v>4681</v>
      </c>
      <c r="JR288" s="0" t="s">
        <v>2168</v>
      </c>
      <c r="JS288" s="0" t="s">
        <v>5801</v>
      </c>
      <c r="JT288" s="0" t="s">
        <v>1403</v>
      </c>
      <c r="JU288" s="0" t="s">
        <v>3769</v>
      </c>
      <c r="JV288" s="0" t="s">
        <v>1677</v>
      </c>
      <c r="JW288" s="0" t="s">
        <v>5286</v>
      </c>
      <c r="JX288" s="0" t="s">
        <v>1157</v>
      </c>
      <c r="JY288" s="0" t="s">
        <v>2738</v>
      </c>
      <c r="JZ288" s="0" t="s">
        <v>5467</v>
      </c>
      <c r="KA288" s="0" t="s">
        <v>1054</v>
      </c>
      <c r="KB288" s="0" t="s">
        <v>5390</v>
      </c>
      <c r="KC288" s="0" t="s">
        <v>3662</v>
      </c>
      <c r="KD288" s="0" t="s">
        <v>2143</v>
      </c>
      <c r="KE288" s="0" t="s">
        <v>7841</v>
      </c>
      <c r="KF288" s="0" t="s">
        <v>5994</v>
      </c>
      <c r="KG288" s="0" t="s">
        <v>2624</v>
      </c>
      <c r="KH288" s="0" t="s">
        <v>2404</v>
      </c>
      <c r="KI288" s="0" t="s">
        <v>1993</v>
      </c>
      <c r="KJ288" s="0" t="s">
        <v>2228</v>
      </c>
      <c r="KK288" s="0" t="s">
        <v>2015</v>
      </c>
      <c r="KL288" s="0" t="s">
        <v>1192</v>
      </c>
      <c r="KM288" s="0" t="s">
        <v>3949</v>
      </c>
    </row>
    <row r="289" customFormat="false" ht="15" hidden="false" customHeight="false" outlineLevel="0" collapsed="false">
      <c r="A289" s="0" t="s">
        <v>636</v>
      </c>
      <c r="B289" s="0" t="s">
        <v>637</v>
      </c>
      <c r="C289" s="0" t="s">
        <v>239</v>
      </c>
      <c r="E289" s="0" t="s">
        <v>240</v>
      </c>
      <c r="F289" s="0" t="s">
        <v>264</v>
      </c>
      <c r="G289" s="0" t="s">
        <v>58871</v>
      </c>
      <c r="H289" s="0" t="s">
        <v>3945</v>
      </c>
      <c r="I289" s="0" t="s">
        <v>8275</v>
      </c>
      <c r="J289" s="0" t="s">
        <v>9657</v>
      </c>
      <c r="K289" s="0" t="s">
        <v>8862</v>
      </c>
      <c r="L289" s="0" t="s">
        <v>1861</v>
      </c>
      <c r="M289" s="0" t="s">
        <v>5311</v>
      </c>
      <c r="N289" s="0" t="s">
        <v>3519</v>
      </c>
      <c r="O289" s="0" t="s">
        <v>4241</v>
      </c>
      <c r="P289" s="0" t="s">
        <v>3829</v>
      </c>
      <c r="Q289" s="0" t="s">
        <v>6042</v>
      </c>
      <c r="R289" s="0" t="s">
        <v>2348</v>
      </c>
      <c r="S289" s="0" t="s">
        <v>3104</v>
      </c>
      <c r="T289" s="0" t="s">
        <v>1482</v>
      </c>
      <c r="U289" s="0" t="s">
        <v>2257</v>
      </c>
      <c r="V289" s="0" t="s">
        <v>3172</v>
      </c>
      <c r="W289" s="0" t="s">
        <v>1173</v>
      </c>
      <c r="X289" s="0" t="s">
        <v>2603</v>
      </c>
      <c r="Y289" s="0" t="s">
        <v>5524</v>
      </c>
      <c r="Z289" s="0" t="s">
        <v>3013</v>
      </c>
      <c r="AA289" s="0" t="s">
        <v>3839</v>
      </c>
      <c r="AB289" s="0" t="s">
        <v>2970</v>
      </c>
      <c r="AC289" s="0" t="s">
        <v>58909</v>
      </c>
      <c r="AD289" s="0" t="s">
        <v>4817</v>
      </c>
      <c r="AE289" s="0" t="s">
        <v>3895</v>
      </c>
      <c r="AF289" s="0" t="s">
        <v>57836</v>
      </c>
      <c r="AG289" s="0" t="s">
        <v>4150</v>
      </c>
      <c r="AH289" s="0" t="s">
        <v>9975</v>
      </c>
      <c r="AI289" s="0" t="s">
        <v>10019</v>
      </c>
      <c r="AJ289" s="0" t="s">
        <v>3502</v>
      </c>
      <c r="AK289" s="0" t="s">
        <v>4448</v>
      </c>
      <c r="AL289" s="0" t="s">
        <v>59174</v>
      </c>
      <c r="AM289" s="0" t="s">
        <v>7905</v>
      </c>
      <c r="AN289" s="0" t="s">
        <v>10468</v>
      </c>
      <c r="AO289" s="0" t="s">
        <v>10363</v>
      </c>
      <c r="AP289" s="0" t="s">
        <v>1847</v>
      </c>
      <c r="AQ289" s="0" t="s">
        <v>1847</v>
      </c>
      <c r="BR289" s="0" t="s">
        <v>5656</v>
      </c>
      <c r="BV289" s="0" t="s">
        <v>8014</v>
      </c>
      <c r="BW289" s="0" t="s">
        <v>4760</v>
      </c>
      <c r="BX289" s="0" t="s">
        <v>5256</v>
      </c>
      <c r="BY289" s="0" t="s">
        <v>7769</v>
      </c>
      <c r="BZ289" s="0" t="s">
        <v>10604</v>
      </c>
      <c r="CA289" s="0" t="s">
        <v>10215</v>
      </c>
      <c r="CB289" s="0" t="s">
        <v>10260</v>
      </c>
      <c r="CC289" s="0" t="s">
        <v>9844</v>
      </c>
      <c r="CD289" s="0" t="s">
        <v>10265</v>
      </c>
      <c r="CE289" s="0" t="s">
        <v>7327</v>
      </c>
      <c r="CF289" s="0" t="s">
        <v>10478</v>
      </c>
      <c r="CG289" s="0" t="s">
        <v>8387</v>
      </c>
      <c r="CH289" s="0" t="s">
        <v>5182</v>
      </c>
      <c r="CI289" s="0" t="s">
        <v>2730</v>
      </c>
      <c r="CJ289" s="0" t="s">
        <v>5626</v>
      </c>
      <c r="CK289" s="0" t="s">
        <v>2881</v>
      </c>
      <c r="CL289" s="0" t="s">
        <v>8816</v>
      </c>
      <c r="CO289" s="0" t="s">
        <v>60759</v>
      </c>
      <c r="CP289" s="0" t="s">
        <v>60760</v>
      </c>
      <c r="CQ289" s="0" t="s">
        <v>60761</v>
      </c>
      <c r="CR289" s="0" t="s">
        <v>60762</v>
      </c>
      <c r="CS289" s="0" t="s">
        <v>15337</v>
      </c>
      <c r="CT289" s="0" t="s">
        <v>60763</v>
      </c>
      <c r="CU289" s="0" t="s">
        <v>60764</v>
      </c>
      <c r="CV289" s="0" t="s">
        <v>60765</v>
      </c>
      <c r="CW289" s="0" t="s">
        <v>60766</v>
      </c>
      <c r="CX289" s="0" t="s">
        <v>60767</v>
      </c>
      <c r="CY289" s="0" t="s">
        <v>60768</v>
      </c>
      <c r="CZ289" s="0" t="s">
        <v>60769</v>
      </c>
      <c r="DA289" s="0" t="s">
        <v>60770</v>
      </c>
      <c r="DB289" s="0" t="s">
        <v>60771</v>
      </c>
      <c r="DN289" s="0" t="s">
        <v>1184</v>
      </c>
      <c r="DO289" s="0" t="s">
        <v>2369</v>
      </c>
      <c r="DP289" s="0" t="s">
        <v>4298</v>
      </c>
      <c r="DQ289" s="0" t="s">
        <v>3622</v>
      </c>
      <c r="DR289" s="0" t="s">
        <v>3223</v>
      </c>
      <c r="DS289" s="0" t="s">
        <v>2452</v>
      </c>
      <c r="DT289" s="0" t="s">
        <v>2628</v>
      </c>
      <c r="DU289" s="0" t="s">
        <v>1991</v>
      </c>
      <c r="DV289" s="0" t="s">
        <v>4921</v>
      </c>
      <c r="DW289" s="0" t="s">
        <v>2890</v>
      </c>
      <c r="DX289" s="0" t="s">
        <v>2249</v>
      </c>
      <c r="DY289" s="0" t="s">
        <v>2664</v>
      </c>
      <c r="DZ289" s="0" t="s">
        <v>2938</v>
      </c>
      <c r="EA289" s="0" t="s">
        <v>3620</v>
      </c>
      <c r="EB289" s="0" t="s">
        <v>4136</v>
      </c>
      <c r="EC289" s="0" t="s">
        <v>3654</v>
      </c>
      <c r="ED289" s="0" t="s">
        <v>2959</v>
      </c>
      <c r="EE289" s="0" t="s">
        <v>3670</v>
      </c>
      <c r="EF289" s="0" t="s">
        <v>1442</v>
      </c>
      <c r="EG289" s="0" t="s">
        <v>1442</v>
      </c>
      <c r="EH289" s="0" t="s">
        <v>1442</v>
      </c>
      <c r="EI289" s="0" t="s">
        <v>1442</v>
      </c>
      <c r="EJ289" s="0" t="s">
        <v>1442</v>
      </c>
      <c r="EK289" s="0" t="s">
        <v>1442</v>
      </c>
      <c r="EL289" s="0" t="s">
        <v>1442</v>
      </c>
      <c r="EM289" s="0" t="s">
        <v>1442</v>
      </c>
      <c r="EN289" s="0" t="s">
        <v>1442</v>
      </c>
      <c r="EO289" s="0" t="s">
        <v>1442</v>
      </c>
      <c r="EP289" s="0" t="s">
        <v>1442</v>
      </c>
      <c r="EQ289" s="0" t="s">
        <v>1442</v>
      </c>
      <c r="ER289" s="0" t="s">
        <v>1442</v>
      </c>
      <c r="ES289" s="0" t="s">
        <v>1442</v>
      </c>
      <c r="ET289" s="0" t="s">
        <v>1442</v>
      </c>
      <c r="EU289" s="0" t="s">
        <v>1442</v>
      </c>
      <c r="EV289" s="0" t="s">
        <v>1442</v>
      </c>
      <c r="EW289" s="0" t="s">
        <v>1442</v>
      </c>
      <c r="FI289" s="0" t="s">
        <v>4966</v>
      </c>
      <c r="FK289" s="0" t="s">
        <v>2695</v>
      </c>
      <c r="FL289" s="0" t="s">
        <v>8983</v>
      </c>
      <c r="FM289" s="0" t="s">
        <v>3724</v>
      </c>
      <c r="FN289" s="0" t="s">
        <v>3669</v>
      </c>
      <c r="FO289" s="0" t="s">
        <v>8213</v>
      </c>
      <c r="FP289" s="0" t="s">
        <v>3698</v>
      </c>
      <c r="FQ289" s="0" t="s">
        <v>3651</v>
      </c>
      <c r="FR289" s="0" t="s">
        <v>6574</v>
      </c>
      <c r="FS289" s="0" t="s">
        <v>6868</v>
      </c>
      <c r="FT289" s="0" t="s">
        <v>5079</v>
      </c>
      <c r="FU289" s="0" t="s">
        <v>3869</v>
      </c>
      <c r="FV289" s="0" t="s">
        <v>7107</v>
      </c>
      <c r="FW289" s="0" t="s">
        <v>3653</v>
      </c>
      <c r="FX289" s="0" t="s">
        <v>3653</v>
      </c>
      <c r="FY289" s="0" t="s">
        <v>8093</v>
      </c>
      <c r="FZ289" s="0" t="s">
        <v>8093</v>
      </c>
      <c r="GA289" s="0" t="s">
        <v>10125</v>
      </c>
      <c r="GB289" s="0" t="s">
        <v>10125</v>
      </c>
      <c r="GO289" s="0" t="s">
        <v>1754</v>
      </c>
      <c r="GR289" s="0" t="s">
        <v>9050</v>
      </c>
      <c r="GS289" s="0" t="s">
        <v>6522</v>
      </c>
      <c r="GT289" s="0" t="s">
        <v>6841</v>
      </c>
      <c r="GU289" s="0" t="s">
        <v>4538</v>
      </c>
      <c r="GV289" s="0" t="s">
        <v>10222</v>
      </c>
      <c r="GW289" s="0" t="s">
        <v>7772</v>
      </c>
      <c r="GX289" s="0" t="s">
        <v>7928</v>
      </c>
      <c r="GY289" s="0" t="s">
        <v>10097</v>
      </c>
      <c r="GZ289" s="0" t="s">
        <v>7805</v>
      </c>
      <c r="HA289" s="0" t="s">
        <v>10559</v>
      </c>
      <c r="HB289" s="0" t="s">
        <v>10496</v>
      </c>
      <c r="HC289" s="0" t="s">
        <v>9876</v>
      </c>
      <c r="HD289" s="0" t="s">
        <v>3006</v>
      </c>
      <c r="HE289" s="0" t="s">
        <v>6297</v>
      </c>
      <c r="HF289" s="0" t="s">
        <v>9538</v>
      </c>
      <c r="HG289" s="0" t="s">
        <v>7775</v>
      </c>
      <c r="HH289" s="0" t="s">
        <v>4338</v>
      </c>
      <c r="HI289" s="0" t="s">
        <v>9220</v>
      </c>
      <c r="IB289" s="0" t="s">
        <v>9413</v>
      </c>
      <c r="IC289" s="0" t="s">
        <v>9413</v>
      </c>
      <c r="ID289" s="0" t="s">
        <v>4901</v>
      </c>
      <c r="IE289" s="0" t="s">
        <v>10090</v>
      </c>
      <c r="IF289" s="0" t="s">
        <v>7817</v>
      </c>
      <c r="IG289" s="0" t="s">
        <v>7817</v>
      </c>
      <c r="IH289" s="0" t="s">
        <v>10268</v>
      </c>
      <c r="II289" s="0" t="s">
        <v>10383</v>
      </c>
      <c r="IJ289" s="0" t="s">
        <v>7594</v>
      </c>
      <c r="IK289" s="0" t="s">
        <v>6513</v>
      </c>
      <c r="IL289" s="0" t="s">
        <v>7890</v>
      </c>
      <c r="IM289" s="0" t="s">
        <v>9313</v>
      </c>
      <c r="IN289" s="0" t="s">
        <v>6516</v>
      </c>
      <c r="IO289" s="0" t="s">
        <v>6516</v>
      </c>
      <c r="IP289" s="0" t="s">
        <v>9289</v>
      </c>
      <c r="IQ289" s="0" t="s">
        <v>7817</v>
      </c>
      <c r="IR289" s="0" t="s">
        <v>7817</v>
      </c>
      <c r="IS289" s="0" t="s">
        <v>7817</v>
      </c>
      <c r="IT289" s="0" t="s">
        <v>6303</v>
      </c>
      <c r="IU289" s="0" t="s">
        <v>6303</v>
      </c>
      <c r="IV289" s="0" t="s">
        <v>4998</v>
      </c>
      <c r="IW289" s="0" t="s">
        <v>5410</v>
      </c>
      <c r="IX289" s="0" t="s">
        <v>5158</v>
      </c>
      <c r="IY289" s="0" t="s">
        <v>2228</v>
      </c>
      <c r="IZ289" s="0" t="s">
        <v>2228</v>
      </c>
      <c r="JA289" s="0" t="s">
        <v>2228</v>
      </c>
      <c r="JB289" s="0" t="s">
        <v>2228</v>
      </c>
      <c r="JC289" s="0" t="s">
        <v>2228</v>
      </c>
      <c r="JD289" s="0" t="s">
        <v>3023</v>
      </c>
      <c r="JE289" s="0" t="s">
        <v>3176</v>
      </c>
      <c r="JF289" s="0" t="s">
        <v>6644</v>
      </c>
      <c r="JG289" s="0" t="s">
        <v>6151</v>
      </c>
      <c r="JH289" s="0" t="s">
        <v>6062</v>
      </c>
      <c r="JI289" s="0" t="s">
        <v>4408</v>
      </c>
      <c r="JJ289" s="0" t="s">
        <v>7478</v>
      </c>
      <c r="JK289" s="0" t="s">
        <v>5922</v>
      </c>
      <c r="JL289" s="0" t="s">
        <v>2865</v>
      </c>
      <c r="JM289" s="0" t="s">
        <v>6504</v>
      </c>
      <c r="JN289" s="0" t="s">
        <v>2451</v>
      </c>
      <c r="JO289" s="0" t="s">
        <v>6012</v>
      </c>
      <c r="JP289" s="0" t="s">
        <v>6584</v>
      </c>
      <c r="JQ289" s="0" t="s">
        <v>8441</v>
      </c>
      <c r="JR289" s="0" t="s">
        <v>2248</v>
      </c>
      <c r="JS289" s="0" t="s">
        <v>1806</v>
      </c>
      <c r="JT289" s="0" t="s">
        <v>4771</v>
      </c>
      <c r="JU289" s="0" t="s">
        <v>1562</v>
      </c>
      <c r="JV289" s="0" t="s">
        <v>5033</v>
      </c>
      <c r="JW289" s="0" t="s">
        <v>1361</v>
      </c>
      <c r="JX289" s="0" t="s">
        <v>7841</v>
      </c>
      <c r="JY289" s="0" t="s">
        <v>2809</v>
      </c>
      <c r="JZ289" s="0" t="s">
        <v>3368</v>
      </c>
      <c r="KA289" s="0" t="s">
        <v>3667</v>
      </c>
      <c r="KB289" s="0" t="s">
        <v>5329</v>
      </c>
      <c r="KC289" s="0" t="s">
        <v>3907</v>
      </c>
      <c r="KD289" s="0" t="s">
        <v>3056</v>
      </c>
      <c r="KE289" s="0" t="s">
        <v>2557</v>
      </c>
      <c r="KF289" s="0" t="s">
        <v>7487</v>
      </c>
      <c r="KG289" s="0" t="s">
        <v>3185</v>
      </c>
      <c r="KH289" s="0" t="s">
        <v>3493</v>
      </c>
      <c r="KI289" s="0" t="s">
        <v>2890</v>
      </c>
      <c r="KJ289" s="0" t="s">
        <v>1172</v>
      </c>
      <c r="KK289" s="0" t="s">
        <v>3082</v>
      </c>
      <c r="KL289" s="0" t="s">
        <v>6586</v>
      </c>
      <c r="KM289" s="0" t="s">
        <v>4103</v>
      </c>
    </row>
    <row r="290" customFormat="false" ht="15" hidden="false" customHeight="false" outlineLevel="0" collapsed="false">
      <c r="A290" s="0" t="s">
        <v>638</v>
      </c>
      <c r="B290" s="0" t="s">
        <v>639</v>
      </c>
      <c r="C290" s="0" t="s">
        <v>239</v>
      </c>
      <c r="E290" s="0" t="s">
        <v>278</v>
      </c>
      <c r="F290" s="0" t="s">
        <v>631</v>
      </c>
      <c r="G290" s="0" t="s">
        <v>58871</v>
      </c>
      <c r="I290" s="0" t="s">
        <v>8161</v>
      </c>
      <c r="J290" s="0" t="s">
        <v>1115</v>
      </c>
      <c r="K290" s="0" t="s">
        <v>10583</v>
      </c>
      <c r="L290" s="0" t="s">
        <v>9508</v>
      </c>
      <c r="M290" s="0" t="s">
        <v>59102</v>
      </c>
      <c r="N290" s="0" t="s">
        <v>3977</v>
      </c>
      <c r="O290" s="0" t="s">
        <v>10065</v>
      </c>
      <c r="P290" s="0" t="s">
        <v>2975</v>
      </c>
      <c r="Q290" s="0" t="s">
        <v>4341</v>
      </c>
      <c r="R290" s="0" t="s">
        <v>10651</v>
      </c>
      <c r="S290" s="0" t="s">
        <v>8105</v>
      </c>
      <c r="T290" s="0" t="s">
        <v>7724</v>
      </c>
      <c r="U290" s="0" t="s">
        <v>60772</v>
      </c>
      <c r="V290" s="0" t="s">
        <v>7207</v>
      </c>
      <c r="W290" s="0" t="s">
        <v>7216</v>
      </c>
      <c r="X290" s="0" t="s">
        <v>6357</v>
      </c>
      <c r="Y290" s="0" t="s">
        <v>10124</v>
      </c>
      <c r="AA290" s="0" t="s">
        <v>9726</v>
      </c>
      <c r="AB290" s="0" t="s">
        <v>9726</v>
      </c>
      <c r="AC290" s="0" t="s">
        <v>6805</v>
      </c>
      <c r="AD290" s="0" t="s">
        <v>59250</v>
      </c>
      <c r="AE290" s="0" t="s">
        <v>3502</v>
      </c>
      <c r="AF290" s="0" t="s">
        <v>60773</v>
      </c>
      <c r="AG290" s="0" t="s">
        <v>9783</v>
      </c>
      <c r="AH290" s="0" t="s">
        <v>4517</v>
      </c>
      <c r="AI290" s="0" t="s">
        <v>3727</v>
      </c>
      <c r="AJ290" s="0" t="s">
        <v>60774</v>
      </c>
      <c r="AK290" s="0" t="s">
        <v>10279</v>
      </c>
      <c r="AL290" s="0" t="s">
        <v>59083</v>
      </c>
      <c r="AM290" s="0" t="s">
        <v>57906</v>
      </c>
      <c r="AN290" s="0" t="s">
        <v>8023</v>
      </c>
      <c r="AO290" s="0" t="s">
        <v>57559</v>
      </c>
      <c r="AP290" s="0" t="s">
        <v>60652</v>
      </c>
      <c r="AQ290" s="0" t="s">
        <v>60652</v>
      </c>
      <c r="BL290" s="0" t="s">
        <v>2524</v>
      </c>
      <c r="CJ290" s="0" t="s">
        <v>5627</v>
      </c>
      <c r="CK290" s="0" t="s">
        <v>1644</v>
      </c>
      <c r="CL290" s="0" t="s">
        <v>6638</v>
      </c>
      <c r="DO290" s="0" t="s">
        <v>3951</v>
      </c>
      <c r="DP290" s="0" t="s">
        <v>3531</v>
      </c>
      <c r="DQ290" s="0" t="s">
        <v>3645</v>
      </c>
      <c r="DR290" s="0" t="s">
        <v>1145</v>
      </c>
      <c r="DS290" s="0" t="s">
        <v>3633</v>
      </c>
      <c r="DT290" s="0" t="s">
        <v>5338</v>
      </c>
      <c r="DU290" s="0" t="s">
        <v>5312</v>
      </c>
      <c r="DV290" s="0" t="s">
        <v>5283</v>
      </c>
      <c r="DW290" s="0" t="s">
        <v>2438</v>
      </c>
      <c r="DX290" s="0" t="s">
        <v>6127</v>
      </c>
      <c r="DY290" s="0" t="s">
        <v>4868</v>
      </c>
      <c r="DZ290" s="0" t="s">
        <v>5325</v>
      </c>
      <c r="EA290" s="0" t="s">
        <v>5518</v>
      </c>
      <c r="EB290" s="0" t="s">
        <v>4955</v>
      </c>
      <c r="EC290" s="0" t="s">
        <v>4410</v>
      </c>
      <c r="ED290" s="0" t="s">
        <v>4653</v>
      </c>
      <c r="EE290" s="0" t="s">
        <v>2945</v>
      </c>
      <c r="EG290" s="0" t="s">
        <v>1442</v>
      </c>
      <c r="EH290" s="0" t="s">
        <v>1442</v>
      </c>
      <c r="EI290" s="0" t="s">
        <v>1442</v>
      </c>
      <c r="EJ290" s="0" t="s">
        <v>1442</v>
      </c>
      <c r="EK290" s="0" t="s">
        <v>1442</v>
      </c>
      <c r="EL290" s="0" t="s">
        <v>1442</v>
      </c>
      <c r="EM290" s="0" t="s">
        <v>1442</v>
      </c>
      <c r="EN290" s="0" t="s">
        <v>1442</v>
      </c>
      <c r="EO290" s="0" t="s">
        <v>1442</v>
      </c>
      <c r="EP290" s="0" t="s">
        <v>1442</v>
      </c>
      <c r="EQ290" s="0" t="s">
        <v>1442</v>
      </c>
      <c r="ER290" s="0" t="s">
        <v>1442</v>
      </c>
      <c r="ES290" s="0" t="s">
        <v>1442</v>
      </c>
      <c r="ET290" s="0" t="s">
        <v>1442</v>
      </c>
      <c r="EU290" s="0" t="s">
        <v>1442</v>
      </c>
      <c r="EV290" s="0" t="s">
        <v>1442</v>
      </c>
      <c r="EW290" s="0" t="s">
        <v>1442</v>
      </c>
      <c r="FD290" s="0" t="s">
        <v>5276</v>
      </c>
      <c r="FL290" s="0" t="s">
        <v>2809</v>
      </c>
      <c r="FM290" s="0" t="s">
        <v>5664</v>
      </c>
      <c r="FN290" s="0" t="s">
        <v>1315</v>
      </c>
      <c r="FO290" s="0" t="s">
        <v>2565</v>
      </c>
      <c r="FP290" s="0" t="s">
        <v>6930</v>
      </c>
      <c r="FQ290" s="0" t="s">
        <v>2684</v>
      </c>
      <c r="FR290" s="0" t="s">
        <v>4806</v>
      </c>
      <c r="FS290" s="0" t="s">
        <v>1148</v>
      </c>
      <c r="FT290" s="0" t="s">
        <v>2855</v>
      </c>
      <c r="FU290" s="0" t="s">
        <v>1221</v>
      </c>
      <c r="FV290" s="0" t="s">
        <v>5434</v>
      </c>
      <c r="FW290" s="0" t="s">
        <v>6620</v>
      </c>
      <c r="FX290" s="0" t="s">
        <v>5726</v>
      </c>
      <c r="FY290" s="0" t="s">
        <v>1713</v>
      </c>
      <c r="FZ290" s="0" t="s">
        <v>6127</v>
      </c>
      <c r="GA290" s="0" t="s">
        <v>5950</v>
      </c>
      <c r="GB290" s="0" t="s">
        <v>3636</v>
      </c>
      <c r="GK290" s="0" t="s">
        <v>4297</v>
      </c>
      <c r="GS290" s="0" t="s">
        <v>6600</v>
      </c>
      <c r="GT290" s="0" t="s">
        <v>4813</v>
      </c>
      <c r="GU290" s="0" t="s">
        <v>1143</v>
      </c>
      <c r="GV290" s="0" t="s">
        <v>1567</v>
      </c>
      <c r="GW290" s="0" t="s">
        <v>3712</v>
      </c>
      <c r="GX290" s="0" t="s">
        <v>5390</v>
      </c>
      <c r="GY290" s="0" t="s">
        <v>2990</v>
      </c>
      <c r="GZ290" s="0" t="s">
        <v>1338</v>
      </c>
      <c r="HA290" s="0" t="s">
        <v>8065</v>
      </c>
      <c r="HB290" s="0" t="s">
        <v>5284</v>
      </c>
      <c r="HC290" s="0" t="s">
        <v>6066</v>
      </c>
      <c r="HD290" s="0" t="s">
        <v>2405</v>
      </c>
      <c r="HE290" s="0" t="s">
        <v>5868</v>
      </c>
      <c r="HF290" s="0" t="s">
        <v>1157</v>
      </c>
      <c r="HG290" s="0" t="s">
        <v>1411</v>
      </c>
      <c r="HH290" s="0" t="s">
        <v>3877</v>
      </c>
      <c r="HI290" s="0" t="s">
        <v>2875</v>
      </c>
      <c r="IC290" s="0" t="s">
        <v>1442</v>
      </c>
      <c r="ID290" s="0" t="s">
        <v>1442</v>
      </c>
      <c r="IE290" s="0" t="s">
        <v>1442</v>
      </c>
      <c r="IF290" s="0" t="s">
        <v>1442</v>
      </c>
      <c r="IG290" s="0" t="s">
        <v>1442</v>
      </c>
      <c r="IH290" s="0" t="s">
        <v>1442</v>
      </c>
      <c r="II290" s="0" t="s">
        <v>1442</v>
      </c>
      <c r="IJ290" s="0" t="s">
        <v>1442</v>
      </c>
      <c r="IK290" s="0" t="s">
        <v>1442</v>
      </c>
      <c r="IL290" s="0" t="s">
        <v>1442</v>
      </c>
      <c r="IM290" s="0" t="s">
        <v>1442</v>
      </c>
      <c r="IN290" s="0" t="s">
        <v>1442</v>
      </c>
      <c r="IO290" s="0" t="s">
        <v>1442</v>
      </c>
      <c r="IP290" s="0" t="s">
        <v>1442</v>
      </c>
      <c r="IQ290" s="0" t="s">
        <v>1442</v>
      </c>
      <c r="IR290" s="0" t="s">
        <v>1442</v>
      </c>
      <c r="IS290" s="0" t="s">
        <v>1442</v>
      </c>
      <c r="JE290" s="0" t="s">
        <v>5666</v>
      </c>
      <c r="JF290" s="0" t="s">
        <v>5980</v>
      </c>
      <c r="JG290" s="0" t="s">
        <v>5053</v>
      </c>
      <c r="JH290" s="0" t="s">
        <v>5066</v>
      </c>
      <c r="JI290" s="0" t="s">
        <v>4750</v>
      </c>
      <c r="JJ290" s="0" t="s">
        <v>3341</v>
      </c>
      <c r="JK290" s="0" t="s">
        <v>5028</v>
      </c>
      <c r="JL290" s="0" t="s">
        <v>1752</v>
      </c>
      <c r="JM290" s="0" t="s">
        <v>6054</v>
      </c>
      <c r="JN290" s="0" t="s">
        <v>2339</v>
      </c>
      <c r="JO290" s="0" t="s">
        <v>2624</v>
      </c>
      <c r="JP290" s="0" t="s">
        <v>5847</v>
      </c>
      <c r="JQ290" s="0" t="s">
        <v>1621</v>
      </c>
      <c r="JR290" s="0" t="s">
        <v>4599</v>
      </c>
      <c r="JS290" s="0" t="s">
        <v>7349</v>
      </c>
      <c r="JT290" s="0" t="s">
        <v>1471</v>
      </c>
      <c r="JU290" s="0" t="s">
        <v>3493</v>
      </c>
      <c r="JW290" s="0" t="s">
        <v>5442</v>
      </c>
      <c r="JX290" s="0" t="s">
        <v>5442</v>
      </c>
      <c r="JY290" s="0" t="s">
        <v>4370</v>
      </c>
      <c r="JZ290" s="0" t="s">
        <v>3993</v>
      </c>
      <c r="KA290" s="0" t="s">
        <v>2937</v>
      </c>
      <c r="KB290" s="0" t="s">
        <v>3608</v>
      </c>
      <c r="KC290" s="0" t="s">
        <v>4943</v>
      </c>
      <c r="KD290" s="0" t="s">
        <v>7341</v>
      </c>
      <c r="KE290" s="0" t="s">
        <v>1475</v>
      </c>
      <c r="KF290" s="0" t="s">
        <v>6521</v>
      </c>
      <c r="KG290" s="0" t="s">
        <v>1650</v>
      </c>
      <c r="KH290" s="0" t="s">
        <v>1172</v>
      </c>
      <c r="KI290" s="0" t="s">
        <v>4137</v>
      </c>
      <c r="KJ290" s="0" t="s">
        <v>4169</v>
      </c>
      <c r="KK290" s="0" t="s">
        <v>3849</v>
      </c>
      <c r="KL290" s="0" t="s">
        <v>2714</v>
      </c>
      <c r="KM290" s="0" t="s">
        <v>2714</v>
      </c>
    </row>
    <row r="291" customFormat="false" ht="15" hidden="false" customHeight="false" outlineLevel="0" collapsed="false">
      <c r="A291" s="0" t="s">
        <v>640</v>
      </c>
      <c r="B291" s="0" t="s">
        <v>641</v>
      </c>
      <c r="C291" s="0" t="s">
        <v>239</v>
      </c>
      <c r="E291" s="0" t="s">
        <v>248</v>
      </c>
      <c r="F291" s="0" t="s">
        <v>287</v>
      </c>
      <c r="G291" s="0" t="s">
        <v>58871</v>
      </c>
      <c r="H291" s="0" t="s">
        <v>3819</v>
      </c>
      <c r="I291" s="0" t="s">
        <v>4057</v>
      </c>
      <c r="J291" s="0" t="s">
        <v>2714</v>
      </c>
      <c r="K291" s="0" t="s">
        <v>2663</v>
      </c>
      <c r="L291" s="0" t="s">
        <v>4208</v>
      </c>
      <c r="M291" s="0" t="s">
        <v>3145</v>
      </c>
      <c r="N291" s="0" t="s">
        <v>4297</v>
      </c>
      <c r="O291" s="0" t="s">
        <v>7352</v>
      </c>
      <c r="P291" s="0" t="s">
        <v>1429</v>
      </c>
      <c r="Q291" s="0" t="s">
        <v>1475</v>
      </c>
      <c r="R291" s="0" t="s">
        <v>1754</v>
      </c>
      <c r="S291" s="0" t="s">
        <v>3993</v>
      </c>
      <c r="T291" s="0" t="s">
        <v>2461</v>
      </c>
      <c r="U291" s="0" t="s">
        <v>8574</v>
      </c>
      <c r="V291" s="0" t="s">
        <v>2068</v>
      </c>
      <c r="W291" s="0" t="s">
        <v>5983</v>
      </c>
      <c r="X291" s="0" t="s">
        <v>1242</v>
      </c>
      <c r="Y291" s="0" t="s">
        <v>5278</v>
      </c>
      <c r="Z291" s="0" t="s">
        <v>1801</v>
      </c>
      <c r="AA291" s="0" t="s">
        <v>8282</v>
      </c>
      <c r="AB291" s="0" t="s">
        <v>8543</v>
      </c>
      <c r="AC291" s="0" t="s">
        <v>6942</v>
      </c>
      <c r="AD291" s="0" t="s">
        <v>3153</v>
      </c>
      <c r="AE291" s="0" t="s">
        <v>1854</v>
      </c>
      <c r="AF291" s="0" t="s">
        <v>5788</v>
      </c>
      <c r="AG291" s="0" t="s">
        <v>7513</v>
      </c>
      <c r="AH291" s="0" t="s">
        <v>6022</v>
      </c>
      <c r="AI291" s="0" t="s">
        <v>6105</v>
      </c>
      <c r="AJ291" s="0" t="s">
        <v>4555</v>
      </c>
      <c r="AK291" s="0" t="s">
        <v>9913</v>
      </c>
      <c r="AL291" s="0" t="s">
        <v>6344</v>
      </c>
      <c r="AM291" s="0" t="s">
        <v>2128</v>
      </c>
      <c r="AN291" s="0" t="s">
        <v>8148</v>
      </c>
      <c r="AO291" s="0" t="s">
        <v>7209</v>
      </c>
      <c r="AP291" s="0" t="s">
        <v>5800</v>
      </c>
      <c r="AQ291" s="0" t="s">
        <v>961</v>
      </c>
      <c r="BU291" s="0" t="s">
        <v>2319</v>
      </c>
      <c r="CM291" s="0" t="s">
        <v>5829</v>
      </c>
      <c r="CO291" s="0" t="s">
        <v>60775</v>
      </c>
      <c r="CP291" s="0" t="s">
        <v>60776</v>
      </c>
      <c r="CQ291" s="0" t="s">
        <v>60777</v>
      </c>
      <c r="CR291" s="0" t="s">
        <v>60778</v>
      </c>
      <c r="CS291" s="0" t="s">
        <v>60779</v>
      </c>
      <c r="CT291" s="0" t="s">
        <v>60780</v>
      </c>
      <c r="CU291" s="0" t="s">
        <v>35448</v>
      </c>
      <c r="CV291" s="0" t="s">
        <v>60781</v>
      </c>
      <c r="CW291" s="0" t="s">
        <v>60782</v>
      </c>
      <c r="CX291" s="0" t="s">
        <v>58895</v>
      </c>
      <c r="CY291" s="0" t="s">
        <v>60783</v>
      </c>
      <c r="CZ291" s="0" t="s">
        <v>56846</v>
      </c>
      <c r="DA291" s="0" t="s">
        <v>49113</v>
      </c>
      <c r="DB291" s="0" t="s">
        <v>60784</v>
      </c>
      <c r="DN291" s="0" t="s">
        <v>3551</v>
      </c>
      <c r="DO291" s="0" t="s">
        <v>2651</v>
      </c>
      <c r="DP291" s="0" t="s">
        <v>7849</v>
      </c>
      <c r="DQ291" s="0" t="s">
        <v>5861</v>
      </c>
      <c r="DR291" s="0" t="s">
        <v>5390</v>
      </c>
      <c r="DS291" s="0" t="s">
        <v>5275</v>
      </c>
      <c r="DT291" s="0" t="s">
        <v>4737</v>
      </c>
      <c r="DU291" s="0" t="s">
        <v>1676</v>
      </c>
      <c r="DV291" s="0" t="s">
        <v>2865</v>
      </c>
      <c r="DW291" s="0" t="s">
        <v>3340</v>
      </c>
      <c r="DX291" s="0" t="s">
        <v>5666</v>
      </c>
      <c r="DY291" s="0" t="s">
        <v>4012</v>
      </c>
      <c r="DZ291" s="0" t="s">
        <v>4821</v>
      </c>
      <c r="EA291" s="0" t="s">
        <v>7625</v>
      </c>
      <c r="EB291" s="0" t="s">
        <v>1378</v>
      </c>
      <c r="EC291" s="0" t="s">
        <v>3547</v>
      </c>
      <c r="ED291" s="0" t="s">
        <v>5744</v>
      </c>
      <c r="EE291" s="0" t="s">
        <v>6964</v>
      </c>
      <c r="EF291" s="0" t="s">
        <v>4889</v>
      </c>
      <c r="EG291" s="0" t="s">
        <v>6253</v>
      </c>
      <c r="EH291" s="0" t="s">
        <v>2919</v>
      </c>
      <c r="EI291" s="0" t="s">
        <v>2622</v>
      </c>
      <c r="EJ291" s="0" t="s">
        <v>5422</v>
      </c>
      <c r="EK291" s="0" t="s">
        <v>3587</v>
      </c>
      <c r="EL291" s="0" t="s">
        <v>3706</v>
      </c>
      <c r="EM291" s="0" t="s">
        <v>7478</v>
      </c>
      <c r="EN291" s="0" t="s">
        <v>6924</v>
      </c>
      <c r="EO291" s="0" t="s">
        <v>5541</v>
      </c>
      <c r="EP291" s="0" t="s">
        <v>3546</v>
      </c>
      <c r="EQ291" s="0" t="s">
        <v>1835</v>
      </c>
      <c r="ER291" s="0" t="s">
        <v>6934</v>
      </c>
      <c r="ES291" s="0" t="s">
        <v>2659</v>
      </c>
      <c r="ET291" s="0" t="s">
        <v>1773</v>
      </c>
      <c r="EU291" s="0" t="s">
        <v>4483</v>
      </c>
      <c r="EV291" s="0" t="s">
        <v>2172</v>
      </c>
      <c r="EW291" s="0" t="s">
        <v>2058</v>
      </c>
      <c r="FH291" s="0" t="s">
        <v>6868</v>
      </c>
      <c r="FK291" s="0" t="s">
        <v>2001</v>
      </c>
      <c r="FL291" s="0" t="s">
        <v>3677</v>
      </c>
      <c r="FM291" s="0" t="s">
        <v>2710</v>
      </c>
      <c r="FN291" s="0" t="s">
        <v>2765</v>
      </c>
      <c r="FO291" s="0" t="s">
        <v>6471</v>
      </c>
      <c r="FP291" s="0" t="s">
        <v>7970</v>
      </c>
      <c r="FQ291" s="0" t="s">
        <v>5624</v>
      </c>
      <c r="FR291" s="0" t="s">
        <v>7821</v>
      </c>
      <c r="FS291" s="0" t="s">
        <v>2874</v>
      </c>
      <c r="FT291" s="0" t="s">
        <v>6380</v>
      </c>
      <c r="FU291" s="0" t="s">
        <v>3691</v>
      </c>
      <c r="FV291" s="0" t="s">
        <v>3369</v>
      </c>
      <c r="FW291" s="0" t="s">
        <v>1494</v>
      </c>
      <c r="FX291" s="0" t="s">
        <v>4831</v>
      </c>
      <c r="FY291" s="0" t="s">
        <v>2008</v>
      </c>
      <c r="FZ291" s="0" t="s">
        <v>2470</v>
      </c>
      <c r="GA291" s="0" t="s">
        <v>7997</v>
      </c>
      <c r="GB291" s="0" t="s">
        <v>1493</v>
      </c>
      <c r="GO291" s="0" t="s">
        <v>10420</v>
      </c>
      <c r="GR291" s="0" t="s">
        <v>2809</v>
      </c>
      <c r="GS291" s="0" t="s">
        <v>2587</v>
      </c>
      <c r="GT291" s="0" t="s">
        <v>6055</v>
      </c>
      <c r="GU291" s="0" t="s">
        <v>1547</v>
      </c>
      <c r="GV291" s="0" t="s">
        <v>4837</v>
      </c>
      <c r="GW291" s="0" t="s">
        <v>4111</v>
      </c>
      <c r="GX291" s="0" t="s">
        <v>6445</v>
      </c>
      <c r="GY291" s="0" t="s">
        <v>4727</v>
      </c>
      <c r="GZ291" s="0" t="s">
        <v>1920</v>
      </c>
      <c r="HA291" s="0" t="s">
        <v>9883</v>
      </c>
      <c r="HB291" s="0" t="s">
        <v>10286</v>
      </c>
      <c r="HC291" s="0" t="s">
        <v>973</v>
      </c>
      <c r="HD291" s="0" t="s">
        <v>6988</v>
      </c>
      <c r="HE291" s="0" t="s">
        <v>3676</v>
      </c>
      <c r="HF291" s="0" t="s">
        <v>3792</v>
      </c>
      <c r="HG291" s="0" t="s">
        <v>6165</v>
      </c>
      <c r="HH291" s="0" t="s">
        <v>2819</v>
      </c>
      <c r="HI291" s="0" t="s">
        <v>3177</v>
      </c>
      <c r="IB291" s="0" t="s">
        <v>1729</v>
      </c>
      <c r="IC291" s="0" t="s">
        <v>4745</v>
      </c>
      <c r="ID291" s="0" t="s">
        <v>1464</v>
      </c>
      <c r="IE291" s="0" t="s">
        <v>2758</v>
      </c>
      <c r="IF291" s="0" t="s">
        <v>3101</v>
      </c>
      <c r="IG291" s="0" t="s">
        <v>2307</v>
      </c>
      <c r="IH291" s="0" t="s">
        <v>4893</v>
      </c>
      <c r="II291" s="0" t="s">
        <v>2632</v>
      </c>
      <c r="IJ291" s="0" t="s">
        <v>1958</v>
      </c>
      <c r="IK291" s="0" t="s">
        <v>4002</v>
      </c>
      <c r="IL291" s="0" t="s">
        <v>5063</v>
      </c>
      <c r="IM291" s="0" t="s">
        <v>1322</v>
      </c>
      <c r="IN291" s="0" t="s">
        <v>2467</v>
      </c>
      <c r="IO291" s="0" t="s">
        <v>7000</v>
      </c>
      <c r="IP291" s="0" t="s">
        <v>4314</v>
      </c>
      <c r="IQ291" s="0" t="s">
        <v>5032</v>
      </c>
      <c r="IR291" s="0" t="s">
        <v>6644</v>
      </c>
      <c r="IS291" s="0" t="s">
        <v>4611</v>
      </c>
      <c r="IT291" s="0" t="s">
        <v>4588</v>
      </c>
      <c r="IU291" s="0" t="s">
        <v>1290</v>
      </c>
      <c r="IV291" s="0" t="s">
        <v>4289</v>
      </c>
      <c r="IW291" s="0" t="s">
        <v>4289</v>
      </c>
      <c r="IX291" s="0" t="s">
        <v>4756</v>
      </c>
      <c r="IY291" s="0" t="s">
        <v>8037</v>
      </c>
      <c r="IZ291" s="0" t="s">
        <v>1380</v>
      </c>
      <c r="JA291" s="0" t="s">
        <v>1084</v>
      </c>
      <c r="JB291" s="0" t="s">
        <v>7590</v>
      </c>
      <c r="JC291" s="0" t="s">
        <v>1666</v>
      </c>
      <c r="JD291" s="0" t="s">
        <v>5966</v>
      </c>
      <c r="JE291" s="0" t="s">
        <v>58185</v>
      </c>
      <c r="JF291" s="0" t="s">
        <v>6277</v>
      </c>
      <c r="JG291" s="0" t="s">
        <v>4341</v>
      </c>
      <c r="JH291" s="0" t="s">
        <v>7791</v>
      </c>
      <c r="JI291" s="0" t="s">
        <v>7224</v>
      </c>
      <c r="JJ291" s="0" t="s">
        <v>9489</v>
      </c>
      <c r="JK291" s="0" t="s">
        <v>7725</v>
      </c>
      <c r="JL291" s="0" t="s">
        <v>9588</v>
      </c>
      <c r="JM291" s="0" t="s">
        <v>4527</v>
      </c>
      <c r="JN291" s="0" t="s">
        <v>1967</v>
      </c>
      <c r="JO291" s="0" t="s">
        <v>7378</v>
      </c>
      <c r="JP291" s="0" t="s">
        <v>2183</v>
      </c>
      <c r="JQ291" s="0" t="s">
        <v>5410</v>
      </c>
      <c r="JR291" s="0" t="s">
        <v>5457</v>
      </c>
      <c r="JS291" s="0" t="s">
        <v>1682</v>
      </c>
      <c r="JT291" s="0" t="s">
        <v>7783</v>
      </c>
      <c r="JU291" s="0" t="s">
        <v>8500</v>
      </c>
      <c r="JV291" s="0" t="s">
        <v>10384</v>
      </c>
      <c r="JW291" s="0" t="s">
        <v>10259</v>
      </c>
      <c r="JX291" s="0" t="s">
        <v>1090</v>
      </c>
      <c r="JY291" s="0" t="s">
        <v>6944</v>
      </c>
      <c r="JZ291" s="0" t="s">
        <v>8513</v>
      </c>
      <c r="KA291" s="0" t="s">
        <v>5769</v>
      </c>
      <c r="KB291" s="0" t="s">
        <v>3295</v>
      </c>
      <c r="KC291" s="0" t="s">
        <v>2258</v>
      </c>
      <c r="KD291" s="0" t="s">
        <v>5186</v>
      </c>
      <c r="KE291" s="0" t="s">
        <v>5714</v>
      </c>
      <c r="KF291" s="0" t="s">
        <v>6998</v>
      </c>
      <c r="KG291" s="0" t="s">
        <v>7699</v>
      </c>
      <c r="KH291" s="0" t="s">
        <v>2522</v>
      </c>
      <c r="KI291" s="0" t="s">
        <v>5947</v>
      </c>
      <c r="KJ291" s="0" t="s">
        <v>8338</v>
      </c>
      <c r="KK291" s="0" t="s">
        <v>2019</v>
      </c>
      <c r="KL291" s="0" t="s">
        <v>4656</v>
      </c>
      <c r="KM291" s="0" t="s">
        <v>1443</v>
      </c>
    </row>
    <row r="292" customFormat="false" ht="15" hidden="false" customHeight="false" outlineLevel="0" collapsed="false">
      <c r="A292" s="0" t="s">
        <v>640</v>
      </c>
      <c r="B292" s="0" t="s">
        <v>641</v>
      </c>
      <c r="D292" s="0" t="s">
        <v>58886</v>
      </c>
      <c r="E292" s="0" t="s">
        <v>248</v>
      </c>
      <c r="F292" s="0" t="s">
        <v>287</v>
      </c>
      <c r="G292" s="0" t="s">
        <v>58871</v>
      </c>
      <c r="DC292" s="0" t="s">
        <v>8983</v>
      </c>
      <c r="DD292" s="0" t="s">
        <v>6876</v>
      </c>
      <c r="DE292" s="0" t="s">
        <v>4563</v>
      </c>
      <c r="DF292" s="0" t="s">
        <v>2782</v>
      </c>
      <c r="DG292" s="0" t="s">
        <v>4050</v>
      </c>
      <c r="DH292" s="0" t="s">
        <v>6586</v>
      </c>
      <c r="DI292" s="0" t="s">
        <v>1440</v>
      </c>
      <c r="DJ292" s="0" t="s">
        <v>2741</v>
      </c>
      <c r="DK292" s="0" t="s">
        <v>4076</v>
      </c>
      <c r="DL292" s="0" t="s">
        <v>1650</v>
      </c>
      <c r="DM292" s="0" t="s">
        <v>1877</v>
      </c>
    </row>
    <row r="293" customFormat="false" ht="15" hidden="false" customHeight="false" outlineLevel="0" collapsed="false">
      <c r="A293" s="0" t="s">
        <v>640</v>
      </c>
      <c r="B293" s="0" t="s">
        <v>641</v>
      </c>
      <c r="D293" s="0" t="s">
        <v>58887</v>
      </c>
      <c r="E293" s="0" t="s">
        <v>248</v>
      </c>
      <c r="F293" s="0" t="s">
        <v>287</v>
      </c>
      <c r="G293" s="0" t="s">
        <v>58871</v>
      </c>
      <c r="DC293" s="0" t="s">
        <v>5872</v>
      </c>
      <c r="DD293" s="0" t="s">
        <v>2455</v>
      </c>
      <c r="DE293" s="0" t="s">
        <v>3845</v>
      </c>
      <c r="DF293" s="0" t="s">
        <v>1732</v>
      </c>
      <c r="DG293" s="0" t="s">
        <v>4794</v>
      </c>
      <c r="DH293" s="0" t="s">
        <v>2865</v>
      </c>
      <c r="DI293" s="0" t="s">
        <v>3341</v>
      </c>
      <c r="DJ293" s="0" t="s">
        <v>5508</v>
      </c>
      <c r="DK293" s="0" t="s">
        <v>2490</v>
      </c>
      <c r="DL293" s="0" t="s">
        <v>3010</v>
      </c>
      <c r="DM293" s="0" t="s">
        <v>3706</v>
      </c>
    </row>
    <row r="294" customFormat="false" ht="15" hidden="false" customHeight="false" outlineLevel="0" collapsed="false">
      <c r="A294" s="0" t="s">
        <v>642</v>
      </c>
      <c r="B294" s="0" t="s">
        <v>643</v>
      </c>
      <c r="C294" s="0" t="s">
        <v>239</v>
      </c>
      <c r="E294" s="0" t="s">
        <v>248</v>
      </c>
      <c r="F294" s="0" t="s">
        <v>287</v>
      </c>
      <c r="G294" s="0" t="s">
        <v>58871</v>
      </c>
      <c r="H294" s="0" t="s">
        <v>4701</v>
      </c>
      <c r="I294" s="0" t="s">
        <v>4853</v>
      </c>
      <c r="J294" s="0" t="s">
        <v>7029</v>
      </c>
      <c r="K294" s="0" t="s">
        <v>2194</v>
      </c>
      <c r="L294" s="0" t="s">
        <v>9310</v>
      </c>
      <c r="M294" s="0" t="s">
        <v>5748</v>
      </c>
      <c r="N294" s="0" t="s">
        <v>1119</v>
      </c>
      <c r="O294" s="0" t="s">
        <v>9333</v>
      </c>
      <c r="P294" s="0" t="s">
        <v>6051</v>
      </c>
      <c r="Q294" s="0" t="s">
        <v>10153</v>
      </c>
      <c r="R294" s="0" t="s">
        <v>4000</v>
      </c>
      <c r="S294" s="0" t="s">
        <v>4987</v>
      </c>
      <c r="T294" s="0" t="s">
        <v>2195</v>
      </c>
      <c r="U294" s="0" t="s">
        <v>8611</v>
      </c>
      <c r="V294" s="0" t="s">
        <v>6590</v>
      </c>
      <c r="W294" s="0" t="s">
        <v>2423</v>
      </c>
      <c r="X294" s="0" t="s">
        <v>8775</v>
      </c>
      <c r="Y294" s="0" t="s">
        <v>4655</v>
      </c>
      <c r="Z294" s="0" t="s">
        <v>1436</v>
      </c>
      <c r="AA294" s="0" t="s">
        <v>7091</v>
      </c>
      <c r="AB294" s="0" t="s">
        <v>1041</v>
      </c>
      <c r="AC294" s="0" t="s">
        <v>7910</v>
      </c>
      <c r="AD294" s="0" t="s">
        <v>6429</v>
      </c>
      <c r="AE294" s="0" t="s">
        <v>3427</v>
      </c>
      <c r="AF294" s="0" t="s">
        <v>6292</v>
      </c>
      <c r="AG294" s="0" t="s">
        <v>2088</v>
      </c>
      <c r="AH294" s="0" t="s">
        <v>10377</v>
      </c>
      <c r="AI294" s="0" t="s">
        <v>3104</v>
      </c>
      <c r="AJ294" s="0" t="s">
        <v>7784</v>
      </c>
      <c r="AK294" s="0" t="s">
        <v>3756</v>
      </c>
      <c r="AL294" s="0" t="s">
        <v>4044</v>
      </c>
      <c r="AM294" s="0" t="s">
        <v>1352</v>
      </c>
      <c r="AN294" s="0" t="s">
        <v>8899</v>
      </c>
      <c r="AO294" s="0" t="s">
        <v>4593</v>
      </c>
      <c r="AP294" s="0" t="s">
        <v>9364</v>
      </c>
      <c r="AQ294" s="0" t="s">
        <v>7512</v>
      </c>
      <c r="AV294" s="0" t="s">
        <v>9313</v>
      </c>
      <c r="BP294" s="0" t="s">
        <v>1781</v>
      </c>
      <c r="BX294" s="0" t="s">
        <v>8622</v>
      </c>
      <c r="BZ294" s="0" t="s">
        <v>6858</v>
      </c>
      <c r="CC294" s="0" t="s">
        <v>2105</v>
      </c>
      <c r="CD294" s="0" t="s">
        <v>5455</v>
      </c>
      <c r="CO294" s="0" t="s">
        <v>60785</v>
      </c>
      <c r="CP294" s="0" t="s">
        <v>28532</v>
      </c>
      <c r="CQ294" s="0" t="s">
        <v>60786</v>
      </c>
      <c r="CR294" s="0" t="s">
        <v>52539</v>
      </c>
      <c r="CS294" s="0" t="s">
        <v>36580</v>
      </c>
      <c r="CT294" s="0" t="s">
        <v>60787</v>
      </c>
      <c r="CU294" s="0" t="s">
        <v>60788</v>
      </c>
      <c r="CV294" s="0" t="s">
        <v>60789</v>
      </c>
      <c r="CW294" s="0" t="s">
        <v>60790</v>
      </c>
      <c r="CX294" s="0" t="s">
        <v>34651</v>
      </c>
      <c r="CY294" s="0" t="s">
        <v>60791</v>
      </c>
      <c r="CZ294" s="0" t="s">
        <v>60792</v>
      </c>
      <c r="DA294" s="0" t="s">
        <v>60793</v>
      </c>
      <c r="DB294" s="0" t="s">
        <v>60794</v>
      </c>
      <c r="DN294" s="0" t="s">
        <v>4483</v>
      </c>
      <c r="DO294" s="0" t="s">
        <v>5086</v>
      </c>
      <c r="DP294" s="0" t="s">
        <v>9183</v>
      </c>
      <c r="DQ294" s="0" t="s">
        <v>3661</v>
      </c>
      <c r="DR294" s="0" t="s">
        <v>7625</v>
      </c>
      <c r="DS294" s="0" t="s">
        <v>5941</v>
      </c>
      <c r="DT294" s="0" t="s">
        <v>2492</v>
      </c>
      <c r="DU294" s="0" t="s">
        <v>1931</v>
      </c>
      <c r="DV294" s="0" t="s">
        <v>2484</v>
      </c>
      <c r="DW294" s="0" t="s">
        <v>2468</v>
      </c>
      <c r="DX294" s="0" t="s">
        <v>8707</v>
      </c>
      <c r="DY294" s="0" t="s">
        <v>3122</v>
      </c>
      <c r="DZ294" s="0" t="s">
        <v>3973</v>
      </c>
      <c r="EA294" s="0" t="s">
        <v>10491</v>
      </c>
      <c r="EB294" s="0" t="s">
        <v>9283</v>
      </c>
      <c r="EC294" s="0" t="s">
        <v>2594</v>
      </c>
      <c r="ED294" s="0" t="s">
        <v>2573</v>
      </c>
      <c r="EE294" s="0" t="s">
        <v>2194</v>
      </c>
      <c r="EF294" s="0" t="s">
        <v>7774</v>
      </c>
      <c r="EG294" s="0" t="s">
        <v>1238</v>
      </c>
      <c r="EH294" s="0" t="s">
        <v>7296</v>
      </c>
      <c r="EI294" s="0" t="s">
        <v>5963</v>
      </c>
      <c r="EJ294" s="0" t="s">
        <v>1203</v>
      </c>
      <c r="EK294" s="0" t="s">
        <v>1203</v>
      </c>
      <c r="EL294" s="0" t="s">
        <v>7233</v>
      </c>
      <c r="EM294" s="0" t="s">
        <v>7296</v>
      </c>
      <c r="EN294" s="0" t="s">
        <v>3482</v>
      </c>
      <c r="EO294" s="0" t="s">
        <v>2576</v>
      </c>
      <c r="EP294" s="0" t="s">
        <v>7865</v>
      </c>
      <c r="EQ294" s="0" t="s">
        <v>7148</v>
      </c>
      <c r="ER294" s="0" t="s">
        <v>2376</v>
      </c>
      <c r="ES294" s="0" t="s">
        <v>8038</v>
      </c>
      <c r="ET294" s="0" t="s">
        <v>6010</v>
      </c>
      <c r="EU294" s="0" t="s">
        <v>3172</v>
      </c>
      <c r="EV294" s="0" t="s">
        <v>5714</v>
      </c>
      <c r="EW294" s="0" t="s">
        <v>6940</v>
      </c>
      <c r="FI294" s="0" t="s">
        <v>4057</v>
      </c>
      <c r="FK294" s="0" t="s">
        <v>4314</v>
      </c>
      <c r="FL294" s="0" t="s">
        <v>2518</v>
      </c>
      <c r="FM294" s="0" t="s">
        <v>6152</v>
      </c>
      <c r="FN294" s="0" t="s">
        <v>7563</v>
      </c>
      <c r="FO294" s="0" t="s">
        <v>3661</v>
      </c>
      <c r="FP294" s="0" t="s">
        <v>5202</v>
      </c>
      <c r="FQ294" s="0" t="s">
        <v>3081</v>
      </c>
      <c r="FR294" s="0" t="s">
        <v>4689</v>
      </c>
      <c r="FS294" s="0" t="s">
        <v>6004</v>
      </c>
      <c r="FT294" s="0" t="s">
        <v>3587</v>
      </c>
      <c r="FU294" s="0" t="s">
        <v>1561</v>
      </c>
      <c r="FV294" s="0" t="s">
        <v>4108</v>
      </c>
      <c r="FW294" s="0" t="s">
        <v>3680</v>
      </c>
      <c r="FX294" s="0" t="s">
        <v>2756</v>
      </c>
      <c r="FY294" s="0" t="s">
        <v>6871</v>
      </c>
      <c r="FZ294" s="0" t="s">
        <v>2525</v>
      </c>
      <c r="GA294" s="0" t="s">
        <v>2738</v>
      </c>
      <c r="GB294" s="0" t="s">
        <v>2897</v>
      </c>
      <c r="GP294" s="0" t="s">
        <v>1476</v>
      </c>
      <c r="HJ294" s="0" t="s">
        <v>3712</v>
      </c>
      <c r="HK294" s="0" t="s">
        <v>1265</v>
      </c>
      <c r="HL294" s="0" t="s">
        <v>5390</v>
      </c>
      <c r="HM294" s="0" t="s">
        <v>2067</v>
      </c>
      <c r="HN294" s="0" t="s">
        <v>2790</v>
      </c>
      <c r="HO294" s="0" t="s">
        <v>1221</v>
      </c>
      <c r="HP294" s="0" t="s">
        <v>6024</v>
      </c>
      <c r="HQ294" s="0" t="s">
        <v>3967</v>
      </c>
      <c r="HR294" s="0" t="s">
        <v>5434</v>
      </c>
      <c r="HS294" s="0" t="s">
        <v>5284</v>
      </c>
      <c r="HT294" s="0" t="s">
        <v>5319</v>
      </c>
      <c r="HU294" s="0" t="s">
        <v>2875</v>
      </c>
      <c r="HV294" s="0" t="s">
        <v>6148</v>
      </c>
      <c r="HW294" s="0" t="s">
        <v>2419</v>
      </c>
      <c r="HX294" s="0" t="s">
        <v>2533</v>
      </c>
      <c r="HY294" s="0" t="s">
        <v>4735</v>
      </c>
      <c r="HZ294" s="0" t="s">
        <v>3964</v>
      </c>
      <c r="IA294" s="0" t="s">
        <v>5950</v>
      </c>
      <c r="IB294" s="0" t="s">
        <v>2543</v>
      </c>
      <c r="IC294" s="0" t="s">
        <v>3175</v>
      </c>
      <c r="ID294" s="0" t="s">
        <v>7308</v>
      </c>
      <c r="IE294" s="0" t="s">
        <v>4056</v>
      </c>
      <c r="IF294" s="0" t="s">
        <v>6445</v>
      </c>
      <c r="IG294" s="0" t="s">
        <v>1493</v>
      </c>
      <c r="IH294" s="0" t="s">
        <v>3061</v>
      </c>
      <c r="II294" s="0" t="s">
        <v>2874</v>
      </c>
      <c r="IJ294" s="0" t="s">
        <v>3833</v>
      </c>
      <c r="IK294" s="0" t="s">
        <v>4381</v>
      </c>
      <c r="IL294" s="0" t="s">
        <v>5636</v>
      </c>
      <c r="IM294" s="0" t="s">
        <v>4643</v>
      </c>
      <c r="IN294" s="0" t="s">
        <v>4783</v>
      </c>
      <c r="IO294" s="0" t="s">
        <v>4708</v>
      </c>
      <c r="IP294" s="0" t="s">
        <v>5426</v>
      </c>
      <c r="IQ294" s="0" t="s">
        <v>8982</v>
      </c>
      <c r="IR294" s="0" t="s">
        <v>3755</v>
      </c>
      <c r="IS294" s="0" t="s">
        <v>4684</v>
      </c>
      <c r="IT294" s="0" t="s">
        <v>9566</v>
      </c>
      <c r="IU294" s="0" t="s">
        <v>9566</v>
      </c>
      <c r="IV294" s="0" t="s">
        <v>5158</v>
      </c>
      <c r="IW294" s="0" t="s">
        <v>7079</v>
      </c>
      <c r="IX294" s="0" t="s">
        <v>9566</v>
      </c>
      <c r="IY294" s="0" t="s">
        <v>4687</v>
      </c>
      <c r="IZ294" s="0" t="s">
        <v>4747</v>
      </c>
      <c r="JA294" s="0" t="s">
        <v>7236</v>
      </c>
      <c r="JB294" s="0" t="s">
        <v>3091</v>
      </c>
      <c r="JC294" s="0" t="s">
        <v>5652</v>
      </c>
      <c r="JD294" s="0" t="s">
        <v>9058</v>
      </c>
      <c r="JE294" s="0" t="s">
        <v>961</v>
      </c>
      <c r="JF294" s="0" t="s">
        <v>7242</v>
      </c>
      <c r="JG294" s="0" t="s">
        <v>5208</v>
      </c>
      <c r="JH294" s="0" t="s">
        <v>8980</v>
      </c>
      <c r="JI294" s="0" t="s">
        <v>1975</v>
      </c>
      <c r="JJ294" s="0" t="s">
        <v>1623</v>
      </c>
      <c r="JK294" s="0" t="s">
        <v>9559</v>
      </c>
      <c r="JL294" s="0" t="s">
        <v>7933</v>
      </c>
      <c r="JM294" s="0" t="s">
        <v>5818</v>
      </c>
      <c r="JN294" s="0" t="s">
        <v>7306</v>
      </c>
      <c r="JO294" s="0" t="s">
        <v>5254</v>
      </c>
      <c r="JP294" s="0" t="s">
        <v>4952</v>
      </c>
      <c r="JQ294" s="0" t="s">
        <v>5403</v>
      </c>
      <c r="JR294" s="0" t="s">
        <v>8181</v>
      </c>
      <c r="JS294" s="0" t="s">
        <v>3555</v>
      </c>
      <c r="JT294" s="0" t="s">
        <v>4204</v>
      </c>
      <c r="JU294" s="0" t="s">
        <v>7524</v>
      </c>
      <c r="JV294" s="0" t="s">
        <v>2652</v>
      </c>
      <c r="JW294" s="0" t="s">
        <v>1432</v>
      </c>
      <c r="JX294" s="0" t="s">
        <v>7431</v>
      </c>
      <c r="JY294" s="0" t="s">
        <v>6088</v>
      </c>
      <c r="JZ294" s="0" t="s">
        <v>1814</v>
      </c>
      <c r="KA294" s="0" t="s">
        <v>7384</v>
      </c>
      <c r="KB294" s="0" t="s">
        <v>2164</v>
      </c>
      <c r="KC294" s="0" t="s">
        <v>8551</v>
      </c>
      <c r="KD294" s="0" t="s">
        <v>2779</v>
      </c>
      <c r="KE294" s="0" t="s">
        <v>4614</v>
      </c>
      <c r="KF294" s="0" t="s">
        <v>965</v>
      </c>
      <c r="KG294" s="0" t="s">
        <v>7686</v>
      </c>
      <c r="KH294" s="0" t="s">
        <v>7498</v>
      </c>
      <c r="KI294" s="0" t="s">
        <v>4748</v>
      </c>
      <c r="KJ294" s="0" t="s">
        <v>1833</v>
      </c>
      <c r="KK294" s="0" t="s">
        <v>2582</v>
      </c>
      <c r="KL294" s="0" t="s">
        <v>6635</v>
      </c>
      <c r="KM294" s="0" t="s">
        <v>4003</v>
      </c>
    </row>
    <row r="295" customFormat="false" ht="15" hidden="false" customHeight="false" outlineLevel="0" collapsed="false">
      <c r="A295" s="0" t="s">
        <v>642</v>
      </c>
      <c r="B295" s="0" t="s">
        <v>643</v>
      </c>
      <c r="D295" s="0" t="s">
        <v>58886</v>
      </c>
      <c r="E295" s="0" t="s">
        <v>248</v>
      </c>
      <c r="F295" s="0" t="s">
        <v>287</v>
      </c>
      <c r="G295" s="0" t="s">
        <v>58871</v>
      </c>
      <c r="DC295" s="0" t="s">
        <v>7890</v>
      </c>
      <c r="DD295" s="0" t="s">
        <v>9313</v>
      </c>
      <c r="DE295" s="0" t="s">
        <v>9289</v>
      </c>
      <c r="DF295" s="0" t="s">
        <v>2043</v>
      </c>
      <c r="DG295" s="0" t="s">
        <v>6879</v>
      </c>
      <c r="DH295" s="0" t="s">
        <v>5079</v>
      </c>
      <c r="DI295" s="0" t="s">
        <v>7107</v>
      </c>
      <c r="DJ295" s="0" t="s">
        <v>3869</v>
      </c>
      <c r="DK295" s="0" t="s">
        <v>10096</v>
      </c>
      <c r="DL295" s="0" t="s">
        <v>6574</v>
      </c>
      <c r="DM295" s="0" t="s">
        <v>3651</v>
      </c>
    </row>
    <row r="296" customFormat="false" ht="15" hidden="false" customHeight="false" outlineLevel="0" collapsed="false">
      <c r="A296" s="0" t="s">
        <v>642</v>
      </c>
      <c r="B296" s="0" t="s">
        <v>643</v>
      </c>
      <c r="D296" s="0" t="s">
        <v>58887</v>
      </c>
      <c r="E296" s="0" t="s">
        <v>248</v>
      </c>
      <c r="F296" s="0" t="s">
        <v>287</v>
      </c>
      <c r="G296" s="0" t="s">
        <v>58871</v>
      </c>
      <c r="DC296" s="0" t="s">
        <v>2069</v>
      </c>
      <c r="DD296" s="0" t="s">
        <v>5831</v>
      </c>
      <c r="DE296" s="0" t="s">
        <v>4104</v>
      </c>
      <c r="DF296" s="0" t="s">
        <v>7849</v>
      </c>
      <c r="DG296" s="0" t="s">
        <v>1328</v>
      </c>
      <c r="DH296" s="0" t="s">
        <v>2143</v>
      </c>
      <c r="DI296" s="0" t="s">
        <v>5781</v>
      </c>
      <c r="DJ296" s="0" t="s">
        <v>2229</v>
      </c>
      <c r="DK296" s="0" t="s">
        <v>2142</v>
      </c>
      <c r="DL296" s="0" t="s">
        <v>2040</v>
      </c>
      <c r="DM296" s="0" t="s">
        <v>4797</v>
      </c>
    </row>
    <row r="297" customFormat="false" ht="15" hidden="false" customHeight="false" outlineLevel="0" collapsed="false">
      <c r="A297" s="0" t="s">
        <v>644</v>
      </c>
      <c r="B297" s="0" t="s">
        <v>645</v>
      </c>
      <c r="C297" s="0" t="s">
        <v>239</v>
      </c>
      <c r="E297" s="0" t="s">
        <v>256</v>
      </c>
      <c r="F297" s="0" t="s">
        <v>299</v>
      </c>
      <c r="G297" s="0" t="s">
        <v>58871</v>
      </c>
      <c r="H297" s="0" t="s">
        <v>7473</v>
      </c>
      <c r="I297" s="0" t="s">
        <v>7650</v>
      </c>
      <c r="J297" s="0" t="s">
        <v>1289</v>
      </c>
      <c r="K297" s="0" t="s">
        <v>3512</v>
      </c>
      <c r="L297" s="0" t="s">
        <v>4912</v>
      </c>
      <c r="M297" s="0" t="s">
        <v>5296</v>
      </c>
      <c r="N297" s="0" t="s">
        <v>3242</v>
      </c>
      <c r="O297" s="0" t="s">
        <v>8489</v>
      </c>
      <c r="P297" s="0" t="s">
        <v>7222</v>
      </c>
      <c r="Q297" s="0" t="s">
        <v>7534</v>
      </c>
      <c r="R297" s="0" t="s">
        <v>8419</v>
      </c>
      <c r="S297" s="0" t="s">
        <v>2718</v>
      </c>
      <c r="T297" s="0" t="s">
        <v>9216</v>
      </c>
      <c r="U297" s="0" t="s">
        <v>2759</v>
      </c>
      <c r="V297" s="0" t="s">
        <v>10372</v>
      </c>
      <c r="W297" s="0" t="s">
        <v>1173</v>
      </c>
      <c r="X297" s="0" t="s">
        <v>2384</v>
      </c>
      <c r="Y297" s="0" t="s">
        <v>6844</v>
      </c>
      <c r="Z297" s="0" t="s">
        <v>1406</v>
      </c>
      <c r="AA297" s="0" t="s">
        <v>1173</v>
      </c>
      <c r="AB297" s="0" t="s">
        <v>9443</v>
      </c>
      <c r="AC297" s="0" t="s">
        <v>3930</v>
      </c>
      <c r="AD297" s="0" t="s">
        <v>5757</v>
      </c>
      <c r="AE297" s="0" t="s">
        <v>970</v>
      </c>
      <c r="AF297" s="0" t="s">
        <v>1375</v>
      </c>
      <c r="AG297" s="0" t="s">
        <v>2300</v>
      </c>
      <c r="AH297" s="0" t="s">
        <v>4758</v>
      </c>
      <c r="AI297" s="0" t="s">
        <v>2708</v>
      </c>
      <c r="AJ297" s="0" t="s">
        <v>4130</v>
      </c>
      <c r="AK297" s="0" t="s">
        <v>6939</v>
      </c>
      <c r="AL297" s="0" t="s">
        <v>5033</v>
      </c>
      <c r="AM297" s="0" t="s">
        <v>7487</v>
      </c>
      <c r="AN297" s="0" t="s">
        <v>3949</v>
      </c>
      <c r="AO297" s="0" t="s">
        <v>3949</v>
      </c>
      <c r="AP297" s="0" t="s">
        <v>3949</v>
      </c>
      <c r="AQ297" s="0" t="s">
        <v>3949</v>
      </c>
      <c r="BQ297" s="0" t="s">
        <v>1239</v>
      </c>
      <c r="BV297" s="0" t="s">
        <v>7544</v>
      </c>
      <c r="BW297" s="0" t="s">
        <v>2831</v>
      </c>
      <c r="BX297" s="0" t="s">
        <v>5476</v>
      </c>
      <c r="BY297" s="0" t="s">
        <v>8421</v>
      </c>
      <c r="BZ297" s="0" t="s">
        <v>8461</v>
      </c>
      <c r="CA297" s="0" t="s">
        <v>5147</v>
      </c>
      <c r="CB297" s="0" t="s">
        <v>3014</v>
      </c>
      <c r="CC297" s="0" t="s">
        <v>2826</v>
      </c>
      <c r="CD297" s="0" t="s">
        <v>8859</v>
      </c>
      <c r="CE297" s="0" t="s">
        <v>6608</v>
      </c>
      <c r="CF297" s="0" t="s">
        <v>2734</v>
      </c>
      <c r="CG297" s="0" t="s">
        <v>6501</v>
      </c>
      <c r="CH297" s="0" t="s">
        <v>8130</v>
      </c>
      <c r="CI297" s="0" t="s">
        <v>2225</v>
      </c>
      <c r="CJ297" s="0" t="s">
        <v>9098</v>
      </c>
      <c r="CO297" s="0" t="s">
        <v>31227</v>
      </c>
      <c r="CP297" s="0" t="s">
        <v>60795</v>
      </c>
      <c r="CQ297" s="0" t="s">
        <v>60796</v>
      </c>
      <c r="CR297" s="0" t="s">
        <v>60797</v>
      </c>
      <c r="CS297" s="0" t="s">
        <v>25200</v>
      </c>
      <c r="CT297" s="0" t="s">
        <v>60798</v>
      </c>
      <c r="CU297" s="0" t="s">
        <v>60799</v>
      </c>
      <c r="CV297" s="0" t="s">
        <v>41316</v>
      </c>
      <c r="CW297" s="0" t="s">
        <v>60800</v>
      </c>
      <c r="CX297" s="0" t="s">
        <v>60801</v>
      </c>
      <c r="CY297" s="0" t="s">
        <v>60802</v>
      </c>
      <c r="CZ297" s="0" t="s">
        <v>59806</v>
      </c>
      <c r="DA297" s="0" t="s">
        <v>28340</v>
      </c>
      <c r="DB297" s="0" t="s">
        <v>60803</v>
      </c>
      <c r="DN297" s="0" t="s">
        <v>3933</v>
      </c>
      <c r="DO297" s="0" t="s">
        <v>3933</v>
      </c>
      <c r="DP297" s="0" t="s">
        <v>3933</v>
      </c>
      <c r="DQ297" s="0" t="s">
        <v>3933</v>
      </c>
      <c r="DR297" s="0" t="s">
        <v>4600</v>
      </c>
      <c r="DS297" s="0" t="s">
        <v>1168</v>
      </c>
      <c r="DT297" s="0" t="s">
        <v>1715</v>
      </c>
      <c r="DU297" s="0" t="s">
        <v>2685</v>
      </c>
      <c r="DV297" s="0" t="s">
        <v>2165</v>
      </c>
      <c r="DW297" s="0" t="s">
        <v>2530</v>
      </c>
      <c r="DX297" s="0" t="s">
        <v>2454</v>
      </c>
      <c r="DY297" s="0" t="s">
        <v>5288</v>
      </c>
      <c r="DZ297" s="0" t="s">
        <v>6167</v>
      </c>
      <c r="EA297" s="0" t="s">
        <v>4833</v>
      </c>
      <c r="EB297" s="0" t="s">
        <v>2597</v>
      </c>
      <c r="EC297" s="0" t="s">
        <v>2597</v>
      </c>
      <c r="ED297" s="0" t="s">
        <v>2597</v>
      </c>
      <c r="EE297" s="0" t="s">
        <v>2597</v>
      </c>
      <c r="EF297" s="0" t="s">
        <v>10092</v>
      </c>
      <c r="EG297" s="0" t="s">
        <v>10092</v>
      </c>
      <c r="EH297" s="0" t="s">
        <v>9413</v>
      </c>
      <c r="EI297" s="0" t="s">
        <v>7594</v>
      </c>
      <c r="EJ297" s="0" t="s">
        <v>8159</v>
      </c>
      <c r="EK297" s="0" t="s">
        <v>1877</v>
      </c>
      <c r="EL297" s="0" t="s">
        <v>3223</v>
      </c>
      <c r="EM297" s="0" t="s">
        <v>2703</v>
      </c>
      <c r="EN297" s="0" t="s">
        <v>3080</v>
      </c>
      <c r="EO297" s="0" t="s">
        <v>1165</v>
      </c>
      <c r="EP297" s="0" t="s">
        <v>2370</v>
      </c>
      <c r="EQ297" s="0" t="s">
        <v>2339</v>
      </c>
      <c r="ER297" s="0" t="s">
        <v>4645</v>
      </c>
      <c r="ES297" s="0" t="s">
        <v>2491</v>
      </c>
      <c r="ET297" s="0" t="s">
        <v>2897</v>
      </c>
      <c r="EU297" s="0" t="s">
        <v>6024</v>
      </c>
      <c r="EV297" s="0" t="s">
        <v>2726</v>
      </c>
      <c r="EW297" s="0" t="s">
        <v>2726</v>
      </c>
      <c r="FH297" s="0" t="s">
        <v>3636</v>
      </c>
      <c r="FK297" s="0" t="s">
        <v>8776</v>
      </c>
      <c r="FL297" s="0" t="s">
        <v>7102</v>
      </c>
      <c r="FM297" s="0" t="s">
        <v>7102</v>
      </c>
      <c r="FN297" s="0" t="s">
        <v>4647</v>
      </c>
      <c r="FO297" s="0" t="s">
        <v>9946</v>
      </c>
      <c r="FP297" s="0" t="s">
        <v>9946</v>
      </c>
      <c r="FQ297" s="0" t="s">
        <v>10420</v>
      </c>
      <c r="FR297" s="0" t="s">
        <v>10095</v>
      </c>
      <c r="FS297" s="0" t="s">
        <v>10095</v>
      </c>
      <c r="FT297" s="0" t="s">
        <v>1442</v>
      </c>
      <c r="FU297" s="0" t="s">
        <v>1442</v>
      </c>
      <c r="FV297" s="0" t="s">
        <v>1442</v>
      </c>
      <c r="FW297" s="0" t="s">
        <v>1442</v>
      </c>
      <c r="FX297" s="0" t="s">
        <v>1442</v>
      </c>
      <c r="FY297" s="0" t="s">
        <v>1442</v>
      </c>
      <c r="FZ297" s="0" t="s">
        <v>1442</v>
      </c>
      <c r="GA297" s="0" t="s">
        <v>1442</v>
      </c>
      <c r="GB297" s="0" t="s">
        <v>1442</v>
      </c>
      <c r="GO297" s="0" t="s">
        <v>5660</v>
      </c>
      <c r="GR297" s="0" t="s">
        <v>5755</v>
      </c>
      <c r="GS297" s="0" t="s">
        <v>8210</v>
      </c>
      <c r="GT297" s="0" t="s">
        <v>8846</v>
      </c>
      <c r="GU297" s="0" t="s">
        <v>8763</v>
      </c>
      <c r="GV297" s="0" t="s">
        <v>6453</v>
      </c>
      <c r="GW297" s="0" t="s">
        <v>1571</v>
      </c>
      <c r="GX297" s="0" t="s">
        <v>5799</v>
      </c>
      <c r="GY297" s="0" t="s">
        <v>3955</v>
      </c>
      <c r="GZ297" s="0" t="s">
        <v>8053</v>
      </c>
      <c r="HA297" s="0" t="s">
        <v>8964</v>
      </c>
      <c r="HB297" s="0" t="s">
        <v>5092</v>
      </c>
      <c r="HC297" s="0" t="s">
        <v>8891</v>
      </c>
      <c r="HD297" s="0" t="s">
        <v>9004</v>
      </c>
      <c r="HE297" s="0" t="s">
        <v>7287</v>
      </c>
      <c r="HF297" s="0" t="s">
        <v>8677</v>
      </c>
      <c r="HG297" s="0" t="s">
        <v>7889</v>
      </c>
      <c r="HH297" s="0" t="s">
        <v>9174</v>
      </c>
      <c r="HI297" s="0" t="s">
        <v>6531</v>
      </c>
      <c r="HJ297" s="0" t="s">
        <v>7433</v>
      </c>
      <c r="HK297" s="0" t="s">
        <v>5060</v>
      </c>
      <c r="HL297" s="0" t="s">
        <v>5100</v>
      </c>
      <c r="HM297" s="0" t="s">
        <v>9362</v>
      </c>
      <c r="HN297" s="0" t="s">
        <v>2618</v>
      </c>
      <c r="HO297" s="0" t="s">
        <v>9526</v>
      </c>
      <c r="HP297" s="0" t="s">
        <v>3406</v>
      </c>
      <c r="HQ297" s="0" t="s">
        <v>10531</v>
      </c>
      <c r="HR297" s="0" t="s">
        <v>8089</v>
      </c>
      <c r="HS297" s="0" t="s">
        <v>3016</v>
      </c>
      <c r="HT297" s="0" t="s">
        <v>6102</v>
      </c>
      <c r="HU297" s="0" t="s">
        <v>8384</v>
      </c>
      <c r="HV297" s="0" t="s">
        <v>10653</v>
      </c>
      <c r="HW297" s="0" t="s">
        <v>10032</v>
      </c>
      <c r="HX297" s="0" t="s">
        <v>5583</v>
      </c>
      <c r="HY297" s="0" t="s">
        <v>9623</v>
      </c>
      <c r="HZ297" s="0" t="s">
        <v>3200</v>
      </c>
      <c r="IA297" s="0" t="s">
        <v>1644</v>
      </c>
      <c r="IB297" s="0" t="s">
        <v>10095</v>
      </c>
      <c r="IC297" s="0" t="s">
        <v>10095</v>
      </c>
      <c r="ID297" s="0" t="s">
        <v>10095</v>
      </c>
      <c r="IE297" s="0" t="s">
        <v>10420</v>
      </c>
      <c r="IF297" s="0" t="s">
        <v>10420</v>
      </c>
      <c r="IG297" s="0" t="s">
        <v>9946</v>
      </c>
      <c r="IH297" s="0" t="s">
        <v>9946</v>
      </c>
      <c r="II297" s="0" t="s">
        <v>9946</v>
      </c>
      <c r="IJ297" s="0" t="s">
        <v>4647</v>
      </c>
      <c r="IK297" s="0" t="s">
        <v>4647</v>
      </c>
      <c r="IL297" s="0" t="s">
        <v>7102</v>
      </c>
      <c r="IM297" s="0" t="s">
        <v>7102</v>
      </c>
      <c r="IN297" s="0" t="s">
        <v>7102</v>
      </c>
      <c r="IO297" s="0" t="s">
        <v>8776</v>
      </c>
      <c r="IP297" s="0" t="s">
        <v>7056</v>
      </c>
      <c r="IQ297" s="0" t="s">
        <v>8687</v>
      </c>
      <c r="IR297" s="0" t="s">
        <v>3713</v>
      </c>
      <c r="IS297" s="0" t="s">
        <v>8093</v>
      </c>
      <c r="IT297" s="0" t="s">
        <v>4998</v>
      </c>
      <c r="IU297" s="0" t="s">
        <v>5410</v>
      </c>
      <c r="IV297" s="0" t="s">
        <v>7079</v>
      </c>
      <c r="IW297" s="0" t="s">
        <v>9503</v>
      </c>
      <c r="IX297" s="0" t="s">
        <v>3824</v>
      </c>
      <c r="IY297" s="0" t="s">
        <v>1284</v>
      </c>
      <c r="IZ297" s="0" t="s">
        <v>2228</v>
      </c>
      <c r="JA297" s="0" t="s">
        <v>2228</v>
      </c>
      <c r="JB297" s="0" t="s">
        <v>2228</v>
      </c>
      <c r="JC297" s="0" t="s">
        <v>2294</v>
      </c>
      <c r="JD297" s="0" t="s">
        <v>4814</v>
      </c>
      <c r="JE297" s="0" t="s">
        <v>1168</v>
      </c>
      <c r="JF297" s="0" t="s">
        <v>4736</v>
      </c>
      <c r="JG297" s="0" t="s">
        <v>6154</v>
      </c>
      <c r="JH297" s="0" t="s">
        <v>2454</v>
      </c>
      <c r="JI297" s="0" t="s">
        <v>2292</v>
      </c>
      <c r="JJ297" s="0" t="s">
        <v>2703</v>
      </c>
      <c r="JK297" s="0" t="s">
        <v>1200</v>
      </c>
      <c r="JL297" s="0" t="s">
        <v>2937</v>
      </c>
      <c r="JM297" s="0" t="s">
        <v>1678</v>
      </c>
      <c r="JN297" s="0" t="s">
        <v>7487</v>
      </c>
      <c r="JO297" s="0" t="s">
        <v>3553</v>
      </c>
      <c r="JP297" s="0" t="s">
        <v>2915</v>
      </c>
      <c r="JQ297" s="0" t="s">
        <v>2983</v>
      </c>
      <c r="JR297" s="0" t="s">
        <v>4207</v>
      </c>
      <c r="JS297" s="0" t="s">
        <v>4207</v>
      </c>
      <c r="JT297" s="0" t="s">
        <v>4207</v>
      </c>
      <c r="JU297" s="0" t="s">
        <v>2337</v>
      </c>
      <c r="JV297" s="0" t="s">
        <v>3333</v>
      </c>
      <c r="JW297" s="0" t="s">
        <v>3553</v>
      </c>
      <c r="JX297" s="0" t="s">
        <v>2915</v>
      </c>
      <c r="JY297" s="0" t="s">
        <v>7341</v>
      </c>
      <c r="JZ297" s="0" t="s">
        <v>4207</v>
      </c>
      <c r="KA297" s="0" t="s">
        <v>3027</v>
      </c>
      <c r="KB297" s="0" t="s">
        <v>4888</v>
      </c>
      <c r="KC297" s="0" t="s">
        <v>4472</v>
      </c>
      <c r="KD297" s="0" t="s">
        <v>3005</v>
      </c>
      <c r="KE297" s="0" t="s">
        <v>4076</v>
      </c>
      <c r="KF297" s="0" t="s">
        <v>2664</v>
      </c>
      <c r="KG297" s="0" t="s">
        <v>5088</v>
      </c>
      <c r="KH297" s="0" t="s">
        <v>1441</v>
      </c>
      <c r="KI297" s="0" t="s">
        <v>3820</v>
      </c>
      <c r="KJ297" s="0" t="s">
        <v>2695</v>
      </c>
      <c r="KK297" s="0" t="s">
        <v>6574</v>
      </c>
      <c r="KL297" s="0" t="s">
        <v>3653</v>
      </c>
      <c r="KM297" s="0" t="s">
        <v>1694</v>
      </c>
    </row>
    <row r="298" customFormat="false" ht="15" hidden="false" customHeight="false" outlineLevel="0" collapsed="false">
      <c r="A298" s="0" t="s">
        <v>646</v>
      </c>
      <c r="B298" s="0" t="s">
        <v>647</v>
      </c>
      <c r="C298" s="0" t="s">
        <v>239</v>
      </c>
      <c r="E298" s="0" t="s">
        <v>267</v>
      </c>
      <c r="F298" s="0" t="s">
        <v>268</v>
      </c>
      <c r="G298" s="0" t="s">
        <v>58871</v>
      </c>
      <c r="H298" s="0" t="s">
        <v>9319</v>
      </c>
      <c r="I298" s="0" t="s">
        <v>6726</v>
      </c>
      <c r="J298" s="0" t="s">
        <v>8022</v>
      </c>
      <c r="K298" s="0" t="s">
        <v>9862</v>
      </c>
      <c r="L298" s="0" t="s">
        <v>4322</v>
      </c>
      <c r="M298" s="0" t="s">
        <v>5282</v>
      </c>
      <c r="N298" s="0" t="s">
        <v>2832</v>
      </c>
      <c r="O298" s="0" t="s">
        <v>6345</v>
      </c>
      <c r="P298" s="0" t="s">
        <v>4325</v>
      </c>
      <c r="Q298" s="0" t="s">
        <v>8876</v>
      </c>
      <c r="R298" s="0" t="s">
        <v>4807</v>
      </c>
      <c r="S298" s="0" t="s">
        <v>7859</v>
      </c>
      <c r="T298" s="0" t="s">
        <v>5569</v>
      </c>
      <c r="U298" s="0" t="s">
        <v>2748</v>
      </c>
      <c r="V298" s="0" t="s">
        <v>4838</v>
      </c>
      <c r="W298" s="0" t="s">
        <v>4151</v>
      </c>
      <c r="X298" s="0" t="s">
        <v>7395</v>
      </c>
      <c r="Y298" s="0" t="s">
        <v>9610</v>
      </c>
      <c r="Z298" s="0" t="s">
        <v>59080</v>
      </c>
      <c r="AA298" s="0" t="s">
        <v>4544</v>
      </c>
      <c r="AB298" s="0" t="s">
        <v>2856</v>
      </c>
      <c r="AC298" s="0" t="s">
        <v>59908</v>
      </c>
      <c r="AD298" s="0" t="s">
        <v>2948</v>
      </c>
      <c r="AE298" s="0" t="s">
        <v>3196</v>
      </c>
      <c r="AF298" s="0" t="s">
        <v>7765</v>
      </c>
      <c r="AG298" s="0" t="s">
        <v>4183</v>
      </c>
      <c r="AH298" s="0" t="s">
        <v>59800</v>
      </c>
      <c r="AI298" s="0" t="s">
        <v>9804</v>
      </c>
      <c r="AJ298" s="0" t="s">
        <v>9708</v>
      </c>
      <c r="AK298" s="0" t="s">
        <v>9872</v>
      </c>
      <c r="AL298" s="0" t="s">
        <v>10468</v>
      </c>
      <c r="AM298" s="0" t="s">
        <v>1847</v>
      </c>
      <c r="AN298" s="0" t="s">
        <v>10303</v>
      </c>
      <c r="AO298" s="0" t="s">
        <v>10554</v>
      </c>
      <c r="AP298" s="0" t="s">
        <v>10360</v>
      </c>
      <c r="AQ298" s="0" t="s">
        <v>58467</v>
      </c>
      <c r="CC298" s="0" t="s">
        <v>4300</v>
      </c>
      <c r="CD298" s="0" t="s">
        <v>6336</v>
      </c>
      <c r="CE298" s="0" t="s">
        <v>8549</v>
      </c>
      <c r="CJ298" s="0" t="s">
        <v>10632</v>
      </c>
      <c r="CK298" s="0" t="s">
        <v>5856</v>
      </c>
      <c r="CL298" s="0" t="s">
        <v>4492</v>
      </c>
      <c r="CO298" s="0" t="s">
        <v>60804</v>
      </c>
      <c r="CP298" s="0" t="s">
        <v>60805</v>
      </c>
      <c r="CQ298" s="0" t="s">
        <v>60806</v>
      </c>
      <c r="CR298" s="0" t="s">
        <v>60807</v>
      </c>
      <c r="CS298" s="0" t="s">
        <v>60808</v>
      </c>
      <c r="CT298" s="0" t="s">
        <v>60809</v>
      </c>
      <c r="CU298" s="0" t="s">
        <v>60810</v>
      </c>
      <c r="CV298" s="0" t="s">
        <v>60811</v>
      </c>
      <c r="CW298" s="0" t="s">
        <v>60812</v>
      </c>
      <c r="CX298" s="0" t="s">
        <v>60813</v>
      </c>
      <c r="CY298" s="0" t="s">
        <v>55092</v>
      </c>
      <c r="CZ298" s="0" t="s">
        <v>60814</v>
      </c>
      <c r="DA298" s="0" t="s">
        <v>20911</v>
      </c>
      <c r="DB298" s="0" t="s">
        <v>60815</v>
      </c>
      <c r="DN298" s="0" t="s">
        <v>2406</v>
      </c>
      <c r="DO298" s="0" t="s">
        <v>2406</v>
      </c>
      <c r="DP298" s="0" t="s">
        <v>3301</v>
      </c>
      <c r="DQ298" s="0" t="s">
        <v>3301</v>
      </c>
      <c r="DR298" s="0" t="s">
        <v>3301</v>
      </c>
      <c r="DS298" s="0" t="s">
        <v>5762</v>
      </c>
      <c r="DT298" s="0" t="s">
        <v>1273</v>
      </c>
      <c r="DU298" s="0" t="s">
        <v>1207</v>
      </c>
      <c r="DV298" s="0" t="s">
        <v>2250</v>
      </c>
      <c r="DW298" s="0" t="s">
        <v>4773</v>
      </c>
      <c r="DX298" s="0" t="s">
        <v>1961</v>
      </c>
      <c r="DY298" s="0" t="s">
        <v>3933</v>
      </c>
      <c r="DZ298" s="0" t="s">
        <v>4723</v>
      </c>
      <c r="EA298" s="0" t="s">
        <v>3907</v>
      </c>
      <c r="EB298" s="0" t="s">
        <v>2198</v>
      </c>
      <c r="EC298" s="0" t="s">
        <v>3137</v>
      </c>
      <c r="ED298" s="0" t="s">
        <v>1659</v>
      </c>
      <c r="EE298" s="0" t="s">
        <v>4826</v>
      </c>
      <c r="EF298" s="0" t="s">
        <v>8213</v>
      </c>
      <c r="EG298" s="0" t="s">
        <v>6510</v>
      </c>
      <c r="EH298" s="0" t="s">
        <v>5848</v>
      </c>
      <c r="EI298" s="0" t="s">
        <v>8983</v>
      </c>
      <c r="EJ298" s="0" t="s">
        <v>3681</v>
      </c>
      <c r="EK298" s="0" t="s">
        <v>9478</v>
      </c>
      <c r="EL298" s="0" t="s">
        <v>9478</v>
      </c>
      <c r="EM298" s="0" t="s">
        <v>3819</v>
      </c>
      <c r="EN298" s="0" t="s">
        <v>3819</v>
      </c>
      <c r="EO298" s="0" t="s">
        <v>3819</v>
      </c>
      <c r="EP298" s="0" t="s">
        <v>3819</v>
      </c>
      <c r="EQ298" s="0" t="s">
        <v>3819</v>
      </c>
      <c r="ER298" s="0" t="s">
        <v>3670</v>
      </c>
      <c r="ES298" s="0" t="s">
        <v>3670</v>
      </c>
      <c r="ET298" s="0" t="s">
        <v>2959</v>
      </c>
      <c r="EU298" s="0" t="s">
        <v>2959</v>
      </c>
      <c r="EV298" s="0" t="s">
        <v>3654</v>
      </c>
      <c r="EW298" s="0" t="s">
        <v>3654</v>
      </c>
      <c r="FD298" s="0" t="s">
        <v>1386</v>
      </c>
      <c r="FK298" s="0" t="s">
        <v>1774</v>
      </c>
      <c r="FL298" s="0" t="s">
        <v>4207</v>
      </c>
      <c r="FM298" s="0" t="s">
        <v>2337</v>
      </c>
      <c r="FN298" s="0" t="s">
        <v>2628</v>
      </c>
      <c r="FO298" s="0" t="s">
        <v>4371</v>
      </c>
      <c r="FP298" s="0" t="s">
        <v>4023</v>
      </c>
      <c r="FQ298" s="0" t="s">
        <v>6521</v>
      </c>
      <c r="FR298" s="0" t="s">
        <v>2890</v>
      </c>
      <c r="FS298" s="0" t="s">
        <v>4059</v>
      </c>
      <c r="FT298" s="0" t="s">
        <v>3683</v>
      </c>
      <c r="FU298" s="0" t="s">
        <v>3082</v>
      </c>
      <c r="FV298" s="0" t="s">
        <v>2035</v>
      </c>
      <c r="FW298" s="0" t="s">
        <v>10089</v>
      </c>
      <c r="FX298" s="0" t="s">
        <v>2714</v>
      </c>
      <c r="FY298" s="0" t="s">
        <v>3697</v>
      </c>
      <c r="FZ298" s="0" t="s">
        <v>9478</v>
      </c>
      <c r="GA298" s="0" t="s">
        <v>6510</v>
      </c>
      <c r="GB298" s="0" t="s">
        <v>5079</v>
      </c>
      <c r="GK298" s="0" t="s">
        <v>5463</v>
      </c>
      <c r="IB298" s="0" t="s">
        <v>7890</v>
      </c>
      <c r="IC298" s="0" t="s">
        <v>6513</v>
      </c>
      <c r="ID298" s="0" t="s">
        <v>6513</v>
      </c>
      <c r="IE298" s="0" t="s">
        <v>7594</v>
      </c>
      <c r="IF298" s="0" t="s">
        <v>7594</v>
      </c>
      <c r="IG298" s="0" t="s">
        <v>10268</v>
      </c>
      <c r="IH298" s="0" t="s">
        <v>7817</v>
      </c>
      <c r="II298" s="0" t="s">
        <v>4901</v>
      </c>
      <c r="IJ298" s="0" t="s">
        <v>9413</v>
      </c>
      <c r="IK298" s="0" t="s">
        <v>10092</v>
      </c>
      <c r="IL298" s="0" t="s">
        <v>8776</v>
      </c>
      <c r="IM298" s="0" t="s">
        <v>7102</v>
      </c>
      <c r="IN298" s="0" t="s">
        <v>4647</v>
      </c>
      <c r="IO298" s="0" t="s">
        <v>4647</v>
      </c>
      <c r="IP298" s="0" t="s">
        <v>9946</v>
      </c>
      <c r="IQ298" s="0" t="s">
        <v>10420</v>
      </c>
      <c r="IR298" s="0" t="s">
        <v>10095</v>
      </c>
      <c r="IS298" s="0" t="s">
        <v>1442</v>
      </c>
      <c r="IT298" s="0" t="s">
        <v>8187</v>
      </c>
      <c r="IU298" s="0" t="s">
        <v>3824</v>
      </c>
      <c r="IV298" s="0" t="s">
        <v>3824</v>
      </c>
      <c r="IW298" s="0" t="s">
        <v>1067</v>
      </c>
      <c r="IX298" s="0" t="s">
        <v>8236</v>
      </c>
      <c r="IY298" s="0" t="s">
        <v>4717</v>
      </c>
      <c r="IZ298" s="0" t="s">
        <v>4806</v>
      </c>
      <c r="JA298" s="0" t="s">
        <v>2891</v>
      </c>
      <c r="JB298" s="0" t="s">
        <v>2228</v>
      </c>
      <c r="JC298" s="0" t="s">
        <v>2228</v>
      </c>
      <c r="JD298" s="0" t="s">
        <v>4888</v>
      </c>
      <c r="JE298" s="0" t="s">
        <v>2846</v>
      </c>
      <c r="JF298" s="0" t="s">
        <v>6521</v>
      </c>
      <c r="JG298" s="0" t="s">
        <v>1592</v>
      </c>
      <c r="JH298" s="0" t="s">
        <v>3110</v>
      </c>
      <c r="JI298" s="0" t="s">
        <v>4170</v>
      </c>
      <c r="JJ298" s="0" t="s">
        <v>7352</v>
      </c>
      <c r="JK298" s="0" t="s">
        <v>2725</v>
      </c>
      <c r="JL298" s="0" t="s">
        <v>3683</v>
      </c>
      <c r="JM298" s="0" t="s">
        <v>2107</v>
      </c>
      <c r="JN298" s="0" t="s">
        <v>5088</v>
      </c>
      <c r="JO298" s="0" t="s">
        <v>3682</v>
      </c>
      <c r="JP298" s="0" t="s">
        <v>2782</v>
      </c>
      <c r="JQ298" s="0" t="s">
        <v>3620</v>
      </c>
      <c r="JR298" s="0" t="s">
        <v>5474</v>
      </c>
      <c r="JS298" s="0" t="s">
        <v>4169</v>
      </c>
      <c r="JT298" s="0" t="s">
        <v>4136</v>
      </c>
      <c r="JU298" s="0" t="s">
        <v>7579</v>
      </c>
      <c r="JV298" s="0" t="s">
        <v>4698</v>
      </c>
      <c r="JW298" s="0" t="s">
        <v>5984</v>
      </c>
      <c r="JX298" s="0" t="s">
        <v>4474</v>
      </c>
      <c r="JY298" s="0" t="s">
        <v>7399</v>
      </c>
      <c r="JZ298" s="0" t="s">
        <v>4990</v>
      </c>
      <c r="KA298" s="0" t="s">
        <v>4263</v>
      </c>
      <c r="KB298" s="0" t="s">
        <v>2704</v>
      </c>
      <c r="KC298" s="0" t="s">
        <v>2016</v>
      </c>
      <c r="KD298" s="0" t="s">
        <v>1592</v>
      </c>
      <c r="KE298" s="0" t="s">
        <v>2249</v>
      </c>
      <c r="KF298" s="0" t="s">
        <v>3082</v>
      </c>
      <c r="KG298" s="0" t="s">
        <v>10089</v>
      </c>
      <c r="KH298" s="0" t="s">
        <v>4057</v>
      </c>
      <c r="KI298" s="0" t="s">
        <v>3669</v>
      </c>
      <c r="KJ298" s="0" t="s">
        <v>7107</v>
      </c>
      <c r="KK298" s="0" t="s">
        <v>9289</v>
      </c>
      <c r="KL298" s="0" t="s">
        <v>9954</v>
      </c>
      <c r="KM298" s="0" t="s">
        <v>1442</v>
      </c>
    </row>
    <row r="299" customFormat="false" ht="15" hidden="false" customHeight="false" outlineLevel="0" collapsed="false">
      <c r="A299" s="0" t="s">
        <v>648</v>
      </c>
      <c r="B299" s="0" t="s">
        <v>649</v>
      </c>
      <c r="C299" s="0" t="s">
        <v>239</v>
      </c>
      <c r="E299" s="0" t="s">
        <v>329</v>
      </c>
      <c r="F299" s="0" t="s">
        <v>330</v>
      </c>
      <c r="G299" s="0" t="s">
        <v>58871</v>
      </c>
      <c r="H299" s="0" t="s">
        <v>3184</v>
      </c>
      <c r="I299" s="0" t="s">
        <v>4512</v>
      </c>
      <c r="J299" s="0" t="s">
        <v>1940</v>
      </c>
      <c r="K299" s="0" t="s">
        <v>2058</v>
      </c>
      <c r="L299" s="0" t="s">
        <v>1494</v>
      </c>
      <c r="M299" s="0" t="s">
        <v>4131</v>
      </c>
      <c r="N299" s="0" t="s">
        <v>6934</v>
      </c>
      <c r="O299" s="0" t="s">
        <v>1215</v>
      </c>
      <c r="P299" s="0" t="s">
        <v>2874</v>
      </c>
      <c r="Q299" s="0" t="s">
        <v>3834</v>
      </c>
      <c r="R299" s="0" t="s">
        <v>2106</v>
      </c>
      <c r="S299" s="0" t="s">
        <v>2361</v>
      </c>
      <c r="T299" s="0" t="s">
        <v>5531</v>
      </c>
      <c r="U299" s="0" t="s">
        <v>5360</v>
      </c>
      <c r="V299" s="0" t="s">
        <v>2765</v>
      </c>
      <c r="W299" s="0" t="s">
        <v>5432</v>
      </c>
      <c r="X299" s="0" t="s">
        <v>3794</v>
      </c>
      <c r="Y299" s="0" t="s">
        <v>6126</v>
      </c>
      <c r="AE299" s="0" t="s">
        <v>2473</v>
      </c>
      <c r="AF299" s="0" t="s">
        <v>2473</v>
      </c>
      <c r="AG299" s="0" t="s">
        <v>2473</v>
      </c>
      <c r="AH299" s="0" t="s">
        <v>2473</v>
      </c>
      <c r="AI299" s="0" t="s">
        <v>2473</v>
      </c>
      <c r="AJ299" s="0" t="s">
        <v>2473</v>
      </c>
      <c r="AK299" s="0" t="s">
        <v>2473</v>
      </c>
      <c r="AL299" s="0" t="s">
        <v>2473</v>
      </c>
      <c r="AM299" s="0" t="s">
        <v>2473</v>
      </c>
      <c r="AN299" s="0" t="s">
        <v>2473</v>
      </c>
      <c r="AO299" s="0" t="s">
        <v>2473</v>
      </c>
      <c r="AP299" s="0" t="s">
        <v>2473</v>
      </c>
      <c r="AQ299" s="0" t="s">
        <v>2473</v>
      </c>
      <c r="BV299" s="0" t="s">
        <v>60816</v>
      </c>
      <c r="BW299" s="0" t="s">
        <v>2138</v>
      </c>
      <c r="BX299" s="0" t="s">
        <v>10230</v>
      </c>
      <c r="BY299" s="0" t="s">
        <v>8892</v>
      </c>
      <c r="BZ299" s="0" t="s">
        <v>4416</v>
      </c>
      <c r="CA299" s="0" t="s">
        <v>10497</v>
      </c>
      <c r="CB299" s="0" t="s">
        <v>4354</v>
      </c>
      <c r="CC299" s="0" t="s">
        <v>7301</v>
      </c>
      <c r="CD299" s="0" t="s">
        <v>8376</v>
      </c>
      <c r="CE299" s="0" t="s">
        <v>9441</v>
      </c>
      <c r="CF299" s="0" t="s">
        <v>2812</v>
      </c>
      <c r="CG299" s="0" t="s">
        <v>8746</v>
      </c>
      <c r="CH299" s="0" t="s">
        <v>5098</v>
      </c>
      <c r="CI299" s="0" t="s">
        <v>9802</v>
      </c>
      <c r="CJ299" s="0" t="s">
        <v>5854</v>
      </c>
      <c r="CK299" s="0" t="s">
        <v>10525</v>
      </c>
      <c r="CL299" s="0" t="s">
        <v>9611</v>
      </c>
      <c r="CO299" s="0" t="s">
        <v>32820</v>
      </c>
      <c r="CP299" s="0" t="s">
        <v>36701</v>
      </c>
      <c r="CQ299" s="0" t="s">
        <v>60817</v>
      </c>
      <c r="CR299" s="0" t="s">
        <v>60818</v>
      </c>
      <c r="CS299" s="0" t="s">
        <v>24855</v>
      </c>
      <c r="CT299" s="0" t="s">
        <v>60819</v>
      </c>
      <c r="CU299" s="0" t="s">
        <v>60820</v>
      </c>
      <c r="CV299" s="0" t="s">
        <v>60821</v>
      </c>
      <c r="CW299" s="0" t="s">
        <v>60822</v>
      </c>
      <c r="CX299" s="0" t="s">
        <v>60823</v>
      </c>
      <c r="CY299" s="0" t="s">
        <v>60824</v>
      </c>
      <c r="CZ299" s="0" t="s">
        <v>60825</v>
      </c>
      <c r="DA299" s="0" t="s">
        <v>60826</v>
      </c>
      <c r="DB299" s="0" t="s">
        <v>60827</v>
      </c>
      <c r="DN299" s="0" t="s">
        <v>1442</v>
      </c>
      <c r="DO299" s="0" t="s">
        <v>1442</v>
      </c>
      <c r="DP299" s="0" t="s">
        <v>1442</v>
      </c>
      <c r="DQ299" s="0" t="s">
        <v>1442</v>
      </c>
      <c r="DR299" s="0" t="s">
        <v>1442</v>
      </c>
      <c r="DS299" s="0" t="s">
        <v>1442</v>
      </c>
      <c r="DT299" s="0" t="s">
        <v>1442</v>
      </c>
      <c r="DU299" s="0" t="s">
        <v>1442</v>
      </c>
      <c r="DV299" s="0" t="s">
        <v>1442</v>
      </c>
      <c r="DW299" s="0" t="s">
        <v>1442</v>
      </c>
      <c r="DX299" s="0" t="s">
        <v>1442</v>
      </c>
      <c r="DY299" s="0" t="s">
        <v>1442</v>
      </c>
      <c r="DZ299" s="0" t="s">
        <v>1442</v>
      </c>
      <c r="EA299" s="0" t="s">
        <v>1442</v>
      </c>
      <c r="EB299" s="0" t="s">
        <v>1442</v>
      </c>
      <c r="EC299" s="0" t="s">
        <v>1442</v>
      </c>
      <c r="ED299" s="0" t="s">
        <v>1442</v>
      </c>
      <c r="EE299" s="0" t="s">
        <v>1442</v>
      </c>
      <c r="EK299" s="0" t="s">
        <v>1442</v>
      </c>
      <c r="EL299" s="0" t="s">
        <v>1442</v>
      </c>
      <c r="EM299" s="0" t="s">
        <v>1442</v>
      </c>
      <c r="EN299" s="0" t="s">
        <v>1442</v>
      </c>
      <c r="EO299" s="0" t="s">
        <v>1442</v>
      </c>
      <c r="EP299" s="0" t="s">
        <v>1442</v>
      </c>
      <c r="EQ299" s="0" t="s">
        <v>1442</v>
      </c>
      <c r="ER299" s="0" t="s">
        <v>1442</v>
      </c>
      <c r="ES299" s="0" t="s">
        <v>1442</v>
      </c>
      <c r="ET299" s="0" t="s">
        <v>1442</v>
      </c>
      <c r="EU299" s="0" t="s">
        <v>1442</v>
      </c>
      <c r="EV299" s="0" t="s">
        <v>1442</v>
      </c>
      <c r="EW299" s="0" t="s">
        <v>1442</v>
      </c>
      <c r="FA299" s="0" t="s">
        <v>5980</v>
      </c>
      <c r="FK299" s="0" t="s">
        <v>1442</v>
      </c>
      <c r="FL299" s="0" t="s">
        <v>1442</v>
      </c>
      <c r="FM299" s="0" t="s">
        <v>1442</v>
      </c>
      <c r="FN299" s="0" t="s">
        <v>1442</v>
      </c>
      <c r="FO299" s="0" t="s">
        <v>1442</v>
      </c>
      <c r="FP299" s="0" t="s">
        <v>1442</v>
      </c>
      <c r="FQ299" s="0" t="s">
        <v>1442</v>
      </c>
      <c r="FR299" s="0" t="s">
        <v>1442</v>
      </c>
      <c r="FS299" s="0" t="s">
        <v>1442</v>
      </c>
      <c r="FT299" s="0" t="s">
        <v>1442</v>
      </c>
      <c r="FU299" s="0" t="s">
        <v>1442</v>
      </c>
      <c r="FV299" s="0" t="s">
        <v>1442</v>
      </c>
      <c r="FW299" s="0" t="s">
        <v>1442</v>
      </c>
      <c r="FX299" s="0" t="s">
        <v>1442</v>
      </c>
      <c r="FY299" s="0" t="s">
        <v>1442</v>
      </c>
      <c r="FZ299" s="0" t="s">
        <v>1442</v>
      </c>
      <c r="GA299" s="0" t="s">
        <v>1442</v>
      </c>
      <c r="GB299" s="0" t="s">
        <v>1442</v>
      </c>
      <c r="GO299" s="0" t="s">
        <v>7952</v>
      </c>
      <c r="GR299" s="0" t="s">
        <v>8351</v>
      </c>
      <c r="GS299" s="0" t="s">
        <v>10208</v>
      </c>
      <c r="GT299" s="0" t="s">
        <v>5695</v>
      </c>
      <c r="GU299" s="0" t="s">
        <v>8506</v>
      </c>
      <c r="GV299" s="0" t="s">
        <v>6091</v>
      </c>
      <c r="GW299" s="0" t="s">
        <v>3944</v>
      </c>
      <c r="GX299" s="0" t="s">
        <v>3588</v>
      </c>
      <c r="GY299" s="0" t="s">
        <v>7521</v>
      </c>
      <c r="GZ299" s="0" t="s">
        <v>4223</v>
      </c>
      <c r="HA299" s="0" t="s">
        <v>7505</v>
      </c>
      <c r="HB299" s="0" t="s">
        <v>5488</v>
      </c>
      <c r="HC299" s="0" t="s">
        <v>4490</v>
      </c>
      <c r="HD299" s="0" t="s">
        <v>10417</v>
      </c>
      <c r="HE299" s="0" t="s">
        <v>9380</v>
      </c>
      <c r="HF299" s="0" t="s">
        <v>9461</v>
      </c>
      <c r="HG299" s="0" t="s">
        <v>5303</v>
      </c>
      <c r="HH299" s="0" t="s">
        <v>9382</v>
      </c>
      <c r="HI299" s="0" t="s">
        <v>7301</v>
      </c>
      <c r="HO299" s="0" t="s">
        <v>6457</v>
      </c>
      <c r="HP299" s="0" t="s">
        <v>59083</v>
      </c>
      <c r="HQ299" s="0" t="s">
        <v>59083</v>
      </c>
      <c r="HR299" s="0" t="s">
        <v>59084</v>
      </c>
      <c r="HS299" s="0" t="s">
        <v>59084</v>
      </c>
      <c r="HT299" s="0" t="s">
        <v>59085</v>
      </c>
      <c r="HU299" s="0" t="s">
        <v>59085</v>
      </c>
      <c r="HV299" s="0" t="s">
        <v>10281</v>
      </c>
      <c r="HW299" s="0" t="s">
        <v>10281</v>
      </c>
      <c r="HX299" s="0" t="s">
        <v>60368</v>
      </c>
      <c r="HY299" s="0" t="s">
        <v>60368</v>
      </c>
      <c r="HZ299" s="0" t="s">
        <v>10728</v>
      </c>
      <c r="IA299" s="0" t="s">
        <v>10728</v>
      </c>
      <c r="IG299" s="0" t="s">
        <v>1442</v>
      </c>
      <c r="IH299" s="0" t="s">
        <v>1442</v>
      </c>
      <c r="II299" s="0" t="s">
        <v>1442</v>
      </c>
      <c r="IJ299" s="0" t="s">
        <v>1442</v>
      </c>
      <c r="IK299" s="0" t="s">
        <v>1442</v>
      </c>
      <c r="IL299" s="0" t="s">
        <v>1442</v>
      </c>
      <c r="IM299" s="0" t="s">
        <v>1442</v>
      </c>
      <c r="IN299" s="0" t="s">
        <v>1442</v>
      </c>
      <c r="IO299" s="0" t="s">
        <v>1442</v>
      </c>
      <c r="IP299" s="0" t="s">
        <v>1442</v>
      </c>
      <c r="IQ299" s="0" t="s">
        <v>1442</v>
      </c>
      <c r="IR299" s="0" t="s">
        <v>1442</v>
      </c>
      <c r="IS299" s="0" t="s">
        <v>1442</v>
      </c>
      <c r="IT299" s="0" t="s">
        <v>4662</v>
      </c>
      <c r="IU299" s="0" t="s">
        <v>7440</v>
      </c>
      <c r="IV299" s="0" t="s">
        <v>7440</v>
      </c>
      <c r="IW299" s="0" t="s">
        <v>7440</v>
      </c>
      <c r="IX299" s="0" t="s">
        <v>7440</v>
      </c>
      <c r="IY299" s="0" t="s">
        <v>2228</v>
      </c>
      <c r="IZ299" s="0" t="s">
        <v>2228</v>
      </c>
      <c r="JA299" s="0" t="s">
        <v>2228</v>
      </c>
      <c r="JB299" s="0" t="s">
        <v>2228</v>
      </c>
      <c r="JC299" s="0" t="s">
        <v>2228</v>
      </c>
      <c r="JD299" s="0" t="s">
        <v>9946</v>
      </c>
      <c r="JE299" s="0" t="s">
        <v>9946</v>
      </c>
      <c r="JF299" s="0" t="s">
        <v>9946</v>
      </c>
      <c r="JG299" s="0" t="s">
        <v>9946</v>
      </c>
      <c r="JH299" s="0" t="s">
        <v>9946</v>
      </c>
      <c r="JI299" s="0" t="s">
        <v>9946</v>
      </c>
      <c r="JJ299" s="0" t="s">
        <v>9946</v>
      </c>
      <c r="JK299" s="0" t="s">
        <v>9946</v>
      </c>
      <c r="JL299" s="0" t="s">
        <v>9946</v>
      </c>
      <c r="JM299" s="0" t="s">
        <v>9946</v>
      </c>
      <c r="JN299" s="0" t="s">
        <v>9946</v>
      </c>
      <c r="JO299" s="0" t="s">
        <v>9946</v>
      </c>
      <c r="JP299" s="0" t="s">
        <v>9946</v>
      </c>
      <c r="JQ299" s="0" t="s">
        <v>9946</v>
      </c>
      <c r="JR299" s="0" t="s">
        <v>9946</v>
      </c>
      <c r="JS299" s="0" t="s">
        <v>9946</v>
      </c>
      <c r="JT299" s="0" t="s">
        <v>9946</v>
      </c>
      <c r="JU299" s="0" t="s">
        <v>9946</v>
      </c>
      <c r="KA299" s="0" t="s">
        <v>5474</v>
      </c>
      <c r="KB299" s="0" t="s">
        <v>5474</v>
      </c>
      <c r="KC299" s="0" t="s">
        <v>6545</v>
      </c>
      <c r="KD299" s="0" t="s">
        <v>6545</v>
      </c>
      <c r="KE299" s="0" t="s">
        <v>3652</v>
      </c>
      <c r="KF299" s="0" t="s">
        <v>3652</v>
      </c>
      <c r="KG299" s="0" t="s">
        <v>6507</v>
      </c>
      <c r="KH299" s="0" t="s">
        <v>6507</v>
      </c>
      <c r="KI299" s="0" t="s">
        <v>4169</v>
      </c>
      <c r="KJ299" s="0" t="s">
        <v>4169</v>
      </c>
      <c r="KK299" s="0" t="s">
        <v>3849</v>
      </c>
      <c r="KL299" s="0" t="s">
        <v>3849</v>
      </c>
      <c r="KM299" s="0" t="s">
        <v>2714</v>
      </c>
    </row>
    <row r="300" customFormat="false" ht="15" hidden="false" customHeight="false" outlineLevel="0" collapsed="false">
      <c r="A300" s="0" t="s">
        <v>650</v>
      </c>
      <c r="B300" s="0" t="s">
        <v>651</v>
      </c>
      <c r="C300" s="0" t="s">
        <v>239</v>
      </c>
      <c r="E300" s="0" t="s">
        <v>240</v>
      </c>
      <c r="F300" s="0" t="s">
        <v>454</v>
      </c>
      <c r="G300" s="0" t="s">
        <v>58871</v>
      </c>
      <c r="H300" s="0" t="s">
        <v>9515</v>
      </c>
      <c r="I300" s="0" t="s">
        <v>3562</v>
      </c>
      <c r="J300" s="0" t="s">
        <v>8022</v>
      </c>
      <c r="K300" s="0" t="s">
        <v>4248</v>
      </c>
      <c r="L300" s="0" t="s">
        <v>10040</v>
      </c>
      <c r="M300" s="0" t="s">
        <v>10244</v>
      </c>
      <c r="N300" s="0" t="s">
        <v>7703</v>
      </c>
      <c r="O300" s="0" t="s">
        <v>4113</v>
      </c>
      <c r="P300" s="0" t="s">
        <v>58910</v>
      </c>
      <c r="Q300" s="0" t="s">
        <v>10012</v>
      </c>
      <c r="R300" s="0" t="s">
        <v>4415</v>
      </c>
      <c r="S300" s="0" t="s">
        <v>59539</v>
      </c>
      <c r="T300" s="0" t="s">
        <v>32868</v>
      </c>
      <c r="U300" s="0" t="s">
        <v>23377</v>
      </c>
      <c r="V300" s="0" t="s">
        <v>3437</v>
      </c>
      <c r="W300" s="0" t="s">
        <v>3437</v>
      </c>
      <c r="X300" s="0" t="s">
        <v>3437</v>
      </c>
      <c r="Y300" s="0" t="s">
        <v>3437</v>
      </c>
      <c r="Z300" s="0" t="s">
        <v>3039</v>
      </c>
      <c r="AA300" s="0" t="s">
        <v>3888</v>
      </c>
      <c r="AB300" s="0" t="s">
        <v>8268</v>
      </c>
      <c r="AC300" s="0" t="s">
        <v>2527</v>
      </c>
      <c r="AD300" s="0" t="s">
        <v>1629</v>
      </c>
      <c r="AE300" s="0" t="s">
        <v>1269</v>
      </c>
      <c r="AF300" s="0" t="s">
        <v>6412</v>
      </c>
      <c r="AG300" s="0" t="s">
        <v>6849</v>
      </c>
      <c r="AH300" s="0" t="s">
        <v>2089</v>
      </c>
      <c r="AI300" s="0" t="s">
        <v>3923</v>
      </c>
      <c r="AJ300" s="0" t="s">
        <v>10258</v>
      </c>
      <c r="AK300" s="0" t="s">
        <v>2089</v>
      </c>
      <c r="AL300" s="0" t="s">
        <v>8899</v>
      </c>
      <c r="AM300" s="0" t="s">
        <v>2507</v>
      </c>
      <c r="AN300" s="0" t="s">
        <v>3689</v>
      </c>
      <c r="AO300" s="0" t="s">
        <v>9926</v>
      </c>
      <c r="AP300" s="0" t="s">
        <v>4071</v>
      </c>
      <c r="AQ300" s="0" t="s">
        <v>2869</v>
      </c>
      <c r="BK300" s="0" t="s">
        <v>1562</v>
      </c>
      <c r="CF300" s="0" t="s">
        <v>10386</v>
      </c>
      <c r="CG300" s="0" t="s">
        <v>7003</v>
      </c>
      <c r="CH300" s="0" t="s">
        <v>8004</v>
      </c>
      <c r="CI300" s="0" t="s">
        <v>7168</v>
      </c>
      <c r="CJ300" s="0" t="s">
        <v>8251</v>
      </c>
      <c r="CK300" s="0" t="s">
        <v>4579</v>
      </c>
      <c r="CL300" s="0" t="s">
        <v>10227</v>
      </c>
      <c r="CM300" s="0" t="s">
        <v>5821</v>
      </c>
      <c r="CO300" s="0" t="s">
        <v>29177</v>
      </c>
      <c r="CP300" s="0" t="s">
        <v>60828</v>
      </c>
      <c r="CQ300" s="0" t="s">
        <v>59514</v>
      </c>
      <c r="CR300" s="0" t="s">
        <v>60829</v>
      </c>
      <c r="CS300" s="0" t="s">
        <v>29583</v>
      </c>
      <c r="CT300" s="0" t="s">
        <v>60830</v>
      </c>
      <c r="CU300" s="0" t="s">
        <v>60831</v>
      </c>
      <c r="CV300" s="0" t="s">
        <v>11097</v>
      </c>
      <c r="CW300" s="0" t="s">
        <v>60832</v>
      </c>
      <c r="CX300" s="0" t="s">
        <v>60833</v>
      </c>
      <c r="CY300" s="0" t="s">
        <v>60834</v>
      </c>
      <c r="CZ300" s="0" t="s">
        <v>60835</v>
      </c>
      <c r="DA300" s="0" t="s">
        <v>27634</v>
      </c>
      <c r="DB300" s="0" t="s">
        <v>60836</v>
      </c>
      <c r="DN300" s="0" t="s">
        <v>1442</v>
      </c>
      <c r="DO300" s="0" t="s">
        <v>1442</v>
      </c>
      <c r="DP300" s="0" t="s">
        <v>1442</v>
      </c>
      <c r="DQ300" s="0" t="s">
        <v>1442</v>
      </c>
      <c r="DR300" s="0" t="s">
        <v>1442</v>
      </c>
      <c r="DS300" s="0" t="s">
        <v>1442</v>
      </c>
      <c r="DT300" s="0" t="s">
        <v>1442</v>
      </c>
      <c r="DU300" s="0" t="s">
        <v>1442</v>
      </c>
      <c r="DV300" s="0" t="s">
        <v>1442</v>
      </c>
      <c r="DW300" s="0" t="s">
        <v>1442</v>
      </c>
      <c r="DX300" s="0" t="s">
        <v>1442</v>
      </c>
      <c r="DY300" s="0" t="s">
        <v>1442</v>
      </c>
      <c r="DZ300" s="0" t="s">
        <v>1442</v>
      </c>
      <c r="EA300" s="0" t="s">
        <v>1442</v>
      </c>
      <c r="EB300" s="0" t="s">
        <v>1442</v>
      </c>
      <c r="EC300" s="0" t="s">
        <v>1442</v>
      </c>
      <c r="ED300" s="0" t="s">
        <v>1442</v>
      </c>
      <c r="EE300" s="0" t="s">
        <v>1442</v>
      </c>
      <c r="EF300" s="0" t="s">
        <v>1501</v>
      </c>
      <c r="EG300" s="0" t="s">
        <v>3951</v>
      </c>
      <c r="EH300" s="0" t="s">
        <v>6390</v>
      </c>
      <c r="EI300" s="0" t="s">
        <v>7898</v>
      </c>
      <c r="EJ300" s="0" t="s">
        <v>6577</v>
      </c>
      <c r="EK300" s="0" t="s">
        <v>1168</v>
      </c>
      <c r="EL300" s="0" t="s">
        <v>2704</v>
      </c>
      <c r="EM300" s="0" t="s">
        <v>6545</v>
      </c>
      <c r="EN300" s="0" t="s">
        <v>1442</v>
      </c>
      <c r="EO300" s="0" t="s">
        <v>1442</v>
      </c>
      <c r="EP300" s="0" t="s">
        <v>1442</v>
      </c>
      <c r="EQ300" s="0" t="s">
        <v>1442</v>
      </c>
      <c r="ER300" s="0" t="s">
        <v>1442</v>
      </c>
      <c r="ES300" s="0" t="s">
        <v>1442</v>
      </c>
      <c r="ET300" s="0" t="s">
        <v>1442</v>
      </c>
      <c r="EU300" s="0" t="s">
        <v>1442</v>
      </c>
      <c r="EV300" s="0" t="s">
        <v>1442</v>
      </c>
      <c r="EW300" s="0" t="s">
        <v>1442</v>
      </c>
      <c r="FH300" s="0" t="s">
        <v>4313</v>
      </c>
      <c r="FK300" s="0" t="s">
        <v>7102</v>
      </c>
      <c r="FL300" s="0" t="s">
        <v>7102</v>
      </c>
      <c r="FM300" s="0" t="s">
        <v>7102</v>
      </c>
      <c r="FN300" s="0" t="s">
        <v>7102</v>
      </c>
      <c r="FO300" s="0" t="s">
        <v>7102</v>
      </c>
      <c r="FP300" s="0" t="s">
        <v>7102</v>
      </c>
      <c r="FQ300" s="0" t="s">
        <v>7102</v>
      </c>
      <c r="FR300" s="0" t="s">
        <v>7102</v>
      </c>
      <c r="FS300" s="0" t="s">
        <v>7102</v>
      </c>
      <c r="FT300" s="0" t="s">
        <v>7102</v>
      </c>
      <c r="FU300" s="0" t="s">
        <v>7102</v>
      </c>
      <c r="FV300" s="0" t="s">
        <v>7102</v>
      </c>
      <c r="FW300" s="0" t="s">
        <v>7102</v>
      </c>
      <c r="FX300" s="0" t="s">
        <v>1442</v>
      </c>
      <c r="FY300" s="0" t="s">
        <v>1442</v>
      </c>
      <c r="FZ300" s="0" t="s">
        <v>1442</v>
      </c>
      <c r="GA300" s="0" t="s">
        <v>1442</v>
      </c>
      <c r="GB300" s="0" t="s">
        <v>1442</v>
      </c>
      <c r="GO300" s="0" t="s">
        <v>5847</v>
      </c>
      <c r="HJ300" s="0" t="s">
        <v>7903</v>
      </c>
      <c r="HK300" s="0" t="s">
        <v>10064</v>
      </c>
      <c r="HL300" s="0" t="s">
        <v>2882</v>
      </c>
      <c r="HM300" s="0" t="s">
        <v>7966</v>
      </c>
      <c r="HN300" s="0" t="s">
        <v>5225</v>
      </c>
      <c r="HO300" s="0" t="s">
        <v>8980</v>
      </c>
      <c r="HP300" s="0" t="s">
        <v>6334</v>
      </c>
      <c r="HQ300" s="0" t="s">
        <v>4288</v>
      </c>
      <c r="HR300" s="0" t="s">
        <v>4437</v>
      </c>
      <c r="HS300" s="0" t="s">
        <v>4565</v>
      </c>
      <c r="HT300" s="0" t="s">
        <v>1044</v>
      </c>
      <c r="HU300" s="0" t="s">
        <v>1897</v>
      </c>
      <c r="HV300" s="0" t="s">
        <v>7196</v>
      </c>
      <c r="HW300" s="0" t="s">
        <v>2698</v>
      </c>
      <c r="HX300" s="0" t="s">
        <v>1546</v>
      </c>
      <c r="HY300" s="0" t="s">
        <v>10403</v>
      </c>
      <c r="HZ300" s="0" t="s">
        <v>4128</v>
      </c>
      <c r="IA300" s="0" t="s">
        <v>3823</v>
      </c>
      <c r="IB300" s="0" t="s">
        <v>6099</v>
      </c>
      <c r="IC300" s="0" t="s">
        <v>2604</v>
      </c>
      <c r="ID300" s="0" t="s">
        <v>7898</v>
      </c>
      <c r="IE300" s="0" t="s">
        <v>2017</v>
      </c>
      <c r="IF300" s="0" t="s">
        <v>7104</v>
      </c>
      <c r="IG300" s="0" t="s">
        <v>1403</v>
      </c>
      <c r="IH300" s="0" t="s">
        <v>9044</v>
      </c>
      <c r="II300" s="0" t="s">
        <v>5463</v>
      </c>
      <c r="IJ300" s="0" t="s">
        <v>4792</v>
      </c>
      <c r="IK300" s="0" t="s">
        <v>1574</v>
      </c>
      <c r="IL300" s="0" t="s">
        <v>3301</v>
      </c>
      <c r="IM300" s="0" t="s">
        <v>2404</v>
      </c>
      <c r="IN300" s="0" t="s">
        <v>2036</v>
      </c>
      <c r="IO300" s="0" t="s">
        <v>5058</v>
      </c>
      <c r="IP300" s="0" t="s">
        <v>4966</v>
      </c>
      <c r="IQ300" s="0" t="s">
        <v>2530</v>
      </c>
      <c r="IR300" s="0" t="s">
        <v>6167</v>
      </c>
      <c r="IS300" s="0" t="s">
        <v>4908</v>
      </c>
      <c r="IT300" s="0" t="s">
        <v>5652</v>
      </c>
      <c r="IU300" s="0" t="s">
        <v>4433</v>
      </c>
      <c r="IV300" s="0" t="s">
        <v>4289</v>
      </c>
      <c r="IW300" s="0" t="s">
        <v>4289</v>
      </c>
      <c r="IX300" s="0" t="s">
        <v>4756</v>
      </c>
      <c r="IY300" s="0" t="s">
        <v>7701</v>
      </c>
      <c r="IZ300" s="0" t="s">
        <v>5032</v>
      </c>
      <c r="JA300" s="0" t="s">
        <v>2966</v>
      </c>
      <c r="JB300" s="0" t="s">
        <v>5557</v>
      </c>
      <c r="JC300" s="0" t="s">
        <v>1941</v>
      </c>
      <c r="JD300" s="0" t="s">
        <v>1474</v>
      </c>
      <c r="JE300" s="0" t="s">
        <v>3617</v>
      </c>
      <c r="JF300" s="0" t="s">
        <v>3011</v>
      </c>
      <c r="JG300" s="0" t="s">
        <v>1990</v>
      </c>
      <c r="JH300" s="0" t="s">
        <v>4851</v>
      </c>
      <c r="JI300" s="0" t="s">
        <v>7104</v>
      </c>
      <c r="JJ300" s="0" t="s">
        <v>7849</v>
      </c>
      <c r="JK300" s="0" t="s">
        <v>3461</v>
      </c>
      <c r="JL300" s="0" t="s">
        <v>2141</v>
      </c>
      <c r="JM300" s="0" t="s">
        <v>1184</v>
      </c>
      <c r="JN300" s="0" t="s">
        <v>4023</v>
      </c>
      <c r="JO300" s="0" t="s">
        <v>2035</v>
      </c>
      <c r="JP300" s="0" t="s">
        <v>2002</v>
      </c>
      <c r="JQ300" s="0" t="s">
        <v>9946</v>
      </c>
      <c r="JR300" s="0" t="s">
        <v>1442</v>
      </c>
      <c r="JS300" s="0" t="s">
        <v>1442</v>
      </c>
      <c r="JT300" s="0" t="s">
        <v>1442</v>
      </c>
      <c r="JU300" s="0" t="s">
        <v>1442</v>
      </c>
      <c r="JV300" s="0" t="s">
        <v>1168</v>
      </c>
      <c r="JW300" s="0" t="s">
        <v>4866</v>
      </c>
      <c r="JX300" s="0" t="s">
        <v>2703</v>
      </c>
      <c r="JY300" s="0" t="s">
        <v>1192</v>
      </c>
      <c r="JZ300" s="0" t="s">
        <v>2913</v>
      </c>
      <c r="KA300" s="0" t="s">
        <v>2452</v>
      </c>
      <c r="KB300" s="0" t="s">
        <v>4023</v>
      </c>
      <c r="KC300" s="0" t="s">
        <v>4473</v>
      </c>
      <c r="KD300" s="0" t="s">
        <v>1440</v>
      </c>
      <c r="KE300" s="0" t="s">
        <v>4563</v>
      </c>
      <c r="KF300" s="0" t="s">
        <v>4057</v>
      </c>
      <c r="KG300" s="0" t="s">
        <v>2693</v>
      </c>
      <c r="KH300" s="0" t="s">
        <v>8687</v>
      </c>
      <c r="KI300" s="0" t="s">
        <v>9413</v>
      </c>
      <c r="KJ300" s="0" t="s">
        <v>1442</v>
      </c>
      <c r="KK300" s="0" t="s">
        <v>1442</v>
      </c>
      <c r="KL300" s="0" t="s">
        <v>1442</v>
      </c>
      <c r="KM300" s="0" t="s">
        <v>2043</v>
      </c>
    </row>
    <row r="301" customFormat="false" ht="15" hidden="false" customHeight="false" outlineLevel="0" collapsed="false">
      <c r="A301" s="0" t="s">
        <v>652</v>
      </c>
      <c r="B301" s="0" t="s">
        <v>653</v>
      </c>
      <c r="C301" s="0" t="s">
        <v>239</v>
      </c>
      <c r="E301" s="0" t="s">
        <v>267</v>
      </c>
      <c r="F301" s="0" t="s">
        <v>275</v>
      </c>
      <c r="G301" s="0" t="s">
        <v>58871</v>
      </c>
      <c r="H301" s="0" t="s">
        <v>7258</v>
      </c>
      <c r="I301" s="0" t="s">
        <v>9110</v>
      </c>
      <c r="J301" s="0" t="s">
        <v>8565</v>
      </c>
      <c r="K301" s="0" t="s">
        <v>7878</v>
      </c>
      <c r="L301" s="0" t="s">
        <v>9747</v>
      </c>
      <c r="M301" s="0" t="s">
        <v>7507</v>
      </c>
      <c r="N301" s="0" t="s">
        <v>6439</v>
      </c>
      <c r="O301" s="0" t="s">
        <v>6277</v>
      </c>
      <c r="P301" s="0" t="s">
        <v>8329</v>
      </c>
      <c r="Q301" s="0" t="s">
        <v>6528</v>
      </c>
      <c r="R301" s="0" t="s">
        <v>5751</v>
      </c>
      <c r="S301" s="0" t="s">
        <v>7437</v>
      </c>
      <c r="T301" s="0" t="s">
        <v>6048</v>
      </c>
      <c r="U301" s="0" t="s">
        <v>9924</v>
      </c>
      <c r="V301" s="0" t="s">
        <v>8384</v>
      </c>
      <c r="W301" s="0" t="s">
        <v>8384</v>
      </c>
      <c r="X301" s="0" t="s">
        <v>8384</v>
      </c>
      <c r="Y301" s="0" t="s">
        <v>8384</v>
      </c>
      <c r="Z301" s="0" t="s">
        <v>24834</v>
      </c>
      <c r="AA301" s="0" t="s">
        <v>3562</v>
      </c>
      <c r="AB301" s="0" t="s">
        <v>6888</v>
      </c>
      <c r="AC301" s="0" t="s">
        <v>7962</v>
      </c>
      <c r="AD301" s="0" t="s">
        <v>4249</v>
      </c>
      <c r="AE301" s="0" t="s">
        <v>6485</v>
      </c>
      <c r="AF301" s="0" t="s">
        <v>5529</v>
      </c>
      <c r="AG301" s="0" t="s">
        <v>10393</v>
      </c>
      <c r="AH301" s="0" t="s">
        <v>4577</v>
      </c>
      <c r="AI301" s="0" t="s">
        <v>4153</v>
      </c>
      <c r="AJ301" s="0" t="s">
        <v>8010</v>
      </c>
      <c r="AK301" s="0" t="s">
        <v>9635</v>
      </c>
      <c r="AL301" s="0" t="s">
        <v>9618</v>
      </c>
      <c r="AM301" s="0" t="s">
        <v>3537</v>
      </c>
      <c r="AN301" s="0" t="s">
        <v>2858</v>
      </c>
      <c r="AO301" s="0" t="s">
        <v>2858</v>
      </c>
      <c r="AP301" s="0" t="s">
        <v>2858</v>
      </c>
      <c r="AQ301" s="0" t="s">
        <v>2858</v>
      </c>
      <c r="AR301" s="0" t="s">
        <v>6868</v>
      </c>
      <c r="BV301" s="0" t="s">
        <v>1047</v>
      </c>
      <c r="BW301" s="0" t="s">
        <v>2880</v>
      </c>
      <c r="BX301" s="0" t="s">
        <v>8509</v>
      </c>
      <c r="BY301" s="0" t="s">
        <v>9182</v>
      </c>
      <c r="BZ301" s="0" t="s">
        <v>6014</v>
      </c>
      <c r="CA301" s="0" t="s">
        <v>8927</v>
      </c>
      <c r="CD301" s="0" t="s">
        <v>8047</v>
      </c>
      <c r="CE301" s="0" t="s">
        <v>9334</v>
      </c>
      <c r="CF301" s="0" t="s">
        <v>8333</v>
      </c>
      <c r="CI301" s="0" t="s">
        <v>6463</v>
      </c>
      <c r="CJ301" s="0" t="s">
        <v>10001</v>
      </c>
      <c r="CK301" s="0" t="s">
        <v>7505</v>
      </c>
      <c r="CL301" s="0" t="s">
        <v>9842</v>
      </c>
      <c r="CM301" s="0" t="s">
        <v>6803</v>
      </c>
      <c r="CO301" s="0" t="s">
        <v>60837</v>
      </c>
      <c r="CP301" s="0" t="s">
        <v>60838</v>
      </c>
      <c r="CQ301" s="0" t="s">
        <v>59238</v>
      </c>
      <c r="CR301" s="0" t="s">
        <v>60839</v>
      </c>
      <c r="CS301" s="0" t="s">
        <v>34885</v>
      </c>
      <c r="CT301" s="0" t="s">
        <v>60840</v>
      </c>
      <c r="CU301" s="0" t="s">
        <v>60841</v>
      </c>
      <c r="CV301" s="0" t="s">
        <v>60842</v>
      </c>
      <c r="CW301" s="0" t="s">
        <v>60843</v>
      </c>
      <c r="CX301" s="0" t="s">
        <v>60844</v>
      </c>
      <c r="CY301" s="0" t="s">
        <v>60845</v>
      </c>
      <c r="CZ301" s="0" t="s">
        <v>60846</v>
      </c>
      <c r="DA301" s="0" t="s">
        <v>60847</v>
      </c>
      <c r="DB301" s="0" t="s">
        <v>19616</v>
      </c>
      <c r="DN301" s="0" t="s">
        <v>2454</v>
      </c>
      <c r="DO301" s="0" t="s">
        <v>4866</v>
      </c>
      <c r="DP301" s="0" t="s">
        <v>2228</v>
      </c>
      <c r="DQ301" s="0" t="s">
        <v>2141</v>
      </c>
      <c r="DR301" s="0" t="s">
        <v>2685</v>
      </c>
      <c r="DS301" s="0" t="s">
        <v>4966</v>
      </c>
      <c r="DT301" s="0" t="s">
        <v>3684</v>
      </c>
      <c r="DU301" s="0" t="s">
        <v>2891</v>
      </c>
      <c r="DV301" s="0" t="s">
        <v>4600</v>
      </c>
      <c r="DW301" s="0" t="s">
        <v>3080</v>
      </c>
      <c r="DX301" s="0" t="s">
        <v>3952</v>
      </c>
      <c r="DY301" s="0" t="s">
        <v>1961</v>
      </c>
      <c r="DZ301" s="0" t="s">
        <v>5329</v>
      </c>
      <c r="EA301" s="0" t="s">
        <v>2069</v>
      </c>
      <c r="EB301" s="0" t="s">
        <v>5883</v>
      </c>
      <c r="EC301" s="0" t="s">
        <v>5883</v>
      </c>
      <c r="ED301" s="0" t="s">
        <v>5883</v>
      </c>
      <c r="EE301" s="0" t="s">
        <v>5883</v>
      </c>
      <c r="EF301" s="0" t="s">
        <v>1442</v>
      </c>
      <c r="EG301" s="0" t="s">
        <v>1442</v>
      </c>
      <c r="EH301" s="0" t="s">
        <v>1442</v>
      </c>
      <c r="EI301" s="0" t="s">
        <v>1442</v>
      </c>
      <c r="EJ301" s="0" t="s">
        <v>1442</v>
      </c>
      <c r="EK301" s="0" t="s">
        <v>1442</v>
      </c>
      <c r="EL301" s="0" t="s">
        <v>1442</v>
      </c>
      <c r="EM301" s="0" t="s">
        <v>1442</v>
      </c>
      <c r="EN301" s="0" t="s">
        <v>1442</v>
      </c>
      <c r="EO301" s="0" t="s">
        <v>1442</v>
      </c>
      <c r="EP301" s="0" t="s">
        <v>1442</v>
      </c>
      <c r="EQ301" s="0" t="s">
        <v>1442</v>
      </c>
      <c r="ER301" s="0" t="s">
        <v>1442</v>
      </c>
      <c r="ES301" s="0" t="s">
        <v>1442</v>
      </c>
      <c r="ET301" s="0" t="s">
        <v>1442</v>
      </c>
      <c r="EU301" s="0" t="s">
        <v>1442</v>
      </c>
      <c r="EV301" s="0" t="s">
        <v>1442</v>
      </c>
      <c r="EW301" s="0" t="s">
        <v>1442</v>
      </c>
      <c r="EX301" s="0" t="s">
        <v>5033</v>
      </c>
      <c r="FK301" s="0" t="s">
        <v>3684</v>
      </c>
      <c r="FL301" s="0" t="s">
        <v>4723</v>
      </c>
      <c r="FM301" s="0" t="s">
        <v>4814</v>
      </c>
      <c r="FN301" s="0" t="s">
        <v>6916</v>
      </c>
      <c r="FO301" s="0" t="s">
        <v>1961</v>
      </c>
      <c r="FP301" s="0" t="s">
        <v>2640</v>
      </c>
      <c r="FQ301" s="0" t="s">
        <v>3222</v>
      </c>
      <c r="FR301" s="0" t="s">
        <v>2250</v>
      </c>
      <c r="FS301" s="0" t="s">
        <v>2316</v>
      </c>
      <c r="FT301" s="0" t="s">
        <v>3461</v>
      </c>
      <c r="FU301" s="0" t="s">
        <v>1198</v>
      </c>
      <c r="FV301" s="0" t="s">
        <v>2406</v>
      </c>
      <c r="FW301" s="0" t="s">
        <v>1229</v>
      </c>
      <c r="FX301" s="0" t="s">
        <v>1165</v>
      </c>
      <c r="FY301" s="0" t="s">
        <v>1178</v>
      </c>
      <c r="FZ301" s="0" t="s">
        <v>1178</v>
      </c>
      <c r="GA301" s="0" t="s">
        <v>1178</v>
      </c>
      <c r="GB301" s="0" t="s">
        <v>1178</v>
      </c>
      <c r="GC301" s="0" t="s">
        <v>3819</v>
      </c>
      <c r="IJ301" s="0" t="s">
        <v>6545</v>
      </c>
      <c r="IK301" s="0" t="s">
        <v>6545</v>
      </c>
      <c r="IL301" s="0" t="s">
        <v>6545</v>
      </c>
      <c r="IM301" s="0" t="s">
        <v>6545</v>
      </c>
      <c r="IN301" s="0" t="s">
        <v>6545</v>
      </c>
      <c r="IO301" s="0" t="s">
        <v>6545</v>
      </c>
      <c r="IP301" s="0" t="s">
        <v>6545</v>
      </c>
      <c r="IQ301" s="0" t="s">
        <v>6545</v>
      </c>
      <c r="IR301" s="0" t="s">
        <v>6545</v>
      </c>
      <c r="IT301" s="0" t="s">
        <v>3824</v>
      </c>
      <c r="IU301" s="0" t="s">
        <v>6765</v>
      </c>
      <c r="IV301" s="0" t="s">
        <v>8995</v>
      </c>
      <c r="IW301" s="0" t="s">
        <v>8525</v>
      </c>
      <c r="IX301" s="0" t="s">
        <v>6765</v>
      </c>
      <c r="IY301" s="0" t="s">
        <v>5651</v>
      </c>
      <c r="IZ301" s="0" t="s">
        <v>2622</v>
      </c>
      <c r="JA301" s="0" t="s">
        <v>1714</v>
      </c>
      <c r="JB301" s="0" t="s">
        <v>5656</v>
      </c>
      <c r="JC301" s="0" t="s">
        <v>5656</v>
      </c>
      <c r="JD301" s="0" t="s">
        <v>7431</v>
      </c>
      <c r="JE301" s="0" t="s">
        <v>7753</v>
      </c>
      <c r="JF301" s="0" t="s">
        <v>6419</v>
      </c>
      <c r="JG301" s="0" t="s">
        <v>8613</v>
      </c>
      <c r="JH301" s="0" t="s">
        <v>2561</v>
      </c>
      <c r="JI301" s="0" t="s">
        <v>5658</v>
      </c>
      <c r="JJ301" s="0" t="s">
        <v>4379</v>
      </c>
      <c r="JK301" s="0" t="s">
        <v>2073</v>
      </c>
      <c r="JL301" s="0" t="s">
        <v>2308</v>
      </c>
      <c r="JM301" s="0" t="s">
        <v>4573</v>
      </c>
      <c r="JN301" s="0" t="s">
        <v>2008</v>
      </c>
      <c r="JO301" s="0" t="s">
        <v>3377</v>
      </c>
      <c r="JP301" s="0" t="s">
        <v>2853</v>
      </c>
      <c r="JQ301" s="0" t="s">
        <v>1439</v>
      </c>
      <c r="JR301" s="0" t="s">
        <v>5418</v>
      </c>
      <c r="JS301" s="0" t="s">
        <v>5418</v>
      </c>
      <c r="JT301" s="0" t="s">
        <v>5418</v>
      </c>
      <c r="JU301" s="0" t="s">
        <v>5418</v>
      </c>
      <c r="JV301" s="0" t="s">
        <v>3665</v>
      </c>
      <c r="JW301" s="0" t="s">
        <v>2533</v>
      </c>
      <c r="JX301" s="0" t="s">
        <v>4737</v>
      </c>
      <c r="JY301" s="0" t="s">
        <v>1411</v>
      </c>
      <c r="JZ301" s="0" t="s">
        <v>1597</v>
      </c>
      <c r="KA301" s="0" t="s">
        <v>2273</v>
      </c>
      <c r="KB301" s="0" t="s">
        <v>4797</v>
      </c>
      <c r="KC301" s="0" t="s">
        <v>2040</v>
      </c>
      <c r="KD301" s="0" t="s">
        <v>1265</v>
      </c>
      <c r="KE301" s="0" t="s">
        <v>5973</v>
      </c>
      <c r="KF301" s="0" t="s">
        <v>4005</v>
      </c>
      <c r="KG301" s="0" t="s">
        <v>3501</v>
      </c>
      <c r="KH301" s="0" t="s">
        <v>2477</v>
      </c>
      <c r="KI301" s="0" t="s">
        <v>1633</v>
      </c>
      <c r="KJ301" s="0" t="s">
        <v>3769</v>
      </c>
      <c r="KK301" s="0" t="s">
        <v>3769</v>
      </c>
      <c r="KL301" s="0" t="s">
        <v>3769</v>
      </c>
      <c r="KM301" s="0" t="s">
        <v>4851</v>
      </c>
    </row>
    <row r="302" customFormat="false" ht="15" hidden="false" customHeight="false" outlineLevel="0" collapsed="false">
      <c r="A302" s="0" t="s">
        <v>654</v>
      </c>
      <c r="B302" s="0" t="s">
        <v>655</v>
      </c>
      <c r="C302" s="0" t="s">
        <v>239</v>
      </c>
      <c r="E302" s="0" t="s">
        <v>267</v>
      </c>
      <c r="F302" s="0" t="s">
        <v>268</v>
      </c>
      <c r="G302" s="0" t="s">
        <v>58871</v>
      </c>
      <c r="M302" s="0" t="s">
        <v>4556</v>
      </c>
      <c r="N302" s="0" t="s">
        <v>9615</v>
      </c>
      <c r="O302" s="0" t="s">
        <v>5074</v>
      </c>
      <c r="P302" s="0" t="s">
        <v>5395</v>
      </c>
      <c r="Q302" s="0" t="s">
        <v>6901</v>
      </c>
      <c r="R302" s="0" t="s">
        <v>7238</v>
      </c>
      <c r="S302" s="0" t="s">
        <v>10593</v>
      </c>
      <c r="T302" s="0" t="s">
        <v>4957</v>
      </c>
      <c r="U302" s="0" t="s">
        <v>6651</v>
      </c>
      <c r="V302" s="0" t="s">
        <v>5048</v>
      </c>
      <c r="W302" s="0" t="s">
        <v>7376</v>
      </c>
      <c r="X302" s="0" t="s">
        <v>2942</v>
      </c>
      <c r="Y302" s="0" t="s">
        <v>5017</v>
      </c>
      <c r="Z302" s="0" t="s">
        <v>10434</v>
      </c>
      <c r="AA302" s="0" t="s">
        <v>9610</v>
      </c>
      <c r="AB302" s="0" t="s">
        <v>10024</v>
      </c>
      <c r="AC302" s="0" t="s">
        <v>7778</v>
      </c>
      <c r="AD302" s="0" t="s">
        <v>4276</v>
      </c>
      <c r="AE302" s="0" t="s">
        <v>7639</v>
      </c>
      <c r="AF302" s="0" t="s">
        <v>3197</v>
      </c>
      <c r="AG302" s="0" t="s">
        <v>7703</v>
      </c>
      <c r="AH302" s="0" t="s">
        <v>3308</v>
      </c>
      <c r="AI302" s="0" t="s">
        <v>3747</v>
      </c>
      <c r="AJ302" s="0" t="s">
        <v>3440</v>
      </c>
      <c r="AK302" s="0" t="s">
        <v>1893</v>
      </c>
      <c r="AL302" s="0" t="s">
        <v>1882</v>
      </c>
      <c r="AM302" s="0" t="s">
        <v>7714</v>
      </c>
      <c r="AN302" s="0" t="s">
        <v>4323</v>
      </c>
      <c r="AO302" s="0" t="s">
        <v>9751</v>
      </c>
      <c r="AP302" s="0" t="s">
        <v>7414</v>
      </c>
      <c r="AQ302" s="0" t="s">
        <v>3343</v>
      </c>
      <c r="BR302" s="0" t="s">
        <v>1179</v>
      </c>
      <c r="BV302" s="0" t="s">
        <v>4494</v>
      </c>
      <c r="BW302" s="0" t="s">
        <v>5234</v>
      </c>
      <c r="BX302" s="0" t="s">
        <v>1595</v>
      </c>
      <c r="BY302" s="0" t="s">
        <v>4237</v>
      </c>
      <c r="BZ302" s="0" t="s">
        <v>9538</v>
      </c>
      <c r="CA302" s="0" t="s">
        <v>6597</v>
      </c>
      <c r="CB302" s="0" t="s">
        <v>7874</v>
      </c>
      <c r="CC302" s="0" t="s">
        <v>8055</v>
      </c>
      <c r="CD302" s="0" t="s">
        <v>12003</v>
      </c>
      <c r="CE302" s="0" t="s">
        <v>6298</v>
      </c>
      <c r="CF302" s="0" t="s">
        <v>10448</v>
      </c>
      <c r="CG302" s="0" t="s">
        <v>10173</v>
      </c>
      <c r="CH302" s="0" t="s">
        <v>7097</v>
      </c>
      <c r="CI302" s="0" t="s">
        <v>10105</v>
      </c>
      <c r="CJ302" s="0" t="s">
        <v>9337</v>
      </c>
      <c r="CK302" s="0" t="s">
        <v>8278</v>
      </c>
      <c r="CL302" s="0" t="s">
        <v>8967</v>
      </c>
      <c r="CM302" s="0" t="s">
        <v>7698</v>
      </c>
      <c r="CO302" s="0" t="s">
        <v>60848</v>
      </c>
      <c r="CP302" s="0" t="s">
        <v>60849</v>
      </c>
      <c r="CQ302" s="0" t="s">
        <v>60850</v>
      </c>
      <c r="CR302" s="0" t="s">
        <v>60851</v>
      </c>
      <c r="CS302" s="0" t="s">
        <v>60852</v>
      </c>
      <c r="CT302" s="0" t="s">
        <v>60853</v>
      </c>
      <c r="CU302" s="0" t="s">
        <v>60854</v>
      </c>
      <c r="CV302" s="0" t="s">
        <v>60855</v>
      </c>
      <c r="CW302" s="0" t="s">
        <v>60856</v>
      </c>
      <c r="CX302" s="0" t="s">
        <v>60857</v>
      </c>
      <c r="CY302" s="0" t="s">
        <v>14146</v>
      </c>
      <c r="CZ302" s="0" t="s">
        <v>60085</v>
      </c>
      <c r="DA302" s="0" t="s">
        <v>16863</v>
      </c>
      <c r="DB302" s="0" t="s">
        <v>60858</v>
      </c>
      <c r="DS302" s="0" t="s">
        <v>1442</v>
      </c>
      <c r="DT302" s="0" t="s">
        <v>1442</v>
      </c>
      <c r="DU302" s="0" t="s">
        <v>1442</v>
      </c>
      <c r="DV302" s="0" t="s">
        <v>1442</v>
      </c>
      <c r="DW302" s="0" t="s">
        <v>1442</v>
      </c>
      <c r="DX302" s="0" t="s">
        <v>1442</v>
      </c>
      <c r="DY302" s="0" t="s">
        <v>1442</v>
      </c>
      <c r="DZ302" s="0" t="s">
        <v>1442</v>
      </c>
      <c r="EA302" s="0" t="s">
        <v>1442</v>
      </c>
      <c r="EB302" s="0" t="s">
        <v>1442</v>
      </c>
      <c r="EC302" s="0" t="s">
        <v>1442</v>
      </c>
      <c r="ED302" s="0" t="s">
        <v>1442</v>
      </c>
      <c r="EE302" s="0" t="s">
        <v>1442</v>
      </c>
      <c r="EF302" s="0" t="s">
        <v>8213</v>
      </c>
      <c r="EG302" s="0" t="s">
        <v>8213</v>
      </c>
      <c r="EH302" s="0" t="s">
        <v>8213</v>
      </c>
      <c r="EI302" s="0" t="s">
        <v>6510</v>
      </c>
      <c r="EJ302" s="0" t="s">
        <v>6510</v>
      </c>
      <c r="EK302" s="0" t="s">
        <v>6510</v>
      </c>
      <c r="EL302" s="0" t="s">
        <v>6510</v>
      </c>
      <c r="EM302" s="0" t="s">
        <v>6510</v>
      </c>
      <c r="EN302" s="0" t="s">
        <v>6510</v>
      </c>
      <c r="EO302" s="0" t="s">
        <v>6510</v>
      </c>
      <c r="EP302" s="0" t="s">
        <v>6510</v>
      </c>
      <c r="EQ302" s="0" t="s">
        <v>6510</v>
      </c>
      <c r="ER302" s="0" t="s">
        <v>6510</v>
      </c>
      <c r="ES302" s="0" t="s">
        <v>6510</v>
      </c>
      <c r="ET302" s="0" t="s">
        <v>6510</v>
      </c>
      <c r="EU302" s="0" t="s">
        <v>6510</v>
      </c>
      <c r="EV302" s="0" t="s">
        <v>6510</v>
      </c>
      <c r="EW302" s="0" t="s">
        <v>6510</v>
      </c>
      <c r="EX302" s="0" t="s">
        <v>2725</v>
      </c>
      <c r="FP302" s="0" t="s">
        <v>5028</v>
      </c>
      <c r="FQ302" s="0" t="s">
        <v>3755</v>
      </c>
      <c r="FR302" s="0" t="s">
        <v>6352</v>
      </c>
      <c r="FS302" s="0" t="s">
        <v>5279</v>
      </c>
      <c r="FT302" s="0" t="s">
        <v>5284</v>
      </c>
      <c r="FU302" s="0" t="s">
        <v>2077</v>
      </c>
      <c r="FV302" s="0" t="s">
        <v>2746</v>
      </c>
      <c r="FW302" s="0" t="s">
        <v>1265</v>
      </c>
      <c r="FX302" s="0" t="s">
        <v>6262</v>
      </c>
      <c r="FY302" s="0" t="s">
        <v>2005</v>
      </c>
      <c r="FZ302" s="0" t="s">
        <v>2444</v>
      </c>
      <c r="GA302" s="0" t="s">
        <v>2624</v>
      </c>
      <c r="GB302" s="0" t="s">
        <v>5684</v>
      </c>
      <c r="GC302" s="0" t="s">
        <v>3608</v>
      </c>
      <c r="GW302" s="0" t="s">
        <v>2000</v>
      </c>
      <c r="GX302" s="0" t="s">
        <v>2325</v>
      </c>
      <c r="GY302" s="0" t="s">
        <v>7653</v>
      </c>
      <c r="GZ302" s="0" t="s">
        <v>4500</v>
      </c>
      <c r="HA302" s="0" t="s">
        <v>9826</v>
      </c>
      <c r="HB302" s="0" t="s">
        <v>2505</v>
      </c>
      <c r="HC302" s="0" t="s">
        <v>4691</v>
      </c>
      <c r="HD302" s="0" t="s">
        <v>1432</v>
      </c>
      <c r="HE302" s="0" t="s">
        <v>2819</v>
      </c>
      <c r="HF302" s="0" t="s">
        <v>5773</v>
      </c>
      <c r="HG302" s="0" t="s">
        <v>4008</v>
      </c>
      <c r="HH302" s="0" t="s">
        <v>7099</v>
      </c>
      <c r="HI302" s="0" t="s">
        <v>1703</v>
      </c>
      <c r="IB302" s="0" t="s">
        <v>4771</v>
      </c>
      <c r="IC302" s="0" t="s">
        <v>3622</v>
      </c>
      <c r="ID302" s="0" t="s">
        <v>4962</v>
      </c>
      <c r="IE302" s="0" t="s">
        <v>2915</v>
      </c>
      <c r="IF302" s="0" t="s">
        <v>1456</v>
      </c>
      <c r="IG302" s="0" t="s">
        <v>2066</v>
      </c>
      <c r="IH302" s="0" t="s">
        <v>2452</v>
      </c>
      <c r="II302" s="0" t="s">
        <v>4340</v>
      </c>
      <c r="IJ302" s="0" t="s">
        <v>4207</v>
      </c>
      <c r="IK302" s="0" t="s">
        <v>2845</v>
      </c>
      <c r="IL302" s="0" t="s">
        <v>4504</v>
      </c>
      <c r="IM302" s="0" t="s">
        <v>1991</v>
      </c>
      <c r="IN302" s="0" t="s">
        <v>4069</v>
      </c>
      <c r="IO302" s="0" t="s">
        <v>4888</v>
      </c>
      <c r="IP302" s="0" t="s">
        <v>4888</v>
      </c>
      <c r="IQ302" s="0" t="s">
        <v>4888</v>
      </c>
      <c r="IR302" s="0" t="s">
        <v>4888</v>
      </c>
      <c r="IS302" s="0" t="s">
        <v>4888</v>
      </c>
      <c r="IT302" s="0" t="s">
        <v>8236</v>
      </c>
      <c r="IU302" s="0" t="s">
        <v>1067</v>
      </c>
      <c r="IV302" s="0" t="s">
        <v>3824</v>
      </c>
      <c r="IW302" s="0" t="s">
        <v>3824</v>
      </c>
      <c r="IX302" s="0" t="s">
        <v>8236</v>
      </c>
      <c r="IY302" s="0" t="s">
        <v>9883</v>
      </c>
      <c r="IZ302" s="0" t="s">
        <v>3471</v>
      </c>
      <c r="JA302" s="0" t="s">
        <v>3049</v>
      </c>
      <c r="JB302" s="0" t="s">
        <v>1752</v>
      </c>
      <c r="JC302" s="0" t="s">
        <v>8164</v>
      </c>
      <c r="JI302" s="0" t="s">
        <v>1442</v>
      </c>
      <c r="JJ302" s="0" t="s">
        <v>1442</v>
      </c>
      <c r="JK302" s="0" t="s">
        <v>1442</v>
      </c>
      <c r="JL302" s="0" t="s">
        <v>1442</v>
      </c>
      <c r="JM302" s="0" t="s">
        <v>10095</v>
      </c>
      <c r="JN302" s="0" t="s">
        <v>6573</v>
      </c>
      <c r="JO302" s="0" t="s">
        <v>3652</v>
      </c>
      <c r="JP302" s="0" t="s">
        <v>2249</v>
      </c>
      <c r="JQ302" s="0" t="s">
        <v>4371</v>
      </c>
      <c r="JR302" s="0" t="s">
        <v>3333</v>
      </c>
      <c r="JS302" s="0" t="s">
        <v>2015</v>
      </c>
      <c r="JT302" s="0" t="s">
        <v>3684</v>
      </c>
      <c r="JU302" s="0" t="s">
        <v>4871</v>
      </c>
      <c r="JV302" s="0" t="s">
        <v>2107</v>
      </c>
      <c r="JW302" s="0" t="s">
        <v>3125</v>
      </c>
      <c r="JX302" s="0" t="s">
        <v>1877</v>
      </c>
      <c r="JY302" s="0" t="s">
        <v>4472</v>
      </c>
      <c r="JZ302" s="0" t="s">
        <v>4888</v>
      </c>
      <c r="KA302" s="0" t="s">
        <v>3027</v>
      </c>
      <c r="KB302" s="0" t="s">
        <v>4207</v>
      </c>
      <c r="KC302" s="0" t="s">
        <v>2983</v>
      </c>
      <c r="KD302" s="0" t="s">
        <v>2740</v>
      </c>
      <c r="KE302" s="0" t="s">
        <v>4771</v>
      </c>
      <c r="KF302" s="0" t="s">
        <v>3608</v>
      </c>
      <c r="KG302" s="0" t="s">
        <v>3130</v>
      </c>
      <c r="KH302" s="0" t="s">
        <v>5442</v>
      </c>
      <c r="KI302" s="0" t="s">
        <v>5612</v>
      </c>
      <c r="KJ302" s="0" t="s">
        <v>2703</v>
      </c>
      <c r="KK302" s="0" t="s">
        <v>4646</v>
      </c>
      <c r="KL302" s="0" t="s">
        <v>6999</v>
      </c>
      <c r="KM302" s="0" t="s">
        <v>2454</v>
      </c>
    </row>
    <row r="303" customFormat="false" ht="15" hidden="false" customHeight="false" outlineLevel="0" collapsed="false">
      <c r="A303" s="0" t="s">
        <v>656</v>
      </c>
      <c r="B303" s="0" t="s">
        <v>657</v>
      </c>
      <c r="C303" s="0" t="s">
        <v>239</v>
      </c>
      <c r="E303" s="0" t="s">
        <v>240</v>
      </c>
      <c r="F303" s="0" t="s">
        <v>319</v>
      </c>
      <c r="G303" s="0" t="s">
        <v>58871</v>
      </c>
      <c r="H303" s="0" t="s">
        <v>1299</v>
      </c>
      <c r="I303" s="0" t="s">
        <v>10449</v>
      </c>
      <c r="J303" s="0" t="s">
        <v>2987</v>
      </c>
      <c r="K303" s="0" t="s">
        <v>3347</v>
      </c>
      <c r="L303" s="0" t="s">
        <v>5662</v>
      </c>
      <c r="M303" s="0" t="s">
        <v>7496</v>
      </c>
      <c r="N303" s="0" t="s">
        <v>9264</v>
      </c>
      <c r="O303" s="0" t="s">
        <v>9100</v>
      </c>
      <c r="P303" s="0" t="s">
        <v>4256</v>
      </c>
      <c r="Q303" s="0" t="s">
        <v>22980</v>
      </c>
      <c r="R303" s="0" t="s">
        <v>4603</v>
      </c>
      <c r="S303" s="0" t="s">
        <v>2984</v>
      </c>
      <c r="T303" s="0" t="s">
        <v>10170</v>
      </c>
      <c r="U303" s="0" t="s">
        <v>7086</v>
      </c>
      <c r="V303" s="0" t="s">
        <v>8683</v>
      </c>
      <c r="W303" s="0" t="s">
        <v>8510</v>
      </c>
      <c r="X303" s="0" t="s">
        <v>5752</v>
      </c>
      <c r="Y303" s="0" t="s">
        <v>7230</v>
      </c>
      <c r="Z303" s="0" t="s">
        <v>3002</v>
      </c>
      <c r="AA303" s="0" t="s">
        <v>3806</v>
      </c>
      <c r="AB303" s="0" t="s">
        <v>1240</v>
      </c>
      <c r="AC303" s="0" t="s">
        <v>5236</v>
      </c>
      <c r="AD303" s="0" t="s">
        <v>8478</v>
      </c>
      <c r="AE303" s="0" t="s">
        <v>3990</v>
      </c>
      <c r="AF303" s="0" t="s">
        <v>2761</v>
      </c>
      <c r="AG303" s="0" t="s">
        <v>10324</v>
      </c>
      <c r="AH303" s="0" t="s">
        <v>8993</v>
      </c>
      <c r="AI303" s="0" t="s">
        <v>4120</v>
      </c>
      <c r="AJ303" s="0" t="s">
        <v>6091</v>
      </c>
      <c r="AK303" s="0" t="s">
        <v>2138</v>
      </c>
      <c r="AL303" s="0" t="s">
        <v>7312</v>
      </c>
      <c r="AM303" s="0" t="s">
        <v>60604</v>
      </c>
      <c r="AN303" s="0" t="s">
        <v>10507</v>
      </c>
      <c r="AO303" s="0" t="s">
        <v>8523</v>
      </c>
      <c r="AP303" s="0" t="s">
        <v>1915</v>
      </c>
      <c r="AQ303" s="0" t="s">
        <v>9635</v>
      </c>
      <c r="BS303" s="0" t="s">
        <v>3307</v>
      </c>
      <c r="CO303" s="0" t="s">
        <v>60859</v>
      </c>
      <c r="CP303" s="0" t="s">
        <v>60860</v>
      </c>
      <c r="CQ303" s="0" t="s">
        <v>25990</v>
      </c>
      <c r="CR303" s="0" t="s">
        <v>49182</v>
      </c>
      <c r="CS303" s="0" t="s">
        <v>60861</v>
      </c>
      <c r="CT303" s="0" t="s">
        <v>60862</v>
      </c>
      <c r="CU303" s="0" t="s">
        <v>60863</v>
      </c>
      <c r="CV303" s="0" t="s">
        <v>36822</v>
      </c>
      <c r="CW303" s="0" t="s">
        <v>60864</v>
      </c>
      <c r="CX303" s="0" t="s">
        <v>60865</v>
      </c>
      <c r="CY303" s="0" t="s">
        <v>60866</v>
      </c>
      <c r="CZ303" s="0" t="s">
        <v>57822</v>
      </c>
      <c r="DA303" s="0" t="s">
        <v>60867</v>
      </c>
      <c r="DB303" s="0" t="s">
        <v>60868</v>
      </c>
      <c r="DN303" s="0" t="s">
        <v>3667</v>
      </c>
      <c r="DO303" s="0" t="s">
        <v>2068</v>
      </c>
      <c r="DP303" s="0" t="s">
        <v>2624</v>
      </c>
      <c r="DQ303" s="0" t="s">
        <v>3054</v>
      </c>
      <c r="DR303" s="0" t="s">
        <v>3119</v>
      </c>
      <c r="DS303" s="0" t="s">
        <v>1787</v>
      </c>
      <c r="DT303" s="0" t="s">
        <v>5983</v>
      </c>
      <c r="DU303" s="0" t="s">
        <v>5994</v>
      </c>
      <c r="DV303" s="0" t="s">
        <v>5463</v>
      </c>
      <c r="DW303" s="0" t="s">
        <v>2809</v>
      </c>
      <c r="DX303" s="0" t="s">
        <v>4779</v>
      </c>
      <c r="DY303" s="0" t="s">
        <v>5003</v>
      </c>
      <c r="DZ303" s="0" t="s">
        <v>4779</v>
      </c>
      <c r="EA303" s="0" t="s">
        <v>2809</v>
      </c>
      <c r="EB303" s="0" t="s">
        <v>5463</v>
      </c>
      <c r="EC303" s="0" t="s">
        <v>5994</v>
      </c>
      <c r="ED303" s="0" t="s">
        <v>5983</v>
      </c>
      <c r="EE303" s="0" t="s">
        <v>4779</v>
      </c>
      <c r="EF303" s="0" t="s">
        <v>2938</v>
      </c>
      <c r="EG303" s="0" t="s">
        <v>3682</v>
      </c>
      <c r="EH303" s="0" t="s">
        <v>4137</v>
      </c>
      <c r="EI303" s="0" t="s">
        <v>1441</v>
      </c>
      <c r="EJ303" s="0" t="s">
        <v>2782</v>
      </c>
      <c r="EK303" s="0" t="s">
        <v>3127</v>
      </c>
      <c r="EL303" s="0" t="s">
        <v>3620</v>
      </c>
      <c r="EM303" s="0" t="s">
        <v>10089</v>
      </c>
      <c r="EN303" s="0" t="s">
        <v>5474</v>
      </c>
      <c r="EO303" s="0" t="s">
        <v>3652</v>
      </c>
      <c r="EP303" s="0" t="s">
        <v>4169</v>
      </c>
      <c r="EQ303" s="0" t="s">
        <v>2714</v>
      </c>
      <c r="ER303" s="0" t="s">
        <v>4136</v>
      </c>
      <c r="ES303" s="0" t="s">
        <v>6876</v>
      </c>
      <c r="ET303" s="0" t="s">
        <v>5084</v>
      </c>
      <c r="EU303" s="0" t="s">
        <v>7102</v>
      </c>
      <c r="EV303" s="0" t="s">
        <v>1442</v>
      </c>
      <c r="EW303" s="0" t="s">
        <v>1442</v>
      </c>
      <c r="FJ303" s="0" t="s">
        <v>4023</v>
      </c>
      <c r="FK303" s="0" t="s">
        <v>4145</v>
      </c>
      <c r="FL303" s="0" t="s">
        <v>9273</v>
      </c>
      <c r="FM303" s="0" t="s">
        <v>2064</v>
      </c>
      <c r="FN303" s="0" t="s">
        <v>7000</v>
      </c>
      <c r="FO303" s="0" t="s">
        <v>4539</v>
      </c>
      <c r="FP303" s="0" t="s">
        <v>6628</v>
      </c>
      <c r="FQ303" s="0" t="s">
        <v>5454</v>
      </c>
      <c r="FR303" s="0" t="s">
        <v>2267</v>
      </c>
      <c r="FS303" s="0" t="s">
        <v>2614</v>
      </c>
      <c r="FT303" s="0" t="s">
        <v>3194</v>
      </c>
      <c r="FU303" s="0" t="s">
        <v>4652</v>
      </c>
      <c r="FV303" s="0" t="s">
        <v>1620</v>
      </c>
      <c r="FW303" s="0" t="s">
        <v>5281</v>
      </c>
      <c r="FX303" s="0" t="s">
        <v>6174</v>
      </c>
      <c r="FY303" s="0" t="s">
        <v>3307</v>
      </c>
      <c r="FZ303" s="0" t="s">
        <v>2991</v>
      </c>
      <c r="GA303" s="0" t="s">
        <v>2250</v>
      </c>
      <c r="GB303" s="0" t="s">
        <v>1992</v>
      </c>
      <c r="GQ303" s="0" t="s">
        <v>2663</v>
      </c>
      <c r="IB303" s="0" t="s">
        <v>2777</v>
      </c>
      <c r="IC303" s="0" t="s">
        <v>5277</v>
      </c>
      <c r="ID303" s="0" t="s">
        <v>1302</v>
      </c>
      <c r="IE303" s="0" t="s">
        <v>3837</v>
      </c>
      <c r="IF303" s="0" t="s">
        <v>6570</v>
      </c>
      <c r="IG303" s="0" t="s">
        <v>1603</v>
      </c>
      <c r="IH303" s="0" t="s">
        <v>2639</v>
      </c>
      <c r="II303" s="0" t="s">
        <v>4636</v>
      </c>
      <c r="IJ303" s="0" t="s">
        <v>2017</v>
      </c>
      <c r="IK303" s="0" t="s">
        <v>2991</v>
      </c>
      <c r="IL303" s="0" t="s">
        <v>1229</v>
      </c>
      <c r="IM303" s="0" t="s">
        <v>1168</v>
      </c>
      <c r="IN303" s="0" t="s">
        <v>5442</v>
      </c>
      <c r="IO303" s="0" t="s">
        <v>2628</v>
      </c>
      <c r="IP303" s="0" t="s">
        <v>6586</v>
      </c>
      <c r="IQ303" s="0" t="s">
        <v>2693</v>
      </c>
      <c r="IR303" s="0" t="s">
        <v>1442</v>
      </c>
      <c r="IS303" s="0" t="s">
        <v>1442</v>
      </c>
      <c r="IT303" s="0" t="s">
        <v>1610</v>
      </c>
      <c r="IU303" s="0" t="s">
        <v>7028</v>
      </c>
      <c r="IV303" s="0" t="s">
        <v>5650</v>
      </c>
      <c r="IW303" s="0" t="s">
        <v>1519</v>
      </c>
      <c r="IX303" s="0" t="s">
        <v>7346</v>
      </c>
      <c r="IY303" s="0" t="s">
        <v>4861</v>
      </c>
      <c r="IZ303" s="0" t="s">
        <v>6797</v>
      </c>
      <c r="JA303" s="0" t="s">
        <v>5032</v>
      </c>
      <c r="JB303" s="0" t="s">
        <v>3800</v>
      </c>
      <c r="JC303" s="0" t="s">
        <v>4950</v>
      </c>
      <c r="JD303" s="0" t="s">
        <v>1369</v>
      </c>
      <c r="JE303" s="0" t="s">
        <v>2652</v>
      </c>
      <c r="JF303" s="0" t="s">
        <v>3704</v>
      </c>
      <c r="JG303" s="0" t="s">
        <v>1703</v>
      </c>
      <c r="JH303" s="0" t="s">
        <v>1375</v>
      </c>
      <c r="JI303" s="0" t="s">
        <v>5659</v>
      </c>
      <c r="JJ303" s="0" t="s">
        <v>5471</v>
      </c>
      <c r="JK303" s="0" t="s">
        <v>3716</v>
      </c>
      <c r="JL303" s="0" t="s">
        <v>8464</v>
      </c>
      <c r="JM303" s="0" t="s">
        <v>1119</v>
      </c>
      <c r="JN303" s="0" t="s">
        <v>7843</v>
      </c>
      <c r="JO303" s="0" t="s">
        <v>9345</v>
      </c>
      <c r="JP303" s="0" t="s">
        <v>2637</v>
      </c>
      <c r="JQ303" s="0" t="s">
        <v>2033</v>
      </c>
      <c r="JR303" s="0" t="s">
        <v>2188</v>
      </c>
      <c r="JS303" s="0" t="s">
        <v>2592</v>
      </c>
      <c r="JT303" s="0" t="s">
        <v>2336</v>
      </c>
      <c r="JU303" s="0" t="s">
        <v>5066</v>
      </c>
      <c r="JV303" s="0" t="s">
        <v>2777</v>
      </c>
      <c r="JW303" s="0" t="s">
        <v>1180</v>
      </c>
      <c r="JX303" s="0" t="s">
        <v>4087</v>
      </c>
      <c r="JY303" s="0" t="s">
        <v>4716</v>
      </c>
      <c r="JZ303" s="0" t="s">
        <v>1057</v>
      </c>
      <c r="KA303" s="0" t="s">
        <v>2699</v>
      </c>
      <c r="KB303" s="0" t="s">
        <v>2865</v>
      </c>
      <c r="KC303" s="0" t="s">
        <v>5795</v>
      </c>
      <c r="KD303" s="0" t="s">
        <v>4794</v>
      </c>
      <c r="KE303" s="0" t="s">
        <v>5315</v>
      </c>
      <c r="KF303" s="0" t="s">
        <v>1590</v>
      </c>
      <c r="KG303" s="0" t="s">
        <v>3263</v>
      </c>
      <c r="KH303" s="0" t="s">
        <v>4896</v>
      </c>
      <c r="KI303" s="0" t="s">
        <v>2533</v>
      </c>
      <c r="KJ303" s="0" t="s">
        <v>6023</v>
      </c>
      <c r="KK303" s="0" t="s">
        <v>2108</v>
      </c>
      <c r="KL303" s="0" t="s">
        <v>5611</v>
      </c>
      <c r="KM303" s="0" t="s">
        <v>3533</v>
      </c>
    </row>
    <row r="304" customFormat="false" ht="15" hidden="false" customHeight="false" outlineLevel="0" collapsed="false">
      <c r="A304" s="0" t="s">
        <v>656</v>
      </c>
      <c r="B304" s="0" t="s">
        <v>657</v>
      </c>
      <c r="D304" s="0" t="s">
        <v>58886</v>
      </c>
      <c r="E304" s="0" t="s">
        <v>240</v>
      </c>
      <c r="F304" s="0" t="s">
        <v>319</v>
      </c>
      <c r="G304" s="0" t="s">
        <v>58871</v>
      </c>
      <c r="DC304" s="0" t="s">
        <v>5027</v>
      </c>
      <c r="DD304" s="0" t="s">
        <v>1281</v>
      </c>
      <c r="DE304" s="0" t="s">
        <v>1674</v>
      </c>
      <c r="DF304" s="0" t="s">
        <v>2010</v>
      </c>
      <c r="DG304" s="0" t="s">
        <v>2492</v>
      </c>
      <c r="DH304" s="0" t="s">
        <v>7143</v>
      </c>
      <c r="DI304" s="0" t="s">
        <v>2534</v>
      </c>
      <c r="DJ304" s="0" t="s">
        <v>2243</v>
      </c>
      <c r="DK304" s="0" t="s">
        <v>1718</v>
      </c>
      <c r="DL304" s="0" t="s">
        <v>4667</v>
      </c>
      <c r="DM304" s="0" t="s">
        <v>2660</v>
      </c>
    </row>
    <row r="305" customFormat="false" ht="15" hidden="false" customHeight="false" outlineLevel="0" collapsed="false">
      <c r="A305" s="0" t="s">
        <v>656</v>
      </c>
      <c r="B305" s="0" t="s">
        <v>657</v>
      </c>
      <c r="D305" s="0" t="s">
        <v>58887</v>
      </c>
      <c r="E305" s="0" t="s">
        <v>240</v>
      </c>
      <c r="F305" s="0" t="s">
        <v>319</v>
      </c>
      <c r="G305" s="0" t="s">
        <v>58871</v>
      </c>
      <c r="DC305" s="0" t="s">
        <v>9903</v>
      </c>
      <c r="DD305" s="0" t="s">
        <v>5956</v>
      </c>
      <c r="DE305" s="0" t="s">
        <v>1049</v>
      </c>
      <c r="DF305" s="0" t="s">
        <v>9955</v>
      </c>
      <c r="DG305" s="0" t="s">
        <v>9143</v>
      </c>
      <c r="DH305" s="0" t="s">
        <v>10384</v>
      </c>
      <c r="DI305" s="0" t="s">
        <v>10218</v>
      </c>
      <c r="DJ305" s="0" t="s">
        <v>8283</v>
      </c>
      <c r="DK305" s="0" t="s">
        <v>4106</v>
      </c>
      <c r="DL305" s="0" t="s">
        <v>9193</v>
      </c>
      <c r="DM305" s="0" t="s">
        <v>10395</v>
      </c>
    </row>
    <row r="306" customFormat="false" ht="15" hidden="false" customHeight="false" outlineLevel="0" collapsed="false">
      <c r="A306" s="0" t="s">
        <v>658</v>
      </c>
      <c r="B306" s="0" t="s">
        <v>659</v>
      </c>
      <c r="C306" s="0" t="s">
        <v>239</v>
      </c>
      <c r="E306" s="0" t="s">
        <v>278</v>
      </c>
      <c r="F306" s="0" t="s">
        <v>392</v>
      </c>
      <c r="G306" s="0" t="s">
        <v>58871</v>
      </c>
      <c r="H306" s="0" t="s">
        <v>9193</v>
      </c>
      <c r="I306" s="0" t="s">
        <v>4532</v>
      </c>
      <c r="J306" s="0" t="s">
        <v>3053</v>
      </c>
      <c r="K306" s="0" t="s">
        <v>60869</v>
      </c>
      <c r="L306" s="0" t="s">
        <v>8026</v>
      </c>
      <c r="M306" s="0" t="s">
        <v>6168</v>
      </c>
      <c r="N306" s="0" t="s">
        <v>6869</v>
      </c>
      <c r="O306" s="0" t="s">
        <v>4434</v>
      </c>
      <c r="P306" s="0" t="s">
        <v>7209</v>
      </c>
      <c r="Q306" s="0" t="s">
        <v>3329</v>
      </c>
      <c r="R306" s="0" t="s">
        <v>10384</v>
      </c>
      <c r="S306" s="0" t="s">
        <v>3511</v>
      </c>
      <c r="T306" s="0" t="s">
        <v>3183</v>
      </c>
      <c r="U306" s="0" t="s">
        <v>6852</v>
      </c>
      <c r="V306" s="0" t="s">
        <v>1003</v>
      </c>
      <c r="W306" s="0" t="s">
        <v>5756</v>
      </c>
      <c r="X306" s="0" t="s">
        <v>7990</v>
      </c>
      <c r="Y306" s="0" t="s">
        <v>8652</v>
      </c>
      <c r="Z306" s="0" t="s">
        <v>1820</v>
      </c>
      <c r="AA306" s="0" t="s">
        <v>3366</v>
      </c>
      <c r="AB306" s="0" t="s">
        <v>2079</v>
      </c>
      <c r="AC306" s="0" t="s">
        <v>3460</v>
      </c>
      <c r="AD306" s="0" t="s">
        <v>6038</v>
      </c>
      <c r="AE306" s="0" t="s">
        <v>6768</v>
      </c>
      <c r="AF306" s="0" t="s">
        <v>5530</v>
      </c>
      <c r="AG306" s="0" t="s">
        <v>7610</v>
      </c>
      <c r="AH306" s="0" t="s">
        <v>3155</v>
      </c>
      <c r="AI306" s="0" t="s">
        <v>2255</v>
      </c>
      <c r="AJ306" s="0" t="s">
        <v>8436</v>
      </c>
      <c r="AK306" s="0" t="s">
        <v>7612</v>
      </c>
      <c r="AL306" s="0" t="s">
        <v>4734</v>
      </c>
      <c r="AM306" s="0" t="s">
        <v>6251</v>
      </c>
      <c r="AN306" s="0" t="s">
        <v>8682</v>
      </c>
      <c r="AO306" s="0" t="s">
        <v>2719</v>
      </c>
      <c r="AP306" s="0" t="s">
        <v>7720</v>
      </c>
      <c r="AQ306" s="0" t="s">
        <v>5399</v>
      </c>
      <c r="AY306" s="0" t="s">
        <v>2938</v>
      </c>
      <c r="BR306" s="0" t="s">
        <v>6917</v>
      </c>
      <c r="BV306" s="0" t="s">
        <v>4126</v>
      </c>
      <c r="BW306" s="0" t="s">
        <v>8942</v>
      </c>
      <c r="BX306" s="0" t="s">
        <v>3701</v>
      </c>
      <c r="BY306" s="0" t="s">
        <v>3920</v>
      </c>
      <c r="BZ306" s="0" t="s">
        <v>3356</v>
      </c>
      <c r="CF306" s="0" t="s">
        <v>7241</v>
      </c>
      <c r="CK306" s="0" t="s">
        <v>6364</v>
      </c>
      <c r="CO306" s="0" t="s">
        <v>60870</v>
      </c>
      <c r="CP306" s="0" t="s">
        <v>60140</v>
      </c>
      <c r="CQ306" s="0" t="s">
        <v>60871</v>
      </c>
      <c r="CR306" s="0" t="s">
        <v>60872</v>
      </c>
      <c r="CS306" s="0" t="s">
        <v>60873</v>
      </c>
      <c r="CT306" s="0" t="s">
        <v>60874</v>
      </c>
      <c r="CU306" s="0" t="s">
        <v>60875</v>
      </c>
      <c r="CV306" s="0" t="s">
        <v>60876</v>
      </c>
      <c r="CW306" s="0" t="s">
        <v>60877</v>
      </c>
      <c r="CX306" s="0" t="s">
        <v>60878</v>
      </c>
      <c r="CY306" s="0" t="s">
        <v>60879</v>
      </c>
      <c r="CZ306" s="0" t="s">
        <v>60880</v>
      </c>
      <c r="DA306" s="0" t="s">
        <v>30782</v>
      </c>
      <c r="DB306" s="0" t="s">
        <v>60881</v>
      </c>
      <c r="DN306" s="0" t="s">
        <v>5053</v>
      </c>
      <c r="DO306" s="0" t="s">
        <v>5980</v>
      </c>
      <c r="DP306" s="0" t="s">
        <v>6945</v>
      </c>
      <c r="DQ306" s="0" t="s">
        <v>6126</v>
      </c>
      <c r="DR306" s="0" t="s">
        <v>3794</v>
      </c>
      <c r="DS306" s="0" t="s">
        <v>2515</v>
      </c>
      <c r="DT306" s="0" t="s">
        <v>2099</v>
      </c>
      <c r="DU306" s="0" t="s">
        <v>3060</v>
      </c>
      <c r="DV306" s="0" t="s">
        <v>6808</v>
      </c>
      <c r="DW306" s="0" t="s">
        <v>1748</v>
      </c>
      <c r="DX306" s="0" t="s">
        <v>1396</v>
      </c>
      <c r="DY306" s="0" t="s">
        <v>4733</v>
      </c>
      <c r="DZ306" s="0" t="s">
        <v>4751</v>
      </c>
      <c r="EA306" s="0" t="s">
        <v>7672</v>
      </c>
      <c r="EB306" s="0" t="s">
        <v>5899</v>
      </c>
      <c r="EC306" s="0" t="s">
        <v>9206</v>
      </c>
      <c r="ED306" s="0" t="s">
        <v>7118</v>
      </c>
      <c r="EE306" s="0" t="s">
        <v>3129</v>
      </c>
      <c r="EF306" s="0" t="s">
        <v>4058</v>
      </c>
      <c r="EG306" s="0" t="s">
        <v>4058</v>
      </c>
      <c r="EH306" s="0" t="s">
        <v>4058</v>
      </c>
      <c r="EI306" s="0" t="s">
        <v>4058</v>
      </c>
      <c r="EJ306" s="0" t="s">
        <v>5088</v>
      </c>
      <c r="EK306" s="0" t="s">
        <v>4058</v>
      </c>
      <c r="EL306" s="0" t="s">
        <v>3082</v>
      </c>
      <c r="EM306" s="0" t="s">
        <v>6586</v>
      </c>
      <c r="EN306" s="0" t="s">
        <v>6586</v>
      </c>
      <c r="EO306" s="0" t="s">
        <v>4103</v>
      </c>
      <c r="EP306" s="0" t="s">
        <v>3145</v>
      </c>
      <c r="EQ306" s="0" t="s">
        <v>2107</v>
      </c>
      <c r="ER306" s="0" t="s">
        <v>1440</v>
      </c>
      <c r="ES306" s="0" t="s">
        <v>1440</v>
      </c>
      <c r="ET306" s="0" t="s">
        <v>2664</v>
      </c>
      <c r="EU306" s="0" t="s">
        <v>1172</v>
      </c>
      <c r="EV306" s="0" t="s">
        <v>3714</v>
      </c>
      <c r="EW306" s="0" t="s">
        <v>3683</v>
      </c>
      <c r="FF306" s="0" t="s">
        <v>2597</v>
      </c>
      <c r="FK306" s="0" t="s">
        <v>4826</v>
      </c>
      <c r="FL306" s="0" t="s">
        <v>2292</v>
      </c>
      <c r="FM306" s="0" t="s">
        <v>2292</v>
      </c>
      <c r="FN306" s="0" t="s">
        <v>6167</v>
      </c>
      <c r="FO306" s="0" t="s">
        <v>4646</v>
      </c>
      <c r="FP306" s="0" t="s">
        <v>4639</v>
      </c>
      <c r="FQ306" s="0" t="s">
        <v>7115</v>
      </c>
      <c r="FR306" s="0" t="s">
        <v>4298</v>
      </c>
      <c r="FS306" s="0" t="s">
        <v>1754</v>
      </c>
      <c r="FT306" s="0" t="s">
        <v>2783</v>
      </c>
      <c r="FU306" s="0" t="s">
        <v>3027</v>
      </c>
      <c r="FV306" s="0" t="s">
        <v>6521</v>
      </c>
      <c r="FW306" s="0" t="s">
        <v>3005</v>
      </c>
      <c r="FX306" s="0" t="s">
        <v>2741</v>
      </c>
      <c r="FY306" s="0" t="s">
        <v>2938</v>
      </c>
      <c r="FZ306" s="0" t="s">
        <v>10089</v>
      </c>
      <c r="GA306" s="0" t="s">
        <v>8159</v>
      </c>
      <c r="GB306" s="0" t="s">
        <v>3681</v>
      </c>
      <c r="GM306" s="0" t="s">
        <v>9313</v>
      </c>
      <c r="HJ306" s="0" t="s">
        <v>2385</v>
      </c>
      <c r="HK306" s="0" t="s">
        <v>2048</v>
      </c>
      <c r="HL306" s="0" t="s">
        <v>8216</v>
      </c>
      <c r="HM306" s="0" t="s">
        <v>8230</v>
      </c>
      <c r="HN306" s="0" t="s">
        <v>7313</v>
      </c>
      <c r="HO306" s="0" t="s">
        <v>6859</v>
      </c>
      <c r="HP306" s="0" t="s">
        <v>6103</v>
      </c>
      <c r="HQ306" s="0" t="s">
        <v>9899</v>
      </c>
      <c r="HR306" s="0" t="s">
        <v>1091</v>
      </c>
      <c r="HS306" s="0" t="s">
        <v>3071</v>
      </c>
      <c r="HT306" s="0" t="s">
        <v>10187</v>
      </c>
      <c r="HU306" s="0" t="s">
        <v>5944</v>
      </c>
      <c r="HV306" s="0" t="s">
        <v>3922</v>
      </c>
      <c r="HW306" s="0" t="s">
        <v>1220</v>
      </c>
      <c r="HX306" s="0" t="s">
        <v>7472</v>
      </c>
      <c r="HY306" s="0" t="s">
        <v>3097</v>
      </c>
      <c r="HZ306" s="0" t="s">
        <v>8508</v>
      </c>
      <c r="IA306" s="0" t="s">
        <v>3173</v>
      </c>
      <c r="IB306" s="0" t="s">
        <v>2482</v>
      </c>
      <c r="IC306" s="0" t="s">
        <v>6431</v>
      </c>
      <c r="ID306" s="0" t="s">
        <v>5284</v>
      </c>
      <c r="IE306" s="0" t="s">
        <v>4738</v>
      </c>
      <c r="IF306" s="0" t="s">
        <v>5611</v>
      </c>
      <c r="IG306" s="0" t="s">
        <v>2273</v>
      </c>
      <c r="IH306" s="0" t="s">
        <v>1603</v>
      </c>
      <c r="II306" s="0" t="s">
        <v>1752</v>
      </c>
      <c r="IJ306" s="0" t="s">
        <v>2463</v>
      </c>
      <c r="IK306" s="0" t="s">
        <v>3617</v>
      </c>
      <c r="IL306" s="0" t="s">
        <v>6314</v>
      </c>
      <c r="IM306" s="0" t="s">
        <v>4896</v>
      </c>
      <c r="IN306" s="0" t="s">
        <v>3634</v>
      </c>
      <c r="IO306" s="0" t="s">
        <v>4897</v>
      </c>
      <c r="IP306" s="0" t="s">
        <v>4410</v>
      </c>
      <c r="IQ306" s="0" t="s">
        <v>2945</v>
      </c>
      <c r="IR306" s="0" t="s">
        <v>1501</v>
      </c>
      <c r="IS306" s="0" t="s">
        <v>2003</v>
      </c>
      <c r="IT306" s="0" t="s">
        <v>7526</v>
      </c>
      <c r="IU306" s="0" t="s">
        <v>4998</v>
      </c>
      <c r="IV306" s="0" t="s">
        <v>8599</v>
      </c>
      <c r="IW306" s="0" t="s">
        <v>7526</v>
      </c>
      <c r="IX306" s="0" t="s">
        <v>8831</v>
      </c>
      <c r="IY306" s="0" t="s">
        <v>3835</v>
      </c>
      <c r="IZ306" s="0" t="s">
        <v>1714</v>
      </c>
      <c r="JA306" s="0" t="s">
        <v>5275</v>
      </c>
      <c r="JB306" s="0" t="s">
        <v>5867</v>
      </c>
      <c r="JC306" s="0" t="s">
        <v>4897</v>
      </c>
      <c r="JD306" s="0" t="s">
        <v>5814</v>
      </c>
      <c r="JE306" s="0" t="s">
        <v>7929</v>
      </c>
      <c r="JF306" s="0" t="s">
        <v>3328</v>
      </c>
      <c r="JG306" s="0" t="s">
        <v>2091</v>
      </c>
      <c r="JH306" s="0" t="s">
        <v>5291</v>
      </c>
      <c r="JI306" s="0" t="s">
        <v>1241</v>
      </c>
      <c r="JJ306" s="0" t="s">
        <v>6397</v>
      </c>
      <c r="JK306" s="0" t="s">
        <v>1234</v>
      </c>
      <c r="JL306" s="0" t="s">
        <v>5644</v>
      </c>
      <c r="JM306" s="0" t="s">
        <v>5400</v>
      </c>
      <c r="JN306" s="0" t="s">
        <v>1217</v>
      </c>
      <c r="JO306" s="0" t="s">
        <v>7699</v>
      </c>
      <c r="JP306" s="0" t="s">
        <v>7180</v>
      </c>
      <c r="JQ306" s="0" t="s">
        <v>3945</v>
      </c>
      <c r="JR306" s="0" t="s">
        <v>3262</v>
      </c>
      <c r="JS306" s="0" t="s">
        <v>1825</v>
      </c>
      <c r="JT306" s="0" t="s">
        <v>3690</v>
      </c>
      <c r="JU306" s="0" t="s">
        <v>9194</v>
      </c>
      <c r="JV306" s="0" t="s">
        <v>1382</v>
      </c>
      <c r="JW306" s="0" t="s">
        <v>2677</v>
      </c>
      <c r="JX306" s="0" t="s">
        <v>988</v>
      </c>
      <c r="JY306" s="0" t="s">
        <v>6380</v>
      </c>
      <c r="JZ306" s="0" t="s">
        <v>2267</v>
      </c>
      <c r="KA306" s="0" t="s">
        <v>2427</v>
      </c>
      <c r="KB306" s="0" t="s">
        <v>5165</v>
      </c>
      <c r="KC306" s="0" t="s">
        <v>7922</v>
      </c>
      <c r="KD306" s="0" t="s">
        <v>6571</v>
      </c>
      <c r="KE306" s="0" t="s">
        <v>2419</v>
      </c>
      <c r="KF306" s="0" t="s">
        <v>3738</v>
      </c>
      <c r="KG306" s="0" t="s">
        <v>3048</v>
      </c>
      <c r="KH306" s="0" t="s">
        <v>3114</v>
      </c>
      <c r="KI306" s="0" t="s">
        <v>3667</v>
      </c>
      <c r="KJ306" s="0" t="s">
        <v>2292</v>
      </c>
      <c r="KK306" s="0" t="s">
        <v>2337</v>
      </c>
      <c r="KL306" s="0" t="s">
        <v>2714</v>
      </c>
      <c r="KM306" s="0" t="s">
        <v>1442</v>
      </c>
    </row>
    <row r="307" customFormat="false" ht="15" hidden="false" customHeight="false" outlineLevel="0" collapsed="false">
      <c r="A307" s="0" t="s">
        <v>660</v>
      </c>
      <c r="B307" s="0" t="s">
        <v>661</v>
      </c>
      <c r="C307" s="0" t="s">
        <v>239</v>
      </c>
      <c r="E307" s="0" t="s">
        <v>278</v>
      </c>
      <c r="F307" s="0" t="s">
        <v>631</v>
      </c>
      <c r="G307" s="0" t="s">
        <v>58871</v>
      </c>
      <c r="H307" s="0" t="s">
        <v>1109</v>
      </c>
      <c r="I307" s="0" t="s">
        <v>9279</v>
      </c>
      <c r="J307" s="0" t="s">
        <v>1109</v>
      </c>
      <c r="K307" s="0" t="s">
        <v>7965</v>
      </c>
      <c r="L307" s="0" t="s">
        <v>9928</v>
      </c>
      <c r="M307" s="0" t="s">
        <v>4051</v>
      </c>
      <c r="N307" s="0" t="s">
        <v>2722</v>
      </c>
      <c r="O307" s="0" t="s">
        <v>8183</v>
      </c>
      <c r="P307" s="0" t="s">
        <v>9279</v>
      </c>
      <c r="Q307" s="0" t="s">
        <v>6283</v>
      </c>
      <c r="R307" s="0" t="s">
        <v>1883</v>
      </c>
      <c r="S307" s="0" t="s">
        <v>5216</v>
      </c>
      <c r="T307" s="0" t="s">
        <v>3478</v>
      </c>
      <c r="U307" s="0" t="s">
        <v>3568</v>
      </c>
      <c r="V307" s="0" t="s">
        <v>2156</v>
      </c>
      <c r="W307" s="0" t="s">
        <v>2285</v>
      </c>
      <c r="X307" s="0" t="s">
        <v>6634</v>
      </c>
      <c r="Y307" s="0" t="s">
        <v>7804</v>
      </c>
      <c r="Z307" s="0" t="s">
        <v>7071</v>
      </c>
      <c r="AA307" s="0" t="s">
        <v>7071</v>
      </c>
      <c r="AB307" s="0" t="s">
        <v>7071</v>
      </c>
      <c r="AC307" s="0" t="s">
        <v>7071</v>
      </c>
      <c r="AD307" s="0" t="s">
        <v>7071</v>
      </c>
      <c r="AE307" s="0" t="s">
        <v>10452</v>
      </c>
      <c r="AF307" s="0" t="s">
        <v>7027</v>
      </c>
      <c r="AG307" s="0" t="s">
        <v>3514</v>
      </c>
      <c r="AH307" s="0" t="s">
        <v>2119</v>
      </c>
      <c r="AI307" s="0" t="s">
        <v>4016</v>
      </c>
      <c r="AJ307" s="0" t="s">
        <v>3231</v>
      </c>
      <c r="AK307" s="0" t="s">
        <v>2598</v>
      </c>
      <c r="AL307" s="0" t="s">
        <v>10544</v>
      </c>
      <c r="AM307" s="0" t="s">
        <v>2234</v>
      </c>
      <c r="AN307" s="0" t="s">
        <v>8608</v>
      </c>
      <c r="AO307" s="0" t="s">
        <v>3211</v>
      </c>
      <c r="AP307" s="0" t="s">
        <v>3193</v>
      </c>
      <c r="AQ307" s="0" t="s">
        <v>2093</v>
      </c>
      <c r="BS307" s="0" t="s">
        <v>5275</v>
      </c>
      <c r="BV307" s="0" t="s">
        <v>9374</v>
      </c>
      <c r="BW307" s="0" t="s">
        <v>6524</v>
      </c>
      <c r="CE307" s="0" t="s">
        <v>10410</v>
      </c>
      <c r="CF307" s="0" t="s">
        <v>5778</v>
      </c>
      <c r="CG307" s="0" t="s">
        <v>2773</v>
      </c>
      <c r="CH307" s="0" t="s">
        <v>8346</v>
      </c>
      <c r="CJ307" s="0" t="s">
        <v>9406</v>
      </c>
      <c r="CK307" s="0" t="s">
        <v>1201</v>
      </c>
      <c r="CL307" s="0" t="s">
        <v>6087</v>
      </c>
      <c r="CO307" s="0" t="s">
        <v>60882</v>
      </c>
      <c r="CP307" s="0" t="s">
        <v>60883</v>
      </c>
      <c r="CQ307" s="0" t="s">
        <v>60884</v>
      </c>
      <c r="CR307" s="0" t="s">
        <v>60885</v>
      </c>
      <c r="CS307" s="0" t="s">
        <v>60886</v>
      </c>
      <c r="CT307" s="0" t="s">
        <v>60887</v>
      </c>
      <c r="CU307" s="0" t="s">
        <v>60888</v>
      </c>
      <c r="CV307" s="0" t="s">
        <v>60889</v>
      </c>
      <c r="CW307" s="0" t="s">
        <v>60890</v>
      </c>
      <c r="CX307" s="0" t="s">
        <v>51417</v>
      </c>
      <c r="CY307" s="0" t="s">
        <v>47204</v>
      </c>
      <c r="CZ307" s="0" t="s">
        <v>60891</v>
      </c>
      <c r="DA307" s="0" t="s">
        <v>60892</v>
      </c>
      <c r="DB307" s="0" t="s">
        <v>60893</v>
      </c>
      <c r="DN307" s="0" t="s">
        <v>1442</v>
      </c>
      <c r="DO307" s="0" t="s">
        <v>1442</v>
      </c>
      <c r="DP307" s="0" t="s">
        <v>1442</v>
      </c>
      <c r="DQ307" s="0" t="s">
        <v>1442</v>
      </c>
      <c r="DR307" s="0" t="s">
        <v>1442</v>
      </c>
      <c r="DS307" s="0" t="s">
        <v>1442</v>
      </c>
      <c r="DT307" s="0" t="s">
        <v>1442</v>
      </c>
      <c r="DU307" s="0" t="s">
        <v>1442</v>
      </c>
      <c r="DV307" s="0" t="s">
        <v>1442</v>
      </c>
      <c r="DW307" s="0" t="s">
        <v>1442</v>
      </c>
      <c r="DX307" s="0" t="s">
        <v>1442</v>
      </c>
      <c r="DY307" s="0" t="s">
        <v>1442</v>
      </c>
      <c r="DZ307" s="0" t="s">
        <v>1442</v>
      </c>
      <c r="EA307" s="0" t="s">
        <v>1442</v>
      </c>
      <c r="EB307" s="0" t="s">
        <v>1442</v>
      </c>
      <c r="EC307" s="0" t="s">
        <v>1442</v>
      </c>
      <c r="ED307" s="0" t="s">
        <v>1442</v>
      </c>
      <c r="EE307" s="0" t="s">
        <v>1442</v>
      </c>
      <c r="EF307" s="0" t="s">
        <v>2524</v>
      </c>
      <c r="EG307" s="0" t="s">
        <v>2524</v>
      </c>
      <c r="EH307" s="0" t="s">
        <v>2524</v>
      </c>
      <c r="EI307" s="0" t="s">
        <v>2406</v>
      </c>
      <c r="EJ307" s="0" t="s">
        <v>2406</v>
      </c>
      <c r="EK307" s="0" t="s">
        <v>3301</v>
      </c>
      <c r="EL307" s="0" t="s">
        <v>1929</v>
      </c>
      <c r="EM307" s="0" t="s">
        <v>6342</v>
      </c>
      <c r="EN307" s="0" t="s">
        <v>4630</v>
      </c>
      <c r="EO307" s="0" t="s">
        <v>1168</v>
      </c>
      <c r="EP307" s="0" t="s">
        <v>3056</v>
      </c>
      <c r="EQ307" s="0" t="s">
        <v>2937</v>
      </c>
      <c r="ER307" s="0" t="s">
        <v>3949</v>
      </c>
      <c r="ES307" s="0" t="s">
        <v>4504</v>
      </c>
      <c r="ET307" s="0" t="s">
        <v>7352</v>
      </c>
      <c r="EU307" s="0" t="s">
        <v>3682</v>
      </c>
      <c r="EV307" s="0" t="s">
        <v>4057</v>
      </c>
      <c r="EW307" s="0" t="s">
        <v>4057</v>
      </c>
      <c r="FD307" s="0" t="s">
        <v>2628</v>
      </c>
      <c r="FK307" s="0" t="s">
        <v>9946</v>
      </c>
      <c r="FL307" s="0" t="s">
        <v>9946</v>
      </c>
      <c r="FM307" s="0" t="s">
        <v>9946</v>
      </c>
      <c r="FN307" s="0" t="s">
        <v>9946</v>
      </c>
      <c r="FO307" s="0" t="s">
        <v>9946</v>
      </c>
      <c r="FP307" s="0" t="s">
        <v>4647</v>
      </c>
      <c r="FQ307" s="0" t="s">
        <v>4647</v>
      </c>
      <c r="FR307" s="0" t="s">
        <v>7102</v>
      </c>
      <c r="FS307" s="0" t="s">
        <v>7102</v>
      </c>
      <c r="FT307" s="0" t="s">
        <v>8776</v>
      </c>
      <c r="FU307" s="0" t="s">
        <v>8776</v>
      </c>
      <c r="FV307" s="0" t="s">
        <v>9954</v>
      </c>
      <c r="FW307" s="0" t="s">
        <v>10092</v>
      </c>
      <c r="FX307" s="0" t="s">
        <v>10092</v>
      </c>
      <c r="FY307" s="0" t="s">
        <v>1476</v>
      </c>
      <c r="FZ307" s="0" t="s">
        <v>1476</v>
      </c>
      <c r="GA307" s="0" t="s">
        <v>9413</v>
      </c>
      <c r="GB307" s="0" t="s">
        <v>9413</v>
      </c>
      <c r="GR307" s="0" t="s">
        <v>3506</v>
      </c>
      <c r="GS307" s="0" t="s">
        <v>7533</v>
      </c>
      <c r="GT307" s="0" t="s">
        <v>3506</v>
      </c>
      <c r="GU307" s="0" t="s">
        <v>1639</v>
      </c>
      <c r="GV307" s="0" t="s">
        <v>10325</v>
      </c>
      <c r="GW307" s="0" t="s">
        <v>3448</v>
      </c>
      <c r="GX307" s="0" t="s">
        <v>3239</v>
      </c>
      <c r="GY307" s="0" t="s">
        <v>8447</v>
      </c>
      <c r="GZ307" s="0" t="s">
        <v>5458</v>
      </c>
      <c r="HA307" s="0" t="s">
        <v>4361</v>
      </c>
      <c r="HB307" s="0" t="s">
        <v>10460</v>
      </c>
      <c r="HC307" s="0" t="s">
        <v>5846</v>
      </c>
      <c r="HD307" s="0" t="s">
        <v>3095</v>
      </c>
      <c r="HE307" s="0" t="s">
        <v>6860</v>
      </c>
      <c r="HF307" s="0" t="s">
        <v>59704</v>
      </c>
      <c r="HG307" s="0" t="s">
        <v>4212</v>
      </c>
      <c r="HH307" s="0" t="s">
        <v>3135</v>
      </c>
      <c r="HI307" s="0" t="s">
        <v>5336</v>
      </c>
      <c r="HJ307" s="0" t="s">
        <v>8980</v>
      </c>
      <c r="HK307" s="0" t="s">
        <v>9355</v>
      </c>
      <c r="HL307" s="0" t="s">
        <v>8980</v>
      </c>
      <c r="HM307" s="0" t="s">
        <v>8980</v>
      </c>
      <c r="HN307" s="0" t="s">
        <v>9542</v>
      </c>
      <c r="HO307" s="0" t="s">
        <v>3612</v>
      </c>
      <c r="HP307" s="0" t="s">
        <v>6869</v>
      </c>
      <c r="HQ307" s="0" t="s">
        <v>7923</v>
      </c>
      <c r="HR307" s="0" t="s">
        <v>5965</v>
      </c>
      <c r="HS307" s="0" t="s">
        <v>3509</v>
      </c>
      <c r="HT307" s="0" t="s">
        <v>8181</v>
      </c>
      <c r="HU307" s="0" t="s">
        <v>1809</v>
      </c>
      <c r="HV307" s="0" t="s">
        <v>9539</v>
      </c>
      <c r="HW307" s="0" t="s">
        <v>1061</v>
      </c>
      <c r="HX307" s="0" t="s">
        <v>10399</v>
      </c>
      <c r="HY307" s="0" t="s">
        <v>7196</v>
      </c>
      <c r="HZ307" s="0" t="s">
        <v>4142</v>
      </c>
      <c r="IA307" s="0" t="s">
        <v>2774</v>
      </c>
      <c r="IB307" s="0" t="s">
        <v>7056</v>
      </c>
      <c r="IC307" s="0" t="s">
        <v>7056</v>
      </c>
      <c r="ID307" s="0" t="s">
        <v>7056</v>
      </c>
      <c r="IE307" s="0" t="s">
        <v>7056</v>
      </c>
      <c r="IF307" s="0" t="s">
        <v>7056</v>
      </c>
      <c r="IG307" s="0" t="s">
        <v>7056</v>
      </c>
      <c r="IH307" s="0" t="s">
        <v>6879</v>
      </c>
      <c r="II307" s="0" t="s">
        <v>2473</v>
      </c>
      <c r="IJ307" s="0" t="s">
        <v>2473</v>
      </c>
      <c r="IK307" s="0" t="s">
        <v>8687</v>
      </c>
      <c r="IL307" s="0" t="s">
        <v>4049</v>
      </c>
      <c r="IM307" s="0" t="s">
        <v>3713</v>
      </c>
      <c r="IN307" s="0" t="s">
        <v>3713</v>
      </c>
      <c r="IO307" s="0" t="s">
        <v>9590</v>
      </c>
      <c r="IP307" s="0" t="s">
        <v>10125</v>
      </c>
      <c r="IQ307" s="0" t="s">
        <v>3713</v>
      </c>
      <c r="IR307" s="0" t="s">
        <v>9590</v>
      </c>
      <c r="IS307" s="0" t="s">
        <v>9590</v>
      </c>
      <c r="IT307" s="0" t="s">
        <v>4233</v>
      </c>
      <c r="IU307" s="0" t="s">
        <v>8592</v>
      </c>
      <c r="IV307" s="0" t="s">
        <v>5219</v>
      </c>
      <c r="IW307" s="0" t="s">
        <v>9110</v>
      </c>
      <c r="IX307" s="0" t="s">
        <v>9110</v>
      </c>
      <c r="IY307" s="0" t="s">
        <v>1239</v>
      </c>
      <c r="IZ307" s="0" t="s">
        <v>2294</v>
      </c>
      <c r="JA307" s="0" t="s">
        <v>2294</v>
      </c>
      <c r="JB307" s="0" t="s">
        <v>5329</v>
      </c>
      <c r="JC307" s="0" t="s">
        <v>2891</v>
      </c>
      <c r="JD307" s="0" t="s">
        <v>1659</v>
      </c>
      <c r="JE307" s="0" t="s">
        <v>5640</v>
      </c>
      <c r="JF307" s="0" t="s">
        <v>1659</v>
      </c>
      <c r="JG307" s="0" t="s">
        <v>1659</v>
      </c>
      <c r="JH307" s="0" t="s">
        <v>2454</v>
      </c>
      <c r="JI307" s="0" t="s">
        <v>5288</v>
      </c>
      <c r="JJ307" s="0" t="s">
        <v>6167</v>
      </c>
      <c r="JK307" s="0" t="s">
        <v>4833</v>
      </c>
      <c r="JL307" s="0" t="s">
        <v>2597</v>
      </c>
      <c r="JM307" s="0" t="s">
        <v>1200</v>
      </c>
      <c r="JN307" s="0" t="s">
        <v>5442</v>
      </c>
      <c r="JO307" s="0" t="s">
        <v>5218</v>
      </c>
      <c r="JP307" s="0" t="s">
        <v>2409</v>
      </c>
      <c r="JQ307" s="0" t="s">
        <v>4904</v>
      </c>
      <c r="JR307" s="0" t="s">
        <v>3333</v>
      </c>
      <c r="JS307" s="0" t="s">
        <v>4771</v>
      </c>
      <c r="JT307" s="0" t="s">
        <v>3949</v>
      </c>
      <c r="JU307" s="0" t="s">
        <v>2915</v>
      </c>
      <c r="JV307" s="0" t="s">
        <v>4005</v>
      </c>
      <c r="JW307" s="0" t="s">
        <v>4005</v>
      </c>
      <c r="JX307" s="0" t="s">
        <v>4005</v>
      </c>
      <c r="JY307" s="0" t="s">
        <v>3710</v>
      </c>
      <c r="JZ307" s="0" t="s">
        <v>2898</v>
      </c>
      <c r="KA307" s="0" t="s">
        <v>2477</v>
      </c>
      <c r="KB307" s="0" t="s">
        <v>1403</v>
      </c>
      <c r="KC307" s="0" t="s">
        <v>7073</v>
      </c>
      <c r="KD307" s="0" t="s">
        <v>4792</v>
      </c>
      <c r="KE307" s="0" t="s">
        <v>3890</v>
      </c>
      <c r="KF307" s="0" t="s">
        <v>2404</v>
      </c>
      <c r="KG307" s="0" t="s">
        <v>3952</v>
      </c>
      <c r="KH307" s="0" t="s">
        <v>2685</v>
      </c>
      <c r="KI307" s="0" t="s">
        <v>2292</v>
      </c>
      <c r="KJ307" s="0" t="s">
        <v>4370</v>
      </c>
      <c r="KK307" s="0" t="s">
        <v>4298</v>
      </c>
      <c r="KL307" s="0" t="s">
        <v>2740</v>
      </c>
      <c r="KM307" s="0" t="s">
        <v>2066</v>
      </c>
    </row>
    <row r="308" customFormat="false" ht="15" hidden="false" customHeight="false" outlineLevel="0" collapsed="false">
      <c r="A308" s="0" t="s">
        <v>662</v>
      </c>
      <c r="B308" s="0" t="s">
        <v>663</v>
      </c>
      <c r="C308" s="0" t="s">
        <v>239</v>
      </c>
      <c r="E308" s="0" t="s">
        <v>240</v>
      </c>
      <c r="F308" s="0" t="s">
        <v>264</v>
      </c>
      <c r="G308" s="0" t="s">
        <v>58871</v>
      </c>
      <c r="H308" s="0" t="s">
        <v>8018</v>
      </c>
      <c r="I308" s="0" t="s">
        <v>5755</v>
      </c>
      <c r="J308" s="0" t="s">
        <v>4570</v>
      </c>
      <c r="K308" s="0" t="s">
        <v>3594</v>
      </c>
      <c r="L308" s="0" t="s">
        <v>1209</v>
      </c>
      <c r="M308" s="0" t="s">
        <v>5484</v>
      </c>
      <c r="N308" s="0" t="s">
        <v>1109</v>
      </c>
      <c r="O308" s="0" t="s">
        <v>4442</v>
      </c>
      <c r="P308" s="0" t="s">
        <v>3242</v>
      </c>
      <c r="Q308" s="0" t="s">
        <v>7647</v>
      </c>
      <c r="R308" s="0" t="s">
        <v>6522</v>
      </c>
      <c r="S308" s="0" t="s">
        <v>3317</v>
      </c>
      <c r="T308" s="0" t="s">
        <v>2127</v>
      </c>
      <c r="U308" s="0" t="s">
        <v>16116</v>
      </c>
      <c r="V308" s="0" t="s">
        <v>5415</v>
      </c>
      <c r="W308" s="0" t="s">
        <v>6547</v>
      </c>
      <c r="X308" s="0" t="s">
        <v>4142</v>
      </c>
      <c r="Y308" s="0" t="s">
        <v>7287</v>
      </c>
      <c r="Z308" s="0" t="s">
        <v>8608</v>
      </c>
      <c r="AA308" s="0" t="s">
        <v>6669</v>
      </c>
      <c r="AB308" s="0" t="s">
        <v>2323</v>
      </c>
      <c r="AC308" s="0" t="s">
        <v>5647</v>
      </c>
      <c r="AD308" s="0" t="s">
        <v>10316</v>
      </c>
      <c r="AE308" s="0" t="s">
        <v>7340</v>
      </c>
      <c r="AF308" s="0" t="s">
        <v>7476</v>
      </c>
      <c r="AG308" s="0" t="s">
        <v>4906</v>
      </c>
      <c r="AH308" s="0" t="s">
        <v>1212</v>
      </c>
      <c r="AI308" s="0" t="s">
        <v>10596</v>
      </c>
      <c r="AJ308" s="0" t="s">
        <v>8477</v>
      </c>
      <c r="AK308" s="0" t="s">
        <v>9565</v>
      </c>
      <c r="AL308" s="0" t="s">
        <v>4428</v>
      </c>
      <c r="AM308" s="0" t="s">
        <v>4931</v>
      </c>
      <c r="AN308" s="0" t="s">
        <v>4924</v>
      </c>
      <c r="AO308" s="0" t="s">
        <v>6440</v>
      </c>
      <c r="AP308" s="0" t="s">
        <v>6297</v>
      </c>
      <c r="AQ308" s="0" t="s">
        <v>7958</v>
      </c>
      <c r="BA308" s="0" t="s">
        <v>1442</v>
      </c>
      <c r="BR308" s="0" t="s">
        <v>2594</v>
      </c>
      <c r="CF308" s="0" t="s">
        <v>1829</v>
      </c>
      <c r="CH308" s="0" t="s">
        <v>1153</v>
      </c>
      <c r="CI308" s="0" t="s">
        <v>4378</v>
      </c>
      <c r="CL308" s="0" t="s">
        <v>7275</v>
      </c>
      <c r="CO308" s="0" t="s">
        <v>60894</v>
      </c>
      <c r="CP308" s="0" t="s">
        <v>60895</v>
      </c>
      <c r="CQ308" s="0" t="s">
        <v>60896</v>
      </c>
      <c r="CR308" s="0" t="s">
        <v>60897</v>
      </c>
      <c r="CS308" s="0" t="s">
        <v>60898</v>
      </c>
      <c r="CT308" s="0" t="s">
        <v>28467</v>
      </c>
      <c r="CU308" s="0" t="s">
        <v>60899</v>
      </c>
      <c r="CV308" s="0" t="s">
        <v>60900</v>
      </c>
      <c r="CW308" s="0" t="s">
        <v>60901</v>
      </c>
      <c r="CX308" s="0" t="s">
        <v>17073</v>
      </c>
      <c r="CY308" s="0" t="s">
        <v>60902</v>
      </c>
      <c r="CZ308" s="0" t="s">
        <v>60903</v>
      </c>
      <c r="DA308" s="0" t="s">
        <v>60904</v>
      </c>
      <c r="DB308" s="0" t="s">
        <v>60905</v>
      </c>
      <c r="DN308" s="0" t="s">
        <v>5285</v>
      </c>
      <c r="DO308" s="0" t="s">
        <v>5285</v>
      </c>
      <c r="DP308" s="0" t="s">
        <v>2409</v>
      </c>
      <c r="DQ308" s="0" t="s">
        <v>2937</v>
      </c>
      <c r="DR308" s="0" t="s">
        <v>1200</v>
      </c>
      <c r="DS308" s="0" t="s">
        <v>2454</v>
      </c>
      <c r="DT308" s="0" t="s">
        <v>2921</v>
      </c>
      <c r="DU308" s="0" t="s">
        <v>4630</v>
      </c>
      <c r="DV308" s="0" t="s">
        <v>6342</v>
      </c>
      <c r="DW308" s="0" t="s">
        <v>1297</v>
      </c>
      <c r="DX308" s="0" t="s">
        <v>2991</v>
      </c>
      <c r="DY308" s="0" t="s">
        <v>2005</v>
      </c>
      <c r="DZ308" s="0" t="s">
        <v>6288</v>
      </c>
      <c r="EA308" s="0" t="s">
        <v>7054</v>
      </c>
      <c r="EB308" s="0" t="s">
        <v>1496</v>
      </c>
      <c r="EC308" s="0" t="s">
        <v>6381</v>
      </c>
      <c r="ED308" s="0" t="s">
        <v>6381</v>
      </c>
      <c r="EE308" s="0" t="s">
        <v>6381</v>
      </c>
      <c r="EF308" s="0" t="s">
        <v>8727</v>
      </c>
      <c r="EG308" s="0" t="s">
        <v>1613</v>
      </c>
      <c r="EH308" s="0" t="s">
        <v>2116</v>
      </c>
      <c r="EI308" s="0" t="s">
        <v>8313</v>
      </c>
      <c r="EJ308" s="0" t="s">
        <v>8949</v>
      </c>
      <c r="EK308" s="0" t="s">
        <v>1987</v>
      </c>
      <c r="EL308" s="0" t="s">
        <v>8151</v>
      </c>
      <c r="EM308" s="0" t="s">
        <v>5043</v>
      </c>
      <c r="EN308" s="0" t="s">
        <v>4669</v>
      </c>
      <c r="EO308" s="0" t="s">
        <v>1083</v>
      </c>
      <c r="EP308" s="0" t="s">
        <v>2819</v>
      </c>
      <c r="EQ308" s="0" t="s">
        <v>7128</v>
      </c>
      <c r="ER308" s="0" t="s">
        <v>1241</v>
      </c>
      <c r="ES308" s="0" t="s">
        <v>3577</v>
      </c>
      <c r="ET308" s="0" t="s">
        <v>2577</v>
      </c>
      <c r="EU308" s="0" t="s">
        <v>7085</v>
      </c>
      <c r="EV308" s="0" t="s">
        <v>7876</v>
      </c>
      <c r="EW308" s="0" t="s">
        <v>5447</v>
      </c>
      <c r="FH308" s="0" t="s">
        <v>6507</v>
      </c>
      <c r="FK308" s="0" t="s">
        <v>5646</v>
      </c>
      <c r="FL308" s="0" t="s">
        <v>7607</v>
      </c>
      <c r="FM308" s="0" t="s">
        <v>6848</v>
      </c>
      <c r="FN308" s="0" t="s">
        <v>1783</v>
      </c>
      <c r="FO308" s="0" t="s">
        <v>1636</v>
      </c>
      <c r="FP308" s="0" t="s">
        <v>4468</v>
      </c>
      <c r="FQ308" s="0" t="s">
        <v>6397</v>
      </c>
      <c r="FR308" s="0" t="s">
        <v>5291</v>
      </c>
      <c r="FS308" s="0" t="s">
        <v>2807</v>
      </c>
      <c r="FT308" s="0" t="s">
        <v>5987</v>
      </c>
      <c r="FU308" s="0" t="s">
        <v>9541</v>
      </c>
      <c r="FV308" s="0" t="s">
        <v>6845</v>
      </c>
      <c r="FW308" s="0" t="s">
        <v>5675</v>
      </c>
      <c r="FX308" s="0" t="s">
        <v>1447</v>
      </c>
      <c r="FY308" s="0" t="s">
        <v>10291</v>
      </c>
      <c r="FZ308" s="0" t="s">
        <v>3457</v>
      </c>
      <c r="GA308" s="0" t="s">
        <v>7146</v>
      </c>
      <c r="GB308" s="0" t="s">
        <v>3134</v>
      </c>
      <c r="GO308" s="0" t="s">
        <v>9590</v>
      </c>
      <c r="IB308" s="0" t="s">
        <v>1386</v>
      </c>
      <c r="IC308" s="0" t="s">
        <v>6544</v>
      </c>
      <c r="ID308" s="0" t="s">
        <v>6381</v>
      </c>
      <c r="IE308" s="0" t="s">
        <v>6520</v>
      </c>
      <c r="IF308" s="0" t="s">
        <v>2791</v>
      </c>
      <c r="IG308" s="0" t="s">
        <v>3709</v>
      </c>
      <c r="IH308" s="0" t="s">
        <v>1410</v>
      </c>
      <c r="II308" s="0" t="s">
        <v>4636</v>
      </c>
      <c r="IJ308" s="0" t="s">
        <v>5423</v>
      </c>
      <c r="IK308" s="0" t="s">
        <v>4851</v>
      </c>
      <c r="IL308" s="0" t="s">
        <v>1143</v>
      </c>
      <c r="IM308" s="0" t="s">
        <v>2446</v>
      </c>
      <c r="IN308" s="0" t="s">
        <v>7484</v>
      </c>
      <c r="IO308" s="0" t="s">
        <v>2168</v>
      </c>
      <c r="IP308" s="0" t="s">
        <v>5861</v>
      </c>
      <c r="IQ308" s="0" t="s">
        <v>5873</v>
      </c>
      <c r="IR308" s="0" t="s">
        <v>2042</v>
      </c>
      <c r="IS308" s="0" t="s">
        <v>5759</v>
      </c>
      <c r="IT308" s="0" t="s">
        <v>2780</v>
      </c>
      <c r="IU308" s="0" t="s">
        <v>4433</v>
      </c>
      <c r="IV308" s="0" t="s">
        <v>1290</v>
      </c>
      <c r="IW308" s="0" t="s">
        <v>5650</v>
      </c>
      <c r="IX308" s="0" t="s">
        <v>5650</v>
      </c>
      <c r="IY308" s="0" t="s">
        <v>4085</v>
      </c>
      <c r="IZ308" s="0" t="s">
        <v>4085</v>
      </c>
      <c r="JA308" s="0" t="s">
        <v>1527</v>
      </c>
      <c r="JB308" s="0" t="s">
        <v>5641</v>
      </c>
      <c r="JC308" s="0" t="s">
        <v>5875</v>
      </c>
      <c r="JD308" s="0" t="s">
        <v>4033</v>
      </c>
      <c r="JE308" s="0" t="s">
        <v>8409</v>
      </c>
      <c r="JF308" s="0" t="s">
        <v>5894</v>
      </c>
      <c r="JG308" s="0" t="s">
        <v>7100</v>
      </c>
      <c r="JH308" s="0" t="s">
        <v>5987</v>
      </c>
      <c r="JI308" s="0" t="s">
        <v>4777</v>
      </c>
      <c r="JJ308" s="0" t="s">
        <v>1831</v>
      </c>
      <c r="JK308" s="0" t="s">
        <v>3626</v>
      </c>
      <c r="JL308" s="0" t="s">
        <v>6489</v>
      </c>
      <c r="JM308" s="0" t="s">
        <v>3986</v>
      </c>
      <c r="JN308" s="0" t="s">
        <v>8450</v>
      </c>
      <c r="JO308" s="0" t="s">
        <v>6161</v>
      </c>
      <c r="JP308" s="0" t="s">
        <v>6822</v>
      </c>
      <c r="JQ308" s="0" t="s">
        <v>6560</v>
      </c>
      <c r="JR308" s="0" t="s">
        <v>6430</v>
      </c>
      <c r="JS308" s="0" t="s">
        <v>1908</v>
      </c>
      <c r="JT308" s="0" t="s">
        <v>2448</v>
      </c>
      <c r="JU308" s="0" t="s">
        <v>2307</v>
      </c>
      <c r="JV308" s="0" t="s">
        <v>8976</v>
      </c>
      <c r="JW308" s="0" t="s">
        <v>7033</v>
      </c>
      <c r="JX308" s="0" t="s">
        <v>3529</v>
      </c>
      <c r="JY308" s="0" t="s">
        <v>5929</v>
      </c>
      <c r="JZ308" s="0" t="s">
        <v>9525</v>
      </c>
      <c r="KA308" s="0" t="s">
        <v>2579</v>
      </c>
      <c r="KB308" s="0" t="s">
        <v>7558</v>
      </c>
      <c r="KC308" s="0" t="s">
        <v>3664</v>
      </c>
      <c r="KD308" s="0" t="s">
        <v>7880</v>
      </c>
      <c r="KE308" s="0" t="s">
        <v>2252</v>
      </c>
      <c r="KF308" s="0" t="s">
        <v>6467</v>
      </c>
      <c r="KG308" s="0" t="s">
        <v>6379</v>
      </c>
      <c r="KH308" s="0" t="s">
        <v>2242</v>
      </c>
      <c r="KI308" s="0" t="s">
        <v>5705</v>
      </c>
      <c r="KJ308" s="0" t="s">
        <v>1752</v>
      </c>
      <c r="KK308" s="0" t="s">
        <v>7073</v>
      </c>
      <c r="KL308" s="0" t="s">
        <v>6483</v>
      </c>
      <c r="KM308" s="0" t="s">
        <v>4779</v>
      </c>
    </row>
    <row r="309" customFormat="false" ht="15" hidden="false" customHeight="false" outlineLevel="0" collapsed="false">
      <c r="A309" s="0" t="s">
        <v>662</v>
      </c>
      <c r="B309" s="0" t="s">
        <v>663</v>
      </c>
      <c r="D309" s="0" t="s">
        <v>58886</v>
      </c>
      <c r="E309" s="0" t="s">
        <v>240</v>
      </c>
      <c r="F309" s="0" t="s">
        <v>264</v>
      </c>
      <c r="G309" s="0" t="s">
        <v>58871</v>
      </c>
      <c r="DC309" s="0" t="s">
        <v>2704</v>
      </c>
      <c r="DD309" s="0" t="s">
        <v>2741</v>
      </c>
      <c r="DE309" s="0" t="s">
        <v>3698</v>
      </c>
      <c r="DF309" s="0" t="s">
        <v>3669</v>
      </c>
      <c r="DG309" s="0" t="s">
        <v>6574</v>
      </c>
      <c r="DH309" s="0" t="s">
        <v>4086</v>
      </c>
      <c r="DI309" s="0" t="s">
        <v>6545</v>
      </c>
      <c r="DJ309" s="0" t="s">
        <v>4563</v>
      </c>
      <c r="DK309" s="0" t="s">
        <v>2035</v>
      </c>
      <c r="DL309" s="0" t="s">
        <v>4050</v>
      </c>
      <c r="DM309" s="0" t="s">
        <v>2938</v>
      </c>
    </row>
    <row r="310" customFormat="false" ht="15" hidden="false" customHeight="false" outlineLevel="0" collapsed="false">
      <c r="A310" s="0" t="s">
        <v>662</v>
      </c>
      <c r="B310" s="0" t="s">
        <v>663</v>
      </c>
      <c r="D310" s="0" t="s">
        <v>58887</v>
      </c>
      <c r="E310" s="0" t="s">
        <v>240</v>
      </c>
      <c r="F310" s="0" t="s">
        <v>264</v>
      </c>
      <c r="G310" s="0" t="s">
        <v>58871</v>
      </c>
      <c r="DC310" s="0" t="s">
        <v>2824</v>
      </c>
      <c r="DD310" s="0" t="s">
        <v>3714</v>
      </c>
      <c r="DE310" s="0" t="s">
        <v>3698</v>
      </c>
      <c r="DF310" s="0" t="s">
        <v>8213</v>
      </c>
      <c r="DG310" s="0" t="s">
        <v>6574</v>
      </c>
      <c r="DH310" s="0" t="s">
        <v>4136</v>
      </c>
      <c r="DI310" s="0" t="s">
        <v>3652</v>
      </c>
      <c r="DJ310" s="0" t="s">
        <v>3620</v>
      </c>
      <c r="DK310" s="0" t="s">
        <v>1441</v>
      </c>
      <c r="DL310" s="0" t="s">
        <v>3682</v>
      </c>
      <c r="DM310" s="0" t="s">
        <v>4050</v>
      </c>
    </row>
    <row r="311" customFormat="false" ht="15" hidden="false" customHeight="false" outlineLevel="0" collapsed="false">
      <c r="A311" s="0" t="s">
        <v>664</v>
      </c>
      <c r="B311" s="0" t="s">
        <v>665</v>
      </c>
      <c r="C311" s="0" t="s">
        <v>239</v>
      </c>
      <c r="E311" s="0" t="s">
        <v>248</v>
      </c>
      <c r="F311" s="0" t="s">
        <v>324</v>
      </c>
      <c r="G311" s="0" t="s">
        <v>58871</v>
      </c>
      <c r="H311" s="0" t="s">
        <v>2698</v>
      </c>
      <c r="I311" s="0" t="s">
        <v>9304</v>
      </c>
      <c r="J311" s="0" t="s">
        <v>4375</v>
      </c>
      <c r="K311" s="0" t="s">
        <v>8456</v>
      </c>
      <c r="L311" s="0" t="s">
        <v>7895</v>
      </c>
      <c r="M311" s="0" t="s">
        <v>8468</v>
      </c>
      <c r="N311" s="0" t="s">
        <v>8125</v>
      </c>
      <c r="O311" s="0" t="s">
        <v>9084</v>
      </c>
      <c r="P311" s="0" t="s">
        <v>5091</v>
      </c>
      <c r="Q311" s="0" t="s">
        <v>5370</v>
      </c>
      <c r="R311" s="0" t="s">
        <v>9426</v>
      </c>
      <c r="S311" s="0" t="s">
        <v>6118</v>
      </c>
      <c r="T311" s="0" t="s">
        <v>10017</v>
      </c>
      <c r="U311" s="0" t="s">
        <v>9110</v>
      </c>
      <c r="V311" s="0" t="s">
        <v>59603</v>
      </c>
      <c r="W311" s="0" t="s">
        <v>7265</v>
      </c>
      <c r="X311" s="0" t="s">
        <v>6747</v>
      </c>
      <c r="Y311" s="0" t="s">
        <v>2972</v>
      </c>
      <c r="Z311" s="0" t="s">
        <v>6442</v>
      </c>
      <c r="AA311" s="0" t="s">
        <v>2837</v>
      </c>
      <c r="AB311" s="0" t="s">
        <v>5272</v>
      </c>
      <c r="AC311" s="0" t="s">
        <v>6608</v>
      </c>
      <c r="AD311" s="0" t="s">
        <v>6131</v>
      </c>
      <c r="AE311" s="0" t="s">
        <v>4251</v>
      </c>
      <c r="AF311" s="0" t="s">
        <v>8004</v>
      </c>
      <c r="AG311" s="0" t="s">
        <v>9404</v>
      </c>
      <c r="AH311" s="0" t="s">
        <v>6484</v>
      </c>
      <c r="AI311" s="0" t="s">
        <v>9789</v>
      </c>
      <c r="AJ311" s="0" t="s">
        <v>6887</v>
      </c>
      <c r="AK311" s="0" t="s">
        <v>9802</v>
      </c>
      <c r="AL311" s="0" t="s">
        <v>25367</v>
      </c>
      <c r="AM311" s="0" t="s">
        <v>8350</v>
      </c>
      <c r="AN311" s="0" t="s">
        <v>8863</v>
      </c>
      <c r="AO311" s="0" t="s">
        <v>6255</v>
      </c>
      <c r="AP311" s="0" t="s">
        <v>5391</v>
      </c>
      <c r="AQ311" s="0" t="s">
        <v>9515</v>
      </c>
      <c r="AU311" s="0" t="s">
        <v>9313</v>
      </c>
      <c r="BI311" s="0" t="s">
        <v>7051</v>
      </c>
      <c r="BV311" s="0" t="s">
        <v>10069</v>
      </c>
      <c r="BW311" s="0" t="s">
        <v>8332</v>
      </c>
      <c r="BX311" s="0" t="s">
        <v>59463</v>
      </c>
      <c r="BY311" s="0" t="s">
        <v>6321</v>
      </c>
      <c r="BZ311" s="0" t="s">
        <v>2864</v>
      </c>
      <c r="CA311" s="0" t="s">
        <v>5227</v>
      </c>
      <c r="CK311" s="0" t="s">
        <v>6086</v>
      </c>
      <c r="CO311" s="0" t="s">
        <v>60906</v>
      </c>
      <c r="CP311" s="0" t="s">
        <v>21949</v>
      </c>
      <c r="CQ311" s="0" t="s">
        <v>60907</v>
      </c>
      <c r="CR311" s="0" t="s">
        <v>60908</v>
      </c>
      <c r="CS311" s="0" t="s">
        <v>60909</v>
      </c>
      <c r="CT311" s="0" t="s">
        <v>60910</v>
      </c>
      <c r="CU311" s="0" t="s">
        <v>60911</v>
      </c>
      <c r="CV311" s="0" t="s">
        <v>60776</v>
      </c>
      <c r="CW311" s="0" t="s">
        <v>60912</v>
      </c>
      <c r="CX311" s="0" t="s">
        <v>60913</v>
      </c>
      <c r="CY311" s="0" t="s">
        <v>18197</v>
      </c>
      <c r="CZ311" s="0" t="s">
        <v>60914</v>
      </c>
      <c r="DA311" s="0" t="s">
        <v>60915</v>
      </c>
      <c r="DB311" s="0" t="s">
        <v>60916</v>
      </c>
      <c r="DN311" s="0" t="s">
        <v>1421</v>
      </c>
      <c r="DO311" s="0" t="s">
        <v>2007</v>
      </c>
      <c r="DP311" s="0" t="s">
        <v>5651</v>
      </c>
      <c r="DQ311" s="0" t="s">
        <v>2400</v>
      </c>
      <c r="DR311" s="0" t="s">
        <v>1433</v>
      </c>
      <c r="DS311" s="0" t="s">
        <v>5067</v>
      </c>
      <c r="DT311" s="0" t="s">
        <v>4961</v>
      </c>
      <c r="DU311" s="0" t="s">
        <v>8707</v>
      </c>
      <c r="DV311" s="0" t="s">
        <v>5456</v>
      </c>
      <c r="DW311" s="0" t="s">
        <v>5456</v>
      </c>
      <c r="DX311" s="0" t="s">
        <v>7051</v>
      </c>
      <c r="DY311" s="0" t="s">
        <v>5456</v>
      </c>
      <c r="DZ311" s="0" t="s">
        <v>5597</v>
      </c>
      <c r="EA311" s="0" t="s">
        <v>4961</v>
      </c>
      <c r="EB311" s="0" t="s">
        <v>4243</v>
      </c>
      <c r="EC311" s="0" t="s">
        <v>2467</v>
      </c>
      <c r="ED311" s="0" t="s">
        <v>6162</v>
      </c>
      <c r="EE311" s="0" t="s">
        <v>3396</v>
      </c>
      <c r="EF311" s="0" t="s">
        <v>3132</v>
      </c>
      <c r="EG311" s="0" t="s">
        <v>6916</v>
      </c>
      <c r="EH311" s="0" t="s">
        <v>3952</v>
      </c>
      <c r="EI311" s="0" t="s">
        <v>3952</v>
      </c>
      <c r="EJ311" s="0" t="s">
        <v>3952</v>
      </c>
      <c r="EK311" s="0" t="s">
        <v>3952</v>
      </c>
      <c r="EL311" s="0" t="s">
        <v>3952</v>
      </c>
      <c r="EM311" s="0" t="s">
        <v>3952</v>
      </c>
      <c r="EN311" s="0" t="s">
        <v>3952</v>
      </c>
      <c r="EO311" s="0" t="s">
        <v>3952</v>
      </c>
      <c r="EP311" s="0" t="s">
        <v>3952</v>
      </c>
      <c r="EQ311" s="0" t="s">
        <v>3952</v>
      </c>
      <c r="ER311" s="0" t="s">
        <v>6916</v>
      </c>
      <c r="ES311" s="0" t="s">
        <v>6916</v>
      </c>
      <c r="ET311" s="0" t="s">
        <v>6916</v>
      </c>
      <c r="EU311" s="0" t="s">
        <v>3132</v>
      </c>
      <c r="EV311" s="0" t="s">
        <v>3132</v>
      </c>
      <c r="EW311" s="0" t="s">
        <v>3933</v>
      </c>
      <c r="FJ311" s="0" t="s">
        <v>3709</v>
      </c>
      <c r="FK311" s="0" t="s">
        <v>2592</v>
      </c>
      <c r="FL311" s="0" t="s">
        <v>2242</v>
      </c>
      <c r="FM311" s="0" t="s">
        <v>5813</v>
      </c>
      <c r="FN311" s="0" t="s">
        <v>2413</v>
      </c>
      <c r="FO311" s="0" t="s">
        <v>2777</v>
      </c>
      <c r="FP311" s="0" t="s">
        <v>4690</v>
      </c>
      <c r="FQ311" s="0" t="s">
        <v>7426</v>
      </c>
      <c r="FR311" s="0" t="s">
        <v>2945</v>
      </c>
      <c r="FS311" s="0" t="s">
        <v>6352</v>
      </c>
      <c r="FT311" s="0" t="s">
        <v>5734</v>
      </c>
      <c r="FU311" s="0" t="s">
        <v>1221</v>
      </c>
      <c r="FV311" s="0" t="s">
        <v>1733</v>
      </c>
      <c r="FW311" s="0" t="s">
        <v>5873</v>
      </c>
      <c r="FX311" s="0" t="s">
        <v>7849</v>
      </c>
      <c r="FY311" s="0" t="s">
        <v>3461</v>
      </c>
      <c r="FZ311" s="0" t="s">
        <v>2141</v>
      </c>
      <c r="GA311" s="0" t="s">
        <v>1678</v>
      </c>
      <c r="GB311" s="0" t="s">
        <v>1991</v>
      </c>
      <c r="GQ311" s="0" t="s">
        <v>2663</v>
      </c>
      <c r="IB311" s="0" t="s">
        <v>7922</v>
      </c>
      <c r="IC311" s="0" t="s">
        <v>4891</v>
      </c>
      <c r="ID311" s="0" t="s">
        <v>4743</v>
      </c>
      <c r="IE311" s="0" t="s">
        <v>4897</v>
      </c>
      <c r="IF311" s="0" t="s">
        <v>4735</v>
      </c>
      <c r="IG311" s="0" t="s">
        <v>1157</v>
      </c>
      <c r="IH311" s="0" t="s">
        <v>5734</v>
      </c>
      <c r="II311" s="0" t="s">
        <v>1210</v>
      </c>
      <c r="IJ311" s="0" t="s">
        <v>1990</v>
      </c>
      <c r="IK311" s="0" t="s">
        <v>2491</v>
      </c>
      <c r="IL311" s="0" t="s">
        <v>2295</v>
      </c>
      <c r="IM311" s="0" t="s">
        <v>1926</v>
      </c>
      <c r="IN311" s="0" t="s">
        <v>2453</v>
      </c>
      <c r="IO311" s="0" t="s">
        <v>3635</v>
      </c>
      <c r="IP311" s="0" t="s">
        <v>5020</v>
      </c>
      <c r="IQ311" s="0" t="s">
        <v>1929</v>
      </c>
      <c r="IR311" s="0" t="s">
        <v>4630</v>
      </c>
      <c r="IS311" s="0" t="s">
        <v>2891</v>
      </c>
      <c r="IT311" s="0" t="s">
        <v>8913</v>
      </c>
      <c r="IU311" s="0" t="s">
        <v>4756</v>
      </c>
      <c r="IV311" s="0" t="s">
        <v>9952</v>
      </c>
      <c r="IW311" s="0" t="s">
        <v>6303</v>
      </c>
      <c r="IX311" s="0" t="s">
        <v>3300</v>
      </c>
      <c r="IY311" s="0" t="s">
        <v>3307</v>
      </c>
      <c r="IZ311" s="0" t="s">
        <v>1239</v>
      </c>
      <c r="JA311" s="0" t="s">
        <v>3501</v>
      </c>
      <c r="JB311" s="0" t="s">
        <v>2604</v>
      </c>
      <c r="JC311" s="0" t="s">
        <v>2451</v>
      </c>
      <c r="JD311" s="0" t="s">
        <v>7063</v>
      </c>
      <c r="JE311" s="0" t="s">
        <v>2503</v>
      </c>
      <c r="JF311" s="0" t="s">
        <v>5896</v>
      </c>
      <c r="JG311" s="0" t="s">
        <v>4112</v>
      </c>
      <c r="JH311" s="0" t="s">
        <v>3859</v>
      </c>
      <c r="JI311" s="0" t="s">
        <v>1281</v>
      </c>
      <c r="JJ311" s="0" t="s">
        <v>5454</v>
      </c>
      <c r="JK311" s="0" t="s">
        <v>3799</v>
      </c>
      <c r="JL311" s="0" t="s">
        <v>1933</v>
      </c>
      <c r="JM311" s="0" t="s">
        <v>3546</v>
      </c>
      <c r="JN311" s="0" t="s">
        <v>3833</v>
      </c>
      <c r="JO311" s="0" t="s">
        <v>7358</v>
      </c>
      <c r="JP311" s="0" t="s">
        <v>3947</v>
      </c>
      <c r="JQ311" s="0" t="s">
        <v>1343</v>
      </c>
      <c r="JR311" s="0" t="s">
        <v>2853</v>
      </c>
      <c r="JS311" s="0" t="s">
        <v>1805</v>
      </c>
      <c r="JT311" s="0" t="s">
        <v>2030</v>
      </c>
      <c r="JU311" s="0" t="s">
        <v>4891</v>
      </c>
      <c r="JV311" s="0" t="s">
        <v>2339</v>
      </c>
      <c r="JW311" s="0" t="s">
        <v>1633</v>
      </c>
      <c r="JX311" s="0" t="s">
        <v>7814</v>
      </c>
      <c r="JY311" s="0" t="s">
        <v>6395</v>
      </c>
      <c r="JZ311" s="0" t="s">
        <v>1174</v>
      </c>
      <c r="KA311" s="0" t="s">
        <v>6930</v>
      </c>
      <c r="KB311" s="0" t="s">
        <v>3524</v>
      </c>
      <c r="KC311" s="0" t="s">
        <v>3301</v>
      </c>
      <c r="KD311" s="0" t="s">
        <v>2316</v>
      </c>
      <c r="KE311" s="0" t="s">
        <v>2640</v>
      </c>
      <c r="KF311" s="0" t="s">
        <v>4814</v>
      </c>
      <c r="KG311" s="0" t="s">
        <v>3042</v>
      </c>
      <c r="KH311" s="0" t="s">
        <v>2530</v>
      </c>
      <c r="KI311" s="0" t="s">
        <v>3056</v>
      </c>
      <c r="KJ311" s="0" t="s">
        <v>4474</v>
      </c>
      <c r="KK311" s="0" t="s">
        <v>4370</v>
      </c>
      <c r="KL311" s="0" t="s">
        <v>2369</v>
      </c>
      <c r="KM311" s="0" t="s">
        <v>2913</v>
      </c>
    </row>
    <row r="312" customFormat="false" ht="15" hidden="false" customHeight="false" outlineLevel="0" collapsed="false">
      <c r="A312" s="0" t="s">
        <v>666</v>
      </c>
      <c r="B312" s="0" t="s">
        <v>667</v>
      </c>
      <c r="C312" s="0" t="s">
        <v>239</v>
      </c>
      <c r="E312" s="0" t="s">
        <v>248</v>
      </c>
      <c r="F312" s="0" t="s">
        <v>287</v>
      </c>
      <c r="G312" s="0" t="s">
        <v>58871</v>
      </c>
      <c r="H312" s="0" t="s">
        <v>4997</v>
      </c>
      <c r="I312" s="0" t="s">
        <v>6534</v>
      </c>
      <c r="J312" s="0" t="s">
        <v>4008</v>
      </c>
      <c r="K312" s="0" t="s">
        <v>2521</v>
      </c>
      <c r="L312" s="0" t="s">
        <v>4079</v>
      </c>
      <c r="M312" s="0" t="s">
        <v>6632</v>
      </c>
      <c r="N312" s="0" t="s">
        <v>9893</v>
      </c>
      <c r="O312" s="0" t="s">
        <v>3629</v>
      </c>
      <c r="P312" s="0" t="s">
        <v>7274</v>
      </c>
      <c r="Q312" s="0" t="s">
        <v>9693</v>
      </c>
      <c r="R312" s="0" t="s">
        <v>6424</v>
      </c>
      <c r="S312" s="0" t="s">
        <v>6469</v>
      </c>
      <c r="T312" s="0" t="s">
        <v>2619</v>
      </c>
      <c r="U312" s="0" t="s">
        <v>2652</v>
      </c>
      <c r="V312" s="0" t="s">
        <v>6557</v>
      </c>
      <c r="W312" s="0" t="s">
        <v>7666</v>
      </c>
      <c r="X312" s="0" t="s">
        <v>8684</v>
      </c>
      <c r="Y312" s="0" t="s">
        <v>9204</v>
      </c>
      <c r="Z312" s="0" t="s">
        <v>3468</v>
      </c>
      <c r="AA312" s="0" t="s">
        <v>3566</v>
      </c>
      <c r="AB312" s="0" t="s">
        <v>8890</v>
      </c>
      <c r="AC312" s="0" t="s">
        <v>6156</v>
      </c>
      <c r="AD312" s="0" t="s">
        <v>5633</v>
      </c>
      <c r="AE312" s="0" t="s">
        <v>2794</v>
      </c>
      <c r="AF312" s="0" t="s">
        <v>8146</v>
      </c>
      <c r="AG312" s="0" t="s">
        <v>8477</v>
      </c>
      <c r="AH312" s="0" t="s">
        <v>3420</v>
      </c>
      <c r="AI312" s="0" t="s">
        <v>10158</v>
      </c>
      <c r="AJ312" s="0" t="s">
        <v>5175</v>
      </c>
      <c r="AK312" s="0" t="s">
        <v>8602</v>
      </c>
      <c r="AL312" s="0" t="s">
        <v>5114</v>
      </c>
      <c r="AM312" s="0" t="s">
        <v>1182</v>
      </c>
      <c r="AN312" s="0" t="s">
        <v>1809</v>
      </c>
      <c r="AO312" s="0" t="s">
        <v>7196</v>
      </c>
      <c r="AP312" s="0" t="s">
        <v>3094</v>
      </c>
      <c r="AQ312" s="0" t="s">
        <v>10129</v>
      </c>
      <c r="AY312" s="0" t="s">
        <v>4049</v>
      </c>
      <c r="BS312" s="0" t="s">
        <v>1666</v>
      </c>
      <c r="CO312" s="0" t="s">
        <v>7912</v>
      </c>
      <c r="CP312" s="0" t="s">
        <v>10225</v>
      </c>
      <c r="CQ312" s="0" t="s">
        <v>10472</v>
      </c>
      <c r="CR312" s="0" t="s">
        <v>9319</v>
      </c>
      <c r="CS312" s="0" t="s">
        <v>5601</v>
      </c>
      <c r="CT312" s="0" t="s">
        <v>7270</v>
      </c>
      <c r="CU312" s="0" t="s">
        <v>57569</v>
      </c>
      <c r="CV312" s="0" t="s">
        <v>60917</v>
      </c>
      <c r="CW312" s="0" t="s">
        <v>60918</v>
      </c>
      <c r="CX312" s="0" t="s">
        <v>9705</v>
      </c>
      <c r="CY312" s="0" t="s">
        <v>2061</v>
      </c>
      <c r="CZ312" s="0" t="s">
        <v>60529</v>
      </c>
      <c r="DA312" s="0" t="s">
        <v>37884</v>
      </c>
      <c r="DB312" s="0" t="s">
        <v>19254</v>
      </c>
      <c r="DN312" s="0" t="s">
        <v>7916</v>
      </c>
      <c r="DO312" s="0" t="s">
        <v>6955</v>
      </c>
      <c r="DP312" s="0" t="s">
        <v>8664</v>
      </c>
      <c r="DQ312" s="0" t="s">
        <v>6628</v>
      </c>
      <c r="DR312" s="0" t="s">
        <v>6635</v>
      </c>
      <c r="DS312" s="0" t="s">
        <v>2708</v>
      </c>
      <c r="DT312" s="0" t="s">
        <v>2724</v>
      </c>
      <c r="DU312" s="0" t="s">
        <v>2484</v>
      </c>
      <c r="DV312" s="0" t="s">
        <v>2558</v>
      </c>
      <c r="DW312" s="0" t="s">
        <v>1433</v>
      </c>
      <c r="DX312" s="0" t="s">
        <v>2611</v>
      </c>
      <c r="DY312" s="0" t="s">
        <v>2632</v>
      </c>
      <c r="DZ312" s="0" t="s">
        <v>2448</v>
      </c>
      <c r="EA312" s="0" t="s">
        <v>2333</v>
      </c>
      <c r="EB312" s="0" t="s">
        <v>4703</v>
      </c>
      <c r="EC312" s="0" t="s">
        <v>4004</v>
      </c>
      <c r="ED312" s="0" t="s">
        <v>3073</v>
      </c>
      <c r="EE312" s="0" t="s">
        <v>2194</v>
      </c>
      <c r="EF312" s="0" t="s">
        <v>1284</v>
      </c>
      <c r="EG312" s="0" t="s">
        <v>3635</v>
      </c>
      <c r="EH312" s="0" t="s">
        <v>4006</v>
      </c>
      <c r="EI312" s="0" t="s">
        <v>6584</v>
      </c>
      <c r="EJ312" s="0" t="s">
        <v>1926</v>
      </c>
      <c r="EK312" s="0" t="s">
        <v>2004</v>
      </c>
      <c r="EL312" s="0" t="s">
        <v>2199</v>
      </c>
      <c r="EM312" s="0" t="s">
        <v>6376</v>
      </c>
      <c r="EN312" s="0" t="s">
        <v>6520</v>
      </c>
      <c r="EO312" s="0" t="s">
        <v>2639</v>
      </c>
      <c r="EP312" s="0" t="s">
        <v>2247</v>
      </c>
      <c r="EQ312" s="0" t="s">
        <v>2273</v>
      </c>
      <c r="ER312" s="0" t="s">
        <v>1692</v>
      </c>
      <c r="ES312" s="0" t="s">
        <v>3617</v>
      </c>
      <c r="ET312" s="0" t="s">
        <v>5557</v>
      </c>
      <c r="EU312" s="0" t="s">
        <v>4868</v>
      </c>
      <c r="EV312" s="0" t="s">
        <v>2945</v>
      </c>
      <c r="EW312" s="0" t="s">
        <v>4870</v>
      </c>
      <c r="FJ312" s="0" t="s">
        <v>2035</v>
      </c>
      <c r="FK312" s="0" t="s">
        <v>1366</v>
      </c>
      <c r="FL312" s="0" t="s">
        <v>5599</v>
      </c>
      <c r="FM312" s="0" t="s">
        <v>2023</v>
      </c>
      <c r="FN312" s="0" t="s">
        <v>1376</v>
      </c>
      <c r="FO312" s="0" t="s">
        <v>6003</v>
      </c>
      <c r="FP312" s="0" t="s">
        <v>8338</v>
      </c>
      <c r="FQ312" s="0" t="s">
        <v>3917</v>
      </c>
      <c r="FR312" s="0" t="s">
        <v>1844</v>
      </c>
      <c r="FS312" s="0" t="s">
        <v>1436</v>
      </c>
      <c r="FT312" s="0" t="s">
        <v>7384</v>
      </c>
      <c r="FU312" s="0" t="s">
        <v>5009</v>
      </c>
      <c r="FV312" s="0" t="s">
        <v>4651</v>
      </c>
      <c r="FW312" s="0" t="s">
        <v>5455</v>
      </c>
      <c r="FX312" s="0" t="s">
        <v>5430</v>
      </c>
      <c r="FY312" s="0" t="s">
        <v>8344</v>
      </c>
      <c r="FZ312" s="0" t="s">
        <v>3931</v>
      </c>
      <c r="GA312" s="0" t="s">
        <v>1987</v>
      </c>
      <c r="GB312" s="0" t="s">
        <v>4960</v>
      </c>
      <c r="GQ312" s="0" t="s">
        <v>1476</v>
      </c>
      <c r="IB312" s="0" t="s">
        <v>5494</v>
      </c>
      <c r="IC312" s="0" t="s">
        <v>8202</v>
      </c>
      <c r="ID312" s="0" t="s">
        <v>2313</v>
      </c>
      <c r="IE312" s="0" t="s">
        <v>4847</v>
      </c>
      <c r="IF312" s="0" t="s">
        <v>8248</v>
      </c>
      <c r="IG312" s="0" t="s">
        <v>1515</v>
      </c>
      <c r="IH312" s="0" t="s">
        <v>9399</v>
      </c>
      <c r="II312" s="0" t="s">
        <v>1371</v>
      </c>
      <c r="IJ312" s="0" t="s">
        <v>5440</v>
      </c>
      <c r="IK312" s="0" t="s">
        <v>6917</v>
      </c>
      <c r="IL312" s="0" t="s">
        <v>2222</v>
      </c>
      <c r="IM312" s="0" t="s">
        <v>6664</v>
      </c>
      <c r="IN312" s="0" t="s">
        <v>1984</v>
      </c>
      <c r="IO312" s="0" t="s">
        <v>6392</v>
      </c>
      <c r="IP312" s="0" t="s">
        <v>8663</v>
      </c>
      <c r="IQ312" s="0" t="s">
        <v>3232</v>
      </c>
      <c r="IR312" s="0" t="s">
        <v>5165</v>
      </c>
      <c r="IS312" s="0" t="s">
        <v>4108</v>
      </c>
      <c r="IT312" s="0" t="s">
        <v>7091</v>
      </c>
      <c r="IU312" s="0" t="s">
        <v>2807</v>
      </c>
      <c r="IV312" s="0" t="s">
        <v>1532</v>
      </c>
      <c r="IW312" s="0" t="s">
        <v>1770</v>
      </c>
      <c r="IX312" s="0" t="s">
        <v>1610</v>
      </c>
      <c r="IY312" s="0" t="s">
        <v>4228</v>
      </c>
      <c r="IZ312" s="0" t="s">
        <v>4912</v>
      </c>
      <c r="JA312" s="0" t="s">
        <v>8630</v>
      </c>
      <c r="JB312" s="0" t="s">
        <v>5849</v>
      </c>
      <c r="JC312" s="0" t="s">
        <v>6215</v>
      </c>
      <c r="JD312" s="0" t="s">
        <v>4933</v>
      </c>
      <c r="JE312" s="0" t="s">
        <v>5562</v>
      </c>
      <c r="JF312" s="0" t="s">
        <v>9216</v>
      </c>
      <c r="JG312" s="0" t="s">
        <v>4393</v>
      </c>
      <c r="JH312" s="0" t="s">
        <v>3425</v>
      </c>
      <c r="JI312" s="0" t="s">
        <v>1290</v>
      </c>
      <c r="JJ312" s="0" t="s">
        <v>10338</v>
      </c>
      <c r="JK312" s="0" t="s">
        <v>1905</v>
      </c>
      <c r="JL312" s="0" t="s">
        <v>7339</v>
      </c>
      <c r="JM312" s="0" t="s">
        <v>3856</v>
      </c>
      <c r="JN312" s="0" t="s">
        <v>2591</v>
      </c>
      <c r="JO312" s="0" t="s">
        <v>2089</v>
      </c>
      <c r="JP312" s="0" t="s">
        <v>3793</v>
      </c>
      <c r="JQ312" s="0" t="s">
        <v>2212</v>
      </c>
      <c r="JR312" s="0" t="s">
        <v>9446</v>
      </c>
      <c r="JS312" s="0" t="s">
        <v>1812</v>
      </c>
      <c r="JT312" s="0" t="s">
        <v>1848</v>
      </c>
      <c r="JU312" s="0" t="s">
        <v>6899</v>
      </c>
      <c r="JV312" s="0" t="s">
        <v>9673</v>
      </c>
      <c r="JW312" s="0" t="s">
        <v>6080</v>
      </c>
      <c r="JX312" s="0" t="s">
        <v>6881</v>
      </c>
      <c r="JY312" s="0" t="s">
        <v>10453</v>
      </c>
      <c r="JZ312" s="0" t="s">
        <v>5771</v>
      </c>
      <c r="KA312" s="0" t="s">
        <v>5269</v>
      </c>
      <c r="KB312" s="0" t="s">
        <v>2182</v>
      </c>
      <c r="KC312" s="0" t="s">
        <v>3074</v>
      </c>
      <c r="KD312" s="0" t="s">
        <v>4033</v>
      </c>
      <c r="KE312" s="0" t="s">
        <v>5894</v>
      </c>
      <c r="KF312" s="0" t="s">
        <v>7181</v>
      </c>
      <c r="KG312" s="0" t="s">
        <v>7114</v>
      </c>
      <c r="KH312" s="0" t="s">
        <v>6551</v>
      </c>
      <c r="KI312" s="0" t="s">
        <v>55195</v>
      </c>
      <c r="KJ312" s="0" t="s">
        <v>6407</v>
      </c>
      <c r="KK312" s="0" t="s">
        <v>2090</v>
      </c>
      <c r="KL312" s="0" t="s">
        <v>4930</v>
      </c>
      <c r="KM312" s="0" t="s">
        <v>6927</v>
      </c>
    </row>
    <row r="313" customFormat="false" ht="15" hidden="false" customHeight="false" outlineLevel="0" collapsed="false">
      <c r="A313" s="0" t="s">
        <v>666</v>
      </c>
      <c r="B313" s="0" t="s">
        <v>667</v>
      </c>
      <c r="D313" s="0" t="s">
        <v>58886</v>
      </c>
      <c r="E313" s="0" t="s">
        <v>248</v>
      </c>
      <c r="F313" s="0" t="s">
        <v>287</v>
      </c>
      <c r="G313" s="0" t="s">
        <v>58871</v>
      </c>
      <c r="DC313" s="0" t="s">
        <v>4103</v>
      </c>
      <c r="DD313" s="0" t="s">
        <v>3870</v>
      </c>
      <c r="DE313" s="0" t="s">
        <v>2890</v>
      </c>
      <c r="DF313" s="0" t="s">
        <v>4921</v>
      </c>
      <c r="DG313" s="0" t="s">
        <v>4921</v>
      </c>
      <c r="DH313" s="0" t="s">
        <v>4634</v>
      </c>
      <c r="DI313" s="0" t="s">
        <v>4069</v>
      </c>
      <c r="DJ313" s="0" t="s">
        <v>1991</v>
      </c>
      <c r="DK313" s="0" t="s">
        <v>1475</v>
      </c>
      <c r="DL313" s="0" t="s">
        <v>4207</v>
      </c>
      <c r="DM313" s="0" t="s">
        <v>2845</v>
      </c>
    </row>
    <row r="314" customFormat="false" ht="15" hidden="false" customHeight="false" outlineLevel="0" collapsed="false">
      <c r="A314" s="0" t="s">
        <v>666</v>
      </c>
      <c r="B314" s="0" t="s">
        <v>667</v>
      </c>
      <c r="D314" s="0" t="s">
        <v>58887</v>
      </c>
      <c r="E314" s="0" t="s">
        <v>248</v>
      </c>
      <c r="F314" s="0" t="s">
        <v>287</v>
      </c>
      <c r="G314" s="0" t="s">
        <v>58871</v>
      </c>
      <c r="DC314" s="0" t="s">
        <v>6437</v>
      </c>
      <c r="DD314" s="0" t="s">
        <v>1929</v>
      </c>
      <c r="DE314" s="0" t="s">
        <v>5762</v>
      </c>
      <c r="DF314" s="0" t="s">
        <v>2960</v>
      </c>
      <c r="DG314" s="0" t="s">
        <v>6437</v>
      </c>
      <c r="DH314" s="0" t="s">
        <v>6930</v>
      </c>
      <c r="DI314" s="0" t="s">
        <v>2317</v>
      </c>
      <c r="DJ314" s="0" t="s">
        <v>5463</v>
      </c>
      <c r="DK314" s="0" t="s">
        <v>2370</v>
      </c>
      <c r="DL314" s="0" t="s">
        <v>4006</v>
      </c>
      <c r="DM314" s="0" t="s">
        <v>2684</v>
      </c>
    </row>
    <row r="315" customFormat="false" ht="15" hidden="false" customHeight="false" outlineLevel="0" collapsed="false">
      <c r="A315" s="0" t="s">
        <v>668</v>
      </c>
      <c r="B315" s="0" t="s">
        <v>669</v>
      </c>
      <c r="C315" s="0" t="s">
        <v>239</v>
      </c>
      <c r="E315" s="0" t="s">
        <v>248</v>
      </c>
      <c r="F315" s="0" t="s">
        <v>287</v>
      </c>
      <c r="G315" s="0" t="s">
        <v>58871</v>
      </c>
      <c r="H315" s="0" t="s">
        <v>5786</v>
      </c>
      <c r="I315" s="0" t="s">
        <v>4254</v>
      </c>
      <c r="J315" s="0" t="s">
        <v>7906</v>
      </c>
      <c r="K315" s="0" t="s">
        <v>8682</v>
      </c>
      <c r="L315" s="0" t="s">
        <v>7530</v>
      </c>
      <c r="M315" s="0" t="s">
        <v>4606</v>
      </c>
      <c r="N315" s="0" t="s">
        <v>7400</v>
      </c>
      <c r="O315" s="0" t="s">
        <v>8119</v>
      </c>
      <c r="P315" s="0" t="s">
        <v>3742</v>
      </c>
      <c r="Q315" s="0" t="s">
        <v>4052</v>
      </c>
      <c r="R315" s="0" t="s">
        <v>1099</v>
      </c>
      <c r="S315" s="0" t="s">
        <v>5647</v>
      </c>
      <c r="T315" s="0" t="s">
        <v>8216</v>
      </c>
      <c r="U315" s="0" t="s">
        <v>9980</v>
      </c>
      <c r="V315" s="0" t="s">
        <v>3856</v>
      </c>
      <c r="W315" s="0" t="s">
        <v>1263</v>
      </c>
      <c r="X315" s="0" t="s">
        <v>6849</v>
      </c>
      <c r="Y315" s="0" t="s">
        <v>5890</v>
      </c>
      <c r="Z315" s="0" t="s">
        <v>2733</v>
      </c>
      <c r="AA315" s="0" t="s">
        <v>10629</v>
      </c>
      <c r="AB315" s="0" t="s">
        <v>9529</v>
      </c>
      <c r="AC315" s="0" t="s">
        <v>4300</v>
      </c>
      <c r="AD315" s="0" t="s">
        <v>10137</v>
      </c>
      <c r="AE315" s="0" t="s">
        <v>2942</v>
      </c>
      <c r="AF315" s="0" t="s">
        <v>7874</v>
      </c>
      <c r="AG315" s="0" t="s">
        <v>8221</v>
      </c>
      <c r="AH315" s="0" t="s">
        <v>5985</v>
      </c>
      <c r="AI315" s="0" t="s">
        <v>8194</v>
      </c>
      <c r="AJ315" s="0" t="s">
        <v>4668</v>
      </c>
      <c r="AK315" s="0" t="s">
        <v>5406</v>
      </c>
      <c r="AL315" s="0" t="s">
        <v>6085</v>
      </c>
      <c r="AM315" s="0" t="s">
        <v>10161</v>
      </c>
      <c r="AN315" s="0" t="s">
        <v>9828</v>
      </c>
      <c r="AO315" s="0" t="s">
        <v>9020</v>
      </c>
      <c r="AP315" s="0" t="s">
        <v>8332</v>
      </c>
      <c r="AQ315" s="0" t="s">
        <v>4556</v>
      </c>
      <c r="BT315" s="0" t="s">
        <v>1794</v>
      </c>
      <c r="BV315" s="0" t="s">
        <v>2910</v>
      </c>
      <c r="BW315" s="0" t="s">
        <v>3486</v>
      </c>
      <c r="BX315" s="0" t="s">
        <v>4095</v>
      </c>
      <c r="BY315" s="0" t="s">
        <v>6210</v>
      </c>
      <c r="CH315" s="0" t="s">
        <v>4309</v>
      </c>
      <c r="CI315" s="0" t="s">
        <v>3571</v>
      </c>
      <c r="CO315" s="0" t="s">
        <v>1895</v>
      </c>
      <c r="CP315" s="0" t="s">
        <v>9881</v>
      </c>
      <c r="CQ315" s="0" t="s">
        <v>8452</v>
      </c>
      <c r="CR315" s="0" t="s">
        <v>9107</v>
      </c>
      <c r="CS315" s="0" t="s">
        <v>9644</v>
      </c>
      <c r="CT315" s="0" t="s">
        <v>6748</v>
      </c>
      <c r="CU315" s="0" t="s">
        <v>10220</v>
      </c>
      <c r="CV315" s="0" t="s">
        <v>4650</v>
      </c>
      <c r="CW315" s="0" t="s">
        <v>7105</v>
      </c>
      <c r="CX315" s="0" t="s">
        <v>7292</v>
      </c>
      <c r="CY315" s="0" t="s">
        <v>57821</v>
      </c>
      <c r="CZ315" s="0" t="s">
        <v>8315</v>
      </c>
      <c r="DA315" s="0" t="s">
        <v>17243</v>
      </c>
      <c r="DB315" s="0" t="s">
        <v>9555</v>
      </c>
      <c r="DN315" s="0" t="s">
        <v>3705</v>
      </c>
      <c r="DO315" s="0" t="s">
        <v>8633</v>
      </c>
      <c r="DP315" s="0" t="s">
        <v>4884</v>
      </c>
      <c r="DQ315" s="0" t="s">
        <v>1987</v>
      </c>
      <c r="DR315" s="0" t="s">
        <v>4083</v>
      </c>
      <c r="DS315" s="0" t="s">
        <v>5455</v>
      </c>
      <c r="DT315" s="0" t="s">
        <v>3911</v>
      </c>
      <c r="DU315" s="0" t="s">
        <v>3786</v>
      </c>
      <c r="DV315" s="0" t="s">
        <v>6846</v>
      </c>
      <c r="DW315" s="0" t="s">
        <v>7144</v>
      </c>
      <c r="DX315" s="0" t="s">
        <v>1703</v>
      </c>
      <c r="DY315" s="0" t="s">
        <v>6041</v>
      </c>
      <c r="DZ315" s="0" t="s">
        <v>5907</v>
      </c>
      <c r="EA315" s="0" t="s">
        <v>5977</v>
      </c>
      <c r="EB315" s="0" t="s">
        <v>5002</v>
      </c>
      <c r="EC315" s="0" t="s">
        <v>7591</v>
      </c>
      <c r="ED315" s="0" t="s">
        <v>9682</v>
      </c>
      <c r="EE315" s="0" t="s">
        <v>1217</v>
      </c>
      <c r="EF315" s="0" t="s">
        <v>3837</v>
      </c>
      <c r="EG315" s="0" t="s">
        <v>4870</v>
      </c>
      <c r="EH315" s="0" t="s">
        <v>3644</v>
      </c>
      <c r="EI315" s="0" t="s">
        <v>4788</v>
      </c>
      <c r="EJ315" s="0" t="s">
        <v>3341</v>
      </c>
      <c r="EK315" s="0" t="s">
        <v>4707</v>
      </c>
      <c r="EL315" s="0" t="s">
        <v>4663</v>
      </c>
      <c r="EM315" s="0" t="s">
        <v>6798</v>
      </c>
      <c r="EN315" s="0" t="s">
        <v>5416</v>
      </c>
      <c r="EO315" s="0" t="s">
        <v>2039</v>
      </c>
      <c r="EP315" s="0" t="s">
        <v>6138</v>
      </c>
      <c r="EQ315" s="0" t="s">
        <v>1382</v>
      </c>
      <c r="ER315" s="0" t="s">
        <v>1934</v>
      </c>
      <c r="ES315" s="0" t="s">
        <v>4315</v>
      </c>
      <c r="ET315" s="0" t="s">
        <v>3066</v>
      </c>
      <c r="EU315" s="0" t="s">
        <v>4409</v>
      </c>
      <c r="EV315" s="0" t="s">
        <v>4485</v>
      </c>
      <c r="EW315" s="0" t="s">
        <v>7040</v>
      </c>
      <c r="FH315" s="0" t="s">
        <v>3850</v>
      </c>
      <c r="FK315" s="0" t="s">
        <v>2440</v>
      </c>
      <c r="FL315" s="0" t="s">
        <v>2083</v>
      </c>
      <c r="FM315" s="0" t="s">
        <v>3613</v>
      </c>
      <c r="FN315" s="0" t="s">
        <v>5433</v>
      </c>
      <c r="FO315" s="0" t="s">
        <v>7583</v>
      </c>
      <c r="FP315" s="0" t="s">
        <v>5447</v>
      </c>
      <c r="FQ315" s="0" t="s">
        <v>1466</v>
      </c>
      <c r="FR315" s="0" t="s">
        <v>1770</v>
      </c>
      <c r="FS315" s="0" t="s">
        <v>6486</v>
      </c>
      <c r="FT315" s="0" t="s">
        <v>8973</v>
      </c>
      <c r="FU315" s="0" t="s">
        <v>5805</v>
      </c>
      <c r="FV315" s="0" t="s">
        <v>9826</v>
      </c>
      <c r="FW315" s="0" t="s">
        <v>9121</v>
      </c>
      <c r="FX315" s="0" t="s">
        <v>6538</v>
      </c>
      <c r="FY315" s="0" t="s">
        <v>7113</v>
      </c>
      <c r="FZ315" s="0" t="s">
        <v>2619</v>
      </c>
      <c r="GA315" s="0" t="s">
        <v>2908</v>
      </c>
      <c r="GB315" s="0" t="s">
        <v>1450</v>
      </c>
      <c r="GO315" s="0" t="s">
        <v>10092</v>
      </c>
      <c r="IB315" s="0" t="s">
        <v>2471</v>
      </c>
      <c r="IC315" s="0" t="s">
        <v>2654</v>
      </c>
      <c r="ID315" s="0" t="s">
        <v>2471</v>
      </c>
      <c r="IE315" s="0" t="s">
        <v>4797</v>
      </c>
      <c r="IF315" s="0" t="s">
        <v>4617</v>
      </c>
      <c r="IG315" s="0" t="s">
        <v>2273</v>
      </c>
      <c r="IH315" s="0" t="s">
        <v>2014</v>
      </c>
      <c r="II315" s="0" t="s">
        <v>1941</v>
      </c>
      <c r="IJ315" s="0" t="s">
        <v>1779</v>
      </c>
      <c r="IK315" s="0" t="s">
        <v>2405</v>
      </c>
      <c r="IL315" s="0" t="s">
        <v>2293</v>
      </c>
      <c r="IM315" s="0" t="s">
        <v>5289</v>
      </c>
      <c r="IN315" s="0" t="s">
        <v>2533</v>
      </c>
      <c r="IO315" s="0" t="s">
        <v>5029</v>
      </c>
      <c r="IP315" s="0" t="s">
        <v>2559</v>
      </c>
      <c r="IQ315" s="0" t="s">
        <v>3964</v>
      </c>
      <c r="IR315" s="0" t="s">
        <v>4680</v>
      </c>
      <c r="IS315" s="0" t="s">
        <v>6871</v>
      </c>
      <c r="IT315" s="0" t="s">
        <v>4289</v>
      </c>
      <c r="IU315" s="0" t="s">
        <v>7346</v>
      </c>
      <c r="IV315" s="0" t="s">
        <v>5652</v>
      </c>
      <c r="IW315" s="0" t="s">
        <v>5652</v>
      </c>
      <c r="IX315" s="0" t="s">
        <v>4289</v>
      </c>
      <c r="IY315" s="0" t="s">
        <v>7460</v>
      </c>
      <c r="IZ315" s="0" t="s">
        <v>3350</v>
      </c>
      <c r="JA315" s="0" t="s">
        <v>2820</v>
      </c>
      <c r="JB315" s="0" t="s">
        <v>2349</v>
      </c>
      <c r="JC315" s="0" t="s">
        <v>8141</v>
      </c>
      <c r="JD315" s="0" t="s">
        <v>7484</v>
      </c>
      <c r="JE315" s="0" t="s">
        <v>5278</v>
      </c>
      <c r="JF315" s="0" t="s">
        <v>5872</v>
      </c>
      <c r="JG315" s="0" t="s">
        <v>3533</v>
      </c>
      <c r="JH315" s="0" t="s">
        <v>2077</v>
      </c>
      <c r="JI315" s="0" t="s">
        <v>6431</v>
      </c>
      <c r="JJ315" s="0" t="s">
        <v>1157</v>
      </c>
      <c r="JK315" s="0" t="s">
        <v>2559</v>
      </c>
      <c r="JL315" s="0" t="s">
        <v>1474</v>
      </c>
      <c r="JM315" s="0" t="s">
        <v>3614</v>
      </c>
      <c r="JN315" s="0" t="s">
        <v>4816</v>
      </c>
      <c r="JO315" s="0" t="s">
        <v>6935</v>
      </c>
      <c r="JP315" s="0" t="s">
        <v>5307</v>
      </c>
      <c r="JQ315" s="0" t="s">
        <v>5115</v>
      </c>
      <c r="JR315" s="0" t="s">
        <v>3587</v>
      </c>
      <c r="JS315" s="0" t="s">
        <v>5635</v>
      </c>
      <c r="JT315" s="0" t="s">
        <v>1772</v>
      </c>
      <c r="JU315" s="0" t="s">
        <v>5813</v>
      </c>
      <c r="JV315" s="0" t="s">
        <v>4574</v>
      </c>
      <c r="JW315" s="0" t="s">
        <v>4063</v>
      </c>
      <c r="JX315" s="0" t="s">
        <v>1421</v>
      </c>
      <c r="JY315" s="0" t="s">
        <v>2007</v>
      </c>
      <c r="JZ315" s="0" t="s">
        <v>4574</v>
      </c>
      <c r="KA315" s="0" t="s">
        <v>6162</v>
      </c>
      <c r="KB315" s="0" t="s">
        <v>3574</v>
      </c>
      <c r="KC315" s="0" t="s">
        <v>1920</v>
      </c>
      <c r="KD315" s="0" t="s">
        <v>1402</v>
      </c>
      <c r="KE315" s="0" t="s">
        <v>9399</v>
      </c>
      <c r="KF315" s="0" t="s">
        <v>8622</v>
      </c>
      <c r="KG315" s="0" t="s">
        <v>9501</v>
      </c>
      <c r="KH315" s="0" t="s">
        <v>8969</v>
      </c>
      <c r="KI315" s="0" t="s">
        <v>1064</v>
      </c>
      <c r="KJ315" s="0" t="s">
        <v>9209</v>
      </c>
      <c r="KK315" s="0" t="s">
        <v>2266</v>
      </c>
      <c r="KL315" s="0" t="s">
        <v>2632</v>
      </c>
      <c r="KM315" s="0" t="s">
        <v>979</v>
      </c>
    </row>
    <row r="316" customFormat="false" ht="15" hidden="false" customHeight="false" outlineLevel="0" collapsed="false">
      <c r="A316" s="0" t="s">
        <v>668</v>
      </c>
      <c r="B316" s="0" t="s">
        <v>669</v>
      </c>
      <c r="D316" s="0" t="s">
        <v>58886</v>
      </c>
      <c r="E316" s="0" t="s">
        <v>248</v>
      </c>
      <c r="F316" s="0" t="s">
        <v>287</v>
      </c>
      <c r="G316" s="0" t="s">
        <v>58871</v>
      </c>
      <c r="DC316" s="0" t="s">
        <v>6516</v>
      </c>
      <c r="DD316" s="0" t="s">
        <v>2473</v>
      </c>
      <c r="DE316" s="0" t="s">
        <v>9313</v>
      </c>
      <c r="DF316" s="0" t="s">
        <v>9289</v>
      </c>
      <c r="DG316" s="0" t="s">
        <v>6513</v>
      </c>
      <c r="DH316" s="0" t="s">
        <v>5084</v>
      </c>
      <c r="DI316" s="0" t="s">
        <v>3713</v>
      </c>
      <c r="DJ316" s="0" t="s">
        <v>3653</v>
      </c>
      <c r="DK316" s="0" t="s">
        <v>2002</v>
      </c>
      <c r="DL316" s="0" t="s">
        <v>4068</v>
      </c>
      <c r="DM316" s="0" t="s">
        <v>4068</v>
      </c>
    </row>
    <row r="317" customFormat="false" ht="15" hidden="false" customHeight="false" outlineLevel="0" collapsed="false">
      <c r="A317" s="0" t="s">
        <v>668</v>
      </c>
      <c r="B317" s="0" t="s">
        <v>669</v>
      </c>
      <c r="D317" s="0" t="s">
        <v>58887</v>
      </c>
      <c r="E317" s="0" t="s">
        <v>248</v>
      </c>
      <c r="F317" s="0" t="s">
        <v>287</v>
      </c>
      <c r="G317" s="0" t="s">
        <v>58871</v>
      </c>
      <c r="DC317" s="0" t="s">
        <v>5983</v>
      </c>
      <c r="DD317" s="0" t="s">
        <v>6342</v>
      </c>
      <c r="DE317" s="0" t="s">
        <v>2472</v>
      </c>
      <c r="DF317" s="0" t="s">
        <v>4990</v>
      </c>
      <c r="DG317" s="0" t="s">
        <v>3223</v>
      </c>
      <c r="DH317" s="0" t="s">
        <v>6999</v>
      </c>
      <c r="DI317" s="0" t="s">
        <v>6601</v>
      </c>
      <c r="DJ317" s="0" t="s">
        <v>4764</v>
      </c>
      <c r="DK317" s="0" t="s">
        <v>2445</v>
      </c>
      <c r="DL317" s="0" t="s">
        <v>2809</v>
      </c>
      <c r="DM317" s="0" t="s">
        <v>2444</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6.xml><?xml version="1.0" encoding="utf-8"?>
<worksheet xmlns="http://schemas.openxmlformats.org/spreadsheetml/2006/main" xmlns:r="http://schemas.openxmlformats.org/officeDocument/2006/relationships">
  <sheetPr filterMode="false">
    <pageSetUpPr fitToPage="false"/>
  </sheetPr>
  <dimension ref="A1:IE71"/>
  <sheetViews>
    <sheetView showFormulas="false" showGridLines="true" showRowColHeaders="true" showZeros="true" rightToLeft="false" tabSelected="false" showOutlineSymbols="true" defaultGridColor="true" view="normal" topLeftCell="A4" colorId="64" zoomScale="100" zoomScaleNormal="100" zoomScalePageLayoutView="100" workbookViewId="0">
      <selection pane="topLeft" activeCell="I32" activeCellId="0" sqref="I32"/>
    </sheetView>
  </sheetViews>
  <sheetFormatPr defaultRowHeight="15" zeroHeight="false" outlineLevelRow="0" outlineLevelCol="0"/>
  <cols>
    <col collapsed="false" customWidth="true" hidden="false" outlineLevel="0" max="1025" min="1" style="0" width="8.71"/>
  </cols>
  <sheetData>
    <row r="1" customFormat="false" ht="15" hidden="false" customHeight="false" outlineLevel="0" collapsed="false">
      <c r="A1" s="0" t="s">
        <v>235</v>
      </c>
      <c r="B1" s="0" t="s">
        <v>233</v>
      </c>
      <c r="C1" s="0" t="s">
        <v>234</v>
      </c>
      <c r="D1" s="0" t="s">
        <v>670</v>
      </c>
      <c r="E1" s="0" t="s">
        <v>2</v>
      </c>
      <c r="F1" s="0" t="s">
        <v>58579</v>
      </c>
      <c r="G1" s="0" t="s">
        <v>58580</v>
      </c>
      <c r="H1" s="0" t="s">
        <v>58581</v>
      </c>
      <c r="I1" s="0" t="s">
        <v>58582</v>
      </c>
      <c r="J1" s="0" t="s">
        <v>58583</v>
      </c>
      <c r="K1" s="0" t="s">
        <v>58584</v>
      </c>
      <c r="L1" s="0" t="s">
        <v>58585</v>
      </c>
      <c r="M1" s="0" t="s">
        <v>58586</v>
      </c>
      <c r="N1" s="0" t="s">
        <v>58587</v>
      </c>
      <c r="O1" s="0" t="s">
        <v>58588</v>
      </c>
      <c r="P1" s="0" t="s">
        <v>58589</v>
      </c>
      <c r="Q1" s="0" t="s">
        <v>58590</v>
      </c>
      <c r="R1" s="0" t="s">
        <v>58591</v>
      </c>
      <c r="S1" s="0" t="s">
        <v>58592</v>
      </c>
      <c r="T1" s="0" t="s">
        <v>58593</v>
      </c>
      <c r="U1" s="0" t="s">
        <v>58594</v>
      </c>
      <c r="V1" s="0" t="s">
        <v>58595</v>
      </c>
      <c r="W1" s="0" t="s">
        <v>58596</v>
      </c>
      <c r="X1" s="0" t="s">
        <v>58597</v>
      </c>
      <c r="Y1" s="0" t="s">
        <v>58598</v>
      </c>
      <c r="Z1" s="0" t="s">
        <v>58599</v>
      </c>
      <c r="AA1" s="0" t="s">
        <v>58600</v>
      </c>
      <c r="AB1" s="0" t="s">
        <v>58601</v>
      </c>
      <c r="AC1" s="0" t="s">
        <v>58602</v>
      </c>
      <c r="AD1" s="0" t="s">
        <v>58603</v>
      </c>
      <c r="AE1" s="0" t="s">
        <v>58604</v>
      </c>
      <c r="AF1" s="0" t="s">
        <v>58605</v>
      </c>
      <c r="AG1" s="0" t="s">
        <v>58606</v>
      </c>
      <c r="AH1" s="0" t="s">
        <v>58607</v>
      </c>
      <c r="AI1" s="0" t="s">
        <v>58608</v>
      </c>
      <c r="AJ1" s="0" t="s">
        <v>58609</v>
      </c>
      <c r="AK1" s="0" t="s">
        <v>58610</v>
      </c>
      <c r="AL1" s="0" t="s">
        <v>58611</v>
      </c>
      <c r="AM1" s="0" t="s">
        <v>58612</v>
      </c>
      <c r="AN1" s="0" t="s">
        <v>58613</v>
      </c>
      <c r="AO1" s="0" t="s">
        <v>58614</v>
      </c>
      <c r="AP1" s="0" t="s">
        <v>58630</v>
      </c>
      <c r="AQ1" s="0" t="s">
        <v>58644</v>
      </c>
      <c r="AR1" s="0" t="s">
        <v>58645</v>
      </c>
      <c r="AS1" s="0" t="s">
        <v>58646</v>
      </c>
      <c r="AT1" s="0" t="s">
        <v>58647</v>
      </c>
      <c r="AU1" s="0" t="s">
        <v>58648</v>
      </c>
      <c r="AV1" s="0" t="s">
        <v>58649</v>
      </c>
      <c r="AW1" s="0" t="s">
        <v>58650</v>
      </c>
      <c r="AX1" s="0" t="s">
        <v>58651</v>
      </c>
      <c r="AY1" s="0" t="s">
        <v>58652</v>
      </c>
      <c r="AZ1" s="0" t="s">
        <v>58653</v>
      </c>
      <c r="BA1" s="0" t="s">
        <v>58654</v>
      </c>
      <c r="BB1" s="0" t="s">
        <v>58655</v>
      </c>
      <c r="BC1" s="0" t="s">
        <v>58656</v>
      </c>
      <c r="BD1" s="0" t="s">
        <v>58657</v>
      </c>
      <c r="BE1" s="0" t="s">
        <v>58658</v>
      </c>
      <c r="BF1" s="0" t="s">
        <v>58659</v>
      </c>
      <c r="BG1" s="0" t="s">
        <v>58660</v>
      </c>
      <c r="BH1" s="0" t="s">
        <v>58661</v>
      </c>
      <c r="BI1" s="0" t="s">
        <v>58662</v>
      </c>
      <c r="BJ1" s="0" t="s">
        <v>58664</v>
      </c>
      <c r="BK1" s="0" t="s">
        <v>58665</v>
      </c>
      <c r="BL1" s="0" t="s">
        <v>58666</v>
      </c>
      <c r="BM1" s="0" t="s">
        <v>58667</v>
      </c>
      <c r="BN1" s="0" t="s">
        <v>58668</v>
      </c>
      <c r="BO1" s="0" t="s">
        <v>58669</v>
      </c>
      <c r="BP1" s="0" t="s">
        <v>58670</v>
      </c>
      <c r="BQ1" s="0" t="s">
        <v>58671</v>
      </c>
      <c r="BR1" s="0" t="s">
        <v>58672</v>
      </c>
      <c r="BS1" s="0" t="s">
        <v>58673</v>
      </c>
      <c r="BT1" s="0" t="s">
        <v>58674</v>
      </c>
      <c r="BU1" s="0" t="s">
        <v>58675</v>
      </c>
      <c r="BV1" s="0" t="s">
        <v>58676</v>
      </c>
      <c r="BW1" s="0" t="s">
        <v>58677</v>
      </c>
      <c r="BX1" s="0" t="s">
        <v>58678</v>
      </c>
      <c r="BY1" s="0" t="s">
        <v>58679</v>
      </c>
      <c r="BZ1" s="0" t="s">
        <v>58680</v>
      </c>
      <c r="CA1" s="0" t="s">
        <v>58681</v>
      </c>
      <c r="CB1" s="0" t="s">
        <v>58689</v>
      </c>
      <c r="CC1" s="0" t="s">
        <v>58690</v>
      </c>
      <c r="CD1" s="0" t="s">
        <v>58691</v>
      </c>
      <c r="CE1" s="0" t="s">
        <v>58692</v>
      </c>
      <c r="CF1" s="0" t="s">
        <v>58693</v>
      </c>
      <c r="CG1" s="0" t="s">
        <v>58694</v>
      </c>
      <c r="CH1" s="0" t="s">
        <v>58695</v>
      </c>
      <c r="CI1" s="0" t="s">
        <v>58696</v>
      </c>
      <c r="CJ1" s="0" t="s">
        <v>58697</v>
      </c>
      <c r="CK1" s="0" t="s">
        <v>58698</v>
      </c>
      <c r="CL1" s="0" t="s">
        <v>58699</v>
      </c>
      <c r="CM1" s="0" t="s">
        <v>58700</v>
      </c>
      <c r="CN1" s="0" t="s">
        <v>58701</v>
      </c>
      <c r="CO1" s="0" t="s">
        <v>58702</v>
      </c>
      <c r="CP1" s="0" t="s">
        <v>58703</v>
      </c>
      <c r="CQ1" s="0" t="s">
        <v>58704</v>
      </c>
      <c r="CR1" s="0" t="s">
        <v>58705</v>
      </c>
      <c r="CS1" s="0" t="s">
        <v>58706</v>
      </c>
      <c r="CT1" s="0" t="s">
        <v>58707</v>
      </c>
      <c r="CU1" s="0" t="s">
        <v>58708</v>
      </c>
      <c r="CV1" s="0" t="s">
        <v>58709</v>
      </c>
      <c r="CW1" s="0" t="s">
        <v>58710</v>
      </c>
      <c r="CX1" s="0" t="s">
        <v>58711</v>
      </c>
      <c r="CY1" s="0" t="s">
        <v>58712</v>
      </c>
      <c r="CZ1" s="0" t="s">
        <v>58713</v>
      </c>
      <c r="DA1" s="0" t="s">
        <v>58714</v>
      </c>
      <c r="DB1" s="0" t="s">
        <v>58715</v>
      </c>
      <c r="DC1" s="0" t="s">
        <v>58716</v>
      </c>
      <c r="DD1" s="0" t="s">
        <v>58717</v>
      </c>
      <c r="DE1" s="0" t="s">
        <v>58718</v>
      </c>
      <c r="DF1" s="0" t="s">
        <v>58719</v>
      </c>
      <c r="DG1" s="0" t="s">
        <v>58720</v>
      </c>
      <c r="DH1" s="0" t="s">
        <v>58721</v>
      </c>
      <c r="DI1" s="0" t="s">
        <v>58722</v>
      </c>
      <c r="DJ1" s="0" t="s">
        <v>58723</v>
      </c>
      <c r="DK1" s="0" t="s">
        <v>58724</v>
      </c>
      <c r="DL1" s="0" t="s">
        <v>58737</v>
      </c>
      <c r="DM1" s="0" t="s">
        <v>58738</v>
      </c>
      <c r="DN1" s="0" t="s">
        <v>58739</v>
      </c>
      <c r="DO1" s="0" t="s">
        <v>58740</v>
      </c>
      <c r="DP1" s="0" t="s">
        <v>58741</v>
      </c>
      <c r="DQ1" s="0" t="s">
        <v>58742</v>
      </c>
      <c r="DR1" s="0" t="s">
        <v>58743</v>
      </c>
      <c r="DS1" s="0" t="s">
        <v>58744</v>
      </c>
      <c r="DT1" s="0" t="s">
        <v>58745</v>
      </c>
      <c r="DU1" s="0" t="s">
        <v>58746</v>
      </c>
      <c r="DV1" s="0" t="s">
        <v>58747</v>
      </c>
      <c r="DW1" s="0" t="s">
        <v>58748</v>
      </c>
      <c r="DX1" s="0" t="s">
        <v>58749</v>
      </c>
      <c r="DY1" s="0" t="s">
        <v>58750</v>
      </c>
      <c r="DZ1" s="0" t="s">
        <v>58751</v>
      </c>
      <c r="EA1" s="0" t="s">
        <v>58752</v>
      </c>
      <c r="EB1" s="0" t="s">
        <v>58753</v>
      </c>
      <c r="EC1" s="0" t="s">
        <v>58754</v>
      </c>
      <c r="ED1" s="0" t="s">
        <v>58755</v>
      </c>
      <c r="EE1" s="0" t="s">
        <v>58770</v>
      </c>
      <c r="EF1" s="0" t="s">
        <v>58771</v>
      </c>
      <c r="EG1" s="0" t="s">
        <v>58772</v>
      </c>
      <c r="EH1" s="0" t="s">
        <v>58773</v>
      </c>
      <c r="EI1" s="0" t="s">
        <v>58774</v>
      </c>
      <c r="EJ1" s="0" t="s">
        <v>58775</v>
      </c>
      <c r="EK1" s="0" t="s">
        <v>58776</v>
      </c>
      <c r="EL1" s="0" t="s">
        <v>58777</v>
      </c>
      <c r="EM1" s="0" t="s">
        <v>58778</v>
      </c>
      <c r="EN1" s="0" t="s">
        <v>58779</v>
      </c>
      <c r="EO1" s="0" t="s">
        <v>58780</v>
      </c>
      <c r="EP1" s="0" t="s">
        <v>58781</v>
      </c>
      <c r="EQ1" s="0" t="s">
        <v>58782</v>
      </c>
      <c r="ER1" s="0" t="s">
        <v>58783</v>
      </c>
      <c r="ES1" s="0" t="s">
        <v>58784</v>
      </c>
      <c r="ET1" s="0" t="s">
        <v>58785</v>
      </c>
      <c r="EU1" s="0" t="s">
        <v>58786</v>
      </c>
      <c r="EV1" s="0" t="s">
        <v>58787</v>
      </c>
      <c r="EW1" s="0" t="s">
        <v>58788</v>
      </c>
      <c r="EX1" s="0" t="s">
        <v>58789</v>
      </c>
      <c r="EY1" s="0" t="s">
        <v>58790</v>
      </c>
      <c r="EZ1" s="0" t="s">
        <v>58791</v>
      </c>
      <c r="FA1" s="0" t="s">
        <v>58792</v>
      </c>
      <c r="FB1" s="0" t="s">
        <v>58793</v>
      </c>
      <c r="FC1" s="0" t="s">
        <v>58794</v>
      </c>
      <c r="FD1" s="0" t="s">
        <v>58795</v>
      </c>
      <c r="FE1" s="0" t="s">
        <v>58796</v>
      </c>
      <c r="FF1" s="0" t="s">
        <v>58797</v>
      </c>
      <c r="FG1" s="0" t="s">
        <v>58798</v>
      </c>
      <c r="FH1" s="0" t="s">
        <v>58799</v>
      </c>
      <c r="FI1" s="0" t="s">
        <v>58800</v>
      </c>
      <c r="FJ1" s="0" t="s">
        <v>58801</v>
      </c>
      <c r="FK1" s="0" t="s">
        <v>58802</v>
      </c>
      <c r="FL1" s="0" t="s">
        <v>58803</v>
      </c>
      <c r="FM1" s="0" t="s">
        <v>58804</v>
      </c>
      <c r="FN1" s="0" t="s">
        <v>58805</v>
      </c>
      <c r="FO1" s="0" t="s">
        <v>58806</v>
      </c>
      <c r="FP1" s="0" t="s">
        <v>58807</v>
      </c>
      <c r="FQ1" s="0" t="s">
        <v>58808</v>
      </c>
      <c r="FR1" s="0" t="s">
        <v>58809</v>
      </c>
      <c r="FS1" s="0" t="s">
        <v>58810</v>
      </c>
      <c r="FT1" s="0" t="s">
        <v>58811</v>
      </c>
      <c r="FU1" s="0" t="s">
        <v>58812</v>
      </c>
      <c r="FV1" s="0" t="s">
        <v>58813</v>
      </c>
      <c r="FW1" s="0" t="s">
        <v>58814</v>
      </c>
      <c r="FX1" s="0" t="s">
        <v>58815</v>
      </c>
      <c r="FY1" s="0" t="s">
        <v>58816</v>
      </c>
      <c r="FZ1" s="0" t="s">
        <v>58817</v>
      </c>
      <c r="GA1" s="0" t="s">
        <v>58818</v>
      </c>
      <c r="GB1" s="0" t="s">
        <v>58819</v>
      </c>
      <c r="GC1" s="0" t="s">
        <v>58820</v>
      </c>
      <c r="GD1" s="0" t="s">
        <v>58821</v>
      </c>
      <c r="GE1" s="0" t="s">
        <v>58822</v>
      </c>
      <c r="GF1" s="0" t="s">
        <v>58823</v>
      </c>
      <c r="GG1" s="0" t="s">
        <v>58824</v>
      </c>
      <c r="GH1" s="0" t="s">
        <v>58825</v>
      </c>
      <c r="GI1" s="0" t="s">
        <v>60919</v>
      </c>
      <c r="GJ1" s="0" t="s">
        <v>58826</v>
      </c>
      <c r="GK1" s="0" t="s">
        <v>60920</v>
      </c>
      <c r="GL1" s="0" t="s">
        <v>58827</v>
      </c>
      <c r="GM1" s="0" t="s">
        <v>60921</v>
      </c>
      <c r="GN1" s="0" t="s">
        <v>58828</v>
      </c>
      <c r="GO1" s="0" t="s">
        <v>58829</v>
      </c>
      <c r="GP1" s="0" t="s">
        <v>60922</v>
      </c>
      <c r="GQ1" s="0" t="s">
        <v>58830</v>
      </c>
      <c r="GR1" s="0" t="s">
        <v>58831</v>
      </c>
      <c r="GS1" s="0" t="s">
        <v>58832</v>
      </c>
      <c r="GT1" s="0" t="s">
        <v>58833</v>
      </c>
      <c r="GU1" s="0" t="s">
        <v>58834</v>
      </c>
      <c r="GV1" s="0" t="s">
        <v>58835</v>
      </c>
      <c r="GW1" s="0" t="s">
        <v>58836</v>
      </c>
      <c r="GX1" s="0" t="s">
        <v>58837</v>
      </c>
      <c r="GY1" s="0" t="s">
        <v>58838</v>
      </c>
      <c r="GZ1" s="0" t="s">
        <v>58839</v>
      </c>
      <c r="HA1" s="0" t="s">
        <v>58840</v>
      </c>
      <c r="HB1" s="0" t="s">
        <v>58841</v>
      </c>
      <c r="HC1" s="0" t="s">
        <v>58842</v>
      </c>
      <c r="HD1" s="0" t="s">
        <v>58843</v>
      </c>
      <c r="HE1" s="0" t="s">
        <v>58844</v>
      </c>
      <c r="HF1" s="0" t="s">
        <v>58845</v>
      </c>
      <c r="HG1" s="0" t="s">
        <v>58846</v>
      </c>
      <c r="HH1" s="0" t="s">
        <v>58847</v>
      </c>
      <c r="HI1" s="0" t="s">
        <v>58848</v>
      </c>
      <c r="HJ1" s="0" t="s">
        <v>58849</v>
      </c>
      <c r="HK1" s="0" t="s">
        <v>58850</v>
      </c>
      <c r="HL1" s="0" t="s">
        <v>58851</v>
      </c>
      <c r="HM1" s="0" t="s">
        <v>58852</v>
      </c>
      <c r="HN1" s="0" t="s">
        <v>58853</v>
      </c>
      <c r="HO1" s="0" t="s">
        <v>58854</v>
      </c>
      <c r="HP1" s="0" t="s">
        <v>58855</v>
      </c>
      <c r="HQ1" s="0" t="s">
        <v>58856</v>
      </c>
      <c r="HR1" s="0" t="s">
        <v>58857</v>
      </c>
      <c r="HS1" s="0" t="s">
        <v>58858</v>
      </c>
      <c r="HT1" s="0" t="s">
        <v>58859</v>
      </c>
      <c r="HU1" s="0" t="s">
        <v>58860</v>
      </c>
      <c r="HV1" s="0" t="s">
        <v>58861</v>
      </c>
      <c r="HW1" s="0" t="s">
        <v>58862</v>
      </c>
      <c r="HX1" s="0" t="s">
        <v>58863</v>
      </c>
      <c r="HY1" s="0" t="s">
        <v>58864</v>
      </c>
      <c r="HZ1" s="0" t="s">
        <v>58865</v>
      </c>
      <c r="IA1" s="0" t="s">
        <v>58866</v>
      </c>
      <c r="IB1" s="0" t="s">
        <v>58867</v>
      </c>
      <c r="IC1" s="0" t="s">
        <v>58868</v>
      </c>
      <c r="ID1" s="0" t="s">
        <v>58869</v>
      </c>
      <c r="IE1" s="0" t="s">
        <v>58870</v>
      </c>
    </row>
    <row r="2" customFormat="false" ht="15" hidden="false" customHeight="false" outlineLevel="0" collapsed="false">
      <c r="A2" s="0" t="s">
        <v>248</v>
      </c>
      <c r="B2" s="0" t="s">
        <v>239</v>
      </c>
      <c r="D2" s="0" t="s">
        <v>10576</v>
      </c>
      <c r="E2" s="0" t="s">
        <v>58871</v>
      </c>
      <c r="BJ2" s="0" t="s">
        <v>60923</v>
      </c>
      <c r="BK2" s="0" t="s">
        <v>60924</v>
      </c>
      <c r="BL2" s="0" t="s">
        <v>60925</v>
      </c>
      <c r="BM2" s="0" t="s">
        <v>60926</v>
      </c>
      <c r="BN2" s="0" t="s">
        <v>60927</v>
      </c>
      <c r="BO2" s="0" t="s">
        <v>60928</v>
      </c>
      <c r="BP2" s="0" t="s">
        <v>60929</v>
      </c>
      <c r="BQ2" s="0" t="s">
        <v>60930</v>
      </c>
      <c r="BR2" s="0" t="s">
        <v>16617</v>
      </c>
      <c r="BS2" s="0" t="s">
        <v>60931</v>
      </c>
      <c r="BT2" s="0" t="s">
        <v>60932</v>
      </c>
      <c r="BU2" s="0" t="s">
        <v>60933</v>
      </c>
      <c r="BV2" s="0" t="s">
        <v>60934</v>
      </c>
      <c r="BW2" s="0" t="s">
        <v>60935</v>
      </c>
      <c r="GH2" s="0" t="s">
        <v>4289</v>
      </c>
      <c r="GJ2" s="0" t="s">
        <v>7346</v>
      </c>
      <c r="GL2" s="0" t="s">
        <v>7346</v>
      </c>
      <c r="GN2" s="0" t="s">
        <v>8913</v>
      </c>
      <c r="GO2" s="0" t="s">
        <v>4756</v>
      </c>
      <c r="GQ2" s="0" t="s">
        <v>5273</v>
      </c>
      <c r="GR2" s="0" t="s">
        <v>8164</v>
      </c>
      <c r="GS2" s="0" t="s">
        <v>4201</v>
      </c>
      <c r="GT2" s="0" t="s">
        <v>5429</v>
      </c>
      <c r="GU2" s="0" t="s">
        <v>4855</v>
      </c>
    </row>
    <row r="3" customFormat="false" ht="15" hidden="false" customHeight="false" outlineLevel="0" collapsed="false">
      <c r="A3" s="0" t="s">
        <v>248</v>
      </c>
      <c r="B3" s="0" t="s">
        <v>239</v>
      </c>
      <c r="D3" s="0" t="s">
        <v>10575</v>
      </c>
      <c r="E3" s="0" t="s">
        <v>58871</v>
      </c>
      <c r="F3" s="0" t="s">
        <v>2208</v>
      </c>
      <c r="G3" s="0" t="s">
        <v>2206</v>
      </c>
      <c r="H3" s="0" t="s">
        <v>1582</v>
      </c>
      <c r="I3" s="0" t="s">
        <v>3123</v>
      </c>
      <c r="J3" s="0" t="s">
        <v>6165</v>
      </c>
      <c r="K3" s="0" t="s">
        <v>5798</v>
      </c>
      <c r="L3" s="0" t="s">
        <v>3287</v>
      </c>
      <c r="M3" s="0" t="s">
        <v>4008</v>
      </c>
      <c r="N3" s="0" t="s">
        <v>5987</v>
      </c>
      <c r="O3" s="0" t="s">
        <v>6488</v>
      </c>
      <c r="P3" s="0" t="s">
        <v>55195</v>
      </c>
      <c r="Q3" s="0" t="s">
        <v>7274</v>
      </c>
      <c r="R3" s="0" t="s">
        <v>6424</v>
      </c>
      <c r="S3" s="0" t="s">
        <v>4405</v>
      </c>
      <c r="T3" s="0" t="s">
        <v>7666</v>
      </c>
      <c r="U3" s="0" t="s">
        <v>7822</v>
      </c>
      <c r="V3" s="0" t="s">
        <v>3179</v>
      </c>
      <c r="W3" s="0" t="s">
        <v>2544</v>
      </c>
      <c r="X3" s="0" t="s">
        <v>7921</v>
      </c>
      <c r="Y3" s="0" t="s">
        <v>4227</v>
      </c>
      <c r="Z3" s="0" t="s">
        <v>9433</v>
      </c>
      <c r="AA3" s="0" t="s">
        <v>8197</v>
      </c>
      <c r="AB3" s="0" t="s">
        <v>5761</v>
      </c>
      <c r="AC3" s="0" t="s">
        <v>6358</v>
      </c>
      <c r="AD3" s="0" t="s">
        <v>9923</v>
      </c>
      <c r="AE3" s="0" t="s">
        <v>3329</v>
      </c>
      <c r="AF3" s="0" t="s">
        <v>8494</v>
      </c>
      <c r="AG3" s="0" t="s">
        <v>10596</v>
      </c>
      <c r="AH3" s="0" t="s">
        <v>4591</v>
      </c>
      <c r="AI3" s="0" t="s">
        <v>3567</v>
      </c>
      <c r="AJ3" s="0" t="s">
        <v>9852</v>
      </c>
      <c r="AK3" s="0" t="s">
        <v>3228</v>
      </c>
      <c r="AL3" s="0" t="s">
        <v>4293</v>
      </c>
      <c r="AM3" s="0" t="s">
        <v>6219</v>
      </c>
      <c r="AN3" s="0" t="s">
        <v>7422</v>
      </c>
      <c r="AO3" s="0" t="s">
        <v>3348</v>
      </c>
      <c r="AQ3" s="0" t="s">
        <v>1333</v>
      </c>
      <c r="CB3" s="0" t="s">
        <v>6192</v>
      </c>
      <c r="CC3" s="0" t="s">
        <v>4628</v>
      </c>
      <c r="CD3" s="0" t="s">
        <v>2161</v>
      </c>
      <c r="CE3" s="0" t="s">
        <v>2503</v>
      </c>
      <c r="CF3" s="0" t="s">
        <v>2582</v>
      </c>
      <c r="CG3" s="0" t="s">
        <v>2518</v>
      </c>
      <c r="CH3" s="0" t="s">
        <v>2484</v>
      </c>
      <c r="CI3" s="0" t="s">
        <v>3362</v>
      </c>
      <c r="CJ3" s="0" t="s">
        <v>7893</v>
      </c>
      <c r="CK3" s="0" t="s">
        <v>9570</v>
      </c>
      <c r="CL3" s="0" t="s">
        <v>2007</v>
      </c>
      <c r="CM3" s="0" t="s">
        <v>6490</v>
      </c>
      <c r="CN3" s="0" t="s">
        <v>5067</v>
      </c>
      <c r="CO3" s="0" t="s">
        <v>9416</v>
      </c>
      <c r="CP3" s="0" t="s">
        <v>3397</v>
      </c>
      <c r="CQ3" s="0" t="s">
        <v>1668</v>
      </c>
      <c r="CR3" s="0" t="s">
        <v>1073</v>
      </c>
      <c r="CS3" s="0" t="s">
        <v>2064</v>
      </c>
      <c r="CT3" s="0" t="s">
        <v>2865</v>
      </c>
      <c r="CU3" s="0" t="s">
        <v>5258</v>
      </c>
      <c r="CV3" s="0" t="s">
        <v>4108</v>
      </c>
      <c r="CW3" s="0" t="s">
        <v>5441</v>
      </c>
      <c r="CX3" s="0" t="s">
        <v>4648</v>
      </c>
      <c r="CY3" s="0" t="s">
        <v>4950</v>
      </c>
      <c r="CZ3" s="0" t="s">
        <v>7892</v>
      </c>
      <c r="DA3" s="0" t="s">
        <v>3232</v>
      </c>
      <c r="DB3" s="0" t="s">
        <v>5316</v>
      </c>
      <c r="DC3" s="0" t="s">
        <v>7478</v>
      </c>
      <c r="DD3" s="0" t="s">
        <v>5531</v>
      </c>
      <c r="DE3" s="0" t="s">
        <v>3834</v>
      </c>
      <c r="DF3" s="0" t="s">
        <v>1215</v>
      </c>
      <c r="DG3" s="0" t="s">
        <v>3109</v>
      </c>
      <c r="DH3" s="0" t="s">
        <v>3800</v>
      </c>
      <c r="DI3" s="0" t="s">
        <v>1919</v>
      </c>
      <c r="DJ3" s="0" t="s">
        <v>4696</v>
      </c>
      <c r="DK3" s="0" t="s">
        <v>7916</v>
      </c>
      <c r="DL3" s="0" t="s">
        <v>4206</v>
      </c>
      <c r="DM3" s="0" t="s">
        <v>5447</v>
      </c>
      <c r="DN3" s="0" t="s">
        <v>1385</v>
      </c>
      <c r="DO3" s="0" t="s">
        <v>5468</v>
      </c>
      <c r="DP3" s="0" t="s">
        <v>1369</v>
      </c>
      <c r="DQ3" s="0" t="s">
        <v>1241</v>
      </c>
      <c r="DR3" s="0" t="s">
        <v>7076</v>
      </c>
      <c r="DS3" s="0" t="s">
        <v>4627</v>
      </c>
      <c r="DT3" s="0" t="s">
        <v>1291</v>
      </c>
      <c r="DU3" s="0" t="s">
        <v>980</v>
      </c>
      <c r="DV3" s="0" t="s">
        <v>6222</v>
      </c>
      <c r="DW3" s="0" t="s">
        <v>3663</v>
      </c>
      <c r="DX3" s="0" t="s">
        <v>6246</v>
      </c>
      <c r="DY3" s="0" t="s">
        <v>4335</v>
      </c>
      <c r="DZ3" s="0" t="s">
        <v>9434</v>
      </c>
      <c r="EA3" s="0" t="s">
        <v>4884</v>
      </c>
      <c r="EB3" s="0" t="s">
        <v>8147</v>
      </c>
      <c r="EC3" s="0" t="s">
        <v>2104</v>
      </c>
      <c r="ED3" s="0" t="s">
        <v>1583</v>
      </c>
      <c r="EE3" s="0" t="s">
        <v>8093</v>
      </c>
      <c r="FP3" s="0" t="s">
        <v>2595</v>
      </c>
      <c r="FQ3" s="0" t="s">
        <v>6692</v>
      </c>
      <c r="FR3" s="0" t="s">
        <v>6482</v>
      </c>
      <c r="FS3" s="0" t="s">
        <v>7178</v>
      </c>
      <c r="FT3" s="0" t="s">
        <v>2309</v>
      </c>
      <c r="FU3" s="0" t="s">
        <v>2331</v>
      </c>
      <c r="FV3" s="0" t="s">
        <v>5438</v>
      </c>
      <c r="FW3" s="0" t="s">
        <v>6698</v>
      </c>
      <c r="FX3" s="0" t="s">
        <v>1675</v>
      </c>
      <c r="FY3" s="0" t="s">
        <v>2677</v>
      </c>
      <c r="FZ3" s="0" t="s">
        <v>6375</v>
      </c>
      <c r="GA3" s="0" t="s">
        <v>6071</v>
      </c>
      <c r="GB3" s="0" t="s">
        <v>2886</v>
      </c>
      <c r="GC3" s="0" t="s">
        <v>4638</v>
      </c>
      <c r="GD3" s="0" t="s">
        <v>2919</v>
      </c>
      <c r="GE3" s="0" t="s">
        <v>3680</v>
      </c>
      <c r="GF3" s="0" t="s">
        <v>1939</v>
      </c>
      <c r="GG3" s="0" t="s">
        <v>1713</v>
      </c>
      <c r="GV3" s="0" t="s">
        <v>8432</v>
      </c>
      <c r="GW3" s="0" t="s">
        <v>5599</v>
      </c>
      <c r="GX3" s="0" t="s">
        <v>2354</v>
      </c>
      <c r="GY3" s="0" t="s">
        <v>7137</v>
      </c>
      <c r="GZ3" s="0" t="s">
        <v>6114</v>
      </c>
      <c r="HA3" s="0" t="s">
        <v>2807</v>
      </c>
      <c r="HB3" s="0" t="s">
        <v>7128</v>
      </c>
      <c r="HC3" s="0" t="s">
        <v>7076</v>
      </c>
      <c r="HD3" s="0" t="s">
        <v>5882</v>
      </c>
      <c r="HE3" s="0" t="s">
        <v>9823</v>
      </c>
      <c r="HF3" s="0" t="s">
        <v>7113</v>
      </c>
      <c r="HG3" s="0" t="s">
        <v>1532</v>
      </c>
      <c r="HH3" s="0" t="s">
        <v>1502</v>
      </c>
      <c r="HI3" s="0" t="s">
        <v>4258</v>
      </c>
      <c r="HJ3" s="0" t="s">
        <v>9204</v>
      </c>
      <c r="HK3" s="0" t="s">
        <v>6397</v>
      </c>
      <c r="HL3" s="0" t="s">
        <v>2522</v>
      </c>
      <c r="HM3" s="0" t="s">
        <v>5297</v>
      </c>
      <c r="HN3" s="0" t="s">
        <v>7812</v>
      </c>
      <c r="HO3" s="0" t="s">
        <v>6461</v>
      </c>
      <c r="HP3" s="0" t="s">
        <v>6274</v>
      </c>
      <c r="HQ3" s="0" t="s">
        <v>5836</v>
      </c>
      <c r="HR3" s="0" t="s">
        <v>6145</v>
      </c>
      <c r="HS3" s="0" t="s">
        <v>8567</v>
      </c>
      <c r="HT3" s="0" t="s">
        <v>7331</v>
      </c>
      <c r="HU3" s="0" t="s">
        <v>6441</v>
      </c>
      <c r="HV3" s="0" t="s">
        <v>3692</v>
      </c>
      <c r="HW3" s="0" t="s">
        <v>6695</v>
      </c>
      <c r="HX3" s="0" t="s">
        <v>2476</v>
      </c>
      <c r="HY3" s="0" t="s">
        <v>1443</v>
      </c>
      <c r="HZ3" s="0" t="s">
        <v>1718</v>
      </c>
      <c r="IA3" s="0" t="s">
        <v>4758</v>
      </c>
      <c r="IB3" s="0" t="s">
        <v>4575</v>
      </c>
      <c r="IC3" s="0" t="s">
        <v>7204</v>
      </c>
      <c r="ID3" s="0" t="s">
        <v>6692</v>
      </c>
      <c r="IE3" s="0" t="s">
        <v>3987</v>
      </c>
    </row>
    <row r="4" customFormat="false" ht="15" hidden="false" customHeight="false" outlineLevel="0" collapsed="false">
      <c r="A4" s="0" t="s">
        <v>248</v>
      </c>
      <c r="C4" s="0" t="s">
        <v>58886</v>
      </c>
      <c r="E4" s="0" t="s">
        <v>58871</v>
      </c>
      <c r="BX4" s="0" t="s">
        <v>5983</v>
      </c>
      <c r="BY4" s="0" t="s">
        <v>1273</v>
      </c>
      <c r="BZ4" s="0" t="s">
        <v>1178</v>
      </c>
      <c r="CA4" s="0" t="s">
        <v>4654</v>
      </c>
    </row>
    <row r="5" customFormat="false" ht="15" hidden="false" customHeight="false" outlineLevel="0" collapsed="false">
      <c r="A5" s="0" t="s">
        <v>248</v>
      </c>
      <c r="C5" s="0" t="s">
        <v>58887</v>
      </c>
      <c r="E5" s="0" t="s">
        <v>58871</v>
      </c>
      <c r="BX5" s="0" t="s">
        <v>3694</v>
      </c>
      <c r="BY5" s="0" t="s">
        <v>2199</v>
      </c>
      <c r="BZ5" s="0" t="s">
        <v>6398</v>
      </c>
      <c r="CA5" s="0" t="s">
        <v>4897</v>
      </c>
    </row>
    <row r="6" customFormat="false" ht="15" hidden="false" customHeight="false" outlineLevel="0" collapsed="false">
      <c r="A6" s="0" t="s">
        <v>240</v>
      </c>
      <c r="B6" s="0" t="s">
        <v>239</v>
      </c>
      <c r="D6" s="0" t="s">
        <v>10576</v>
      </c>
      <c r="E6" s="0" t="s">
        <v>58871</v>
      </c>
      <c r="BJ6" s="0" t="s">
        <v>60936</v>
      </c>
      <c r="BK6" s="0" t="s">
        <v>60937</v>
      </c>
      <c r="BL6" s="0" t="s">
        <v>60938</v>
      </c>
      <c r="BM6" s="0" t="s">
        <v>60939</v>
      </c>
      <c r="BN6" s="0" t="s">
        <v>60940</v>
      </c>
      <c r="BO6" s="0" t="s">
        <v>15049</v>
      </c>
      <c r="BP6" s="0" t="s">
        <v>60941</v>
      </c>
      <c r="BQ6" s="0" t="s">
        <v>60942</v>
      </c>
      <c r="BR6" s="0" t="s">
        <v>60943</v>
      </c>
      <c r="BS6" s="0" t="s">
        <v>60944</v>
      </c>
      <c r="BT6" s="0" t="s">
        <v>50661</v>
      </c>
      <c r="BU6" s="0" t="s">
        <v>60945</v>
      </c>
      <c r="BV6" s="0" t="s">
        <v>29816</v>
      </c>
      <c r="BW6" s="0" t="s">
        <v>60946</v>
      </c>
      <c r="GH6" s="0" t="s">
        <v>1290</v>
      </c>
      <c r="GJ6" s="0" t="s">
        <v>5652</v>
      </c>
      <c r="GL6" s="0" t="s">
        <v>7346</v>
      </c>
      <c r="GN6" s="0" t="s">
        <v>8913</v>
      </c>
      <c r="GO6" s="0" t="s">
        <v>4756</v>
      </c>
      <c r="GQ6" s="0" t="s">
        <v>2573</v>
      </c>
      <c r="GR6" s="0" t="s">
        <v>2026</v>
      </c>
      <c r="GS6" s="0" t="s">
        <v>4615</v>
      </c>
      <c r="GT6" s="0" t="s">
        <v>6552</v>
      </c>
      <c r="GU6" s="0" t="s">
        <v>3800</v>
      </c>
    </row>
    <row r="7" customFormat="false" ht="15" hidden="false" customHeight="false" outlineLevel="0" collapsed="false">
      <c r="A7" s="0" t="s">
        <v>240</v>
      </c>
      <c r="B7" s="0" t="s">
        <v>239</v>
      </c>
      <c r="D7" s="0" t="s">
        <v>10575</v>
      </c>
      <c r="E7" s="0" t="s">
        <v>58871</v>
      </c>
      <c r="F7" s="0" t="s">
        <v>5585</v>
      </c>
      <c r="G7" s="0" t="s">
        <v>3809</v>
      </c>
      <c r="H7" s="0" t="s">
        <v>2380</v>
      </c>
      <c r="I7" s="0" t="s">
        <v>5490</v>
      </c>
      <c r="J7" s="0" t="s">
        <v>8512</v>
      </c>
      <c r="K7" s="0" t="s">
        <v>6302</v>
      </c>
      <c r="L7" s="0" t="s">
        <v>2279</v>
      </c>
      <c r="M7" s="0" t="s">
        <v>1812</v>
      </c>
      <c r="N7" s="0" t="s">
        <v>10061</v>
      </c>
      <c r="O7" s="0" t="s">
        <v>5262</v>
      </c>
      <c r="P7" s="0" t="s">
        <v>3578</v>
      </c>
      <c r="Q7" s="0" t="s">
        <v>8806</v>
      </c>
      <c r="R7" s="0" t="s">
        <v>8362</v>
      </c>
      <c r="S7" s="0" t="s">
        <v>3426</v>
      </c>
      <c r="T7" s="0" t="s">
        <v>4052</v>
      </c>
      <c r="U7" s="0" t="s">
        <v>6852</v>
      </c>
      <c r="V7" s="0" t="s">
        <v>3455</v>
      </c>
      <c r="W7" s="0" t="s">
        <v>8119</v>
      </c>
      <c r="X7" s="0" t="s">
        <v>5350</v>
      </c>
      <c r="Y7" s="0" t="s">
        <v>3281</v>
      </c>
      <c r="Z7" s="0" t="s">
        <v>2943</v>
      </c>
      <c r="AA7" s="0" t="s">
        <v>8300</v>
      </c>
      <c r="AB7" s="0" t="s">
        <v>5402</v>
      </c>
      <c r="AC7" s="0" t="s">
        <v>8049</v>
      </c>
      <c r="AD7" s="0" t="s">
        <v>9008</v>
      </c>
      <c r="AE7" s="0" t="s">
        <v>4398</v>
      </c>
      <c r="AF7" s="0" t="s">
        <v>9887</v>
      </c>
      <c r="AG7" s="0" t="s">
        <v>10045</v>
      </c>
      <c r="AH7" s="0" t="s">
        <v>4476</v>
      </c>
      <c r="AI7" s="0" t="s">
        <v>22266</v>
      </c>
      <c r="AJ7" s="0" t="s">
        <v>9762</v>
      </c>
      <c r="AK7" s="0" t="s">
        <v>9835</v>
      </c>
      <c r="AL7" s="0" t="s">
        <v>10442</v>
      </c>
      <c r="AM7" s="0" t="s">
        <v>7043</v>
      </c>
      <c r="AN7" s="0" t="s">
        <v>1681</v>
      </c>
      <c r="AO7" s="0" t="s">
        <v>7080</v>
      </c>
      <c r="AP7" s="0" t="s">
        <v>3819</v>
      </c>
      <c r="AQ7" s="0" t="s">
        <v>1556</v>
      </c>
      <c r="BE7" s="0" t="s">
        <v>9991</v>
      </c>
      <c r="CB7" s="0" t="s">
        <v>2229</v>
      </c>
      <c r="CC7" s="0" t="s">
        <v>1054</v>
      </c>
      <c r="CD7" s="0" t="s">
        <v>1655</v>
      </c>
      <c r="CE7" s="0" t="s">
        <v>2464</v>
      </c>
      <c r="CF7" s="0" t="s">
        <v>5877</v>
      </c>
      <c r="CG7" s="0" t="s">
        <v>6023</v>
      </c>
      <c r="CH7" s="0" t="s">
        <v>6352</v>
      </c>
      <c r="CI7" s="0" t="s">
        <v>5837</v>
      </c>
      <c r="CJ7" s="0" t="s">
        <v>5459</v>
      </c>
      <c r="CK7" s="0" t="s">
        <v>6847</v>
      </c>
      <c r="CL7" s="0" t="s">
        <v>4889</v>
      </c>
      <c r="CM7" s="0" t="s">
        <v>5304</v>
      </c>
      <c r="CN7" s="0" t="s">
        <v>2668</v>
      </c>
      <c r="CO7" s="0" t="s">
        <v>2485</v>
      </c>
      <c r="CP7" s="0" t="s">
        <v>5133</v>
      </c>
      <c r="CQ7" s="0" t="s">
        <v>5292</v>
      </c>
      <c r="CR7" s="0" t="s">
        <v>2555</v>
      </c>
      <c r="CS7" s="0" t="s">
        <v>2631</v>
      </c>
      <c r="CT7" s="0" t="s">
        <v>2921</v>
      </c>
      <c r="CU7" s="0" t="s">
        <v>2891</v>
      </c>
      <c r="CV7" s="0" t="s">
        <v>7952</v>
      </c>
      <c r="CW7" s="0" t="s">
        <v>2461</v>
      </c>
      <c r="CX7" s="0" t="s">
        <v>4714</v>
      </c>
      <c r="CY7" s="0" t="s">
        <v>5984</v>
      </c>
      <c r="CZ7" s="0" t="s">
        <v>5612</v>
      </c>
      <c r="DA7" s="0" t="s">
        <v>4370</v>
      </c>
      <c r="DB7" s="0" t="s">
        <v>2409</v>
      </c>
      <c r="DC7" s="0" t="s">
        <v>3333</v>
      </c>
      <c r="DD7" s="0" t="s">
        <v>3622</v>
      </c>
      <c r="DE7" s="0" t="s">
        <v>1456</v>
      </c>
      <c r="DF7" s="0" t="s">
        <v>1964</v>
      </c>
      <c r="DG7" s="0" t="s">
        <v>1475</v>
      </c>
      <c r="DH7" s="0" t="s">
        <v>4634</v>
      </c>
      <c r="DI7" s="0" t="s">
        <v>3870</v>
      </c>
      <c r="DJ7" s="0" t="s">
        <v>4059</v>
      </c>
      <c r="DK7" s="0" t="s">
        <v>1172</v>
      </c>
      <c r="DL7" s="0" t="s">
        <v>2454</v>
      </c>
      <c r="DM7" s="0" t="s">
        <v>5567</v>
      </c>
      <c r="DN7" s="0" t="s">
        <v>5578</v>
      </c>
      <c r="DO7" s="0" t="s">
        <v>2283</v>
      </c>
      <c r="DP7" s="0" t="s">
        <v>9133</v>
      </c>
      <c r="DQ7" s="0" t="s">
        <v>7562</v>
      </c>
      <c r="DR7" s="0" t="s">
        <v>5881</v>
      </c>
      <c r="DS7" s="0" t="s">
        <v>6826</v>
      </c>
      <c r="DT7" s="0" t="s">
        <v>3790</v>
      </c>
      <c r="DU7" s="0" t="s">
        <v>10436</v>
      </c>
      <c r="DV7" s="0" t="s">
        <v>2195</v>
      </c>
      <c r="DW7" s="0" t="s">
        <v>3795</v>
      </c>
      <c r="DX7" s="0" t="s">
        <v>2758</v>
      </c>
      <c r="DY7" s="0" t="s">
        <v>1322</v>
      </c>
      <c r="DZ7" s="0" t="s">
        <v>2543</v>
      </c>
      <c r="EA7" s="0" t="s">
        <v>7553</v>
      </c>
      <c r="EB7" s="0" t="s">
        <v>4696</v>
      </c>
      <c r="EC7" s="0" t="s">
        <v>2219</v>
      </c>
      <c r="ED7" s="0" t="s">
        <v>3587</v>
      </c>
      <c r="EE7" s="0" t="s">
        <v>2890</v>
      </c>
      <c r="FP7" s="0" t="s">
        <v>5684</v>
      </c>
      <c r="FQ7" s="0" t="s">
        <v>2069</v>
      </c>
      <c r="FR7" s="0" t="s">
        <v>6916</v>
      </c>
      <c r="FS7" s="0" t="s">
        <v>1506</v>
      </c>
      <c r="FT7" s="0" t="s">
        <v>4966</v>
      </c>
      <c r="FU7" s="0" t="s">
        <v>2530</v>
      </c>
      <c r="FV7" s="0" t="s">
        <v>6167</v>
      </c>
      <c r="FW7" s="0" t="s">
        <v>7399</v>
      </c>
      <c r="FX7" s="0" t="s">
        <v>7115</v>
      </c>
      <c r="FY7" s="0" t="s">
        <v>3333</v>
      </c>
      <c r="FZ7" s="0" t="s">
        <v>2434</v>
      </c>
      <c r="GA7" s="0" t="s">
        <v>7341</v>
      </c>
      <c r="GB7" s="0" t="s">
        <v>2016</v>
      </c>
      <c r="GC7" s="0" t="s">
        <v>1188</v>
      </c>
      <c r="GD7" s="0" t="s">
        <v>1429</v>
      </c>
      <c r="GE7" s="0" t="s">
        <v>4059</v>
      </c>
      <c r="GF7" s="0" t="s">
        <v>1172</v>
      </c>
      <c r="GG7" s="0" t="s">
        <v>4296</v>
      </c>
      <c r="GV7" s="0" t="s">
        <v>8562</v>
      </c>
      <c r="GW7" s="0" t="s">
        <v>3751</v>
      </c>
      <c r="GX7" s="0" t="s">
        <v>6508</v>
      </c>
      <c r="GY7" s="0" t="s">
        <v>4145</v>
      </c>
      <c r="GZ7" s="0" t="s">
        <v>10354</v>
      </c>
      <c r="HA7" s="0" t="s">
        <v>2448</v>
      </c>
      <c r="HB7" s="0" t="s">
        <v>1102</v>
      </c>
      <c r="HC7" s="0" t="s">
        <v>9906</v>
      </c>
      <c r="HD7" s="0" t="s">
        <v>7392</v>
      </c>
      <c r="HE7" s="0" t="s">
        <v>4056</v>
      </c>
      <c r="HF7" s="0" t="s">
        <v>2629</v>
      </c>
      <c r="HG7" s="0" t="s">
        <v>6622</v>
      </c>
      <c r="HH7" s="0" t="s">
        <v>8663</v>
      </c>
      <c r="HI7" s="0" t="s">
        <v>1932</v>
      </c>
      <c r="HJ7" s="0" t="s">
        <v>4707</v>
      </c>
      <c r="HK7" s="0" t="s">
        <v>4652</v>
      </c>
      <c r="HL7" s="0" t="s">
        <v>4770</v>
      </c>
      <c r="HM7" s="0" t="s">
        <v>5312</v>
      </c>
      <c r="HN7" s="0" t="s">
        <v>2028</v>
      </c>
      <c r="HO7" s="0" t="s">
        <v>3696</v>
      </c>
      <c r="HP7" s="0" t="s">
        <v>2629</v>
      </c>
      <c r="HQ7" s="0" t="s">
        <v>2957</v>
      </c>
      <c r="HR7" s="0" t="s">
        <v>6138</v>
      </c>
      <c r="HS7" s="0" t="s">
        <v>5669</v>
      </c>
      <c r="HT7" s="0" t="s">
        <v>1996</v>
      </c>
      <c r="HU7" s="0" t="s">
        <v>5115</v>
      </c>
      <c r="HV7" s="0" t="s">
        <v>4716</v>
      </c>
      <c r="HW7" s="0" t="s">
        <v>5334</v>
      </c>
      <c r="HX7" s="0" t="s">
        <v>2610</v>
      </c>
      <c r="HY7" s="0" t="s">
        <v>4870</v>
      </c>
      <c r="HZ7" s="0" t="s">
        <v>8968</v>
      </c>
      <c r="IA7" s="0" t="s">
        <v>1145</v>
      </c>
      <c r="IB7" s="0" t="s">
        <v>1597</v>
      </c>
      <c r="IC7" s="0" t="s">
        <v>2654</v>
      </c>
      <c r="ID7" s="0" t="s">
        <v>6544</v>
      </c>
      <c r="IE7" s="0" t="s">
        <v>6376</v>
      </c>
    </row>
    <row r="8" customFormat="false" ht="15" hidden="false" customHeight="false" outlineLevel="0" collapsed="false">
      <c r="A8" s="0" t="s">
        <v>279</v>
      </c>
      <c r="B8" s="0" t="s">
        <v>239</v>
      </c>
      <c r="D8" s="0" t="s">
        <v>10576</v>
      </c>
      <c r="E8" s="0" t="s">
        <v>58871</v>
      </c>
      <c r="BJ8" s="0" t="s">
        <v>60947</v>
      </c>
      <c r="BK8" s="0" t="s">
        <v>60948</v>
      </c>
      <c r="BL8" s="0" t="s">
        <v>60949</v>
      </c>
      <c r="BM8" s="0" t="s">
        <v>60950</v>
      </c>
      <c r="BN8" s="0" t="s">
        <v>30690</v>
      </c>
      <c r="BO8" s="0" t="s">
        <v>60951</v>
      </c>
      <c r="BP8" s="0" t="s">
        <v>60952</v>
      </c>
      <c r="BQ8" s="0" t="s">
        <v>60953</v>
      </c>
      <c r="BR8" s="0" t="s">
        <v>60954</v>
      </c>
      <c r="BS8" s="0" t="s">
        <v>46429</v>
      </c>
      <c r="BT8" s="0" t="s">
        <v>36573</v>
      </c>
      <c r="BU8" s="0" t="s">
        <v>46426</v>
      </c>
      <c r="BV8" s="0" t="s">
        <v>15652</v>
      </c>
      <c r="BW8" s="0" t="s">
        <v>60955</v>
      </c>
      <c r="GH8" s="0" t="s">
        <v>1274</v>
      </c>
      <c r="GJ8" s="0" t="s">
        <v>1274</v>
      </c>
      <c r="GL8" s="0" t="s">
        <v>4662</v>
      </c>
      <c r="GN8" s="0" t="s">
        <v>1274</v>
      </c>
      <c r="GO8" s="0" t="s">
        <v>4662</v>
      </c>
      <c r="GQ8" s="0" t="s">
        <v>2228</v>
      </c>
      <c r="GR8" s="0" t="s">
        <v>2228</v>
      </c>
      <c r="GS8" s="0" t="s">
        <v>2228</v>
      </c>
      <c r="GT8" s="0" t="s">
        <v>2228</v>
      </c>
      <c r="GU8" s="0" t="s">
        <v>2228</v>
      </c>
    </row>
    <row r="9" customFormat="false" ht="15" hidden="false" customHeight="false" outlineLevel="0" collapsed="false">
      <c r="A9" s="0" t="s">
        <v>279</v>
      </c>
      <c r="B9" s="0" t="s">
        <v>239</v>
      </c>
      <c r="D9" s="0" t="s">
        <v>10575</v>
      </c>
      <c r="E9" s="0" t="s">
        <v>58871</v>
      </c>
      <c r="F9" s="0" t="s">
        <v>5181</v>
      </c>
      <c r="G9" s="0" t="s">
        <v>5141</v>
      </c>
      <c r="H9" s="0" t="s">
        <v>7896</v>
      </c>
      <c r="I9" s="0" t="s">
        <v>6643</v>
      </c>
      <c r="J9" s="0" t="s">
        <v>3240</v>
      </c>
      <c r="K9" s="0" t="s">
        <v>2527</v>
      </c>
      <c r="L9" s="0" t="s">
        <v>6555</v>
      </c>
      <c r="M9" s="0" t="s">
        <v>5358</v>
      </c>
      <c r="N9" s="0" t="s">
        <v>5424</v>
      </c>
      <c r="O9" s="0" t="s">
        <v>1950</v>
      </c>
      <c r="P9" s="0" t="s">
        <v>5417</v>
      </c>
      <c r="Q9" s="0" t="s">
        <v>4468</v>
      </c>
      <c r="R9" s="0" t="s">
        <v>1656</v>
      </c>
      <c r="S9" s="0" t="s">
        <v>4883</v>
      </c>
      <c r="T9" s="0" t="s">
        <v>5947</v>
      </c>
      <c r="U9" s="0" t="s">
        <v>6093</v>
      </c>
      <c r="V9" s="0" t="s">
        <v>5909</v>
      </c>
      <c r="W9" s="0" t="s">
        <v>1419</v>
      </c>
      <c r="X9" s="0" t="s">
        <v>8118</v>
      </c>
      <c r="Y9" s="0" t="s">
        <v>5754</v>
      </c>
      <c r="Z9" s="0" t="s">
        <v>8937</v>
      </c>
      <c r="AA9" s="0" t="s">
        <v>10566</v>
      </c>
      <c r="AB9" s="0" t="s">
        <v>9011</v>
      </c>
      <c r="AC9" s="0" t="s">
        <v>6131</v>
      </c>
      <c r="AD9" s="0" t="s">
        <v>8467</v>
      </c>
      <c r="AE9" s="0" t="s">
        <v>6971</v>
      </c>
      <c r="AF9" s="0" t="s">
        <v>4387</v>
      </c>
      <c r="AG9" s="0" t="s">
        <v>7794</v>
      </c>
      <c r="AH9" s="0" t="s">
        <v>58940</v>
      </c>
      <c r="AI9" s="0" t="s">
        <v>4456</v>
      </c>
      <c r="AJ9" s="0" t="s">
        <v>6048</v>
      </c>
      <c r="AK9" s="0" t="s">
        <v>9324</v>
      </c>
      <c r="AL9" s="0" t="s">
        <v>7023</v>
      </c>
      <c r="AM9" s="0" t="s">
        <v>3841</v>
      </c>
      <c r="AN9" s="0" t="s">
        <v>8259</v>
      </c>
      <c r="AO9" s="0" t="s">
        <v>9338</v>
      </c>
      <c r="AP9" s="0" t="s">
        <v>7102</v>
      </c>
      <c r="BG9" s="0" t="s">
        <v>9879</v>
      </c>
      <c r="BH9" s="0" t="s">
        <v>10551</v>
      </c>
      <c r="BI9" s="0" t="s">
        <v>9319</v>
      </c>
      <c r="CB9" s="0" t="s">
        <v>1442</v>
      </c>
      <c r="CC9" s="0" t="s">
        <v>1442</v>
      </c>
      <c r="CD9" s="0" t="s">
        <v>1442</v>
      </c>
      <c r="CE9" s="0" t="s">
        <v>1442</v>
      </c>
      <c r="CF9" s="0" t="s">
        <v>1442</v>
      </c>
      <c r="CG9" s="0" t="s">
        <v>1442</v>
      </c>
      <c r="CH9" s="0" t="s">
        <v>1442</v>
      </c>
      <c r="CI9" s="0" t="s">
        <v>1442</v>
      </c>
      <c r="CJ9" s="0" t="s">
        <v>1442</v>
      </c>
      <c r="CK9" s="0" t="s">
        <v>1442</v>
      </c>
      <c r="CL9" s="0" t="s">
        <v>1442</v>
      </c>
      <c r="CM9" s="0" t="s">
        <v>1442</v>
      </c>
      <c r="CN9" s="0" t="s">
        <v>1442</v>
      </c>
      <c r="CO9" s="0" t="s">
        <v>1442</v>
      </c>
      <c r="CP9" s="0" t="s">
        <v>1442</v>
      </c>
      <c r="CQ9" s="0" t="s">
        <v>1442</v>
      </c>
      <c r="CR9" s="0" t="s">
        <v>1442</v>
      </c>
      <c r="CS9" s="0" t="s">
        <v>1442</v>
      </c>
      <c r="CT9" s="0" t="s">
        <v>1442</v>
      </c>
      <c r="CU9" s="0" t="s">
        <v>1442</v>
      </c>
      <c r="CV9" s="0" t="s">
        <v>1442</v>
      </c>
      <c r="CW9" s="0" t="s">
        <v>1442</v>
      </c>
      <c r="CX9" s="0" t="s">
        <v>1442</v>
      </c>
      <c r="CY9" s="0" t="s">
        <v>1442</v>
      </c>
      <c r="CZ9" s="0" t="s">
        <v>1442</v>
      </c>
      <c r="DA9" s="0" t="s">
        <v>1442</v>
      </c>
      <c r="DB9" s="0" t="s">
        <v>1442</v>
      </c>
      <c r="DC9" s="0" t="s">
        <v>1442</v>
      </c>
      <c r="DD9" s="0" t="s">
        <v>1442</v>
      </c>
      <c r="DE9" s="0" t="s">
        <v>1442</v>
      </c>
      <c r="DF9" s="0" t="s">
        <v>1442</v>
      </c>
      <c r="DG9" s="0" t="s">
        <v>1442</v>
      </c>
      <c r="DH9" s="0" t="s">
        <v>1442</v>
      </c>
      <c r="DI9" s="0" t="s">
        <v>1442</v>
      </c>
      <c r="DJ9" s="0" t="s">
        <v>1442</v>
      </c>
      <c r="DK9" s="0" t="s">
        <v>1442</v>
      </c>
      <c r="DL9" s="0" t="s">
        <v>5013</v>
      </c>
      <c r="DM9" s="0" t="s">
        <v>1442</v>
      </c>
      <c r="DN9" s="0" t="s">
        <v>1442</v>
      </c>
      <c r="DO9" s="0" t="s">
        <v>1442</v>
      </c>
      <c r="DP9" s="0" t="s">
        <v>1442</v>
      </c>
      <c r="DQ9" s="0" t="s">
        <v>1442</v>
      </c>
      <c r="DR9" s="0" t="s">
        <v>1442</v>
      </c>
      <c r="DS9" s="0" t="s">
        <v>1442</v>
      </c>
      <c r="DT9" s="0" t="s">
        <v>1442</v>
      </c>
      <c r="DU9" s="0" t="s">
        <v>1442</v>
      </c>
      <c r="DV9" s="0" t="s">
        <v>1442</v>
      </c>
      <c r="DW9" s="0" t="s">
        <v>1442</v>
      </c>
      <c r="DX9" s="0" t="s">
        <v>1442</v>
      </c>
      <c r="DY9" s="0" t="s">
        <v>1442</v>
      </c>
      <c r="DZ9" s="0" t="s">
        <v>1442</v>
      </c>
      <c r="EA9" s="0" t="s">
        <v>1442</v>
      </c>
      <c r="EB9" s="0" t="s">
        <v>1442</v>
      </c>
      <c r="EC9" s="0" t="s">
        <v>1442</v>
      </c>
      <c r="ED9" s="0" t="s">
        <v>1442</v>
      </c>
      <c r="EE9" s="0" t="s">
        <v>2830</v>
      </c>
      <c r="EF9" s="0" t="s">
        <v>59463</v>
      </c>
      <c r="EG9" s="0" t="s">
        <v>8778</v>
      </c>
      <c r="EH9" s="0" t="s">
        <v>8638</v>
      </c>
      <c r="EI9" s="0" t="s">
        <v>8813</v>
      </c>
      <c r="EJ9" s="0" t="s">
        <v>10532</v>
      </c>
      <c r="EK9" s="0" t="s">
        <v>9865</v>
      </c>
      <c r="EL9" s="0" t="s">
        <v>8786</v>
      </c>
      <c r="EM9" s="0" t="s">
        <v>4469</v>
      </c>
      <c r="EN9" s="0" t="s">
        <v>1551</v>
      </c>
      <c r="EO9" s="0" t="s">
        <v>8680</v>
      </c>
      <c r="EP9" s="0" t="s">
        <v>7637</v>
      </c>
      <c r="EQ9" s="0" t="s">
        <v>9592</v>
      </c>
      <c r="ER9" s="0" t="s">
        <v>2752</v>
      </c>
      <c r="ES9" s="0" t="s">
        <v>8418</v>
      </c>
      <c r="ET9" s="0" t="s">
        <v>2904</v>
      </c>
      <c r="EU9" s="0" t="s">
        <v>9170</v>
      </c>
      <c r="EV9" s="0" t="s">
        <v>2240</v>
      </c>
      <c r="EW9" s="0" t="s">
        <v>60772</v>
      </c>
      <c r="FP9" s="0" t="s">
        <v>7102</v>
      </c>
      <c r="FQ9" s="0" t="s">
        <v>7102</v>
      </c>
      <c r="FR9" s="0" t="s">
        <v>7102</v>
      </c>
      <c r="FS9" s="0" t="s">
        <v>7102</v>
      </c>
      <c r="FT9" s="0" t="s">
        <v>4647</v>
      </c>
      <c r="FU9" s="0" t="s">
        <v>9946</v>
      </c>
      <c r="FV9" s="0" t="s">
        <v>9946</v>
      </c>
      <c r="FW9" s="0" t="s">
        <v>10420</v>
      </c>
      <c r="FX9" s="0" t="s">
        <v>1442</v>
      </c>
      <c r="FY9" s="0" t="s">
        <v>1442</v>
      </c>
      <c r="FZ9" s="0" t="s">
        <v>1442</v>
      </c>
      <c r="GA9" s="0" t="s">
        <v>1442</v>
      </c>
      <c r="GB9" s="0" t="s">
        <v>1442</v>
      </c>
      <c r="GC9" s="0" t="s">
        <v>1442</v>
      </c>
      <c r="GD9" s="0" t="s">
        <v>1442</v>
      </c>
      <c r="GE9" s="0" t="s">
        <v>1442</v>
      </c>
      <c r="GF9" s="0" t="s">
        <v>1442</v>
      </c>
      <c r="GG9" s="0" t="s">
        <v>1442</v>
      </c>
      <c r="GV9" s="0" t="s">
        <v>10095</v>
      </c>
      <c r="GW9" s="0" t="s">
        <v>10095</v>
      </c>
      <c r="GX9" s="0" t="s">
        <v>10095</v>
      </c>
      <c r="GY9" s="0" t="s">
        <v>10095</v>
      </c>
      <c r="GZ9" s="0" t="s">
        <v>10095</v>
      </c>
      <c r="HA9" s="0" t="s">
        <v>10095</v>
      </c>
      <c r="HB9" s="0" t="s">
        <v>10095</v>
      </c>
      <c r="HC9" s="0" t="s">
        <v>10095</v>
      </c>
      <c r="HD9" s="0" t="s">
        <v>10095</v>
      </c>
      <c r="HE9" s="0" t="s">
        <v>10095</v>
      </c>
      <c r="HF9" s="0" t="s">
        <v>10095</v>
      </c>
      <c r="HG9" s="0" t="s">
        <v>10095</v>
      </c>
      <c r="HH9" s="0" t="s">
        <v>10095</v>
      </c>
      <c r="HI9" s="0" t="s">
        <v>10095</v>
      </c>
      <c r="HJ9" s="0" t="s">
        <v>10095</v>
      </c>
      <c r="HK9" s="0" t="s">
        <v>10095</v>
      </c>
      <c r="HL9" s="0" t="s">
        <v>10095</v>
      </c>
      <c r="HM9" s="0" t="s">
        <v>10095</v>
      </c>
      <c r="HN9" s="0" t="s">
        <v>9313</v>
      </c>
      <c r="HO9" s="0" t="s">
        <v>9313</v>
      </c>
      <c r="HP9" s="0" t="s">
        <v>9313</v>
      </c>
      <c r="HQ9" s="0" t="s">
        <v>7890</v>
      </c>
      <c r="HR9" s="0" t="s">
        <v>7594</v>
      </c>
      <c r="HS9" s="0" t="s">
        <v>10383</v>
      </c>
      <c r="HT9" s="0" t="s">
        <v>10268</v>
      </c>
      <c r="HU9" s="0" t="s">
        <v>7817</v>
      </c>
      <c r="HV9" s="0" t="s">
        <v>7817</v>
      </c>
      <c r="HW9" s="0" t="s">
        <v>4901</v>
      </c>
      <c r="HX9" s="0" t="s">
        <v>9413</v>
      </c>
      <c r="HY9" s="0" t="s">
        <v>10092</v>
      </c>
      <c r="HZ9" s="0" t="s">
        <v>8776</v>
      </c>
      <c r="IA9" s="0" t="s">
        <v>4647</v>
      </c>
      <c r="IB9" s="0" t="s">
        <v>9946</v>
      </c>
      <c r="IC9" s="0" t="s">
        <v>9946</v>
      </c>
      <c r="ID9" s="0" t="s">
        <v>9946</v>
      </c>
      <c r="IE9" s="0" t="s">
        <v>9946</v>
      </c>
    </row>
    <row r="10" customFormat="false" ht="15" hidden="false" customHeight="false" outlineLevel="0" collapsed="false">
      <c r="A10" s="0" t="s">
        <v>275</v>
      </c>
      <c r="B10" s="0" t="s">
        <v>239</v>
      </c>
      <c r="D10" s="0" t="s">
        <v>10576</v>
      </c>
      <c r="E10" s="0" t="s">
        <v>58871</v>
      </c>
      <c r="BJ10" s="0" t="s">
        <v>60956</v>
      </c>
      <c r="BK10" s="0" t="s">
        <v>60957</v>
      </c>
      <c r="BL10" s="0" t="s">
        <v>60958</v>
      </c>
      <c r="BM10" s="0" t="s">
        <v>60959</v>
      </c>
      <c r="BN10" s="0" t="s">
        <v>16415</v>
      </c>
      <c r="BO10" s="0" t="s">
        <v>60960</v>
      </c>
      <c r="BP10" s="0" t="s">
        <v>27187</v>
      </c>
      <c r="BQ10" s="0" t="s">
        <v>60961</v>
      </c>
      <c r="BR10" s="0" t="s">
        <v>55835</v>
      </c>
      <c r="BS10" s="0" t="s">
        <v>60962</v>
      </c>
      <c r="BT10" s="0" t="s">
        <v>60963</v>
      </c>
      <c r="BU10" s="0" t="s">
        <v>60964</v>
      </c>
      <c r="BV10" s="0" t="s">
        <v>23171</v>
      </c>
      <c r="BW10" s="0" t="s">
        <v>31079</v>
      </c>
      <c r="GH10" s="0" t="s">
        <v>8145</v>
      </c>
      <c r="GJ10" s="0" t="s">
        <v>8187</v>
      </c>
      <c r="GL10" s="0" t="s">
        <v>6765</v>
      </c>
      <c r="GN10" s="0" t="s">
        <v>8187</v>
      </c>
      <c r="GO10" s="0" t="s">
        <v>8187</v>
      </c>
      <c r="GQ10" s="0" t="s">
        <v>4928</v>
      </c>
      <c r="GR10" s="0" t="s">
        <v>4465</v>
      </c>
      <c r="GS10" s="0" t="s">
        <v>3887</v>
      </c>
      <c r="GT10" s="0" t="s">
        <v>6113</v>
      </c>
      <c r="GU10" s="0" t="s">
        <v>1997</v>
      </c>
    </row>
    <row r="11" customFormat="false" ht="15" hidden="false" customHeight="false" outlineLevel="0" collapsed="false">
      <c r="A11" s="0" t="s">
        <v>275</v>
      </c>
      <c r="B11" s="0" t="s">
        <v>239</v>
      </c>
      <c r="D11" s="0" t="s">
        <v>10575</v>
      </c>
      <c r="E11" s="0" t="s">
        <v>58871</v>
      </c>
      <c r="F11" s="0" t="s">
        <v>5158</v>
      </c>
      <c r="G11" s="0" t="s">
        <v>6657</v>
      </c>
      <c r="H11" s="0" t="s">
        <v>1196</v>
      </c>
      <c r="I11" s="0" t="s">
        <v>2053</v>
      </c>
      <c r="J11" s="0" t="s">
        <v>9401</v>
      </c>
      <c r="K11" s="0" t="s">
        <v>4041</v>
      </c>
      <c r="L11" s="0" t="s">
        <v>3544</v>
      </c>
      <c r="M11" s="0" t="s">
        <v>5415</v>
      </c>
      <c r="N11" s="0" t="s">
        <v>1126</v>
      </c>
      <c r="O11" s="0" t="s">
        <v>7951</v>
      </c>
      <c r="P11" s="0" t="s">
        <v>9439</v>
      </c>
      <c r="Q11" s="0" t="s">
        <v>3609</v>
      </c>
      <c r="R11" s="0" t="s">
        <v>6129</v>
      </c>
      <c r="S11" s="0" t="s">
        <v>2954</v>
      </c>
      <c r="T11" s="0" t="s">
        <v>2763</v>
      </c>
      <c r="U11" s="0" t="s">
        <v>1843</v>
      </c>
      <c r="V11" s="0" t="s">
        <v>1067</v>
      </c>
      <c r="W11" s="0" t="s">
        <v>6979</v>
      </c>
      <c r="X11" s="0" t="s">
        <v>6225</v>
      </c>
      <c r="Y11" s="0" t="s">
        <v>9111</v>
      </c>
      <c r="Z11" s="0" t="s">
        <v>9389</v>
      </c>
      <c r="AA11" s="0" t="s">
        <v>5384</v>
      </c>
      <c r="AB11" s="0" t="s">
        <v>3841</v>
      </c>
      <c r="AC11" s="0" t="s">
        <v>5221</v>
      </c>
      <c r="AD11" s="0" t="s">
        <v>7883</v>
      </c>
      <c r="AE11" s="0" t="s">
        <v>8820</v>
      </c>
      <c r="AF11" s="0" t="s">
        <v>3503</v>
      </c>
      <c r="AG11" s="0" t="s">
        <v>2837</v>
      </c>
      <c r="AH11" s="0" t="s">
        <v>9496</v>
      </c>
      <c r="AI11" s="0" t="s">
        <v>2737</v>
      </c>
      <c r="AJ11" s="0" t="s">
        <v>8328</v>
      </c>
      <c r="AK11" s="0" t="s">
        <v>2770</v>
      </c>
      <c r="AL11" s="0" t="s">
        <v>5767</v>
      </c>
      <c r="AM11" s="0" t="s">
        <v>9820</v>
      </c>
      <c r="AN11" s="0" t="s">
        <v>6238</v>
      </c>
      <c r="AO11" s="0" t="s">
        <v>9685</v>
      </c>
      <c r="AQ11" s="0" t="s">
        <v>3640</v>
      </c>
      <c r="AR11" s="0" t="s">
        <v>6714</v>
      </c>
      <c r="AT11" s="0" t="s">
        <v>5643</v>
      </c>
      <c r="AV11" s="0" t="s">
        <v>5068</v>
      </c>
      <c r="AW11" s="0" t="s">
        <v>2186</v>
      </c>
      <c r="AY11" s="0" t="s">
        <v>8089</v>
      </c>
      <c r="AZ11" s="0" t="s">
        <v>4650</v>
      </c>
      <c r="BA11" s="0" t="s">
        <v>6439</v>
      </c>
      <c r="BB11" s="0" t="s">
        <v>6224</v>
      </c>
      <c r="BC11" s="0" t="s">
        <v>9562</v>
      </c>
      <c r="BD11" s="0" t="s">
        <v>10117</v>
      </c>
      <c r="BE11" s="0" t="s">
        <v>9396</v>
      </c>
      <c r="BF11" s="0" t="s">
        <v>60130</v>
      </c>
      <c r="BG11" s="0" t="s">
        <v>8329</v>
      </c>
      <c r="BH11" s="0" t="s">
        <v>10450</v>
      </c>
      <c r="BI11" s="0" t="s">
        <v>9709</v>
      </c>
      <c r="CB11" s="0" t="s">
        <v>1940</v>
      </c>
      <c r="CC11" s="0" t="s">
        <v>4821</v>
      </c>
      <c r="CD11" s="0" t="s">
        <v>4180</v>
      </c>
      <c r="CE11" s="0" t="s">
        <v>1619</v>
      </c>
      <c r="CF11" s="0" t="s">
        <v>3661</v>
      </c>
      <c r="CG11" s="0" t="s">
        <v>3247</v>
      </c>
      <c r="CH11" s="0" t="s">
        <v>4641</v>
      </c>
      <c r="CI11" s="0" t="s">
        <v>2310</v>
      </c>
      <c r="CJ11" s="0" t="s">
        <v>1539</v>
      </c>
      <c r="CK11" s="0" t="s">
        <v>4056</v>
      </c>
      <c r="CL11" s="0" t="s">
        <v>3859</v>
      </c>
      <c r="CM11" s="0" t="s">
        <v>4312</v>
      </c>
      <c r="CN11" s="0" t="s">
        <v>4749</v>
      </c>
      <c r="CO11" s="0" t="s">
        <v>7625</v>
      </c>
      <c r="CP11" s="0" t="s">
        <v>2709</v>
      </c>
      <c r="CQ11" s="0" t="s">
        <v>5485</v>
      </c>
      <c r="CR11" s="0" t="s">
        <v>2028</v>
      </c>
      <c r="CS11" s="0" t="s">
        <v>8571</v>
      </c>
      <c r="CT11" s="0" t="s">
        <v>5994</v>
      </c>
      <c r="CU11" s="0" t="s">
        <v>1174</v>
      </c>
      <c r="CV11" s="0" t="s">
        <v>1315</v>
      </c>
      <c r="CW11" s="0" t="s">
        <v>2317</v>
      </c>
      <c r="CX11" s="0" t="s">
        <v>6577</v>
      </c>
      <c r="CY11" s="0" t="s">
        <v>1787</v>
      </c>
      <c r="CZ11" s="0" t="s">
        <v>5983</v>
      </c>
      <c r="DA11" s="0" t="s">
        <v>5475</v>
      </c>
      <c r="DB11" s="0" t="s">
        <v>5463</v>
      </c>
      <c r="DC11" s="0" t="s">
        <v>5003</v>
      </c>
      <c r="DD11" s="0" t="s">
        <v>6483</v>
      </c>
      <c r="DE11" s="0" t="s">
        <v>7073</v>
      </c>
      <c r="DF11" s="0" t="s">
        <v>6395</v>
      </c>
      <c r="DG11" s="0" t="s">
        <v>7087</v>
      </c>
      <c r="DH11" s="0" t="s">
        <v>7087</v>
      </c>
      <c r="DI11" s="0" t="s">
        <v>7087</v>
      </c>
      <c r="DJ11" s="0" t="s">
        <v>2991</v>
      </c>
      <c r="DK11" s="0" t="s">
        <v>8370</v>
      </c>
      <c r="DL11" s="0" t="s">
        <v>5801</v>
      </c>
      <c r="DM11" s="0" t="s">
        <v>2242</v>
      </c>
      <c r="DN11" s="0" t="s">
        <v>6378</v>
      </c>
      <c r="DO11" s="0" t="s">
        <v>4918</v>
      </c>
      <c r="DP11" s="0" t="s">
        <v>1146</v>
      </c>
      <c r="DQ11" s="0" t="s">
        <v>7478</v>
      </c>
      <c r="DR11" s="0" t="s">
        <v>1875</v>
      </c>
      <c r="DS11" s="0" t="s">
        <v>1932</v>
      </c>
      <c r="DT11" s="0" t="s">
        <v>5671</v>
      </c>
      <c r="DU11" s="0" t="s">
        <v>2220</v>
      </c>
      <c r="DV11" s="0" t="s">
        <v>5527</v>
      </c>
      <c r="DW11" s="0" t="s">
        <v>5292</v>
      </c>
      <c r="DX11" s="0" t="s">
        <v>1264</v>
      </c>
      <c r="DY11" s="0" t="s">
        <v>2610</v>
      </c>
      <c r="DZ11" s="0" t="s">
        <v>2065</v>
      </c>
      <c r="EA11" s="0" t="s">
        <v>2495</v>
      </c>
      <c r="EB11" s="0" t="s">
        <v>3263</v>
      </c>
      <c r="EC11" s="0" t="s">
        <v>2559</v>
      </c>
      <c r="ED11" s="0" t="s">
        <v>6385</v>
      </c>
      <c r="EE11" s="0" t="s">
        <v>1239</v>
      </c>
      <c r="FP11" s="0" t="s">
        <v>7732</v>
      </c>
      <c r="FQ11" s="0" t="s">
        <v>6223</v>
      </c>
      <c r="FR11" s="0" t="s">
        <v>2018</v>
      </c>
      <c r="FS11" s="0" t="s">
        <v>5759</v>
      </c>
      <c r="FT11" s="0" t="s">
        <v>7087</v>
      </c>
      <c r="FU11" s="0" t="s">
        <v>2445</v>
      </c>
      <c r="FV11" s="0" t="s">
        <v>2407</v>
      </c>
      <c r="FW11" s="0" t="s">
        <v>2250</v>
      </c>
      <c r="FX11" s="0" t="s">
        <v>2760</v>
      </c>
      <c r="FY11" s="0" t="s">
        <v>3551</v>
      </c>
      <c r="FZ11" s="0" t="s">
        <v>1200</v>
      </c>
      <c r="GA11" s="0" t="s">
        <v>1806</v>
      </c>
      <c r="GB11" s="0" t="s">
        <v>2783</v>
      </c>
      <c r="GC11" s="0" t="s">
        <v>6521</v>
      </c>
      <c r="GD11" s="0" t="s">
        <v>3683</v>
      </c>
      <c r="GE11" s="0" t="s">
        <v>1495</v>
      </c>
      <c r="GF11" s="0" t="s">
        <v>4057</v>
      </c>
      <c r="GG11" s="0" t="s">
        <v>3621</v>
      </c>
      <c r="GV11" s="0" t="s">
        <v>1832</v>
      </c>
      <c r="GW11" s="0" t="s">
        <v>1204</v>
      </c>
      <c r="GX11" s="0" t="s">
        <v>6653</v>
      </c>
      <c r="GY11" s="0" t="s">
        <v>4381</v>
      </c>
      <c r="GZ11" s="0" t="s">
        <v>5053</v>
      </c>
      <c r="HA11" s="0" t="s">
        <v>2886</v>
      </c>
      <c r="HB11" s="0" t="s">
        <v>4670</v>
      </c>
      <c r="HC11" s="0" t="s">
        <v>4663</v>
      </c>
      <c r="HD11" s="0" t="s">
        <v>1734</v>
      </c>
      <c r="HE11" s="0" t="s">
        <v>2638</v>
      </c>
      <c r="HF11" s="0" t="s">
        <v>4108</v>
      </c>
      <c r="HG11" s="0" t="s">
        <v>5258</v>
      </c>
      <c r="HH11" s="0" t="s">
        <v>1264</v>
      </c>
      <c r="HI11" s="0" t="s">
        <v>1547</v>
      </c>
      <c r="HJ11" s="0" t="s">
        <v>1439</v>
      </c>
      <c r="HK11" s="0" t="s">
        <v>4870</v>
      </c>
      <c r="HL11" s="0" t="s">
        <v>1474</v>
      </c>
      <c r="HM11" s="0" t="s">
        <v>3636</v>
      </c>
      <c r="HN11" s="0" t="s">
        <v>2531</v>
      </c>
      <c r="HO11" s="0" t="s">
        <v>5308</v>
      </c>
      <c r="HP11" s="0" t="s">
        <v>5308</v>
      </c>
      <c r="HQ11" s="0" t="s">
        <v>2531</v>
      </c>
      <c r="HR11" s="0" t="s">
        <v>5931</v>
      </c>
      <c r="HS11" s="0" t="s">
        <v>4708</v>
      </c>
      <c r="HT11" s="0" t="s">
        <v>5334</v>
      </c>
      <c r="HU11" s="0" t="s">
        <v>4882</v>
      </c>
      <c r="HV11" s="0" t="s">
        <v>5394</v>
      </c>
      <c r="HW11" s="0" t="s">
        <v>7268</v>
      </c>
      <c r="HX11" s="0" t="s">
        <v>1753</v>
      </c>
      <c r="HY11" s="0" t="s">
        <v>5783</v>
      </c>
      <c r="HZ11" s="0" t="s">
        <v>5124</v>
      </c>
      <c r="IA11" s="0" t="s">
        <v>2555</v>
      </c>
      <c r="IB11" s="0" t="s">
        <v>4618</v>
      </c>
      <c r="IC11" s="0" t="s">
        <v>1805</v>
      </c>
      <c r="ID11" s="0" t="s">
        <v>1805</v>
      </c>
      <c r="IE11" s="0" t="s">
        <v>1753</v>
      </c>
    </row>
    <row r="12" customFormat="false" ht="15" hidden="false" customHeight="false" outlineLevel="0" collapsed="false">
      <c r="A12" s="0" t="s">
        <v>310</v>
      </c>
      <c r="B12" s="0" t="s">
        <v>239</v>
      </c>
      <c r="D12" s="0" t="s">
        <v>10576</v>
      </c>
      <c r="E12" s="0" t="s">
        <v>58871</v>
      </c>
      <c r="BJ12" s="0" t="s">
        <v>60965</v>
      </c>
      <c r="BK12" s="0" t="s">
        <v>60966</v>
      </c>
      <c r="BL12" s="0" t="s">
        <v>60967</v>
      </c>
      <c r="BM12" s="0" t="s">
        <v>60968</v>
      </c>
      <c r="BN12" s="0" t="s">
        <v>57144</v>
      </c>
      <c r="BO12" s="0" t="s">
        <v>60969</v>
      </c>
      <c r="BP12" s="0" t="s">
        <v>60553</v>
      </c>
      <c r="BQ12" s="0" t="s">
        <v>60970</v>
      </c>
      <c r="BR12" s="0" t="s">
        <v>60971</v>
      </c>
      <c r="BS12" s="0" t="s">
        <v>60972</v>
      </c>
      <c r="BT12" s="0" t="s">
        <v>60973</v>
      </c>
      <c r="BU12" s="0" t="s">
        <v>35563</v>
      </c>
      <c r="BV12" s="0" t="s">
        <v>60974</v>
      </c>
      <c r="BW12" s="0" t="s">
        <v>60975</v>
      </c>
      <c r="GH12" s="0" t="s">
        <v>8831</v>
      </c>
      <c r="GJ12" s="0" t="s">
        <v>8831</v>
      </c>
      <c r="GL12" s="0" t="s">
        <v>9566</v>
      </c>
      <c r="GN12" s="0" t="s">
        <v>9566</v>
      </c>
      <c r="GO12" s="0" t="s">
        <v>9566</v>
      </c>
      <c r="GQ12" s="0" t="s">
        <v>6966</v>
      </c>
      <c r="GR12" s="0" t="s">
        <v>6956</v>
      </c>
      <c r="GS12" s="0" t="s">
        <v>2495</v>
      </c>
      <c r="GT12" s="0" t="s">
        <v>5557</v>
      </c>
      <c r="GU12" s="0" t="s">
        <v>3725</v>
      </c>
    </row>
    <row r="13" customFormat="false" ht="15" hidden="false" customHeight="false" outlineLevel="0" collapsed="false">
      <c r="A13" s="0" t="s">
        <v>310</v>
      </c>
      <c r="B13" s="0" t="s">
        <v>239</v>
      </c>
      <c r="D13" s="0" t="s">
        <v>10575</v>
      </c>
      <c r="E13" s="0" t="s">
        <v>58871</v>
      </c>
      <c r="F13" s="0" t="s">
        <v>6980</v>
      </c>
      <c r="G13" s="0" t="s">
        <v>7636</v>
      </c>
      <c r="H13" s="0" t="s">
        <v>4374</v>
      </c>
      <c r="I13" s="0" t="s">
        <v>9636</v>
      </c>
      <c r="J13" s="0" t="s">
        <v>9857</v>
      </c>
      <c r="K13" s="0" t="s">
        <v>8867</v>
      </c>
      <c r="L13" s="0" t="s">
        <v>2798</v>
      </c>
      <c r="M13" s="0" t="s">
        <v>1480</v>
      </c>
      <c r="N13" s="0" t="s">
        <v>6187</v>
      </c>
      <c r="O13" s="0" t="s">
        <v>3347</v>
      </c>
      <c r="P13" s="0" t="s">
        <v>6334</v>
      </c>
      <c r="Q13" s="0" t="s">
        <v>1849</v>
      </c>
      <c r="R13" s="0" t="s">
        <v>3251</v>
      </c>
      <c r="S13" s="0" t="s">
        <v>8283</v>
      </c>
      <c r="T13" s="0" t="s">
        <v>9852</v>
      </c>
      <c r="U13" s="0" t="s">
        <v>1631</v>
      </c>
      <c r="V13" s="0" t="s">
        <v>8115</v>
      </c>
      <c r="W13" s="0" t="s">
        <v>1824</v>
      </c>
      <c r="X13" s="0" t="s">
        <v>4912</v>
      </c>
      <c r="Y13" s="0" t="s">
        <v>2216</v>
      </c>
      <c r="Z13" s="0" t="s">
        <v>9178</v>
      </c>
      <c r="AA13" s="0" t="s">
        <v>7095</v>
      </c>
      <c r="AB13" s="0" t="s">
        <v>3072</v>
      </c>
      <c r="AC13" s="0" t="s">
        <v>6338</v>
      </c>
      <c r="AD13" s="0" t="s">
        <v>5802</v>
      </c>
      <c r="AE13" s="0" t="s">
        <v>8477</v>
      </c>
      <c r="AF13" s="0" t="s">
        <v>9179</v>
      </c>
      <c r="AG13" s="0" t="s">
        <v>3190</v>
      </c>
      <c r="AH13" s="0" t="s">
        <v>4862</v>
      </c>
      <c r="AI13" s="0" t="s">
        <v>5196</v>
      </c>
      <c r="AJ13" s="0" t="s">
        <v>8176</v>
      </c>
      <c r="AK13" s="0" t="s">
        <v>3370</v>
      </c>
      <c r="AL13" s="0" t="s">
        <v>9637</v>
      </c>
      <c r="AM13" s="0" t="s">
        <v>9004</v>
      </c>
      <c r="AN13" s="0" t="s">
        <v>4537</v>
      </c>
      <c r="AO13" s="0" t="s">
        <v>8084</v>
      </c>
      <c r="AQ13" s="0" t="s">
        <v>3790</v>
      </c>
      <c r="AR13" s="0" t="s">
        <v>7336</v>
      </c>
      <c r="AT13" s="0" t="s">
        <v>1654</v>
      </c>
      <c r="AU13" s="0" t="s">
        <v>5377</v>
      </c>
      <c r="AV13" s="0" t="s">
        <v>7569</v>
      </c>
      <c r="AW13" s="0" t="s">
        <v>6656</v>
      </c>
      <c r="AX13" s="0" t="s">
        <v>59463</v>
      </c>
      <c r="AY13" s="0" t="s">
        <v>6321</v>
      </c>
      <c r="AZ13" s="0" t="s">
        <v>18231</v>
      </c>
      <c r="BA13" s="0" t="s">
        <v>9362</v>
      </c>
      <c r="BB13" s="0" t="s">
        <v>4922</v>
      </c>
      <c r="BC13" s="0" t="s">
        <v>9956</v>
      </c>
      <c r="BD13" s="0" t="s">
        <v>8880</v>
      </c>
      <c r="BE13" s="0" t="s">
        <v>3563</v>
      </c>
      <c r="BF13" s="0" t="s">
        <v>8504</v>
      </c>
      <c r="BG13" s="0" t="s">
        <v>7824</v>
      </c>
      <c r="BH13" s="0" t="s">
        <v>10649</v>
      </c>
      <c r="BI13" s="0" t="s">
        <v>8701</v>
      </c>
      <c r="CB13" s="0" t="s">
        <v>2506</v>
      </c>
      <c r="CC13" s="0" t="s">
        <v>5286</v>
      </c>
      <c r="CD13" s="0" t="s">
        <v>1927</v>
      </c>
      <c r="CE13" s="0" t="s">
        <v>6570</v>
      </c>
      <c r="CF13" s="0" t="s">
        <v>4996</v>
      </c>
      <c r="CG13" s="0" t="s">
        <v>3845</v>
      </c>
      <c r="CH13" s="0" t="s">
        <v>3678</v>
      </c>
      <c r="CI13" s="0" t="s">
        <v>1714</v>
      </c>
      <c r="CJ13" s="0" t="s">
        <v>4680</v>
      </c>
      <c r="CK13" s="0" t="s">
        <v>3636</v>
      </c>
      <c r="CL13" s="0" t="s">
        <v>3634</v>
      </c>
      <c r="CM13" s="0" t="s">
        <v>8968</v>
      </c>
      <c r="CN13" s="0" t="s">
        <v>6871</v>
      </c>
      <c r="CO13" s="0" t="s">
        <v>3755</v>
      </c>
      <c r="CP13" s="0" t="s">
        <v>3263</v>
      </c>
      <c r="CQ13" s="0" t="s">
        <v>2436</v>
      </c>
      <c r="CR13" s="0" t="s">
        <v>4868</v>
      </c>
      <c r="CS13" s="0" t="s">
        <v>6327</v>
      </c>
      <c r="CT13" s="0" t="s">
        <v>4059</v>
      </c>
      <c r="CU13" s="0" t="s">
        <v>3714</v>
      </c>
      <c r="CV13" s="0" t="s">
        <v>4296</v>
      </c>
      <c r="CW13" s="0" t="s">
        <v>4563</v>
      </c>
      <c r="CX13" s="0" t="s">
        <v>2714</v>
      </c>
      <c r="CY13" s="0" t="s">
        <v>3621</v>
      </c>
      <c r="CZ13" s="0" t="s">
        <v>5848</v>
      </c>
      <c r="DA13" s="0" t="s">
        <v>5079</v>
      </c>
      <c r="DB13" s="0" t="s">
        <v>9590</v>
      </c>
      <c r="DC13" s="0" t="s">
        <v>3713</v>
      </c>
      <c r="DD13" s="0" t="s">
        <v>4049</v>
      </c>
      <c r="DE13" s="0" t="s">
        <v>8687</v>
      </c>
      <c r="DF13" s="0" t="s">
        <v>2473</v>
      </c>
      <c r="DG13" s="0" t="s">
        <v>2473</v>
      </c>
      <c r="DH13" s="0" t="s">
        <v>6879</v>
      </c>
      <c r="DI13" s="0" t="s">
        <v>7056</v>
      </c>
      <c r="DJ13" s="0" t="s">
        <v>1694</v>
      </c>
      <c r="DK13" s="0" t="s">
        <v>7056</v>
      </c>
      <c r="DL13" s="0" t="s">
        <v>3148</v>
      </c>
      <c r="DM13" s="0" t="s">
        <v>1101</v>
      </c>
      <c r="DN13" s="0" t="s">
        <v>1204</v>
      </c>
      <c r="DO13" s="0" t="s">
        <v>5638</v>
      </c>
      <c r="DP13" s="0" t="s">
        <v>5146</v>
      </c>
      <c r="DQ13" s="0" t="s">
        <v>4108</v>
      </c>
      <c r="DR13" s="0" t="s">
        <v>4816</v>
      </c>
      <c r="DS13" s="0" t="s">
        <v>3878</v>
      </c>
      <c r="DT13" s="0" t="s">
        <v>3964</v>
      </c>
      <c r="DU13" s="0" t="s">
        <v>1752</v>
      </c>
      <c r="DV13" s="0" t="s">
        <v>5362</v>
      </c>
      <c r="DW13" s="0" t="s">
        <v>2791</v>
      </c>
      <c r="DX13" s="0" t="s">
        <v>2604</v>
      </c>
      <c r="DY13" s="0" t="s">
        <v>1286</v>
      </c>
      <c r="DZ13" s="0" t="s">
        <v>4779</v>
      </c>
      <c r="EA13" s="0" t="s">
        <v>6342</v>
      </c>
      <c r="EB13" s="0" t="s">
        <v>1993</v>
      </c>
      <c r="EC13" s="0" t="s">
        <v>4833</v>
      </c>
      <c r="ED13" s="0" t="s">
        <v>3622</v>
      </c>
      <c r="EE13" s="0" t="s">
        <v>7487</v>
      </c>
      <c r="EF13" s="0" t="s">
        <v>2289</v>
      </c>
      <c r="EG13" s="0" t="s">
        <v>2331</v>
      </c>
      <c r="EH13" s="0" t="s">
        <v>5064</v>
      </c>
      <c r="EI13" s="0" t="s">
        <v>2466</v>
      </c>
      <c r="EJ13" s="0" t="s">
        <v>2307</v>
      </c>
      <c r="EK13" s="0" t="s">
        <v>6388</v>
      </c>
      <c r="EL13" s="0" t="s">
        <v>4776</v>
      </c>
      <c r="EM13" s="0" t="s">
        <v>9434</v>
      </c>
      <c r="EN13" s="0" t="s">
        <v>2562</v>
      </c>
      <c r="EO13" s="0" t="s">
        <v>2801</v>
      </c>
      <c r="EP13" s="0" t="s">
        <v>3745</v>
      </c>
      <c r="EQ13" s="0" t="s">
        <v>8336</v>
      </c>
      <c r="ER13" s="0" t="s">
        <v>6017</v>
      </c>
      <c r="ES13" s="0" t="s">
        <v>2150</v>
      </c>
      <c r="ET13" s="0" t="s">
        <v>6396</v>
      </c>
      <c r="EU13" s="0" t="s">
        <v>6039</v>
      </c>
      <c r="EV13" s="0" t="s">
        <v>2502</v>
      </c>
      <c r="EW13" s="0" t="s">
        <v>7694</v>
      </c>
      <c r="EX13" s="0" t="s">
        <v>8781</v>
      </c>
      <c r="EY13" s="0" t="s">
        <v>9909</v>
      </c>
      <c r="EZ13" s="0" t="s">
        <v>6705</v>
      </c>
      <c r="FA13" s="0" t="s">
        <v>3356</v>
      </c>
      <c r="FB13" s="0" t="s">
        <v>5555</v>
      </c>
      <c r="FC13" s="0" t="s">
        <v>7598</v>
      </c>
      <c r="FD13" s="0" t="s">
        <v>2507</v>
      </c>
      <c r="FE13" s="0" t="s">
        <v>1031</v>
      </c>
      <c r="FF13" s="0" t="s">
        <v>9961</v>
      </c>
      <c r="FG13" s="0" t="s">
        <v>4673</v>
      </c>
      <c r="FH13" s="0" t="s">
        <v>2496</v>
      </c>
      <c r="FI13" s="0" t="s">
        <v>8541</v>
      </c>
      <c r="FJ13" s="0" t="s">
        <v>6757</v>
      </c>
      <c r="FK13" s="0" t="s">
        <v>8806</v>
      </c>
      <c r="FL13" s="0" t="s">
        <v>9468</v>
      </c>
      <c r="FM13" s="0" t="s">
        <v>8353</v>
      </c>
      <c r="FN13" s="0" t="s">
        <v>7581</v>
      </c>
      <c r="FO13" s="0" t="s">
        <v>10072</v>
      </c>
      <c r="FP13" s="0" t="s">
        <v>2250</v>
      </c>
      <c r="FQ13" s="0" t="s">
        <v>2034</v>
      </c>
      <c r="FR13" s="0" t="s">
        <v>1190</v>
      </c>
      <c r="FS13" s="0" t="s">
        <v>1168</v>
      </c>
      <c r="FT13" s="0" t="s">
        <v>3137</v>
      </c>
      <c r="FU13" s="0" t="s">
        <v>2248</v>
      </c>
      <c r="FV13" s="0" t="s">
        <v>3650</v>
      </c>
      <c r="FW13" s="0" t="s">
        <v>4908</v>
      </c>
      <c r="FX13" s="0" t="s">
        <v>4962</v>
      </c>
      <c r="FY13" s="0" t="s">
        <v>4340</v>
      </c>
      <c r="FZ13" s="0" t="s">
        <v>4023</v>
      </c>
      <c r="GA13" s="0" t="s">
        <v>3870</v>
      </c>
      <c r="GB13" s="0" t="s">
        <v>2961</v>
      </c>
      <c r="GC13" s="0" t="s">
        <v>4296</v>
      </c>
      <c r="GD13" s="0" t="s">
        <v>5474</v>
      </c>
      <c r="GE13" s="0" t="s">
        <v>3697</v>
      </c>
      <c r="GF13" s="0" t="s">
        <v>6510</v>
      </c>
      <c r="GG13" s="0" t="s">
        <v>3869</v>
      </c>
      <c r="GV13" s="0" t="s">
        <v>6371</v>
      </c>
      <c r="GW13" s="0" t="s">
        <v>4882</v>
      </c>
      <c r="GX13" s="0" t="s">
        <v>3835</v>
      </c>
      <c r="GY13" s="0" t="s">
        <v>5933</v>
      </c>
      <c r="GZ13" s="0" t="s">
        <v>3113</v>
      </c>
      <c r="HA13" s="0" t="s">
        <v>6504</v>
      </c>
      <c r="HB13" s="0" t="s">
        <v>5312</v>
      </c>
      <c r="HC13" s="0" t="s">
        <v>2419</v>
      </c>
      <c r="HD13" s="0" t="s">
        <v>1597</v>
      </c>
      <c r="HE13" s="0" t="s">
        <v>2854</v>
      </c>
      <c r="HF13" s="0" t="s">
        <v>2077</v>
      </c>
      <c r="HG13" s="0" t="s">
        <v>1348</v>
      </c>
      <c r="HH13" s="0" t="s">
        <v>1167</v>
      </c>
      <c r="HI13" s="0" t="s">
        <v>6089</v>
      </c>
      <c r="HJ13" s="0" t="s">
        <v>5278</v>
      </c>
      <c r="HK13" s="0" t="s">
        <v>7570</v>
      </c>
      <c r="HL13" s="0" t="s">
        <v>2200</v>
      </c>
      <c r="HM13" s="0" t="s">
        <v>7849</v>
      </c>
      <c r="HN13" s="0" t="s">
        <v>2610</v>
      </c>
      <c r="HO13" s="0" t="s">
        <v>6571</v>
      </c>
      <c r="HP13" s="0" t="s">
        <v>3845</v>
      </c>
      <c r="HQ13" s="0" t="s">
        <v>3951</v>
      </c>
      <c r="HR13" s="0" t="s">
        <v>5319</v>
      </c>
      <c r="HS13" s="0" t="s">
        <v>5276</v>
      </c>
      <c r="HT13" s="0" t="s">
        <v>2142</v>
      </c>
      <c r="HU13" s="0" t="s">
        <v>2855</v>
      </c>
      <c r="HV13" s="0" t="s">
        <v>3662</v>
      </c>
      <c r="HW13" s="0" t="s">
        <v>2477</v>
      </c>
      <c r="HX13" s="0" t="s">
        <v>1328</v>
      </c>
      <c r="HY13" s="0" t="s">
        <v>6287</v>
      </c>
      <c r="HZ13" s="0" t="s">
        <v>2068</v>
      </c>
      <c r="IA13" s="0" t="s">
        <v>2036</v>
      </c>
      <c r="IB13" s="0" t="s">
        <v>7952</v>
      </c>
      <c r="IC13" s="0" t="s">
        <v>2597</v>
      </c>
      <c r="ID13" s="0" t="s">
        <v>3333</v>
      </c>
      <c r="IE13" s="0" t="s">
        <v>4340</v>
      </c>
    </row>
    <row r="14" customFormat="false" ht="15" hidden="false" customHeight="false" outlineLevel="0" collapsed="false">
      <c r="A14" s="0" t="s">
        <v>454</v>
      </c>
      <c r="B14" s="0" t="s">
        <v>239</v>
      </c>
      <c r="D14" s="0" t="s">
        <v>10576</v>
      </c>
      <c r="E14" s="0" t="s">
        <v>58871</v>
      </c>
      <c r="BJ14" s="0" t="s">
        <v>60976</v>
      </c>
      <c r="BK14" s="0" t="s">
        <v>60977</v>
      </c>
      <c r="BL14" s="0" t="s">
        <v>60978</v>
      </c>
      <c r="BM14" s="0" t="s">
        <v>60979</v>
      </c>
      <c r="BN14" s="0" t="s">
        <v>47805</v>
      </c>
      <c r="BO14" s="0" t="s">
        <v>60980</v>
      </c>
      <c r="BP14" s="0" t="s">
        <v>17495</v>
      </c>
      <c r="BQ14" s="0" t="s">
        <v>59180</v>
      </c>
      <c r="BR14" s="0" t="s">
        <v>60981</v>
      </c>
      <c r="BS14" s="0" t="s">
        <v>60982</v>
      </c>
      <c r="BT14" s="0" t="s">
        <v>60983</v>
      </c>
      <c r="BU14" s="0" t="s">
        <v>60984</v>
      </c>
      <c r="BV14" s="0" t="s">
        <v>45304</v>
      </c>
      <c r="BW14" s="0" t="s">
        <v>60985</v>
      </c>
      <c r="GH14" s="0" t="s">
        <v>1519</v>
      </c>
      <c r="GJ14" s="0" t="s">
        <v>5652</v>
      </c>
      <c r="GL14" s="0" t="s">
        <v>9952</v>
      </c>
      <c r="GN14" s="0" t="s">
        <v>6303</v>
      </c>
      <c r="GO14" s="0" t="s">
        <v>4998</v>
      </c>
      <c r="GQ14" s="0" t="s">
        <v>7143</v>
      </c>
      <c r="GR14" s="0" t="s">
        <v>4109</v>
      </c>
      <c r="GS14" s="0" t="s">
        <v>6966</v>
      </c>
      <c r="GT14" s="0" t="s">
        <v>5275</v>
      </c>
      <c r="GU14" s="0" t="s">
        <v>5656</v>
      </c>
    </row>
    <row r="15" customFormat="false" ht="15" hidden="false" customHeight="false" outlineLevel="0" collapsed="false">
      <c r="A15" s="0" t="s">
        <v>454</v>
      </c>
      <c r="B15" s="0" t="s">
        <v>239</v>
      </c>
      <c r="D15" s="0" t="s">
        <v>10575</v>
      </c>
      <c r="E15" s="0" t="s">
        <v>58871</v>
      </c>
      <c r="F15" s="0" t="s">
        <v>59524</v>
      </c>
      <c r="G15" s="0" t="s">
        <v>59081</v>
      </c>
      <c r="H15" s="0" t="s">
        <v>9156</v>
      </c>
      <c r="I15" s="0" t="s">
        <v>7687</v>
      </c>
      <c r="J15" s="0" t="s">
        <v>10036</v>
      </c>
      <c r="K15" s="0" t="s">
        <v>8466</v>
      </c>
      <c r="L15" s="0" t="s">
        <v>10495</v>
      </c>
      <c r="M15" s="0" t="s">
        <v>4838</v>
      </c>
      <c r="N15" s="0" t="s">
        <v>7395</v>
      </c>
      <c r="O15" s="0" t="s">
        <v>17154</v>
      </c>
      <c r="P15" s="0" t="s">
        <v>7537</v>
      </c>
      <c r="Q15" s="0" t="s">
        <v>2899</v>
      </c>
      <c r="R15" s="0" t="s">
        <v>9744</v>
      </c>
      <c r="S15" s="0" t="s">
        <v>59489</v>
      </c>
      <c r="T15" s="0" t="s">
        <v>10297</v>
      </c>
      <c r="U15" s="0" t="s">
        <v>58924</v>
      </c>
      <c r="V15" s="0" t="s">
        <v>59118</v>
      </c>
      <c r="W15" s="0" t="s">
        <v>9707</v>
      </c>
      <c r="X15" s="0" t="s">
        <v>7234</v>
      </c>
      <c r="Y15" s="0" t="s">
        <v>2458</v>
      </c>
      <c r="Z15" s="0" t="s">
        <v>4014</v>
      </c>
      <c r="AA15" s="0" t="s">
        <v>9431</v>
      </c>
      <c r="AB15" s="0" t="s">
        <v>6405</v>
      </c>
      <c r="AC15" s="0" t="s">
        <v>5988</v>
      </c>
      <c r="AD15" s="0" t="s">
        <v>2321</v>
      </c>
      <c r="AE15" s="0" t="s">
        <v>2321</v>
      </c>
      <c r="AF15" s="0" t="s">
        <v>7699</v>
      </c>
      <c r="AG15" s="0" t="s">
        <v>4014</v>
      </c>
      <c r="AH15" s="0" t="s">
        <v>5924</v>
      </c>
      <c r="AI15" s="0" t="s">
        <v>10285</v>
      </c>
      <c r="AJ15" s="0" t="s">
        <v>6527</v>
      </c>
      <c r="AK15" s="0" t="s">
        <v>2182</v>
      </c>
      <c r="AL15" s="0" t="s">
        <v>4258</v>
      </c>
      <c r="AM15" s="0" t="s">
        <v>7929</v>
      </c>
      <c r="AN15" s="0" t="s">
        <v>3675</v>
      </c>
      <c r="AO15" s="0" t="s">
        <v>7251</v>
      </c>
      <c r="AQ15" s="0" t="s">
        <v>2937</v>
      </c>
      <c r="BB15" s="0" t="s">
        <v>9639</v>
      </c>
      <c r="BC15" s="0" t="s">
        <v>4586</v>
      </c>
      <c r="BE15" s="0" t="s">
        <v>9518</v>
      </c>
      <c r="BF15" s="0" t="s">
        <v>4252</v>
      </c>
      <c r="BG15" s="0" t="s">
        <v>9403</v>
      </c>
      <c r="BH15" s="0" t="s">
        <v>9990</v>
      </c>
      <c r="BI15" s="0" t="s">
        <v>9996</v>
      </c>
      <c r="CB15" s="0" t="s">
        <v>2983</v>
      </c>
      <c r="CC15" s="0" t="s">
        <v>2983</v>
      </c>
      <c r="CD15" s="0" t="s">
        <v>2066</v>
      </c>
      <c r="CE15" s="0" t="s">
        <v>2066</v>
      </c>
      <c r="CF15" s="0" t="s">
        <v>2066</v>
      </c>
      <c r="CG15" s="0" t="s">
        <v>2452</v>
      </c>
      <c r="CH15" s="0" t="s">
        <v>4340</v>
      </c>
      <c r="CI15" s="0" t="s">
        <v>4207</v>
      </c>
      <c r="CJ15" s="0" t="s">
        <v>4371</v>
      </c>
      <c r="CK15" s="0" t="s">
        <v>1475</v>
      </c>
      <c r="CL15" s="0" t="s">
        <v>1991</v>
      </c>
      <c r="CM15" s="0" t="s">
        <v>4069</v>
      </c>
      <c r="CN15" s="0" t="s">
        <v>4888</v>
      </c>
      <c r="CO15" s="0" t="s">
        <v>4921</v>
      </c>
      <c r="CP15" s="0" t="s">
        <v>4400</v>
      </c>
      <c r="CQ15" s="0" t="s">
        <v>3403</v>
      </c>
      <c r="CR15" s="0" t="s">
        <v>2890</v>
      </c>
      <c r="CS15" s="0" t="s">
        <v>3005</v>
      </c>
      <c r="CT15" s="0" t="s">
        <v>5276</v>
      </c>
      <c r="CU15" s="0" t="s">
        <v>2371</v>
      </c>
      <c r="CV15" s="0" t="s">
        <v>5951</v>
      </c>
      <c r="CW15" s="0" t="s">
        <v>2477</v>
      </c>
      <c r="CX15" s="0" t="s">
        <v>7073</v>
      </c>
      <c r="CY15" s="0" t="s">
        <v>1165</v>
      </c>
      <c r="CZ15" s="0" t="s">
        <v>3933</v>
      </c>
      <c r="DA15" s="0" t="s">
        <v>2015</v>
      </c>
      <c r="DB15" s="0" t="s">
        <v>1541</v>
      </c>
      <c r="DC15" s="0" t="s">
        <v>4962</v>
      </c>
      <c r="DD15" s="0" t="s">
        <v>2715</v>
      </c>
      <c r="DE15" s="0" t="s">
        <v>1774</v>
      </c>
      <c r="DF15" s="0" t="s">
        <v>4504</v>
      </c>
      <c r="DG15" s="0" t="s">
        <v>1188</v>
      </c>
      <c r="DH15" s="0" t="s">
        <v>4472</v>
      </c>
      <c r="DI15" s="0" t="s">
        <v>1650</v>
      </c>
      <c r="DJ15" s="0" t="s">
        <v>4297</v>
      </c>
      <c r="DK15" s="0" t="s">
        <v>3082</v>
      </c>
      <c r="DL15" s="0" t="s">
        <v>2777</v>
      </c>
      <c r="DM15" s="0" t="s">
        <v>6879</v>
      </c>
      <c r="DN15" s="0" t="s">
        <v>1694</v>
      </c>
      <c r="DO15" s="0" t="s">
        <v>5084</v>
      </c>
      <c r="DP15" s="0" t="s">
        <v>9289</v>
      </c>
      <c r="DQ15" s="0" t="s">
        <v>9313</v>
      </c>
      <c r="DR15" s="0" t="s">
        <v>7890</v>
      </c>
      <c r="DS15" s="0" t="s">
        <v>7594</v>
      </c>
      <c r="DT15" s="0" t="s">
        <v>10383</v>
      </c>
      <c r="DU15" s="0" t="s">
        <v>7817</v>
      </c>
      <c r="DV15" s="0" t="s">
        <v>10090</v>
      </c>
      <c r="DW15" s="0" t="s">
        <v>9413</v>
      </c>
      <c r="DX15" s="0" t="s">
        <v>10092</v>
      </c>
      <c r="DY15" s="0" t="s">
        <v>9954</v>
      </c>
      <c r="DZ15" s="0" t="s">
        <v>9946</v>
      </c>
      <c r="EA15" s="0" t="s">
        <v>10095</v>
      </c>
      <c r="EB15" s="0" t="s">
        <v>10095</v>
      </c>
      <c r="EC15" s="0" t="s">
        <v>10095</v>
      </c>
      <c r="ED15" s="0" t="s">
        <v>10095</v>
      </c>
      <c r="EE15" s="0" t="s">
        <v>6154</v>
      </c>
      <c r="EX15" s="0" t="s">
        <v>6150</v>
      </c>
      <c r="EY15" s="0" t="s">
        <v>3883</v>
      </c>
      <c r="EZ15" s="0" t="s">
        <v>4494</v>
      </c>
      <c r="FA15" s="0" t="s">
        <v>7298</v>
      </c>
      <c r="FB15" s="0" t="s">
        <v>8174</v>
      </c>
      <c r="FC15" s="0" t="s">
        <v>8181</v>
      </c>
      <c r="FD15" s="0" t="s">
        <v>5120</v>
      </c>
      <c r="FE15" s="0" t="s">
        <v>3186</v>
      </c>
      <c r="FF15" s="0" t="s">
        <v>5876</v>
      </c>
      <c r="FG15" s="0" t="s">
        <v>8672</v>
      </c>
      <c r="FH15" s="0" t="s">
        <v>6440</v>
      </c>
      <c r="FI15" s="0" t="s">
        <v>3201</v>
      </c>
      <c r="FJ15" s="0" t="s">
        <v>5188</v>
      </c>
      <c r="FK15" s="0" t="s">
        <v>3029</v>
      </c>
      <c r="FL15" s="0" t="s">
        <v>7482</v>
      </c>
      <c r="FM15" s="0" t="s">
        <v>10327</v>
      </c>
      <c r="FN15" s="0" t="s">
        <v>9214</v>
      </c>
      <c r="FO15" s="0" t="s">
        <v>1483</v>
      </c>
      <c r="FP15" s="0" t="s">
        <v>3022</v>
      </c>
      <c r="FQ15" s="0" t="s">
        <v>5308</v>
      </c>
      <c r="FR15" s="0" t="s">
        <v>5328</v>
      </c>
      <c r="FS15" s="0" t="s">
        <v>3614</v>
      </c>
      <c r="FT15" s="0" t="s">
        <v>4653</v>
      </c>
      <c r="FU15" s="0" t="s">
        <v>8968</v>
      </c>
      <c r="FV15" s="0" t="s">
        <v>6314</v>
      </c>
      <c r="FW15" s="0" t="s">
        <v>1157</v>
      </c>
      <c r="FX15" s="0" t="s">
        <v>3735</v>
      </c>
      <c r="FY15" s="0" t="s">
        <v>2501</v>
      </c>
      <c r="FZ15" s="0" t="s">
        <v>1786</v>
      </c>
      <c r="GA15" s="0" t="s">
        <v>2067</v>
      </c>
      <c r="GB15" s="0" t="s">
        <v>1265</v>
      </c>
      <c r="GC15" s="0" t="s">
        <v>3710</v>
      </c>
      <c r="GD15" s="0" t="s">
        <v>5861</v>
      </c>
      <c r="GE15" s="0" t="s">
        <v>7814</v>
      </c>
      <c r="GF15" s="0" t="s">
        <v>5003</v>
      </c>
      <c r="GG15" s="0" t="s">
        <v>2644</v>
      </c>
      <c r="GV15" s="0" t="s">
        <v>4005</v>
      </c>
      <c r="GW15" s="0" t="s">
        <v>2477</v>
      </c>
      <c r="GX15" s="0" t="s">
        <v>3919</v>
      </c>
      <c r="GY15" s="0" t="s">
        <v>1787</v>
      </c>
      <c r="GZ15" s="0" t="s">
        <v>1165</v>
      </c>
      <c r="HA15" s="0" t="s">
        <v>4630</v>
      </c>
      <c r="HB15" s="0" t="s">
        <v>4966</v>
      </c>
      <c r="HC15" s="0" t="s">
        <v>2015</v>
      </c>
      <c r="HD15" s="0" t="s">
        <v>4908</v>
      </c>
      <c r="HE15" s="0" t="s">
        <v>1964</v>
      </c>
      <c r="HF15" s="0" t="s">
        <v>1429</v>
      </c>
      <c r="HG15" s="0" t="s">
        <v>4296</v>
      </c>
      <c r="HH15" s="0" t="s">
        <v>3621</v>
      </c>
      <c r="HI15" s="0" t="s">
        <v>3869</v>
      </c>
      <c r="HJ15" s="0" t="s">
        <v>3713</v>
      </c>
      <c r="HK15" s="0" t="s">
        <v>1694</v>
      </c>
      <c r="HL15" s="0" t="s">
        <v>6513</v>
      </c>
      <c r="HM15" s="0" t="s">
        <v>9413</v>
      </c>
      <c r="HN15" s="0" t="s">
        <v>2339</v>
      </c>
      <c r="HO15" s="0" t="s">
        <v>1701</v>
      </c>
      <c r="HP15" s="0" t="s">
        <v>9044</v>
      </c>
      <c r="HQ15" s="0" t="s">
        <v>5983</v>
      </c>
      <c r="HR15" s="0" t="s">
        <v>2588</v>
      </c>
      <c r="HS15" s="0" t="s">
        <v>1929</v>
      </c>
      <c r="HT15" s="0" t="s">
        <v>5684</v>
      </c>
      <c r="HU15" s="0" t="s">
        <v>3933</v>
      </c>
      <c r="HV15" s="0" t="s">
        <v>7952</v>
      </c>
      <c r="HW15" s="0" t="s">
        <v>6999</v>
      </c>
      <c r="HX15" s="0" t="s">
        <v>4990</v>
      </c>
      <c r="HY15" s="0" t="s">
        <v>7487</v>
      </c>
      <c r="HZ15" s="0" t="s">
        <v>2824</v>
      </c>
      <c r="IA15" s="0" t="s">
        <v>1475</v>
      </c>
      <c r="IB15" s="0" t="s">
        <v>6521</v>
      </c>
      <c r="IC15" s="0" t="s">
        <v>3870</v>
      </c>
      <c r="ID15" s="0" t="s">
        <v>3850</v>
      </c>
      <c r="IE15" s="0" t="s">
        <v>1877</v>
      </c>
    </row>
    <row r="16" customFormat="false" ht="15" hidden="false" customHeight="false" outlineLevel="0" collapsed="false">
      <c r="A16" s="0" t="s">
        <v>287</v>
      </c>
      <c r="B16" s="0" t="s">
        <v>239</v>
      </c>
      <c r="D16" s="0" t="s">
        <v>10576</v>
      </c>
      <c r="E16" s="0" t="s">
        <v>58871</v>
      </c>
      <c r="BJ16" s="0" t="s">
        <v>60986</v>
      </c>
      <c r="BK16" s="0" t="s">
        <v>60987</v>
      </c>
      <c r="BL16" s="0" t="s">
        <v>60988</v>
      </c>
      <c r="BM16" s="0" t="s">
        <v>60989</v>
      </c>
      <c r="BN16" s="0" t="s">
        <v>60990</v>
      </c>
      <c r="BO16" s="0" t="s">
        <v>12615</v>
      </c>
      <c r="BP16" s="0" t="s">
        <v>60991</v>
      </c>
      <c r="BQ16" s="0" t="s">
        <v>60992</v>
      </c>
      <c r="BR16" s="0" t="s">
        <v>60993</v>
      </c>
      <c r="BS16" s="0" t="s">
        <v>14140</v>
      </c>
      <c r="BT16" s="0" t="s">
        <v>60994</v>
      </c>
      <c r="BU16" s="0" t="s">
        <v>60995</v>
      </c>
      <c r="BV16" s="0" t="s">
        <v>60267</v>
      </c>
      <c r="BW16" s="0" t="s">
        <v>23607</v>
      </c>
      <c r="GH16" s="0" t="s">
        <v>1290</v>
      </c>
      <c r="GJ16" s="0" t="s">
        <v>5652</v>
      </c>
      <c r="GL16" s="0" t="s">
        <v>5652</v>
      </c>
      <c r="GN16" s="0" t="s">
        <v>4289</v>
      </c>
      <c r="GO16" s="0" t="s">
        <v>7346</v>
      </c>
      <c r="GQ16" s="0" t="s">
        <v>3814</v>
      </c>
      <c r="GR16" s="0" t="s">
        <v>3241</v>
      </c>
      <c r="GS16" s="0" t="s">
        <v>2148</v>
      </c>
      <c r="GT16" s="0" t="s">
        <v>3288</v>
      </c>
      <c r="GU16" s="0" t="s">
        <v>3809</v>
      </c>
    </row>
    <row r="17" customFormat="false" ht="15" hidden="false" customHeight="false" outlineLevel="0" collapsed="false">
      <c r="A17" s="0" t="s">
        <v>287</v>
      </c>
      <c r="B17" s="0" t="s">
        <v>239</v>
      </c>
      <c r="D17" s="0" t="s">
        <v>10575</v>
      </c>
      <c r="E17" s="0" t="s">
        <v>58871</v>
      </c>
      <c r="F17" s="0" t="s">
        <v>9971</v>
      </c>
      <c r="G17" s="0" t="s">
        <v>4443</v>
      </c>
      <c r="H17" s="0" t="s">
        <v>8727</v>
      </c>
      <c r="I17" s="0" t="s">
        <v>4542</v>
      </c>
      <c r="J17" s="0" t="s">
        <v>2020</v>
      </c>
      <c r="K17" s="0" t="s">
        <v>5921</v>
      </c>
      <c r="L17" s="0" t="s">
        <v>6434</v>
      </c>
      <c r="M17" s="0" t="s">
        <v>1384</v>
      </c>
      <c r="N17" s="0" t="s">
        <v>4701</v>
      </c>
      <c r="O17" s="0" t="s">
        <v>5044</v>
      </c>
      <c r="P17" s="0" t="s">
        <v>1957</v>
      </c>
      <c r="Q17" s="0" t="s">
        <v>8966</v>
      </c>
      <c r="R17" s="0" t="s">
        <v>4793</v>
      </c>
      <c r="S17" s="0" t="s">
        <v>5429</v>
      </c>
      <c r="T17" s="0" t="s">
        <v>8245</v>
      </c>
      <c r="U17" s="0" t="s">
        <v>6856</v>
      </c>
      <c r="V17" s="0" t="s">
        <v>10458</v>
      </c>
      <c r="W17" s="0" t="s">
        <v>4013</v>
      </c>
      <c r="X17" s="0" t="s">
        <v>9212</v>
      </c>
      <c r="Y17" s="0" t="s">
        <v>8942</v>
      </c>
      <c r="Z17" s="0" t="s">
        <v>7296</v>
      </c>
      <c r="AA17" s="0" t="s">
        <v>6494</v>
      </c>
      <c r="AB17" s="0" t="s">
        <v>8480</v>
      </c>
      <c r="AC17" s="0" t="s">
        <v>6849</v>
      </c>
      <c r="AD17" s="0" t="s">
        <v>6575</v>
      </c>
      <c r="AE17" s="0" t="s">
        <v>3558</v>
      </c>
      <c r="AF17" s="0" t="s">
        <v>2781</v>
      </c>
      <c r="AG17" s="0" t="s">
        <v>3174</v>
      </c>
      <c r="AH17" s="0" t="s">
        <v>3357</v>
      </c>
      <c r="AI17" s="0" t="s">
        <v>6944</v>
      </c>
      <c r="AJ17" s="0" t="s">
        <v>7160</v>
      </c>
      <c r="AK17" s="0" t="s">
        <v>7141</v>
      </c>
      <c r="AL17" s="0" t="s">
        <v>4429</v>
      </c>
      <c r="AM17" s="0" t="s">
        <v>7542</v>
      </c>
      <c r="AN17" s="0" t="s">
        <v>4051</v>
      </c>
      <c r="AO17" s="0" t="s">
        <v>7803</v>
      </c>
      <c r="AQ17" s="0" t="s">
        <v>4751</v>
      </c>
      <c r="AR17" s="0" t="s">
        <v>9412</v>
      </c>
      <c r="AT17" s="0" t="s">
        <v>4863</v>
      </c>
      <c r="BG17" s="0" t="s">
        <v>5417</v>
      </c>
      <c r="CB17" s="0" t="s">
        <v>2865</v>
      </c>
      <c r="CC17" s="0" t="s">
        <v>5258</v>
      </c>
      <c r="CD17" s="0" t="s">
        <v>4065</v>
      </c>
      <c r="CE17" s="0" t="s">
        <v>3532</v>
      </c>
      <c r="CF17" s="0" t="s">
        <v>5115</v>
      </c>
      <c r="CG17" s="0" t="s">
        <v>1962</v>
      </c>
      <c r="CH17" s="0" t="s">
        <v>5666</v>
      </c>
      <c r="CI17" s="0" t="s">
        <v>6004</v>
      </c>
      <c r="CJ17" s="0" t="s">
        <v>5860</v>
      </c>
      <c r="CK17" s="0" t="s">
        <v>4785</v>
      </c>
      <c r="CL17" s="0" t="s">
        <v>3081</v>
      </c>
      <c r="CM17" s="0" t="s">
        <v>2008</v>
      </c>
      <c r="CN17" s="0" t="s">
        <v>1986</v>
      </c>
      <c r="CO17" s="0" t="s">
        <v>1619</v>
      </c>
      <c r="CP17" s="0" t="s">
        <v>1922</v>
      </c>
      <c r="CQ17" s="0" t="s">
        <v>8571</v>
      </c>
      <c r="CR17" s="0" t="s">
        <v>1129</v>
      </c>
      <c r="CS17" s="0" t="s">
        <v>2724</v>
      </c>
      <c r="CT17" s="0" t="s">
        <v>1996</v>
      </c>
      <c r="CU17" s="0" t="s">
        <v>3377</v>
      </c>
      <c r="CV17" s="0" t="s">
        <v>2866</v>
      </c>
      <c r="CW17" s="0" t="s">
        <v>3061</v>
      </c>
      <c r="CX17" s="0" t="s">
        <v>3158</v>
      </c>
      <c r="CY17" s="0" t="s">
        <v>5013</v>
      </c>
      <c r="CZ17" s="0" t="s">
        <v>2700</v>
      </c>
      <c r="DA17" s="0" t="s">
        <v>1453</v>
      </c>
      <c r="DB17" s="0" t="s">
        <v>6285</v>
      </c>
      <c r="DC17" s="0" t="s">
        <v>7893</v>
      </c>
      <c r="DD17" s="0" t="s">
        <v>7051</v>
      </c>
      <c r="DE17" s="0" t="s">
        <v>2499</v>
      </c>
      <c r="DF17" s="0" t="s">
        <v>5685</v>
      </c>
      <c r="DG17" s="0" t="s">
        <v>2594</v>
      </c>
      <c r="DH17" s="0" t="s">
        <v>6611</v>
      </c>
      <c r="DI17" s="0" t="s">
        <v>9333</v>
      </c>
      <c r="DJ17" s="0" t="s">
        <v>4969</v>
      </c>
      <c r="DK17" s="0" t="s">
        <v>6052</v>
      </c>
      <c r="DL17" s="0" t="s">
        <v>2959</v>
      </c>
      <c r="DM17" s="0" t="s">
        <v>8297</v>
      </c>
      <c r="DN17" s="0" t="s">
        <v>2234</v>
      </c>
      <c r="DO17" s="0" t="s">
        <v>6425</v>
      </c>
      <c r="DP17" s="0" t="s">
        <v>3827</v>
      </c>
      <c r="DQ17" s="0" t="s">
        <v>5840</v>
      </c>
      <c r="DR17" s="0" t="s">
        <v>5493</v>
      </c>
      <c r="DS17" s="0" t="s">
        <v>9998</v>
      </c>
      <c r="DT17" s="0" t="s">
        <v>10516</v>
      </c>
      <c r="DU17" s="0" t="s">
        <v>3453</v>
      </c>
      <c r="DV17" s="0" t="s">
        <v>3777</v>
      </c>
      <c r="DW17" s="0" t="s">
        <v>8921</v>
      </c>
      <c r="DX17" s="0" t="s">
        <v>2522</v>
      </c>
      <c r="DY17" s="0" t="s">
        <v>5693</v>
      </c>
      <c r="DZ17" s="0" t="s">
        <v>4079</v>
      </c>
      <c r="EA17" s="0" t="s">
        <v>4067</v>
      </c>
      <c r="EB17" s="0" t="s">
        <v>3744</v>
      </c>
      <c r="EC17" s="0" t="s">
        <v>3902</v>
      </c>
      <c r="ED17" s="0" t="s">
        <v>10369</v>
      </c>
      <c r="EE17" s="0" t="s">
        <v>10092</v>
      </c>
      <c r="FP17" s="0" t="s">
        <v>6506</v>
      </c>
      <c r="FQ17" s="0" t="s">
        <v>6880</v>
      </c>
      <c r="FR17" s="0" t="s">
        <v>6274</v>
      </c>
      <c r="FS17" s="0" t="s">
        <v>4869</v>
      </c>
      <c r="FT17" s="0" t="s">
        <v>3875</v>
      </c>
      <c r="FU17" s="0" t="s">
        <v>1491</v>
      </c>
      <c r="FV17" s="0" t="s">
        <v>1147</v>
      </c>
      <c r="FW17" s="0" t="s">
        <v>2195</v>
      </c>
      <c r="FX17" s="0" t="s">
        <v>6560</v>
      </c>
      <c r="FY17" s="0" t="s">
        <v>4703</v>
      </c>
      <c r="FZ17" s="0" t="s">
        <v>5978</v>
      </c>
      <c r="GA17" s="0" t="s">
        <v>2073</v>
      </c>
      <c r="GB17" s="0" t="s">
        <v>2466</v>
      </c>
      <c r="GC17" s="0" t="s">
        <v>5593</v>
      </c>
      <c r="GD17" s="0" t="s">
        <v>7553</v>
      </c>
      <c r="GE17" s="0" t="s">
        <v>6664</v>
      </c>
      <c r="GF17" s="0" t="s">
        <v>3081</v>
      </c>
      <c r="GG17" s="0" t="s">
        <v>6924</v>
      </c>
      <c r="GV17" s="0" t="s">
        <v>7813</v>
      </c>
      <c r="GW17" s="0" t="s">
        <v>2662</v>
      </c>
      <c r="GX17" s="0" t="s">
        <v>8485</v>
      </c>
      <c r="GY17" s="0" t="s">
        <v>3586</v>
      </c>
      <c r="GZ17" s="0" t="s">
        <v>9083</v>
      </c>
      <c r="HA17" s="0" t="s">
        <v>2496</v>
      </c>
      <c r="HB17" s="0" t="s">
        <v>2343</v>
      </c>
      <c r="HC17" s="0" t="s">
        <v>8736</v>
      </c>
      <c r="HD17" s="0" t="s">
        <v>2149</v>
      </c>
      <c r="HE17" s="0" t="s">
        <v>5130</v>
      </c>
      <c r="HF17" s="0" t="s">
        <v>9622</v>
      </c>
      <c r="HG17" s="0" t="s">
        <v>3810</v>
      </c>
      <c r="HH17" s="0" t="s">
        <v>9622</v>
      </c>
      <c r="HI17" s="0" t="s">
        <v>3366</v>
      </c>
      <c r="HJ17" s="0" t="s">
        <v>1039</v>
      </c>
      <c r="HK17" s="0" t="s">
        <v>8437</v>
      </c>
      <c r="HL17" s="0" t="s">
        <v>4828</v>
      </c>
      <c r="HM17" s="0" t="s">
        <v>9633</v>
      </c>
      <c r="HN17" s="0" t="s">
        <v>7896</v>
      </c>
      <c r="HO17" s="0" t="s">
        <v>3273</v>
      </c>
      <c r="HP17" s="0" t="s">
        <v>9463</v>
      </c>
      <c r="HQ17" s="0" t="s">
        <v>8598</v>
      </c>
      <c r="HR17" s="0" t="s">
        <v>9982</v>
      </c>
      <c r="HS17" s="0" t="s">
        <v>8330</v>
      </c>
      <c r="HT17" s="0" t="s">
        <v>7026</v>
      </c>
      <c r="HU17" s="0" t="s">
        <v>3398</v>
      </c>
      <c r="HV17" s="0" t="s">
        <v>6796</v>
      </c>
      <c r="HW17" s="0" t="s">
        <v>2653</v>
      </c>
      <c r="HX17" s="0" t="s">
        <v>1688</v>
      </c>
      <c r="HY17" s="0" t="s">
        <v>1795</v>
      </c>
      <c r="HZ17" s="0" t="s">
        <v>6132</v>
      </c>
      <c r="IA17" s="0" t="s">
        <v>5998</v>
      </c>
      <c r="IB17" s="0" t="s">
        <v>1296</v>
      </c>
      <c r="IC17" s="0" t="s">
        <v>9958</v>
      </c>
      <c r="ID17" s="0" t="s">
        <v>9402</v>
      </c>
      <c r="IE17" s="0" t="s">
        <v>3719</v>
      </c>
    </row>
    <row r="18" customFormat="false" ht="15" hidden="false" customHeight="false" outlineLevel="0" collapsed="false">
      <c r="A18" s="0" t="s">
        <v>287</v>
      </c>
      <c r="C18" s="0" t="s">
        <v>58886</v>
      </c>
      <c r="E18" s="0" t="s">
        <v>58871</v>
      </c>
      <c r="BX18" s="0" t="s">
        <v>8159</v>
      </c>
      <c r="BY18" s="0" t="s">
        <v>2938</v>
      </c>
      <c r="BZ18" s="0" t="s">
        <v>4297</v>
      </c>
      <c r="CA18" s="0" t="s">
        <v>4058</v>
      </c>
    </row>
    <row r="19" customFormat="false" ht="15" hidden="false" customHeight="false" outlineLevel="0" collapsed="false">
      <c r="A19" s="0" t="s">
        <v>287</v>
      </c>
      <c r="C19" s="0" t="s">
        <v>58887</v>
      </c>
      <c r="E19" s="0" t="s">
        <v>58871</v>
      </c>
      <c r="BX19" s="0" t="s">
        <v>1410</v>
      </c>
      <c r="BY19" s="0" t="s">
        <v>6520</v>
      </c>
      <c r="BZ19" s="0" t="s">
        <v>2556</v>
      </c>
      <c r="CA19" s="0" t="s">
        <v>2372</v>
      </c>
    </row>
    <row r="20" customFormat="false" ht="15" hidden="false" customHeight="false" outlineLevel="0" collapsed="false">
      <c r="A20" s="0" t="s">
        <v>337</v>
      </c>
      <c r="B20" s="0" t="s">
        <v>239</v>
      </c>
      <c r="D20" s="0" t="s">
        <v>10576</v>
      </c>
      <c r="E20" s="0" t="s">
        <v>58871</v>
      </c>
      <c r="BJ20" s="0" t="s">
        <v>60996</v>
      </c>
      <c r="BK20" s="0" t="s">
        <v>15943</v>
      </c>
      <c r="BL20" s="0" t="s">
        <v>60997</v>
      </c>
      <c r="BM20" s="0" t="s">
        <v>60998</v>
      </c>
      <c r="BN20" s="0" t="s">
        <v>50004</v>
      </c>
      <c r="BO20" s="0" t="s">
        <v>60999</v>
      </c>
      <c r="BP20" s="0" t="s">
        <v>52229</v>
      </c>
      <c r="BQ20" s="0" t="s">
        <v>61000</v>
      </c>
      <c r="BR20" s="0" t="s">
        <v>61001</v>
      </c>
      <c r="BS20" s="0" t="s">
        <v>61002</v>
      </c>
      <c r="BT20" s="0" t="s">
        <v>61003</v>
      </c>
      <c r="BU20" s="0" t="s">
        <v>61004</v>
      </c>
      <c r="BV20" s="0" t="s">
        <v>61005</v>
      </c>
      <c r="BW20" s="0" t="s">
        <v>61006</v>
      </c>
      <c r="GH20" s="0" t="s">
        <v>4289</v>
      </c>
      <c r="GJ20" s="0" t="s">
        <v>8913</v>
      </c>
      <c r="GL20" s="0" t="s">
        <v>6303</v>
      </c>
      <c r="GN20" s="0" t="s">
        <v>4228</v>
      </c>
      <c r="GO20" s="0" t="s">
        <v>4998</v>
      </c>
      <c r="GQ20" s="0" t="s">
        <v>6137</v>
      </c>
      <c r="GR20" s="0" t="s">
        <v>7008</v>
      </c>
      <c r="GS20" s="0" t="s">
        <v>4315</v>
      </c>
      <c r="GT20" s="0" t="s">
        <v>2071</v>
      </c>
      <c r="GU20" s="0" t="s">
        <v>6956</v>
      </c>
    </row>
    <row r="21" customFormat="false" ht="15" hidden="false" customHeight="false" outlineLevel="0" collapsed="false">
      <c r="A21" s="0" t="s">
        <v>337</v>
      </c>
      <c r="B21" s="0" t="s">
        <v>239</v>
      </c>
      <c r="D21" s="0" t="s">
        <v>10575</v>
      </c>
      <c r="E21" s="0" t="s">
        <v>58871</v>
      </c>
      <c r="F21" s="0" t="s">
        <v>4018</v>
      </c>
      <c r="G21" s="0" t="s">
        <v>6645</v>
      </c>
      <c r="H21" s="0" t="s">
        <v>1789</v>
      </c>
      <c r="I21" s="0" t="s">
        <v>7763</v>
      </c>
      <c r="J21" s="0" t="s">
        <v>1282</v>
      </c>
      <c r="K21" s="0" t="s">
        <v>2321</v>
      </c>
      <c r="L21" s="0" t="s">
        <v>7969</v>
      </c>
      <c r="M21" s="0" t="s">
        <v>5789</v>
      </c>
      <c r="N21" s="0" t="s">
        <v>8336</v>
      </c>
      <c r="O21" s="0" t="s">
        <v>6040</v>
      </c>
      <c r="P21" s="0" t="s">
        <v>5823</v>
      </c>
      <c r="Q21" s="0" t="s">
        <v>7753</v>
      </c>
      <c r="R21" s="0" t="s">
        <v>9210</v>
      </c>
      <c r="S21" s="0" t="s">
        <v>3716</v>
      </c>
      <c r="T21" s="0" t="s">
        <v>4000</v>
      </c>
      <c r="U21" s="0" t="s">
        <v>5932</v>
      </c>
      <c r="V21" s="0" t="s">
        <v>2190</v>
      </c>
      <c r="W21" s="0" t="s">
        <v>5438</v>
      </c>
      <c r="X21" s="0" t="s">
        <v>9042</v>
      </c>
      <c r="Y21" s="0" t="s">
        <v>7790</v>
      </c>
      <c r="Z21" s="0" t="s">
        <v>5645</v>
      </c>
      <c r="AA21" s="0" t="s">
        <v>9579</v>
      </c>
      <c r="AB21" s="0" t="s">
        <v>6336</v>
      </c>
      <c r="AC21" s="0" t="s">
        <v>4824</v>
      </c>
      <c r="AD21" s="0" t="s">
        <v>61007</v>
      </c>
      <c r="AE21" s="0" t="s">
        <v>9545</v>
      </c>
      <c r="AF21" s="0" t="s">
        <v>9644</v>
      </c>
      <c r="AG21" s="0" t="s">
        <v>5150</v>
      </c>
      <c r="AH21" s="0" t="s">
        <v>6197</v>
      </c>
      <c r="AI21" s="0" t="s">
        <v>6414</v>
      </c>
      <c r="AJ21" s="0" t="s">
        <v>10475</v>
      </c>
      <c r="AK21" s="0" t="s">
        <v>6973</v>
      </c>
      <c r="AL21" s="0" t="s">
        <v>8860</v>
      </c>
      <c r="AM21" s="0" t="s">
        <v>8396</v>
      </c>
      <c r="AN21" s="0" t="s">
        <v>5722</v>
      </c>
      <c r="AO21" s="0" t="s">
        <v>9987</v>
      </c>
      <c r="AP21" s="0" t="s">
        <v>10089</v>
      </c>
      <c r="CB21" s="0" t="s">
        <v>1335</v>
      </c>
      <c r="CC21" s="0" t="s">
        <v>3080</v>
      </c>
      <c r="CD21" s="0" t="s">
        <v>1992</v>
      </c>
      <c r="CE21" s="0" t="s">
        <v>3667</v>
      </c>
      <c r="CF21" s="0" t="s">
        <v>1178</v>
      </c>
      <c r="CG21" s="0" t="s">
        <v>6930</v>
      </c>
      <c r="CH21" s="0" t="s">
        <v>5664</v>
      </c>
      <c r="CI21" s="0" t="s">
        <v>9044</v>
      </c>
      <c r="CJ21" s="0" t="s">
        <v>1403</v>
      </c>
      <c r="CK21" s="0" t="s">
        <v>5873</v>
      </c>
      <c r="CL21" s="0" t="s">
        <v>2168</v>
      </c>
      <c r="CM21" s="0" t="s">
        <v>3710</v>
      </c>
      <c r="CN21" s="0" t="s">
        <v>6089</v>
      </c>
      <c r="CO21" s="0" t="s">
        <v>7674</v>
      </c>
      <c r="CP21" s="0" t="s">
        <v>1834</v>
      </c>
      <c r="CQ21" s="0" t="s">
        <v>1167</v>
      </c>
      <c r="CR21" s="0" t="s">
        <v>3616</v>
      </c>
      <c r="CS21" s="0" t="s">
        <v>3533</v>
      </c>
      <c r="CT21" s="0" t="s">
        <v>8213</v>
      </c>
      <c r="CU21" s="0" t="s">
        <v>3669</v>
      </c>
      <c r="CV21" s="0" t="s">
        <v>5848</v>
      </c>
      <c r="CW21" s="0" t="s">
        <v>8983</v>
      </c>
      <c r="CX21" s="0" t="s">
        <v>9478</v>
      </c>
      <c r="CY21" s="0" t="s">
        <v>3670</v>
      </c>
      <c r="CZ21" s="0" t="s">
        <v>3654</v>
      </c>
      <c r="DA21" s="0" t="s">
        <v>3621</v>
      </c>
      <c r="DB21" s="0" t="s">
        <v>3697</v>
      </c>
      <c r="DC21" s="0" t="s">
        <v>3668</v>
      </c>
      <c r="DD21" s="0" t="s">
        <v>8159</v>
      </c>
      <c r="DE21" s="0" t="s">
        <v>6876</v>
      </c>
      <c r="DF21" s="0" t="s">
        <v>3147</v>
      </c>
      <c r="DG21" s="0" t="s">
        <v>4136</v>
      </c>
      <c r="DH21" s="0" t="s">
        <v>4086</v>
      </c>
      <c r="DI21" s="0" t="s">
        <v>2714</v>
      </c>
      <c r="DJ21" s="0" t="s">
        <v>3849</v>
      </c>
      <c r="DK21" s="0" t="s">
        <v>3849</v>
      </c>
      <c r="DL21" s="0" t="s">
        <v>1929</v>
      </c>
      <c r="DM21" s="0" t="s">
        <v>5847</v>
      </c>
      <c r="DN21" s="0" t="s">
        <v>1659</v>
      </c>
      <c r="DO21" s="0" t="s">
        <v>5612</v>
      </c>
      <c r="DP21" s="0" t="s">
        <v>7115</v>
      </c>
      <c r="DQ21" s="0" t="s">
        <v>1525</v>
      </c>
      <c r="DR21" s="0" t="s">
        <v>3223</v>
      </c>
      <c r="DS21" s="0" t="s">
        <v>1774</v>
      </c>
      <c r="DT21" s="0" t="s">
        <v>7349</v>
      </c>
      <c r="DU21" s="0" t="s">
        <v>3403</v>
      </c>
      <c r="DV21" s="0" t="s">
        <v>3723</v>
      </c>
      <c r="DW21" s="0" t="s">
        <v>3145</v>
      </c>
      <c r="DX21" s="0" t="s">
        <v>1441</v>
      </c>
      <c r="DY21" s="0" t="s">
        <v>6507</v>
      </c>
      <c r="DZ21" s="0" t="s">
        <v>3697</v>
      </c>
      <c r="EA21" s="0" t="s">
        <v>8983</v>
      </c>
      <c r="EB21" s="0" t="s">
        <v>6868</v>
      </c>
      <c r="EC21" s="0" t="s">
        <v>10125</v>
      </c>
      <c r="ED21" s="0" t="s">
        <v>2043</v>
      </c>
      <c r="EE21" s="0" t="s">
        <v>3333</v>
      </c>
      <c r="EF21" s="0" t="s">
        <v>3851</v>
      </c>
      <c r="EG21" s="0" t="s">
        <v>10452</v>
      </c>
      <c r="EH21" s="0" t="s">
        <v>7027</v>
      </c>
      <c r="EI21" s="0" t="s">
        <v>5788</v>
      </c>
      <c r="EJ21" s="0" t="s">
        <v>5159</v>
      </c>
      <c r="EK21" s="0" t="s">
        <v>9671</v>
      </c>
      <c r="EL21" s="0" t="s">
        <v>1039</v>
      </c>
      <c r="EM21" s="0" t="s">
        <v>6120</v>
      </c>
      <c r="EN21" s="0" t="s">
        <v>8910</v>
      </c>
      <c r="EO21" s="0" t="s">
        <v>3165</v>
      </c>
      <c r="EP21" s="0" t="s">
        <v>6240</v>
      </c>
      <c r="EQ21" s="0" t="s">
        <v>4074</v>
      </c>
      <c r="ER21" s="0" t="s">
        <v>8834</v>
      </c>
      <c r="ES21" s="0" t="s">
        <v>6444</v>
      </c>
      <c r="ET21" s="0" t="s">
        <v>4292</v>
      </c>
      <c r="EU21" s="0" t="s">
        <v>8943</v>
      </c>
      <c r="EV21" s="0" t="s">
        <v>4940</v>
      </c>
      <c r="EW21" s="0" t="s">
        <v>2902</v>
      </c>
      <c r="FP21" s="0" t="s">
        <v>1335</v>
      </c>
      <c r="FQ21" s="0" t="s">
        <v>3255</v>
      </c>
      <c r="FR21" s="0" t="s">
        <v>2530</v>
      </c>
      <c r="FS21" s="0" t="s">
        <v>2454</v>
      </c>
      <c r="FT21" s="0" t="s">
        <v>5288</v>
      </c>
      <c r="FU21" s="0" t="s">
        <v>4639</v>
      </c>
      <c r="FV21" s="0" t="s">
        <v>1184</v>
      </c>
      <c r="FW21" s="0" t="s">
        <v>1562</v>
      </c>
      <c r="FX21" s="0" t="s">
        <v>3116</v>
      </c>
      <c r="FY21" s="0" t="s">
        <v>3493</v>
      </c>
      <c r="FZ21" s="0" t="s">
        <v>3110</v>
      </c>
      <c r="GA21" s="0" t="s">
        <v>2249</v>
      </c>
      <c r="GB21" s="0" t="s">
        <v>4103</v>
      </c>
      <c r="GC21" s="0" t="s">
        <v>2782</v>
      </c>
      <c r="GD21" s="0" t="s">
        <v>3849</v>
      </c>
      <c r="GE21" s="0" t="s">
        <v>3621</v>
      </c>
      <c r="GF21" s="0" t="s">
        <v>3669</v>
      </c>
      <c r="GG21" s="0" t="s">
        <v>6573</v>
      </c>
      <c r="GV21" s="0" t="s">
        <v>2211</v>
      </c>
      <c r="GW21" s="0" t="s">
        <v>1743</v>
      </c>
      <c r="GX21" s="0" t="s">
        <v>3809</v>
      </c>
      <c r="GY21" s="0" t="s">
        <v>1646</v>
      </c>
      <c r="GZ21" s="0" t="s">
        <v>8215</v>
      </c>
      <c r="HA21" s="0" t="s">
        <v>2283</v>
      </c>
      <c r="HB21" s="0" t="s">
        <v>4930</v>
      </c>
      <c r="HC21" s="0" t="s">
        <v>6846</v>
      </c>
      <c r="HD21" s="0" t="s">
        <v>9534</v>
      </c>
      <c r="HE21" s="0" t="s">
        <v>3874</v>
      </c>
      <c r="HF21" s="0" t="s">
        <v>1935</v>
      </c>
      <c r="HG21" s="0" t="s">
        <v>8248</v>
      </c>
      <c r="HH21" s="0" t="s">
        <v>5597</v>
      </c>
      <c r="HI21" s="0" t="s">
        <v>4628</v>
      </c>
      <c r="HJ21" s="0" t="s">
        <v>3066</v>
      </c>
      <c r="HK21" s="0" t="s">
        <v>2418</v>
      </c>
      <c r="HL21" s="0" t="s">
        <v>7018</v>
      </c>
      <c r="HM21" s="0" t="s">
        <v>3680</v>
      </c>
      <c r="HN21" s="0" t="s">
        <v>6097</v>
      </c>
      <c r="HO21" s="0" t="s">
        <v>6470</v>
      </c>
      <c r="HP21" s="0" t="s">
        <v>7308</v>
      </c>
      <c r="HQ21" s="0" t="s">
        <v>4762</v>
      </c>
      <c r="HR21" s="0" t="s">
        <v>2291</v>
      </c>
      <c r="HS21" s="0" t="s">
        <v>4785</v>
      </c>
      <c r="HT21" s="0" t="s">
        <v>3643</v>
      </c>
      <c r="HU21" s="0" t="s">
        <v>5638</v>
      </c>
      <c r="HV21" s="0" t="s">
        <v>4663</v>
      </c>
      <c r="HW21" s="0" t="s">
        <v>6106</v>
      </c>
      <c r="HX21" s="0" t="s">
        <v>6061</v>
      </c>
      <c r="HY21" s="0" t="s">
        <v>2227</v>
      </c>
      <c r="HZ21" s="0" t="s">
        <v>5080</v>
      </c>
      <c r="IA21" s="0" t="s">
        <v>2559</v>
      </c>
      <c r="IB21" s="0" t="s">
        <v>6148</v>
      </c>
      <c r="IC21" s="0" t="s">
        <v>5284</v>
      </c>
      <c r="ID21" s="0" t="s">
        <v>2548</v>
      </c>
      <c r="IE21" s="0" t="s">
        <v>2746</v>
      </c>
    </row>
    <row r="22" customFormat="false" ht="15" hidden="false" customHeight="false" outlineLevel="0" collapsed="false">
      <c r="A22" s="0" t="s">
        <v>299</v>
      </c>
      <c r="B22" s="0" t="s">
        <v>239</v>
      </c>
      <c r="D22" s="0" t="s">
        <v>10576</v>
      </c>
      <c r="E22" s="0" t="s">
        <v>58871</v>
      </c>
      <c r="BJ22" s="0" t="s">
        <v>61008</v>
      </c>
      <c r="BK22" s="0" t="s">
        <v>59394</v>
      </c>
      <c r="BL22" s="0" t="s">
        <v>61009</v>
      </c>
      <c r="BM22" s="0" t="s">
        <v>19267</v>
      </c>
      <c r="BN22" s="0" t="s">
        <v>61010</v>
      </c>
      <c r="BO22" s="0" t="s">
        <v>61011</v>
      </c>
      <c r="BP22" s="0" t="s">
        <v>61012</v>
      </c>
      <c r="BQ22" s="0" t="s">
        <v>61013</v>
      </c>
      <c r="BR22" s="0" t="s">
        <v>61014</v>
      </c>
      <c r="BS22" s="0" t="s">
        <v>61015</v>
      </c>
      <c r="BT22" s="0" t="s">
        <v>61016</v>
      </c>
      <c r="BU22" s="0" t="s">
        <v>40954</v>
      </c>
      <c r="BV22" s="0" t="s">
        <v>61017</v>
      </c>
      <c r="BW22" s="0" t="s">
        <v>24469</v>
      </c>
      <c r="GH22" s="0" t="s">
        <v>8831</v>
      </c>
      <c r="GJ22" s="0" t="s">
        <v>7079</v>
      </c>
      <c r="GL22" s="0" t="s">
        <v>3824</v>
      </c>
      <c r="GN22" s="0" t="s">
        <v>1067</v>
      </c>
      <c r="GO22" s="0" t="s">
        <v>1067</v>
      </c>
      <c r="GQ22" s="0" t="s">
        <v>2624</v>
      </c>
      <c r="GR22" s="0" t="s">
        <v>2228</v>
      </c>
      <c r="GS22" s="0" t="s">
        <v>2228</v>
      </c>
      <c r="GT22" s="0" t="s">
        <v>2228</v>
      </c>
      <c r="GU22" s="0" t="s">
        <v>2228</v>
      </c>
    </row>
    <row r="23" customFormat="false" ht="15" hidden="false" customHeight="false" outlineLevel="0" collapsed="false">
      <c r="A23" s="0" t="s">
        <v>299</v>
      </c>
      <c r="B23" s="0" t="s">
        <v>239</v>
      </c>
      <c r="D23" s="0" t="s">
        <v>10575</v>
      </c>
      <c r="E23" s="0" t="s">
        <v>58871</v>
      </c>
      <c r="F23" s="0" t="s">
        <v>2325</v>
      </c>
      <c r="G23" s="0" t="s">
        <v>6737</v>
      </c>
      <c r="H23" s="0" t="s">
        <v>4366</v>
      </c>
      <c r="I23" s="0" t="s">
        <v>1865</v>
      </c>
      <c r="J23" s="0" t="s">
        <v>9621</v>
      </c>
      <c r="K23" s="0" t="s">
        <v>10461</v>
      </c>
      <c r="L23" s="0" t="s">
        <v>4768</v>
      </c>
      <c r="M23" s="0" t="s">
        <v>1487</v>
      </c>
      <c r="N23" s="0" t="s">
        <v>10405</v>
      </c>
      <c r="O23" s="0" t="s">
        <v>9204</v>
      </c>
      <c r="P23" s="0" t="s">
        <v>7574</v>
      </c>
      <c r="Q23" s="0" t="s">
        <v>3152</v>
      </c>
      <c r="R23" s="0" t="s">
        <v>4809</v>
      </c>
      <c r="S23" s="0" t="s">
        <v>5428</v>
      </c>
      <c r="T23" s="0" t="s">
        <v>2800</v>
      </c>
      <c r="U23" s="0" t="s">
        <v>7633</v>
      </c>
      <c r="V23" s="0" t="s">
        <v>1344</v>
      </c>
      <c r="W23" s="0" t="s">
        <v>2979</v>
      </c>
      <c r="X23" s="0" t="s">
        <v>6697</v>
      </c>
      <c r="Y23" s="0" t="s">
        <v>6517</v>
      </c>
      <c r="Z23" s="0" t="s">
        <v>7326</v>
      </c>
      <c r="AA23" s="0" t="s">
        <v>4107</v>
      </c>
      <c r="AB23" s="0" t="s">
        <v>2593</v>
      </c>
      <c r="AC23" s="0" t="s">
        <v>1956</v>
      </c>
      <c r="AD23" s="0" t="s">
        <v>4145</v>
      </c>
      <c r="AE23" s="0" t="s">
        <v>6434</v>
      </c>
      <c r="AF23" s="0" t="s">
        <v>4745</v>
      </c>
      <c r="AG23" s="0" t="s">
        <v>4316</v>
      </c>
      <c r="AH23" s="0" t="s">
        <v>1920</v>
      </c>
      <c r="AI23" s="0" t="s">
        <v>6644</v>
      </c>
      <c r="AJ23" s="0" t="s">
        <v>5324</v>
      </c>
      <c r="AK23" s="0" t="s">
        <v>6618</v>
      </c>
      <c r="AL23" s="0" t="s">
        <v>3361</v>
      </c>
      <c r="AM23" s="0" t="s">
        <v>7553</v>
      </c>
      <c r="AN23" s="0" t="s">
        <v>2550</v>
      </c>
      <c r="AO23" s="0" t="s">
        <v>6163</v>
      </c>
      <c r="BE23" s="0" t="s">
        <v>8713</v>
      </c>
      <c r="BF23" s="0" t="s">
        <v>7948</v>
      </c>
      <c r="CB23" s="0" t="s">
        <v>1475</v>
      </c>
      <c r="CC23" s="0" t="s">
        <v>1188</v>
      </c>
      <c r="CD23" s="0" t="s">
        <v>1188</v>
      </c>
      <c r="CE23" s="0" t="s">
        <v>1188</v>
      </c>
      <c r="CF23" s="0" t="s">
        <v>4634</v>
      </c>
      <c r="CG23" s="0" t="s">
        <v>4921</v>
      </c>
      <c r="CH23" s="0" t="s">
        <v>1592</v>
      </c>
      <c r="CI23" s="0" t="s">
        <v>3110</v>
      </c>
      <c r="CJ23" s="0" t="s">
        <v>3403</v>
      </c>
      <c r="CK23" s="0" t="s">
        <v>3870</v>
      </c>
      <c r="CL23" s="0" t="s">
        <v>4170</v>
      </c>
      <c r="CM23" s="0" t="s">
        <v>4206</v>
      </c>
      <c r="CN23" s="0" t="s">
        <v>1877</v>
      </c>
      <c r="CO23" s="0" t="s">
        <v>7352</v>
      </c>
      <c r="CP23" s="0" t="s">
        <v>4059</v>
      </c>
      <c r="CQ23" s="0" t="s">
        <v>2249</v>
      </c>
      <c r="CR23" s="0" t="s">
        <v>2249</v>
      </c>
      <c r="CS23" s="0" t="s">
        <v>2249</v>
      </c>
      <c r="CT23" s="0" t="s">
        <v>6868</v>
      </c>
      <c r="CU23" s="0" t="s">
        <v>6868</v>
      </c>
      <c r="CV23" s="0" t="s">
        <v>6868</v>
      </c>
      <c r="CW23" s="0" t="s">
        <v>6574</v>
      </c>
      <c r="CX23" s="0" t="s">
        <v>2695</v>
      </c>
      <c r="CY23" s="0" t="s">
        <v>9478</v>
      </c>
      <c r="CZ23" s="0" t="s">
        <v>3668</v>
      </c>
      <c r="DA23" s="0" t="s">
        <v>4169</v>
      </c>
      <c r="DB23" s="0" t="s">
        <v>4563</v>
      </c>
      <c r="DC23" s="0" t="s">
        <v>4050</v>
      </c>
      <c r="DD23" s="0" t="s">
        <v>2107</v>
      </c>
      <c r="DE23" s="0" t="s">
        <v>2961</v>
      </c>
      <c r="DF23" s="0" t="s">
        <v>7352</v>
      </c>
      <c r="DG23" s="0" t="s">
        <v>4206</v>
      </c>
      <c r="DH23" s="0" t="s">
        <v>4400</v>
      </c>
      <c r="DI23" s="0" t="s">
        <v>4400</v>
      </c>
      <c r="DJ23" s="0" t="s">
        <v>4400</v>
      </c>
      <c r="DK23" s="0" t="s">
        <v>4400</v>
      </c>
      <c r="DL23" s="0" t="s">
        <v>2274</v>
      </c>
      <c r="DM23" s="0" t="s">
        <v>10095</v>
      </c>
      <c r="DN23" s="0" t="s">
        <v>10095</v>
      </c>
      <c r="DO23" s="0" t="s">
        <v>10095</v>
      </c>
      <c r="DP23" s="0" t="s">
        <v>10095</v>
      </c>
      <c r="DQ23" s="0" t="s">
        <v>10095</v>
      </c>
      <c r="DR23" s="0" t="s">
        <v>1442</v>
      </c>
      <c r="DS23" s="0" t="s">
        <v>1442</v>
      </c>
      <c r="DT23" s="0" t="s">
        <v>1442</v>
      </c>
      <c r="DU23" s="0" t="s">
        <v>1442</v>
      </c>
      <c r="DV23" s="0" t="s">
        <v>1442</v>
      </c>
      <c r="DW23" s="0" t="s">
        <v>1442</v>
      </c>
      <c r="DX23" s="0" t="s">
        <v>1442</v>
      </c>
      <c r="DY23" s="0" t="s">
        <v>1442</v>
      </c>
      <c r="DZ23" s="0" t="s">
        <v>1442</v>
      </c>
      <c r="EA23" s="0" t="s">
        <v>1442</v>
      </c>
      <c r="EB23" s="0" t="s">
        <v>1442</v>
      </c>
      <c r="EC23" s="0" t="s">
        <v>1442</v>
      </c>
      <c r="ED23" s="0" t="s">
        <v>1442</v>
      </c>
      <c r="EE23" s="0" t="s">
        <v>3368</v>
      </c>
      <c r="EF23" s="0" t="s">
        <v>3881</v>
      </c>
      <c r="EG23" s="0" t="s">
        <v>1509</v>
      </c>
      <c r="EH23" s="0" t="s">
        <v>4302</v>
      </c>
      <c r="EI23" s="0" t="s">
        <v>9898</v>
      </c>
      <c r="EJ23" s="0" t="s">
        <v>9244</v>
      </c>
      <c r="EK23" s="0" t="s">
        <v>8894</v>
      </c>
      <c r="EL23" s="0" t="s">
        <v>3019</v>
      </c>
      <c r="EM23" s="0" t="s">
        <v>5306</v>
      </c>
      <c r="EN23" s="0" t="s">
        <v>6155</v>
      </c>
      <c r="EO23" s="0" t="s">
        <v>1736</v>
      </c>
      <c r="EP23" s="0" t="s">
        <v>9935</v>
      </c>
      <c r="EQ23" s="0" t="s">
        <v>6310</v>
      </c>
      <c r="ER23" s="0" t="s">
        <v>5255</v>
      </c>
      <c r="ES23" s="0" t="s">
        <v>4726</v>
      </c>
      <c r="ET23" s="0" t="s">
        <v>3762</v>
      </c>
      <c r="EU23" s="0" t="s">
        <v>10562</v>
      </c>
      <c r="EV23" s="0" t="s">
        <v>6818</v>
      </c>
      <c r="EW23" s="0" t="s">
        <v>9506</v>
      </c>
      <c r="EX23" s="0" t="s">
        <v>9391</v>
      </c>
      <c r="EY23" s="0" t="s">
        <v>4879</v>
      </c>
      <c r="EZ23" s="0" t="s">
        <v>3017</v>
      </c>
      <c r="FA23" s="0" t="s">
        <v>2329</v>
      </c>
      <c r="FB23" s="0" t="s">
        <v>4688</v>
      </c>
      <c r="FC23" s="0" t="s">
        <v>9337</v>
      </c>
      <c r="FD23" s="0" t="s">
        <v>6277</v>
      </c>
      <c r="FE23" s="0" t="s">
        <v>4778</v>
      </c>
      <c r="FF23" s="0" t="s">
        <v>8695</v>
      </c>
      <c r="FG23" s="0" t="s">
        <v>3806</v>
      </c>
      <c r="FH23" s="0" t="s">
        <v>10540</v>
      </c>
      <c r="FI23" s="0" t="s">
        <v>8927</v>
      </c>
      <c r="FJ23" s="0" t="s">
        <v>8122</v>
      </c>
      <c r="FK23" s="0" t="s">
        <v>8259</v>
      </c>
      <c r="FL23" s="0" t="s">
        <v>7480</v>
      </c>
      <c r="FM23" s="0" t="s">
        <v>6075</v>
      </c>
      <c r="FN23" s="0" t="s">
        <v>7883</v>
      </c>
      <c r="FO23" s="0" t="s">
        <v>9019</v>
      </c>
      <c r="FP23" s="0" t="s">
        <v>6574</v>
      </c>
      <c r="FQ23" s="0" t="s">
        <v>6574</v>
      </c>
      <c r="FR23" s="0" t="s">
        <v>6574</v>
      </c>
      <c r="FS23" s="0" t="s">
        <v>6574</v>
      </c>
      <c r="FT23" s="0" t="s">
        <v>6574</v>
      </c>
      <c r="FU23" s="0" t="s">
        <v>6573</v>
      </c>
      <c r="FV23" s="0" t="s">
        <v>3869</v>
      </c>
      <c r="FW23" s="0" t="s">
        <v>3869</v>
      </c>
      <c r="GV23" s="0" t="s">
        <v>1674</v>
      </c>
      <c r="GW23" s="0" t="s">
        <v>7940</v>
      </c>
      <c r="GX23" s="0" t="s">
        <v>4831</v>
      </c>
      <c r="GY23" s="0" t="s">
        <v>3691</v>
      </c>
      <c r="GZ23" s="0" t="s">
        <v>2418</v>
      </c>
      <c r="HA23" s="0" t="s">
        <v>4130</v>
      </c>
      <c r="HB23" s="0" t="s">
        <v>2613</v>
      </c>
      <c r="HC23" s="0" t="s">
        <v>3779</v>
      </c>
      <c r="HD23" s="0" t="s">
        <v>1343</v>
      </c>
      <c r="HE23" s="0" t="s">
        <v>5705</v>
      </c>
      <c r="HF23" s="0" t="s">
        <v>2443</v>
      </c>
      <c r="HG23" s="0" t="s">
        <v>2531</v>
      </c>
      <c r="HH23" s="0" t="s">
        <v>2596</v>
      </c>
      <c r="HI23" s="0" t="s">
        <v>5315</v>
      </c>
      <c r="HJ23" s="0" t="s">
        <v>6504</v>
      </c>
      <c r="HK23" s="0" t="s">
        <v>4735</v>
      </c>
      <c r="HL23" s="0" t="s">
        <v>5418</v>
      </c>
      <c r="HM23" s="0" t="s">
        <v>3735</v>
      </c>
      <c r="HN23" s="0" t="s">
        <v>7952</v>
      </c>
      <c r="HO23" s="0" t="s">
        <v>1305</v>
      </c>
      <c r="HP23" s="0" t="s">
        <v>4866</v>
      </c>
      <c r="HQ23" s="0" t="s">
        <v>5288</v>
      </c>
      <c r="HR23" s="0" t="s">
        <v>2015</v>
      </c>
      <c r="HS23" s="0" t="s">
        <v>5984</v>
      </c>
      <c r="HT23" s="0" t="s">
        <v>4780</v>
      </c>
      <c r="HU23" s="0" t="s">
        <v>4990</v>
      </c>
      <c r="HV23" s="0" t="s">
        <v>3966</v>
      </c>
      <c r="HW23" s="0" t="s">
        <v>6999</v>
      </c>
      <c r="HX23" s="0" t="s">
        <v>4474</v>
      </c>
      <c r="HY23" s="0" t="s">
        <v>5442</v>
      </c>
      <c r="HZ23" s="0" t="s">
        <v>1678</v>
      </c>
      <c r="IA23" s="0" t="s">
        <v>1525</v>
      </c>
      <c r="IB23" s="0" t="s">
        <v>3223</v>
      </c>
      <c r="IC23" s="0" t="s">
        <v>1964</v>
      </c>
      <c r="ID23" s="0" t="s">
        <v>3027</v>
      </c>
      <c r="IE23" s="0" t="s">
        <v>6521</v>
      </c>
    </row>
    <row r="24" customFormat="false" ht="15" hidden="false" customHeight="false" outlineLevel="0" collapsed="false">
      <c r="A24" s="0" t="s">
        <v>256</v>
      </c>
      <c r="B24" s="0" t="s">
        <v>239</v>
      </c>
      <c r="D24" s="0" t="s">
        <v>10576</v>
      </c>
      <c r="E24" s="0" t="s">
        <v>58871</v>
      </c>
      <c r="BJ24" s="0" t="s">
        <v>61018</v>
      </c>
      <c r="BK24" s="0" t="s">
        <v>61019</v>
      </c>
      <c r="BL24" s="0" t="s">
        <v>61020</v>
      </c>
      <c r="BM24" s="0" t="s">
        <v>61021</v>
      </c>
      <c r="BN24" s="0" t="s">
        <v>61022</v>
      </c>
      <c r="BO24" s="0" t="s">
        <v>61023</v>
      </c>
      <c r="BP24" s="0" t="s">
        <v>61024</v>
      </c>
      <c r="BQ24" s="0" t="s">
        <v>61025</v>
      </c>
      <c r="BR24" s="0" t="s">
        <v>61026</v>
      </c>
      <c r="BS24" s="0" t="s">
        <v>61027</v>
      </c>
      <c r="BT24" s="0" t="s">
        <v>61028</v>
      </c>
      <c r="BU24" s="0" t="s">
        <v>61029</v>
      </c>
      <c r="BV24" s="0" t="s">
        <v>61030</v>
      </c>
      <c r="BW24" s="0" t="s">
        <v>61031</v>
      </c>
      <c r="GH24" s="0" t="s">
        <v>8145</v>
      </c>
      <c r="GJ24" s="0" t="s">
        <v>8995</v>
      </c>
      <c r="GL24" s="0" t="s">
        <v>8525</v>
      </c>
      <c r="GN24" s="0" t="s">
        <v>8525</v>
      </c>
      <c r="GO24" s="0" t="s">
        <v>8525</v>
      </c>
      <c r="GQ24" s="0" t="s">
        <v>2228</v>
      </c>
      <c r="GR24" s="0" t="s">
        <v>2228</v>
      </c>
      <c r="GS24" s="0" t="s">
        <v>2228</v>
      </c>
      <c r="GT24" s="0" t="s">
        <v>2228</v>
      </c>
      <c r="GU24" s="0" t="s">
        <v>2228</v>
      </c>
    </row>
    <row r="25" customFormat="false" ht="15" hidden="false" customHeight="false" outlineLevel="0" collapsed="false">
      <c r="A25" s="0" t="s">
        <v>256</v>
      </c>
      <c r="B25" s="0" t="s">
        <v>239</v>
      </c>
      <c r="D25" s="0" t="s">
        <v>10575</v>
      </c>
      <c r="E25" s="0" t="s">
        <v>58871</v>
      </c>
      <c r="F25" s="0" t="s">
        <v>5449</v>
      </c>
      <c r="G25" s="0" t="s">
        <v>6797</v>
      </c>
      <c r="H25" s="0" t="s">
        <v>4318</v>
      </c>
      <c r="I25" s="0" t="s">
        <v>9333</v>
      </c>
      <c r="J25" s="0" t="s">
        <v>4700</v>
      </c>
      <c r="K25" s="0" t="s">
        <v>7630</v>
      </c>
      <c r="L25" s="0" t="s">
        <v>2333</v>
      </c>
      <c r="M25" s="0" t="s">
        <v>1690</v>
      </c>
      <c r="N25" s="0" t="s">
        <v>9971</v>
      </c>
      <c r="O25" s="0" t="s">
        <v>4178</v>
      </c>
      <c r="P25" s="0" t="s">
        <v>9501</v>
      </c>
      <c r="Q25" s="0" t="s">
        <v>5456</v>
      </c>
      <c r="R25" s="0" t="s">
        <v>3215</v>
      </c>
      <c r="S25" s="0" t="s">
        <v>6470</v>
      </c>
      <c r="T25" s="0" t="s">
        <v>6293</v>
      </c>
      <c r="U25" s="0" t="s">
        <v>2031</v>
      </c>
      <c r="V25" s="0" t="s">
        <v>5293</v>
      </c>
      <c r="W25" s="0" t="s">
        <v>5941</v>
      </c>
      <c r="X25" s="0" t="s">
        <v>1933</v>
      </c>
      <c r="Y25" s="0" t="s">
        <v>3785</v>
      </c>
      <c r="Z25" s="0" t="s">
        <v>1101</v>
      </c>
      <c r="AA25" s="0" t="s">
        <v>2514</v>
      </c>
      <c r="AB25" s="0" t="s">
        <v>2669</v>
      </c>
      <c r="AC25" s="0" t="s">
        <v>5636</v>
      </c>
      <c r="AD25" s="0" t="s">
        <v>1573</v>
      </c>
      <c r="AE25" s="0" t="s">
        <v>4690</v>
      </c>
      <c r="AF25" s="0" t="s">
        <v>5334</v>
      </c>
      <c r="AG25" s="0" t="s">
        <v>2410</v>
      </c>
      <c r="AH25" s="0" t="s">
        <v>2649</v>
      </c>
      <c r="AI25" s="0" t="s">
        <v>1523</v>
      </c>
      <c r="AJ25" s="0" t="s">
        <v>6902</v>
      </c>
      <c r="AK25" s="0" t="s">
        <v>3645</v>
      </c>
      <c r="AL25" s="0" t="s">
        <v>5418</v>
      </c>
      <c r="AM25" s="0" t="s">
        <v>3877</v>
      </c>
      <c r="AN25" s="0" t="s">
        <v>5877</v>
      </c>
      <c r="AO25" s="0" t="s">
        <v>5319</v>
      </c>
      <c r="AR25" s="0" t="s">
        <v>8916</v>
      </c>
      <c r="AS25" s="0" t="s">
        <v>3233</v>
      </c>
      <c r="AT25" s="0" t="s">
        <v>3898</v>
      </c>
      <c r="AU25" s="0" t="s">
        <v>5107</v>
      </c>
      <c r="AV25" s="0" t="s">
        <v>60251</v>
      </c>
      <c r="AW25" s="0" t="s">
        <v>4221</v>
      </c>
      <c r="AX25" s="0" t="s">
        <v>5571</v>
      </c>
      <c r="AY25" s="0" t="s">
        <v>6428</v>
      </c>
      <c r="AZ25" s="0" t="s">
        <v>10634</v>
      </c>
      <c r="BA25" s="0" t="s">
        <v>61032</v>
      </c>
      <c r="BB25" s="0" t="s">
        <v>5820</v>
      </c>
      <c r="BC25" s="0" t="s">
        <v>7796</v>
      </c>
      <c r="BD25" s="0" t="s">
        <v>9457</v>
      </c>
      <c r="BE25" s="0" t="s">
        <v>7519</v>
      </c>
      <c r="BF25" s="0" t="s">
        <v>2923</v>
      </c>
      <c r="BG25" s="0" t="s">
        <v>8737</v>
      </c>
      <c r="BH25" s="0" t="s">
        <v>7655</v>
      </c>
      <c r="CB25" s="0" t="s">
        <v>1877</v>
      </c>
      <c r="CC25" s="0" t="s">
        <v>4059</v>
      </c>
      <c r="CD25" s="0" t="s">
        <v>4059</v>
      </c>
      <c r="CE25" s="0" t="s">
        <v>4059</v>
      </c>
      <c r="CF25" s="0" t="s">
        <v>2249</v>
      </c>
      <c r="CG25" s="0" t="s">
        <v>4076</v>
      </c>
      <c r="CH25" s="0" t="s">
        <v>2664</v>
      </c>
      <c r="CI25" s="0" t="s">
        <v>1440</v>
      </c>
      <c r="CJ25" s="0" t="s">
        <v>3145</v>
      </c>
      <c r="CK25" s="0" t="s">
        <v>4103</v>
      </c>
      <c r="CL25" s="0" t="s">
        <v>6586</v>
      </c>
      <c r="CM25" s="0" t="s">
        <v>3082</v>
      </c>
      <c r="CN25" s="0" t="s">
        <v>5088</v>
      </c>
      <c r="CO25" s="0" t="s">
        <v>4296</v>
      </c>
      <c r="CP25" s="0" t="s">
        <v>2938</v>
      </c>
      <c r="CQ25" s="0" t="s">
        <v>2938</v>
      </c>
      <c r="CR25" s="0" t="s">
        <v>2938</v>
      </c>
      <c r="CS25" s="0" t="s">
        <v>2938</v>
      </c>
      <c r="CT25" s="0" t="s">
        <v>6879</v>
      </c>
      <c r="CU25" s="0" t="s">
        <v>6879</v>
      </c>
      <c r="CV25" s="0" t="s">
        <v>6879</v>
      </c>
      <c r="CW25" s="0" t="s">
        <v>2473</v>
      </c>
      <c r="CX25" s="0" t="s">
        <v>9590</v>
      </c>
      <c r="CY25" s="0" t="s">
        <v>3653</v>
      </c>
      <c r="CZ25" s="0" t="s">
        <v>3869</v>
      </c>
      <c r="DA25" s="0" t="s">
        <v>1405</v>
      </c>
      <c r="DB25" s="0" t="s">
        <v>6510</v>
      </c>
      <c r="DC25" s="0" t="s">
        <v>3724</v>
      </c>
      <c r="DD25" s="0" t="s">
        <v>9478</v>
      </c>
      <c r="DE25" s="0" t="s">
        <v>4205</v>
      </c>
      <c r="DF25" s="0" t="s">
        <v>4057</v>
      </c>
      <c r="DG25" s="0" t="s">
        <v>3668</v>
      </c>
      <c r="DH25" s="0" t="s">
        <v>3147</v>
      </c>
      <c r="DI25" s="0" t="s">
        <v>3147</v>
      </c>
      <c r="DJ25" s="0" t="s">
        <v>3147</v>
      </c>
      <c r="DK25" s="0" t="s">
        <v>3147</v>
      </c>
      <c r="DL25" s="0" t="s">
        <v>5527</v>
      </c>
      <c r="DM25" s="0" t="s">
        <v>4647</v>
      </c>
      <c r="DN25" s="0" t="s">
        <v>9946</v>
      </c>
      <c r="DO25" s="0" t="s">
        <v>9946</v>
      </c>
      <c r="DP25" s="0" t="s">
        <v>9946</v>
      </c>
      <c r="DQ25" s="0" t="s">
        <v>9946</v>
      </c>
      <c r="DR25" s="0" t="s">
        <v>10420</v>
      </c>
      <c r="DS25" s="0" t="s">
        <v>10095</v>
      </c>
      <c r="DT25" s="0" t="s">
        <v>10095</v>
      </c>
      <c r="DU25" s="0" t="s">
        <v>10095</v>
      </c>
      <c r="DV25" s="0" t="s">
        <v>1442</v>
      </c>
      <c r="DW25" s="0" t="s">
        <v>1442</v>
      </c>
      <c r="DX25" s="0" t="s">
        <v>1442</v>
      </c>
      <c r="DY25" s="0" t="s">
        <v>1442</v>
      </c>
      <c r="DZ25" s="0" t="s">
        <v>1442</v>
      </c>
      <c r="EA25" s="0" t="s">
        <v>1442</v>
      </c>
      <c r="EB25" s="0" t="s">
        <v>1442</v>
      </c>
      <c r="EC25" s="0" t="s">
        <v>1442</v>
      </c>
      <c r="ED25" s="0" t="s">
        <v>1442</v>
      </c>
      <c r="EE25" s="0" t="s">
        <v>1284</v>
      </c>
      <c r="EF25" s="0" t="s">
        <v>8483</v>
      </c>
      <c r="EG25" s="0" t="s">
        <v>4662</v>
      </c>
      <c r="EH25" s="0" t="s">
        <v>8398</v>
      </c>
      <c r="EI25" s="0" t="s">
        <v>4864</v>
      </c>
      <c r="EJ25" s="0" t="s">
        <v>4046</v>
      </c>
      <c r="EK25" s="0" t="s">
        <v>8068</v>
      </c>
      <c r="EL25" s="0" t="s">
        <v>60240</v>
      </c>
      <c r="EM25" s="0" t="s">
        <v>10479</v>
      </c>
      <c r="EN25" s="0" t="s">
        <v>9839</v>
      </c>
      <c r="EO25" s="0" t="s">
        <v>7752</v>
      </c>
      <c r="EP25" s="0" t="s">
        <v>9904</v>
      </c>
      <c r="EQ25" s="0" t="s">
        <v>5738</v>
      </c>
      <c r="ER25" s="0" t="s">
        <v>9351</v>
      </c>
      <c r="ES25" s="0" t="s">
        <v>57743</v>
      </c>
      <c r="ET25" s="0" t="s">
        <v>3198</v>
      </c>
      <c r="EU25" s="0" t="s">
        <v>5751</v>
      </c>
      <c r="EV25" s="0" t="s">
        <v>1584</v>
      </c>
      <c r="EW25" s="0" t="s">
        <v>9097</v>
      </c>
      <c r="EX25" s="0" t="s">
        <v>10615</v>
      </c>
      <c r="EY25" s="0" t="s">
        <v>3473</v>
      </c>
      <c r="EZ25" s="0" t="s">
        <v>4284</v>
      </c>
      <c r="FA25" s="0" t="s">
        <v>6076</v>
      </c>
      <c r="FB25" s="0" t="s">
        <v>2223</v>
      </c>
      <c r="FC25" s="0" t="s">
        <v>59706</v>
      </c>
      <c r="FD25" s="0" t="s">
        <v>1222</v>
      </c>
      <c r="FE25" s="0" t="s">
        <v>6724</v>
      </c>
      <c r="FF25" s="0" t="s">
        <v>3441</v>
      </c>
      <c r="FG25" s="0" t="s">
        <v>10605</v>
      </c>
      <c r="FH25" s="0" t="s">
        <v>5486</v>
      </c>
      <c r="FI25" s="0" t="s">
        <v>9625</v>
      </c>
      <c r="FJ25" s="0" t="s">
        <v>9353</v>
      </c>
      <c r="FK25" s="0" t="s">
        <v>4250</v>
      </c>
      <c r="FL25" s="0" t="s">
        <v>1644</v>
      </c>
      <c r="FM25" s="0" t="s">
        <v>9611</v>
      </c>
      <c r="FN25" s="0" t="s">
        <v>10530</v>
      </c>
      <c r="FO25" s="0" t="s">
        <v>6732</v>
      </c>
      <c r="FP25" s="0" t="s">
        <v>7890</v>
      </c>
      <c r="FQ25" s="0" t="s">
        <v>7890</v>
      </c>
      <c r="FR25" s="0" t="s">
        <v>7890</v>
      </c>
      <c r="FS25" s="0" t="s">
        <v>7890</v>
      </c>
      <c r="FT25" s="0" t="s">
        <v>6513</v>
      </c>
      <c r="FU25" s="0" t="s">
        <v>7594</v>
      </c>
      <c r="FV25" s="0" t="s">
        <v>7594</v>
      </c>
      <c r="FW25" s="0" t="s">
        <v>7594</v>
      </c>
      <c r="FX25" s="0" t="s">
        <v>1442</v>
      </c>
      <c r="FY25" s="0" t="s">
        <v>1442</v>
      </c>
      <c r="FZ25" s="0" t="s">
        <v>1442</v>
      </c>
      <c r="GA25" s="0" t="s">
        <v>1442</v>
      </c>
      <c r="GB25" s="0" t="s">
        <v>1442</v>
      </c>
      <c r="GC25" s="0" t="s">
        <v>1442</v>
      </c>
      <c r="GD25" s="0" t="s">
        <v>10420</v>
      </c>
      <c r="GE25" s="0" t="s">
        <v>10420</v>
      </c>
      <c r="GF25" s="0" t="s">
        <v>10420</v>
      </c>
      <c r="GG25" s="0" t="s">
        <v>10420</v>
      </c>
      <c r="GV25" s="0" t="s">
        <v>2491</v>
      </c>
      <c r="GW25" s="0" t="s">
        <v>6390</v>
      </c>
      <c r="GX25" s="0" t="s">
        <v>7116</v>
      </c>
      <c r="GY25" s="0" t="s">
        <v>5915</v>
      </c>
      <c r="GZ25" s="0" t="s">
        <v>1994</v>
      </c>
      <c r="HA25" s="0" t="s">
        <v>5872</v>
      </c>
      <c r="HB25" s="0" t="s">
        <v>5801</v>
      </c>
      <c r="HC25" s="0" t="s">
        <v>7570</v>
      </c>
      <c r="HD25" s="0" t="s">
        <v>4629</v>
      </c>
      <c r="HE25" s="0" t="s">
        <v>7087</v>
      </c>
      <c r="HF25" s="0" t="s">
        <v>5994</v>
      </c>
      <c r="HG25" s="0" t="s">
        <v>2933</v>
      </c>
      <c r="HH25" s="0" t="s">
        <v>2624</v>
      </c>
      <c r="HI25" s="0" t="s">
        <v>1929</v>
      </c>
      <c r="HJ25" s="0" t="s">
        <v>2404</v>
      </c>
      <c r="HK25" s="0" t="s">
        <v>2036</v>
      </c>
      <c r="HL25" s="0" t="s">
        <v>5058</v>
      </c>
      <c r="HM25" s="0" t="s">
        <v>1715</v>
      </c>
      <c r="HN25" s="0" t="s">
        <v>3723</v>
      </c>
      <c r="HO25" s="0" t="s">
        <v>2725</v>
      </c>
      <c r="HP25" s="0" t="s">
        <v>2741</v>
      </c>
      <c r="HQ25" s="0" t="s">
        <v>1440</v>
      </c>
      <c r="HR25" s="0" t="s">
        <v>6586</v>
      </c>
      <c r="HS25" s="0" t="s">
        <v>1172</v>
      </c>
      <c r="HT25" s="0" t="s">
        <v>2107</v>
      </c>
      <c r="HU25" s="0" t="s">
        <v>3082</v>
      </c>
      <c r="HV25" s="0" t="s">
        <v>2961</v>
      </c>
      <c r="HW25" s="0" t="s">
        <v>3714</v>
      </c>
      <c r="HX25" s="0" t="s">
        <v>3145</v>
      </c>
      <c r="HY25" s="0" t="s">
        <v>5088</v>
      </c>
      <c r="HZ25" s="0" t="s">
        <v>4208</v>
      </c>
      <c r="IA25" s="0" t="s">
        <v>1495</v>
      </c>
      <c r="IB25" s="0" t="s">
        <v>3820</v>
      </c>
      <c r="IC25" s="0" t="s">
        <v>3849</v>
      </c>
      <c r="ID25" s="0" t="s">
        <v>6876</v>
      </c>
      <c r="IE25" s="0" t="s">
        <v>3697</v>
      </c>
    </row>
    <row r="26" customFormat="false" ht="15" hidden="false" customHeight="false" outlineLevel="0" collapsed="false">
      <c r="A26" s="0" t="s">
        <v>267</v>
      </c>
      <c r="B26" s="0" t="s">
        <v>239</v>
      </c>
      <c r="D26" s="0" t="s">
        <v>10576</v>
      </c>
      <c r="E26" s="0" t="s">
        <v>58871</v>
      </c>
      <c r="GH26" s="0" t="s">
        <v>1067</v>
      </c>
      <c r="GJ26" s="0" t="s">
        <v>3824</v>
      </c>
      <c r="GL26" s="0" t="s">
        <v>1067</v>
      </c>
      <c r="GN26" s="0" t="s">
        <v>8236</v>
      </c>
      <c r="GO26" s="0" t="s">
        <v>8236</v>
      </c>
      <c r="GQ26" s="0" t="s">
        <v>3800</v>
      </c>
      <c r="GR26" s="0" t="s">
        <v>2622</v>
      </c>
      <c r="GS26" s="0" t="s">
        <v>6871</v>
      </c>
      <c r="GT26" s="0" t="s">
        <v>2451</v>
      </c>
      <c r="GU26" s="0" t="s">
        <v>5867</v>
      </c>
    </row>
    <row r="27" customFormat="false" ht="15" hidden="false" customHeight="false" outlineLevel="0" collapsed="false">
      <c r="A27" s="0" t="s">
        <v>267</v>
      </c>
      <c r="B27" s="0" t="s">
        <v>239</v>
      </c>
      <c r="D27" s="0" t="s">
        <v>10575</v>
      </c>
      <c r="E27" s="0" t="s">
        <v>58871</v>
      </c>
      <c r="F27" s="0" t="s">
        <v>8619</v>
      </c>
      <c r="G27" s="0" t="s">
        <v>60693</v>
      </c>
      <c r="H27" s="0" t="s">
        <v>8176</v>
      </c>
      <c r="I27" s="0" t="s">
        <v>5175</v>
      </c>
      <c r="J27" s="0" t="s">
        <v>6790</v>
      </c>
      <c r="K27" s="0" t="s">
        <v>4127</v>
      </c>
      <c r="L27" s="0" t="s">
        <v>7535</v>
      </c>
      <c r="M27" s="0" t="s">
        <v>9716</v>
      </c>
      <c r="N27" s="0" t="s">
        <v>1477</v>
      </c>
      <c r="O27" s="0" t="s">
        <v>3034</v>
      </c>
      <c r="P27" s="0" t="s">
        <v>9140</v>
      </c>
      <c r="Q27" s="0" t="s">
        <v>3569</v>
      </c>
      <c r="R27" s="0" t="s">
        <v>5489</v>
      </c>
      <c r="S27" s="0" t="s">
        <v>1704</v>
      </c>
      <c r="T27" s="0" t="s">
        <v>7920</v>
      </c>
      <c r="U27" s="0" t="s">
        <v>1746</v>
      </c>
      <c r="V27" s="0" t="s">
        <v>3542</v>
      </c>
      <c r="W27" s="0" t="s">
        <v>6350</v>
      </c>
      <c r="X27" s="0" t="s">
        <v>3225</v>
      </c>
      <c r="Y27" s="0" t="s">
        <v>6989</v>
      </c>
      <c r="Z27" s="0" t="s">
        <v>8242</v>
      </c>
      <c r="AA27" s="0" t="s">
        <v>4233</v>
      </c>
      <c r="AB27" s="0" t="s">
        <v>10080</v>
      </c>
      <c r="AC27" s="0" t="s">
        <v>2870</v>
      </c>
      <c r="AD27" s="0" t="s">
        <v>7126</v>
      </c>
      <c r="AE27" s="0" t="s">
        <v>7376</v>
      </c>
      <c r="AF27" s="0" t="s">
        <v>10164</v>
      </c>
      <c r="AG27" s="0" t="s">
        <v>6731</v>
      </c>
      <c r="AH27" s="0" t="s">
        <v>2392</v>
      </c>
      <c r="AI27" s="0" t="s">
        <v>6320</v>
      </c>
      <c r="AJ27" s="0" t="s">
        <v>2847</v>
      </c>
      <c r="AK27" s="0" t="s">
        <v>2469</v>
      </c>
      <c r="AL27" s="0" t="s">
        <v>7469</v>
      </c>
      <c r="AM27" s="0" t="s">
        <v>61033</v>
      </c>
      <c r="AN27" s="0" t="s">
        <v>10650</v>
      </c>
      <c r="AO27" s="0" t="s">
        <v>8616</v>
      </c>
      <c r="AQ27" s="0" t="s">
        <v>4614</v>
      </c>
      <c r="AT27" s="0" t="s">
        <v>9853</v>
      </c>
      <c r="AW27" s="0" t="s">
        <v>10562</v>
      </c>
      <c r="AX27" s="0" t="s">
        <v>8095</v>
      </c>
      <c r="AY27" s="0" t="s">
        <v>1892</v>
      </c>
      <c r="AZ27" s="0" t="s">
        <v>8629</v>
      </c>
      <c r="BA27" s="0" t="s">
        <v>5257</v>
      </c>
      <c r="BB27" s="0" t="s">
        <v>8797</v>
      </c>
      <c r="BC27" s="0" t="s">
        <v>9137</v>
      </c>
      <c r="BD27" s="0" t="s">
        <v>9033</v>
      </c>
      <c r="BE27" s="0" t="s">
        <v>8869</v>
      </c>
      <c r="BF27" s="0" t="s">
        <v>3344</v>
      </c>
      <c r="BG27" s="0" t="s">
        <v>9530</v>
      </c>
      <c r="BH27" s="0" t="s">
        <v>5228</v>
      </c>
      <c r="BI27" s="0" t="s">
        <v>8544</v>
      </c>
      <c r="CB27" s="0" t="s">
        <v>2790</v>
      </c>
      <c r="CC27" s="0" t="s">
        <v>2790</v>
      </c>
      <c r="CD27" s="0" t="s">
        <v>2990</v>
      </c>
      <c r="CE27" s="0" t="s">
        <v>2990</v>
      </c>
      <c r="CF27" s="0" t="s">
        <v>2791</v>
      </c>
      <c r="CG27" s="0" t="s">
        <v>5310</v>
      </c>
      <c r="CH27" s="0" t="s">
        <v>6984</v>
      </c>
      <c r="CI27" s="0" t="s">
        <v>6756</v>
      </c>
      <c r="CJ27" s="0" t="s">
        <v>3847</v>
      </c>
      <c r="CK27" s="0" t="s">
        <v>1265</v>
      </c>
      <c r="CL27" s="0" t="s">
        <v>1733</v>
      </c>
      <c r="CM27" s="0" t="s">
        <v>5781</v>
      </c>
      <c r="CN27" s="0" t="s">
        <v>2295</v>
      </c>
      <c r="CO27" s="0" t="s">
        <v>4813</v>
      </c>
      <c r="CP27" s="0" t="s">
        <v>1148</v>
      </c>
      <c r="CQ27" s="0" t="s">
        <v>4005</v>
      </c>
      <c r="CR27" s="0" t="s">
        <v>1053</v>
      </c>
      <c r="CS27" s="0" t="s">
        <v>3662</v>
      </c>
      <c r="CT27" s="0" t="s">
        <v>2782</v>
      </c>
      <c r="CU27" s="0" t="s">
        <v>4563</v>
      </c>
      <c r="CV27" s="0" t="s">
        <v>10089</v>
      </c>
      <c r="CW27" s="0" t="s">
        <v>6545</v>
      </c>
      <c r="CX27" s="0" t="s">
        <v>4169</v>
      </c>
      <c r="CY27" s="0" t="s">
        <v>4086</v>
      </c>
      <c r="CZ27" s="0" t="s">
        <v>8159</v>
      </c>
      <c r="DA27" s="0" t="s">
        <v>4057</v>
      </c>
      <c r="DB27" s="0" t="s">
        <v>2712</v>
      </c>
      <c r="DC27" s="0" t="s">
        <v>3621</v>
      </c>
      <c r="DD27" s="0" t="s">
        <v>3621</v>
      </c>
      <c r="DE27" s="0" t="s">
        <v>3621</v>
      </c>
      <c r="DF27" s="0" t="s">
        <v>4205</v>
      </c>
      <c r="DG27" s="0" t="s">
        <v>4205</v>
      </c>
      <c r="DH27" s="0" t="s">
        <v>3654</v>
      </c>
      <c r="DI27" s="0" t="s">
        <v>3681</v>
      </c>
      <c r="DJ27" s="0" t="s">
        <v>8983</v>
      </c>
      <c r="DK27" s="0" t="s">
        <v>8983</v>
      </c>
      <c r="DL27" s="0" t="s">
        <v>3919</v>
      </c>
      <c r="DM27" s="0" t="s">
        <v>2966</v>
      </c>
      <c r="DN27" s="0" t="s">
        <v>3378</v>
      </c>
      <c r="DO27" s="0" t="s">
        <v>6371</v>
      </c>
      <c r="DP27" s="0" t="s">
        <v>6061</v>
      </c>
      <c r="DQ27" s="0" t="s">
        <v>2227</v>
      </c>
      <c r="DR27" s="0" t="s">
        <v>4955</v>
      </c>
      <c r="DS27" s="0" t="s">
        <v>5283</v>
      </c>
      <c r="DT27" s="0" t="s">
        <v>2463</v>
      </c>
      <c r="DU27" s="0" t="s">
        <v>2275</v>
      </c>
      <c r="DV27" s="0" t="s">
        <v>2639</v>
      </c>
      <c r="DW27" s="0" t="s">
        <v>3709</v>
      </c>
      <c r="DX27" s="0" t="s">
        <v>6089</v>
      </c>
      <c r="DY27" s="0" t="s">
        <v>1239</v>
      </c>
      <c r="DZ27" s="0" t="s">
        <v>1328</v>
      </c>
      <c r="EA27" s="0" t="s">
        <v>2445</v>
      </c>
      <c r="EB27" s="0" t="s">
        <v>4871</v>
      </c>
      <c r="EC27" s="0" t="s">
        <v>1335</v>
      </c>
      <c r="ED27" s="0" t="s">
        <v>5847</v>
      </c>
      <c r="EE27" s="0" t="s">
        <v>7115</v>
      </c>
      <c r="EF27" s="0" t="s">
        <v>973</v>
      </c>
      <c r="EG27" s="0" t="s">
        <v>4801</v>
      </c>
      <c r="EH27" s="0" t="s">
        <v>6836</v>
      </c>
      <c r="EI27" s="0" t="s">
        <v>6279</v>
      </c>
      <c r="EJ27" s="0" t="s">
        <v>5472</v>
      </c>
      <c r="EK27" s="0" t="s">
        <v>5043</v>
      </c>
      <c r="EL27" s="0" t="s">
        <v>7568</v>
      </c>
      <c r="EM27" s="0" t="s">
        <v>6165</v>
      </c>
      <c r="EN27" s="0" t="s">
        <v>7311</v>
      </c>
      <c r="EO27" s="0" t="s">
        <v>4909</v>
      </c>
      <c r="EP27" s="0" t="s">
        <v>4926</v>
      </c>
      <c r="EQ27" s="0" t="s">
        <v>3305</v>
      </c>
      <c r="ER27" s="0" t="s">
        <v>9966</v>
      </c>
      <c r="ES27" s="0" t="s">
        <v>1707</v>
      </c>
      <c r="ET27" s="0" t="s">
        <v>9064</v>
      </c>
      <c r="EU27" s="0" t="s">
        <v>3702</v>
      </c>
      <c r="EV27" s="0" t="s">
        <v>1269</v>
      </c>
      <c r="EW27" s="0" t="s">
        <v>7032</v>
      </c>
      <c r="FP27" s="0" t="s">
        <v>1168</v>
      </c>
      <c r="FQ27" s="0" t="s">
        <v>4736</v>
      </c>
      <c r="FR27" s="0" t="s">
        <v>2165</v>
      </c>
      <c r="FS27" s="0" t="s">
        <v>3966</v>
      </c>
      <c r="FT27" s="0" t="s">
        <v>2292</v>
      </c>
      <c r="FU27" s="0" t="s">
        <v>3148</v>
      </c>
      <c r="FV27" s="0" t="s">
        <v>4990</v>
      </c>
      <c r="FW27" s="0" t="s">
        <v>7115</v>
      </c>
      <c r="FX27" s="0" t="s">
        <v>4908</v>
      </c>
      <c r="FY27" s="0" t="s">
        <v>1541</v>
      </c>
      <c r="FZ27" s="0" t="s">
        <v>2434</v>
      </c>
      <c r="GA27" s="0" t="s">
        <v>2066</v>
      </c>
      <c r="GB27" s="0" t="s">
        <v>1774</v>
      </c>
      <c r="GC27" s="0" t="s">
        <v>3493</v>
      </c>
      <c r="GD27" s="0" t="s">
        <v>2846</v>
      </c>
      <c r="GE27" s="0" t="s">
        <v>3870</v>
      </c>
      <c r="GF27" s="0" t="s">
        <v>3850</v>
      </c>
      <c r="GG27" s="0" t="s">
        <v>3147</v>
      </c>
      <c r="GV27" s="0" t="s">
        <v>2977</v>
      </c>
      <c r="GW27" s="0" t="s">
        <v>1693</v>
      </c>
      <c r="GX27" s="0" t="s">
        <v>3109</v>
      </c>
      <c r="GY27" s="0" t="s">
        <v>6878</v>
      </c>
      <c r="GZ27" s="0" t="s">
        <v>1146</v>
      </c>
      <c r="HA27" s="0" t="s">
        <v>2789</v>
      </c>
      <c r="HB27" s="0" t="s">
        <v>1938</v>
      </c>
      <c r="HC27" s="0" t="s">
        <v>6857</v>
      </c>
      <c r="HD27" s="0" t="s">
        <v>3836</v>
      </c>
      <c r="HE27" s="0" t="s">
        <v>4890</v>
      </c>
      <c r="HF27" s="0" t="s">
        <v>5426</v>
      </c>
      <c r="HG27" s="0" t="s">
        <v>1454</v>
      </c>
      <c r="HH27" s="0" t="s">
        <v>5518</v>
      </c>
      <c r="HI27" s="0" t="s">
        <v>3678</v>
      </c>
      <c r="HJ27" s="0" t="s">
        <v>5069</v>
      </c>
      <c r="HK27" s="0" t="s">
        <v>2419</v>
      </c>
      <c r="HL27" s="0" t="s">
        <v>1941</v>
      </c>
      <c r="HM27" s="0" t="s">
        <v>6066</v>
      </c>
      <c r="HN27" s="0" t="s">
        <v>5667</v>
      </c>
      <c r="HO27" s="0" t="s">
        <v>2040</v>
      </c>
      <c r="HP27" s="0" t="s">
        <v>7228</v>
      </c>
      <c r="HQ27" s="0" t="s">
        <v>6426</v>
      </c>
      <c r="HR27" s="0" t="s">
        <v>7674</v>
      </c>
      <c r="HS27" s="0" t="s">
        <v>3710</v>
      </c>
      <c r="HT27" s="0" t="s">
        <v>5861</v>
      </c>
      <c r="HU27" s="0" t="s">
        <v>4629</v>
      </c>
      <c r="HV27" s="0" t="s">
        <v>4709</v>
      </c>
      <c r="HW27" s="0" t="s">
        <v>5020</v>
      </c>
      <c r="HX27" s="0" t="s">
        <v>6342</v>
      </c>
      <c r="HY27" s="0" t="s">
        <v>1992</v>
      </c>
      <c r="HZ27" s="0" t="s">
        <v>2760</v>
      </c>
      <c r="IA27" s="0" t="s">
        <v>6154</v>
      </c>
      <c r="IB27" s="0" t="s">
        <v>2015</v>
      </c>
      <c r="IC27" s="0" t="s">
        <v>5925</v>
      </c>
      <c r="ID27" s="0" t="s">
        <v>4771</v>
      </c>
      <c r="IE27" s="0" t="s">
        <v>1200</v>
      </c>
    </row>
    <row r="28" customFormat="false" ht="15" hidden="false" customHeight="false" outlineLevel="0" collapsed="false">
      <c r="A28" s="0" t="s">
        <v>392</v>
      </c>
      <c r="B28" s="0" t="s">
        <v>239</v>
      </c>
      <c r="D28" s="0" t="s">
        <v>10576</v>
      </c>
      <c r="E28" s="0" t="s">
        <v>58871</v>
      </c>
      <c r="BJ28" s="0" t="s">
        <v>61034</v>
      </c>
      <c r="BK28" s="0" t="s">
        <v>61035</v>
      </c>
      <c r="BL28" s="0" t="s">
        <v>25565</v>
      </c>
      <c r="BM28" s="0" t="s">
        <v>61036</v>
      </c>
      <c r="BN28" s="0" t="s">
        <v>61037</v>
      </c>
      <c r="BO28" s="0" t="s">
        <v>26670</v>
      </c>
      <c r="BP28" s="0" t="s">
        <v>61038</v>
      </c>
      <c r="BQ28" s="0" t="s">
        <v>18145</v>
      </c>
      <c r="BR28" s="0" t="s">
        <v>61039</v>
      </c>
      <c r="BS28" s="0" t="s">
        <v>61040</v>
      </c>
      <c r="BT28" s="0" t="s">
        <v>61041</v>
      </c>
      <c r="BU28" s="0" t="s">
        <v>61042</v>
      </c>
      <c r="BV28" s="0" t="s">
        <v>24967</v>
      </c>
      <c r="BW28" s="0" t="s">
        <v>13408</v>
      </c>
      <c r="GH28" s="0" t="s">
        <v>8347</v>
      </c>
      <c r="GJ28" s="0" t="s">
        <v>9320</v>
      </c>
      <c r="GL28" s="0" t="s">
        <v>9320</v>
      </c>
      <c r="GN28" s="0" t="s">
        <v>9320</v>
      </c>
      <c r="GO28" s="0" t="s">
        <v>9314</v>
      </c>
    </row>
    <row r="29" customFormat="false" ht="15" hidden="false" customHeight="false" outlineLevel="0" collapsed="false">
      <c r="A29" s="0" t="s">
        <v>392</v>
      </c>
      <c r="B29" s="0" t="s">
        <v>239</v>
      </c>
      <c r="D29" s="0" t="s">
        <v>10575</v>
      </c>
      <c r="E29" s="0" t="s">
        <v>58871</v>
      </c>
      <c r="F29" s="0" t="s">
        <v>4860</v>
      </c>
      <c r="G29" s="0" t="s">
        <v>2045</v>
      </c>
      <c r="H29" s="0" t="s">
        <v>9160</v>
      </c>
      <c r="I29" s="0" t="s">
        <v>4676</v>
      </c>
      <c r="J29" s="0" t="s">
        <v>8903</v>
      </c>
      <c r="K29" s="0" t="s">
        <v>7969</v>
      </c>
      <c r="L29" s="0" t="s">
        <v>5199</v>
      </c>
      <c r="M29" s="0" t="s">
        <v>8699</v>
      </c>
      <c r="N29" s="0" t="s">
        <v>10522</v>
      </c>
      <c r="O29" s="0" t="s">
        <v>8409</v>
      </c>
      <c r="P29" s="0" t="s">
        <v>6469</v>
      </c>
      <c r="Q29" s="0" t="s">
        <v>5962</v>
      </c>
      <c r="R29" s="0" t="s">
        <v>6684</v>
      </c>
      <c r="S29" s="0" t="s">
        <v>4008</v>
      </c>
      <c r="T29" s="0" t="s">
        <v>4359</v>
      </c>
      <c r="U29" s="0" t="s">
        <v>9145</v>
      </c>
      <c r="V29" s="0" t="s">
        <v>2979</v>
      </c>
      <c r="W29" s="0" t="s">
        <v>7439</v>
      </c>
      <c r="X29" s="0" t="s">
        <v>7610</v>
      </c>
      <c r="Y29" s="0" t="s">
        <v>2705</v>
      </c>
      <c r="Z29" s="0" t="s">
        <v>4096</v>
      </c>
      <c r="AA29" s="0" t="s">
        <v>9437</v>
      </c>
      <c r="AB29" s="0" t="s">
        <v>1050</v>
      </c>
      <c r="AC29" s="0" t="s">
        <v>1601</v>
      </c>
      <c r="AD29" s="0" t="s">
        <v>9101</v>
      </c>
      <c r="AE29" s="0" t="s">
        <v>2349</v>
      </c>
      <c r="AF29" s="0" t="s">
        <v>9450</v>
      </c>
      <c r="AG29" s="0" t="s">
        <v>3077</v>
      </c>
      <c r="AH29" s="0" t="s">
        <v>6264</v>
      </c>
      <c r="AI29" s="0" t="s">
        <v>5712</v>
      </c>
      <c r="AJ29" s="0" t="s">
        <v>1363</v>
      </c>
      <c r="AK29" s="0" t="s">
        <v>8682</v>
      </c>
      <c r="AL29" s="0" t="s">
        <v>2719</v>
      </c>
      <c r="AM29" s="0" t="s">
        <v>10259</v>
      </c>
      <c r="AN29" s="0" t="s">
        <v>10190</v>
      </c>
      <c r="AO29" s="0" t="s">
        <v>4927</v>
      </c>
      <c r="AP29" s="0" t="s">
        <v>3654</v>
      </c>
      <c r="AQ29" s="0" t="s">
        <v>6470</v>
      </c>
      <c r="BH29" s="0" t="s">
        <v>1228</v>
      </c>
      <c r="CB29" s="0" t="s">
        <v>3114</v>
      </c>
      <c r="CC29" s="0" t="s">
        <v>3114</v>
      </c>
      <c r="CD29" s="0" t="s">
        <v>3114</v>
      </c>
      <c r="CE29" s="0" t="s">
        <v>4006</v>
      </c>
      <c r="CF29" s="0" t="s">
        <v>7814</v>
      </c>
      <c r="CG29" s="0" t="s">
        <v>3114</v>
      </c>
      <c r="CH29" s="0" t="s">
        <v>1328</v>
      </c>
      <c r="CI29" s="0" t="s">
        <v>1356</v>
      </c>
      <c r="CJ29" s="0" t="s">
        <v>2684</v>
      </c>
      <c r="CK29" s="0" t="s">
        <v>6505</v>
      </c>
      <c r="CL29" s="0" t="s">
        <v>2370</v>
      </c>
      <c r="CM29" s="0" t="s">
        <v>6483</v>
      </c>
      <c r="CN29" s="0" t="s">
        <v>5003</v>
      </c>
      <c r="CO29" s="0" t="s">
        <v>5664</v>
      </c>
      <c r="CP29" s="0" t="s">
        <v>1174</v>
      </c>
      <c r="CQ29" s="0" t="s">
        <v>1315</v>
      </c>
      <c r="CR29" s="0" t="s">
        <v>6287</v>
      </c>
      <c r="CS29" s="0" t="s">
        <v>1284</v>
      </c>
      <c r="CT29" s="0" t="s">
        <v>1991</v>
      </c>
      <c r="CU29" s="0" t="s">
        <v>1991</v>
      </c>
      <c r="CV29" s="0" t="s">
        <v>3493</v>
      </c>
      <c r="CW29" s="0" t="s">
        <v>3493</v>
      </c>
      <c r="CX29" s="0" t="s">
        <v>3493</v>
      </c>
      <c r="CY29" s="0" t="s">
        <v>4504</v>
      </c>
      <c r="CZ29" s="0" t="s">
        <v>2016</v>
      </c>
      <c r="DA29" s="0" t="s">
        <v>4371</v>
      </c>
      <c r="DB29" s="0" t="s">
        <v>4207</v>
      </c>
      <c r="DC29" s="0" t="s">
        <v>4340</v>
      </c>
      <c r="DD29" s="0" t="s">
        <v>2783</v>
      </c>
      <c r="DE29" s="0" t="s">
        <v>7341</v>
      </c>
      <c r="DF29" s="0" t="s">
        <v>2715</v>
      </c>
      <c r="DG29" s="0" t="s">
        <v>2824</v>
      </c>
      <c r="DH29" s="0" t="s">
        <v>3223</v>
      </c>
      <c r="DI29" s="0" t="s">
        <v>1754</v>
      </c>
      <c r="DJ29" s="0" t="s">
        <v>3949</v>
      </c>
      <c r="DK29" s="0" t="s">
        <v>1562</v>
      </c>
      <c r="DL29" s="0" t="s">
        <v>2035</v>
      </c>
      <c r="DM29" s="0" t="s">
        <v>6157</v>
      </c>
      <c r="DN29" s="0" t="s">
        <v>7178</v>
      </c>
      <c r="DO29" s="0" t="s">
        <v>6874</v>
      </c>
      <c r="DP29" s="0" t="s">
        <v>1312</v>
      </c>
      <c r="DQ29" s="0" t="s">
        <v>7063</v>
      </c>
      <c r="DR29" s="0" t="s">
        <v>7979</v>
      </c>
      <c r="DS29" s="0" t="s">
        <v>2546</v>
      </c>
      <c r="DT29" s="0" t="s">
        <v>2221</v>
      </c>
      <c r="DU29" s="0" t="s">
        <v>2204</v>
      </c>
      <c r="DV29" s="0" t="s">
        <v>2190</v>
      </c>
      <c r="DW29" s="0" t="s">
        <v>3215</v>
      </c>
      <c r="DX29" s="0" t="s">
        <v>4063</v>
      </c>
      <c r="DY29" s="0" t="s">
        <v>7976</v>
      </c>
      <c r="DZ29" s="0" t="s">
        <v>5067</v>
      </c>
      <c r="EA29" s="0" t="s">
        <v>2481</v>
      </c>
      <c r="EB29" s="0" t="s">
        <v>1102</v>
      </c>
      <c r="EC29" s="0" t="s">
        <v>4730</v>
      </c>
      <c r="ED29" s="0" t="s">
        <v>4661</v>
      </c>
      <c r="EE29" s="0" t="s">
        <v>10268</v>
      </c>
      <c r="FP29" s="0" t="s">
        <v>5480</v>
      </c>
      <c r="FQ29" s="0" t="s">
        <v>6042</v>
      </c>
      <c r="FR29" s="0" t="s">
        <v>3075</v>
      </c>
      <c r="FS29" s="0" t="s">
        <v>10397</v>
      </c>
      <c r="FT29" s="0" t="s">
        <v>56495</v>
      </c>
      <c r="FU29" s="0" t="s">
        <v>2118</v>
      </c>
      <c r="FV29" s="0" t="s">
        <v>5971</v>
      </c>
      <c r="FW29" s="0" t="s">
        <v>1159</v>
      </c>
      <c r="FX29" s="0" t="s">
        <v>6275</v>
      </c>
      <c r="FY29" s="0" t="s">
        <v>10189</v>
      </c>
      <c r="FZ29" s="0" t="s">
        <v>1812</v>
      </c>
      <c r="GA29" s="0" t="s">
        <v>6669</v>
      </c>
      <c r="GB29" s="0" t="s">
        <v>5649</v>
      </c>
      <c r="GC29" s="0" t="s">
        <v>5914</v>
      </c>
      <c r="GD29" s="0" t="s">
        <v>9894</v>
      </c>
      <c r="GE29" s="0" t="s">
        <v>2711</v>
      </c>
      <c r="GF29" s="0" t="s">
        <v>6957</v>
      </c>
      <c r="GG29" s="0" t="s">
        <v>3097</v>
      </c>
      <c r="GV29" s="0" t="s">
        <v>10362</v>
      </c>
      <c r="GW29" s="0" t="s">
        <v>8369</v>
      </c>
      <c r="GX29" s="0" t="s">
        <v>5673</v>
      </c>
      <c r="GY29" s="0" t="s">
        <v>7334</v>
      </c>
      <c r="GZ29" s="0" t="s">
        <v>4432</v>
      </c>
      <c r="HA29" s="0" t="s">
        <v>9915</v>
      </c>
      <c r="HB29" s="0" t="s">
        <v>2645</v>
      </c>
      <c r="HC29" s="0" t="s">
        <v>10271</v>
      </c>
      <c r="HD29" s="0" t="s">
        <v>8617</v>
      </c>
      <c r="HE29" s="0" t="s">
        <v>8088</v>
      </c>
      <c r="HF29" s="0" t="s">
        <v>6186</v>
      </c>
      <c r="HG29" s="0" t="s">
        <v>7786</v>
      </c>
      <c r="HH29" s="0" t="s">
        <v>5225</v>
      </c>
      <c r="HI29" s="0" t="s">
        <v>4288</v>
      </c>
      <c r="HJ29" s="0" t="s">
        <v>1594</v>
      </c>
      <c r="HK29" s="0" t="s">
        <v>4194</v>
      </c>
      <c r="HL29" s="0" t="s">
        <v>7221</v>
      </c>
      <c r="HM29" s="0" t="s">
        <v>8996</v>
      </c>
      <c r="HN29" s="0" t="s">
        <v>9440</v>
      </c>
      <c r="HO29" s="0" t="s">
        <v>2635</v>
      </c>
      <c r="HP29" s="0" t="s">
        <v>8535</v>
      </c>
      <c r="HQ29" s="0" t="s">
        <v>6199</v>
      </c>
      <c r="HR29" s="0" t="s">
        <v>1582</v>
      </c>
      <c r="HS29" s="0" t="s">
        <v>2608</v>
      </c>
      <c r="HT29" s="0" t="s">
        <v>2567</v>
      </c>
      <c r="HU29" s="0" t="s">
        <v>3067</v>
      </c>
      <c r="HV29" s="0" t="s">
        <v>7029</v>
      </c>
      <c r="HW29" s="0" t="s">
        <v>3956</v>
      </c>
      <c r="HX29" s="0" t="s">
        <v>2757</v>
      </c>
      <c r="HY29" s="0" t="s">
        <v>6561</v>
      </c>
      <c r="HZ29" s="0" t="s">
        <v>3063</v>
      </c>
      <c r="IA29" s="0" t="s">
        <v>4109</v>
      </c>
      <c r="IB29" s="0" t="s">
        <v>4642</v>
      </c>
      <c r="IC29" s="0" t="s">
        <v>6935</v>
      </c>
      <c r="ID29" s="0" t="s">
        <v>3133</v>
      </c>
      <c r="IE29" s="0" t="s">
        <v>5276</v>
      </c>
    </row>
    <row r="30" customFormat="false" ht="15" hidden="false" customHeight="false" outlineLevel="0" collapsed="false">
      <c r="A30" s="0" t="s">
        <v>392</v>
      </c>
      <c r="C30" s="0" t="s">
        <v>58886</v>
      </c>
      <c r="E30" s="0" t="s">
        <v>58871</v>
      </c>
      <c r="BX30" s="0" t="s">
        <v>2002</v>
      </c>
      <c r="BY30" s="0" t="s">
        <v>9289</v>
      </c>
      <c r="BZ30" s="0" t="s">
        <v>3713</v>
      </c>
      <c r="CA30" s="0" t="s">
        <v>3681</v>
      </c>
    </row>
    <row r="31" customFormat="false" ht="15" hidden="false" customHeight="false" outlineLevel="0" collapsed="false">
      <c r="A31" s="0" t="s">
        <v>392</v>
      </c>
      <c r="C31" s="0" t="s">
        <v>58887</v>
      </c>
      <c r="E31" s="0" t="s">
        <v>58871</v>
      </c>
      <c r="BX31" s="0" t="s">
        <v>5274</v>
      </c>
      <c r="BY31" s="0" t="s">
        <v>6916</v>
      </c>
      <c r="BZ31" s="0" t="s">
        <v>5683</v>
      </c>
      <c r="CA31" s="0" t="s">
        <v>3132</v>
      </c>
    </row>
    <row r="32" customFormat="false" ht="15" hidden="false" customHeight="false" outlineLevel="0" collapsed="false">
      <c r="A32" s="0" t="s">
        <v>397</v>
      </c>
      <c r="B32" s="0" t="s">
        <v>239</v>
      </c>
      <c r="D32" s="0" t="s">
        <v>10576</v>
      </c>
      <c r="E32" s="0" t="s">
        <v>58871</v>
      </c>
      <c r="BJ32" s="0" t="s">
        <v>59956</v>
      </c>
      <c r="BK32" s="0" t="s">
        <v>59957</v>
      </c>
      <c r="BL32" s="0" t="s">
        <v>59958</v>
      </c>
      <c r="BM32" s="0" t="s">
        <v>59959</v>
      </c>
      <c r="BN32" s="0" t="s">
        <v>59960</v>
      </c>
      <c r="BO32" s="0" t="s">
        <v>59961</v>
      </c>
      <c r="BP32" s="0" t="s">
        <v>58286</v>
      </c>
      <c r="BQ32" s="0" t="s">
        <v>59962</v>
      </c>
      <c r="BR32" s="0" t="s">
        <v>59963</v>
      </c>
      <c r="BS32" s="0" t="s">
        <v>59964</v>
      </c>
      <c r="BT32" s="0" t="s">
        <v>59965</v>
      </c>
      <c r="BU32" s="0" t="s">
        <v>59966</v>
      </c>
      <c r="BV32" s="0" t="s">
        <v>59967</v>
      </c>
      <c r="BW32" s="0" t="s">
        <v>59968</v>
      </c>
      <c r="GH32" s="0" t="s">
        <v>9448</v>
      </c>
      <c r="GJ32" s="0" t="s">
        <v>9448</v>
      </c>
      <c r="GL32" s="0" t="s">
        <v>9448</v>
      </c>
      <c r="GN32" s="0" t="s">
        <v>5365</v>
      </c>
      <c r="GO32" s="0" t="s">
        <v>9376</v>
      </c>
    </row>
    <row r="33" customFormat="false" ht="15" hidden="false" customHeight="false" outlineLevel="0" collapsed="false">
      <c r="A33" s="0" t="s">
        <v>397</v>
      </c>
      <c r="B33" s="0" t="s">
        <v>239</v>
      </c>
      <c r="D33" s="0" t="s">
        <v>10575</v>
      </c>
      <c r="E33" s="0" t="s">
        <v>58871</v>
      </c>
      <c r="F33" s="0" t="s">
        <v>6010</v>
      </c>
      <c r="G33" s="0" t="s">
        <v>6863</v>
      </c>
      <c r="H33" s="0" t="s">
        <v>9143</v>
      </c>
      <c r="I33" s="0" t="s">
        <v>7064</v>
      </c>
      <c r="J33" s="0" t="s">
        <v>8401</v>
      </c>
      <c r="K33" s="0" t="s">
        <v>5864</v>
      </c>
      <c r="L33" s="0" t="s">
        <v>9179</v>
      </c>
      <c r="M33" s="0" t="s">
        <v>7903</v>
      </c>
      <c r="N33" s="0" t="s">
        <v>5398</v>
      </c>
      <c r="O33" s="0" t="s">
        <v>1008</v>
      </c>
      <c r="P33" s="0" t="s">
        <v>60869</v>
      </c>
      <c r="Q33" s="0" t="s">
        <v>7317</v>
      </c>
      <c r="R33" s="0" t="s">
        <v>7050</v>
      </c>
      <c r="S33" s="0" t="s">
        <v>9141</v>
      </c>
      <c r="T33" s="0" t="s">
        <v>61043</v>
      </c>
      <c r="U33" s="0" t="s">
        <v>10076</v>
      </c>
      <c r="V33" s="0" t="s">
        <v>9110</v>
      </c>
      <c r="W33" s="0" t="s">
        <v>4675</v>
      </c>
      <c r="X33" s="0" t="s">
        <v>5179</v>
      </c>
      <c r="Y33" s="0" t="s">
        <v>60612</v>
      </c>
      <c r="Z33" s="0" t="s">
        <v>8287</v>
      </c>
      <c r="AA33" s="0" t="s">
        <v>7615</v>
      </c>
      <c r="AB33" s="0" t="s">
        <v>9274</v>
      </c>
      <c r="AC33" s="0" t="s">
        <v>8292</v>
      </c>
      <c r="AD33" s="0" t="s">
        <v>1115</v>
      </c>
      <c r="AE33" s="0" t="s">
        <v>61044</v>
      </c>
      <c r="AF33" s="0" t="s">
        <v>6316</v>
      </c>
      <c r="AG33" s="0" t="s">
        <v>9933</v>
      </c>
      <c r="AH33" s="0" t="s">
        <v>6969</v>
      </c>
      <c r="AI33" s="0" t="s">
        <v>6890</v>
      </c>
      <c r="AJ33" s="0" t="s">
        <v>1001</v>
      </c>
      <c r="AK33" s="0" t="s">
        <v>1557</v>
      </c>
      <c r="AL33" s="0" t="s">
        <v>6025</v>
      </c>
      <c r="AM33" s="0" t="s">
        <v>9753</v>
      </c>
      <c r="AN33" s="0" t="s">
        <v>10159</v>
      </c>
      <c r="AO33" s="0" t="s">
        <v>4384</v>
      </c>
      <c r="AQ33" s="0" t="s">
        <v>5324</v>
      </c>
      <c r="CB33" s="0" t="s">
        <v>2068</v>
      </c>
      <c r="CC33" s="0" t="s">
        <v>3635</v>
      </c>
      <c r="CD33" s="0" t="s">
        <v>2684</v>
      </c>
      <c r="CE33" s="0" t="s">
        <v>4006</v>
      </c>
      <c r="CF33" s="0" t="s">
        <v>7577</v>
      </c>
      <c r="CG33" s="0" t="s">
        <v>7104</v>
      </c>
      <c r="CH33" s="0" t="s">
        <v>1239</v>
      </c>
      <c r="CI33" s="0" t="s">
        <v>7484</v>
      </c>
      <c r="CJ33" s="0" t="s">
        <v>5973</v>
      </c>
      <c r="CK33" s="0" t="s">
        <v>2230</v>
      </c>
      <c r="CL33" s="0" t="s">
        <v>2650</v>
      </c>
      <c r="CM33" s="0" t="s">
        <v>1221</v>
      </c>
      <c r="CN33" s="0" t="s">
        <v>2556</v>
      </c>
      <c r="CO33" s="0" t="s">
        <v>2340</v>
      </c>
      <c r="CP33" s="0" t="s">
        <v>6176</v>
      </c>
      <c r="CQ33" s="0" t="s">
        <v>3531</v>
      </c>
      <c r="CR33" s="0" t="s">
        <v>5312</v>
      </c>
      <c r="CS33" s="0" t="s">
        <v>1713</v>
      </c>
      <c r="CT33" s="0" t="s">
        <v>1694</v>
      </c>
      <c r="CU33" s="0" t="s">
        <v>2042</v>
      </c>
      <c r="CV33" s="0" t="s">
        <v>4806</v>
      </c>
      <c r="CW33" s="0" t="s">
        <v>2143</v>
      </c>
      <c r="CX33" s="0" t="s">
        <v>4681</v>
      </c>
      <c r="CY33" s="0" t="s">
        <v>6262</v>
      </c>
      <c r="CZ33" s="0" t="s">
        <v>2143</v>
      </c>
      <c r="DA33" s="0" t="s">
        <v>7570</v>
      </c>
      <c r="DB33" s="0" t="s">
        <v>6595</v>
      </c>
      <c r="DC33" s="0" t="s">
        <v>2684</v>
      </c>
      <c r="DD33" s="0" t="s">
        <v>2809</v>
      </c>
      <c r="DE33" s="0" t="s">
        <v>4792</v>
      </c>
      <c r="DF33" s="0" t="s">
        <v>3524</v>
      </c>
      <c r="DG33" s="0" t="s">
        <v>1218</v>
      </c>
      <c r="DH33" s="0" t="s">
        <v>1992</v>
      </c>
      <c r="DI33" s="0" t="s">
        <v>3933</v>
      </c>
      <c r="DJ33" s="0" t="s">
        <v>4736</v>
      </c>
      <c r="DK33" s="0" t="s">
        <v>5640</v>
      </c>
      <c r="DL33" s="0" t="s">
        <v>6595</v>
      </c>
      <c r="DN33" s="0" t="s">
        <v>1749</v>
      </c>
      <c r="DO33" s="0" t="s">
        <v>1627</v>
      </c>
      <c r="DP33" s="0" t="s">
        <v>2393</v>
      </c>
      <c r="DQ33" s="0" t="s">
        <v>2116</v>
      </c>
      <c r="DR33" s="0" t="s">
        <v>9420</v>
      </c>
      <c r="DS33" s="0" t="s">
        <v>3751</v>
      </c>
      <c r="DT33" s="0" t="s">
        <v>2422</v>
      </c>
      <c r="DU33" s="0" t="s">
        <v>8849</v>
      </c>
      <c r="DV33" s="0" t="s">
        <v>3067</v>
      </c>
      <c r="DW33" s="0" t="s">
        <v>5654</v>
      </c>
      <c r="DX33" s="0" t="s">
        <v>4987</v>
      </c>
      <c r="DY33" s="0" t="s">
        <v>5748</v>
      </c>
      <c r="DZ33" s="0" t="s">
        <v>6509</v>
      </c>
      <c r="EA33" s="0" t="s">
        <v>3798</v>
      </c>
      <c r="EB33" s="0" t="s">
        <v>4514</v>
      </c>
      <c r="EC33" s="0" t="s">
        <v>2549</v>
      </c>
      <c r="ED33" s="0" t="s">
        <v>4762</v>
      </c>
      <c r="EE33" s="0" t="s">
        <v>3653</v>
      </c>
      <c r="FQ33" s="0" t="s">
        <v>1442</v>
      </c>
      <c r="FR33" s="0" t="s">
        <v>1442</v>
      </c>
      <c r="FS33" s="0" t="s">
        <v>1442</v>
      </c>
      <c r="FT33" s="0" t="s">
        <v>1442</v>
      </c>
      <c r="FU33" s="0" t="s">
        <v>1442</v>
      </c>
      <c r="FV33" s="0" t="s">
        <v>4736</v>
      </c>
      <c r="FW33" s="0" t="s">
        <v>2198</v>
      </c>
      <c r="FX33" s="0" t="s">
        <v>2690</v>
      </c>
      <c r="FY33" s="0" t="s">
        <v>2228</v>
      </c>
      <c r="FZ33" s="0" t="s">
        <v>2461</v>
      </c>
      <c r="GA33" s="0" t="s">
        <v>2461</v>
      </c>
      <c r="GB33" s="0" t="s">
        <v>2461</v>
      </c>
      <c r="GC33" s="0" t="s">
        <v>2461</v>
      </c>
      <c r="GD33" s="0" t="s">
        <v>2461</v>
      </c>
      <c r="GE33" s="0" t="s">
        <v>1442</v>
      </c>
      <c r="GF33" s="0" t="s">
        <v>1442</v>
      </c>
      <c r="GG33" s="0" t="s">
        <v>1442</v>
      </c>
      <c r="GV33" s="0" t="s">
        <v>3655</v>
      </c>
      <c r="GW33" s="0" t="s">
        <v>4399</v>
      </c>
      <c r="GX33" s="0" t="s">
        <v>6639</v>
      </c>
      <c r="GY33" s="0" t="s">
        <v>2109</v>
      </c>
      <c r="GZ33" s="0" t="s">
        <v>1262</v>
      </c>
      <c r="HA33" s="0" t="s">
        <v>10285</v>
      </c>
      <c r="HB33" s="0" t="s">
        <v>6159</v>
      </c>
      <c r="HC33" s="0" t="s">
        <v>4030</v>
      </c>
      <c r="HD33" s="0" t="s">
        <v>1842</v>
      </c>
      <c r="HE33" s="0" t="s">
        <v>9345</v>
      </c>
      <c r="HF33" s="0" t="s">
        <v>9906</v>
      </c>
      <c r="HG33" s="0" t="s">
        <v>4641</v>
      </c>
      <c r="HH33" s="0" t="s">
        <v>6138</v>
      </c>
      <c r="HI33" s="0" t="s">
        <v>7382</v>
      </c>
      <c r="HJ33" s="0" t="s">
        <v>1713</v>
      </c>
      <c r="HK33" s="0" t="s">
        <v>4874</v>
      </c>
      <c r="HL33" s="0" t="s">
        <v>4882</v>
      </c>
      <c r="HM33" s="0" t="s">
        <v>6842</v>
      </c>
      <c r="HN33" s="0" t="s">
        <v>3364</v>
      </c>
      <c r="HO33" s="0" t="s">
        <v>5998</v>
      </c>
      <c r="HP33" s="0" t="s">
        <v>7285</v>
      </c>
      <c r="HQ33" s="0" t="s">
        <v>4974</v>
      </c>
      <c r="HR33" s="0" t="s">
        <v>4365</v>
      </c>
      <c r="HS33" s="0" t="s">
        <v>5828</v>
      </c>
      <c r="HT33" s="0" t="s">
        <v>3734</v>
      </c>
      <c r="HU33" s="0" t="s">
        <v>5748</v>
      </c>
      <c r="HV33" s="0" t="s">
        <v>9310</v>
      </c>
      <c r="HW33" s="0" t="s">
        <v>7630</v>
      </c>
      <c r="HX33" s="0" t="s">
        <v>3073</v>
      </c>
      <c r="HY33" s="0" t="s">
        <v>1583</v>
      </c>
      <c r="HZ33" s="0" t="s">
        <v>7863</v>
      </c>
      <c r="IA33" s="0" t="s">
        <v>3294</v>
      </c>
      <c r="IB33" s="0" t="s">
        <v>8727</v>
      </c>
      <c r="IC33" s="0" t="s">
        <v>1488</v>
      </c>
      <c r="ID33" s="0" t="s">
        <v>2011</v>
      </c>
      <c r="IE33" s="0" t="s">
        <v>7630</v>
      </c>
    </row>
    <row r="34" customFormat="false" ht="15" hidden="false" customHeight="false" outlineLevel="0" collapsed="false">
      <c r="A34" s="0" t="s">
        <v>249</v>
      </c>
      <c r="B34" s="0" t="s">
        <v>239</v>
      </c>
      <c r="D34" s="0" t="s">
        <v>10576</v>
      </c>
      <c r="E34" s="0" t="s">
        <v>58871</v>
      </c>
      <c r="BJ34" s="0" t="s">
        <v>61045</v>
      </c>
      <c r="BK34" s="0" t="s">
        <v>61046</v>
      </c>
      <c r="BL34" s="0" t="s">
        <v>61047</v>
      </c>
      <c r="BM34" s="0" t="s">
        <v>61048</v>
      </c>
      <c r="BN34" s="0" t="s">
        <v>51437</v>
      </c>
      <c r="BO34" s="0" t="s">
        <v>61049</v>
      </c>
      <c r="BP34" s="0" t="s">
        <v>61050</v>
      </c>
      <c r="BQ34" s="0" t="s">
        <v>61051</v>
      </c>
      <c r="BR34" s="0" t="s">
        <v>61052</v>
      </c>
      <c r="BS34" s="0" t="s">
        <v>61053</v>
      </c>
      <c r="BT34" s="0" t="s">
        <v>61054</v>
      </c>
      <c r="BU34" s="0" t="s">
        <v>61055</v>
      </c>
      <c r="BV34" s="0" t="s">
        <v>16619</v>
      </c>
      <c r="BW34" s="0" t="s">
        <v>61056</v>
      </c>
      <c r="GH34" s="0" t="s">
        <v>8592</v>
      </c>
      <c r="GJ34" s="0" t="s">
        <v>5219</v>
      </c>
      <c r="GL34" s="0" t="s">
        <v>8592</v>
      </c>
      <c r="GN34" s="0" t="s">
        <v>8592</v>
      </c>
      <c r="GO34" s="0" t="s">
        <v>5219</v>
      </c>
      <c r="GQ34" s="0" t="s">
        <v>3814</v>
      </c>
      <c r="GR34" s="0" t="s">
        <v>7590</v>
      </c>
      <c r="GS34" s="0" t="s">
        <v>3090</v>
      </c>
      <c r="GT34" s="0" t="s">
        <v>7910</v>
      </c>
      <c r="GU34" s="0" t="s">
        <v>1656</v>
      </c>
    </row>
    <row r="35" customFormat="false" ht="15" hidden="false" customHeight="false" outlineLevel="0" collapsed="false">
      <c r="A35" s="0" t="s">
        <v>249</v>
      </c>
      <c r="B35" s="0" t="s">
        <v>239</v>
      </c>
      <c r="D35" s="0" t="s">
        <v>10575</v>
      </c>
      <c r="E35" s="0" t="s">
        <v>58871</v>
      </c>
      <c r="F35" s="0" t="s">
        <v>2354</v>
      </c>
      <c r="G35" s="0" t="s">
        <v>7137</v>
      </c>
      <c r="H35" s="0" t="s">
        <v>6114</v>
      </c>
      <c r="I35" s="0" t="s">
        <v>4759</v>
      </c>
      <c r="J35" s="0" t="s">
        <v>6369</v>
      </c>
      <c r="K35" s="0" t="s">
        <v>7114</v>
      </c>
      <c r="L35" s="0" t="s">
        <v>4983</v>
      </c>
      <c r="M35" s="0" t="s">
        <v>10447</v>
      </c>
      <c r="N35" s="0" t="s">
        <v>3857</v>
      </c>
      <c r="O35" s="0" t="s">
        <v>1656</v>
      </c>
      <c r="P35" s="0" t="s">
        <v>5297</v>
      </c>
      <c r="Q35" s="0" t="s">
        <v>8699</v>
      </c>
      <c r="R35" s="0" t="s">
        <v>5789</v>
      </c>
      <c r="S35" s="0" t="s">
        <v>10504</v>
      </c>
      <c r="T35" s="0" t="s">
        <v>8011</v>
      </c>
      <c r="U35" s="0" t="s">
        <v>3953</v>
      </c>
      <c r="V35" s="0" t="s">
        <v>6286</v>
      </c>
      <c r="W35" s="0" t="s">
        <v>6292</v>
      </c>
      <c r="X35" s="0" t="s">
        <v>1723</v>
      </c>
      <c r="Y35" s="0" t="s">
        <v>4481</v>
      </c>
      <c r="Z35" s="0" t="s">
        <v>3366</v>
      </c>
      <c r="AA35" s="0" t="s">
        <v>1039</v>
      </c>
      <c r="AB35" s="0" t="s">
        <v>2702</v>
      </c>
      <c r="AC35" s="0" t="s">
        <v>7170</v>
      </c>
      <c r="AD35" s="0" t="s">
        <v>8508</v>
      </c>
      <c r="AE35" s="0" t="s">
        <v>7117</v>
      </c>
      <c r="AF35" s="0" t="s">
        <v>5799</v>
      </c>
      <c r="AG35" s="0" t="s">
        <v>7799</v>
      </c>
      <c r="AH35" s="0" t="s">
        <v>3401</v>
      </c>
      <c r="AI35" s="0" t="s">
        <v>1341</v>
      </c>
      <c r="AJ35" s="0" t="s">
        <v>9125</v>
      </c>
      <c r="AK35" s="0" t="s">
        <v>6319</v>
      </c>
      <c r="AL35" s="0" t="s">
        <v>3492</v>
      </c>
      <c r="AM35" s="0" t="s">
        <v>7552</v>
      </c>
      <c r="AN35" s="0" t="s">
        <v>6817</v>
      </c>
      <c r="AO35" s="0" t="s">
        <v>5784</v>
      </c>
      <c r="AQ35" s="0" t="s">
        <v>6997</v>
      </c>
      <c r="CB35" s="0" t="s">
        <v>4793</v>
      </c>
      <c r="CC35" s="0" t="s">
        <v>6051</v>
      </c>
      <c r="CD35" s="0" t="s">
        <v>2476</v>
      </c>
      <c r="CE35" s="0" t="s">
        <v>4987</v>
      </c>
      <c r="CF35" s="0" t="s">
        <v>9921</v>
      </c>
      <c r="CG35" s="0" t="s">
        <v>8775</v>
      </c>
      <c r="CH35" s="0" t="s">
        <v>8775</v>
      </c>
      <c r="CI35" s="0" t="s">
        <v>8949</v>
      </c>
      <c r="CJ35" s="0" t="s">
        <v>4655</v>
      </c>
      <c r="CK35" s="0" t="s">
        <v>2378</v>
      </c>
      <c r="CL35" s="0" t="s">
        <v>1488</v>
      </c>
      <c r="CM35" s="0" t="s">
        <v>9402</v>
      </c>
      <c r="CN35" s="0" t="s">
        <v>3065</v>
      </c>
      <c r="CO35" s="0" t="s">
        <v>5077</v>
      </c>
      <c r="CP35" s="0" t="s">
        <v>8760</v>
      </c>
      <c r="CQ35" s="0" t="s">
        <v>7701</v>
      </c>
      <c r="CR35" s="0" t="s">
        <v>4887</v>
      </c>
      <c r="CS35" s="0" t="s">
        <v>7588</v>
      </c>
      <c r="CT35" s="0" t="s">
        <v>3280</v>
      </c>
      <c r="CU35" s="0" t="s">
        <v>1773</v>
      </c>
      <c r="CV35" s="0" t="s">
        <v>2058</v>
      </c>
      <c r="CW35" s="0" t="s">
        <v>1675</v>
      </c>
      <c r="CX35" s="0" t="s">
        <v>5086</v>
      </c>
      <c r="CY35" s="0" t="s">
        <v>4795</v>
      </c>
      <c r="CZ35" s="0" t="s">
        <v>2394</v>
      </c>
      <c r="DA35" s="0" t="s">
        <v>3638</v>
      </c>
      <c r="DB35" s="0" t="s">
        <v>6445</v>
      </c>
      <c r="DC35" s="0" t="s">
        <v>1589</v>
      </c>
      <c r="DD35" s="0" t="s">
        <v>7894</v>
      </c>
      <c r="DE35" s="0" t="s">
        <v>2648</v>
      </c>
      <c r="DF35" s="0" t="s">
        <v>4056</v>
      </c>
      <c r="DG35" s="0" t="s">
        <v>2222</v>
      </c>
      <c r="DH35" s="0" t="s">
        <v>7625</v>
      </c>
      <c r="DI35" s="0" t="s">
        <v>5703</v>
      </c>
      <c r="DJ35" s="0" t="s">
        <v>2700</v>
      </c>
      <c r="DK35" s="0" t="s">
        <v>2310</v>
      </c>
      <c r="DL35" s="0" t="s">
        <v>4208</v>
      </c>
      <c r="DM35" s="0" t="s">
        <v>6000</v>
      </c>
      <c r="DN35" s="0" t="s">
        <v>7604</v>
      </c>
      <c r="DO35" s="0" t="s">
        <v>5455</v>
      </c>
      <c r="DP35" s="0" t="s">
        <v>10642</v>
      </c>
      <c r="DQ35" s="0" t="s">
        <v>5430</v>
      </c>
      <c r="DR35" s="0" t="s">
        <v>7130</v>
      </c>
      <c r="DS35" s="0" t="s">
        <v>8344</v>
      </c>
      <c r="DT35" s="0" t="s">
        <v>5630</v>
      </c>
      <c r="DU35" s="0" t="s">
        <v>6441</v>
      </c>
      <c r="DV35" s="0" t="s">
        <v>6854</v>
      </c>
      <c r="DW35" s="0" t="s">
        <v>4656</v>
      </c>
      <c r="DX35" s="0" t="s">
        <v>7588</v>
      </c>
      <c r="DY35" s="0" t="s">
        <v>5494</v>
      </c>
      <c r="DZ35" s="0" t="s">
        <v>8147</v>
      </c>
      <c r="EA35" s="0" t="s">
        <v>4969</v>
      </c>
      <c r="EB35" s="0" t="s">
        <v>3783</v>
      </c>
      <c r="EC35" s="0" t="s">
        <v>10153</v>
      </c>
      <c r="ED35" s="0" t="s">
        <v>2362</v>
      </c>
      <c r="EE35" s="0" t="s">
        <v>9413</v>
      </c>
      <c r="FP35" s="0" t="s">
        <v>2478</v>
      </c>
      <c r="FQ35" s="0" t="s">
        <v>5685</v>
      </c>
      <c r="FR35" s="0" t="s">
        <v>4711</v>
      </c>
      <c r="FS35" s="0" t="s">
        <v>4540</v>
      </c>
      <c r="FT35" s="0" t="s">
        <v>6832</v>
      </c>
      <c r="FU35" s="0" t="s">
        <v>2345</v>
      </c>
      <c r="FV35" s="0" t="s">
        <v>6479</v>
      </c>
      <c r="FW35" s="0" t="s">
        <v>2012</v>
      </c>
      <c r="FX35" s="0" t="s">
        <v>4112</v>
      </c>
      <c r="FY35" s="0" t="s">
        <v>8735</v>
      </c>
      <c r="FZ35" s="0" t="s">
        <v>2059</v>
      </c>
      <c r="GA35" s="0" t="s">
        <v>7078</v>
      </c>
      <c r="GB35" s="0" t="s">
        <v>6897</v>
      </c>
      <c r="GC35" s="0" t="s">
        <v>2514</v>
      </c>
      <c r="GD35" s="0" t="s">
        <v>6625</v>
      </c>
      <c r="GE35" s="0" t="s">
        <v>2432</v>
      </c>
      <c r="GF35" s="0" t="s">
        <v>1524</v>
      </c>
      <c r="GG35" s="0" t="s">
        <v>7892</v>
      </c>
      <c r="GV35" s="0" t="s">
        <v>6427</v>
      </c>
      <c r="GW35" s="0" t="s">
        <v>5970</v>
      </c>
      <c r="GX35" s="0" t="s">
        <v>1679</v>
      </c>
      <c r="GY35" s="0" t="s">
        <v>7622</v>
      </c>
      <c r="GZ35" s="0" t="s">
        <v>7990</v>
      </c>
      <c r="HA35" s="0" t="s">
        <v>7153</v>
      </c>
      <c r="HB35" s="0" t="s">
        <v>3275</v>
      </c>
      <c r="HC35" s="0" t="s">
        <v>6412</v>
      </c>
      <c r="HD35" s="0" t="s">
        <v>9825</v>
      </c>
      <c r="HE35" s="0" t="s">
        <v>4134</v>
      </c>
      <c r="HF35" s="0" t="s">
        <v>2094</v>
      </c>
      <c r="HG35" s="0" t="s">
        <v>2179</v>
      </c>
      <c r="HH35" s="0" t="s">
        <v>1710</v>
      </c>
      <c r="HI35" s="0" t="s">
        <v>3514</v>
      </c>
      <c r="HJ35" s="0" t="s">
        <v>6175</v>
      </c>
      <c r="HK35" s="0" t="s">
        <v>7231</v>
      </c>
      <c r="HL35" s="0" t="s">
        <v>3920</v>
      </c>
      <c r="HM35" s="0" t="s">
        <v>2532</v>
      </c>
      <c r="HN35" s="0" t="s">
        <v>8657</v>
      </c>
      <c r="HO35" s="0" t="s">
        <v>3262</v>
      </c>
      <c r="HP35" s="0" t="s">
        <v>3613</v>
      </c>
      <c r="HQ35" s="0" t="s">
        <v>3436</v>
      </c>
      <c r="HR35" s="0" t="s">
        <v>5687</v>
      </c>
      <c r="HS35" s="0" t="s">
        <v>5899</v>
      </c>
      <c r="HT35" s="0" t="s">
        <v>3945</v>
      </c>
      <c r="HU35" s="0" t="s">
        <v>2494</v>
      </c>
      <c r="HV35" s="0" t="s">
        <v>1364</v>
      </c>
      <c r="HW35" s="0" t="s">
        <v>1896</v>
      </c>
      <c r="HX35" s="0" t="s">
        <v>6928</v>
      </c>
      <c r="HY35" s="0" t="s">
        <v>1512</v>
      </c>
      <c r="HZ35" s="0" t="s">
        <v>7387</v>
      </c>
      <c r="IA35" s="0" t="s">
        <v>2352</v>
      </c>
      <c r="IB35" s="0" t="s">
        <v>3998</v>
      </c>
      <c r="IC35" s="0" t="s">
        <v>8244</v>
      </c>
      <c r="ID35" s="0" t="s">
        <v>8648</v>
      </c>
      <c r="IE35" s="0" t="s">
        <v>5988</v>
      </c>
    </row>
    <row r="36" customFormat="false" ht="15" hidden="false" customHeight="false" outlineLevel="0" collapsed="false">
      <c r="A36" s="0" t="s">
        <v>249</v>
      </c>
      <c r="C36" s="0" t="s">
        <v>58886</v>
      </c>
      <c r="E36" s="0" t="s">
        <v>58871</v>
      </c>
      <c r="BX36" s="0" t="s">
        <v>5474</v>
      </c>
      <c r="BY36" s="0" t="s">
        <v>3654</v>
      </c>
      <c r="BZ36" s="0" t="s">
        <v>2959</v>
      </c>
      <c r="CA36" s="0" t="s">
        <v>3652</v>
      </c>
    </row>
    <row r="37" customFormat="false" ht="15" hidden="false" customHeight="false" outlineLevel="0" collapsed="false">
      <c r="A37" s="0" t="s">
        <v>249</v>
      </c>
      <c r="C37" s="0" t="s">
        <v>58887</v>
      </c>
      <c r="E37" s="0" t="s">
        <v>58871</v>
      </c>
      <c r="BX37" s="0" t="s">
        <v>2588</v>
      </c>
      <c r="BY37" s="0" t="s">
        <v>4723</v>
      </c>
      <c r="BZ37" s="0" t="s">
        <v>5058</v>
      </c>
      <c r="CA37" s="0" t="s">
        <v>1165</v>
      </c>
    </row>
    <row r="38" customFormat="false" ht="15" hidden="false" customHeight="false" outlineLevel="0" collapsed="false">
      <c r="A38" s="0" t="s">
        <v>329</v>
      </c>
      <c r="B38" s="0" t="s">
        <v>239</v>
      </c>
      <c r="D38" s="0" t="s">
        <v>10576</v>
      </c>
      <c r="E38" s="0" t="s">
        <v>58871</v>
      </c>
      <c r="GH38" s="0" t="s">
        <v>4662</v>
      </c>
      <c r="GJ38" s="0" t="s">
        <v>7440</v>
      </c>
      <c r="GL38" s="0" t="s">
        <v>7440</v>
      </c>
      <c r="GN38" s="0" t="s">
        <v>7440</v>
      </c>
      <c r="GO38" s="0" t="s">
        <v>7440</v>
      </c>
      <c r="GQ38" s="0" t="s">
        <v>2228</v>
      </c>
      <c r="GR38" s="0" t="s">
        <v>2228</v>
      </c>
      <c r="GS38" s="0" t="s">
        <v>2228</v>
      </c>
      <c r="GT38" s="0" t="s">
        <v>2228</v>
      </c>
      <c r="GU38" s="0" t="s">
        <v>2228</v>
      </c>
    </row>
    <row r="39" customFormat="false" ht="15" hidden="false" customHeight="false" outlineLevel="0" collapsed="false">
      <c r="A39" s="0" t="s">
        <v>329</v>
      </c>
      <c r="B39" s="0" t="s">
        <v>239</v>
      </c>
      <c r="D39" s="0" t="s">
        <v>10575</v>
      </c>
      <c r="E39" s="0" t="s">
        <v>58871</v>
      </c>
      <c r="F39" s="0" t="s">
        <v>2700</v>
      </c>
      <c r="G39" s="0" t="s">
        <v>4573</v>
      </c>
      <c r="H39" s="0" t="s">
        <v>6451</v>
      </c>
      <c r="I39" s="0" t="s">
        <v>4313</v>
      </c>
      <c r="J39" s="0" t="s">
        <v>5676</v>
      </c>
      <c r="K39" s="0" t="s">
        <v>3066</v>
      </c>
      <c r="L39" s="0" t="s">
        <v>2572</v>
      </c>
      <c r="M39" s="0" t="s">
        <v>4795</v>
      </c>
      <c r="N39" s="0" t="s">
        <v>4512</v>
      </c>
      <c r="O39" s="0" t="s">
        <v>1984</v>
      </c>
      <c r="P39" s="0" t="s">
        <v>3787</v>
      </c>
      <c r="Q39" s="0" t="s">
        <v>3402</v>
      </c>
      <c r="R39" s="0" t="s">
        <v>3785</v>
      </c>
      <c r="S39" s="0" t="s">
        <v>2545</v>
      </c>
      <c r="T39" s="0" t="s">
        <v>2197</v>
      </c>
      <c r="U39" s="0" t="s">
        <v>2514</v>
      </c>
      <c r="V39" s="0" t="s">
        <v>4689</v>
      </c>
      <c r="W39" s="0" t="s">
        <v>6138</v>
      </c>
      <c r="AC39" s="0" t="s">
        <v>8093</v>
      </c>
      <c r="AD39" s="0" t="s">
        <v>10125</v>
      </c>
      <c r="AE39" s="0" t="s">
        <v>10125</v>
      </c>
      <c r="AF39" s="0" t="s">
        <v>10125</v>
      </c>
      <c r="AG39" s="0" t="s">
        <v>10125</v>
      </c>
      <c r="AH39" s="0" t="s">
        <v>9590</v>
      </c>
      <c r="AI39" s="0" t="s">
        <v>9590</v>
      </c>
      <c r="AJ39" s="0" t="s">
        <v>9590</v>
      </c>
      <c r="AK39" s="0" t="s">
        <v>9590</v>
      </c>
      <c r="AL39" s="0" t="s">
        <v>9590</v>
      </c>
      <c r="AM39" s="0" t="s">
        <v>3713</v>
      </c>
      <c r="AN39" s="0" t="s">
        <v>3713</v>
      </c>
      <c r="AO39" s="0" t="s">
        <v>3713</v>
      </c>
      <c r="AR39" s="0" t="s">
        <v>60816</v>
      </c>
      <c r="AS39" s="0" t="s">
        <v>2138</v>
      </c>
      <c r="AT39" s="0" t="s">
        <v>10230</v>
      </c>
      <c r="AU39" s="0" t="s">
        <v>8892</v>
      </c>
      <c r="AV39" s="0" t="s">
        <v>4416</v>
      </c>
      <c r="AW39" s="0" t="s">
        <v>10497</v>
      </c>
      <c r="AX39" s="0" t="s">
        <v>4354</v>
      </c>
      <c r="AY39" s="0" t="s">
        <v>7301</v>
      </c>
      <c r="AZ39" s="0" t="s">
        <v>8376</v>
      </c>
      <c r="BA39" s="0" t="s">
        <v>9441</v>
      </c>
      <c r="BB39" s="0" t="s">
        <v>2812</v>
      </c>
      <c r="BC39" s="0" t="s">
        <v>8746</v>
      </c>
      <c r="BD39" s="0" t="s">
        <v>7850</v>
      </c>
      <c r="BE39" s="0" t="s">
        <v>7441</v>
      </c>
      <c r="BF39" s="0" t="s">
        <v>10168</v>
      </c>
      <c r="BG39" s="0" t="s">
        <v>4119</v>
      </c>
      <c r="BH39" s="0" t="s">
        <v>8040</v>
      </c>
      <c r="CB39" s="0" t="s">
        <v>1442</v>
      </c>
      <c r="CC39" s="0" t="s">
        <v>1442</v>
      </c>
      <c r="CD39" s="0" t="s">
        <v>1442</v>
      </c>
      <c r="CE39" s="0" t="s">
        <v>1442</v>
      </c>
      <c r="CF39" s="0" t="s">
        <v>1442</v>
      </c>
      <c r="CG39" s="0" t="s">
        <v>1442</v>
      </c>
      <c r="CH39" s="0" t="s">
        <v>1442</v>
      </c>
      <c r="CI39" s="0" t="s">
        <v>1442</v>
      </c>
      <c r="CJ39" s="0" t="s">
        <v>1442</v>
      </c>
      <c r="CK39" s="0" t="s">
        <v>1442</v>
      </c>
      <c r="CL39" s="0" t="s">
        <v>1442</v>
      </c>
      <c r="CM39" s="0" t="s">
        <v>1442</v>
      </c>
      <c r="CN39" s="0" t="s">
        <v>1442</v>
      </c>
      <c r="CO39" s="0" t="s">
        <v>1442</v>
      </c>
      <c r="CP39" s="0" t="s">
        <v>1442</v>
      </c>
      <c r="CQ39" s="0" t="s">
        <v>1442</v>
      </c>
      <c r="CR39" s="0" t="s">
        <v>1442</v>
      </c>
      <c r="CS39" s="0" t="s">
        <v>1442</v>
      </c>
      <c r="CY39" s="0" t="s">
        <v>1442</v>
      </c>
      <c r="CZ39" s="0" t="s">
        <v>1442</v>
      </c>
      <c r="DA39" s="0" t="s">
        <v>1442</v>
      </c>
      <c r="DB39" s="0" t="s">
        <v>1442</v>
      </c>
      <c r="DC39" s="0" t="s">
        <v>1442</v>
      </c>
      <c r="DD39" s="0" t="s">
        <v>1442</v>
      </c>
      <c r="DE39" s="0" t="s">
        <v>1442</v>
      </c>
      <c r="DF39" s="0" t="s">
        <v>1442</v>
      </c>
      <c r="DG39" s="0" t="s">
        <v>1442</v>
      </c>
      <c r="DH39" s="0" t="s">
        <v>1442</v>
      </c>
      <c r="DI39" s="0" t="s">
        <v>1442</v>
      </c>
      <c r="DJ39" s="0" t="s">
        <v>1442</v>
      </c>
      <c r="DK39" s="0" t="s">
        <v>1442</v>
      </c>
      <c r="DL39" s="0" t="s">
        <v>5980</v>
      </c>
      <c r="DM39" s="0" t="s">
        <v>1442</v>
      </c>
      <c r="DN39" s="0" t="s">
        <v>1442</v>
      </c>
      <c r="DO39" s="0" t="s">
        <v>1442</v>
      </c>
      <c r="DP39" s="0" t="s">
        <v>1442</v>
      </c>
      <c r="DQ39" s="0" t="s">
        <v>1442</v>
      </c>
      <c r="DR39" s="0" t="s">
        <v>1442</v>
      </c>
      <c r="DS39" s="0" t="s">
        <v>1442</v>
      </c>
      <c r="DT39" s="0" t="s">
        <v>1442</v>
      </c>
      <c r="DU39" s="0" t="s">
        <v>1442</v>
      </c>
      <c r="DV39" s="0" t="s">
        <v>1442</v>
      </c>
      <c r="DW39" s="0" t="s">
        <v>1442</v>
      </c>
      <c r="DX39" s="0" t="s">
        <v>1442</v>
      </c>
      <c r="DY39" s="0" t="s">
        <v>1442</v>
      </c>
      <c r="DZ39" s="0" t="s">
        <v>1442</v>
      </c>
      <c r="EA39" s="0" t="s">
        <v>1442</v>
      </c>
      <c r="EB39" s="0" t="s">
        <v>1442</v>
      </c>
      <c r="EC39" s="0" t="s">
        <v>1442</v>
      </c>
      <c r="ED39" s="0" t="s">
        <v>1442</v>
      </c>
      <c r="EE39" s="0" t="s">
        <v>7952</v>
      </c>
      <c r="EF39" s="0" t="s">
        <v>3730</v>
      </c>
      <c r="EG39" s="0" t="s">
        <v>8384</v>
      </c>
      <c r="EH39" s="0" t="s">
        <v>5617</v>
      </c>
      <c r="EI39" s="0" t="s">
        <v>11856</v>
      </c>
      <c r="EJ39" s="0" t="s">
        <v>5487</v>
      </c>
      <c r="EK39" s="0" t="s">
        <v>8507</v>
      </c>
      <c r="EL39" s="0" t="s">
        <v>10165</v>
      </c>
      <c r="EM39" s="0" t="s">
        <v>6925</v>
      </c>
      <c r="EN39" s="0" t="s">
        <v>60816</v>
      </c>
      <c r="EO39" s="0" t="s">
        <v>5981</v>
      </c>
      <c r="EP39" s="0" t="s">
        <v>8449</v>
      </c>
      <c r="EQ39" s="0" t="s">
        <v>3944</v>
      </c>
      <c r="ER39" s="0" t="s">
        <v>59706</v>
      </c>
      <c r="ES39" s="0" t="s">
        <v>9597</v>
      </c>
      <c r="ET39" s="0" t="s">
        <v>6972</v>
      </c>
      <c r="EU39" s="0" t="s">
        <v>4223</v>
      </c>
      <c r="EV39" s="0" t="s">
        <v>4488</v>
      </c>
      <c r="EW39" s="0" t="s">
        <v>8845</v>
      </c>
      <c r="FC39" s="0" t="s">
        <v>1847</v>
      </c>
      <c r="FD39" s="0" t="s">
        <v>7955</v>
      </c>
      <c r="FE39" s="0" t="s">
        <v>10363</v>
      </c>
      <c r="FF39" s="0" t="s">
        <v>10363</v>
      </c>
      <c r="FG39" s="0" t="s">
        <v>59010</v>
      </c>
      <c r="FH39" s="0" t="s">
        <v>9756</v>
      </c>
      <c r="FI39" s="0" t="s">
        <v>58926</v>
      </c>
      <c r="FJ39" s="0" t="s">
        <v>6457</v>
      </c>
      <c r="FK39" s="0" t="s">
        <v>59083</v>
      </c>
      <c r="FL39" s="0" t="s">
        <v>59084</v>
      </c>
      <c r="FM39" s="0" t="s">
        <v>59085</v>
      </c>
      <c r="FN39" s="0" t="s">
        <v>10281</v>
      </c>
      <c r="FO39" s="0" t="s">
        <v>60368</v>
      </c>
      <c r="FU39" s="0" t="s">
        <v>1442</v>
      </c>
      <c r="FV39" s="0" t="s">
        <v>1442</v>
      </c>
      <c r="FW39" s="0" t="s">
        <v>1442</v>
      </c>
      <c r="FX39" s="0" t="s">
        <v>1442</v>
      </c>
      <c r="FY39" s="0" t="s">
        <v>1442</v>
      </c>
      <c r="FZ39" s="0" t="s">
        <v>1442</v>
      </c>
      <c r="GA39" s="0" t="s">
        <v>1442</v>
      </c>
      <c r="GB39" s="0" t="s">
        <v>1442</v>
      </c>
      <c r="GC39" s="0" t="s">
        <v>1442</v>
      </c>
      <c r="GD39" s="0" t="s">
        <v>1442</v>
      </c>
      <c r="GE39" s="0" t="s">
        <v>1442</v>
      </c>
      <c r="GF39" s="0" t="s">
        <v>1442</v>
      </c>
      <c r="GG39" s="0" t="s">
        <v>1442</v>
      </c>
      <c r="GV39" s="0" t="s">
        <v>7102</v>
      </c>
      <c r="GW39" s="0" t="s">
        <v>7102</v>
      </c>
      <c r="GX39" s="0" t="s">
        <v>7102</v>
      </c>
      <c r="GY39" s="0" t="s">
        <v>7102</v>
      </c>
      <c r="GZ39" s="0" t="s">
        <v>7102</v>
      </c>
      <c r="HA39" s="0" t="s">
        <v>7102</v>
      </c>
      <c r="HB39" s="0" t="s">
        <v>8776</v>
      </c>
      <c r="HC39" s="0" t="s">
        <v>8776</v>
      </c>
      <c r="HD39" s="0" t="s">
        <v>8776</v>
      </c>
      <c r="HE39" s="0" t="s">
        <v>9954</v>
      </c>
      <c r="HF39" s="0" t="s">
        <v>9954</v>
      </c>
      <c r="HG39" s="0" t="s">
        <v>10092</v>
      </c>
      <c r="HH39" s="0" t="s">
        <v>10092</v>
      </c>
      <c r="HI39" s="0" t="s">
        <v>10092</v>
      </c>
      <c r="HJ39" s="0" t="s">
        <v>1476</v>
      </c>
      <c r="HK39" s="0" t="s">
        <v>1476</v>
      </c>
      <c r="HL39" s="0" t="s">
        <v>9413</v>
      </c>
      <c r="HM39" s="0" t="s">
        <v>9413</v>
      </c>
      <c r="HS39" s="0" t="s">
        <v>3820</v>
      </c>
      <c r="HT39" s="0" t="s">
        <v>5474</v>
      </c>
      <c r="HU39" s="0" t="s">
        <v>6545</v>
      </c>
      <c r="HV39" s="0" t="s">
        <v>6545</v>
      </c>
      <c r="HW39" s="0" t="s">
        <v>3652</v>
      </c>
      <c r="HX39" s="0" t="s">
        <v>6507</v>
      </c>
      <c r="HY39" s="0" t="s">
        <v>6507</v>
      </c>
      <c r="HZ39" s="0" t="s">
        <v>4169</v>
      </c>
      <c r="IA39" s="0" t="s">
        <v>3849</v>
      </c>
      <c r="IB39" s="0" t="s">
        <v>3849</v>
      </c>
      <c r="IC39" s="0" t="s">
        <v>2714</v>
      </c>
      <c r="ID39" s="0" t="s">
        <v>4086</v>
      </c>
      <c r="IE39" s="0" t="s">
        <v>4136</v>
      </c>
    </row>
    <row r="40" customFormat="false" ht="15" hidden="false" customHeight="false" outlineLevel="0" collapsed="false">
      <c r="A40" s="0" t="s">
        <v>374</v>
      </c>
      <c r="B40" s="0" t="s">
        <v>239</v>
      </c>
      <c r="D40" s="0" t="s">
        <v>10576</v>
      </c>
      <c r="E40" s="0" t="s">
        <v>58871</v>
      </c>
      <c r="BJ40" s="0" t="s">
        <v>61057</v>
      </c>
      <c r="BK40" s="0" t="s">
        <v>61058</v>
      </c>
      <c r="BL40" s="0" t="s">
        <v>61059</v>
      </c>
      <c r="BM40" s="0" t="s">
        <v>49599</v>
      </c>
      <c r="BN40" s="0" t="s">
        <v>61060</v>
      </c>
      <c r="BO40" s="0" t="s">
        <v>61061</v>
      </c>
      <c r="BP40" s="0" t="s">
        <v>60748</v>
      </c>
      <c r="BQ40" s="0" t="s">
        <v>61062</v>
      </c>
      <c r="BR40" s="0" t="s">
        <v>61063</v>
      </c>
      <c r="BS40" s="0" t="s">
        <v>61064</v>
      </c>
      <c r="BT40" s="0" t="s">
        <v>17327</v>
      </c>
      <c r="BU40" s="0" t="s">
        <v>61065</v>
      </c>
      <c r="BV40" s="0" t="s">
        <v>61066</v>
      </c>
      <c r="BW40" s="0" t="s">
        <v>61067</v>
      </c>
      <c r="GH40" s="0" t="s">
        <v>1519</v>
      </c>
      <c r="GJ40" s="0" t="s">
        <v>1519</v>
      </c>
      <c r="GL40" s="0" t="s">
        <v>1519</v>
      </c>
      <c r="GN40" s="0" t="s">
        <v>5652</v>
      </c>
      <c r="GO40" s="0" t="s">
        <v>4756</v>
      </c>
      <c r="GQ40" s="0" t="s">
        <v>5867</v>
      </c>
      <c r="GR40" s="0" t="s">
        <v>2451</v>
      </c>
      <c r="GS40" s="0" t="s">
        <v>2067</v>
      </c>
      <c r="GT40" s="0" t="s">
        <v>1454</v>
      </c>
      <c r="GU40" s="0" t="s">
        <v>1714</v>
      </c>
    </row>
    <row r="41" customFormat="false" ht="15" hidden="false" customHeight="false" outlineLevel="0" collapsed="false">
      <c r="A41" s="0" t="s">
        <v>374</v>
      </c>
      <c r="B41" s="0" t="s">
        <v>239</v>
      </c>
      <c r="D41" s="0" t="s">
        <v>10575</v>
      </c>
      <c r="E41" s="0" t="s">
        <v>58871</v>
      </c>
      <c r="F41" s="0" t="s">
        <v>4685</v>
      </c>
      <c r="G41" s="0" t="s">
        <v>7211</v>
      </c>
      <c r="H41" s="0" t="s">
        <v>1459</v>
      </c>
      <c r="I41" s="0" t="s">
        <v>1003</v>
      </c>
      <c r="J41" s="0" t="s">
        <v>5760</v>
      </c>
      <c r="K41" s="0" t="s">
        <v>8353</v>
      </c>
      <c r="L41" s="0" t="s">
        <v>2049</v>
      </c>
      <c r="M41" s="0" t="s">
        <v>1099</v>
      </c>
      <c r="N41" s="0" t="s">
        <v>5817</v>
      </c>
      <c r="O41" s="0" t="s">
        <v>7644</v>
      </c>
      <c r="P41" s="0" t="s">
        <v>1700</v>
      </c>
      <c r="Q41" s="0" t="s">
        <v>4482</v>
      </c>
      <c r="R41" s="0" t="s">
        <v>1108</v>
      </c>
      <c r="S41" s="0" t="s">
        <v>8451</v>
      </c>
      <c r="T41" s="0" t="s">
        <v>5706</v>
      </c>
      <c r="U41" s="0" t="s">
        <v>5530</v>
      </c>
      <c r="V41" s="0" t="s">
        <v>1952</v>
      </c>
      <c r="W41" s="0" t="s">
        <v>8437</v>
      </c>
      <c r="X41" s="0" t="s">
        <v>5389</v>
      </c>
      <c r="Y41" s="0" t="s">
        <v>3001</v>
      </c>
      <c r="Z41" s="0" t="s">
        <v>5389</v>
      </c>
      <c r="AA41" s="0" t="s">
        <v>9188</v>
      </c>
      <c r="AB41" s="0" t="s">
        <v>1798</v>
      </c>
      <c r="AC41" s="0" t="s">
        <v>8504</v>
      </c>
      <c r="AD41" s="0" t="s">
        <v>8616</v>
      </c>
      <c r="AE41" s="0" t="s">
        <v>7802</v>
      </c>
      <c r="AF41" s="0" t="s">
        <v>9266</v>
      </c>
      <c r="AG41" s="0" t="s">
        <v>2102</v>
      </c>
      <c r="AH41" s="0" t="s">
        <v>3038</v>
      </c>
      <c r="AI41" s="0" t="s">
        <v>8680</v>
      </c>
      <c r="AJ41" s="0" t="s">
        <v>7801</v>
      </c>
      <c r="AK41" s="0" t="s">
        <v>4693</v>
      </c>
      <c r="AL41" s="0" t="s">
        <v>1026</v>
      </c>
      <c r="AM41" s="0" t="s">
        <v>4769</v>
      </c>
      <c r="AN41" s="0" t="s">
        <v>9476</v>
      </c>
      <c r="AO41" s="0" t="s">
        <v>8503</v>
      </c>
      <c r="AQ41" s="0" t="s">
        <v>3680</v>
      </c>
      <c r="BI41" s="0" t="s">
        <v>9271</v>
      </c>
      <c r="CB41" s="0" t="s">
        <v>5281</v>
      </c>
      <c r="CC41" s="0" t="s">
        <v>2739</v>
      </c>
      <c r="CD41" s="0" t="s">
        <v>2810</v>
      </c>
      <c r="CE41" s="0" t="s">
        <v>5374</v>
      </c>
      <c r="CF41" s="0" t="s">
        <v>1811</v>
      </c>
      <c r="CG41" s="0" t="s">
        <v>2275</v>
      </c>
      <c r="CH41" s="0" t="s">
        <v>4738</v>
      </c>
      <c r="CI41" s="0" t="s">
        <v>2464</v>
      </c>
      <c r="CJ41" s="0" t="s">
        <v>2247</v>
      </c>
      <c r="CK41" s="0" t="s">
        <v>8065</v>
      </c>
      <c r="CL41" s="0" t="s">
        <v>5287</v>
      </c>
      <c r="CM41" s="0" t="s">
        <v>2077</v>
      </c>
      <c r="CN41" s="0" t="s">
        <v>6390</v>
      </c>
      <c r="CO41" s="0" t="s">
        <v>1786</v>
      </c>
      <c r="CP41" s="0" t="s">
        <v>5421</v>
      </c>
      <c r="CQ41" s="0" t="s">
        <v>1276</v>
      </c>
      <c r="CR41" s="0" t="s">
        <v>1338</v>
      </c>
      <c r="CS41" s="0" t="s">
        <v>3062</v>
      </c>
      <c r="CT41" s="0" t="s">
        <v>6544</v>
      </c>
      <c r="CU41" s="0" t="s">
        <v>3062</v>
      </c>
      <c r="CV41" s="0" t="s">
        <v>3062</v>
      </c>
      <c r="CW41" s="0" t="s">
        <v>1338</v>
      </c>
      <c r="CX41" s="0" t="s">
        <v>1338</v>
      </c>
      <c r="CY41" s="0" t="s">
        <v>1655</v>
      </c>
      <c r="CZ41" s="0" t="s">
        <v>1210</v>
      </c>
      <c r="DA41" s="0" t="s">
        <v>3812</v>
      </c>
      <c r="DB41" s="0" t="s">
        <v>2829</v>
      </c>
      <c r="DC41" s="0" t="s">
        <v>3011</v>
      </c>
      <c r="DD41" s="0" t="s">
        <v>3725</v>
      </c>
      <c r="DE41" s="0" t="s">
        <v>3753</v>
      </c>
      <c r="DF41" s="0" t="s">
        <v>2403</v>
      </c>
      <c r="DG41" s="0" t="s">
        <v>6066</v>
      </c>
      <c r="DH41" s="0" t="s">
        <v>2875</v>
      </c>
      <c r="DI41" s="0" t="s">
        <v>1692</v>
      </c>
      <c r="DJ41" s="0" t="s">
        <v>6148</v>
      </c>
      <c r="DK41" s="0" t="s">
        <v>2739</v>
      </c>
      <c r="DL41" s="0" t="s">
        <v>2783</v>
      </c>
      <c r="DM41" s="0" t="s">
        <v>3215</v>
      </c>
      <c r="DN41" s="0" t="s">
        <v>7143</v>
      </c>
      <c r="DO41" s="0" t="s">
        <v>6770</v>
      </c>
      <c r="DP41" s="0" t="s">
        <v>4954</v>
      </c>
      <c r="DQ41" s="0" t="s">
        <v>2421</v>
      </c>
      <c r="DR41" s="0" t="s">
        <v>4056</v>
      </c>
      <c r="DS41" s="0" t="s">
        <v>5454</v>
      </c>
      <c r="DT41" s="0" t="s">
        <v>2659</v>
      </c>
      <c r="DU41" s="0" t="s">
        <v>1772</v>
      </c>
      <c r="DV41" s="0" t="s">
        <v>4642</v>
      </c>
      <c r="DW41" s="0" t="s">
        <v>6626</v>
      </c>
      <c r="DX41" s="0" t="s">
        <v>4708</v>
      </c>
      <c r="DY41" s="0" t="s">
        <v>4889</v>
      </c>
      <c r="DZ41" s="0" t="s">
        <v>5283</v>
      </c>
      <c r="EA41" s="0" t="s">
        <v>6148</v>
      </c>
      <c r="EB41" s="0" t="s">
        <v>2433</v>
      </c>
      <c r="EC41" s="0" t="s">
        <v>5421</v>
      </c>
      <c r="ED41" s="0" t="s">
        <v>1786</v>
      </c>
      <c r="EE41" s="0" t="s">
        <v>3620</v>
      </c>
      <c r="EF41" s="0" t="s">
        <v>2209</v>
      </c>
      <c r="EG41" s="0" t="s">
        <v>1319</v>
      </c>
      <c r="EH41" s="0" t="s">
        <v>6631</v>
      </c>
      <c r="EI41" s="0" t="s">
        <v>10452</v>
      </c>
      <c r="EJ41" s="0" t="s">
        <v>9247</v>
      </c>
      <c r="EK41" s="0" t="s">
        <v>4134</v>
      </c>
      <c r="EL41" s="0" t="s">
        <v>1965</v>
      </c>
      <c r="EM41" s="0" t="s">
        <v>5154</v>
      </c>
      <c r="EN41" s="0" t="s">
        <v>3950</v>
      </c>
      <c r="EO41" s="0" t="s">
        <v>1355</v>
      </c>
      <c r="EP41" s="0" t="s">
        <v>1848</v>
      </c>
      <c r="EQ41" s="0" t="s">
        <v>4731</v>
      </c>
      <c r="ER41" s="0" t="s">
        <v>3100</v>
      </c>
      <c r="ES41" s="0" t="s">
        <v>8400</v>
      </c>
      <c r="ET41" s="0" t="s">
        <v>8359</v>
      </c>
      <c r="EU41" s="0" t="s">
        <v>9659</v>
      </c>
      <c r="EV41" s="0" t="s">
        <v>9926</v>
      </c>
      <c r="EW41" s="0" t="s">
        <v>5875</v>
      </c>
      <c r="FP41" s="0" t="s">
        <v>1806</v>
      </c>
      <c r="FQ41" s="0" t="s">
        <v>4298</v>
      </c>
      <c r="FR41" s="0" t="s">
        <v>3333</v>
      </c>
      <c r="FS41" s="0" t="s">
        <v>7487</v>
      </c>
      <c r="FT41" s="0" t="s">
        <v>4263</v>
      </c>
      <c r="FU41" s="0" t="s">
        <v>4904</v>
      </c>
      <c r="FV41" s="0" t="s">
        <v>2369</v>
      </c>
      <c r="FW41" s="0" t="s">
        <v>1678</v>
      </c>
      <c r="FX41" s="0" t="s">
        <v>5285</v>
      </c>
      <c r="FY41" s="0" t="s">
        <v>7115</v>
      </c>
      <c r="FZ41" s="0" t="s">
        <v>5925</v>
      </c>
      <c r="GA41" s="0" t="s">
        <v>1963</v>
      </c>
      <c r="GB41" s="0" t="s">
        <v>3993</v>
      </c>
      <c r="GC41" s="0" t="s">
        <v>5442</v>
      </c>
      <c r="GD41" s="0" t="s">
        <v>4990</v>
      </c>
      <c r="GE41" s="0" t="s">
        <v>4990</v>
      </c>
      <c r="GF41" s="0" t="s">
        <v>2557</v>
      </c>
      <c r="GG41" s="0" t="s">
        <v>4990</v>
      </c>
      <c r="GV41" s="0" t="s">
        <v>7054</v>
      </c>
      <c r="GW41" s="0" t="s">
        <v>1733</v>
      </c>
      <c r="GX41" s="0" t="s">
        <v>2199</v>
      </c>
      <c r="GY41" s="0" t="s">
        <v>3342</v>
      </c>
      <c r="GZ41" s="0" t="s">
        <v>5390</v>
      </c>
      <c r="HA41" s="0" t="s">
        <v>1232</v>
      </c>
      <c r="HB41" s="0" t="s">
        <v>6398</v>
      </c>
      <c r="HC41" s="0" t="s">
        <v>3619</v>
      </c>
      <c r="HD41" s="0" t="s">
        <v>3131</v>
      </c>
      <c r="HE41" s="0" t="s">
        <v>6431</v>
      </c>
      <c r="HF41" s="0" t="s">
        <v>1603</v>
      </c>
      <c r="HG41" s="0" t="s">
        <v>2463</v>
      </c>
      <c r="HH41" s="0" t="s">
        <v>2533</v>
      </c>
      <c r="HI41" s="0" t="s">
        <v>5557</v>
      </c>
      <c r="HJ41" s="0" t="s">
        <v>4896</v>
      </c>
      <c r="HK41" s="0" t="s">
        <v>6902</v>
      </c>
      <c r="HL41" s="0" t="s">
        <v>6570</v>
      </c>
      <c r="HM41" s="0" t="s">
        <v>2559</v>
      </c>
      <c r="HN41" s="0" t="s">
        <v>5202</v>
      </c>
      <c r="HO41" s="0" t="s">
        <v>6670</v>
      </c>
      <c r="HP41" s="0" t="s">
        <v>5027</v>
      </c>
      <c r="HQ41" s="0" t="s">
        <v>2866</v>
      </c>
      <c r="HR41" s="0" t="s">
        <v>7777</v>
      </c>
      <c r="HS41" s="0" t="s">
        <v>2586</v>
      </c>
      <c r="HT41" s="0" t="s">
        <v>6393</v>
      </c>
      <c r="HU41" s="0" t="s">
        <v>2030</v>
      </c>
      <c r="HV41" s="0" t="s">
        <v>1454</v>
      </c>
      <c r="HW41" s="0" t="s">
        <v>5557</v>
      </c>
      <c r="HX41" s="0" t="s">
        <v>2451</v>
      </c>
      <c r="HY41" s="0" t="s">
        <v>7228</v>
      </c>
      <c r="HZ41" s="0" t="s">
        <v>7054</v>
      </c>
      <c r="IA41" s="0" t="s">
        <v>7577</v>
      </c>
      <c r="IB41" s="0" t="s">
        <v>2588</v>
      </c>
      <c r="IC41" s="0" t="s">
        <v>6916</v>
      </c>
      <c r="ID41" s="0" t="s">
        <v>3148</v>
      </c>
      <c r="IE41" s="0" t="s">
        <v>7399</v>
      </c>
    </row>
    <row r="42" customFormat="false" ht="15" hidden="false" customHeight="false" outlineLevel="0" collapsed="false">
      <c r="A42" s="0" t="s">
        <v>330</v>
      </c>
      <c r="B42" s="0" t="s">
        <v>239</v>
      </c>
      <c r="D42" s="0" t="s">
        <v>10576</v>
      </c>
      <c r="E42" s="0" t="s">
        <v>58871</v>
      </c>
      <c r="GH42" s="0" t="s">
        <v>4662</v>
      </c>
      <c r="GJ42" s="0" t="s">
        <v>7440</v>
      </c>
      <c r="GL42" s="0" t="s">
        <v>7440</v>
      </c>
      <c r="GN42" s="0" t="s">
        <v>7440</v>
      </c>
      <c r="GO42" s="0" t="s">
        <v>7440</v>
      </c>
      <c r="GQ42" s="0" t="s">
        <v>2228</v>
      </c>
      <c r="GR42" s="0" t="s">
        <v>2228</v>
      </c>
      <c r="GS42" s="0" t="s">
        <v>2228</v>
      </c>
      <c r="GT42" s="0" t="s">
        <v>2228</v>
      </c>
      <c r="GU42" s="0" t="s">
        <v>2228</v>
      </c>
    </row>
    <row r="43" customFormat="false" ht="15" hidden="false" customHeight="false" outlineLevel="0" collapsed="false">
      <c r="A43" s="0" t="s">
        <v>330</v>
      </c>
      <c r="B43" s="0" t="s">
        <v>239</v>
      </c>
      <c r="D43" s="0" t="s">
        <v>10575</v>
      </c>
      <c r="E43" s="0" t="s">
        <v>58871</v>
      </c>
      <c r="F43" s="0" t="s">
        <v>2700</v>
      </c>
      <c r="G43" s="0" t="s">
        <v>4573</v>
      </c>
      <c r="H43" s="0" t="s">
        <v>6451</v>
      </c>
      <c r="I43" s="0" t="s">
        <v>4313</v>
      </c>
      <c r="J43" s="0" t="s">
        <v>5676</v>
      </c>
      <c r="K43" s="0" t="s">
        <v>3066</v>
      </c>
      <c r="L43" s="0" t="s">
        <v>2572</v>
      </c>
      <c r="M43" s="0" t="s">
        <v>4795</v>
      </c>
      <c r="N43" s="0" t="s">
        <v>4512</v>
      </c>
      <c r="O43" s="0" t="s">
        <v>1984</v>
      </c>
      <c r="P43" s="0" t="s">
        <v>3787</v>
      </c>
      <c r="Q43" s="0" t="s">
        <v>3402</v>
      </c>
      <c r="R43" s="0" t="s">
        <v>3785</v>
      </c>
      <c r="S43" s="0" t="s">
        <v>2545</v>
      </c>
      <c r="T43" s="0" t="s">
        <v>2197</v>
      </c>
      <c r="U43" s="0" t="s">
        <v>2514</v>
      </c>
      <c r="V43" s="0" t="s">
        <v>4689</v>
      </c>
      <c r="W43" s="0" t="s">
        <v>6138</v>
      </c>
      <c r="AC43" s="0" t="s">
        <v>8093</v>
      </c>
      <c r="AD43" s="0" t="s">
        <v>10125</v>
      </c>
      <c r="AE43" s="0" t="s">
        <v>10125</v>
      </c>
      <c r="AF43" s="0" t="s">
        <v>10125</v>
      </c>
      <c r="AG43" s="0" t="s">
        <v>10125</v>
      </c>
      <c r="AH43" s="0" t="s">
        <v>9590</v>
      </c>
      <c r="AI43" s="0" t="s">
        <v>9590</v>
      </c>
      <c r="AJ43" s="0" t="s">
        <v>9590</v>
      </c>
      <c r="AK43" s="0" t="s">
        <v>9590</v>
      </c>
      <c r="AL43" s="0" t="s">
        <v>9590</v>
      </c>
      <c r="AM43" s="0" t="s">
        <v>3713</v>
      </c>
      <c r="AN43" s="0" t="s">
        <v>3713</v>
      </c>
      <c r="AO43" s="0" t="s">
        <v>3713</v>
      </c>
      <c r="AR43" s="0" t="s">
        <v>60816</v>
      </c>
      <c r="AS43" s="0" t="s">
        <v>2138</v>
      </c>
      <c r="AT43" s="0" t="s">
        <v>10230</v>
      </c>
      <c r="AU43" s="0" t="s">
        <v>8892</v>
      </c>
      <c r="AV43" s="0" t="s">
        <v>4416</v>
      </c>
      <c r="AW43" s="0" t="s">
        <v>10497</v>
      </c>
      <c r="AX43" s="0" t="s">
        <v>4354</v>
      </c>
      <c r="AY43" s="0" t="s">
        <v>7301</v>
      </c>
      <c r="AZ43" s="0" t="s">
        <v>8376</v>
      </c>
      <c r="BA43" s="0" t="s">
        <v>9441</v>
      </c>
      <c r="BB43" s="0" t="s">
        <v>2812</v>
      </c>
      <c r="BC43" s="0" t="s">
        <v>8746</v>
      </c>
      <c r="BD43" s="0" t="s">
        <v>7850</v>
      </c>
      <c r="BE43" s="0" t="s">
        <v>7441</v>
      </c>
      <c r="BF43" s="0" t="s">
        <v>10168</v>
      </c>
      <c r="BG43" s="0" t="s">
        <v>4119</v>
      </c>
      <c r="BH43" s="0" t="s">
        <v>8040</v>
      </c>
      <c r="CB43" s="0" t="s">
        <v>1442</v>
      </c>
      <c r="CC43" s="0" t="s">
        <v>1442</v>
      </c>
      <c r="CD43" s="0" t="s">
        <v>1442</v>
      </c>
      <c r="CE43" s="0" t="s">
        <v>1442</v>
      </c>
      <c r="CF43" s="0" t="s">
        <v>1442</v>
      </c>
      <c r="CG43" s="0" t="s">
        <v>1442</v>
      </c>
      <c r="CH43" s="0" t="s">
        <v>1442</v>
      </c>
      <c r="CI43" s="0" t="s">
        <v>1442</v>
      </c>
      <c r="CJ43" s="0" t="s">
        <v>1442</v>
      </c>
      <c r="CK43" s="0" t="s">
        <v>1442</v>
      </c>
      <c r="CL43" s="0" t="s">
        <v>1442</v>
      </c>
      <c r="CM43" s="0" t="s">
        <v>1442</v>
      </c>
      <c r="CN43" s="0" t="s">
        <v>1442</v>
      </c>
      <c r="CO43" s="0" t="s">
        <v>1442</v>
      </c>
      <c r="CP43" s="0" t="s">
        <v>1442</v>
      </c>
      <c r="CQ43" s="0" t="s">
        <v>1442</v>
      </c>
      <c r="CR43" s="0" t="s">
        <v>1442</v>
      </c>
      <c r="CS43" s="0" t="s">
        <v>1442</v>
      </c>
      <c r="CY43" s="0" t="s">
        <v>1442</v>
      </c>
      <c r="CZ43" s="0" t="s">
        <v>1442</v>
      </c>
      <c r="DA43" s="0" t="s">
        <v>1442</v>
      </c>
      <c r="DB43" s="0" t="s">
        <v>1442</v>
      </c>
      <c r="DC43" s="0" t="s">
        <v>1442</v>
      </c>
      <c r="DD43" s="0" t="s">
        <v>1442</v>
      </c>
      <c r="DE43" s="0" t="s">
        <v>1442</v>
      </c>
      <c r="DF43" s="0" t="s">
        <v>1442</v>
      </c>
      <c r="DG43" s="0" t="s">
        <v>1442</v>
      </c>
      <c r="DH43" s="0" t="s">
        <v>1442</v>
      </c>
      <c r="DI43" s="0" t="s">
        <v>1442</v>
      </c>
      <c r="DJ43" s="0" t="s">
        <v>1442</v>
      </c>
      <c r="DK43" s="0" t="s">
        <v>1442</v>
      </c>
      <c r="DL43" s="0" t="s">
        <v>5980</v>
      </c>
      <c r="DM43" s="0" t="s">
        <v>1442</v>
      </c>
      <c r="DN43" s="0" t="s">
        <v>1442</v>
      </c>
      <c r="DO43" s="0" t="s">
        <v>1442</v>
      </c>
      <c r="DP43" s="0" t="s">
        <v>1442</v>
      </c>
      <c r="DQ43" s="0" t="s">
        <v>1442</v>
      </c>
      <c r="DR43" s="0" t="s">
        <v>1442</v>
      </c>
      <c r="DS43" s="0" t="s">
        <v>1442</v>
      </c>
      <c r="DT43" s="0" t="s">
        <v>1442</v>
      </c>
      <c r="DU43" s="0" t="s">
        <v>1442</v>
      </c>
      <c r="DV43" s="0" t="s">
        <v>1442</v>
      </c>
      <c r="DW43" s="0" t="s">
        <v>1442</v>
      </c>
      <c r="DX43" s="0" t="s">
        <v>1442</v>
      </c>
      <c r="DY43" s="0" t="s">
        <v>1442</v>
      </c>
      <c r="DZ43" s="0" t="s">
        <v>1442</v>
      </c>
      <c r="EA43" s="0" t="s">
        <v>1442</v>
      </c>
      <c r="EB43" s="0" t="s">
        <v>1442</v>
      </c>
      <c r="EC43" s="0" t="s">
        <v>1442</v>
      </c>
      <c r="ED43" s="0" t="s">
        <v>1442</v>
      </c>
      <c r="EE43" s="0" t="s">
        <v>7952</v>
      </c>
      <c r="EF43" s="0" t="s">
        <v>3730</v>
      </c>
      <c r="EG43" s="0" t="s">
        <v>8384</v>
      </c>
      <c r="EH43" s="0" t="s">
        <v>5617</v>
      </c>
      <c r="EI43" s="0" t="s">
        <v>11856</v>
      </c>
      <c r="EJ43" s="0" t="s">
        <v>5487</v>
      </c>
      <c r="EK43" s="0" t="s">
        <v>8507</v>
      </c>
      <c r="EL43" s="0" t="s">
        <v>10165</v>
      </c>
      <c r="EM43" s="0" t="s">
        <v>6925</v>
      </c>
      <c r="EN43" s="0" t="s">
        <v>60816</v>
      </c>
      <c r="EO43" s="0" t="s">
        <v>5981</v>
      </c>
      <c r="EP43" s="0" t="s">
        <v>8449</v>
      </c>
      <c r="EQ43" s="0" t="s">
        <v>3944</v>
      </c>
      <c r="ER43" s="0" t="s">
        <v>59706</v>
      </c>
      <c r="ES43" s="0" t="s">
        <v>9597</v>
      </c>
      <c r="ET43" s="0" t="s">
        <v>6972</v>
      </c>
      <c r="EU43" s="0" t="s">
        <v>4223</v>
      </c>
      <c r="EV43" s="0" t="s">
        <v>4488</v>
      </c>
      <c r="EW43" s="0" t="s">
        <v>8845</v>
      </c>
      <c r="FC43" s="0" t="s">
        <v>1847</v>
      </c>
      <c r="FD43" s="0" t="s">
        <v>7955</v>
      </c>
      <c r="FE43" s="0" t="s">
        <v>10363</v>
      </c>
      <c r="FF43" s="0" t="s">
        <v>10363</v>
      </c>
      <c r="FG43" s="0" t="s">
        <v>59010</v>
      </c>
      <c r="FH43" s="0" t="s">
        <v>9756</v>
      </c>
      <c r="FI43" s="0" t="s">
        <v>58926</v>
      </c>
      <c r="FJ43" s="0" t="s">
        <v>6457</v>
      </c>
      <c r="FK43" s="0" t="s">
        <v>59083</v>
      </c>
      <c r="FL43" s="0" t="s">
        <v>59084</v>
      </c>
      <c r="FM43" s="0" t="s">
        <v>59085</v>
      </c>
      <c r="FN43" s="0" t="s">
        <v>10281</v>
      </c>
      <c r="FO43" s="0" t="s">
        <v>60368</v>
      </c>
      <c r="FU43" s="0" t="s">
        <v>1442</v>
      </c>
      <c r="FV43" s="0" t="s">
        <v>1442</v>
      </c>
      <c r="FW43" s="0" t="s">
        <v>1442</v>
      </c>
      <c r="FX43" s="0" t="s">
        <v>1442</v>
      </c>
      <c r="FY43" s="0" t="s">
        <v>1442</v>
      </c>
      <c r="FZ43" s="0" t="s">
        <v>1442</v>
      </c>
      <c r="GA43" s="0" t="s">
        <v>1442</v>
      </c>
      <c r="GB43" s="0" t="s">
        <v>1442</v>
      </c>
      <c r="GC43" s="0" t="s">
        <v>1442</v>
      </c>
      <c r="GD43" s="0" t="s">
        <v>1442</v>
      </c>
      <c r="GE43" s="0" t="s">
        <v>1442</v>
      </c>
      <c r="GF43" s="0" t="s">
        <v>1442</v>
      </c>
      <c r="GG43" s="0" t="s">
        <v>1442</v>
      </c>
      <c r="GV43" s="0" t="s">
        <v>7102</v>
      </c>
      <c r="GW43" s="0" t="s">
        <v>7102</v>
      </c>
      <c r="GX43" s="0" t="s">
        <v>7102</v>
      </c>
      <c r="GY43" s="0" t="s">
        <v>7102</v>
      </c>
      <c r="GZ43" s="0" t="s">
        <v>7102</v>
      </c>
      <c r="HA43" s="0" t="s">
        <v>7102</v>
      </c>
      <c r="HB43" s="0" t="s">
        <v>8776</v>
      </c>
      <c r="HC43" s="0" t="s">
        <v>8776</v>
      </c>
      <c r="HD43" s="0" t="s">
        <v>8776</v>
      </c>
      <c r="HE43" s="0" t="s">
        <v>9954</v>
      </c>
      <c r="HF43" s="0" t="s">
        <v>9954</v>
      </c>
      <c r="HG43" s="0" t="s">
        <v>10092</v>
      </c>
      <c r="HH43" s="0" t="s">
        <v>10092</v>
      </c>
      <c r="HI43" s="0" t="s">
        <v>10092</v>
      </c>
      <c r="HJ43" s="0" t="s">
        <v>1476</v>
      </c>
      <c r="HK43" s="0" t="s">
        <v>1476</v>
      </c>
      <c r="HL43" s="0" t="s">
        <v>9413</v>
      </c>
      <c r="HM43" s="0" t="s">
        <v>9413</v>
      </c>
      <c r="HS43" s="0" t="s">
        <v>3820</v>
      </c>
      <c r="HT43" s="0" t="s">
        <v>5474</v>
      </c>
      <c r="HU43" s="0" t="s">
        <v>6545</v>
      </c>
      <c r="HV43" s="0" t="s">
        <v>6545</v>
      </c>
      <c r="HW43" s="0" t="s">
        <v>3652</v>
      </c>
      <c r="HX43" s="0" t="s">
        <v>6507</v>
      </c>
      <c r="HY43" s="0" t="s">
        <v>6507</v>
      </c>
      <c r="HZ43" s="0" t="s">
        <v>4169</v>
      </c>
      <c r="IA43" s="0" t="s">
        <v>3849</v>
      </c>
      <c r="IB43" s="0" t="s">
        <v>3849</v>
      </c>
      <c r="IC43" s="0" t="s">
        <v>2714</v>
      </c>
      <c r="ID43" s="0" t="s">
        <v>4086</v>
      </c>
      <c r="IE43" s="0" t="s">
        <v>4136</v>
      </c>
    </row>
    <row r="44" customFormat="false" ht="15" hidden="false" customHeight="false" outlineLevel="0" collapsed="false">
      <c r="A44" s="0" t="s">
        <v>369</v>
      </c>
      <c r="B44" s="0" t="s">
        <v>239</v>
      </c>
      <c r="D44" s="0" t="s">
        <v>10576</v>
      </c>
      <c r="E44" s="0" t="s">
        <v>58871</v>
      </c>
      <c r="BJ44" s="0" t="s">
        <v>61068</v>
      </c>
      <c r="BK44" s="0" t="s">
        <v>61069</v>
      </c>
      <c r="BL44" s="0" t="s">
        <v>61070</v>
      </c>
      <c r="BM44" s="0" t="s">
        <v>61071</v>
      </c>
      <c r="BN44" s="0" t="s">
        <v>61072</v>
      </c>
      <c r="BO44" s="0" t="s">
        <v>61073</v>
      </c>
      <c r="BP44" s="0" t="s">
        <v>61074</v>
      </c>
      <c r="BQ44" s="0" t="s">
        <v>60951</v>
      </c>
      <c r="BR44" s="0" t="s">
        <v>57406</v>
      </c>
      <c r="BS44" s="0" t="s">
        <v>61075</v>
      </c>
      <c r="BT44" s="0" t="s">
        <v>52538</v>
      </c>
      <c r="BU44" s="0" t="s">
        <v>61076</v>
      </c>
      <c r="BV44" s="0" t="s">
        <v>61077</v>
      </c>
      <c r="BW44" s="0" t="s">
        <v>61078</v>
      </c>
      <c r="GH44" s="0" t="s">
        <v>4233</v>
      </c>
      <c r="GJ44" s="0" t="s">
        <v>5000</v>
      </c>
      <c r="GL44" s="0" t="s">
        <v>4233</v>
      </c>
      <c r="GN44" s="0" t="s">
        <v>4233</v>
      </c>
      <c r="GO44" s="0" t="s">
        <v>4233</v>
      </c>
      <c r="GQ44" s="0" t="s">
        <v>2228</v>
      </c>
      <c r="GR44" s="0" t="s">
        <v>2228</v>
      </c>
      <c r="GS44" s="0" t="s">
        <v>2228</v>
      </c>
      <c r="GT44" s="0" t="s">
        <v>2228</v>
      </c>
      <c r="GU44" s="0" t="s">
        <v>2228</v>
      </c>
    </row>
    <row r="45" customFormat="false" ht="15" hidden="false" customHeight="false" outlineLevel="0" collapsed="false">
      <c r="A45" s="0" t="s">
        <v>369</v>
      </c>
      <c r="B45" s="0" t="s">
        <v>239</v>
      </c>
      <c r="D45" s="0" t="s">
        <v>10575</v>
      </c>
      <c r="E45" s="0" t="s">
        <v>58871</v>
      </c>
      <c r="F45" s="0" t="s">
        <v>6054</v>
      </c>
      <c r="G45" s="0" t="s">
        <v>2746</v>
      </c>
      <c r="H45" s="0" t="s">
        <v>6426</v>
      </c>
      <c r="I45" s="0" t="s">
        <v>2491</v>
      </c>
      <c r="J45" s="0" t="s">
        <v>2230</v>
      </c>
      <c r="K45" s="0" t="s">
        <v>1265</v>
      </c>
      <c r="L45" s="0" t="s">
        <v>7054</v>
      </c>
      <c r="M45" s="0" t="s">
        <v>3662</v>
      </c>
      <c r="N45" s="0" t="s">
        <v>5343</v>
      </c>
      <c r="O45" s="0" t="s">
        <v>2168</v>
      </c>
      <c r="P45" s="0" t="s">
        <v>4806</v>
      </c>
      <c r="Q45" s="0" t="s">
        <v>1701</v>
      </c>
      <c r="R45" s="0" t="s">
        <v>3919</v>
      </c>
      <c r="S45" s="0" t="s">
        <v>2991</v>
      </c>
      <c r="T45" s="0" t="s">
        <v>1174</v>
      </c>
      <c r="U45" s="0" t="s">
        <v>2933</v>
      </c>
      <c r="V45" s="0" t="s">
        <v>3054</v>
      </c>
      <c r="W45" s="0" t="s">
        <v>6437</v>
      </c>
      <c r="X45" s="0" t="s">
        <v>1184</v>
      </c>
      <c r="Y45" s="0" t="s">
        <v>3608</v>
      </c>
      <c r="Z45" s="0" t="s">
        <v>1806</v>
      </c>
      <c r="AA45" s="0" t="s">
        <v>3553</v>
      </c>
      <c r="AB45" s="0" t="s">
        <v>1456</v>
      </c>
      <c r="AC45" s="0" t="s">
        <v>1774</v>
      </c>
      <c r="AD45" s="0" t="s">
        <v>1471</v>
      </c>
      <c r="AE45" s="0" t="s">
        <v>1592</v>
      </c>
      <c r="AF45" s="0" t="s">
        <v>1877</v>
      </c>
      <c r="AG45" s="0" t="s">
        <v>4297</v>
      </c>
      <c r="AH45" s="0" t="s">
        <v>4058</v>
      </c>
      <c r="AI45" s="0" t="s">
        <v>1495</v>
      </c>
      <c r="AJ45" s="0" t="s">
        <v>6507</v>
      </c>
      <c r="AK45" s="0" t="s">
        <v>3147</v>
      </c>
      <c r="AL45" s="0" t="s">
        <v>3697</v>
      </c>
      <c r="AM45" s="0" t="s">
        <v>3654</v>
      </c>
      <c r="AN45" s="0" t="s">
        <v>3654</v>
      </c>
      <c r="AO45" s="0" t="s">
        <v>3654</v>
      </c>
      <c r="AR45" s="0" t="s">
        <v>9394</v>
      </c>
      <c r="AS45" s="0" t="s">
        <v>4187</v>
      </c>
      <c r="AT45" s="0" t="s">
        <v>9768</v>
      </c>
      <c r="AU45" s="0" t="s">
        <v>3534</v>
      </c>
      <c r="AV45" s="0" t="s">
        <v>7413</v>
      </c>
      <c r="AW45" s="0" t="s">
        <v>59573</v>
      </c>
      <c r="AX45" s="0" t="s">
        <v>10499</v>
      </c>
      <c r="AY45" s="0" t="s">
        <v>6726</v>
      </c>
      <c r="AZ45" s="0" t="s">
        <v>17243</v>
      </c>
      <c r="BA45" s="0" t="s">
        <v>4807</v>
      </c>
      <c r="BB45" s="0" t="s">
        <v>4275</v>
      </c>
      <c r="BC45" s="0" t="s">
        <v>59524</v>
      </c>
      <c r="BD45" s="0" t="s">
        <v>6785</v>
      </c>
      <c r="BE45" s="0" t="s">
        <v>2877</v>
      </c>
      <c r="BF45" s="0" t="s">
        <v>1869</v>
      </c>
      <c r="BG45" s="0" t="s">
        <v>9743</v>
      </c>
      <c r="BH45" s="0" t="s">
        <v>4219</v>
      </c>
      <c r="CB45" s="0" t="s">
        <v>6586</v>
      </c>
      <c r="CC45" s="0" t="s">
        <v>6586</v>
      </c>
      <c r="CD45" s="0" t="s">
        <v>4103</v>
      </c>
      <c r="CE45" s="0" t="s">
        <v>4103</v>
      </c>
      <c r="CF45" s="0" t="s">
        <v>2107</v>
      </c>
      <c r="CG45" s="0" t="s">
        <v>1440</v>
      </c>
      <c r="CH45" s="0" t="s">
        <v>2664</v>
      </c>
      <c r="CI45" s="0" t="s">
        <v>1172</v>
      </c>
      <c r="CJ45" s="0" t="s">
        <v>3714</v>
      </c>
      <c r="CK45" s="0" t="s">
        <v>3683</v>
      </c>
      <c r="CL45" s="0" t="s">
        <v>3683</v>
      </c>
      <c r="CM45" s="0" t="s">
        <v>2741</v>
      </c>
      <c r="CN45" s="0" t="s">
        <v>4297</v>
      </c>
      <c r="CO45" s="0" t="s">
        <v>4297</v>
      </c>
      <c r="CP45" s="0" t="s">
        <v>2961</v>
      </c>
      <c r="CQ45" s="0" t="s">
        <v>2961</v>
      </c>
      <c r="CR45" s="0" t="s">
        <v>2961</v>
      </c>
      <c r="CS45" s="0" t="s">
        <v>2961</v>
      </c>
      <c r="CT45" s="0" t="s">
        <v>10420</v>
      </c>
      <c r="CU45" s="0" t="s">
        <v>10420</v>
      </c>
      <c r="CV45" s="0" t="s">
        <v>10420</v>
      </c>
      <c r="CW45" s="0" t="s">
        <v>10420</v>
      </c>
      <c r="CX45" s="0" t="s">
        <v>10420</v>
      </c>
      <c r="CY45" s="0" t="s">
        <v>10420</v>
      </c>
      <c r="CZ45" s="0" t="s">
        <v>10420</v>
      </c>
      <c r="DA45" s="0" t="s">
        <v>10420</v>
      </c>
      <c r="DB45" s="0" t="s">
        <v>10420</v>
      </c>
      <c r="DC45" s="0" t="s">
        <v>10095</v>
      </c>
      <c r="DD45" s="0" t="s">
        <v>10095</v>
      </c>
      <c r="DE45" s="0" t="s">
        <v>10095</v>
      </c>
      <c r="DF45" s="0" t="s">
        <v>10095</v>
      </c>
      <c r="DG45" s="0" t="s">
        <v>10095</v>
      </c>
      <c r="DH45" s="0" t="s">
        <v>10095</v>
      </c>
      <c r="DI45" s="0" t="s">
        <v>10095</v>
      </c>
      <c r="DJ45" s="0" t="s">
        <v>10095</v>
      </c>
      <c r="DK45" s="0" t="s">
        <v>10095</v>
      </c>
      <c r="DL45" s="0" t="s">
        <v>6071</v>
      </c>
      <c r="DM45" s="0" t="s">
        <v>1442</v>
      </c>
      <c r="DN45" s="0" t="s">
        <v>1442</v>
      </c>
      <c r="DO45" s="0" t="s">
        <v>1442</v>
      </c>
      <c r="DP45" s="0" t="s">
        <v>1442</v>
      </c>
      <c r="DQ45" s="0" t="s">
        <v>1442</v>
      </c>
      <c r="DR45" s="0" t="s">
        <v>1442</v>
      </c>
      <c r="DS45" s="0" t="s">
        <v>1442</v>
      </c>
      <c r="DT45" s="0" t="s">
        <v>1442</v>
      </c>
      <c r="DU45" s="0" t="s">
        <v>1442</v>
      </c>
      <c r="DV45" s="0" t="s">
        <v>1442</v>
      </c>
      <c r="DW45" s="0" t="s">
        <v>1442</v>
      </c>
      <c r="DX45" s="0" t="s">
        <v>1442</v>
      </c>
      <c r="DY45" s="0" t="s">
        <v>1442</v>
      </c>
      <c r="DZ45" s="0" t="s">
        <v>1442</v>
      </c>
      <c r="EA45" s="0" t="s">
        <v>1442</v>
      </c>
      <c r="EB45" s="0" t="s">
        <v>1442</v>
      </c>
      <c r="EC45" s="0" t="s">
        <v>1442</v>
      </c>
      <c r="ED45" s="0" t="s">
        <v>1442</v>
      </c>
      <c r="EE45" s="0" t="s">
        <v>3667</v>
      </c>
      <c r="EF45" s="0" t="s">
        <v>5601</v>
      </c>
      <c r="EG45" s="0" t="s">
        <v>7845</v>
      </c>
      <c r="EH45" s="0" t="s">
        <v>10305</v>
      </c>
      <c r="EI45" s="0" t="s">
        <v>9442</v>
      </c>
      <c r="EJ45" s="0" t="s">
        <v>5806</v>
      </c>
      <c r="EK45" s="0" t="s">
        <v>9276</v>
      </c>
      <c r="EL45" s="0" t="s">
        <v>10352</v>
      </c>
      <c r="EM45" s="0" t="s">
        <v>6888</v>
      </c>
      <c r="EN45" s="0" t="s">
        <v>10041</v>
      </c>
      <c r="EO45" s="0" t="s">
        <v>10550</v>
      </c>
      <c r="EP45" s="0" t="s">
        <v>4322</v>
      </c>
      <c r="EQ45" s="0" t="s">
        <v>9829</v>
      </c>
      <c r="ER45" s="0" t="s">
        <v>1852</v>
      </c>
      <c r="ES45" s="0" t="s">
        <v>4248</v>
      </c>
      <c r="ET45" s="0" t="s">
        <v>8836</v>
      </c>
      <c r="EU45" s="0" t="s">
        <v>59345</v>
      </c>
      <c r="EV45" s="0" t="s">
        <v>4351</v>
      </c>
      <c r="EW45" s="0" t="s">
        <v>60157</v>
      </c>
      <c r="EX45" s="0" t="s">
        <v>9975</v>
      </c>
      <c r="EY45" s="0" t="s">
        <v>4450</v>
      </c>
      <c r="EZ45" s="0" t="s">
        <v>7765</v>
      </c>
      <c r="FA45" s="0" t="s">
        <v>9640</v>
      </c>
      <c r="FB45" s="0" t="s">
        <v>9750</v>
      </c>
      <c r="FC45" s="0" t="s">
        <v>9803</v>
      </c>
      <c r="FD45" s="0" t="s">
        <v>4448</v>
      </c>
      <c r="FE45" s="0" t="s">
        <v>59234</v>
      </c>
      <c r="FF45" s="0" t="s">
        <v>59175</v>
      </c>
      <c r="FG45" s="0" t="s">
        <v>57668</v>
      </c>
      <c r="FH45" s="0" t="s">
        <v>10307</v>
      </c>
      <c r="FI45" s="0" t="s">
        <v>9645</v>
      </c>
      <c r="FJ45" s="0" t="s">
        <v>6457</v>
      </c>
      <c r="FK45" s="0" t="s">
        <v>7518</v>
      </c>
      <c r="FL45" s="0" t="s">
        <v>57922</v>
      </c>
      <c r="FM45" s="0" t="s">
        <v>59540</v>
      </c>
      <c r="FN45" s="0" t="s">
        <v>59541</v>
      </c>
      <c r="FO45" s="0" t="s">
        <v>59054</v>
      </c>
      <c r="FP45" s="0" t="s">
        <v>1442</v>
      </c>
      <c r="FQ45" s="0" t="s">
        <v>1442</v>
      </c>
      <c r="FR45" s="0" t="s">
        <v>1442</v>
      </c>
      <c r="FS45" s="0" t="s">
        <v>1442</v>
      </c>
      <c r="FT45" s="0" t="s">
        <v>1442</v>
      </c>
      <c r="FU45" s="0" t="s">
        <v>1442</v>
      </c>
      <c r="FV45" s="0" t="s">
        <v>1442</v>
      </c>
      <c r="FW45" s="0" t="s">
        <v>1442</v>
      </c>
      <c r="FX45" s="0" t="s">
        <v>1442</v>
      </c>
      <c r="FY45" s="0" t="s">
        <v>1442</v>
      </c>
      <c r="FZ45" s="0" t="s">
        <v>1442</v>
      </c>
      <c r="GA45" s="0" t="s">
        <v>1442</v>
      </c>
      <c r="GB45" s="0" t="s">
        <v>1442</v>
      </c>
      <c r="GC45" s="0" t="s">
        <v>1442</v>
      </c>
      <c r="GD45" s="0" t="s">
        <v>1442</v>
      </c>
      <c r="GE45" s="0" t="s">
        <v>1442</v>
      </c>
      <c r="GF45" s="0" t="s">
        <v>1442</v>
      </c>
      <c r="GG45" s="0" t="s">
        <v>1442</v>
      </c>
      <c r="GV45" s="0" t="s">
        <v>3683</v>
      </c>
      <c r="GW45" s="0" t="s">
        <v>2664</v>
      </c>
      <c r="GX45" s="0" t="s">
        <v>4103</v>
      </c>
      <c r="GY45" s="0" t="s">
        <v>5088</v>
      </c>
      <c r="GZ45" s="0" t="s">
        <v>3682</v>
      </c>
      <c r="HA45" s="0" t="s">
        <v>2782</v>
      </c>
      <c r="HB45" s="0" t="s">
        <v>3620</v>
      </c>
      <c r="HC45" s="0" t="s">
        <v>5474</v>
      </c>
      <c r="HD45" s="0" t="s">
        <v>4169</v>
      </c>
      <c r="HE45" s="0" t="s">
        <v>4136</v>
      </c>
      <c r="HF45" s="0" t="s">
        <v>7579</v>
      </c>
      <c r="HG45" s="0" t="s">
        <v>2712</v>
      </c>
      <c r="HH45" s="0" t="s">
        <v>2959</v>
      </c>
      <c r="HI45" s="0" t="s">
        <v>9478</v>
      </c>
      <c r="HJ45" s="0" t="s">
        <v>3724</v>
      </c>
      <c r="HK45" s="0" t="s">
        <v>8213</v>
      </c>
      <c r="HL45" s="0" t="s">
        <v>2693</v>
      </c>
      <c r="HM45" s="0" t="s">
        <v>1405</v>
      </c>
      <c r="HN45" s="0" t="s">
        <v>3681</v>
      </c>
      <c r="HO45" s="0" t="s">
        <v>8983</v>
      </c>
      <c r="HP45" s="0" t="s">
        <v>5848</v>
      </c>
      <c r="HQ45" s="0" t="s">
        <v>6510</v>
      </c>
      <c r="HR45" s="0" t="s">
        <v>2693</v>
      </c>
      <c r="HS45" s="0" t="s">
        <v>6574</v>
      </c>
      <c r="HT45" s="0" t="s">
        <v>6868</v>
      </c>
      <c r="HU45" s="0" t="s">
        <v>5079</v>
      </c>
      <c r="HV45" s="0" t="s">
        <v>4068</v>
      </c>
      <c r="HW45" s="0" t="s">
        <v>2002</v>
      </c>
      <c r="HX45" s="0" t="s">
        <v>8093</v>
      </c>
      <c r="HY45" s="0" t="s">
        <v>9590</v>
      </c>
      <c r="HZ45" s="0" t="s">
        <v>4049</v>
      </c>
      <c r="IA45" s="0" t="s">
        <v>2473</v>
      </c>
      <c r="IB45" s="0" t="s">
        <v>7056</v>
      </c>
      <c r="IC45" s="0" t="s">
        <v>1694</v>
      </c>
      <c r="ID45" s="0" t="s">
        <v>2043</v>
      </c>
      <c r="IE45" s="0" t="s">
        <v>6516</v>
      </c>
    </row>
    <row r="46" customFormat="false" ht="15" hidden="false" customHeight="false" outlineLevel="0" collapsed="false">
      <c r="A46" s="0" t="s">
        <v>278</v>
      </c>
      <c r="B46" s="0" t="s">
        <v>239</v>
      </c>
      <c r="D46" s="0" t="s">
        <v>10576</v>
      </c>
      <c r="E46" s="0" t="s">
        <v>58871</v>
      </c>
      <c r="BJ46" s="0" t="s">
        <v>61079</v>
      </c>
      <c r="BK46" s="0" t="s">
        <v>61080</v>
      </c>
      <c r="BL46" s="0" t="s">
        <v>61081</v>
      </c>
      <c r="BM46" s="0" t="s">
        <v>61082</v>
      </c>
      <c r="BN46" s="0" t="s">
        <v>61083</v>
      </c>
      <c r="BO46" s="0" t="s">
        <v>61084</v>
      </c>
      <c r="BP46" s="0" t="s">
        <v>61085</v>
      </c>
      <c r="BQ46" s="0" t="s">
        <v>61086</v>
      </c>
      <c r="BR46" s="0" t="s">
        <v>61087</v>
      </c>
      <c r="BS46" s="0" t="s">
        <v>57018</v>
      </c>
      <c r="BT46" s="0" t="s">
        <v>61088</v>
      </c>
      <c r="BU46" s="0" t="s">
        <v>61089</v>
      </c>
      <c r="BV46" s="0" t="s">
        <v>61090</v>
      </c>
      <c r="BW46" s="0" t="s">
        <v>61091</v>
      </c>
      <c r="GH46" s="0" t="s">
        <v>5157</v>
      </c>
      <c r="GJ46" s="0" t="s">
        <v>5157</v>
      </c>
      <c r="GL46" s="0" t="s">
        <v>6234</v>
      </c>
      <c r="GN46" s="0" t="s">
        <v>5157</v>
      </c>
      <c r="GO46" s="0" t="s">
        <v>6234</v>
      </c>
      <c r="GQ46" s="0" t="s">
        <v>2746</v>
      </c>
      <c r="GR46" s="0" t="s">
        <v>6381</v>
      </c>
      <c r="GS46" s="0" t="s">
        <v>1167</v>
      </c>
      <c r="GT46" s="0" t="s">
        <v>5656</v>
      </c>
      <c r="GU46" s="0" t="s">
        <v>3725</v>
      </c>
    </row>
    <row r="47" customFormat="false" ht="15" hidden="false" customHeight="false" outlineLevel="0" collapsed="false">
      <c r="A47" s="0" t="s">
        <v>278</v>
      </c>
      <c r="B47" s="0" t="s">
        <v>239</v>
      </c>
      <c r="D47" s="0" t="s">
        <v>10575</v>
      </c>
      <c r="E47" s="0" t="s">
        <v>58871</v>
      </c>
      <c r="F47" s="0" t="s">
        <v>2263</v>
      </c>
      <c r="G47" s="0" t="s">
        <v>8893</v>
      </c>
      <c r="H47" s="0" t="s">
        <v>3409</v>
      </c>
      <c r="I47" s="0" t="s">
        <v>3172</v>
      </c>
      <c r="J47" s="0" t="s">
        <v>1406</v>
      </c>
      <c r="K47" s="0" t="s">
        <v>9654</v>
      </c>
      <c r="L47" s="0" t="s">
        <v>3873</v>
      </c>
      <c r="M47" s="0" t="s">
        <v>4085</v>
      </c>
      <c r="N47" s="0" t="s">
        <v>7927</v>
      </c>
      <c r="O47" s="0" t="s">
        <v>1783</v>
      </c>
      <c r="P47" s="0" t="s">
        <v>1385</v>
      </c>
      <c r="Q47" s="0" t="s">
        <v>8182</v>
      </c>
      <c r="R47" s="0" t="s">
        <v>2522</v>
      </c>
      <c r="S47" s="0" t="s">
        <v>974</v>
      </c>
      <c r="T47" s="0" t="s">
        <v>7910</v>
      </c>
      <c r="U47" s="0" t="s">
        <v>3832</v>
      </c>
      <c r="V47" s="0" t="s">
        <v>1333</v>
      </c>
      <c r="W47" s="0" t="s">
        <v>8715</v>
      </c>
      <c r="X47" s="0" t="s">
        <v>59101</v>
      </c>
      <c r="Y47" s="0" t="s">
        <v>10644</v>
      </c>
      <c r="Z47" s="0" t="s">
        <v>2038</v>
      </c>
      <c r="AA47" s="0" t="s">
        <v>5215</v>
      </c>
      <c r="AB47" s="0" t="s">
        <v>1407</v>
      </c>
      <c r="AC47" s="0" t="s">
        <v>59388</v>
      </c>
      <c r="AD47" s="0" t="s">
        <v>6801</v>
      </c>
      <c r="AE47" s="0" t="s">
        <v>9849</v>
      </c>
      <c r="AF47" s="0" t="s">
        <v>4688</v>
      </c>
      <c r="AG47" s="0" t="s">
        <v>6736</v>
      </c>
      <c r="AH47" s="0" t="s">
        <v>4662</v>
      </c>
      <c r="AI47" s="0" t="s">
        <v>4506</v>
      </c>
      <c r="AJ47" s="0" t="s">
        <v>8889</v>
      </c>
      <c r="AK47" s="0" t="s">
        <v>59103</v>
      </c>
      <c r="AL47" s="0" t="s">
        <v>61092</v>
      </c>
      <c r="AM47" s="0" t="s">
        <v>58050</v>
      </c>
      <c r="AN47" s="0" t="s">
        <v>9391</v>
      </c>
      <c r="AO47" s="0" t="s">
        <v>58050</v>
      </c>
      <c r="AP47" s="0" t="s">
        <v>9313</v>
      </c>
      <c r="BG47" s="0" t="s">
        <v>4322</v>
      </c>
      <c r="BH47" s="0" t="s">
        <v>7225</v>
      </c>
      <c r="BI47" s="0" t="s">
        <v>9319</v>
      </c>
      <c r="CB47" s="0" t="s">
        <v>4058</v>
      </c>
      <c r="CC47" s="0" t="s">
        <v>6586</v>
      </c>
      <c r="CD47" s="0" t="s">
        <v>4103</v>
      </c>
      <c r="CE47" s="0" t="s">
        <v>4103</v>
      </c>
      <c r="CF47" s="0" t="s">
        <v>3145</v>
      </c>
      <c r="CG47" s="0" t="s">
        <v>3145</v>
      </c>
      <c r="CH47" s="0" t="s">
        <v>3145</v>
      </c>
      <c r="CI47" s="0" t="s">
        <v>2107</v>
      </c>
      <c r="CJ47" s="0" t="s">
        <v>3145</v>
      </c>
      <c r="CK47" s="0" t="s">
        <v>3145</v>
      </c>
      <c r="CL47" s="0" t="s">
        <v>4103</v>
      </c>
      <c r="CM47" s="0" t="s">
        <v>4103</v>
      </c>
      <c r="CN47" s="0" t="s">
        <v>4103</v>
      </c>
      <c r="CO47" s="0" t="s">
        <v>6586</v>
      </c>
      <c r="CP47" s="0" t="s">
        <v>6586</v>
      </c>
      <c r="CQ47" s="0" t="s">
        <v>6586</v>
      </c>
      <c r="CR47" s="0" t="s">
        <v>3082</v>
      </c>
      <c r="CS47" s="0" t="s">
        <v>3082</v>
      </c>
      <c r="CT47" s="0" t="s">
        <v>7107</v>
      </c>
      <c r="CU47" s="0" t="s">
        <v>5079</v>
      </c>
      <c r="CV47" s="0" t="s">
        <v>5079</v>
      </c>
      <c r="CW47" s="0" t="s">
        <v>5079</v>
      </c>
      <c r="CX47" s="0" t="s">
        <v>10096</v>
      </c>
      <c r="CY47" s="0" t="s">
        <v>10096</v>
      </c>
      <c r="CZ47" s="0" t="s">
        <v>6868</v>
      </c>
      <c r="DA47" s="0" t="s">
        <v>1405</v>
      </c>
      <c r="DB47" s="0" t="s">
        <v>1405</v>
      </c>
      <c r="DC47" s="0" t="s">
        <v>6574</v>
      </c>
      <c r="DD47" s="0" t="s">
        <v>6574</v>
      </c>
      <c r="DE47" s="0" t="s">
        <v>3651</v>
      </c>
      <c r="DF47" s="0" t="s">
        <v>3651</v>
      </c>
      <c r="DG47" s="0" t="s">
        <v>2693</v>
      </c>
      <c r="DH47" s="0" t="s">
        <v>2693</v>
      </c>
      <c r="DI47" s="0" t="s">
        <v>3698</v>
      </c>
      <c r="DJ47" s="0" t="s">
        <v>3698</v>
      </c>
      <c r="DK47" s="0" t="s">
        <v>6510</v>
      </c>
      <c r="DL47" s="0" t="s">
        <v>2569</v>
      </c>
      <c r="DM47" s="0" t="s">
        <v>4764</v>
      </c>
      <c r="DN47" s="0" t="s">
        <v>2960</v>
      </c>
      <c r="DO47" s="0" t="s">
        <v>3054</v>
      </c>
      <c r="DP47" s="0" t="s">
        <v>2460</v>
      </c>
      <c r="DQ47" s="0" t="s">
        <v>1297</v>
      </c>
      <c r="DR47" s="0" t="s">
        <v>2037</v>
      </c>
      <c r="DS47" s="0" t="s">
        <v>6577</v>
      </c>
      <c r="DT47" s="0" t="s">
        <v>5475</v>
      </c>
      <c r="DU47" s="0" t="s">
        <v>5463</v>
      </c>
      <c r="DV47" s="0" t="s">
        <v>4779</v>
      </c>
      <c r="DW47" s="0" t="s">
        <v>6483</v>
      </c>
      <c r="DX47" s="0" t="s">
        <v>2370</v>
      </c>
      <c r="DY47" s="0" t="s">
        <v>6395</v>
      </c>
      <c r="DZ47" s="0" t="s">
        <v>8370</v>
      </c>
      <c r="EA47" s="0" t="s">
        <v>6211</v>
      </c>
      <c r="EB47" s="0" t="s">
        <v>1251</v>
      </c>
      <c r="EC47" s="0" t="s">
        <v>1356</v>
      </c>
      <c r="ED47" s="0" t="s">
        <v>4781</v>
      </c>
      <c r="EE47" s="0" t="s">
        <v>3042</v>
      </c>
      <c r="EF47" s="0" t="s">
        <v>6306</v>
      </c>
      <c r="EG47" s="0" t="s">
        <v>4998</v>
      </c>
      <c r="EH47" s="0" t="s">
        <v>6546</v>
      </c>
      <c r="EI47" s="0" t="s">
        <v>3566</v>
      </c>
      <c r="EJ47" s="0" t="s">
        <v>3566</v>
      </c>
      <c r="EK47" s="0" t="s">
        <v>18230</v>
      </c>
      <c r="EL47" s="0" t="s">
        <v>4304</v>
      </c>
      <c r="EM47" s="0" t="s">
        <v>2318</v>
      </c>
      <c r="EN47" s="0" t="s">
        <v>5633</v>
      </c>
      <c r="EO47" s="0" t="s">
        <v>8211</v>
      </c>
      <c r="EP47" s="0" t="s">
        <v>10172</v>
      </c>
      <c r="EQ47" s="0" t="s">
        <v>7398</v>
      </c>
      <c r="ER47" s="0" t="s">
        <v>4024</v>
      </c>
      <c r="ES47" s="0" t="s">
        <v>10271</v>
      </c>
      <c r="ET47" s="0" t="s">
        <v>3389</v>
      </c>
      <c r="EU47" s="0" t="s">
        <v>8579</v>
      </c>
      <c r="EV47" s="0" t="s">
        <v>2822</v>
      </c>
      <c r="EW47" s="0" t="s">
        <v>8269</v>
      </c>
      <c r="FP47" s="0" t="s">
        <v>5028</v>
      </c>
      <c r="FQ47" s="0" t="s">
        <v>4870</v>
      </c>
      <c r="FR47" s="0" t="s">
        <v>1501</v>
      </c>
      <c r="FS47" s="0" t="s">
        <v>6409</v>
      </c>
      <c r="FT47" s="0" t="s">
        <v>2649</v>
      </c>
      <c r="FU47" s="0" t="s">
        <v>5542</v>
      </c>
      <c r="FV47" s="0" t="s">
        <v>2865</v>
      </c>
      <c r="FW47" s="0" t="s">
        <v>5780</v>
      </c>
      <c r="FX47" s="0" t="s">
        <v>6106</v>
      </c>
      <c r="FY47" s="0" t="s">
        <v>5705</v>
      </c>
      <c r="FZ47" s="0" t="s">
        <v>7215</v>
      </c>
      <c r="GA47" s="0" t="s">
        <v>1524</v>
      </c>
      <c r="GB47" s="0" t="s">
        <v>5053</v>
      </c>
      <c r="GC47" s="0" t="s">
        <v>2427</v>
      </c>
      <c r="GD47" s="0" t="s">
        <v>8663</v>
      </c>
      <c r="GE47" s="0" t="s">
        <v>5057</v>
      </c>
      <c r="GF47" s="0" t="s">
        <v>4012</v>
      </c>
      <c r="GG47" s="0" t="s">
        <v>1382</v>
      </c>
      <c r="GV47" s="0" t="s">
        <v>2134</v>
      </c>
      <c r="GW47" s="0" t="s">
        <v>4112</v>
      </c>
      <c r="GX47" s="0" t="s">
        <v>1110</v>
      </c>
      <c r="GY47" s="0" t="s">
        <v>5941</v>
      </c>
      <c r="GZ47" s="0" t="s">
        <v>6408</v>
      </c>
      <c r="HA47" s="0" t="s">
        <v>6917</v>
      </c>
      <c r="HB47" s="0" t="s">
        <v>5896</v>
      </c>
      <c r="HC47" s="0" t="s">
        <v>5884</v>
      </c>
      <c r="HD47" s="0" t="s">
        <v>2503</v>
      </c>
      <c r="HE47" s="0" t="s">
        <v>2582</v>
      </c>
      <c r="HF47" s="0" t="s">
        <v>7178</v>
      </c>
      <c r="HG47" s="0" t="s">
        <v>9906</v>
      </c>
      <c r="HH47" s="0" t="s">
        <v>2221</v>
      </c>
      <c r="HI47" s="0" t="s">
        <v>2558</v>
      </c>
      <c r="HJ47" s="0" t="s">
        <v>1421</v>
      </c>
      <c r="HK47" s="0" t="s">
        <v>3396</v>
      </c>
      <c r="HL47" s="0" t="s">
        <v>2757</v>
      </c>
      <c r="HM47" s="0" t="s">
        <v>9399</v>
      </c>
      <c r="HN47" s="0" t="s">
        <v>2077</v>
      </c>
      <c r="HO47" s="0" t="s">
        <v>2455</v>
      </c>
      <c r="HP47" s="0" t="s">
        <v>1308</v>
      </c>
      <c r="HQ47" s="0" t="s">
        <v>5287</v>
      </c>
      <c r="HR47" s="0" t="s">
        <v>1427</v>
      </c>
      <c r="HS47" s="0" t="s">
        <v>6381</v>
      </c>
      <c r="HT47" s="0" t="s">
        <v>7732</v>
      </c>
      <c r="HU47" s="0" t="s">
        <v>7674</v>
      </c>
      <c r="HV47" s="0" t="s">
        <v>2898</v>
      </c>
      <c r="HW47" s="0" t="s">
        <v>1286</v>
      </c>
      <c r="HX47" s="0" t="s">
        <v>3711</v>
      </c>
      <c r="HY47" s="0" t="s">
        <v>6577</v>
      </c>
      <c r="HZ47" s="0" t="s">
        <v>1165</v>
      </c>
      <c r="IA47" s="0" t="s">
        <v>4630</v>
      </c>
      <c r="IB47" s="0" t="s">
        <v>3907</v>
      </c>
      <c r="IC47" s="0" t="s">
        <v>6167</v>
      </c>
      <c r="ID47" s="0" t="s">
        <v>1678</v>
      </c>
      <c r="IE47" s="0" t="s">
        <v>2983</v>
      </c>
    </row>
    <row r="48" customFormat="false" ht="15" hidden="false" customHeight="false" outlineLevel="0" collapsed="false">
      <c r="A48" s="0" t="s">
        <v>631</v>
      </c>
      <c r="B48" s="0" t="s">
        <v>239</v>
      </c>
      <c r="D48" s="0" t="s">
        <v>10576</v>
      </c>
      <c r="E48" s="0" t="s">
        <v>58871</v>
      </c>
      <c r="BJ48" s="0" t="s">
        <v>61093</v>
      </c>
      <c r="BK48" s="0" t="s">
        <v>13217</v>
      </c>
      <c r="BL48" s="0" t="s">
        <v>61094</v>
      </c>
      <c r="BM48" s="0" t="s">
        <v>61095</v>
      </c>
      <c r="BN48" s="0" t="s">
        <v>61096</v>
      </c>
      <c r="BO48" s="0" t="s">
        <v>46418</v>
      </c>
      <c r="BP48" s="0" t="s">
        <v>61097</v>
      </c>
      <c r="BQ48" s="0" t="s">
        <v>61098</v>
      </c>
      <c r="BR48" s="0" t="s">
        <v>61099</v>
      </c>
      <c r="BS48" s="0" t="s">
        <v>61100</v>
      </c>
      <c r="BT48" s="0" t="s">
        <v>61101</v>
      </c>
      <c r="BU48" s="0" t="s">
        <v>61102</v>
      </c>
      <c r="BV48" s="0" t="s">
        <v>61103</v>
      </c>
      <c r="BW48" s="0" t="s">
        <v>61104</v>
      </c>
      <c r="GH48" s="0" t="s">
        <v>5157</v>
      </c>
      <c r="GJ48" s="0" t="s">
        <v>5157</v>
      </c>
      <c r="GL48" s="0" t="s">
        <v>5157</v>
      </c>
      <c r="GN48" s="0" t="s">
        <v>5157</v>
      </c>
      <c r="GO48" s="0" t="s">
        <v>5157</v>
      </c>
      <c r="GQ48" s="0" t="s">
        <v>1325</v>
      </c>
      <c r="GR48" s="0" t="s">
        <v>1174</v>
      </c>
      <c r="GS48" s="0" t="s">
        <v>6483</v>
      </c>
      <c r="GT48" s="0" t="s">
        <v>1284</v>
      </c>
      <c r="GU48" s="0" t="s">
        <v>1284</v>
      </c>
    </row>
    <row r="49" customFormat="false" ht="15" hidden="false" customHeight="false" outlineLevel="0" collapsed="false">
      <c r="A49" s="0" t="s">
        <v>631</v>
      </c>
      <c r="B49" s="0" t="s">
        <v>239</v>
      </c>
      <c r="D49" s="0" t="s">
        <v>10575</v>
      </c>
      <c r="E49" s="0" t="s">
        <v>58871</v>
      </c>
      <c r="F49" s="0" t="s">
        <v>3432</v>
      </c>
      <c r="G49" s="0" t="s">
        <v>4138</v>
      </c>
      <c r="H49" s="0" t="s">
        <v>6729</v>
      </c>
      <c r="I49" s="0" t="s">
        <v>2762</v>
      </c>
      <c r="J49" s="0" t="s">
        <v>4402</v>
      </c>
      <c r="K49" s="0" t="s">
        <v>6715</v>
      </c>
      <c r="L49" s="0" t="s">
        <v>10136</v>
      </c>
      <c r="M49" s="0" t="s">
        <v>2697</v>
      </c>
      <c r="N49" s="0" t="s">
        <v>7889</v>
      </c>
      <c r="O49" s="0" t="s">
        <v>3983</v>
      </c>
      <c r="P49" s="0" t="s">
        <v>9089</v>
      </c>
      <c r="Q49" s="0" t="s">
        <v>7652</v>
      </c>
      <c r="R49" s="0" t="s">
        <v>4362</v>
      </c>
      <c r="S49" s="0" t="s">
        <v>4760</v>
      </c>
      <c r="T49" s="0" t="s">
        <v>2743</v>
      </c>
      <c r="U49" s="0" t="s">
        <v>5732</v>
      </c>
      <c r="V49" s="0" t="s">
        <v>6566</v>
      </c>
      <c r="W49" s="0" t="s">
        <v>6310</v>
      </c>
      <c r="X49" s="0" t="s">
        <v>1745</v>
      </c>
      <c r="Y49" s="0" t="s">
        <v>5187</v>
      </c>
      <c r="Z49" s="0" t="s">
        <v>5187</v>
      </c>
      <c r="AA49" s="0" t="s">
        <v>5187</v>
      </c>
      <c r="AB49" s="0" t="s">
        <v>1572</v>
      </c>
      <c r="AC49" s="0" t="s">
        <v>2838</v>
      </c>
      <c r="AD49" s="0" t="s">
        <v>1509</v>
      </c>
      <c r="AE49" s="0" t="s">
        <v>5731</v>
      </c>
      <c r="AF49" s="0" t="s">
        <v>8647</v>
      </c>
      <c r="AG49" s="0" t="s">
        <v>1542</v>
      </c>
      <c r="AH49" s="0" t="s">
        <v>8470</v>
      </c>
      <c r="AI49" s="0" t="s">
        <v>5309</v>
      </c>
      <c r="AJ49" s="0" t="s">
        <v>9244</v>
      </c>
      <c r="AK49" s="0" t="s">
        <v>10496</v>
      </c>
      <c r="AL49" s="0" t="s">
        <v>4822</v>
      </c>
      <c r="AM49" s="0" t="s">
        <v>9850</v>
      </c>
      <c r="AN49" s="0" t="s">
        <v>3407</v>
      </c>
      <c r="AO49" s="0" t="s">
        <v>7445</v>
      </c>
      <c r="AQ49" s="0" t="s">
        <v>5278</v>
      </c>
      <c r="AR49" s="0" t="s">
        <v>9374</v>
      </c>
      <c r="AS49" s="0" t="s">
        <v>10206</v>
      </c>
      <c r="BA49" s="0" t="s">
        <v>10410</v>
      </c>
      <c r="BB49" s="0" t="s">
        <v>5778</v>
      </c>
      <c r="BC49" s="0" t="s">
        <v>2773</v>
      </c>
      <c r="BD49" s="0" t="s">
        <v>7083</v>
      </c>
      <c r="BF49" s="0" t="s">
        <v>9331</v>
      </c>
      <c r="BG49" s="0" t="s">
        <v>6119</v>
      </c>
      <c r="BH49" s="0" t="s">
        <v>5946</v>
      </c>
      <c r="CB49" s="0" t="s">
        <v>2002</v>
      </c>
      <c r="CC49" s="0" t="s">
        <v>9478</v>
      </c>
      <c r="CD49" s="0" t="s">
        <v>9478</v>
      </c>
      <c r="CE49" s="0" t="s">
        <v>9478</v>
      </c>
      <c r="CF49" s="0" t="s">
        <v>9478</v>
      </c>
      <c r="CG49" s="0" t="s">
        <v>3819</v>
      </c>
      <c r="CH49" s="0" t="s">
        <v>3670</v>
      </c>
      <c r="CI49" s="0" t="s">
        <v>3670</v>
      </c>
      <c r="CJ49" s="0" t="s">
        <v>2959</v>
      </c>
      <c r="CK49" s="0" t="s">
        <v>2959</v>
      </c>
      <c r="CL49" s="0" t="s">
        <v>2959</v>
      </c>
      <c r="CM49" s="0" t="s">
        <v>3654</v>
      </c>
      <c r="CN49" s="0" t="s">
        <v>3654</v>
      </c>
      <c r="CO49" s="0" t="s">
        <v>3654</v>
      </c>
      <c r="CP49" s="0" t="s">
        <v>3654</v>
      </c>
      <c r="CQ49" s="0" t="s">
        <v>3654</v>
      </c>
      <c r="CR49" s="0" t="s">
        <v>4205</v>
      </c>
      <c r="CS49" s="0" t="s">
        <v>4205</v>
      </c>
      <c r="CT49" s="0" t="s">
        <v>5925</v>
      </c>
      <c r="CU49" s="0" t="s">
        <v>1184</v>
      </c>
      <c r="CV49" s="0" t="s">
        <v>1184</v>
      </c>
      <c r="CW49" s="0" t="s">
        <v>1678</v>
      </c>
      <c r="CX49" s="0" t="s">
        <v>1678</v>
      </c>
      <c r="CY49" s="0" t="s">
        <v>1678</v>
      </c>
      <c r="CZ49" s="0" t="s">
        <v>2409</v>
      </c>
      <c r="DA49" s="0" t="s">
        <v>5285</v>
      </c>
      <c r="DB49" s="0" t="s">
        <v>4771</v>
      </c>
      <c r="DC49" s="0" t="s">
        <v>2983</v>
      </c>
      <c r="DD49" s="0" t="s">
        <v>3027</v>
      </c>
      <c r="DE49" s="0" t="s">
        <v>3110</v>
      </c>
      <c r="DF49" s="0" t="s">
        <v>2725</v>
      </c>
      <c r="DG49" s="0" t="s">
        <v>4050</v>
      </c>
      <c r="DH49" s="0" t="s">
        <v>4169</v>
      </c>
      <c r="DI49" s="0" t="s">
        <v>3670</v>
      </c>
      <c r="DJ49" s="0" t="s">
        <v>10096</v>
      </c>
      <c r="DK49" s="0" t="s">
        <v>10096</v>
      </c>
      <c r="DL49" s="0" t="s">
        <v>3137</v>
      </c>
      <c r="DM49" s="0" t="s">
        <v>10268</v>
      </c>
      <c r="DN49" s="0" t="s">
        <v>6879</v>
      </c>
      <c r="DO49" s="0" t="s">
        <v>6879</v>
      </c>
      <c r="DP49" s="0" t="s">
        <v>6879</v>
      </c>
      <c r="DQ49" s="0" t="s">
        <v>6879</v>
      </c>
      <c r="DR49" s="0" t="s">
        <v>1694</v>
      </c>
      <c r="DS49" s="0" t="s">
        <v>7056</v>
      </c>
      <c r="DT49" s="0" t="s">
        <v>6879</v>
      </c>
      <c r="DU49" s="0" t="s">
        <v>6879</v>
      </c>
      <c r="DV49" s="0" t="s">
        <v>6879</v>
      </c>
      <c r="DW49" s="0" t="s">
        <v>6879</v>
      </c>
      <c r="DX49" s="0" t="s">
        <v>2473</v>
      </c>
      <c r="DY49" s="0" t="s">
        <v>2473</v>
      </c>
      <c r="DZ49" s="0" t="s">
        <v>4049</v>
      </c>
      <c r="EA49" s="0" t="s">
        <v>9590</v>
      </c>
      <c r="EB49" s="0" t="s">
        <v>10125</v>
      </c>
      <c r="EC49" s="0" t="s">
        <v>10125</v>
      </c>
      <c r="ED49" s="0" t="s">
        <v>8093</v>
      </c>
      <c r="EF49" s="0" t="s">
        <v>56495</v>
      </c>
      <c r="EG49" s="0" t="s">
        <v>3519</v>
      </c>
      <c r="EH49" s="0" t="s">
        <v>2589</v>
      </c>
      <c r="EI49" s="0" t="s">
        <v>6833</v>
      </c>
      <c r="EJ49" s="0" t="s">
        <v>6143</v>
      </c>
      <c r="EK49" s="0" t="s">
        <v>10339</v>
      </c>
      <c r="EL49" s="0" t="s">
        <v>6077</v>
      </c>
      <c r="EM49" s="0" t="s">
        <v>5715</v>
      </c>
      <c r="EN49" s="0" t="s">
        <v>3809</v>
      </c>
      <c r="EO49" s="0" t="s">
        <v>2575</v>
      </c>
      <c r="EP49" s="0" t="s">
        <v>2575</v>
      </c>
      <c r="EQ49" s="0" t="s">
        <v>3809</v>
      </c>
      <c r="ER49" s="0" t="s">
        <v>8268</v>
      </c>
      <c r="ES49" s="0" t="s">
        <v>1628</v>
      </c>
      <c r="ET49" s="0" t="s">
        <v>4965</v>
      </c>
      <c r="EU49" s="0" t="s">
        <v>9407</v>
      </c>
      <c r="EV49" s="0" t="s">
        <v>1576</v>
      </c>
      <c r="EW49" s="0" t="s">
        <v>3260</v>
      </c>
      <c r="EX49" s="0" t="s">
        <v>1605</v>
      </c>
      <c r="EY49" s="0" t="s">
        <v>6275</v>
      </c>
      <c r="EZ49" s="0" t="s">
        <v>6275</v>
      </c>
      <c r="FA49" s="0" t="s">
        <v>6275</v>
      </c>
      <c r="FB49" s="0" t="s">
        <v>10276</v>
      </c>
      <c r="FC49" s="0" t="s">
        <v>5435</v>
      </c>
      <c r="FD49" s="0" t="s">
        <v>6302</v>
      </c>
      <c r="FE49" s="0" t="s">
        <v>4378</v>
      </c>
      <c r="FF49" s="0" t="s">
        <v>4287</v>
      </c>
      <c r="FG49" s="0" t="s">
        <v>1225</v>
      </c>
      <c r="FH49" s="0" t="s">
        <v>7342</v>
      </c>
      <c r="FI49" s="0" t="s">
        <v>6877</v>
      </c>
      <c r="FJ49" s="0" t="s">
        <v>5022</v>
      </c>
      <c r="FK49" s="0" t="s">
        <v>5788</v>
      </c>
      <c r="FL49" s="0" t="s">
        <v>5650</v>
      </c>
      <c r="FM49" s="0" t="s">
        <v>8428</v>
      </c>
      <c r="FN49" s="0" t="s">
        <v>1819</v>
      </c>
      <c r="FO49" s="0" t="s">
        <v>4238</v>
      </c>
      <c r="FP49" s="0" t="s">
        <v>7594</v>
      </c>
      <c r="FQ49" s="0" t="s">
        <v>10383</v>
      </c>
      <c r="FR49" s="0" t="s">
        <v>10383</v>
      </c>
      <c r="FS49" s="0" t="s">
        <v>10383</v>
      </c>
      <c r="FT49" s="0" t="s">
        <v>10383</v>
      </c>
      <c r="FU49" s="0" t="s">
        <v>7594</v>
      </c>
      <c r="FV49" s="0" t="s">
        <v>7594</v>
      </c>
      <c r="FW49" s="0" t="s">
        <v>6513</v>
      </c>
      <c r="FX49" s="0" t="s">
        <v>6513</v>
      </c>
      <c r="FY49" s="0" t="s">
        <v>6513</v>
      </c>
      <c r="FZ49" s="0" t="s">
        <v>7890</v>
      </c>
      <c r="GA49" s="0" t="s">
        <v>7890</v>
      </c>
      <c r="GB49" s="0" t="s">
        <v>9313</v>
      </c>
      <c r="GC49" s="0" t="s">
        <v>6516</v>
      </c>
      <c r="GD49" s="0" t="s">
        <v>6516</v>
      </c>
      <c r="GE49" s="0" t="s">
        <v>9313</v>
      </c>
      <c r="GF49" s="0" t="s">
        <v>9313</v>
      </c>
      <c r="GG49" s="0" t="s">
        <v>9313</v>
      </c>
      <c r="GV49" s="0" t="s">
        <v>3004</v>
      </c>
      <c r="GW49" s="0" t="s">
        <v>3032</v>
      </c>
      <c r="GX49" s="0" t="s">
        <v>3032</v>
      </c>
      <c r="GY49" s="0" t="s">
        <v>3032</v>
      </c>
      <c r="GZ49" s="0" t="s">
        <v>3032</v>
      </c>
      <c r="HA49" s="0" t="s">
        <v>2491</v>
      </c>
      <c r="HB49" s="0" t="s">
        <v>1733</v>
      </c>
      <c r="HC49" s="0" t="s">
        <v>5341</v>
      </c>
      <c r="HD49" s="0" t="s">
        <v>2017</v>
      </c>
      <c r="HE49" s="0" t="s">
        <v>6294</v>
      </c>
      <c r="HF49" s="0" t="s">
        <v>3919</v>
      </c>
      <c r="HG49" s="0" t="s">
        <v>5003</v>
      </c>
      <c r="HH49" s="0" t="s">
        <v>6930</v>
      </c>
      <c r="HI49" s="0" t="s">
        <v>4654</v>
      </c>
      <c r="HJ49" s="0" t="s">
        <v>1207</v>
      </c>
      <c r="HK49" s="0" t="s">
        <v>4871</v>
      </c>
      <c r="HL49" s="0" t="s">
        <v>2250</v>
      </c>
      <c r="HM49" s="0" t="s">
        <v>4630</v>
      </c>
      <c r="HN49" s="0" t="s">
        <v>3054</v>
      </c>
      <c r="HO49" s="0" t="s">
        <v>2588</v>
      </c>
      <c r="HP49" s="0" t="s">
        <v>2588</v>
      </c>
      <c r="HQ49" s="0" t="s">
        <v>3368</v>
      </c>
      <c r="HR49" s="0" t="s">
        <v>4764</v>
      </c>
      <c r="HS49" s="0" t="s">
        <v>1929</v>
      </c>
      <c r="HT49" s="0" t="s">
        <v>5684</v>
      </c>
      <c r="HU49" s="0" t="s">
        <v>3132</v>
      </c>
      <c r="HV49" s="0" t="s">
        <v>4736</v>
      </c>
      <c r="HW49" s="0" t="s">
        <v>3056</v>
      </c>
      <c r="HX49" s="0" t="s">
        <v>4639</v>
      </c>
      <c r="HY49" s="0" t="s">
        <v>2369</v>
      </c>
      <c r="HZ49" s="0" t="s">
        <v>3949</v>
      </c>
      <c r="IA49" s="0" t="s">
        <v>1621</v>
      </c>
      <c r="IB49" s="0" t="s">
        <v>4888</v>
      </c>
      <c r="IC49" s="0" t="s">
        <v>2890</v>
      </c>
      <c r="ID49" s="0" t="s">
        <v>4059</v>
      </c>
      <c r="IE49" s="0" t="s">
        <v>3125</v>
      </c>
    </row>
    <row r="50" customFormat="false" ht="15" hidden="false" customHeight="false" outlineLevel="0" collapsed="false">
      <c r="A50" s="0" t="s">
        <v>268</v>
      </c>
      <c r="B50" s="0" t="s">
        <v>239</v>
      </c>
      <c r="D50" s="0" t="s">
        <v>10576</v>
      </c>
      <c r="E50" s="0" t="s">
        <v>58871</v>
      </c>
      <c r="BJ50" s="0" t="s">
        <v>45310</v>
      </c>
      <c r="BK50" s="0" t="s">
        <v>61105</v>
      </c>
      <c r="BL50" s="0" t="s">
        <v>52651</v>
      </c>
      <c r="BM50" s="0" t="s">
        <v>61106</v>
      </c>
      <c r="BN50" s="0" t="s">
        <v>61107</v>
      </c>
      <c r="BO50" s="0" t="s">
        <v>61108</v>
      </c>
      <c r="BP50" s="0" t="s">
        <v>61109</v>
      </c>
      <c r="BQ50" s="0" t="s">
        <v>61110</v>
      </c>
      <c r="BR50" s="0" t="s">
        <v>61111</v>
      </c>
      <c r="BS50" s="0" t="s">
        <v>61112</v>
      </c>
      <c r="BT50" s="0" t="s">
        <v>61113</v>
      </c>
      <c r="BU50" s="0" t="s">
        <v>61114</v>
      </c>
      <c r="BV50" s="0" t="s">
        <v>61115</v>
      </c>
      <c r="BW50" s="0" t="s">
        <v>61116</v>
      </c>
      <c r="GH50" s="0" t="s">
        <v>6765</v>
      </c>
      <c r="GJ50" s="0" t="s">
        <v>8236</v>
      </c>
      <c r="GL50" s="0" t="s">
        <v>8236</v>
      </c>
      <c r="GN50" s="0" t="s">
        <v>6765</v>
      </c>
      <c r="GO50" s="0" t="s">
        <v>8187</v>
      </c>
      <c r="GQ50" s="0" t="s">
        <v>3552</v>
      </c>
      <c r="GR50" s="0" t="s">
        <v>2596</v>
      </c>
      <c r="GS50" s="0" t="s">
        <v>6390</v>
      </c>
      <c r="GT50" s="0" t="s">
        <v>1053</v>
      </c>
      <c r="GU50" s="0" t="s">
        <v>6381</v>
      </c>
    </row>
    <row r="51" customFormat="false" ht="15" hidden="false" customHeight="false" outlineLevel="0" collapsed="false">
      <c r="A51" s="0" t="s">
        <v>268</v>
      </c>
      <c r="B51" s="0" t="s">
        <v>239</v>
      </c>
      <c r="D51" s="0" t="s">
        <v>10575</v>
      </c>
      <c r="E51" s="0" t="s">
        <v>58871</v>
      </c>
      <c r="F51" s="0" t="s">
        <v>7271</v>
      </c>
      <c r="G51" s="0" t="s">
        <v>10162</v>
      </c>
      <c r="H51" s="0" t="s">
        <v>5681</v>
      </c>
      <c r="I51" s="0" t="s">
        <v>9703</v>
      </c>
      <c r="J51" s="0" t="s">
        <v>3510</v>
      </c>
      <c r="K51" s="0" t="s">
        <v>6806</v>
      </c>
      <c r="L51" s="0" t="s">
        <v>4173</v>
      </c>
      <c r="M51" s="0" t="s">
        <v>4434</v>
      </c>
      <c r="N51" s="0" t="s">
        <v>61117</v>
      </c>
      <c r="O51" s="0" t="s">
        <v>3149</v>
      </c>
      <c r="P51" s="0" t="s">
        <v>3164</v>
      </c>
      <c r="Q51" s="0" t="s">
        <v>9731</v>
      </c>
      <c r="R51" s="0" t="s">
        <v>6450</v>
      </c>
      <c r="S51" s="0" t="s">
        <v>3107</v>
      </c>
      <c r="T51" s="0" t="s">
        <v>10174</v>
      </c>
      <c r="U51" s="0" t="s">
        <v>1194</v>
      </c>
      <c r="V51" s="0" t="s">
        <v>4912</v>
      </c>
      <c r="W51" s="0" t="s">
        <v>2124</v>
      </c>
      <c r="X51" s="0" t="s">
        <v>10591</v>
      </c>
      <c r="Y51" s="0" t="s">
        <v>7430</v>
      </c>
      <c r="Z51" s="0" t="s">
        <v>7567</v>
      </c>
      <c r="AA51" s="0" t="s">
        <v>7419</v>
      </c>
      <c r="AB51" s="0" t="s">
        <v>2998</v>
      </c>
      <c r="AC51" s="0" t="s">
        <v>60612</v>
      </c>
      <c r="AD51" s="0" t="s">
        <v>1472</v>
      </c>
      <c r="AE51" s="0" t="s">
        <v>7697</v>
      </c>
      <c r="AF51" s="0" t="s">
        <v>1971</v>
      </c>
      <c r="AG51" s="0" t="s">
        <v>61044</v>
      </c>
      <c r="AH51" s="0" t="s">
        <v>8264</v>
      </c>
      <c r="AI51" s="0" t="s">
        <v>10466</v>
      </c>
      <c r="AJ51" s="0" t="s">
        <v>8600</v>
      </c>
      <c r="AK51" s="0" t="s">
        <v>6861</v>
      </c>
      <c r="AL51" s="0" t="s">
        <v>8832</v>
      </c>
      <c r="AM51" s="0" t="s">
        <v>8639</v>
      </c>
      <c r="AN51" s="0" t="s">
        <v>5960</v>
      </c>
      <c r="AO51" s="0" t="s">
        <v>7567</v>
      </c>
      <c r="AY51" s="0" t="s">
        <v>7066</v>
      </c>
      <c r="BA51" s="0" t="s">
        <v>8134</v>
      </c>
      <c r="BC51" s="0" t="s">
        <v>9087</v>
      </c>
      <c r="BD51" s="0" t="s">
        <v>10055</v>
      </c>
      <c r="BE51" s="0" t="s">
        <v>7193</v>
      </c>
      <c r="BF51" s="0" t="s">
        <v>6075</v>
      </c>
      <c r="BG51" s="0" t="s">
        <v>8363</v>
      </c>
      <c r="BH51" s="0" t="s">
        <v>7480</v>
      </c>
      <c r="CB51" s="0" t="s">
        <v>1403</v>
      </c>
      <c r="CC51" s="0" t="s">
        <v>4629</v>
      </c>
      <c r="CD51" s="0" t="s">
        <v>3114</v>
      </c>
      <c r="CE51" s="0" t="s">
        <v>4781</v>
      </c>
      <c r="CF51" s="0" t="s">
        <v>1251</v>
      </c>
      <c r="CG51" s="0" t="s">
        <v>2565</v>
      </c>
      <c r="CH51" s="0" t="s">
        <v>2933</v>
      </c>
      <c r="CI51" s="0" t="s">
        <v>2294</v>
      </c>
      <c r="CJ51" s="0" t="s">
        <v>2830</v>
      </c>
      <c r="CK51" s="0" t="s">
        <v>4104</v>
      </c>
      <c r="CL51" s="0" t="s">
        <v>2068</v>
      </c>
      <c r="CM51" s="0" t="s">
        <v>2524</v>
      </c>
      <c r="CN51" s="0" t="s">
        <v>5831</v>
      </c>
      <c r="CO51" s="0" t="s">
        <v>4871</v>
      </c>
      <c r="CP51" s="0" t="s">
        <v>2034</v>
      </c>
      <c r="CQ51" s="0" t="s">
        <v>8574</v>
      </c>
      <c r="CR51" s="0" t="s">
        <v>3132</v>
      </c>
      <c r="CS51" s="0" t="s">
        <v>1993</v>
      </c>
      <c r="CT51" s="0" t="s">
        <v>8213</v>
      </c>
      <c r="CU51" s="0" t="s">
        <v>8213</v>
      </c>
      <c r="CV51" s="0" t="s">
        <v>8213</v>
      </c>
      <c r="CW51" s="0" t="s">
        <v>6510</v>
      </c>
      <c r="CX51" s="0" t="s">
        <v>6510</v>
      </c>
      <c r="CY51" s="0" t="s">
        <v>6510</v>
      </c>
      <c r="CZ51" s="0" t="s">
        <v>3698</v>
      </c>
      <c r="DA51" s="0" t="s">
        <v>3698</v>
      </c>
      <c r="DB51" s="0" t="s">
        <v>2693</v>
      </c>
      <c r="DC51" s="0" t="s">
        <v>2693</v>
      </c>
      <c r="DD51" s="0" t="s">
        <v>2693</v>
      </c>
      <c r="DE51" s="0" t="s">
        <v>3651</v>
      </c>
      <c r="DF51" s="0" t="s">
        <v>3651</v>
      </c>
      <c r="DG51" s="0" t="s">
        <v>3651</v>
      </c>
      <c r="DH51" s="0" t="s">
        <v>6574</v>
      </c>
      <c r="DI51" s="0" t="s">
        <v>4068</v>
      </c>
      <c r="DJ51" s="0" t="s">
        <v>2002</v>
      </c>
      <c r="DK51" s="0" t="s">
        <v>9590</v>
      </c>
      <c r="DL51" s="0" t="s">
        <v>3307</v>
      </c>
      <c r="DM51" s="0" t="s">
        <v>5705</v>
      </c>
      <c r="DN51" s="0" t="s">
        <v>2244</v>
      </c>
      <c r="DO51" s="0" t="s">
        <v>3615</v>
      </c>
      <c r="DP51" s="0" t="s">
        <v>6409</v>
      </c>
      <c r="DQ51" s="0" t="s">
        <v>2436</v>
      </c>
      <c r="DR51" s="0" t="s">
        <v>6352</v>
      </c>
      <c r="DS51" s="0" t="s">
        <v>2513</v>
      </c>
      <c r="DT51" s="0" t="s">
        <v>2275</v>
      </c>
      <c r="DU51" s="0" t="s">
        <v>2077</v>
      </c>
      <c r="DV51" s="0" t="s">
        <v>3533</v>
      </c>
      <c r="DW51" s="0" t="s">
        <v>5872</v>
      </c>
      <c r="DX51" s="0" t="s">
        <v>3501</v>
      </c>
      <c r="DY51" s="0" t="s">
        <v>6195</v>
      </c>
      <c r="DZ51" s="0" t="s">
        <v>2809</v>
      </c>
      <c r="EA51" s="0" t="s">
        <v>1260</v>
      </c>
      <c r="EB51" s="0" t="s">
        <v>3080</v>
      </c>
      <c r="EC51" s="0" t="s">
        <v>2454</v>
      </c>
      <c r="ED51" s="0" t="s">
        <v>6167</v>
      </c>
      <c r="EE51" s="0" t="s">
        <v>4908</v>
      </c>
      <c r="EF51" s="0" t="s">
        <v>6838</v>
      </c>
      <c r="EG51" s="0" t="s">
        <v>2528</v>
      </c>
      <c r="EH51" s="0" t="s">
        <v>2656</v>
      </c>
      <c r="EI51" s="0" t="s">
        <v>8390</v>
      </c>
      <c r="EJ51" s="0" t="s">
        <v>6003</v>
      </c>
      <c r="EK51" s="0" t="s">
        <v>2006</v>
      </c>
      <c r="EL51" s="0" t="s">
        <v>8446</v>
      </c>
      <c r="EM51" s="0" t="s">
        <v>7251</v>
      </c>
      <c r="EN51" s="0" t="s">
        <v>2201</v>
      </c>
      <c r="EO51" s="0" t="s">
        <v>6773</v>
      </c>
      <c r="EP51" s="0" t="s">
        <v>8262</v>
      </c>
      <c r="EQ51" s="0" t="s">
        <v>3040</v>
      </c>
      <c r="ER51" s="0" t="s">
        <v>1283</v>
      </c>
      <c r="ES51" s="0" t="s">
        <v>1558</v>
      </c>
      <c r="ET51" s="0" t="s">
        <v>5963</v>
      </c>
      <c r="EU51" s="0" t="s">
        <v>7596</v>
      </c>
      <c r="EV51" s="0" t="s">
        <v>2176</v>
      </c>
      <c r="EW51" s="0" t="s">
        <v>3460</v>
      </c>
      <c r="FP51" s="0" t="s">
        <v>4646</v>
      </c>
      <c r="FQ51" s="0" t="s">
        <v>4474</v>
      </c>
      <c r="FR51" s="0" t="s">
        <v>5612</v>
      </c>
      <c r="FS51" s="0" t="s">
        <v>1200</v>
      </c>
      <c r="FT51" s="0" t="s">
        <v>5442</v>
      </c>
      <c r="FU51" s="0" t="s">
        <v>1963</v>
      </c>
      <c r="FV51" s="0" t="s">
        <v>3130</v>
      </c>
      <c r="FW51" s="0" t="s">
        <v>1184</v>
      </c>
      <c r="FX51" s="0" t="s">
        <v>4908</v>
      </c>
      <c r="FY51" s="0" t="s">
        <v>4298</v>
      </c>
      <c r="FZ51" s="0" t="s">
        <v>1541</v>
      </c>
      <c r="GA51" s="0" t="s">
        <v>3622</v>
      </c>
      <c r="GB51" s="0" t="s">
        <v>2434</v>
      </c>
      <c r="GC51" s="0" t="s">
        <v>3185</v>
      </c>
      <c r="GD51" s="0" t="s">
        <v>3116</v>
      </c>
      <c r="GE51" s="0" t="s">
        <v>2337</v>
      </c>
      <c r="GF51" s="0" t="s">
        <v>1475</v>
      </c>
      <c r="GV51" s="0" t="s">
        <v>2421</v>
      </c>
      <c r="GW51" s="0" t="s">
        <v>2289</v>
      </c>
      <c r="GX51" s="0" t="s">
        <v>8735</v>
      </c>
      <c r="GY51" s="0" t="s">
        <v>1425</v>
      </c>
      <c r="GZ51" s="0" t="s">
        <v>1986</v>
      </c>
      <c r="HA51" s="0" t="s">
        <v>2978</v>
      </c>
      <c r="HB51" s="0" t="s">
        <v>5166</v>
      </c>
      <c r="HC51" s="0" t="s">
        <v>5638</v>
      </c>
      <c r="HD51" s="0" t="s">
        <v>7018</v>
      </c>
      <c r="HE51" s="0" t="s">
        <v>6626</v>
      </c>
      <c r="HF51" s="0" t="s">
        <v>4783</v>
      </c>
      <c r="HG51" s="0" t="s">
        <v>4882</v>
      </c>
      <c r="HH51" s="0" t="s">
        <v>3693</v>
      </c>
      <c r="HI51" s="0" t="s">
        <v>2227</v>
      </c>
      <c r="HJ51" s="0" t="s">
        <v>4870</v>
      </c>
      <c r="HK51" s="0" t="s">
        <v>5028</v>
      </c>
      <c r="HL51" s="0" t="s">
        <v>6504</v>
      </c>
      <c r="HM51" s="0" t="s">
        <v>1676</v>
      </c>
      <c r="HN51" s="0" t="s">
        <v>3032</v>
      </c>
      <c r="HO51" s="0" t="s">
        <v>3342</v>
      </c>
      <c r="HP51" s="0" t="s">
        <v>6153</v>
      </c>
      <c r="HQ51" s="0" t="s">
        <v>2143</v>
      </c>
      <c r="HR51" s="0" t="s">
        <v>4717</v>
      </c>
      <c r="HS51" s="0" t="s">
        <v>5014</v>
      </c>
      <c r="HT51" s="0" t="s">
        <v>2460</v>
      </c>
      <c r="HU51" s="0" t="s">
        <v>6342</v>
      </c>
      <c r="HV51" s="0" t="s">
        <v>5883</v>
      </c>
      <c r="HW51" s="0" t="s">
        <v>1506</v>
      </c>
      <c r="HX51" s="0" t="s">
        <v>4866</v>
      </c>
      <c r="HY51" s="0" t="s">
        <v>4780</v>
      </c>
      <c r="HZ51" s="0" t="s">
        <v>1374</v>
      </c>
      <c r="IA51" s="0" t="s">
        <v>3949</v>
      </c>
      <c r="IB51" s="0" t="s">
        <v>1774</v>
      </c>
      <c r="IC51" s="0" t="s">
        <v>4634</v>
      </c>
      <c r="ID51" s="0" t="s">
        <v>1650</v>
      </c>
      <c r="IE51" s="0" t="s">
        <v>3949</v>
      </c>
    </row>
    <row r="52" customFormat="false" ht="15" hidden="false" customHeight="false" outlineLevel="0" collapsed="false">
      <c r="A52" s="0" t="s">
        <v>319</v>
      </c>
      <c r="B52" s="0" t="s">
        <v>239</v>
      </c>
      <c r="D52" s="0" t="s">
        <v>10576</v>
      </c>
      <c r="E52" s="0" t="s">
        <v>58871</v>
      </c>
      <c r="BJ52" s="0" t="s">
        <v>61118</v>
      </c>
      <c r="BK52" s="0" t="s">
        <v>61119</v>
      </c>
      <c r="BL52" s="0" t="s">
        <v>61120</v>
      </c>
      <c r="BM52" s="0" t="s">
        <v>61121</v>
      </c>
      <c r="BN52" s="0" t="s">
        <v>61122</v>
      </c>
      <c r="BO52" s="0" t="s">
        <v>61123</v>
      </c>
      <c r="BP52" s="0" t="s">
        <v>60784</v>
      </c>
      <c r="BQ52" s="0" t="s">
        <v>61124</v>
      </c>
      <c r="BR52" s="0" t="s">
        <v>61125</v>
      </c>
      <c r="BS52" s="0" t="s">
        <v>61126</v>
      </c>
      <c r="BT52" s="0" t="s">
        <v>61127</v>
      </c>
      <c r="BU52" s="0" t="s">
        <v>61128</v>
      </c>
      <c r="BV52" s="0" t="s">
        <v>61129</v>
      </c>
      <c r="BW52" s="0" t="s">
        <v>61130</v>
      </c>
      <c r="GH52" s="0" t="s">
        <v>7067</v>
      </c>
      <c r="GJ52" s="0" t="s">
        <v>5650</v>
      </c>
      <c r="GL52" s="0" t="s">
        <v>4433</v>
      </c>
      <c r="GN52" s="0" t="s">
        <v>1290</v>
      </c>
      <c r="GO52" s="0" t="s">
        <v>1519</v>
      </c>
      <c r="GQ52" s="0" t="s">
        <v>6843</v>
      </c>
      <c r="GR52" s="0" t="s">
        <v>4614</v>
      </c>
      <c r="GS52" s="0" t="s">
        <v>6482</v>
      </c>
      <c r="GT52" s="0" t="s">
        <v>3471</v>
      </c>
      <c r="GU52" s="0" t="s">
        <v>2071</v>
      </c>
    </row>
    <row r="53" customFormat="false" ht="15" hidden="false" customHeight="false" outlineLevel="0" collapsed="false">
      <c r="A53" s="0" t="s">
        <v>319</v>
      </c>
      <c r="B53" s="0" t="s">
        <v>239</v>
      </c>
      <c r="D53" s="0" t="s">
        <v>10575</v>
      </c>
      <c r="E53" s="0" t="s">
        <v>58871</v>
      </c>
      <c r="F53" s="0" t="s">
        <v>10428</v>
      </c>
      <c r="G53" s="0" t="s">
        <v>5118</v>
      </c>
      <c r="H53" s="0" t="s">
        <v>4906</v>
      </c>
      <c r="I53" s="0" t="s">
        <v>8265</v>
      </c>
      <c r="J53" s="0" t="s">
        <v>2813</v>
      </c>
      <c r="K53" s="0" t="s">
        <v>6562</v>
      </c>
      <c r="L53" s="0" t="s">
        <v>2896</v>
      </c>
      <c r="M53" s="0" t="s">
        <v>8369</v>
      </c>
      <c r="N53" s="0" t="s">
        <v>2183</v>
      </c>
      <c r="O53" s="0" t="s">
        <v>9341</v>
      </c>
      <c r="P53" s="0" t="s">
        <v>8014</v>
      </c>
      <c r="Q53" s="0" t="s">
        <v>9312</v>
      </c>
      <c r="R53" s="0" t="s">
        <v>3823</v>
      </c>
      <c r="S53" s="0" t="s">
        <v>6919</v>
      </c>
      <c r="T53" s="0" t="s">
        <v>7445</v>
      </c>
      <c r="U53" s="0" t="s">
        <v>3334</v>
      </c>
      <c r="V53" s="0" t="s">
        <v>6258</v>
      </c>
      <c r="W53" s="0" t="s">
        <v>8791</v>
      </c>
      <c r="X53" s="0" t="s">
        <v>5406</v>
      </c>
      <c r="Y53" s="0" t="s">
        <v>9502</v>
      </c>
      <c r="Z53" s="0" t="s">
        <v>8926</v>
      </c>
      <c r="AA53" s="0" t="s">
        <v>10562</v>
      </c>
      <c r="AB53" s="0" t="s">
        <v>9374</v>
      </c>
      <c r="AC53" s="0" t="s">
        <v>10119</v>
      </c>
      <c r="AD53" s="0" t="s">
        <v>10177</v>
      </c>
      <c r="AE53" s="0" t="s">
        <v>2905</v>
      </c>
      <c r="AF53" s="0" t="s">
        <v>10638</v>
      </c>
      <c r="AG53" s="0" t="s">
        <v>9107</v>
      </c>
      <c r="AH53" s="0" t="s">
        <v>2784</v>
      </c>
      <c r="AI53" s="0" t="s">
        <v>4710</v>
      </c>
      <c r="AJ53" s="0" t="s">
        <v>8909</v>
      </c>
      <c r="AK53" s="0" t="s">
        <v>7663</v>
      </c>
      <c r="AL53" s="0" t="s">
        <v>2817</v>
      </c>
      <c r="AM53" s="0" t="s">
        <v>10062</v>
      </c>
      <c r="AN53" s="0" t="s">
        <v>7292</v>
      </c>
      <c r="AO53" s="0" t="s">
        <v>6361</v>
      </c>
      <c r="AP53" s="0" t="s">
        <v>9954</v>
      </c>
      <c r="AQ53" s="0" t="s">
        <v>5557</v>
      </c>
      <c r="AS53" s="0" t="s">
        <v>6782</v>
      </c>
      <c r="AT53" s="0" t="s">
        <v>2917</v>
      </c>
      <c r="AU53" s="0" t="s">
        <v>8369</v>
      </c>
      <c r="AV53" s="0" t="s">
        <v>8088</v>
      </c>
      <c r="AW53" s="0" t="s">
        <v>7471</v>
      </c>
      <c r="AX53" s="0" t="s">
        <v>2720</v>
      </c>
      <c r="AY53" s="0" t="s">
        <v>10142</v>
      </c>
      <c r="AZ53" s="0" t="s">
        <v>5191</v>
      </c>
      <c r="BA53" s="0" t="s">
        <v>61131</v>
      </c>
      <c r="BB53" s="0" t="s">
        <v>7385</v>
      </c>
      <c r="BC53" s="0" t="s">
        <v>8967</v>
      </c>
      <c r="BD53" s="0" t="s">
        <v>10415</v>
      </c>
      <c r="BF53" s="0" t="s">
        <v>8990</v>
      </c>
      <c r="BG53" s="0" t="s">
        <v>1407</v>
      </c>
      <c r="CB53" s="0" t="s">
        <v>2431</v>
      </c>
      <c r="CC53" s="0" t="s">
        <v>2517</v>
      </c>
      <c r="CD53" s="0" t="s">
        <v>3471</v>
      </c>
      <c r="CE53" s="0" t="s">
        <v>5604</v>
      </c>
      <c r="CF53" s="0" t="s">
        <v>3248</v>
      </c>
      <c r="CG53" s="0" t="s">
        <v>6138</v>
      </c>
      <c r="CH53" s="0" t="s">
        <v>7821</v>
      </c>
      <c r="CI53" s="0" t="s">
        <v>3248</v>
      </c>
      <c r="CJ53" s="0" t="s">
        <v>5061</v>
      </c>
      <c r="CK53" s="0" t="s">
        <v>3115</v>
      </c>
      <c r="CL53" s="0" t="s">
        <v>6471</v>
      </c>
      <c r="CM53" s="0" t="s">
        <v>6653</v>
      </c>
      <c r="CN53" s="0" t="s">
        <v>2710</v>
      </c>
      <c r="CO53" s="0" t="s">
        <v>3010</v>
      </c>
      <c r="CP53" s="0" t="s">
        <v>2789</v>
      </c>
      <c r="CQ53" s="0" t="s">
        <v>5078</v>
      </c>
      <c r="CR53" s="0" t="s">
        <v>7215</v>
      </c>
      <c r="CS53" s="0" t="s">
        <v>4648</v>
      </c>
      <c r="CT53" s="0" t="s">
        <v>3255</v>
      </c>
      <c r="CU53" s="0" t="s">
        <v>2228</v>
      </c>
      <c r="CV53" s="0" t="s">
        <v>4714</v>
      </c>
      <c r="CW53" s="0" t="s">
        <v>4833</v>
      </c>
      <c r="CX53" s="0" t="s">
        <v>2557</v>
      </c>
      <c r="CY53" s="0" t="s">
        <v>5285</v>
      </c>
      <c r="CZ53" s="0" t="s">
        <v>7487</v>
      </c>
      <c r="DA53" s="0" t="s">
        <v>3622</v>
      </c>
      <c r="DB53" s="0" t="s">
        <v>2704</v>
      </c>
      <c r="DC53" s="0" t="s">
        <v>1964</v>
      </c>
      <c r="DD53" s="0" t="s">
        <v>1475</v>
      </c>
      <c r="DE53" s="0" t="s">
        <v>4888</v>
      </c>
      <c r="DF53" s="0" t="s">
        <v>1429</v>
      </c>
      <c r="DG53" s="0" t="s">
        <v>4059</v>
      </c>
      <c r="DH53" s="0" t="s">
        <v>4058</v>
      </c>
      <c r="DI53" s="0" t="s">
        <v>4208</v>
      </c>
      <c r="DJ53" s="0" t="s">
        <v>3682</v>
      </c>
      <c r="DK53" s="0" t="s">
        <v>4050</v>
      </c>
      <c r="DL53" s="0" t="s">
        <v>4069</v>
      </c>
      <c r="DM53" s="0" t="s">
        <v>7285</v>
      </c>
      <c r="DN53" s="0" t="s">
        <v>5993</v>
      </c>
      <c r="DO53" s="0" t="s">
        <v>2670</v>
      </c>
      <c r="DP53" s="0" t="s">
        <v>6740</v>
      </c>
      <c r="DQ53" s="0" t="s">
        <v>3088</v>
      </c>
      <c r="DR53" s="0" t="s">
        <v>1768</v>
      </c>
      <c r="DS53" s="0" t="s">
        <v>2307</v>
      </c>
      <c r="DT53" s="0" t="s">
        <v>2757</v>
      </c>
      <c r="DU53" s="0" t="s">
        <v>2420</v>
      </c>
      <c r="DV53" s="0" t="s">
        <v>4616</v>
      </c>
      <c r="DW53" s="0" t="s">
        <v>5420</v>
      </c>
      <c r="DX53" s="0" t="s">
        <v>4512</v>
      </c>
      <c r="DY53" s="0" t="s">
        <v>6878</v>
      </c>
      <c r="DZ53" s="0" t="s">
        <v>2710</v>
      </c>
      <c r="EA53" s="0" t="s">
        <v>1938</v>
      </c>
      <c r="EB53" s="0" t="s">
        <v>5785</v>
      </c>
      <c r="EC53" s="0" t="s">
        <v>1818</v>
      </c>
      <c r="ED53" s="0" t="s">
        <v>2438</v>
      </c>
      <c r="EE53" s="0" t="s">
        <v>3819</v>
      </c>
      <c r="FP53" s="0" t="s">
        <v>2829</v>
      </c>
      <c r="FQ53" s="0" t="s">
        <v>2077</v>
      </c>
      <c r="FR53" s="0" t="s">
        <v>6520</v>
      </c>
      <c r="FS53" s="0" t="s">
        <v>1410</v>
      </c>
      <c r="FT53" s="0" t="s">
        <v>3048</v>
      </c>
      <c r="FU53" s="0" t="s">
        <v>1053</v>
      </c>
      <c r="FV53" s="0" t="s">
        <v>5861</v>
      </c>
      <c r="FW53" s="0" t="s">
        <v>3769</v>
      </c>
      <c r="FX53" s="0" t="s">
        <v>2444</v>
      </c>
      <c r="FY53" s="0" t="s">
        <v>2460</v>
      </c>
      <c r="FZ53" s="0" t="s">
        <v>8441</v>
      </c>
      <c r="GA53" s="0" t="s">
        <v>6601</v>
      </c>
      <c r="GB53" s="0" t="s">
        <v>5058</v>
      </c>
      <c r="GC53" s="0" t="s">
        <v>2165</v>
      </c>
      <c r="GD53" s="0" t="s">
        <v>5984</v>
      </c>
      <c r="GE53" s="0" t="s">
        <v>5218</v>
      </c>
      <c r="GF53" s="0" t="s">
        <v>2913</v>
      </c>
      <c r="GG53" s="0" t="s">
        <v>2983</v>
      </c>
      <c r="GV53" s="0" t="s">
        <v>4315</v>
      </c>
      <c r="GW53" s="0" t="s">
        <v>1751</v>
      </c>
      <c r="GX53" s="0" t="s">
        <v>1835</v>
      </c>
      <c r="GY53" s="0" t="s">
        <v>5061</v>
      </c>
      <c r="GZ53" s="0" t="s">
        <v>2413</v>
      </c>
      <c r="HA53" s="0" t="s">
        <v>4642</v>
      </c>
      <c r="HB53" s="0" t="s">
        <v>2885</v>
      </c>
      <c r="HC53" s="0" t="s">
        <v>3340</v>
      </c>
      <c r="HD53" s="0" t="s">
        <v>2488</v>
      </c>
      <c r="HE53" s="0" t="s">
        <v>7922</v>
      </c>
      <c r="HF53" s="0" t="s">
        <v>5795</v>
      </c>
      <c r="HG53" s="0" t="s">
        <v>1939</v>
      </c>
      <c r="HH53" s="0" t="s">
        <v>1474</v>
      </c>
      <c r="HI53" s="0" t="s">
        <v>5283</v>
      </c>
      <c r="HJ53" s="0" t="s">
        <v>5289</v>
      </c>
      <c r="HK53" s="0" t="s">
        <v>2108</v>
      </c>
      <c r="HL53" s="0" t="s">
        <v>2464</v>
      </c>
      <c r="HM53" s="0" t="s">
        <v>1386</v>
      </c>
      <c r="HN53" s="0" t="s">
        <v>2062</v>
      </c>
      <c r="HO53" s="0" t="s">
        <v>1257</v>
      </c>
      <c r="HP53" s="0" t="s">
        <v>5703</v>
      </c>
      <c r="HQ53" s="0" t="s">
        <v>6514</v>
      </c>
      <c r="HR53" s="0" t="s">
        <v>2629</v>
      </c>
      <c r="HS53" s="0" t="s">
        <v>4483</v>
      </c>
      <c r="HT53" s="0" t="s">
        <v>5813</v>
      </c>
      <c r="HU53" s="0" t="s">
        <v>6924</v>
      </c>
      <c r="HV53" s="0" t="s">
        <v>5316</v>
      </c>
      <c r="HW53" s="0" t="s">
        <v>2569</v>
      </c>
      <c r="HX53" s="0" t="s">
        <v>4648</v>
      </c>
      <c r="HY53" s="0" t="s">
        <v>2443</v>
      </c>
      <c r="HZ53" s="0" t="s">
        <v>2485</v>
      </c>
      <c r="IA53" s="0" t="s">
        <v>2227</v>
      </c>
      <c r="IB53" s="0" t="s">
        <v>1590</v>
      </c>
      <c r="IC53" s="0" t="s">
        <v>4996</v>
      </c>
      <c r="ID53" s="0" t="s">
        <v>5867</v>
      </c>
      <c r="IE53" s="0" t="s">
        <v>5701</v>
      </c>
    </row>
    <row r="54" customFormat="false" ht="15" hidden="false" customHeight="false" outlineLevel="0" collapsed="false">
      <c r="A54" s="0" t="s">
        <v>319</v>
      </c>
      <c r="C54" s="0" t="s">
        <v>58886</v>
      </c>
      <c r="E54" s="0" t="s">
        <v>58871</v>
      </c>
      <c r="BX54" s="0" t="s">
        <v>1556</v>
      </c>
      <c r="BY54" s="0" t="s">
        <v>2307</v>
      </c>
      <c r="BZ54" s="0" t="s">
        <v>6624</v>
      </c>
      <c r="CA54" s="0" t="s">
        <v>1291</v>
      </c>
    </row>
    <row r="55" customFormat="false" ht="15" hidden="false" customHeight="false" outlineLevel="0" collapsed="false">
      <c r="A55" s="0" t="s">
        <v>319</v>
      </c>
      <c r="C55" s="0" t="s">
        <v>58887</v>
      </c>
      <c r="E55" s="0" t="s">
        <v>58871</v>
      </c>
      <c r="BX55" s="0" t="s">
        <v>3984</v>
      </c>
      <c r="BY55" s="0" t="s">
        <v>6565</v>
      </c>
      <c r="BZ55" s="0" t="s">
        <v>8406</v>
      </c>
      <c r="CA55" s="0" t="s">
        <v>1134</v>
      </c>
    </row>
    <row r="56" customFormat="false" ht="15" hidden="false" customHeight="false" outlineLevel="0" collapsed="false">
      <c r="A56" s="0" t="s">
        <v>324</v>
      </c>
      <c r="B56" s="0" t="s">
        <v>239</v>
      </c>
      <c r="D56" s="0" t="s">
        <v>10576</v>
      </c>
      <c r="E56" s="0" t="s">
        <v>58871</v>
      </c>
      <c r="BJ56" s="0" t="s">
        <v>61132</v>
      </c>
      <c r="BK56" s="0" t="s">
        <v>13507</v>
      </c>
      <c r="BL56" s="0" t="s">
        <v>61133</v>
      </c>
      <c r="BM56" s="0" t="s">
        <v>61134</v>
      </c>
      <c r="BN56" s="0" t="s">
        <v>61135</v>
      </c>
      <c r="BO56" s="0" t="s">
        <v>61136</v>
      </c>
      <c r="BP56" s="0" t="s">
        <v>61137</v>
      </c>
      <c r="BQ56" s="0" t="s">
        <v>61138</v>
      </c>
      <c r="BR56" s="0" t="s">
        <v>61139</v>
      </c>
      <c r="BS56" s="0" t="s">
        <v>61140</v>
      </c>
      <c r="BT56" s="0" t="s">
        <v>22268</v>
      </c>
      <c r="BU56" s="0" t="s">
        <v>61141</v>
      </c>
      <c r="BV56" s="0" t="s">
        <v>61142</v>
      </c>
      <c r="BW56" s="0" t="s">
        <v>61143</v>
      </c>
      <c r="GH56" s="0" t="s">
        <v>7346</v>
      </c>
      <c r="GJ56" s="0" t="s">
        <v>8913</v>
      </c>
      <c r="GL56" s="0" t="s">
        <v>4756</v>
      </c>
      <c r="GN56" s="0" t="s">
        <v>9952</v>
      </c>
      <c r="GO56" s="0" t="s">
        <v>6303</v>
      </c>
      <c r="GQ56" s="0" t="s">
        <v>1714</v>
      </c>
      <c r="GR56" s="0" t="s">
        <v>5867</v>
      </c>
      <c r="GS56" s="0" t="s">
        <v>4955</v>
      </c>
      <c r="GT56" s="0" t="s">
        <v>4897</v>
      </c>
      <c r="GU56" s="0" t="s">
        <v>2030</v>
      </c>
    </row>
    <row r="57" customFormat="false" ht="15" hidden="false" customHeight="false" outlineLevel="0" collapsed="false">
      <c r="A57" s="0" t="s">
        <v>324</v>
      </c>
      <c r="B57" s="0" t="s">
        <v>239</v>
      </c>
      <c r="D57" s="0" t="s">
        <v>10575</v>
      </c>
      <c r="E57" s="0" t="s">
        <v>58871</v>
      </c>
      <c r="F57" s="0" t="s">
        <v>4231</v>
      </c>
      <c r="G57" s="0" t="s">
        <v>7009</v>
      </c>
      <c r="H57" s="0" t="s">
        <v>5482</v>
      </c>
      <c r="I57" s="0" t="s">
        <v>6187</v>
      </c>
      <c r="J57" s="0" t="s">
        <v>7279</v>
      </c>
      <c r="K57" s="0" t="s">
        <v>60623</v>
      </c>
      <c r="L57" s="0" t="s">
        <v>60869</v>
      </c>
      <c r="M57" s="0" t="s">
        <v>4677</v>
      </c>
      <c r="N57" s="0" t="s">
        <v>8145</v>
      </c>
      <c r="O57" s="0" t="s">
        <v>5188</v>
      </c>
      <c r="P57" s="0" t="s">
        <v>9084</v>
      </c>
      <c r="Q57" s="0" t="s">
        <v>1526</v>
      </c>
      <c r="R57" s="0" t="s">
        <v>58193</v>
      </c>
      <c r="S57" s="0" t="s">
        <v>9742</v>
      </c>
      <c r="T57" s="0" t="s">
        <v>2942</v>
      </c>
      <c r="U57" s="0" t="s">
        <v>10017</v>
      </c>
      <c r="V57" s="0" t="s">
        <v>10474</v>
      </c>
      <c r="W57" s="0" t="s">
        <v>5246</v>
      </c>
      <c r="X57" s="0" t="s">
        <v>10114</v>
      </c>
      <c r="Y57" s="0" t="s">
        <v>9642</v>
      </c>
      <c r="Z57" s="0" t="s">
        <v>9338</v>
      </c>
      <c r="AA57" s="0" t="s">
        <v>2634</v>
      </c>
      <c r="AB57" s="0" t="s">
        <v>10366</v>
      </c>
      <c r="AC57" s="0" t="s">
        <v>9018</v>
      </c>
      <c r="AD57" s="0" t="s">
        <v>3018</v>
      </c>
      <c r="AE57" s="0" t="s">
        <v>9639</v>
      </c>
      <c r="AF57" s="0" t="s">
        <v>7554</v>
      </c>
      <c r="AG57" s="0" t="s">
        <v>8077</v>
      </c>
      <c r="AH57" s="0" t="s">
        <v>9241</v>
      </c>
      <c r="AI57" s="0" t="s">
        <v>9001</v>
      </c>
      <c r="AJ57" s="0" t="s">
        <v>8515</v>
      </c>
      <c r="AK57" s="0" t="s">
        <v>8642</v>
      </c>
      <c r="AL57" s="0" t="s">
        <v>61144</v>
      </c>
      <c r="AM57" s="0" t="s">
        <v>61145</v>
      </c>
      <c r="AN57" s="0" t="s">
        <v>5935</v>
      </c>
      <c r="AO57" s="0" t="s">
        <v>8744</v>
      </c>
      <c r="AP57" s="0" t="s">
        <v>6879</v>
      </c>
      <c r="AQ57" s="0" t="s">
        <v>5456</v>
      </c>
      <c r="AR57" s="0" t="s">
        <v>6980</v>
      </c>
      <c r="AS57" s="0" t="s">
        <v>9193</v>
      </c>
      <c r="AT57" s="0" t="s">
        <v>1624</v>
      </c>
      <c r="AU57" s="0" t="s">
        <v>7050</v>
      </c>
      <c r="AV57" s="0" t="s">
        <v>4925</v>
      </c>
      <c r="AW57" s="0" t="s">
        <v>3563</v>
      </c>
      <c r="BG57" s="0" t="s">
        <v>8397</v>
      </c>
      <c r="CB57" s="0" t="s">
        <v>6479</v>
      </c>
      <c r="CC57" s="0" t="s">
        <v>4815</v>
      </c>
      <c r="CD57" s="0" t="s">
        <v>6759</v>
      </c>
      <c r="CE57" s="0" t="s">
        <v>2484</v>
      </c>
      <c r="CF57" s="0" t="s">
        <v>6379</v>
      </c>
      <c r="CG57" s="0" t="s">
        <v>4082</v>
      </c>
      <c r="CH57" s="0" t="s">
        <v>8809</v>
      </c>
      <c r="CI57" s="0" t="s">
        <v>2204</v>
      </c>
      <c r="CJ57" s="0" t="s">
        <v>8454</v>
      </c>
      <c r="CK57" s="0" t="s">
        <v>2468</v>
      </c>
      <c r="CL57" s="0" t="s">
        <v>8947</v>
      </c>
      <c r="CM57" s="0" t="s">
        <v>1833</v>
      </c>
      <c r="CN57" s="0" t="s">
        <v>5419</v>
      </c>
      <c r="CO57" s="0" t="s">
        <v>3456</v>
      </c>
      <c r="CP57" s="0" t="s">
        <v>4166</v>
      </c>
      <c r="CQ57" s="0" t="s">
        <v>7000</v>
      </c>
      <c r="CR57" s="0" t="s">
        <v>5651</v>
      </c>
      <c r="CS57" s="0" t="s">
        <v>6490</v>
      </c>
      <c r="CT57" s="0" t="s">
        <v>6211</v>
      </c>
      <c r="CU57" s="0" t="s">
        <v>6211</v>
      </c>
      <c r="CV57" s="0" t="s">
        <v>6211</v>
      </c>
      <c r="CW57" s="0" t="s">
        <v>2684</v>
      </c>
      <c r="CX57" s="0" t="s">
        <v>2684</v>
      </c>
      <c r="CY57" s="0" t="s">
        <v>9044</v>
      </c>
      <c r="CZ57" s="0" t="s">
        <v>6505</v>
      </c>
      <c r="DA57" s="0" t="s">
        <v>2370</v>
      </c>
      <c r="DB57" s="0" t="s">
        <v>4709</v>
      </c>
      <c r="DC57" s="0" t="s">
        <v>2809</v>
      </c>
      <c r="DD57" s="0" t="s">
        <v>1174</v>
      </c>
      <c r="DE57" s="0" t="s">
        <v>6577</v>
      </c>
      <c r="DF57" s="0" t="s">
        <v>2565</v>
      </c>
      <c r="DG57" s="0" t="s">
        <v>4792</v>
      </c>
      <c r="DH57" s="0" t="s">
        <v>2460</v>
      </c>
      <c r="DI57" s="0" t="s">
        <v>2960</v>
      </c>
      <c r="DJ57" s="0" t="s">
        <v>4764</v>
      </c>
      <c r="DK57" s="0" t="s">
        <v>7599</v>
      </c>
      <c r="DL57" s="0" t="s">
        <v>4851</v>
      </c>
      <c r="DM57" s="0" t="s">
        <v>3973</v>
      </c>
      <c r="DN57" s="0" t="s">
        <v>5456</v>
      </c>
      <c r="DO57" s="0" t="s">
        <v>4611</v>
      </c>
      <c r="DP57" s="0" t="s">
        <v>3324</v>
      </c>
      <c r="DQ57" s="0" t="s">
        <v>2063</v>
      </c>
      <c r="DR57" s="0" t="s">
        <v>9183</v>
      </c>
      <c r="DS57" s="0" t="s">
        <v>1751</v>
      </c>
      <c r="DT57" s="0" t="s">
        <v>2106</v>
      </c>
      <c r="DU57" s="0" t="s">
        <v>3706</v>
      </c>
      <c r="DV57" s="0" t="s">
        <v>5062</v>
      </c>
      <c r="DW57" s="0" t="s">
        <v>2443</v>
      </c>
      <c r="DX57" s="0" t="s">
        <v>5328</v>
      </c>
      <c r="DY57" s="0" t="s">
        <v>1676</v>
      </c>
      <c r="DZ57" s="0" t="s">
        <v>1455</v>
      </c>
      <c r="EA57" s="0" t="s">
        <v>2273</v>
      </c>
      <c r="EB57" s="0" t="s">
        <v>6174</v>
      </c>
      <c r="EC57" s="0" t="s">
        <v>6756</v>
      </c>
      <c r="ED57" s="0" t="s">
        <v>2168</v>
      </c>
      <c r="EE57" s="0" t="s">
        <v>4169</v>
      </c>
      <c r="FP57" s="0" t="s">
        <v>1264</v>
      </c>
      <c r="FQ57" s="0" t="s">
        <v>3410</v>
      </c>
      <c r="FR57" s="0" t="s">
        <v>4870</v>
      </c>
      <c r="FS57" s="0" t="s">
        <v>6327</v>
      </c>
      <c r="FT57" s="0" t="s">
        <v>3665</v>
      </c>
      <c r="FU57" s="0" t="s">
        <v>3649</v>
      </c>
      <c r="FV57" s="0" t="s">
        <v>2014</v>
      </c>
      <c r="FW57" s="0" t="s">
        <v>5434</v>
      </c>
      <c r="FX57" s="0" t="s">
        <v>6591</v>
      </c>
      <c r="FY57" s="0" t="s">
        <v>2766</v>
      </c>
      <c r="FZ57" s="0" t="s">
        <v>1834</v>
      </c>
      <c r="GA57" s="0" t="s">
        <v>6600</v>
      </c>
      <c r="GB57" s="0" t="s">
        <v>2168</v>
      </c>
      <c r="GC57" s="0" t="s">
        <v>2167</v>
      </c>
      <c r="GD57" s="0" t="s">
        <v>2315</v>
      </c>
      <c r="GE57" s="0" t="s">
        <v>1284</v>
      </c>
      <c r="GF57" s="0" t="s">
        <v>4104</v>
      </c>
      <c r="GG57" s="0" t="s">
        <v>5831</v>
      </c>
      <c r="GV57" s="0" t="s">
        <v>4961</v>
      </c>
      <c r="GW57" s="0" t="s">
        <v>1371</v>
      </c>
      <c r="GX57" s="0" t="s">
        <v>7178</v>
      </c>
      <c r="GY57" s="0" t="s">
        <v>4954</v>
      </c>
      <c r="GZ57" s="0" t="s">
        <v>1437</v>
      </c>
      <c r="HA57" s="0" t="s">
        <v>5065</v>
      </c>
      <c r="HB57" s="0" t="s">
        <v>2592</v>
      </c>
      <c r="HC57" s="0" t="s">
        <v>9386</v>
      </c>
      <c r="HD57" s="0" t="s">
        <v>1984</v>
      </c>
      <c r="HE57" s="0" t="s">
        <v>6622</v>
      </c>
      <c r="HF57" s="0" t="s">
        <v>2978</v>
      </c>
      <c r="HG57" s="0" t="s">
        <v>1426</v>
      </c>
      <c r="HH57" s="0" t="s">
        <v>3677</v>
      </c>
      <c r="HI57" s="0" t="s">
        <v>7018</v>
      </c>
      <c r="HJ57" s="0" t="s">
        <v>4087</v>
      </c>
      <c r="HK57" s="0" t="s">
        <v>2443</v>
      </c>
      <c r="HL57" s="0" t="s">
        <v>4890</v>
      </c>
      <c r="HM57" s="0" t="s">
        <v>5464</v>
      </c>
      <c r="HN57" s="0" t="s">
        <v>5915</v>
      </c>
      <c r="HO57" s="0" t="s">
        <v>1994</v>
      </c>
      <c r="HP57" s="0" t="s">
        <v>4645</v>
      </c>
      <c r="HQ57" s="0" t="s">
        <v>2004</v>
      </c>
      <c r="HR57" s="0" t="s">
        <v>2018</v>
      </c>
      <c r="HS57" s="0" t="s">
        <v>1543</v>
      </c>
      <c r="HT57" s="0" t="s">
        <v>1701</v>
      </c>
      <c r="HU57" s="0" t="s">
        <v>3711</v>
      </c>
      <c r="HV57" s="0" t="s">
        <v>6483</v>
      </c>
      <c r="HW57" s="0" t="s">
        <v>6287</v>
      </c>
      <c r="HX57" s="0" t="s">
        <v>3368</v>
      </c>
      <c r="HY57" s="0" t="s">
        <v>4654</v>
      </c>
      <c r="HZ57" s="0" t="s">
        <v>5274</v>
      </c>
      <c r="IA57" s="0" t="s">
        <v>6601</v>
      </c>
      <c r="IB57" s="0" t="s">
        <v>8574</v>
      </c>
      <c r="IC57" s="0" t="s">
        <v>1506</v>
      </c>
      <c r="ID57" s="0" t="s">
        <v>7952</v>
      </c>
      <c r="IE57" s="0" t="s">
        <v>3966</v>
      </c>
    </row>
    <row r="58" customFormat="false" ht="15" hidden="false" customHeight="false" outlineLevel="0" collapsed="false">
      <c r="A58" s="0" t="s">
        <v>241</v>
      </c>
      <c r="B58" s="0" t="s">
        <v>239</v>
      </c>
      <c r="D58" s="0" t="s">
        <v>10576</v>
      </c>
      <c r="E58" s="0" t="s">
        <v>58871</v>
      </c>
      <c r="BJ58" s="0" t="s">
        <v>61146</v>
      </c>
      <c r="BK58" s="0" t="s">
        <v>61147</v>
      </c>
      <c r="BL58" s="0" t="s">
        <v>22038</v>
      </c>
      <c r="BM58" s="0" t="s">
        <v>28645</v>
      </c>
      <c r="BN58" s="0" t="s">
        <v>61148</v>
      </c>
      <c r="BO58" s="0" t="s">
        <v>11777</v>
      </c>
      <c r="BP58" s="0" t="s">
        <v>61149</v>
      </c>
      <c r="BQ58" s="0" t="s">
        <v>61150</v>
      </c>
      <c r="BR58" s="0" t="s">
        <v>61151</v>
      </c>
      <c r="BS58" s="0" t="s">
        <v>61152</v>
      </c>
      <c r="BT58" s="0" t="s">
        <v>61153</v>
      </c>
      <c r="BU58" s="0" t="s">
        <v>61154</v>
      </c>
      <c r="BV58" s="0" t="s">
        <v>61155</v>
      </c>
      <c r="BW58" s="0" t="s">
        <v>61156</v>
      </c>
      <c r="GH58" s="0" t="s">
        <v>4588</v>
      </c>
      <c r="GJ58" s="0" t="s">
        <v>5650</v>
      </c>
      <c r="GL58" s="0" t="s">
        <v>4433</v>
      </c>
      <c r="GN58" s="0" t="s">
        <v>1519</v>
      </c>
      <c r="GO58" s="0" t="s">
        <v>5652</v>
      </c>
      <c r="GQ58" s="0" t="s">
        <v>4855</v>
      </c>
      <c r="GR58" s="0" t="s">
        <v>3924</v>
      </c>
      <c r="GS58" s="0" t="s">
        <v>2573</v>
      </c>
      <c r="GT58" s="0" t="s">
        <v>3885</v>
      </c>
      <c r="GU58" s="0" t="s">
        <v>5651</v>
      </c>
    </row>
    <row r="59" customFormat="false" ht="15" hidden="false" customHeight="false" outlineLevel="0" collapsed="false">
      <c r="A59" s="0" t="s">
        <v>241</v>
      </c>
      <c r="B59" s="0" t="s">
        <v>239</v>
      </c>
      <c r="D59" s="0" t="s">
        <v>10575</v>
      </c>
      <c r="E59" s="0" t="s">
        <v>58871</v>
      </c>
      <c r="F59" s="0" t="s">
        <v>7753</v>
      </c>
      <c r="G59" s="0" t="s">
        <v>1432</v>
      </c>
      <c r="H59" s="0" t="s">
        <v>7039</v>
      </c>
      <c r="I59" s="0" t="s">
        <v>1606</v>
      </c>
      <c r="J59" s="0" t="s">
        <v>5193</v>
      </c>
      <c r="K59" s="0" t="s">
        <v>8035</v>
      </c>
      <c r="L59" s="0" t="s">
        <v>8342</v>
      </c>
      <c r="M59" s="0" t="s">
        <v>6575</v>
      </c>
      <c r="N59" s="0" t="s">
        <v>1082</v>
      </c>
      <c r="O59" s="0" t="s">
        <v>3460</v>
      </c>
      <c r="P59" s="0" t="s">
        <v>2259</v>
      </c>
      <c r="Q59" s="0" t="s">
        <v>9378</v>
      </c>
      <c r="R59" s="0" t="s">
        <v>7200</v>
      </c>
      <c r="S59" s="0" t="s">
        <v>10253</v>
      </c>
      <c r="T59" s="0" t="s">
        <v>8146</v>
      </c>
      <c r="U59" s="0" t="s">
        <v>3270</v>
      </c>
      <c r="V59" s="0" t="s">
        <v>5030</v>
      </c>
      <c r="W59" s="0" t="s">
        <v>1658</v>
      </c>
      <c r="X59" s="0" t="s">
        <v>8194</v>
      </c>
      <c r="Y59" s="0" t="s">
        <v>9346</v>
      </c>
      <c r="Z59" s="0" t="s">
        <v>2943</v>
      </c>
      <c r="AA59" s="0" t="s">
        <v>7126</v>
      </c>
      <c r="AB59" s="0" t="s">
        <v>6829</v>
      </c>
      <c r="AC59" s="0" t="s">
        <v>8049</v>
      </c>
      <c r="AD59" s="0" t="s">
        <v>8034</v>
      </c>
      <c r="AE59" s="0" t="s">
        <v>2775</v>
      </c>
      <c r="AF59" s="0" t="s">
        <v>7092</v>
      </c>
      <c r="AG59" s="0" t="s">
        <v>8503</v>
      </c>
      <c r="AH59" s="0" t="s">
        <v>8564</v>
      </c>
      <c r="AI59" s="0" t="s">
        <v>6682</v>
      </c>
      <c r="AJ59" s="0" t="s">
        <v>9644</v>
      </c>
      <c r="AK59" s="0" t="s">
        <v>6890</v>
      </c>
      <c r="AL59" s="0" t="s">
        <v>6197</v>
      </c>
      <c r="AM59" s="0" t="s">
        <v>6658</v>
      </c>
      <c r="AN59" s="0" t="s">
        <v>8497</v>
      </c>
      <c r="AO59" s="0" t="s">
        <v>10203</v>
      </c>
      <c r="AP59" s="0" t="s">
        <v>5848</v>
      </c>
      <c r="AQ59" s="0" t="s">
        <v>2621</v>
      </c>
      <c r="BE59" s="0" t="s">
        <v>10399</v>
      </c>
      <c r="CB59" s="0" t="s">
        <v>2340</v>
      </c>
      <c r="CC59" s="0" t="s">
        <v>2463</v>
      </c>
      <c r="CD59" s="0" t="s">
        <v>5871</v>
      </c>
      <c r="CE59" s="0" t="s">
        <v>3047</v>
      </c>
      <c r="CF59" s="0" t="s">
        <v>4891</v>
      </c>
      <c r="CG59" s="0" t="s">
        <v>2699</v>
      </c>
      <c r="CH59" s="0" t="s">
        <v>2934</v>
      </c>
      <c r="CI59" s="0" t="s">
        <v>1180</v>
      </c>
      <c r="CJ59" s="0" t="s">
        <v>2001</v>
      </c>
      <c r="CK59" s="0" t="s">
        <v>3794</v>
      </c>
      <c r="CL59" s="0" t="s">
        <v>3115</v>
      </c>
      <c r="CM59" s="0" t="s">
        <v>6649</v>
      </c>
      <c r="CN59" s="0" t="s">
        <v>3109</v>
      </c>
      <c r="CO59" s="0" t="s">
        <v>1940</v>
      </c>
      <c r="CP59" s="0" t="s">
        <v>5445</v>
      </c>
      <c r="CQ59" s="0" t="s">
        <v>4623</v>
      </c>
      <c r="CR59" s="0" t="s">
        <v>2310</v>
      </c>
      <c r="CS59" s="0" t="s">
        <v>4011</v>
      </c>
      <c r="CT59" s="0" t="s">
        <v>3712</v>
      </c>
      <c r="CU59" s="0" t="s">
        <v>2295</v>
      </c>
      <c r="CV59" s="0" t="s">
        <v>2823</v>
      </c>
      <c r="CW59" s="0" t="s">
        <v>2477</v>
      </c>
      <c r="CX59" s="0" t="s">
        <v>6195</v>
      </c>
      <c r="CY59" s="0" t="s">
        <v>8370</v>
      </c>
      <c r="CZ59" s="0" t="s">
        <v>1315</v>
      </c>
      <c r="DA59" s="0" t="s">
        <v>2644</v>
      </c>
      <c r="DB59" s="0" t="s">
        <v>2406</v>
      </c>
      <c r="DC59" s="0" t="s">
        <v>4630</v>
      </c>
      <c r="DD59" s="0" t="s">
        <v>2760</v>
      </c>
      <c r="DE59" s="0" t="s">
        <v>3137</v>
      </c>
      <c r="DF59" s="0" t="s">
        <v>4474</v>
      </c>
      <c r="DG59" s="0" t="s">
        <v>1678</v>
      </c>
      <c r="DH59" s="0" t="s">
        <v>2740</v>
      </c>
      <c r="DI59" s="0" t="s">
        <v>1475</v>
      </c>
      <c r="DJ59" s="0" t="s">
        <v>4473</v>
      </c>
      <c r="DK59" s="0" t="s">
        <v>4058</v>
      </c>
      <c r="DL59" s="0" t="s">
        <v>3223</v>
      </c>
      <c r="DM59" s="0" t="s">
        <v>2964</v>
      </c>
      <c r="DN59" s="0" t="s">
        <v>5359</v>
      </c>
      <c r="DO59" s="0" t="s">
        <v>9095</v>
      </c>
      <c r="DP59" s="0" t="s">
        <v>6776</v>
      </c>
      <c r="DQ59" s="0" t="s">
        <v>3550</v>
      </c>
      <c r="DR59" s="0" t="s">
        <v>1907</v>
      </c>
      <c r="DS59" s="0" t="s">
        <v>8208</v>
      </c>
      <c r="DT59" s="0" t="s">
        <v>1504</v>
      </c>
      <c r="DU59" s="0" t="s">
        <v>7581</v>
      </c>
      <c r="DV59" s="0" t="s">
        <v>7175</v>
      </c>
      <c r="DW59" s="0" t="s">
        <v>7990</v>
      </c>
      <c r="DX59" s="0" t="s">
        <v>6929</v>
      </c>
      <c r="DY59" s="0" t="s">
        <v>6583</v>
      </c>
      <c r="DZ59" s="0" t="s">
        <v>4271</v>
      </c>
      <c r="EA59" s="0" t="s">
        <v>4875</v>
      </c>
      <c r="EB59" s="0" t="s">
        <v>9516</v>
      </c>
      <c r="EC59" s="0" t="s">
        <v>4971</v>
      </c>
      <c r="ED59" s="0" t="s">
        <v>7572</v>
      </c>
      <c r="EE59" s="0" t="s">
        <v>6545</v>
      </c>
      <c r="FP59" s="0" t="s">
        <v>7399</v>
      </c>
      <c r="FQ59" s="0" t="s">
        <v>2557</v>
      </c>
      <c r="FR59" s="0" t="s">
        <v>2937</v>
      </c>
      <c r="FS59" s="0" t="s">
        <v>3130</v>
      </c>
      <c r="FT59" s="0" t="s">
        <v>1374</v>
      </c>
      <c r="FU59" s="0" t="s">
        <v>4298</v>
      </c>
      <c r="FV59" s="0" t="s">
        <v>2913</v>
      </c>
      <c r="FW59" s="0" t="s">
        <v>2434</v>
      </c>
      <c r="FX59" s="0" t="s">
        <v>2824</v>
      </c>
      <c r="FY59" s="0" t="s">
        <v>2452</v>
      </c>
      <c r="FZ59" s="0" t="s">
        <v>4207</v>
      </c>
      <c r="GA59" s="0" t="s">
        <v>2686</v>
      </c>
      <c r="GB59" s="0" t="s">
        <v>4023</v>
      </c>
      <c r="GC59" s="0" t="s">
        <v>4634</v>
      </c>
      <c r="GD59" s="0" t="s">
        <v>4400</v>
      </c>
      <c r="GE59" s="0" t="s">
        <v>4170</v>
      </c>
      <c r="GF59" s="0" t="s">
        <v>7352</v>
      </c>
      <c r="GG59" s="0" t="s">
        <v>3125</v>
      </c>
      <c r="GV59" s="0" t="s">
        <v>2008</v>
      </c>
      <c r="GW59" s="0" t="s">
        <v>4408</v>
      </c>
      <c r="GX59" s="0" t="s">
        <v>6380</v>
      </c>
      <c r="GY59" s="0" t="s">
        <v>3834</v>
      </c>
      <c r="GZ59" s="0" t="s">
        <v>3471</v>
      </c>
      <c r="HA59" s="0" t="s">
        <v>1780</v>
      </c>
      <c r="HB59" s="0" t="s">
        <v>5316</v>
      </c>
      <c r="HC59" s="0" t="s">
        <v>2586</v>
      </c>
      <c r="HD59" s="0" t="s">
        <v>4670</v>
      </c>
      <c r="HE59" s="0" t="s">
        <v>1573</v>
      </c>
      <c r="HF59" s="0" t="s">
        <v>7382</v>
      </c>
      <c r="HG59" s="0" t="s">
        <v>4618</v>
      </c>
      <c r="HH59" s="0" t="s">
        <v>6956</v>
      </c>
      <c r="HI59" s="0" t="s">
        <v>1470</v>
      </c>
      <c r="HJ59" s="0" t="s">
        <v>5542</v>
      </c>
      <c r="HK59" s="0" t="s">
        <v>1939</v>
      </c>
      <c r="HL59" s="0" t="s">
        <v>1676</v>
      </c>
      <c r="HM59" s="0" t="s">
        <v>2438</v>
      </c>
      <c r="HN59" s="0" t="s">
        <v>5454</v>
      </c>
      <c r="HO59" s="0" t="s">
        <v>1693</v>
      </c>
      <c r="HP59" s="0" t="s">
        <v>1370</v>
      </c>
      <c r="HQ59" s="0" t="s">
        <v>3834</v>
      </c>
      <c r="HR59" s="0" t="s">
        <v>3643</v>
      </c>
      <c r="HS59" s="0" t="s">
        <v>2432</v>
      </c>
      <c r="HT59" s="0" t="s">
        <v>1588</v>
      </c>
      <c r="HU59" s="0" t="s">
        <v>5165</v>
      </c>
      <c r="HV59" s="0" t="s">
        <v>5277</v>
      </c>
      <c r="HW59" s="0" t="s">
        <v>5499</v>
      </c>
      <c r="HX59" s="0" t="s">
        <v>4844</v>
      </c>
      <c r="HY59" s="0" t="s">
        <v>2003</v>
      </c>
      <c r="HZ59" s="0" t="s">
        <v>5080</v>
      </c>
      <c r="IA59" s="0" t="s">
        <v>3964</v>
      </c>
      <c r="IB59" s="0" t="s">
        <v>2419</v>
      </c>
      <c r="IC59" s="0" t="s">
        <v>2403</v>
      </c>
      <c r="ID59" s="0" t="s">
        <v>2040</v>
      </c>
      <c r="IE59" s="0" t="s">
        <v>1221</v>
      </c>
    </row>
    <row r="60" customFormat="false" ht="15" hidden="false" customHeight="false" outlineLevel="0" collapsed="false">
      <c r="A60" s="0" t="s">
        <v>257</v>
      </c>
      <c r="B60" s="0" t="s">
        <v>239</v>
      </c>
      <c r="D60" s="0" t="s">
        <v>10576</v>
      </c>
      <c r="E60" s="0" t="s">
        <v>58871</v>
      </c>
      <c r="BJ60" s="0" t="s">
        <v>61157</v>
      </c>
      <c r="BK60" s="0" t="s">
        <v>61158</v>
      </c>
      <c r="BL60" s="0" t="s">
        <v>61159</v>
      </c>
      <c r="BM60" s="0" t="s">
        <v>61160</v>
      </c>
      <c r="BN60" s="0" t="s">
        <v>61161</v>
      </c>
      <c r="BO60" s="0" t="s">
        <v>61162</v>
      </c>
      <c r="BP60" s="0" t="s">
        <v>49008</v>
      </c>
      <c r="BQ60" s="0" t="s">
        <v>61163</v>
      </c>
      <c r="BR60" s="0" t="s">
        <v>61164</v>
      </c>
      <c r="BS60" s="0" t="s">
        <v>61165</v>
      </c>
      <c r="BT60" s="0" t="s">
        <v>18371</v>
      </c>
      <c r="BU60" s="0" t="s">
        <v>61166</v>
      </c>
      <c r="BV60" s="0" t="s">
        <v>61167</v>
      </c>
      <c r="BW60" s="0" t="s">
        <v>27759</v>
      </c>
      <c r="GH60" s="0" t="s">
        <v>5000</v>
      </c>
      <c r="GJ60" s="0" t="s">
        <v>4233</v>
      </c>
      <c r="GL60" s="0" t="s">
        <v>4233</v>
      </c>
      <c r="GN60" s="0" t="s">
        <v>5000</v>
      </c>
      <c r="GO60" s="0" t="s">
        <v>5000</v>
      </c>
      <c r="GQ60" s="0" t="s">
        <v>2228</v>
      </c>
      <c r="GR60" s="0" t="s">
        <v>2228</v>
      </c>
      <c r="GS60" s="0" t="s">
        <v>2228</v>
      </c>
      <c r="GT60" s="0" t="s">
        <v>2228</v>
      </c>
      <c r="GU60" s="0" t="s">
        <v>2228</v>
      </c>
    </row>
    <row r="61" customFormat="false" ht="15" hidden="false" customHeight="false" outlineLevel="0" collapsed="false">
      <c r="A61" s="0" t="s">
        <v>257</v>
      </c>
      <c r="B61" s="0" t="s">
        <v>239</v>
      </c>
      <c r="D61" s="0" t="s">
        <v>10575</v>
      </c>
      <c r="E61" s="0" t="s">
        <v>58871</v>
      </c>
      <c r="F61" s="0" t="s">
        <v>8052</v>
      </c>
      <c r="G61" s="0" t="s">
        <v>4458</v>
      </c>
      <c r="H61" s="0" t="s">
        <v>5901</v>
      </c>
      <c r="I61" s="0" t="s">
        <v>6420</v>
      </c>
      <c r="J61" s="0" t="s">
        <v>4405</v>
      </c>
      <c r="K61" s="0" t="s">
        <v>7910</v>
      </c>
      <c r="L61" s="0" t="s">
        <v>4064</v>
      </c>
      <c r="M61" s="0" t="s">
        <v>1451</v>
      </c>
      <c r="N61" s="0" t="s">
        <v>7820</v>
      </c>
      <c r="O61" s="0" t="s">
        <v>2637</v>
      </c>
      <c r="P61" s="0" t="s">
        <v>5651</v>
      </c>
      <c r="Q61" s="0" t="s">
        <v>7893</v>
      </c>
      <c r="R61" s="0" t="s">
        <v>6759</v>
      </c>
      <c r="S61" s="0" t="s">
        <v>1378</v>
      </c>
      <c r="T61" s="0" t="s">
        <v>1129</v>
      </c>
      <c r="U61" s="0" t="s">
        <v>7308</v>
      </c>
      <c r="V61" s="0" t="s">
        <v>2063</v>
      </c>
      <c r="W61" s="0" t="s">
        <v>4056</v>
      </c>
      <c r="X61" s="0" t="s">
        <v>3905</v>
      </c>
      <c r="Y61" s="0" t="s">
        <v>4874</v>
      </c>
      <c r="Z61" s="0" t="s">
        <v>5258</v>
      </c>
      <c r="AA61" s="0" t="s">
        <v>3680</v>
      </c>
      <c r="AB61" s="0" t="s">
        <v>5889</v>
      </c>
      <c r="AC61" s="0" t="s">
        <v>8948</v>
      </c>
      <c r="AD61" s="0" t="s">
        <v>2412</v>
      </c>
      <c r="AE61" s="0" t="s">
        <v>4900</v>
      </c>
      <c r="AF61" s="0" t="s">
        <v>1941</v>
      </c>
      <c r="AG61" s="0" t="s">
        <v>2854</v>
      </c>
      <c r="AH61" s="0" t="s">
        <v>2077</v>
      </c>
      <c r="AI61" s="0" t="s">
        <v>6054</v>
      </c>
      <c r="AJ61" s="0" t="s">
        <v>6135</v>
      </c>
      <c r="AK61" s="0" t="s">
        <v>7054</v>
      </c>
      <c r="AL61" s="0" t="s">
        <v>2823</v>
      </c>
      <c r="AM61" s="0" t="s">
        <v>3695</v>
      </c>
      <c r="AN61" s="0" t="s">
        <v>4629</v>
      </c>
      <c r="AO61" s="0" t="s">
        <v>3769</v>
      </c>
      <c r="AR61" s="0" t="s">
        <v>4492</v>
      </c>
      <c r="AS61" s="0" t="s">
        <v>4579</v>
      </c>
      <c r="AT61" s="0" t="s">
        <v>6887</v>
      </c>
      <c r="AU61" s="0" t="s">
        <v>8916</v>
      </c>
      <c r="AV61" s="0" t="s">
        <v>4218</v>
      </c>
      <c r="AW61" s="0" t="s">
        <v>4386</v>
      </c>
      <c r="AX61" s="0" t="s">
        <v>8137</v>
      </c>
      <c r="AY61" s="0" t="s">
        <v>4832</v>
      </c>
      <c r="AZ61" s="0" t="s">
        <v>10275</v>
      </c>
      <c r="BA61" s="0" t="s">
        <v>8836</v>
      </c>
      <c r="BB61" s="0" t="s">
        <v>10299</v>
      </c>
      <c r="BC61" s="0" t="s">
        <v>2877</v>
      </c>
      <c r="BD61" s="0" t="s">
        <v>59345</v>
      </c>
      <c r="BE61" s="0" t="s">
        <v>4351</v>
      </c>
      <c r="BF61" s="0" t="s">
        <v>7516</v>
      </c>
      <c r="BG61" s="0" t="s">
        <v>9965</v>
      </c>
      <c r="BH61" s="0" t="s">
        <v>4279</v>
      </c>
      <c r="CB61" s="0" t="s">
        <v>2035</v>
      </c>
      <c r="CC61" s="0" t="s">
        <v>1441</v>
      </c>
      <c r="CD61" s="0" t="s">
        <v>1441</v>
      </c>
      <c r="CE61" s="0" t="s">
        <v>2782</v>
      </c>
      <c r="CF61" s="0" t="s">
        <v>1495</v>
      </c>
      <c r="CG61" s="0" t="s">
        <v>10089</v>
      </c>
      <c r="CH61" s="0" t="s">
        <v>5848</v>
      </c>
      <c r="CI61" s="0" t="s">
        <v>6510</v>
      </c>
      <c r="CJ61" s="0" t="s">
        <v>2693</v>
      </c>
      <c r="CK61" s="0" t="s">
        <v>1405</v>
      </c>
      <c r="CL61" s="0" t="s">
        <v>5079</v>
      </c>
      <c r="CM61" s="0" t="s">
        <v>4068</v>
      </c>
      <c r="CN61" s="0" t="s">
        <v>2002</v>
      </c>
      <c r="CO61" s="0" t="s">
        <v>8093</v>
      </c>
      <c r="CP61" s="0" t="s">
        <v>9590</v>
      </c>
      <c r="CQ61" s="0" t="s">
        <v>3713</v>
      </c>
      <c r="CR61" s="0" t="s">
        <v>3713</v>
      </c>
      <c r="CS61" s="0" t="s">
        <v>3713</v>
      </c>
      <c r="CT61" s="0" t="s">
        <v>6510</v>
      </c>
      <c r="CU61" s="0" t="s">
        <v>6510</v>
      </c>
      <c r="CV61" s="0" t="s">
        <v>6510</v>
      </c>
      <c r="CW61" s="0" t="s">
        <v>6510</v>
      </c>
      <c r="CX61" s="0" t="s">
        <v>6510</v>
      </c>
      <c r="CY61" s="0" t="s">
        <v>3724</v>
      </c>
      <c r="CZ61" s="0" t="s">
        <v>3819</v>
      </c>
      <c r="DA61" s="0" t="s">
        <v>3621</v>
      </c>
      <c r="DB61" s="0" t="s">
        <v>3668</v>
      </c>
      <c r="DC61" s="0" t="s">
        <v>4136</v>
      </c>
      <c r="DD61" s="0" t="s">
        <v>4169</v>
      </c>
      <c r="DE61" s="0" t="s">
        <v>3820</v>
      </c>
      <c r="DF61" s="0" t="s">
        <v>4563</v>
      </c>
      <c r="DG61" s="0" t="s">
        <v>1495</v>
      </c>
      <c r="DH61" s="0" t="s">
        <v>1495</v>
      </c>
      <c r="DI61" s="0" t="s">
        <v>2035</v>
      </c>
      <c r="DJ61" s="0" t="s">
        <v>3682</v>
      </c>
      <c r="DK61" s="0" t="s">
        <v>3682</v>
      </c>
      <c r="DL61" s="0" t="s">
        <v>2142</v>
      </c>
      <c r="DM61" s="0" t="s">
        <v>5084</v>
      </c>
      <c r="DN61" s="0" t="s">
        <v>5084</v>
      </c>
      <c r="DO61" s="0" t="s">
        <v>2043</v>
      </c>
      <c r="DP61" s="0" t="s">
        <v>9289</v>
      </c>
      <c r="DQ61" s="0" t="s">
        <v>9289</v>
      </c>
      <c r="DR61" s="0" t="s">
        <v>7594</v>
      </c>
      <c r="DS61" s="0" t="s">
        <v>4647</v>
      </c>
      <c r="DT61" s="0" t="s">
        <v>4647</v>
      </c>
      <c r="DU61" s="0" t="s">
        <v>10420</v>
      </c>
      <c r="DV61" s="0" t="s">
        <v>10420</v>
      </c>
      <c r="DW61" s="0" t="s">
        <v>10420</v>
      </c>
      <c r="DX61" s="0" t="s">
        <v>10420</v>
      </c>
      <c r="DY61" s="0" t="s">
        <v>10420</v>
      </c>
      <c r="DZ61" s="0" t="s">
        <v>10420</v>
      </c>
      <c r="EA61" s="0" t="s">
        <v>10095</v>
      </c>
      <c r="EB61" s="0" t="s">
        <v>10095</v>
      </c>
      <c r="EC61" s="0" t="s">
        <v>10095</v>
      </c>
      <c r="ED61" s="0" t="s">
        <v>10095</v>
      </c>
      <c r="EE61" s="0" t="s">
        <v>2684</v>
      </c>
      <c r="EF61" s="0" t="s">
        <v>4040</v>
      </c>
      <c r="EG61" s="0" t="s">
        <v>10589</v>
      </c>
      <c r="EH61" s="0" t="s">
        <v>8977</v>
      </c>
      <c r="EI61" s="0" t="s">
        <v>6700</v>
      </c>
      <c r="EJ61" s="0" t="s">
        <v>61168</v>
      </c>
      <c r="EK61" s="0" t="s">
        <v>6336</v>
      </c>
      <c r="EL61" s="0" t="s">
        <v>10152</v>
      </c>
      <c r="EM61" s="0" t="s">
        <v>8868</v>
      </c>
      <c r="EN61" s="0" t="s">
        <v>5995</v>
      </c>
      <c r="EO61" s="0" t="s">
        <v>5930</v>
      </c>
      <c r="EP61" s="0" t="s">
        <v>3729</v>
      </c>
      <c r="EQ61" s="0" t="s">
        <v>6086</v>
      </c>
      <c r="ER61" s="0" t="s">
        <v>8112</v>
      </c>
      <c r="ES61" s="0" t="s">
        <v>7736</v>
      </c>
      <c r="ET61" s="0" t="s">
        <v>10488</v>
      </c>
      <c r="EU61" s="0" t="s">
        <v>6949</v>
      </c>
      <c r="EV61" s="0" t="s">
        <v>9002</v>
      </c>
      <c r="EW61" s="0" t="s">
        <v>2929</v>
      </c>
      <c r="EX61" s="0" t="s">
        <v>6084</v>
      </c>
      <c r="EY61" s="0" t="s">
        <v>8008</v>
      </c>
      <c r="EZ61" s="0" t="s">
        <v>5486</v>
      </c>
      <c r="FA61" s="0" t="s">
        <v>5854</v>
      </c>
      <c r="FB61" s="0" t="s">
        <v>8863</v>
      </c>
      <c r="FC61" s="0" t="s">
        <v>10561</v>
      </c>
      <c r="FD61" s="0" t="s">
        <v>8486</v>
      </c>
      <c r="FE61" s="0" t="s">
        <v>6265</v>
      </c>
      <c r="FF61" s="0" t="s">
        <v>5364</v>
      </c>
      <c r="FG61" s="0" t="s">
        <v>4455</v>
      </c>
      <c r="FH61" s="0" t="s">
        <v>10375</v>
      </c>
      <c r="FI61" s="0" t="s">
        <v>6472</v>
      </c>
      <c r="FJ61" s="0" t="s">
        <v>10364</v>
      </c>
      <c r="FK61" s="0" t="s">
        <v>6811</v>
      </c>
      <c r="FL61" s="0" t="s">
        <v>7901</v>
      </c>
      <c r="FM61" s="0" t="s">
        <v>57805</v>
      </c>
      <c r="FN61" s="0" t="s">
        <v>9822</v>
      </c>
      <c r="FO61" s="0" t="s">
        <v>2747</v>
      </c>
      <c r="FP61" s="0" t="s">
        <v>4647</v>
      </c>
      <c r="FQ61" s="0" t="s">
        <v>4647</v>
      </c>
      <c r="FR61" s="0" t="s">
        <v>4647</v>
      </c>
      <c r="FS61" s="0" t="s">
        <v>9946</v>
      </c>
      <c r="FT61" s="0" t="s">
        <v>9946</v>
      </c>
      <c r="FU61" s="0" t="s">
        <v>9946</v>
      </c>
      <c r="FV61" s="0" t="s">
        <v>9946</v>
      </c>
      <c r="FW61" s="0" t="s">
        <v>10420</v>
      </c>
      <c r="FX61" s="0" t="s">
        <v>10095</v>
      </c>
      <c r="FY61" s="0" t="s">
        <v>10095</v>
      </c>
      <c r="FZ61" s="0" t="s">
        <v>1442</v>
      </c>
      <c r="GA61" s="0" t="s">
        <v>1442</v>
      </c>
      <c r="GB61" s="0" t="s">
        <v>1442</v>
      </c>
      <c r="GC61" s="0" t="s">
        <v>1442</v>
      </c>
      <c r="GD61" s="0" t="s">
        <v>1442</v>
      </c>
      <c r="GE61" s="0" t="s">
        <v>1442</v>
      </c>
      <c r="GF61" s="0" t="s">
        <v>1442</v>
      </c>
      <c r="GG61" s="0" t="s">
        <v>1442</v>
      </c>
      <c r="GV61" s="0" t="s">
        <v>4206</v>
      </c>
      <c r="GW61" s="0" t="s">
        <v>4059</v>
      </c>
      <c r="GX61" s="0" t="s">
        <v>2961</v>
      </c>
      <c r="GY61" s="0" t="s">
        <v>2664</v>
      </c>
      <c r="GZ61" s="0" t="s">
        <v>6586</v>
      </c>
      <c r="HA61" s="0" t="s">
        <v>4296</v>
      </c>
      <c r="HB61" s="0" t="s">
        <v>1172</v>
      </c>
      <c r="HC61" s="0" t="s">
        <v>4103</v>
      </c>
      <c r="HD61" s="0" t="s">
        <v>4058</v>
      </c>
      <c r="HE61" s="0" t="s">
        <v>2938</v>
      </c>
      <c r="HF61" s="0" t="s">
        <v>4137</v>
      </c>
      <c r="HG61" s="0" t="s">
        <v>1495</v>
      </c>
      <c r="HH61" s="0" t="s">
        <v>2663</v>
      </c>
      <c r="HI61" s="0" t="s">
        <v>5474</v>
      </c>
      <c r="HJ61" s="0" t="s">
        <v>4169</v>
      </c>
      <c r="HK61" s="0" t="s">
        <v>2714</v>
      </c>
      <c r="HL61" s="0" t="s">
        <v>4136</v>
      </c>
      <c r="HM61" s="0" t="s">
        <v>3147</v>
      </c>
      <c r="HN61" s="0" t="s">
        <v>4049</v>
      </c>
      <c r="HO61" s="0" t="s">
        <v>8687</v>
      </c>
      <c r="HP61" s="0" t="s">
        <v>2473</v>
      </c>
      <c r="HQ61" s="0" t="s">
        <v>8687</v>
      </c>
      <c r="HR61" s="0" t="s">
        <v>8687</v>
      </c>
      <c r="HS61" s="0" t="s">
        <v>4049</v>
      </c>
      <c r="HT61" s="0" t="s">
        <v>3713</v>
      </c>
      <c r="HU61" s="0" t="s">
        <v>3713</v>
      </c>
      <c r="HV61" s="0" t="s">
        <v>10125</v>
      </c>
      <c r="HW61" s="0" t="s">
        <v>10125</v>
      </c>
      <c r="HX61" s="0" t="s">
        <v>8093</v>
      </c>
      <c r="HY61" s="0" t="s">
        <v>8093</v>
      </c>
      <c r="HZ61" s="0" t="s">
        <v>3653</v>
      </c>
      <c r="IA61" s="0" t="s">
        <v>7107</v>
      </c>
      <c r="IB61" s="0" t="s">
        <v>6573</v>
      </c>
      <c r="IC61" s="0" t="s">
        <v>6573</v>
      </c>
      <c r="ID61" s="0" t="s">
        <v>6573</v>
      </c>
      <c r="IE61" s="0" t="s">
        <v>6573</v>
      </c>
    </row>
    <row r="62" customFormat="false" ht="15" hidden="false" customHeight="false" outlineLevel="0" collapsed="false">
      <c r="A62" s="0" t="s">
        <v>292</v>
      </c>
      <c r="B62" s="0" t="s">
        <v>239</v>
      </c>
      <c r="D62" s="0" t="s">
        <v>10576</v>
      </c>
      <c r="E62" s="0" t="s">
        <v>58871</v>
      </c>
      <c r="BJ62" s="0" t="s">
        <v>61169</v>
      </c>
      <c r="BK62" s="0" t="s">
        <v>61170</v>
      </c>
      <c r="BL62" s="0" t="s">
        <v>19912</v>
      </c>
      <c r="BM62" s="0" t="s">
        <v>61171</v>
      </c>
      <c r="BN62" s="0" t="s">
        <v>61172</v>
      </c>
      <c r="BO62" s="0" t="s">
        <v>61173</v>
      </c>
      <c r="BP62" s="0" t="s">
        <v>61174</v>
      </c>
      <c r="BQ62" s="0" t="s">
        <v>61175</v>
      </c>
      <c r="BR62" s="0" t="s">
        <v>61176</v>
      </c>
      <c r="BS62" s="0" t="s">
        <v>61177</v>
      </c>
      <c r="BT62" s="0" t="s">
        <v>61178</v>
      </c>
      <c r="BU62" s="0" t="s">
        <v>61179</v>
      </c>
      <c r="BV62" s="0" t="s">
        <v>61180</v>
      </c>
      <c r="BW62" s="0" t="s">
        <v>61179</v>
      </c>
      <c r="GH62" s="0" t="s">
        <v>7067</v>
      </c>
      <c r="GJ62" s="0" t="s">
        <v>4588</v>
      </c>
      <c r="GL62" s="0" t="s">
        <v>4588</v>
      </c>
      <c r="GN62" s="0" t="s">
        <v>7067</v>
      </c>
      <c r="GO62" s="0" t="s">
        <v>7067</v>
      </c>
      <c r="GQ62" s="0" t="s">
        <v>5063</v>
      </c>
      <c r="GR62" s="0" t="s">
        <v>5911</v>
      </c>
      <c r="GS62" s="0" t="s">
        <v>3471</v>
      </c>
      <c r="GT62" s="0" t="s">
        <v>3546</v>
      </c>
      <c r="GU62" s="0" t="s">
        <v>6137</v>
      </c>
    </row>
    <row r="63" customFormat="false" ht="15" hidden="false" customHeight="false" outlineLevel="0" collapsed="false">
      <c r="A63" s="0" t="s">
        <v>292</v>
      </c>
      <c r="B63" s="0" t="s">
        <v>239</v>
      </c>
      <c r="D63" s="0" t="s">
        <v>10575</v>
      </c>
      <c r="E63" s="0" t="s">
        <v>58871</v>
      </c>
      <c r="F63" s="0" t="s">
        <v>5785</v>
      </c>
      <c r="G63" s="0" t="s">
        <v>4618</v>
      </c>
      <c r="H63" s="0" t="s">
        <v>5508</v>
      </c>
      <c r="I63" s="0" t="s">
        <v>5134</v>
      </c>
      <c r="J63" s="0" t="s">
        <v>3232</v>
      </c>
      <c r="K63" s="0" t="s">
        <v>6653</v>
      </c>
      <c r="L63" s="0" t="s">
        <v>2745</v>
      </c>
      <c r="M63" s="0" t="s">
        <v>3691</v>
      </c>
      <c r="N63" s="0" t="s">
        <v>2470</v>
      </c>
      <c r="O63" s="0" t="s">
        <v>3638</v>
      </c>
      <c r="P63" s="0" t="s">
        <v>5438</v>
      </c>
      <c r="Q63" s="0" t="s">
        <v>2331</v>
      </c>
      <c r="R63" s="0" t="s">
        <v>2309</v>
      </c>
      <c r="S63" s="0" t="s">
        <v>2099</v>
      </c>
      <c r="T63" s="0" t="s">
        <v>3215</v>
      </c>
      <c r="U63" s="0" t="s">
        <v>5063</v>
      </c>
      <c r="V63" s="0" t="s">
        <v>6996</v>
      </c>
      <c r="W63" s="0" t="s">
        <v>2333</v>
      </c>
      <c r="X63" s="0" t="s">
        <v>5073</v>
      </c>
      <c r="Y63" s="0" t="s">
        <v>4026</v>
      </c>
      <c r="Z63" s="0" t="s">
        <v>3366</v>
      </c>
      <c r="AA63" s="0" t="s">
        <v>1504</v>
      </c>
      <c r="AB63" s="0" t="s">
        <v>7689</v>
      </c>
      <c r="AC63" s="0" t="s">
        <v>4606</v>
      </c>
      <c r="AD63" s="0" t="s">
        <v>5270</v>
      </c>
      <c r="AE63" s="0" t="s">
        <v>6231</v>
      </c>
      <c r="AF63" s="0" t="s">
        <v>3151</v>
      </c>
      <c r="AG63" s="0" t="s">
        <v>5185</v>
      </c>
      <c r="AH63" s="0" t="s">
        <v>6351</v>
      </c>
      <c r="AI63" s="0" t="s">
        <v>60591</v>
      </c>
      <c r="AJ63" s="0" t="s">
        <v>6256</v>
      </c>
      <c r="AK63" s="0" t="s">
        <v>9766</v>
      </c>
      <c r="AL63" s="0" t="s">
        <v>1289</v>
      </c>
      <c r="AM63" s="0" t="s">
        <v>1578</v>
      </c>
      <c r="AN63" s="0" t="s">
        <v>9451</v>
      </c>
      <c r="AO63" s="0" t="s">
        <v>9255</v>
      </c>
      <c r="AP63" s="0" t="s">
        <v>10383</v>
      </c>
      <c r="AQ63" s="0" t="s">
        <v>8385</v>
      </c>
      <c r="CB63" s="0" t="s">
        <v>1396</v>
      </c>
      <c r="CC63" s="0" t="s">
        <v>1419</v>
      </c>
      <c r="CD63" s="0" t="s">
        <v>1844</v>
      </c>
      <c r="CE63" s="0" t="s">
        <v>5538</v>
      </c>
      <c r="CF63" s="0" t="s">
        <v>7297</v>
      </c>
      <c r="CG63" s="0" t="s">
        <v>6172</v>
      </c>
      <c r="CH63" s="0" t="s">
        <v>8064</v>
      </c>
      <c r="CI63" s="0" t="s">
        <v>7614</v>
      </c>
      <c r="CJ63" s="0" t="s">
        <v>2636</v>
      </c>
      <c r="CK63" s="0" t="s">
        <v>1831</v>
      </c>
      <c r="CL63" s="0" t="s">
        <v>4192</v>
      </c>
      <c r="CM63" s="0" t="s">
        <v>9417</v>
      </c>
      <c r="CN63" s="0" t="s">
        <v>2146</v>
      </c>
      <c r="CO63" s="0" t="s">
        <v>10574</v>
      </c>
      <c r="CP63" s="0" t="s">
        <v>8715</v>
      </c>
      <c r="CQ63" s="0" t="s">
        <v>5811</v>
      </c>
      <c r="CR63" s="0" t="s">
        <v>5702</v>
      </c>
      <c r="CS63" s="0" t="s">
        <v>8390</v>
      </c>
      <c r="CT63" s="0" t="s">
        <v>6842</v>
      </c>
      <c r="CU63" s="0" t="s">
        <v>7922</v>
      </c>
      <c r="CV63" s="0" t="s">
        <v>6956</v>
      </c>
      <c r="CW63" s="0" t="s">
        <v>6935</v>
      </c>
      <c r="CX63" s="0" t="s">
        <v>3022</v>
      </c>
      <c r="CY63" s="0" t="s">
        <v>1804</v>
      </c>
      <c r="CZ63" s="0" t="s">
        <v>4108</v>
      </c>
      <c r="DA63" s="0" t="s">
        <v>2488</v>
      </c>
      <c r="DB63" s="0" t="s">
        <v>2683</v>
      </c>
      <c r="DC63" s="0" t="s">
        <v>6106</v>
      </c>
      <c r="DD63" s="0" t="s">
        <v>5527</v>
      </c>
      <c r="DE63" s="0" t="s">
        <v>4690</v>
      </c>
      <c r="DF63" s="0" t="s">
        <v>4690</v>
      </c>
      <c r="DG63" s="0" t="s">
        <v>5527</v>
      </c>
      <c r="DH63" s="0" t="s">
        <v>4783</v>
      </c>
      <c r="DI63" s="0" t="s">
        <v>2631</v>
      </c>
      <c r="DJ63" s="0" t="s">
        <v>4065</v>
      </c>
      <c r="DK63" s="0" t="s">
        <v>1805</v>
      </c>
      <c r="DL63" s="0" t="s">
        <v>3683</v>
      </c>
      <c r="DM63" s="0" t="s">
        <v>5852</v>
      </c>
      <c r="DN63" s="0" t="s">
        <v>4972</v>
      </c>
      <c r="DO63" s="0" t="s">
        <v>2328</v>
      </c>
      <c r="DP63" s="0" t="s">
        <v>3409</v>
      </c>
      <c r="DQ63" s="0" t="s">
        <v>10181</v>
      </c>
      <c r="DR63" s="0" t="s">
        <v>6555</v>
      </c>
      <c r="DS63" s="0" t="s">
        <v>2589</v>
      </c>
      <c r="DT63" s="0" t="s">
        <v>8971</v>
      </c>
      <c r="DU63" s="0" t="s">
        <v>6654</v>
      </c>
      <c r="DV63" s="0" t="s">
        <v>9966</v>
      </c>
      <c r="DW63" s="0" t="s">
        <v>7876</v>
      </c>
      <c r="DX63" s="0" t="s">
        <v>9431</v>
      </c>
      <c r="DY63" s="0" t="s">
        <v>5653</v>
      </c>
      <c r="DZ63" s="0" t="s">
        <v>7134</v>
      </c>
      <c r="EA63" s="0" t="s">
        <v>2182</v>
      </c>
      <c r="EB63" s="0" t="s">
        <v>5814</v>
      </c>
      <c r="EC63" s="0" t="s">
        <v>3217</v>
      </c>
      <c r="ED63" s="0" t="s">
        <v>6452</v>
      </c>
      <c r="EE63" s="0" t="s">
        <v>7056</v>
      </c>
      <c r="EF63" s="0" t="s">
        <v>2606</v>
      </c>
      <c r="EG63" s="0" t="s">
        <v>2606</v>
      </c>
      <c r="EH63" s="0" t="s">
        <v>6470</v>
      </c>
      <c r="EI63" s="0" t="s">
        <v>1014</v>
      </c>
      <c r="EJ63" s="0" t="s">
        <v>6097</v>
      </c>
      <c r="EK63" s="0" t="s">
        <v>5419</v>
      </c>
      <c r="EL63" s="0" t="s">
        <v>7976</v>
      </c>
      <c r="EM63" s="0" t="s">
        <v>4961</v>
      </c>
      <c r="EN63" s="0" t="s">
        <v>1402</v>
      </c>
      <c r="EO63" s="0" t="s">
        <v>3397</v>
      </c>
      <c r="EP63" s="0" t="s">
        <v>8540</v>
      </c>
      <c r="EQ63" s="0" t="s">
        <v>9209</v>
      </c>
      <c r="ER63" s="0" t="s">
        <v>979</v>
      </c>
      <c r="ES63" s="0" t="s">
        <v>1515</v>
      </c>
      <c r="ET63" s="0" t="s">
        <v>2260</v>
      </c>
      <c r="EU63" s="0" t="s">
        <v>8896</v>
      </c>
      <c r="EV63" s="0" t="s">
        <v>6391</v>
      </c>
      <c r="EW63" s="0" t="s">
        <v>4745</v>
      </c>
      <c r="EX63" s="0" t="s">
        <v>1940</v>
      </c>
      <c r="EY63" s="0" t="s">
        <v>1149</v>
      </c>
      <c r="EZ63" s="0" t="s">
        <v>2272</v>
      </c>
      <c r="FA63" s="0" t="s">
        <v>1281</v>
      </c>
      <c r="FB63" s="0" t="s">
        <v>2310</v>
      </c>
      <c r="FC63" s="0" t="s">
        <v>2709</v>
      </c>
      <c r="FD63" s="0" t="s">
        <v>4242</v>
      </c>
      <c r="FE63" s="0" t="s">
        <v>6151</v>
      </c>
      <c r="FF63" s="0" t="s">
        <v>4628</v>
      </c>
      <c r="FG63" s="0" t="s">
        <v>7177</v>
      </c>
      <c r="FH63" s="0" t="s">
        <v>2518</v>
      </c>
      <c r="FI63" s="0" t="s">
        <v>3362</v>
      </c>
      <c r="FJ63" s="0" t="s">
        <v>6858</v>
      </c>
      <c r="FK63" s="0" t="s">
        <v>7976</v>
      </c>
      <c r="FL63" s="0" t="s">
        <v>2414</v>
      </c>
      <c r="FM63" s="0" t="s">
        <v>3926</v>
      </c>
      <c r="FN63" s="0" t="s">
        <v>7204</v>
      </c>
      <c r="FO63" s="0" t="s">
        <v>1451</v>
      </c>
      <c r="FP63" s="0" t="s">
        <v>3088</v>
      </c>
      <c r="FQ63" s="0" t="s">
        <v>7338</v>
      </c>
      <c r="FR63" s="0" t="s">
        <v>3858</v>
      </c>
      <c r="FS63" s="0" t="s">
        <v>5469</v>
      </c>
      <c r="FT63" s="0" t="s">
        <v>2414</v>
      </c>
      <c r="FU63" s="0" t="s">
        <v>2546</v>
      </c>
      <c r="FV63" s="0" t="s">
        <v>2245</v>
      </c>
      <c r="FW63" s="0" t="s">
        <v>2700</v>
      </c>
      <c r="FX63" s="0" t="s">
        <v>2010</v>
      </c>
      <c r="FY63" s="0" t="s">
        <v>2336</v>
      </c>
      <c r="FZ63" s="0" t="s">
        <v>4689</v>
      </c>
      <c r="GA63" s="0" t="s">
        <v>2427</v>
      </c>
      <c r="GB63" s="0" t="s">
        <v>5422</v>
      </c>
      <c r="GC63" s="0" t="s">
        <v>5527</v>
      </c>
      <c r="GD63" s="0" t="s">
        <v>3680</v>
      </c>
      <c r="GE63" s="0" t="s">
        <v>3047</v>
      </c>
      <c r="GF63" s="0" t="s">
        <v>2559</v>
      </c>
      <c r="GG63" s="0" t="s">
        <v>2108</v>
      </c>
      <c r="GV63" s="0" t="s">
        <v>1559</v>
      </c>
      <c r="GW63" s="0" t="s">
        <v>4626</v>
      </c>
      <c r="GX63" s="0" t="s">
        <v>5230</v>
      </c>
      <c r="GY63" s="0" t="s">
        <v>1176</v>
      </c>
      <c r="GZ63" s="0" t="s">
        <v>1447</v>
      </c>
      <c r="HA63" s="0" t="s">
        <v>6145</v>
      </c>
      <c r="HB63" s="0" t="s">
        <v>6633</v>
      </c>
      <c r="HC63" s="0" t="s">
        <v>3249</v>
      </c>
      <c r="HD63" s="0" t="s">
        <v>8233</v>
      </c>
      <c r="HE63" s="0" t="s">
        <v>1568</v>
      </c>
      <c r="HF63" s="0" t="s">
        <v>10291</v>
      </c>
      <c r="HG63" s="0" t="s">
        <v>8960</v>
      </c>
      <c r="HH63" s="0" t="s">
        <v>1766</v>
      </c>
      <c r="HI63" s="0" t="s">
        <v>4839</v>
      </c>
      <c r="HJ63" s="0" t="s">
        <v>6098</v>
      </c>
      <c r="HK63" s="0" t="s">
        <v>9905</v>
      </c>
      <c r="HL63" s="0" t="s">
        <v>5737</v>
      </c>
      <c r="HM63" s="0" t="s">
        <v>5964</v>
      </c>
      <c r="HN63" s="0" t="s">
        <v>3744</v>
      </c>
      <c r="HO63" s="0" t="s">
        <v>3249</v>
      </c>
      <c r="HP63" s="0" t="s">
        <v>8076</v>
      </c>
      <c r="HQ63" s="0" t="s">
        <v>1296</v>
      </c>
      <c r="HR63" s="0" t="s">
        <v>3178</v>
      </c>
      <c r="HS63" s="0" t="s">
        <v>5874</v>
      </c>
      <c r="HT63" s="0" t="s">
        <v>4179</v>
      </c>
      <c r="HU63" s="0" t="s">
        <v>4657</v>
      </c>
      <c r="HV63" s="0" t="s">
        <v>5577</v>
      </c>
      <c r="HW63" s="0" t="s">
        <v>5449</v>
      </c>
      <c r="HX63" s="0" t="s">
        <v>8966</v>
      </c>
      <c r="HY63" s="0" t="s">
        <v>8313</v>
      </c>
      <c r="HZ63" s="0" t="s">
        <v>4847</v>
      </c>
      <c r="IA63" s="0" t="s">
        <v>1999</v>
      </c>
      <c r="IB63" s="0" t="s">
        <v>5685</v>
      </c>
      <c r="IC63" s="0" t="s">
        <v>9398</v>
      </c>
      <c r="ID63" s="0" t="s">
        <v>3630</v>
      </c>
      <c r="IE63" s="0" t="s">
        <v>2377</v>
      </c>
    </row>
    <row r="64" customFormat="false" ht="15" hidden="false" customHeight="false" outlineLevel="0" collapsed="false">
      <c r="A64" s="0" t="s">
        <v>292</v>
      </c>
      <c r="C64" s="0" t="s">
        <v>58886</v>
      </c>
      <c r="E64" s="0" t="s">
        <v>58871</v>
      </c>
      <c r="BX64" s="0" t="s">
        <v>5308</v>
      </c>
      <c r="BY64" s="0" t="s">
        <v>4684</v>
      </c>
      <c r="BZ64" s="0" t="s">
        <v>3263</v>
      </c>
      <c r="CA64" s="0" t="s">
        <v>2438</v>
      </c>
    </row>
    <row r="65" customFormat="false" ht="15" hidden="false" customHeight="false" outlineLevel="0" collapsed="false">
      <c r="A65" s="0" t="s">
        <v>292</v>
      </c>
      <c r="C65" s="0" t="s">
        <v>58887</v>
      </c>
      <c r="E65" s="0" t="s">
        <v>58871</v>
      </c>
      <c r="BX65" s="0" t="s">
        <v>7426</v>
      </c>
      <c r="BY65" s="0" t="s">
        <v>5421</v>
      </c>
      <c r="BZ65" s="0" t="s">
        <v>2419</v>
      </c>
      <c r="CA65" s="0" t="s">
        <v>2106</v>
      </c>
    </row>
    <row r="66" customFormat="false" ht="15" hidden="false" customHeight="false" outlineLevel="0" collapsed="false">
      <c r="A66" s="0" t="s">
        <v>264</v>
      </c>
      <c r="B66" s="0" t="s">
        <v>239</v>
      </c>
      <c r="D66" s="0" t="s">
        <v>10576</v>
      </c>
      <c r="E66" s="0" t="s">
        <v>58871</v>
      </c>
      <c r="BJ66" s="0" t="s">
        <v>61181</v>
      </c>
      <c r="BK66" s="0" t="s">
        <v>61182</v>
      </c>
      <c r="BL66" s="0" t="s">
        <v>61183</v>
      </c>
      <c r="BM66" s="0" t="s">
        <v>61184</v>
      </c>
      <c r="BN66" s="0" t="s">
        <v>17646</v>
      </c>
      <c r="BO66" s="0" t="s">
        <v>61185</v>
      </c>
      <c r="BP66" s="0" t="s">
        <v>61186</v>
      </c>
      <c r="BQ66" s="0" t="s">
        <v>14186</v>
      </c>
      <c r="BR66" s="0" t="s">
        <v>61187</v>
      </c>
      <c r="BS66" s="0" t="s">
        <v>61188</v>
      </c>
      <c r="BT66" s="0" t="s">
        <v>61189</v>
      </c>
      <c r="BU66" s="0" t="s">
        <v>61190</v>
      </c>
      <c r="BV66" s="0" t="s">
        <v>61191</v>
      </c>
      <c r="BW66" s="0" t="s">
        <v>61192</v>
      </c>
      <c r="GH66" s="0" t="s">
        <v>5410</v>
      </c>
      <c r="GJ66" s="0" t="s">
        <v>5410</v>
      </c>
      <c r="GL66" s="0" t="s">
        <v>8831</v>
      </c>
      <c r="GN66" s="0" t="s">
        <v>5158</v>
      </c>
      <c r="GO66" s="0" t="s">
        <v>9566</v>
      </c>
      <c r="GQ66" s="0" t="s">
        <v>1875</v>
      </c>
      <c r="GR66" s="0" t="s">
        <v>2071</v>
      </c>
      <c r="GS66" s="0" t="s">
        <v>2853</v>
      </c>
      <c r="GT66" s="0" t="s">
        <v>5638</v>
      </c>
      <c r="GU66" s="0" t="s">
        <v>6955</v>
      </c>
    </row>
    <row r="67" customFormat="false" ht="15" hidden="false" customHeight="false" outlineLevel="0" collapsed="false">
      <c r="A67" s="0" t="s">
        <v>264</v>
      </c>
      <c r="B67" s="0" t="s">
        <v>239</v>
      </c>
      <c r="D67" s="0" t="s">
        <v>10575</v>
      </c>
      <c r="E67" s="0" t="s">
        <v>58871</v>
      </c>
      <c r="F67" s="0" t="s">
        <v>9468</v>
      </c>
      <c r="G67" s="0" t="s">
        <v>2958</v>
      </c>
      <c r="H67" s="0" t="s">
        <v>9258</v>
      </c>
      <c r="I67" s="0" t="s">
        <v>9899</v>
      </c>
      <c r="J67" s="0" t="s">
        <v>5652</v>
      </c>
      <c r="K67" s="0" t="s">
        <v>4310</v>
      </c>
      <c r="L67" s="0" t="s">
        <v>3752</v>
      </c>
      <c r="M67" s="0" t="s">
        <v>5512</v>
      </c>
      <c r="N67" s="0" t="s">
        <v>3423</v>
      </c>
      <c r="O67" s="0" t="s">
        <v>2718</v>
      </c>
      <c r="P67" s="0" t="s">
        <v>4028</v>
      </c>
      <c r="Q67" s="0" t="s">
        <v>5602</v>
      </c>
      <c r="R67" s="0" t="s">
        <v>5885</v>
      </c>
      <c r="S67" s="0" t="s">
        <v>8246</v>
      </c>
      <c r="T67" s="0" t="s">
        <v>4123</v>
      </c>
      <c r="U67" s="0" t="s">
        <v>2526</v>
      </c>
      <c r="V67" s="0" t="s">
        <v>6852</v>
      </c>
      <c r="W67" s="0" t="s">
        <v>4482</v>
      </c>
      <c r="X67" s="0" t="s">
        <v>4872</v>
      </c>
      <c r="Y67" s="0" t="s">
        <v>8782</v>
      </c>
      <c r="Z67" s="0" t="s">
        <v>7762</v>
      </c>
      <c r="AA67" s="0" t="s">
        <v>8813</v>
      </c>
      <c r="AB67" s="0" t="s">
        <v>7140</v>
      </c>
      <c r="AC67" s="0" t="s">
        <v>9354</v>
      </c>
      <c r="AD67" s="0" t="s">
        <v>8716</v>
      </c>
      <c r="AE67" s="0" t="s">
        <v>5370</v>
      </c>
      <c r="AF67" s="0" t="s">
        <v>8962</v>
      </c>
      <c r="AG67" s="0" t="s">
        <v>10645</v>
      </c>
      <c r="AH67" s="0" t="s">
        <v>8267</v>
      </c>
      <c r="AI67" s="0" t="s">
        <v>8986</v>
      </c>
      <c r="AJ67" s="0" t="s">
        <v>7987</v>
      </c>
      <c r="AK67" s="0" t="s">
        <v>9126</v>
      </c>
      <c r="AL67" s="0" t="s">
        <v>8050</v>
      </c>
      <c r="AM67" s="0" t="s">
        <v>9126</v>
      </c>
      <c r="AN67" s="0" t="s">
        <v>9874</v>
      </c>
      <c r="AO67" s="0" t="s">
        <v>4262</v>
      </c>
      <c r="AQ67" s="0" t="s">
        <v>2919</v>
      </c>
      <c r="AR67" s="0" t="s">
        <v>5673</v>
      </c>
      <c r="AS67" s="0" t="s">
        <v>1725</v>
      </c>
      <c r="AT67" s="0" t="s">
        <v>9650</v>
      </c>
      <c r="AU67" s="0" t="s">
        <v>7434</v>
      </c>
      <c r="AV67" s="0" t="s">
        <v>5393</v>
      </c>
      <c r="AW67" s="0" t="s">
        <v>61193</v>
      </c>
      <c r="AX67" s="0" t="s">
        <v>7035</v>
      </c>
      <c r="AY67" s="0" t="s">
        <v>22980</v>
      </c>
      <c r="AZ67" s="0" t="s">
        <v>6058</v>
      </c>
      <c r="BA67" s="0" t="s">
        <v>9242</v>
      </c>
      <c r="BB67" s="0" t="s">
        <v>4233</v>
      </c>
      <c r="BC67" s="0" t="s">
        <v>6064</v>
      </c>
      <c r="BD67" s="0" t="s">
        <v>4757</v>
      </c>
      <c r="BE67" s="0" t="s">
        <v>7497</v>
      </c>
      <c r="BH67" s="0" t="s">
        <v>9652</v>
      </c>
      <c r="CB67" s="0" t="s">
        <v>5463</v>
      </c>
      <c r="CC67" s="0" t="s">
        <v>4779</v>
      </c>
      <c r="CD67" s="0" t="s">
        <v>2809</v>
      </c>
      <c r="CE67" s="0" t="s">
        <v>5463</v>
      </c>
      <c r="CF67" s="0" t="s">
        <v>5994</v>
      </c>
      <c r="CG67" s="0" t="s">
        <v>2037</v>
      </c>
      <c r="CH67" s="0" t="s">
        <v>2716</v>
      </c>
      <c r="CI67" s="0" t="s">
        <v>8441</v>
      </c>
      <c r="CJ67" s="0" t="s">
        <v>3461</v>
      </c>
      <c r="CK67" s="0" t="s">
        <v>3222</v>
      </c>
      <c r="CL67" s="0" t="s">
        <v>6916</v>
      </c>
      <c r="CM67" s="0" t="s">
        <v>1335</v>
      </c>
      <c r="CN67" s="0" t="s">
        <v>3137</v>
      </c>
      <c r="CO67" s="0" t="s">
        <v>6167</v>
      </c>
      <c r="CP67" s="0" t="s">
        <v>4639</v>
      </c>
      <c r="CQ67" s="0" t="s">
        <v>5285</v>
      </c>
      <c r="CR67" s="0" t="s">
        <v>1541</v>
      </c>
      <c r="CS67" s="0" t="s">
        <v>2824</v>
      </c>
      <c r="CT67" s="0" t="s">
        <v>2690</v>
      </c>
      <c r="CU67" s="0" t="s">
        <v>3042</v>
      </c>
      <c r="CV67" s="0" t="s">
        <v>3255</v>
      </c>
      <c r="CW67" s="0" t="s">
        <v>2921</v>
      </c>
      <c r="CX67" s="0" t="s">
        <v>5058</v>
      </c>
      <c r="CY67" s="0" t="s">
        <v>1497</v>
      </c>
      <c r="CZ67" s="0" t="s">
        <v>2069</v>
      </c>
      <c r="DA67" s="0" t="s">
        <v>5684</v>
      </c>
      <c r="DB67" s="0" t="s">
        <v>3049</v>
      </c>
      <c r="DC67" s="0" t="s">
        <v>3301</v>
      </c>
      <c r="DD67" s="0" t="s">
        <v>2041</v>
      </c>
      <c r="DE67" s="0" t="s">
        <v>4764</v>
      </c>
      <c r="DF67" s="0" t="s">
        <v>2933</v>
      </c>
      <c r="DG67" s="0" t="s">
        <v>7849</v>
      </c>
      <c r="DH67" s="0" t="s">
        <v>5003</v>
      </c>
      <c r="DI67" s="0" t="s">
        <v>2991</v>
      </c>
      <c r="DJ67" s="0" t="s">
        <v>2370</v>
      </c>
      <c r="DK67" s="0" t="s">
        <v>7073</v>
      </c>
      <c r="DL67" s="0" t="s">
        <v>2404</v>
      </c>
      <c r="DM67" s="0" t="s">
        <v>3635</v>
      </c>
      <c r="DN67" s="0" t="s">
        <v>7073</v>
      </c>
      <c r="DO67" s="0" t="s">
        <v>2444</v>
      </c>
      <c r="DP67" s="0" t="s">
        <v>7849</v>
      </c>
      <c r="DQ67" s="0" t="s">
        <v>4792</v>
      </c>
      <c r="DR67" s="0" t="s">
        <v>4764</v>
      </c>
      <c r="DS67" s="0" t="s">
        <v>2041</v>
      </c>
      <c r="DT67" s="0" t="s">
        <v>2524</v>
      </c>
      <c r="DU67" s="0" t="s">
        <v>2316</v>
      </c>
      <c r="DV67" s="0" t="s">
        <v>2069</v>
      </c>
      <c r="DW67" s="0" t="s">
        <v>6916</v>
      </c>
      <c r="DX67" s="0" t="s">
        <v>2891</v>
      </c>
      <c r="DY67" s="0" t="s">
        <v>2685</v>
      </c>
      <c r="DZ67" s="0" t="s">
        <v>2461</v>
      </c>
      <c r="EA67" s="0" t="s">
        <v>5288</v>
      </c>
      <c r="EB67" s="0" t="s">
        <v>1155</v>
      </c>
      <c r="EC67" s="0" t="s">
        <v>2597</v>
      </c>
      <c r="ED67" s="0" t="s">
        <v>1200</v>
      </c>
      <c r="EE67" s="0" t="s">
        <v>3553</v>
      </c>
      <c r="EF67" s="0" t="s">
        <v>2560</v>
      </c>
      <c r="EG67" s="0" t="s">
        <v>9894</v>
      </c>
      <c r="EH67" s="0" t="s">
        <v>3387</v>
      </c>
      <c r="EI67" s="0" t="s">
        <v>2070</v>
      </c>
      <c r="EJ67" s="0" t="s">
        <v>3357</v>
      </c>
      <c r="EK67" s="0" t="s">
        <v>3936</v>
      </c>
      <c r="EL67" s="0" t="s">
        <v>1942</v>
      </c>
      <c r="EM67" s="0" t="s">
        <v>3171</v>
      </c>
      <c r="EN67" s="0" t="s">
        <v>5926</v>
      </c>
      <c r="EO67" s="0" t="s">
        <v>5270</v>
      </c>
      <c r="EP67" s="0" t="s">
        <v>8904</v>
      </c>
      <c r="EQ67" s="0" t="s">
        <v>9344</v>
      </c>
      <c r="ER67" s="0" t="s">
        <v>7011</v>
      </c>
      <c r="ES67" s="0" t="s">
        <v>9055</v>
      </c>
      <c r="ET67" s="0" t="s">
        <v>3118</v>
      </c>
      <c r="EU67" s="0" t="s">
        <v>8198</v>
      </c>
      <c r="EV67" s="0" t="s">
        <v>8131</v>
      </c>
      <c r="EW67" s="0" t="s">
        <v>9090</v>
      </c>
      <c r="FP67" s="0" t="s">
        <v>7952</v>
      </c>
      <c r="FQ67" s="0" t="s">
        <v>3551</v>
      </c>
      <c r="FR67" s="0" t="s">
        <v>4698</v>
      </c>
      <c r="FS67" s="0" t="s">
        <v>4474</v>
      </c>
      <c r="FT67" s="0" t="s">
        <v>4990</v>
      </c>
      <c r="FU67" s="0" t="s">
        <v>3130</v>
      </c>
      <c r="FV67" s="0" t="s">
        <v>7487</v>
      </c>
      <c r="FW67" s="0" t="s">
        <v>4943</v>
      </c>
      <c r="FX67" s="0" t="s">
        <v>2715</v>
      </c>
      <c r="FY67" s="0" t="s">
        <v>2628</v>
      </c>
      <c r="FZ67" s="0" t="s">
        <v>1471</v>
      </c>
      <c r="GA67" s="0" t="s">
        <v>6521</v>
      </c>
      <c r="GB67" s="0" t="s">
        <v>4170</v>
      </c>
      <c r="GC67" s="0" t="s">
        <v>2725</v>
      </c>
      <c r="GD67" s="0" t="s">
        <v>2107</v>
      </c>
      <c r="GE67" s="0" t="s">
        <v>1441</v>
      </c>
      <c r="GF67" s="0" t="s">
        <v>5474</v>
      </c>
      <c r="GG67" s="0" t="s">
        <v>4136</v>
      </c>
      <c r="GV67" s="0" t="s">
        <v>4621</v>
      </c>
      <c r="GW67" s="0" t="s">
        <v>6378</v>
      </c>
      <c r="GX67" s="0" t="s">
        <v>3834</v>
      </c>
      <c r="GY67" s="0" t="s">
        <v>5166</v>
      </c>
      <c r="GZ67" s="0" t="s">
        <v>2658</v>
      </c>
      <c r="HA67" s="0" t="s">
        <v>7382</v>
      </c>
      <c r="HB67" s="0" t="s">
        <v>2030</v>
      </c>
      <c r="HC67" s="0" t="s">
        <v>2003</v>
      </c>
      <c r="HD67" s="0" t="s">
        <v>8968</v>
      </c>
      <c r="HE67" s="0" t="s">
        <v>6023</v>
      </c>
      <c r="HF67" s="0" t="s">
        <v>2433</v>
      </c>
      <c r="HG67" s="0" t="s">
        <v>7116</v>
      </c>
      <c r="HH67" s="0" t="s">
        <v>7674</v>
      </c>
      <c r="HI67" s="0" t="s">
        <v>1239</v>
      </c>
      <c r="HJ67" s="0" t="s">
        <v>8370</v>
      </c>
      <c r="HK67" s="0" t="s">
        <v>2933</v>
      </c>
      <c r="HL67" s="0" t="s">
        <v>3368</v>
      </c>
      <c r="HM67" s="0" t="s">
        <v>1260</v>
      </c>
      <c r="HN67" s="0" t="s">
        <v>1939</v>
      </c>
      <c r="HO67" s="0" t="s">
        <v>1939</v>
      </c>
      <c r="HP67" s="0" t="s">
        <v>2945</v>
      </c>
      <c r="HQ67" s="0" t="s">
        <v>3964</v>
      </c>
      <c r="HR67" s="0" t="s">
        <v>1157</v>
      </c>
      <c r="HS67" s="0" t="s">
        <v>4797</v>
      </c>
      <c r="HT67" s="0" t="s">
        <v>3003</v>
      </c>
      <c r="HU67" s="0" t="s">
        <v>5975</v>
      </c>
      <c r="HV67" s="0" t="s">
        <v>4681</v>
      </c>
      <c r="HW67" s="0" t="s">
        <v>2541</v>
      </c>
      <c r="HX67" s="0" t="s">
        <v>2460</v>
      </c>
      <c r="HY67" s="0" t="s">
        <v>2404</v>
      </c>
      <c r="HZ67" s="0" t="s">
        <v>4966</v>
      </c>
      <c r="IA67" s="0" t="s">
        <v>1170</v>
      </c>
      <c r="IB67" s="0" t="s">
        <v>2740</v>
      </c>
      <c r="IC67" s="0" t="s">
        <v>4921</v>
      </c>
      <c r="ID67" s="0" t="s">
        <v>4473</v>
      </c>
      <c r="IE67" s="0" t="s">
        <v>4076</v>
      </c>
    </row>
    <row r="68" customFormat="false" ht="15" hidden="false" customHeight="false" outlineLevel="0" collapsed="false">
      <c r="A68" s="0" t="s">
        <v>282</v>
      </c>
      <c r="B68" s="0" t="s">
        <v>239</v>
      </c>
      <c r="D68" s="0" t="s">
        <v>10576</v>
      </c>
      <c r="E68" s="0" t="s">
        <v>58871</v>
      </c>
      <c r="BJ68" s="0" t="s">
        <v>61194</v>
      </c>
      <c r="BK68" s="0" t="s">
        <v>61195</v>
      </c>
      <c r="BL68" s="0" t="s">
        <v>61196</v>
      </c>
      <c r="BM68" s="0" t="s">
        <v>26682</v>
      </c>
      <c r="BN68" s="0" t="s">
        <v>61197</v>
      </c>
      <c r="BO68" s="0" t="s">
        <v>54231</v>
      </c>
      <c r="BP68" s="0" t="s">
        <v>61198</v>
      </c>
      <c r="BQ68" s="0" t="s">
        <v>61199</v>
      </c>
      <c r="BR68" s="0" t="s">
        <v>61200</v>
      </c>
      <c r="BS68" s="0" t="s">
        <v>61201</v>
      </c>
      <c r="BT68" s="0" t="s">
        <v>61202</v>
      </c>
      <c r="BU68" s="0" t="s">
        <v>61203</v>
      </c>
      <c r="BV68" s="0" t="s">
        <v>61204</v>
      </c>
      <c r="BW68" s="0" t="s">
        <v>61205</v>
      </c>
      <c r="GH68" s="0" t="s">
        <v>1274</v>
      </c>
      <c r="GJ68" s="0" t="s">
        <v>6418</v>
      </c>
      <c r="GL68" s="0" t="s">
        <v>6418</v>
      </c>
      <c r="GN68" s="0" t="s">
        <v>9110</v>
      </c>
      <c r="GO68" s="0" t="s">
        <v>9110</v>
      </c>
      <c r="GQ68" s="0" t="s">
        <v>2228</v>
      </c>
      <c r="GR68" s="0" t="s">
        <v>2228</v>
      </c>
      <c r="GS68" s="0" t="s">
        <v>2228</v>
      </c>
      <c r="GT68" s="0" t="s">
        <v>2228</v>
      </c>
      <c r="GU68" s="0" t="s">
        <v>2228</v>
      </c>
    </row>
    <row r="69" customFormat="false" ht="15" hidden="false" customHeight="false" outlineLevel="0" collapsed="false">
      <c r="A69" s="0" t="s">
        <v>282</v>
      </c>
      <c r="B69" s="0" t="s">
        <v>239</v>
      </c>
      <c r="D69" s="0" t="s">
        <v>10575</v>
      </c>
      <c r="E69" s="0" t="s">
        <v>58871</v>
      </c>
      <c r="F69" s="0" t="s">
        <v>5467</v>
      </c>
      <c r="G69" s="0" t="s">
        <v>1308</v>
      </c>
      <c r="H69" s="0" t="s">
        <v>2556</v>
      </c>
      <c r="I69" s="0" t="s">
        <v>5467</v>
      </c>
      <c r="J69" s="0" t="s">
        <v>3619</v>
      </c>
      <c r="K69" s="0" t="s">
        <v>6390</v>
      </c>
      <c r="L69" s="0" t="s">
        <v>1786</v>
      </c>
      <c r="M69" s="0" t="s">
        <v>2142</v>
      </c>
      <c r="N69" s="0" t="s">
        <v>2371</v>
      </c>
      <c r="O69" s="0" t="s">
        <v>2746</v>
      </c>
      <c r="P69" s="0" t="s">
        <v>3709</v>
      </c>
      <c r="Q69" s="0" t="s">
        <v>6376</v>
      </c>
      <c r="R69" s="0" t="s">
        <v>1167</v>
      </c>
      <c r="S69" s="0" t="s">
        <v>1834</v>
      </c>
      <c r="T69" s="0" t="s">
        <v>6223</v>
      </c>
      <c r="U69" s="0" t="s">
        <v>2968</v>
      </c>
      <c r="V69" s="0" t="s">
        <v>6153</v>
      </c>
      <c r="W69" s="0" t="s">
        <v>2968</v>
      </c>
      <c r="X69" s="0" t="s">
        <v>2845</v>
      </c>
      <c r="Y69" s="0" t="s">
        <v>2845</v>
      </c>
      <c r="Z69" s="0" t="s">
        <v>2845</v>
      </c>
      <c r="AA69" s="0" t="s">
        <v>2845</v>
      </c>
      <c r="AB69" s="0" t="s">
        <v>1475</v>
      </c>
      <c r="AC69" s="0" t="s">
        <v>3493</v>
      </c>
      <c r="AD69" s="0" t="s">
        <v>4023</v>
      </c>
      <c r="AE69" s="0" t="s">
        <v>4599</v>
      </c>
      <c r="AF69" s="0" t="s">
        <v>4634</v>
      </c>
      <c r="AG69" s="0" t="s">
        <v>1735</v>
      </c>
      <c r="AH69" s="0" t="s">
        <v>3110</v>
      </c>
      <c r="AI69" s="0" t="s">
        <v>3403</v>
      </c>
      <c r="AJ69" s="0" t="s">
        <v>4170</v>
      </c>
      <c r="AK69" s="0" t="s">
        <v>3005</v>
      </c>
      <c r="AL69" s="0" t="s">
        <v>3850</v>
      </c>
      <c r="AM69" s="0" t="s">
        <v>3723</v>
      </c>
      <c r="AN69" s="0" t="s">
        <v>2725</v>
      </c>
      <c r="AO69" s="0" t="s">
        <v>4297</v>
      </c>
      <c r="AT69" s="0" t="s">
        <v>5628</v>
      </c>
      <c r="AU69" s="0" t="s">
        <v>9986</v>
      </c>
      <c r="AV69" s="0" t="s">
        <v>5628</v>
      </c>
      <c r="AW69" s="0" t="s">
        <v>8421</v>
      </c>
      <c r="AX69" s="0" t="s">
        <v>10032</v>
      </c>
      <c r="AY69" s="0" t="s">
        <v>9623</v>
      </c>
      <c r="AZ69" s="0" t="s">
        <v>3162</v>
      </c>
      <c r="BA69" s="0" t="s">
        <v>9807</v>
      </c>
      <c r="BB69" s="0" t="s">
        <v>9114</v>
      </c>
      <c r="BC69" s="0" t="s">
        <v>10473</v>
      </c>
      <c r="BD69" s="0" t="s">
        <v>9250</v>
      </c>
      <c r="BG69" s="0" t="s">
        <v>8852</v>
      </c>
      <c r="BH69" s="0" t="s">
        <v>10519</v>
      </c>
      <c r="CB69" s="0" t="s">
        <v>6586</v>
      </c>
      <c r="CC69" s="0" t="s">
        <v>4103</v>
      </c>
      <c r="CD69" s="0" t="s">
        <v>4103</v>
      </c>
      <c r="CE69" s="0" t="s">
        <v>4103</v>
      </c>
      <c r="CF69" s="0" t="s">
        <v>3145</v>
      </c>
      <c r="CG69" s="0" t="s">
        <v>3145</v>
      </c>
      <c r="CH69" s="0" t="s">
        <v>3145</v>
      </c>
      <c r="CI69" s="0" t="s">
        <v>3145</v>
      </c>
      <c r="CJ69" s="0" t="s">
        <v>3145</v>
      </c>
      <c r="CK69" s="0" t="s">
        <v>2107</v>
      </c>
      <c r="CL69" s="0" t="s">
        <v>2107</v>
      </c>
      <c r="CM69" s="0" t="s">
        <v>2107</v>
      </c>
      <c r="CN69" s="0" t="s">
        <v>1440</v>
      </c>
      <c r="CO69" s="0" t="s">
        <v>1440</v>
      </c>
      <c r="CP69" s="0" t="s">
        <v>1440</v>
      </c>
      <c r="CQ69" s="0" t="s">
        <v>1440</v>
      </c>
      <c r="CR69" s="0" t="s">
        <v>1440</v>
      </c>
      <c r="CS69" s="0" t="s">
        <v>1440</v>
      </c>
      <c r="CT69" s="0" t="s">
        <v>1442</v>
      </c>
      <c r="CU69" s="0" t="s">
        <v>1442</v>
      </c>
      <c r="CV69" s="0" t="s">
        <v>1442</v>
      </c>
      <c r="CW69" s="0" t="s">
        <v>1442</v>
      </c>
      <c r="CX69" s="0" t="s">
        <v>1442</v>
      </c>
      <c r="CY69" s="0" t="s">
        <v>1442</v>
      </c>
      <c r="CZ69" s="0" t="s">
        <v>1442</v>
      </c>
      <c r="DA69" s="0" t="s">
        <v>1442</v>
      </c>
      <c r="DB69" s="0" t="s">
        <v>1442</v>
      </c>
      <c r="DC69" s="0" t="s">
        <v>1442</v>
      </c>
      <c r="DD69" s="0" t="s">
        <v>1442</v>
      </c>
      <c r="DE69" s="0" t="s">
        <v>1442</v>
      </c>
      <c r="DF69" s="0" t="s">
        <v>1442</v>
      </c>
      <c r="DG69" s="0" t="s">
        <v>1442</v>
      </c>
      <c r="DH69" s="0" t="s">
        <v>1442</v>
      </c>
      <c r="DI69" s="0" t="s">
        <v>1442</v>
      </c>
      <c r="DJ69" s="0" t="s">
        <v>1442</v>
      </c>
      <c r="DK69" s="0" t="s">
        <v>1442</v>
      </c>
      <c r="DL69" s="0" t="s">
        <v>6955</v>
      </c>
      <c r="DM69" s="0" t="s">
        <v>1442</v>
      </c>
      <c r="DN69" s="0" t="s">
        <v>1442</v>
      </c>
      <c r="DO69" s="0" t="s">
        <v>1442</v>
      </c>
      <c r="DP69" s="0" t="s">
        <v>1442</v>
      </c>
      <c r="DQ69" s="0" t="s">
        <v>1442</v>
      </c>
      <c r="DR69" s="0" t="s">
        <v>1442</v>
      </c>
      <c r="DS69" s="0" t="s">
        <v>1442</v>
      </c>
      <c r="DT69" s="0" t="s">
        <v>1442</v>
      </c>
      <c r="DU69" s="0" t="s">
        <v>1442</v>
      </c>
      <c r="DV69" s="0" t="s">
        <v>1442</v>
      </c>
      <c r="DW69" s="0" t="s">
        <v>1442</v>
      </c>
      <c r="DX69" s="0" t="s">
        <v>1442</v>
      </c>
      <c r="DY69" s="0" t="s">
        <v>1442</v>
      </c>
      <c r="DZ69" s="0" t="s">
        <v>1442</v>
      </c>
      <c r="EA69" s="0" t="s">
        <v>1442</v>
      </c>
      <c r="EB69" s="0" t="s">
        <v>1442</v>
      </c>
      <c r="EC69" s="0" t="s">
        <v>1442</v>
      </c>
      <c r="ED69" s="0" t="s">
        <v>1442</v>
      </c>
      <c r="EE69" s="0" t="s">
        <v>2444</v>
      </c>
      <c r="EF69" s="0" t="s">
        <v>4089</v>
      </c>
      <c r="EG69" s="0" t="s">
        <v>9776</v>
      </c>
      <c r="EH69" s="0" t="s">
        <v>9776</v>
      </c>
      <c r="EI69" s="0" t="s">
        <v>7704</v>
      </c>
      <c r="EJ69" s="0" t="s">
        <v>7402</v>
      </c>
      <c r="EK69" s="0" t="s">
        <v>7844</v>
      </c>
      <c r="EL69" s="0" t="s">
        <v>4246</v>
      </c>
      <c r="EM69" s="0" t="s">
        <v>2191</v>
      </c>
      <c r="EN69" s="0" t="s">
        <v>5553</v>
      </c>
      <c r="EO69" s="0" t="s">
        <v>8222</v>
      </c>
      <c r="EP69" s="0" t="s">
        <v>6347</v>
      </c>
      <c r="EQ69" s="0" t="s">
        <v>8576</v>
      </c>
      <c r="ER69" s="0" t="s">
        <v>6726</v>
      </c>
      <c r="ES69" s="0" t="s">
        <v>6811</v>
      </c>
      <c r="ET69" s="0" t="s">
        <v>3285</v>
      </c>
      <c r="EU69" s="0" t="s">
        <v>17243</v>
      </c>
      <c r="EV69" s="0" t="s">
        <v>4577</v>
      </c>
      <c r="EW69" s="0" t="s">
        <v>17243</v>
      </c>
      <c r="EX69" s="0" t="s">
        <v>59176</v>
      </c>
      <c r="EY69" s="0" t="s">
        <v>59176</v>
      </c>
      <c r="EZ69" s="0" t="s">
        <v>59176</v>
      </c>
      <c r="FA69" s="0" t="s">
        <v>59176</v>
      </c>
      <c r="FB69" s="0" t="s">
        <v>10654</v>
      </c>
      <c r="FC69" s="0" t="s">
        <v>4415</v>
      </c>
      <c r="FD69" s="0" t="s">
        <v>57668</v>
      </c>
      <c r="FE69" s="0" t="s">
        <v>19254</v>
      </c>
      <c r="FF69" s="0" t="s">
        <v>59236</v>
      </c>
      <c r="FG69" s="0" t="s">
        <v>60774</v>
      </c>
      <c r="FH69" s="0" t="s">
        <v>10307</v>
      </c>
      <c r="FI69" s="0" t="s">
        <v>59086</v>
      </c>
      <c r="FJ69" s="0" t="s">
        <v>59087</v>
      </c>
      <c r="FK69" s="0" t="s">
        <v>59009</v>
      </c>
      <c r="FL69" s="0" t="s">
        <v>10298</v>
      </c>
      <c r="FM69" s="0" t="s">
        <v>58925</v>
      </c>
      <c r="FN69" s="0" t="s">
        <v>1847</v>
      </c>
      <c r="FO69" s="0" t="s">
        <v>59010</v>
      </c>
      <c r="FP69" s="0" t="s">
        <v>1442</v>
      </c>
      <c r="FQ69" s="0" t="s">
        <v>1442</v>
      </c>
      <c r="FR69" s="0" t="s">
        <v>1442</v>
      </c>
      <c r="FS69" s="0" t="s">
        <v>1442</v>
      </c>
      <c r="FT69" s="0" t="s">
        <v>1442</v>
      </c>
      <c r="FU69" s="0" t="s">
        <v>1442</v>
      </c>
      <c r="FV69" s="0" t="s">
        <v>1442</v>
      </c>
      <c r="FW69" s="0" t="s">
        <v>1442</v>
      </c>
      <c r="FX69" s="0" t="s">
        <v>1442</v>
      </c>
      <c r="FY69" s="0" t="s">
        <v>1442</v>
      </c>
      <c r="FZ69" s="0" t="s">
        <v>1442</v>
      </c>
      <c r="GA69" s="0" t="s">
        <v>1442</v>
      </c>
      <c r="GB69" s="0" t="s">
        <v>1442</v>
      </c>
      <c r="GC69" s="0" t="s">
        <v>1442</v>
      </c>
      <c r="GD69" s="0" t="s">
        <v>1442</v>
      </c>
      <c r="GE69" s="0" t="s">
        <v>1442</v>
      </c>
      <c r="GF69" s="0" t="s">
        <v>1442</v>
      </c>
      <c r="GG69" s="0" t="s">
        <v>1442</v>
      </c>
      <c r="GV69" s="0" t="s">
        <v>1442</v>
      </c>
      <c r="GW69" s="0" t="s">
        <v>1442</v>
      </c>
      <c r="GX69" s="0" t="s">
        <v>1442</v>
      </c>
      <c r="GY69" s="0" t="s">
        <v>1442</v>
      </c>
      <c r="GZ69" s="0" t="s">
        <v>1442</v>
      </c>
      <c r="HA69" s="0" t="s">
        <v>1442</v>
      </c>
      <c r="HB69" s="0" t="s">
        <v>1442</v>
      </c>
      <c r="HC69" s="0" t="s">
        <v>1442</v>
      </c>
      <c r="HD69" s="0" t="s">
        <v>1442</v>
      </c>
      <c r="HE69" s="0" t="s">
        <v>1442</v>
      </c>
      <c r="HF69" s="0" t="s">
        <v>1442</v>
      </c>
      <c r="HG69" s="0" t="s">
        <v>1442</v>
      </c>
      <c r="HH69" s="0" t="s">
        <v>1442</v>
      </c>
      <c r="HI69" s="0" t="s">
        <v>1442</v>
      </c>
      <c r="HJ69" s="0" t="s">
        <v>1442</v>
      </c>
      <c r="HK69" s="0" t="s">
        <v>1442</v>
      </c>
      <c r="HL69" s="0" t="s">
        <v>1442</v>
      </c>
      <c r="HM69" s="0" t="s">
        <v>1442</v>
      </c>
      <c r="HN69" s="0" t="s">
        <v>9946</v>
      </c>
      <c r="HO69" s="0" t="s">
        <v>9946</v>
      </c>
      <c r="HP69" s="0" t="s">
        <v>9946</v>
      </c>
      <c r="HQ69" s="0" t="s">
        <v>9946</v>
      </c>
      <c r="HR69" s="0" t="s">
        <v>10420</v>
      </c>
      <c r="HS69" s="0" t="s">
        <v>10420</v>
      </c>
      <c r="HT69" s="0" t="s">
        <v>10420</v>
      </c>
      <c r="HU69" s="0" t="s">
        <v>10420</v>
      </c>
      <c r="HV69" s="0" t="s">
        <v>10095</v>
      </c>
      <c r="HW69" s="0" t="s">
        <v>10095</v>
      </c>
      <c r="HX69" s="0" t="s">
        <v>10095</v>
      </c>
      <c r="HY69" s="0" t="s">
        <v>10095</v>
      </c>
      <c r="HZ69" s="0" t="s">
        <v>1442</v>
      </c>
      <c r="IA69" s="0" t="s">
        <v>1442</v>
      </c>
      <c r="IB69" s="0" t="s">
        <v>1442</v>
      </c>
      <c r="IC69" s="0" t="s">
        <v>1442</v>
      </c>
      <c r="ID69" s="0" t="s">
        <v>1442</v>
      </c>
      <c r="IE69" s="0" t="s">
        <v>1442</v>
      </c>
    </row>
    <row r="70" customFormat="false" ht="15" hidden="false" customHeight="false" outlineLevel="0" collapsed="false">
      <c r="A70" s="0" t="s">
        <v>747</v>
      </c>
      <c r="B70" s="0" t="s">
        <v>239</v>
      </c>
      <c r="D70" s="0" t="s">
        <v>10576</v>
      </c>
      <c r="E70" s="0" t="s">
        <v>58871</v>
      </c>
      <c r="F70" s="0" t="s">
        <v>6417</v>
      </c>
      <c r="G70" s="0" t="s">
        <v>5687</v>
      </c>
      <c r="H70" s="0" t="s">
        <v>4225</v>
      </c>
      <c r="I70" s="0" t="s">
        <v>3628</v>
      </c>
      <c r="J70" s="0" t="s">
        <v>9064</v>
      </c>
      <c r="K70" s="0" t="s">
        <v>1486</v>
      </c>
      <c r="L70" s="0" t="s">
        <v>7110</v>
      </c>
      <c r="M70" s="0" t="s">
        <v>5141</v>
      </c>
      <c r="N70" s="0" t="s">
        <v>7296</v>
      </c>
      <c r="O70" s="0" t="s">
        <v>7172</v>
      </c>
      <c r="P70" s="0" t="s">
        <v>8512</v>
      </c>
      <c r="Q70" s="0" t="s">
        <v>4946</v>
      </c>
      <c r="R70" s="0" t="s">
        <v>1710</v>
      </c>
      <c r="S70" s="0" t="s">
        <v>2119</v>
      </c>
      <c r="T70" s="0" t="s">
        <v>4331</v>
      </c>
      <c r="U70" s="0" t="s">
        <v>6368</v>
      </c>
      <c r="V70" s="0" t="s">
        <v>2580</v>
      </c>
      <c r="W70" s="0" t="s">
        <v>3338</v>
      </c>
      <c r="X70" s="0" t="s">
        <v>1596</v>
      </c>
      <c r="Y70" s="0" t="s">
        <v>3009</v>
      </c>
      <c r="Z70" s="0" t="s">
        <v>6129</v>
      </c>
      <c r="AA70" s="0" t="s">
        <v>5357</v>
      </c>
      <c r="AB70" s="0" t="s">
        <v>1008</v>
      </c>
      <c r="AC70" s="0" t="s">
        <v>10126</v>
      </c>
      <c r="AD70" s="0" t="s">
        <v>3105</v>
      </c>
      <c r="AE70" s="0" t="s">
        <v>10565</v>
      </c>
      <c r="AF70" s="0" t="s">
        <v>3824</v>
      </c>
      <c r="AG70" s="0" t="s">
        <v>5731</v>
      </c>
      <c r="AH70" s="0" t="s">
        <v>8923</v>
      </c>
      <c r="AI70" s="0" t="s">
        <v>6954</v>
      </c>
      <c r="AJ70" s="0" t="s">
        <v>59024</v>
      </c>
      <c r="AK70" s="0" t="s">
        <v>6549</v>
      </c>
      <c r="AL70" s="0" t="s">
        <v>4528</v>
      </c>
      <c r="AM70" s="0" t="s">
        <v>7618</v>
      </c>
      <c r="AN70" s="0" t="s">
        <v>6629</v>
      </c>
      <c r="AO70" s="0" t="s">
        <v>2762</v>
      </c>
      <c r="BE70" s="0" t="s">
        <v>6526</v>
      </c>
      <c r="BF70" s="0" t="s">
        <v>10590</v>
      </c>
      <c r="BG70" s="0" t="s">
        <v>9026</v>
      </c>
      <c r="BH70" s="0" t="s">
        <v>8495</v>
      </c>
      <c r="BI70" s="0" t="s">
        <v>7433</v>
      </c>
      <c r="BJ70" s="0" t="s">
        <v>56194</v>
      </c>
      <c r="BK70" s="0" t="s">
        <v>61206</v>
      </c>
      <c r="BL70" s="0" t="s">
        <v>61207</v>
      </c>
      <c r="BM70" s="0" t="s">
        <v>61208</v>
      </c>
      <c r="BN70" s="0" t="s">
        <v>61209</v>
      </c>
      <c r="BO70" s="0" t="s">
        <v>38225</v>
      </c>
      <c r="BP70" s="0" t="s">
        <v>61210</v>
      </c>
      <c r="BQ70" s="0" t="s">
        <v>52590</v>
      </c>
      <c r="BR70" s="0" t="s">
        <v>61211</v>
      </c>
      <c r="BS70" s="0" t="s">
        <v>61212</v>
      </c>
      <c r="BT70" s="0" t="s">
        <v>61213</v>
      </c>
      <c r="BU70" s="0" t="s">
        <v>61214</v>
      </c>
      <c r="BV70" s="0" t="s">
        <v>31803</v>
      </c>
      <c r="BW70" s="0" t="s">
        <v>61215</v>
      </c>
      <c r="CB70" s="0" t="s">
        <v>6544</v>
      </c>
      <c r="CC70" s="0" t="s">
        <v>2556</v>
      </c>
      <c r="CD70" s="0" t="s">
        <v>2372</v>
      </c>
      <c r="CE70" s="0" t="s">
        <v>3753</v>
      </c>
      <c r="CF70" s="0" t="s">
        <v>3877</v>
      </c>
      <c r="CG70" s="0" t="s">
        <v>3649</v>
      </c>
      <c r="CH70" s="0" t="s">
        <v>5957</v>
      </c>
      <c r="CI70" s="0" t="s">
        <v>5286</v>
      </c>
      <c r="CJ70" s="0" t="s">
        <v>5871</v>
      </c>
      <c r="CK70" s="0" t="s">
        <v>6327</v>
      </c>
      <c r="CL70" s="0" t="s">
        <v>4410</v>
      </c>
      <c r="CM70" s="0" t="s">
        <v>4870</v>
      </c>
      <c r="CN70" s="0" t="s">
        <v>2065</v>
      </c>
      <c r="CO70" s="0" t="s">
        <v>5933</v>
      </c>
      <c r="CP70" s="0" t="s">
        <v>5426</v>
      </c>
      <c r="CQ70" s="0" t="s">
        <v>3615</v>
      </c>
      <c r="CR70" s="0" t="s">
        <v>2865</v>
      </c>
      <c r="CS70" s="0" t="s">
        <v>4708</v>
      </c>
      <c r="CT70" s="0" t="s">
        <v>5883</v>
      </c>
      <c r="CU70" s="0" t="s">
        <v>6601</v>
      </c>
      <c r="CV70" s="0" t="s">
        <v>1992</v>
      </c>
      <c r="CW70" s="0" t="s">
        <v>4630</v>
      </c>
      <c r="CX70" s="0" t="s">
        <v>3222</v>
      </c>
      <c r="CY70" s="0" t="s">
        <v>3933</v>
      </c>
      <c r="CZ70" s="0" t="s">
        <v>3933</v>
      </c>
      <c r="DA70" s="0" t="s">
        <v>3080</v>
      </c>
      <c r="DB70" s="0" t="s">
        <v>5058</v>
      </c>
      <c r="DC70" s="0" t="s">
        <v>5058</v>
      </c>
      <c r="DD70" s="0" t="s">
        <v>4814</v>
      </c>
      <c r="DE70" s="0" t="s">
        <v>3933</v>
      </c>
      <c r="DF70" s="0" t="s">
        <v>3933</v>
      </c>
      <c r="DG70" s="0" t="s">
        <v>3080</v>
      </c>
      <c r="DH70" s="0" t="s">
        <v>5058</v>
      </c>
      <c r="DI70" s="0" t="s">
        <v>4814</v>
      </c>
      <c r="DJ70" s="0" t="s">
        <v>1993</v>
      </c>
      <c r="DK70" s="0" t="s">
        <v>2760</v>
      </c>
      <c r="DM70" s="0" t="s">
        <v>3715</v>
      </c>
      <c r="DN70" s="0" t="s">
        <v>4122</v>
      </c>
      <c r="DO70" s="0" t="s">
        <v>1766</v>
      </c>
      <c r="DP70" s="0" t="s">
        <v>4201</v>
      </c>
      <c r="DQ70" s="0" t="s">
        <v>2402</v>
      </c>
      <c r="DR70" s="0" t="s">
        <v>6808</v>
      </c>
      <c r="DS70" s="0" t="s">
        <v>2486</v>
      </c>
      <c r="DT70" s="0" t="s">
        <v>5491</v>
      </c>
      <c r="DU70" s="0" t="s">
        <v>979</v>
      </c>
      <c r="DV70" s="0" t="s">
        <v>2600</v>
      </c>
      <c r="DW70" s="0" t="s">
        <v>6874</v>
      </c>
      <c r="DX70" s="0" t="s">
        <v>7392</v>
      </c>
      <c r="DY70" s="0" t="s">
        <v>2222</v>
      </c>
      <c r="DZ70" s="0" t="s">
        <v>7916</v>
      </c>
      <c r="EA70" s="0" t="s">
        <v>3280</v>
      </c>
      <c r="EB70" s="0" t="s">
        <v>2669</v>
      </c>
      <c r="EC70" s="0" t="s">
        <v>2335</v>
      </c>
      <c r="ED70" s="0" t="s">
        <v>4707</v>
      </c>
      <c r="EF70" s="0" t="s">
        <v>8635</v>
      </c>
      <c r="EG70" s="0" t="s">
        <v>4018</v>
      </c>
      <c r="EH70" s="0" t="s">
        <v>4945</v>
      </c>
      <c r="EI70" s="0" t="s">
        <v>4500</v>
      </c>
      <c r="EJ70" s="0" t="s">
        <v>2909</v>
      </c>
      <c r="EK70" s="0" t="s">
        <v>5772</v>
      </c>
      <c r="EL70" s="0" t="s">
        <v>1640</v>
      </c>
      <c r="EM70" s="0" t="s">
        <v>1600</v>
      </c>
      <c r="EN70" s="0" t="s">
        <v>1662</v>
      </c>
      <c r="EO70" s="0" t="s">
        <v>6396</v>
      </c>
      <c r="EP70" s="0" t="s">
        <v>2125</v>
      </c>
      <c r="EQ70" s="0" t="s">
        <v>2151</v>
      </c>
      <c r="ER70" s="0" t="s">
        <v>4951</v>
      </c>
      <c r="ES70" s="0" t="s">
        <v>7643</v>
      </c>
      <c r="ET70" s="0" t="s">
        <v>6247</v>
      </c>
      <c r="EU70" s="0" t="s">
        <v>5435</v>
      </c>
      <c r="EV70" s="0" t="s">
        <v>3338</v>
      </c>
      <c r="EW70" s="0" t="s">
        <v>8428</v>
      </c>
      <c r="FP70" s="0" t="s">
        <v>5033</v>
      </c>
      <c r="FQ70" s="0" t="s">
        <v>3695</v>
      </c>
      <c r="FR70" s="0" t="s">
        <v>2453</v>
      </c>
      <c r="FS70" s="0" t="s">
        <v>7841</v>
      </c>
      <c r="FT70" s="0" t="s">
        <v>6211</v>
      </c>
      <c r="FU70" s="0" t="s">
        <v>2037</v>
      </c>
      <c r="FV70" s="0" t="s">
        <v>2830</v>
      </c>
      <c r="FW70" s="0" t="s">
        <v>4654</v>
      </c>
      <c r="FX70" s="0" t="s">
        <v>5831</v>
      </c>
      <c r="FY70" s="0" t="s">
        <v>5883</v>
      </c>
      <c r="FZ70" s="0" t="s">
        <v>3646</v>
      </c>
      <c r="GA70" s="0" t="s">
        <v>2760</v>
      </c>
      <c r="GB70" s="0" t="s">
        <v>4736</v>
      </c>
      <c r="GC70" s="0" t="s">
        <v>5847</v>
      </c>
      <c r="GD70" s="0" t="s">
        <v>4646</v>
      </c>
      <c r="GE70" s="0" t="s">
        <v>4639</v>
      </c>
      <c r="GF70" s="0" t="s">
        <v>7115</v>
      </c>
      <c r="GG70" s="0" t="s">
        <v>1525</v>
      </c>
      <c r="GI70" s="0" t="s">
        <v>9952</v>
      </c>
      <c r="GK70" s="0" t="s">
        <v>6303</v>
      </c>
      <c r="GM70" s="0" t="s">
        <v>4228</v>
      </c>
      <c r="GO70" s="0" t="s">
        <v>4998</v>
      </c>
      <c r="GP70" s="0" t="s">
        <v>4998</v>
      </c>
      <c r="GQ70" s="0" t="s">
        <v>1433</v>
      </c>
      <c r="GR70" s="0" t="s">
        <v>5032</v>
      </c>
      <c r="GS70" s="0" t="s">
        <v>5911</v>
      </c>
      <c r="GT70" s="0" t="s">
        <v>4109</v>
      </c>
      <c r="GU70" s="0" t="s">
        <v>3546</v>
      </c>
      <c r="GV70" s="0" t="s">
        <v>5425</v>
      </c>
      <c r="GW70" s="0" t="s">
        <v>4447</v>
      </c>
      <c r="GX70" s="0" t="s">
        <v>8006</v>
      </c>
      <c r="GY70" s="0" t="s">
        <v>7276</v>
      </c>
      <c r="GZ70" s="0" t="s">
        <v>9501</v>
      </c>
      <c r="HA70" s="0" t="s">
        <v>1998</v>
      </c>
      <c r="HB70" s="0" t="s">
        <v>2606</v>
      </c>
      <c r="HC70" s="0" t="s">
        <v>2309</v>
      </c>
      <c r="HD70" s="0" t="s">
        <v>1521</v>
      </c>
      <c r="HE70" s="0" t="s">
        <v>4056</v>
      </c>
      <c r="HF70" s="0" t="s">
        <v>3720</v>
      </c>
      <c r="HG70" s="0" t="s">
        <v>6456</v>
      </c>
      <c r="HH70" s="0" t="s">
        <v>1494</v>
      </c>
      <c r="HI70" s="0" t="s">
        <v>6392</v>
      </c>
      <c r="HJ70" s="0" t="s">
        <v>1146</v>
      </c>
      <c r="HK70" s="0" t="s">
        <v>6071</v>
      </c>
      <c r="HL70" s="0" t="s">
        <v>7489</v>
      </c>
      <c r="HM70" s="0" t="s">
        <v>5422</v>
      </c>
      <c r="HN70" s="0" t="s">
        <v>6955</v>
      </c>
      <c r="HO70" s="0" t="s">
        <v>5454</v>
      </c>
      <c r="HP70" s="0" t="s">
        <v>3800</v>
      </c>
      <c r="HQ70" s="0" t="s">
        <v>2267</v>
      </c>
      <c r="HR70" s="0" t="s">
        <v>6375</v>
      </c>
      <c r="HS70" s="0" t="s">
        <v>3587</v>
      </c>
      <c r="HT70" s="0" t="s">
        <v>5671</v>
      </c>
      <c r="HU70" s="0" t="s">
        <v>3532</v>
      </c>
      <c r="HV70" s="0" t="s">
        <v>4108</v>
      </c>
      <c r="HW70" s="0" t="s">
        <v>5931</v>
      </c>
      <c r="HX70" s="0" t="s">
        <v>4763</v>
      </c>
      <c r="HY70" s="0" t="s">
        <v>1939</v>
      </c>
      <c r="HZ70" s="0" t="s">
        <v>1523</v>
      </c>
      <c r="IA70" s="0" t="s">
        <v>3678</v>
      </c>
      <c r="IB70" s="0" t="s">
        <v>3617</v>
      </c>
      <c r="IC70" s="0" t="s">
        <v>2810</v>
      </c>
      <c r="ID70" s="0" t="s">
        <v>5284</v>
      </c>
      <c r="IE70" s="0" t="s">
        <v>5276</v>
      </c>
    </row>
    <row r="71" customFormat="false" ht="15" hidden="false" customHeight="false" outlineLevel="0" collapsed="false">
      <c r="A71" s="0" t="s">
        <v>747</v>
      </c>
      <c r="B71" s="0" t="s">
        <v>239</v>
      </c>
      <c r="D71" s="0" t="s">
        <v>10575</v>
      </c>
      <c r="E71" s="0" t="s">
        <v>58871</v>
      </c>
      <c r="AP71" s="0" t="s">
        <v>5848</v>
      </c>
      <c r="AQ71" s="0" t="s">
        <v>3784</v>
      </c>
      <c r="DL71" s="0" t="s">
        <v>7599</v>
      </c>
      <c r="EE71" s="0" t="s">
        <v>2686</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7.xml><?xml version="1.0" encoding="utf-8"?>
<worksheet xmlns="http://schemas.openxmlformats.org/spreadsheetml/2006/main" xmlns:r="http://schemas.openxmlformats.org/officeDocument/2006/relationships">
  <sheetPr filterMode="false">
    <pageSetUpPr fitToPage="false"/>
  </sheetPr>
  <dimension ref="A1:Q195"/>
  <sheetViews>
    <sheetView showFormulas="false" showGridLines="true" showRowColHeaders="true" showZeros="true" rightToLeft="false" tabSelected="false" showOutlineSymbols="true" defaultGridColor="true" view="normal" topLeftCell="A13" colorId="64" zoomScale="100" zoomScaleNormal="100" zoomScalePageLayoutView="100" workbookViewId="0">
      <selection pane="topLeft" activeCell="H20" activeCellId="0" sqref="H20"/>
    </sheetView>
  </sheetViews>
  <sheetFormatPr defaultRowHeight="15" zeroHeight="false" outlineLevelRow="0" outlineLevelCol="0"/>
  <cols>
    <col collapsed="false" customWidth="true" hidden="false" outlineLevel="0" max="1025" min="1" style="0" width="8.71"/>
  </cols>
  <sheetData>
    <row r="1" customFormat="false" ht="15" hidden="false" customHeight="false" outlineLevel="0" collapsed="false">
      <c r="A1" s="0" t="s">
        <v>231</v>
      </c>
      <c r="B1" s="0" t="s">
        <v>232</v>
      </c>
      <c r="C1" s="0" t="s">
        <v>235</v>
      </c>
      <c r="D1" s="0" t="s">
        <v>236</v>
      </c>
      <c r="E1" s="0" t="s">
        <v>233</v>
      </c>
      <c r="F1" s="0" t="s">
        <v>234</v>
      </c>
      <c r="G1" s="0" t="s">
        <v>2</v>
      </c>
      <c r="H1" s="0" t="s">
        <v>61216</v>
      </c>
      <c r="I1" s="0" t="s">
        <v>61217</v>
      </c>
      <c r="J1" s="0" t="s">
        <v>61218</v>
      </c>
      <c r="K1" s="0" t="s">
        <v>61219</v>
      </c>
      <c r="L1" s="0" t="s">
        <v>61220</v>
      </c>
      <c r="M1" s="0" t="s">
        <v>61221</v>
      </c>
      <c r="N1" s="0" t="s">
        <v>61222</v>
      </c>
      <c r="O1" s="0" t="s">
        <v>61223</v>
      </c>
      <c r="P1" s="0" t="s">
        <v>61224</v>
      </c>
      <c r="Q1" s="0" t="s">
        <v>61225</v>
      </c>
    </row>
    <row r="2" customFormat="false" ht="15" hidden="false" customHeight="false" outlineLevel="0" collapsed="false">
      <c r="A2" s="0" t="s">
        <v>237</v>
      </c>
      <c r="B2" s="0" t="s">
        <v>238</v>
      </c>
      <c r="C2" s="0" t="s">
        <v>240</v>
      </c>
      <c r="D2" s="0" t="s">
        <v>241</v>
      </c>
      <c r="E2" s="0" t="s">
        <v>239</v>
      </c>
      <c r="G2" s="0" t="s">
        <v>61226</v>
      </c>
      <c r="H2" s="0" t="s">
        <v>8574</v>
      </c>
      <c r="I2" s="0" t="s">
        <v>6644</v>
      </c>
      <c r="J2" s="0" t="s">
        <v>3054</v>
      </c>
      <c r="K2" s="0" t="s">
        <v>3333</v>
      </c>
      <c r="L2" s="0" t="s">
        <v>3636</v>
      </c>
      <c r="M2" s="0" t="s">
        <v>10436</v>
      </c>
      <c r="N2" s="0" t="s">
        <v>4243</v>
      </c>
      <c r="O2" s="0" t="s">
        <v>3060</v>
      </c>
      <c r="P2" s="0" t="s">
        <v>4575</v>
      </c>
      <c r="Q2" s="0" t="s">
        <v>9160</v>
      </c>
    </row>
    <row r="3" customFormat="false" ht="15" hidden="false" customHeight="false" outlineLevel="0" collapsed="false">
      <c r="A3" s="0" t="s">
        <v>246</v>
      </c>
      <c r="B3" s="0" t="s">
        <v>247</v>
      </c>
      <c r="C3" s="0" t="s">
        <v>248</v>
      </c>
      <c r="D3" s="0" t="s">
        <v>249</v>
      </c>
      <c r="E3" s="0" t="s">
        <v>239</v>
      </c>
      <c r="G3" s="0" t="s">
        <v>61226</v>
      </c>
      <c r="H3" s="0" t="s">
        <v>2035</v>
      </c>
      <c r="I3" s="0" t="s">
        <v>4137</v>
      </c>
      <c r="J3" s="0" t="s">
        <v>7849</v>
      </c>
      <c r="K3" s="0" t="s">
        <v>1297</v>
      </c>
      <c r="L3" s="0" t="s">
        <v>4654</v>
      </c>
      <c r="M3" s="0" t="s">
        <v>2456</v>
      </c>
      <c r="N3" s="0" t="s">
        <v>1541</v>
      </c>
      <c r="O3" s="0" t="s">
        <v>5848</v>
      </c>
      <c r="P3" s="0" t="s">
        <v>1574</v>
      </c>
      <c r="Q3" s="0" t="s">
        <v>10096</v>
      </c>
    </row>
    <row r="4" customFormat="false" ht="15" hidden="false" customHeight="false" outlineLevel="0" collapsed="false">
      <c r="A4" s="0" t="s">
        <v>254</v>
      </c>
      <c r="B4" s="0" t="s">
        <v>255</v>
      </c>
      <c r="C4" s="0" t="s">
        <v>256</v>
      </c>
      <c r="D4" s="0" t="s">
        <v>257</v>
      </c>
      <c r="E4" s="0" t="s">
        <v>239</v>
      </c>
      <c r="G4" s="0" t="s">
        <v>61226</v>
      </c>
      <c r="H4" s="0" t="s">
        <v>1495</v>
      </c>
      <c r="I4" s="0" t="s">
        <v>1442</v>
      </c>
      <c r="J4" s="0" t="s">
        <v>10420</v>
      </c>
      <c r="K4" s="0" t="s">
        <v>9946</v>
      </c>
      <c r="L4" s="0" t="s">
        <v>9946</v>
      </c>
      <c r="M4" s="0" t="s">
        <v>10420</v>
      </c>
      <c r="N4" s="0" t="s">
        <v>10095</v>
      </c>
      <c r="O4" s="0" t="s">
        <v>9946</v>
      </c>
      <c r="P4" s="0" t="s">
        <v>10095</v>
      </c>
      <c r="Q4" s="0" t="s">
        <v>8776</v>
      </c>
    </row>
    <row r="5" customFormat="false" ht="15" hidden="false" customHeight="false" outlineLevel="0" collapsed="false">
      <c r="A5" s="0" t="s">
        <v>259</v>
      </c>
      <c r="B5" s="0" t="s">
        <v>260</v>
      </c>
      <c r="C5" s="0" t="s">
        <v>256</v>
      </c>
      <c r="D5" s="0" t="s">
        <v>257</v>
      </c>
      <c r="G5" s="0" t="s">
        <v>61226</v>
      </c>
    </row>
    <row r="6" customFormat="false" ht="15" hidden="false" customHeight="false" outlineLevel="0" collapsed="false">
      <c r="A6" s="0" t="s">
        <v>262</v>
      </c>
      <c r="B6" s="0" t="s">
        <v>263</v>
      </c>
      <c r="C6" s="0" t="s">
        <v>240</v>
      </c>
      <c r="D6" s="0" t="s">
        <v>264</v>
      </c>
      <c r="G6" s="0" t="s">
        <v>61226</v>
      </c>
    </row>
    <row r="7" customFormat="false" ht="15" hidden="false" customHeight="false" outlineLevel="0" collapsed="false">
      <c r="A7" s="0" t="s">
        <v>265</v>
      </c>
      <c r="B7" s="0" t="s">
        <v>266</v>
      </c>
      <c r="C7" s="0" t="s">
        <v>267</v>
      </c>
      <c r="D7" s="0" t="s">
        <v>268</v>
      </c>
      <c r="E7" s="0" t="s">
        <v>239</v>
      </c>
      <c r="G7" s="0" t="s">
        <v>61226</v>
      </c>
      <c r="H7" s="0" t="s">
        <v>8776</v>
      </c>
      <c r="I7" s="0" t="s">
        <v>9954</v>
      </c>
      <c r="J7" s="0" t="s">
        <v>9946</v>
      </c>
      <c r="K7" s="0" t="s">
        <v>9954</v>
      </c>
      <c r="L7" s="0" t="s">
        <v>9946</v>
      </c>
      <c r="M7" s="0" t="s">
        <v>10092</v>
      </c>
      <c r="N7" s="0" t="s">
        <v>9946</v>
      </c>
      <c r="O7" s="0" t="s">
        <v>4647</v>
      </c>
      <c r="P7" s="0" t="s">
        <v>9954</v>
      </c>
      <c r="Q7" s="0" t="s">
        <v>10420</v>
      </c>
    </row>
    <row r="8" customFormat="false" ht="15" hidden="false" customHeight="false" outlineLevel="0" collapsed="false">
      <c r="A8" s="0" t="s">
        <v>271</v>
      </c>
      <c r="B8" s="0" t="s">
        <v>272</v>
      </c>
      <c r="C8" s="0" t="s">
        <v>240</v>
      </c>
      <c r="D8" s="0" t="s">
        <v>264</v>
      </c>
      <c r="E8" s="0" t="s">
        <v>239</v>
      </c>
      <c r="G8" s="0" t="s">
        <v>61226</v>
      </c>
      <c r="H8" s="0" t="s">
        <v>10090</v>
      </c>
      <c r="I8" s="0" t="s">
        <v>10095</v>
      </c>
      <c r="J8" s="0" t="s">
        <v>1442</v>
      </c>
      <c r="K8" s="0" t="s">
        <v>1442</v>
      </c>
      <c r="L8" s="0" t="s">
        <v>1442</v>
      </c>
      <c r="M8" s="0" t="s">
        <v>10420</v>
      </c>
      <c r="N8" s="0" t="s">
        <v>7056</v>
      </c>
      <c r="O8" s="0" t="s">
        <v>9413</v>
      </c>
      <c r="P8" s="0" t="s">
        <v>8776</v>
      </c>
      <c r="Q8" s="0" t="s">
        <v>7817</v>
      </c>
    </row>
    <row r="9" customFormat="false" ht="15" hidden="false" customHeight="false" outlineLevel="0" collapsed="false">
      <c r="A9" s="0" t="s">
        <v>273</v>
      </c>
      <c r="B9" s="0" t="s">
        <v>274</v>
      </c>
      <c r="C9" s="0" t="s">
        <v>267</v>
      </c>
      <c r="D9" s="0" t="s">
        <v>275</v>
      </c>
      <c r="E9" s="0" t="s">
        <v>239</v>
      </c>
      <c r="G9" s="0" t="s">
        <v>61226</v>
      </c>
      <c r="H9" s="0" t="s">
        <v>1442</v>
      </c>
      <c r="I9" s="0" t="s">
        <v>1442</v>
      </c>
      <c r="J9" s="0" t="s">
        <v>1442</v>
      </c>
      <c r="K9" s="0" t="s">
        <v>1442</v>
      </c>
      <c r="L9" s="0" t="s">
        <v>1442</v>
      </c>
      <c r="M9" s="0" t="s">
        <v>1442</v>
      </c>
      <c r="N9" s="0" t="s">
        <v>1442</v>
      </c>
      <c r="O9" s="0" t="s">
        <v>1442</v>
      </c>
      <c r="P9" s="0" t="s">
        <v>1442</v>
      </c>
      <c r="Q9" s="0" t="s">
        <v>1442</v>
      </c>
    </row>
    <row r="10" customFormat="false" ht="15" hidden="false" customHeight="false" outlineLevel="0" collapsed="false">
      <c r="A10" s="0" t="s">
        <v>276</v>
      </c>
      <c r="B10" s="0" t="s">
        <v>277</v>
      </c>
      <c r="C10" s="0" t="s">
        <v>278</v>
      </c>
      <c r="D10" s="0" t="s">
        <v>279</v>
      </c>
      <c r="G10" s="0" t="s">
        <v>61226</v>
      </c>
    </row>
    <row r="11" customFormat="false" ht="15" hidden="false" customHeight="false" outlineLevel="0" collapsed="false">
      <c r="A11" s="0" t="s">
        <v>280</v>
      </c>
      <c r="B11" s="0" t="s">
        <v>281</v>
      </c>
      <c r="C11" s="0" t="s">
        <v>256</v>
      </c>
      <c r="D11" s="0" t="s">
        <v>282</v>
      </c>
      <c r="G11" s="0" t="s">
        <v>61226</v>
      </c>
    </row>
    <row r="12" customFormat="false" ht="15" hidden="false" customHeight="false" outlineLevel="0" collapsed="false">
      <c r="A12" s="0" t="s">
        <v>283</v>
      </c>
      <c r="B12" s="0" t="s">
        <v>284</v>
      </c>
      <c r="C12" s="0" t="s">
        <v>240</v>
      </c>
      <c r="D12" s="0" t="s">
        <v>264</v>
      </c>
      <c r="E12" s="0" t="s">
        <v>239</v>
      </c>
      <c r="G12" s="0" t="s">
        <v>61226</v>
      </c>
      <c r="H12" s="0" t="s">
        <v>1442</v>
      </c>
      <c r="I12" s="0" t="s">
        <v>10095</v>
      </c>
      <c r="J12" s="0" t="s">
        <v>4647</v>
      </c>
      <c r="K12" s="0" t="s">
        <v>10420</v>
      </c>
      <c r="L12" s="0" t="s">
        <v>1442</v>
      </c>
      <c r="M12" s="0" t="s">
        <v>10420</v>
      </c>
      <c r="N12" s="0" t="s">
        <v>10095</v>
      </c>
      <c r="O12" s="0" t="s">
        <v>1442</v>
      </c>
      <c r="P12" s="0" t="s">
        <v>1442</v>
      </c>
      <c r="Q12" s="0" t="s">
        <v>9413</v>
      </c>
    </row>
    <row r="13" customFormat="false" ht="15" hidden="false" customHeight="false" outlineLevel="0" collapsed="false">
      <c r="A13" s="0" t="s">
        <v>285</v>
      </c>
      <c r="B13" s="0" t="s">
        <v>286</v>
      </c>
      <c r="C13" s="0" t="s">
        <v>248</v>
      </c>
      <c r="D13" s="0" t="s">
        <v>287</v>
      </c>
      <c r="E13" s="0" t="s">
        <v>239</v>
      </c>
      <c r="G13" s="0" t="s">
        <v>61226</v>
      </c>
      <c r="H13" s="0" t="s">
        <v>5079</v>
      </c>
      <c r="I13" s="0" t="s">
        <v>4714</v>
      </c>
      <c r="J13" s="0" t="s">
        <v>2663</v>
      </c>
      <c r="K13" s="0" t="s">
        <v>4340</v>
      </c>
      <c r="L13" s="0" t="s">
        <v>2337</v>
      </c>
      <c r="M13" s="0" t="s">
        <v>5069</v>
      </c>
      <c r="N13" s="0" t="s">
        <v>2340</v>
      </c>
      <c r="O13" s="0" t="s">
        <v>2957</v>
      </c>
      <c r="P13" s="0" t="s">
        <v>6508</v>
      </c>
      <c r="Q13" s="0" t="s">
        <v>1493</v>
      </c>
    </row>
    <row r="14" customFormat="false" ht="15" hidden="false" customHeight="false" outlineLevel="0" collapsed="false">
      <c r="A14" s="0" t="s">
        <v>288</v>
      </c>
      <c r="B14" s="0" t="s">
        <v>289</v>
      </c>
      <c r="C14" s="0" t="s">
        <v>256</v>
      </c>
      <c r="D14" s="0" t="s">
        <v>282</v>
      </c>
      <c r="G14" s="0" t="s">
        <v>61226</v>
      </c>
    </row>
    <row r="15" customFormat="false" ht="15" hidden="false" customHeight="false" outlineLevel="0" collapsed="false">
      <c r="A15" s="0" t="s">
        <v>290</v>
      </c>
      <c r="B15" s="0" t="s">
        <v>291</v>
      </c>
      <c r="C15" s="0" t="s">
        <v>248</v>
      </c>
      <c r="D15" s="0" t="s">
        <v>292</v>
      </c>
      <c r="E15" s="0" t="s">
        <v>239</v>
      </c>
      <c r="G15" s="0" t="s">
        <v>61226</v>
      </c>
      <c r="H15" s="0" t="s">
        <v>4049</v>
      </c>
      <c r="I15" s="0" t="s">
        <v>1592</v>
      </c>
      <c r="J15" s="0" t="s">
        <v>9954</v>
      </c>
      <c r="K15" s="0" t="s">
        <v>3869</v>
      </c>
      <c r="L15" s="0" t="s">
        <v>6879</v>
      </c>
      <c r="M15" s="0" t="s">
        <v>3621</v>
      </c>
      <c r="N15" s="0" t="s">
        <v>3966</v>
      </c>
      <c r="O15" s="0" t="s">
        <v>6902</v>
      </c>
      <c r="P15" s="0" t="s">
        <v>6930</v>
      </c>
      <c r="Q15" s="0" t="s">
        <v>2966</v>
      </c>
    </row>
    <row r="16" customFormat="false" ht="15" hidden="false" customHeight="false" outlineLevel="0" collapsed="false">
      <c r="A16" s="0" t="s">
        <v>293</v>
      </c>
      <c r="B16" s="0" t="s">
        <v>294</v>
      </c>
      <c r="C16" s="0" t="s">
        <v>248</v>
      </c>
      <c r="D16" s="0" t="s">
        <v>292</v>
      </c>
      <c r="E16" s="0" t="s">
        <v>239</v>
      </c>
      <c r="G16" s="0" t="s">
        <v>61226</v>
      </c>
      <c r="H16" s="0" t="s">
        <v>1053</v>
      </c>
      <c r="I16" s="0" t="s">
        <v>5636</v>
      </c>
      <c r="J16" s="0" t="s">
        <v>5867</v>
      </c>
      <c r="K16" s="0" t="s">
        <v>2740</v>
      </c>
      <c r="L16" s="0" t="s">
        <v>4813</v>
      </c>
      <c r="M16" s="0" t="s">
        <v>2427</v>
      </c>
      <c r="N16" s="0" t="s">
        <v>2561</v>
      </c>
      <c r="O16" s="0" t="s">
        <v>4875</v>
      </c>
      <c r="P16" s="0" t="s">
        <v>2273</v>
      </c>
      <c r="Q16" s="0" t="s">
        <v>2274</v>
      </c>
    </row>
    <row r="17" customFormat="false" ht="15" hidden="false" customHeight="false" outlineLevel="0" collapsed="false">
      <c r="A17" s="0" t="s">
        <v>295</v>
      </c>
      <c r="B17" s="0" t="s">
        <v>296</v>
      </c>
      <c r="C17" s="0" t="s">
        <v>240</v>
      </c>
      <c r="D17" s="0" t="s">
        <v>241</v>
      </c>
      <c r="E17" s="0" t="s">
        <v>239</v>
      </c>
      <c r="G17" s="0" t="s">
        <v>61226</v>
      </c>
      <c r="H17" s="0" t="s">
        <v>3137</v>
      </c>
      <c r="I17" s="0" t="s">
        <v>2656</v>
      </c>
      <c r="J17" s="0" t="s">
        <v>2313</v>
      </c>
      <c r="K17" s="0" t="s">
        <v>1129</v>
      </c>
      <c r="L17" s="0" t="s">
        <v>5440</v>
      </c>
      <c r="M17" s="0" t="s">
        <v>8748</v>
      </c>
      <c r="N17" s="0" t="s">
        <v>1880</v>
      </c>
      <c r="O17" s="0" t="s">
        <v>9408</v>
      </c>
      <c r="P17" s="0" t="s">
        <v>6719</v>
      </c>
      <c r="Q17" s="0" t="s">
        <v>6737</v>
      </c>
    </row>
    <row r="18" customFormat="false" ht="15" hidden="false" customHeight="false" outlineLevel="0" collapsed="false">
      <c r="A18" s="0" t="s">
        <v>297</v>
      </c>
      <c r="B18" s="0" t="s">
        <v>298</v>
      </c>
      <c r="C18" s="0" t="s">
        <v>256</v>
      </c>
      <c r="D18" s="0" t="s">
        <v>299</v>
      </c>
      <c r="G18" s="0" t="s">
        <v>61226</v>
      </c>
    </row>
    <row r="19" customFormat="false" ht="15" hidden="false" customHeight="false" outlineLevel="0" collapsed="false">
      <c r="A19" s="0" t="s">
        <v>300</v>
      </c>
      <c r="B19" s="0" t="s">
        <v>301</v>
      </c>
      <c r="C19" s="0" t="s">
        <v>240</v>
      </c>
      <c r="D19" s="0" t="s">
        <v>264</v>
      </c>
      <c r="G19" s="0" t="s">
        <v>61226</v>
      </c>
    </row>
    <row r="20" customFormat="false" ht="15" hidden="false" customHeight="false" outlineLevel="0" collapsed="false">
      <c r="A20" s="0" t="s">
        <v>302</v>
      </c>
      <c r="B20" s="0" t="s">
        <v>303</v>
      </c>
      <c r="C20" s="0" t="s">
        <v>267</v>
      </c>
      <c r="D20" s="0" t="s">
        <v>275</v>
      </c>
      <c r="G20" s="0" t="s">
        <v>61226</v>
      </c>
    </row>
    <row r="21" customFormat="false" ht="15" hidden="false" customHeight="false" outlineLevel="0" collapsed="false">
      <c r="A21" s="0" t="s">
        <v>304</v>
      </c>
      <c r="B21" s="0" t="s">
        <v>305</v>
      </c>
      <c r="C21" s="0" t="s">
        <v>256</v>
      </c>
      <c r="D21" s="0" t="s">
        <v>257</v>
      </c>
      <c r="E21" s="0" t="s">
        <v>239</v>
      </c>
      <c r="G21" s="0" t="s">
        <v>61226</v>
      </c>
      <c r="H21" s="0" t="s">
        <v>10095</v>
      </c>
      <c r="I21" s="0" t="s">
        <v>10095</v>
      </c>
      <c r="J21" s="0" t="s">
        <v>1442</v>
      </c>
      <c r="K21" s="0" t="s">
        <v>10092</v>
      </c>
      <c r="L21" s="0" t="s">
        <v>7102</v>
      </c>
      <c r="M21" s="0" t="s">
        <v>4647</v>
      </c>
      <c r="N21" s="0" t="s">
        <v>1442</v>
      </c>
      <c r="O21" s="0" t="s">
        <v>10095</v>
      </c>
      <c r="P21" s="0" t="s">
        <v>1442</v>
      </c>
      <c r="Q21" s="0" t="s">
        <v>10420</v>
      </c>
    </row>
    <row r="22" customFormat="false" ht="15" hidden="false" customHeight="false" outlineLevel="0" collapsed="false">
      <c r="A22" s="0" t="s">
        <v>306</v>
      </c>
      <c r="B22" s="0" t="s">
        <v>307</v>
      </c>
      <c r="C22" s="0" t="s">
        <v>256</v>
      </c>
      <c r="D22" s="0" t="s">
        <v>299</v>
      </c>
      <c r="E22" s="0" t="s">
        <v>239</v>
      </c>
      <c r="G22" s="0" t="s">
        <v>61226</v>
      </c>
      <c r="H22" s="0" t="s">
        <v>10420</v>
      </c>
      <c r="I22" s="0" t="s">
        <v>4901</v>
      </c>
      <c r="J22" s="0" t="s">
        <v>1442</v>
      </c>
      <c r="K22" s="0" t="s">
        <v>1442</v>
      </c>
      <c r="L22" s="0" t="s">
        <v>4901</v>
      </c>
      <c r="M22" s="0" t="s">
        <v>1442</v>
      </c>
      <c r="N22" s="0" t="s">
        <v>6513</v>
      </c>
      <c r="O22" s="0" t="s">
        <v>8776</v>
      </c>
      <c r="P22" s="0" t="s">
        <v>1442</v>
      </c>
      <c r="Q22" s="0" t="s">
        <v>1442</v>
      </c>
    </row>
    <row r="23" customFormat="false" ht="15" hidden="false" customHeight="false" outlineLevel="0" collapsed="false">
      <c r="A23" s="0" t="s">
        <v>308</v>
      </c>
      <c r="B23" s="0" t="s">
        <v>309</v>
      </c>
      <c r="C23" s="0" t="s">
        <v>267</v>
      </c>
      <c r="D23" s="0" t="s">
        <v>310</v>
      </c>
      <c r="E23" s="0" t="s">
        <v>239</v>
      </c>
      <c r="G23" s="0" t="s">
        <v>61226</v>
      </c>
      <c r="H23" s="0" t="s">
        <v>10095</v>
      </c>
      <c r="I23" s="0" t="s">
        <v>1442</v>
      </c>
      <c r="J23" s="0" t="s">
        <v>9289</v>
      </c>
      <c r="K23" s="0" t="s">
        <v>9946</v>
      </c>
      <c r="L23" s="0" t="s">
        <v>10420</v>
      </c>
      <c r="M23" s="0" t="s">
        <v>10092</v>
      </c>
      <c r="N23" s="0" t="s">
        <v>1442</v>
      </c>
      <c r="O23" s="0" t="s">
        <v>1442</v>
      </c>
      <c r="P23" s="0" t="s">
        <v>1442</v>
      </c>
      <c r="Q23" s="0" t="s">
        <v>1442</v>
      </c>
    </row>
    <row r="24" customFormat="false" ht="15" hidden="false" customHeight="false" outlineLevel="0" collapsed="false">
      <c r="A24" s="0" t="s">
        <v>311</v>
      </c>
      <c r="B24" s="0" t="s">
        <v>312</v>
      </c>
      <c r="C24" s="0" t="s">
        <v>267</v>
      </c>
      <c r="D24" s="0" t="s">
        <v>268</v>
      </c>
      <c r="E24" s="0" t="s">
        <v>239</v>
      </c>
      <c r="G24" s="0" t="s">
        <v>61226</v>
      </c>
      <c r="H24" s="0" t="s">
        <v>8441</v>
      </c>
      <c r="I24" s="0" t="s">
        <v>3042</v>
      </c>
      <c r="J24" s="0" t="s">
        <v>3693</v>
      </c>
      <c r="K24" s="0" t="s">
        <v>2581</v>
      </c>
      <c r="L24" s="0" t="s">
        <v>5441</v>
      </c>
      <c r="M24" s="0" t="s">
        <v>3368</v>
      </c>
      <c r="N24" s="0" t="s">
        <v>5341</v>
      </c>
      <c r="O24" s="0" t="s">
        <v>5421</v>
      </c>
      <c r="P24" s="0" t="s">
        <v>3493</v>
      </c>
      <c r="Q24" s="0" t="s">
        <v>4050</v>
      </c>
    </row>
    <row r="25" customFormat="false" ht="15" hidden="false" customHeight="false" outlineLevel="0" collapsed="false">
      <c r="A25" s="0" t="s">
        <v>313</v>
      </c>
      <c r="B25" s="0" t="s">
        <v>314</v>
      </c>
      <c r="C25" s="0" t="s">
        <v>267</v>
      </c>
      <c r="D25" s="0" t="s">
        <v>268</v>
      </c>
      <c r="E25" s="0" t="s">
        <v>239</v>
      </c>
      <c r="G25" s="0" t="s">
        <v>61226</v>
      </c>
      <c r="H25" s="0" t="s">
        <v>1188</v>
      </c>
      <c r="I25" s="0" t="s">
        <v>7056</v>
      </c>
      <c r="J25" s="0" t="s">
        <v>7890</v>
      </c>
      <c r="K25" s="0" t="s">
        <v>6879</v>
      </c>
      <c r="L25" s="0" t="s">
        <v>7817</v>
      </c>
      <c r="M25" s="0" t="s">
        <v>1877</v>
      </c>
      <c r="N25" s="0" t="s">
        <v>2043</v>
      </c>
      <c r="O25" s="0" t="s">
        <v>7102</v>
      </c>
      <c r="P25" s="0" t="s">
        <v>10095</v>
      </c>
      <c r="Q25" s="0" t="s">
        <v>4901</v>
      </c>
    </row>
    <row r="26" customFormat="false" ht="15" hidden="false" customHeight="false" outlineLevel="0" collapsed="false">
      <c r="A26" s="0" t="s">
        <v>315</v>
      </c>
      <c r="B26" s="0" t="s">
        <v>316</v>
      </c>
      <c r="C26" s="0" t="s">
        <v>267</v>
      </c>
      <c r="D26" s="0" t="s">
        <v>275</v>
      </c>
      <c r="E26" s="0" t="s">
        <v>239</v>
      </c>
      <c r="G26" s="0" t="s">
        <v>61226</v>
      </c>
      <c r="H26" s="0" t="s">
        <v>1442</v>
      </c>
      <c r="I26" s="0" t="s">
        <v>1442</v>
      </c>
      <c r="J26" s="0" t="s">
        <v>1442</v>
      </c>
      <c r="K26" s="0" t="s">
        <v>1442</v>
      </c>
      <c r="L26" s="0" t="s">
        <v>1442</v>
      </c>
      <c r="M26" s="0" t="s">
        <v>1442</v>
      </c>
      <c r="N26" s="0" t="s">
        <v>1442</v>
      </c>
      <c r="O26" s="0" t="s">
        <v>1442</v>
      </c>
      <c r="P26" s="0" t="s">
        <v>1442</v>
      </c>
      <c r="Q26" s="0" t="s">
        <v>1442</v>
      </c>
    </row>
    <row r="27" customFormat="false" ht="15" hidden="false" customHeight="false" outlineLevel="0" collapsed="false">
      <c r="A27" s="0" t="s">
        <v>317</v>
      </c>
      <c r="B27" s="0" t="s">
        <v>318</v>
      </c>
      <c r="C27" s="0" t="s">
        <v>240</v>
      </c>
      <c r="D27" s="0" t="s">
        <v>319</v>
      </c>
      <c r="G27" s="0" t="s">
        <v>61226</v>
      </c>
    </row>
    <row r="28" customFormat="false" ht="15" hidden="false" customHeight="false" outlineLevel="0" collapsed="false">
      <c r="A28" s="0" t="s">
        <v>320</v>
      </c>
      <c r="B28" s="0" t="s">
        <v>321</v>
      </c>
      <c r="C28" s="0" t="s">
        <v>240</v>
      </c>
      <c r="D28" s="0" t="s">
        <v>241</v>
      </c>
      <c r="E28" s="0" t="s">
        <v>239</v>
      </c>
      <c r="G28" s="0" t="s">
        <v>61226</v>
      </c>
      <c r="H28" s="0" t="s">
        <v>10095</v>
      </c>
      <c r="I28" s="0" t="s">
        <v>10268</v>
      </c>
      <c r="J28" s="0" t="s">
        <v>9954</v>
      </c>
      <c r="K28" s="0" t="s">
        <v>7890</v>
      </c>
      <c r="L28" s="0" t="s">
        <v>6513</v>
      </c>
      <c r="M28" s="0" t="s">
        <v>2473</v>
      </c>
      <c r="N28" s="0" t="s">
        <v>1429</v>
      </c>
      <c r="O28" s="0" t="s">
        <v>1735</v>
      </c>
      <c r="P28" s="0" t="s">
        <v>4901</v>
      </c>
      <c r="Q28" s="0" t="s">
        <v>9590</v>
      </c>
    </row>
    <row r="29" customFormat="false" ht="15" hidden="false" customHeight="false" outlineLevel="0" collapsed="false">
      <c r="A29" s="0" t="s">
        <v>322</v>
      </c>
      <c r="B29" s="0" t="s">
        <v>323</v>
      </c>
      <c r="C29" s="0" t="s">
        <v>248</v>
      </c>
      <c r="D29" s="0" t="s">
        <v>324</v>
      </c>
      <c r="E29" s="0" t="s">
        <v>239</v>
      </c>
      <c r="G29" s="0" t="s">
        <v>61226</v>
      </c>
      <c r="H29" s="0" t="s">
        <v>1442</v>
      </c>
      <c r="I29" s="0" t="s">
        <v>7890</v>
      </c>
      <c r="J29" s="0" t="s">
        <v>1442</v>
      </c>
      <c r="K29" s="0" t="s">
        <v>10095</v>
      </c>
      <c r="L29" s="0" t="s">
        <v>10095</v>
      </c>
      <c r="M29" s="0" t="s">
        <v>1442</v>
      </c>
      <c r="N29" s="0" t="s">
        <v>10420</v>
      </c>
      <c r="O29" s="0" t="s">
        <v>10092</v>
      </c>
      <c r="P29" s="0" t="s">
        <v>10095</v>
      </c>
      <c r="Q29" s="0" t="s">
        <v>10383</v>
      </c>
    </row>
    <row r="30" customFormat="false" ht="15" hidden="false" customHeight="false" outlineLevel="0" collapsed="false">
      <c r="A30" s="0" t="s">
        <v>325</v>
      </c>
      <c r="B30" s="0" t="s">
        <v>326</v>
      </c>
      <c r="C30" s="0" t="s">
        <v>248</v>
      </c>
      <c r="D30" s="0" t="s">
        <v>249</v>
      </c>
      <c r="E30" s="0" t="s">
        <v>239</v>
      </c>
      <c r="G30" s="0" t="s">
        <v>61226</v>
      </c>
      <c r="H30" s="0" t="s">
        <v>3147</v>
      </c>
      <c r="I30" s="0" t="s">
        <v>1188</v>
      </c>
      <c r="J30" s="0" t="s">
        <v>2845</v>
      </c>
      <c r="K30" s="0" t="s">
        <v>8159</v>
      </c>
      <c r="L30" s="0" t="s">
        <v>4057</v>
      </c>
      <c r="M30" s="0" t="s">
        <v>10268</v>
      </c>
      <c r="N30" s="0" t="s">
        <v>8571</v>
      </c>
      <c r="O30" s="0" t="s">
        <v>3054</v>
      </c>
      <c r="P30" s="0" t="s">
        <v>2194</v>
      </c>
      <c r="Q30" s="0" t="s">
        <v>2823</v>
      </c>
    </row>
    <row r="31" customFormat="false" ht="15" hidden="false" customHeight="false" outlineLevel="0" collapsed="false">
      <c r="A31" s="0" t="s">
        <v>327</v>
      </c>
      <c r="B31" s="0" t="s">
        <v>328</v>
      </c>
      <c r="C31" s="0" t="s">
        <v>329</v>
      </c>
      <c r="D31" s="0" t="s">
        <v>330</v>
      </c>
      <c r="G31" s="0" t="s">
        <v>61226</v>
      </c>
    </row>
    <row r="32" customFormat="false" ht="15" hidden="false" customHeight="false" outlineLevel="0" collapsed="false">
      <c r="A32" s="0" t="s">
        <v>331</v>
      </c>
      <c r="B32" s="0" t="s">
        <v>332</v>
      </c>
      <c r="C32" s="0" t="s">
        <v>256</v>
      </c>
      <c r="D32" s="0" t="s">
        <v>282</v>
      </c>
      <c r="G32" s="0" t="s">
        <v>61226</v>
      </c>
    </row>
    <row r="33" customFormat="false" ht="15" hidden="false" customHeight="false" outlineLevel="0" collapsed="false">
      <c r="A33" s="0" t="s">
        <v>333</v>
      </c>
      <c r="B33" s="0" t="s">
        <v>334</v>
      </c>
      <c r="C33" s="0" t="s">
        <v>267</v>
      </c>
      <c r="D33" s="0" t="s">
        <v>268</v>
      </c>
      <c r="E33" s="0" t="s">
        <v>239</v>
      </c>
      <c r="G33" s="0" t="s">
        <v>61226</v>
      </c>
      <c r="H33" s="0" t="s">
        <v>1442</v>
      </c>
      <c r="I33" s="0" t="s">
        <v>9946</v>
      </c>
      <c r="J33" s="0" t="s">
        <v>1442</v>
      </c>
      <c r="K33" s="0" t="s">
        <v>10095</v>
      </c>
      <c r="L33" s="0" t="s">
        <v>1442</v>
      </c>
      <c r="M33" s="0" t="s">
        <v>1442</v>
      </c>
      <c r="N33" s="0" t="s">
        <v>1442</v>
      </c>
      <c r="O33" s="0" t="s">
        <v>1442</v>
      </c>
      <c r="P33" s="0" t="s">
        <v>1442</v>
      </c>
      <c r="Q33" s="0" t="s">
        <v>8776</v>
      </c>
    </row>
    <row r="34" customFormat="false" ht="15" hidden="false" customHeight="false" outlineLevel="0" collapsed="false">
      <c r="A34" s="0" t="s">
        <v>335</v>
      </c>
      <c r="B34" s="0" t="s">
        <v>336</v>
      </c>
      <c r="C34" s="0" t="s">
        <v>240</v>
      </c>
      <c r="D34" s="0" t="s">
        <v>337</v>
      </c>
      <c r="E34" s="0" t="s">
        <v>239</v>
      </c>
      <c r="G34" s="0" t="s">
        <v>61226</v>
      </c>
      <c r="H34" s="0" t="s">
        <v>2454</v>
      </c>
      <c r="I34" s="0" t="s">
        <v>2249</v>
      </c>
      <c r="J34" s="0" t="s">
        <v>1495</v>
      </c>
      <c r="K34" s="0" t="s">
        <v>8687</v>
      </c>
      <c r="L34" s="0" t="s">
        <v>5079</v>
      </c>
      <c r="M34" s="0" t="s">
        <v>9590</v>
      </c>
      <c r="N34" s="0" t="s">
        <v>1405</v>
      </c>
      <c r="O34" s="0" t="s">
        <v>4068</v>
      </c>
      <c r="P34" s="0" t="s">
        <v>6879</v>
      </c>
      <c r="Q34" s="0" t="s">
        <v>10089</v>
      </c>
    </row>
    <row r="35" customFormat="false" ht="15" hidden="false" customHeight="false" outlineLevel="0" collapsed="false">
      <c r="A35" s="0" t="s">
        <v>339</v>
      </c>
      <c r="B35" s="0" t="s">
        <v>340</v>
      </c>
      <c r="C35" s="0" t="s">
        <v>248</v>
      </c>
      <c r="D35" s="0" t="s">
        <v>292</v>
      </c>
      <c r="E35" s="0" t="s">
        <v>239</v>
      </c>
      <c r="G35" s="0" t="s">
        <v>61226</v>
      </c>
      <c r="H35" s="0" t="s">
        <v>9590</v>
      </c>
      <c r="I35" s="0" t="s">
        <v>1495</v>
      </c>
      <c r="J35" s="0" t="s">
        <v>4059</v>
      </c>
      <c r="K35" s="0" t="s">
        <v>3669</v>
      </c>
      <c r="L35" s="0" t="s">
        <v>5285</v>
      </c>
      <c r="M35" s="0" t="s">
        <v>3650</v>
      </c>
      <c r="N35" s="0" t="s">
        <v>1454</v>
      </c>
      <c r="O35" s="0" t="s">
        <v>5915</v>
      </c>
      <c r="P35" s="0" t="s">
        <v>7399</v>
      </c>
      <c r="Q35" s="0" t="s">
        <v>4808</v>
      </c>
    </row>
    <row r="36" customFormat="false" ht="15" hidden="false" customHeight="false" outlineLevel="0" collapsed="false">
      <c r="A36" s="0" t="s">
        <v>341</v>
      </c>
      <c r="B36" s="0" t="s">
        <v>342</v>
      </c>
      <c r="C36" s="0" t="s">
        <v>248</v>
      </c>
      <c r="D36" s="0" t="s">
        <v>249</v>
      </c>
      <c r="E36" s="0" t="s">
        <v>239</v>
      </c>
      <c r="G36" s="0" t="s">
        <v>61226</v>
      </c>
      <c r="H36" s="0" t="s">
        <v>4049</v>
      </c>
      <c r="I36" s="0" t="s">
        <v>6516</v>
      </c>
      <c r="J36" s="0" t="s">
        <v>4371</v>
      </c>
      <c r="K36" s="0" t="s">
        <v>2694</v>
      </c>
      <c r="L36" s="0" t="s">
        <v>1239</v>
      </c>
      <c r="M36" s="0" t="s">
        <v>9541</v>
      </c>
      <c r="N36" s="0" t="s">
        <v>4483</v>
      </c>
      <c r="O36" s="0" t="s">
        <v>6352</v>
      </c>
      <c r="P36" s="0" t="s">
        <v>2247</v>
      </c>
      <c r="Q36" s="0" t="s">
        <v>2855</v>
      </c>
    </row>
    <row r="37" customFormat="false" ht="15" hidden="false" customHeight="false" outlineLevel="0" collapsed="false">
      <c r="A37" s="0" t="s">
        <v>343</v>
      </c>
      <c r="B37" s="0" t="s">
        <v>344</v>
      </c>
      <c r="C37" s="0" t="s">
        <v>248</v>
      </c>
      <c r="D37" s="0" t="s">
        <v>249</v>
      </c>
      <c r="E37" s="0" t="s">
        <v>239</v>
      </c>
      <c r="G37" s="0" t="s">
        <v>61226</v>
      </c>
      <c r="H37" s="0" t="s">
        <v>2228</v>
      </c>
      <c r="I37" s="0" t="s">
        <v>4740</v>
      </c>
      <c r="J37" s="0" t="s">
        <v>1735</v>
      </c>
      <c r="K37" s="0" t="s">
        <v>6287</v>
      </c>
      <c r="L37" s="0" t="s">
        <v>6584</v>
      </c>
      <c r="M37" s="0" t="s">
        <v>3794</v>
      </c>
      <c r="N37" s="0" t="s">
        <v>5658</v>
      </c>
      <c r="O37" s="0" t="s">
        <v>2649</v>
      </c>
      <c r="P37" s="0" t="s">
        <v>4129</v>
      </c>
      <c r="Q37" s="0" t="s">
        <v>2518</v>
      </c>
    </row>
    <row r="38" customFormat="false" ht="15" hidden="false" customHeight="false" outlineLevel="0" collapsed="false">
      <c r="A38" s="0" t="s">
        <v>345</v>
      </c>
      <c r="B38" s="0" t="s">
        <v>346</v>
      </c>
      <c r="C38" s="0" t="s">
        <v>248</v>
      </c>
      <c r="D38" s="0" t="s">
        <v>249</v>
      </c>
      <c r="E38" s="0" t="s">
        <v>239</v>
      </c>
      <c r="G38" s="0" t="s">
        <v>61226</v>
      </c>
      <c r="H38" s="0" t="s">
        <v>4059</v>
      </c>
      <c r="I38" s="0" t="s">
        <v>10095</v>
      </c>
      <c r="J38" s="0" t="s">
        <v>3005</v>
      </c>
      <c r="K38" s="0" t="s">
        <v>1877</v>
      </c>
      <c r="L38" s="0" t="s">
        <v>1986</v>
      </c>
      <c r="M38" s="0" t="s">
        <v>1455</v>
      </c>
      <c r="N38" s="0" t="s">
        <v>10089</v>
      </c>
      <c r="O38" s="0" t="s">
        <v>7341</v>
      </c>
      <c r="P38" s="0" t="s">
        <v>6574</v>
      </c>
      <c r="Q38" s="0" t="s">
        <v>3949</v>
      </c>
    </row>
    <row r="39" customFormat="false" ht="15" hidden="false" customHeight="false" outlineLevel="0" collapsed="false">
      <c r="A39" s="0" t="s">
        <v>347</v>
      </c>
      <c r="B39" s="0" t="s">
        <v>348</v>
      </c>
      <c r="C39" s="0" t="s">
        <v>267</v>
      </c>
      <c r="D39" s="0" t="s">
        <v>268</v>
      </c>
      <c r="E39" s="0" t="s">
        <v>239</v>
      </c>
      <c r="G39" s="0" t="s">
        <v>61226</v>
      </c>
      <c r="H39" s="0" t="s">
        <v>4698</v>
      </c>
      <c r="I39" s="0" t="s">
        <v>3652</v>
      </c>
      <c r="J39" s="0" t="s">
        <v>7890</v>
      </c>
      <c r="K39" s="0" t="s">
        <v>5084</v>
      </c>
      <c r="L39" s="0" t="s">
        <v>9313</v>
      </c>
      <c r="M39" s="0" t="s">
        <v>8687</v>
      </c>
      <c r="N39" s="0" t="s">
        <v>3622</v>
      </c>
      <c r="O39" s="0" t="s">
        <v>2913</v>
      </c>
      <c r="P39" s="0" t="s">
        <v>7056</v>
      </c>
      <c r="Q39" s="0" t="s">
        <v>8687</v>
      </c>
    </row>
    <row r="40" customFormat="false" ht="15" hidden="false" customHeight="false" outlineLevel="0" collapsed="false">
      <c r="A40" s="0" t="s">
        <v>349</v>
      </c>
      <c r="B40" s="0" t="s">
        <v>350</v>
      </c>
      <c r="C40" s="0" t="s">
        <v>248</v>
      </c>
      <c r="D40" s="0" t="s">
        <v>287</v>
      </c>
      <c r="E40" s="0" t="s">
        <v>239</v>
      </c>
      <c r="G40" s="0" t="s">
        <v>61226</v>
      </c>
      <c r="H40" s="0" t="s">
        <v>1442</v>
      </c>
      <c r="I40" s="0" t="s">
        <v>9946</v>
      </c>
      <c r="J40" s="0" t="s">
        <v>1442</v>
      </c>
      <c r="K40" s="0" t="s">
        <v>1442</v>
      </c>
      <c r="L40" s="0" t="s">
        <v>10095</v>
      </c>
      <c r="M40" s="0" t="s">
        <v>7102</v>
      </c>
      <c r="N40" s="0" t="s">
        <v>9413</v>
      </c>
      <c r="O40" s="0" t="s">
        <v>6879</v>
      </c>
      <c r="P40" s="0" t="s">
        <v>6510</v>
      </c>
      <c r="Q40" s="0" t="s">
        <v>3621</v>
      </c>
    </row>
    <row r="41" customFormat="false" ht="15" hidden="false" customHeight="false" outlineLevel="0" collapsed="false">
      <c r="A41" s="0" t="s">
        <v>351</v>
      </c>
      <c r="B41" s="0" t="s">
        <v>352</v>
      </c>
      <c r="C41" s="0" t="s">
        <v>248</v>
      </c>
      <c r="D41" s="0" t="s">
        <v>292</v>
      </c>
      <c r="E41" s="0" t="s">
        <v>239</v>
      </c>
      <c r="G41" s="0" t="s">
        <v>61226</v>
      </c>
      <c r="H41" s="0" t="s">
        <v>1442</v>
      </c>
      <c r="I41" s="0" t="s">
        <v>1442</v>
      </c>
      <c r="J41" s="0" t="s">
        <v>4901</v>
      </c>
      <c r="K41" s="0" t="s">
        <v>3185</v>
      </c>
      <c r="L41" s="0" t="s">
        <v>1184</v>
      </c>
      <c r="M41" s="0" t="s">
        <v>4059</v>
      </c>
      <c r="N41" s="0" t="s">
        <v>3820</v>
      </c>
      <c r="O41" s="0" t="s">
        <v>10095</v>
      </c>
      <c r="P41" s="0" t="s">
        <v>9946</v>
      </c>
      <c r="Q41" s="0" t="s">
        <v>9946</v>
      </c>
    </row>
    <row r="42" customFormat="false" ht="15" hidden="false" customHeight="false" outlineLevel="0" collapsed="false">
      <c r="A42" s="0" t="s">
        <v>353</v>
      </c>
      <c r="B42" s="0" t="s">
        <v>354</v>
      </c>
      <c r="C42" s="0" t="s">
        <v>267</v>
      </c>
      <c r="D42" s="0" t="s">
        <v>310</v>
      </c>
      <c r="E42" s="0" t="s">
        <v>239</v>
      </c>
      <c r="G42" s="0" t="s">
        <v>61226</v>
      </c>
      <c r="H42" s="0" t="s">
        <v>2913</v>
      </c>
      <c r="I42" s="0" t="s">
        <v>3724</v>
      </c>
      <c r="J42" s="0" t="s">
        <v>7107</v>
      </c>
      <c r="K42" s="0" t="s">
        <v>1442</v>
      </c>
      <c r="L42" s="0" t="s">
        <v>1442</v>
      </c>
      <c r="M42" s="0" t="s">
        <v>1442</v>
      </c>
      <c r="N42" s="0" t="s">
        <v>1442</v>
      </c>
      <c r="O42" s="0" t="s">
        <v>1442</v>
      </c>
      <c r="P42" s="0" t="s">
        <v>1442</v>
      </c>
      <c r="Q42" s="0" t="s">
        <v>10095</v>
      </c>
    </row>
    <row r="43" customFormat="false" ht="15" hidden="false" customHeight="false" outlineLevel="0" collapsed="false">
      <c r="A43" s="0" t="s">
        <v>355</v>
      </c>
      <c r="B43" s="0" t="s">
        <v>356</v>
      </c>
      <c r="C43" s="0" t="s">
        <v>267</v>
      </c>
      <c r="D43" s="0" t="s">
        <v>275</v>
      </c>
      <c r="E43" s="0" t="s">
        <v>239</v>
      </c>
      <c r="G43" s="0" t="s">
        <v>61226</v>
      </c>
      <c r="H43" s="0" t="s">
        <v>4069</v>
      </c>
      <c r="I43" s="0" t="s">
        <v>7107</v>
      </c>
      <c r="J43" s="0" t="s">
        <v>9289</v>
      </c>
      <c r="K43" s="0" t="s">
        <v>8687</v>
      </c>
      <c r="L43" s="0" t="s">
        <v>10092</v>
      </c>
      <c r="M43" s="0" t="s">
        <v>4901</v>
      </c>
      <c r="N43" s="0" t="s">
        <v>8213</v>
      </c>
      <c r="O43" s="0" t="s">
        <v>10420</v>
      </c>
      <c r="P43" s="0" t="s">
        <v>8776</v>
      </c>
      <c r="Q43" s="0" t="s">
        <v>1476</v>
      </c>
    </row>
    <row r="44" customFormat="false" ht="15" hidden="false" customHeight="false" outlineLevel="0" collapsed="false">
      <c r="A44" s="0" t="s">
        <v>357</v>
      </c>
      <c r="B44" s="0" t="s">
        <v>358</v>
      </c>
      <c r="C44" s="0" t="s">
        <v>240</v>
      </c>
      <c r="D44" s="0" t="s">
        <v>264</v>
      </c>
      <c r="G44" s="0" t="s">
        <v>61226</v>
      </c>
    </row>
    <row r="45" customFormat="false" ht="15" hidden="false" customHeight="false" outlineLevel="0" collapsed="false">
      <c r="A45" s="0" t="s">
        <v>359</v>
      </c>
      <c r="B45" s="0" t="s">
        <v>360</v>
      </c>
      <c r="C45" s="0" t="s">
        <v>256</v>
      </c>
      <c r="D45" s="0" t="s">
        <v>299</v>
      </c>
      <c r="G45" s="0" t="s">
        <v>61226</v>
      </c>
    </row>
    <row r="46" customFormat="false" ht="15" hidden="false" customHeight="false" outlineLevel="0" collapsed="false">
      <c r="A46" s="0" t="s">
        <v>361</v>
      </c>
      <c r="B46" s="0" t="s">
        <v>362</v>
      </c>
      <c r="C46" s="0" t="s">
        <v>256</v>
      </c>
      <c r="D46" s="0" t="s">
        <v>282</v>
      </c>
      <c r="G46" s="0" t="s">
        <v>61226</v>
      </c>
    </row>
    <row r="47" customFormat="false" ht="15" hidden="false" customHeight="false" outlineLevel="0" collapsed="false">
      <c r="A47" s="0" t="s">
        <v>363</v>
      </c>
      <c r="B47" s="0" t="s">
        <v>364</v>
      </c>
      <c r="C47" s="0" t="s">
        <v>248</v>
      </c>
      <c r="D47" s="0" t="s">
        <v>287</v>
      </c>
      <c r="E47" s="0" t="s">
        <v>239</v>
      </c>
      <c r="G47" s="0" t="s">
        <v>61226</v>
      </c>
      <c r="H47" s="0" t="s">
        <v>4647</v>
      </c>
      <c r="I47" s="0" t="s">
        <v>4371</v>
      </c>
      <c r="J47" s="0" t="s">
        <v>4057</v>
      </c>
      <c r="K47" s="0" t="s">
        <v>1442</v>
      </c>
      <c r="L47" s="0" t="s">
        <v>3621</v>
      </c>
      <c r="M47" s="0" t="s">
        <v>1715</v>
      </c>
      <c r="N47" s="0" t="s">
        <v>2704</v>
      </c>
      <c r="O47" s="0" t="s">
        <v>2664</v>
      </c>
      <c r="P47" s="0" t="s">
        <v>8093</v>
      </c>
      <c r="Q47" s="0" t="s">
        <v>3698</v>
      </c>
    </row>
    <row r="48" customFormat="false" ht="15" hidden="false" customHeight="false" outlineLevel="0" collapsed="false">
      <c r="A48" s="0" t="s">
        <v>365</v>
      </c>
      <c r="B48" s="0" t="s">
        <v>366</v>
      </c>
      <c r="C48" s="0" t="s">
        <v>267</v>
      </c>
      <c r="D48" s="0" t="s">
        <v>275</v>
      </c>
      <c r="E48" s="0" t="s">
        <v>239</v>
      </c>
      <c r="G48" s="0" t="s">
        <v>61226</v>
      </c>
      <c r="H48" s="0" t="s">
        <v>1442</v>
      </c>
      <c r="I48" s="0" t="s">
        <v>1442</v>
      </c>
      <c r="J48" s="0" t="s">
        <v>1442</v>
      </c>
      <c r="K48" s="0" t="s">
        <v>1442</v>
      </c>
      <c r="L48" s="0" t="s">
        <v>1442</v>
      </c>
      <c r="M48" s="0" t="s">
        <v>1476</v>
      </c>
      <c r="N48" s="0" t="s">
        <v>1442</v>
      </c>
      <c r="O48" s="0" t="s">
        <v>9954</v>
      </c>
      <c r="P48" s="0" t="s">
        <v>1442</v>
      </c>
      <c r="Q48" s="0" t="s">
        <v>1442</v>
      </c>
    </row>
    <row r="49" customFormat="false" ht="15" hidden="false" customHeight="false" outlineLevel="0" collapsed="false">
      <c r="A49" s="0" t="s">
        <v>367</v>
      </c>
      <c r="B49" s="0" t="s">
        <v>368</v>
      </c>
      <c r="C49" s="0" t="s">
        <v>256</v>
      </c>
      <c r="D49" s="0" t="s">
        <v>369</v>
      </c>
      <c r="G49" s="0" t="s">
        <v>61226</v>
      </c>
    </row>
    <row r="50" customFormat="false" ht="15" hidden="false" customHeight="false" outlineLevel="0" collapsed="false">
      <c r="A50" s="0" t="s">
        <v>370</v>
      </c>
      <c r="B50" s="0" t="s">
        <v>371</v>
      </c>
      <c r="C50" s="0" t="s">
        <v>267</v>
      </c>
      <c r="D50" s="0" t="s">
        <v>275</v>
      </c>
      <c r="E50" s="0" t="s">
        <v>239</v>
      </c>
      <c r="G50" s="0" t="s">
        <v>61226</v>
      </c>
      <c r="H50" s="0" t="s">
        <v>10420</v>
      </c>
      <c r="I50" s="0" t="s">
        <v>4901</v>
      </c>
      <c r="J50" s="0" t="s">
        <v>1694</v>
      </c>
      <c r="K50" s="0" t="s">
        <v>10268</v>
      </c>
      <c r="L50" s="0" t="s">
        <v>9946</v>
      </c>
      <c r="M50" s="0" t="s">
        <v>1442</v>
      </c>
      <c r="N50" s="0" t="s">
        <v>1442</v>
      </c>
      <c r="O50" s="0" t="s">
        <v>1442</v>
      </c>
      <c r="P50" s="0" t="s">
        <v>1442</v>
      </c>
      <c r="Q50" s="0" t="s">
        <v>1442</v>
      </c>
    </row>
    <row r="51" customFormat="false" ht="15" hidden="false" customHeight="false" outlineLevel="0" collapsed="false">
      <c r="A51" s="0" t="s">
        <v>372</v>
      </c>
      <c r="B51" s="0" t="s">
        <v>373</v>
      </c>
      <c r="C51" s="0" t="s">
        <v>248</v>
      </c>
      <c r="D51" s="0" t="s">
        <v>374</v>
      </c>
      <c r="E51" s="0" t="s">
        <v>239</v>
      </c>
      <c r="G51" s="0" t="s">
        <v>61226</v>
      </c>
      <c r="H51" s="0" t="s">
        <v>9946</v>
      </c>
      <c r="I51" s="0" t="s">
        <v>1476</v>
      </c>
      <c r="J51" s="0" t="s">
        <v>9289</v>
      </c>
      <c r="K51" s="0" t="s">
        <v>10420</v>
      </c>
      <c r="L51" s="0" t="s">
        <v>1442</v>
      </c>
      <c r="M51" s="0" t="s">
        <v>10095</v>
      </c>
      <c r="N51" s="0" t="s">
        <v>10420</v>
      </c>
      <c r="O51" s="0" t="s">
        <v>4647</v>
      </c>
      <c r="P51" s="0" t="s">
        <v>3697</v>
      </c>
      <c r="Q51" s="0" t="s">
        <v>6513</v>
      </c>
    </row>
    <row r="52" customFormat="false" ht="15" hidden="false" customHeight="false" outlineLevel="0" collapsed="false">
      <c r="A52" s="0" t="s">
        <v>375</v>
      </c>
      <c r="B52" s="0" t="s">
        <v>376</v>
      </c>
      <c r="C52" s="0" t="s">
        <v>267</v>
      </c>
      <c r="D52" s="0" t="s">
        <v>268</v>
      </c>
      <c r="E52" s="0" t="s">
        <v>239</v>
      </c>
      <c r="G52" s="0" t="s">
        <v>61226</v>
      </c>
      <c r="H52" s="0" t="s">
        <v>3654</v>
      </c>
      <c r="I52" s="0" t="s">
        <v>3698</v>
      </c>
      <c r="J52" s="0" t="s">
        <v>8213</v>
      </c>
      <c r="K52" s="0" t="s">
        <v>6513</v>
      </c>
      <c r="L52" s="0" t="s">
        <v>8776</v>
      </c>
      <c r="M52" s="0" t="s">
        <v>10383</v>
      </c>
      <c r="N52" s="0" t="s">
        <v>3724</v>
      </c>
      <c r="O52" s="0" t="s">
        <v>10096</v>
      </c>
      <c r="P52" s="0" t="s">
        <v>4205</v>
      </c>
      <c r="Q52" s="0" t="s">
        <v>9590</v>
      </c>
    </row>
    <row r="53" customFormat="false" ht="15" hidden="false" customHeight="false" outlineLevel="0" collapsed="false">
      <c r="A53" s="0" t="s">
        <v>378</v>
      </c>
      <c r="B53" s="0" t="s">
        <v>379</v>
      </c>
      <c r="C53" s="0" t="s">
        <v>248</v>
      </c>
      <c r="D53" s="0" t="s">
        <v>374</v>
      </c>
      <c r="E53" s="0" t="s">
        <v>239</v>
      </c>
      <c r="G53" s="0" t="s">
        <v>61226</v>
      </c>
      <c r="H53" s="0" t="s">
        <v>7102</v>
      </c>
      <c r="I53" s="0" t="s">
        <v>6876</v>
      </c>
      <c r="J53" s="0" t="s">
        <v>6879</v>
      </c>
      <c r="K53" s="0" t="s">
        <v>10383</v>
      </c>
      <c r="L53" s="0" t="s">
        <v>7817</v>
      </c>
      <c r="M53" s="0" t="s">
        <v>1442</v>
      </c>
      <c r="N53" s="0" t="s">
        <v>5848</v>
      </c>
      <c r="O53" s="0" t="s">
        <v>3032</v>
      </c>
      <c r="P53" s="0" t="s">
        <v>6577</v>
      </c>
      <c r="Q53" s="0" t="s">
        <v>1592</v>
      </c>
    </row>
    <row r="54" customFormat="false" ht="15" hidden="false" customHeight="false" outlineLevel="0" collapsed="false">
      <c r="A54" s="0" t="s">
        <v>380</v>
      </c>
      <c r="B54" s="0" t="s">
        <v>381</v>
      </c>
      <c r="C54" s="0" t="s">
        <v>248</v>
      </c>
      <c r="D54" s="0" t="s">
        <v>287</v>
      </c>
      <c r="E54" s="0" t="s">
        <v>239</v>
      </c>
      <c r="G54" s="0" t="s">
        <v>61226</v>
      </c>
      <c r="H54" s="0" t="s">
        <v>2712</v>
      </c>
      <c r="I54" s="0" t="s">
        <v>2890</v>
      </c>
      <c r="J54" s="0" t="s">
        <v>4206</v>
      </c>
      <c r="K54" s="0" t="s">
        <v>9954</v>
      </c>
      <c r="L54" s="0" t="s">
        <v>9413</v>
      </c>
      <c r="M54" s="0" t="s">
        <v>9413</v>
      </c>
      <c r="N54" s="0" t="s">
        <v>7890</v>
      </c>
      <c r="O54" s="0" t="s">
        <v>10268</v>
      </c>
      <c r="P54" s="0" t="s">
        <v>6513</v>
      </c>
      <c r="Q54" s="0" t="s">
        <v>9590</v>
      </c>
    </row>
    <row r="55" customFormat="false" ht="15" hidden="false" customHeight="false" outlineLevel="0" collapsed="false">
      <c r="A55" s="0" t="s">
        <v>382</v>
      </c>
      <c r="B55" s="0" t="s">
        <v>383</v>
      </c>
      <c r="C55" s="0" t="s">
        <v>256</v>
      </c>
      <c r="D55" s="0" t="s">
        <v>257</v>
      </c>
      <c r="G55" s="0" t="s">
        <v>61226</v>
      </c>
    </row>
    <row r="56" customFormat="false" ht="15" hidden="false" customHeight="false" outlineLevel="0" collapsed="false">
      <c r="A56" s="0" t="s">
        <v>384</v>
      </c>
      <c r="B56" s="0" t="s">
        <v>385</v>
      </c>
      <c r="C56" s="0" t="s">
        <v>256</v>
      </c>
      <c r="D56" s="0" t="s">
        <v>369</v>
      </c>
      <c r="G56" s="0" t="s">
        <v>61226</v>
      </c>
    </row>
    <row r="57" customFormat="false" ht="15" hidden="false" customHeight="false" outlineLevel="0" collapsed="false">
      <c r="A57" s="0" t="s">
        <v>386</v>
      </c>
      <c r="B57" s="0" t="s">
        <v>387</v>
      </c>
      <c r="C57" s="0" t="s">
        <v>248</v>
      </c>
      <c r="D57" s="0" t="s">
        <v>287</v>
      </c>
      <c r="E57" s="0" t="s">
        <v>239</v>
      </c>
      <c r="G57" s="0" t="s">
        <v>61226</v>
      </c>
      <c r="H57" s="0" t="s">
        <v>8702</v>
      </c>
      <c r="I57" s="0" t="s">
        <v>2282</v>
      </c>
      <c r="J57" s="0" t="s">
        <v>2117</v>
      </c>
      <c r="K57" s="0" t="s">
        <v>2779</v>
      </c>
      <c r="L57" s="0" t="s">
        <v>2821</v>
      </c>
      <c r="M57" s="0" t="s">
        <v>8826</v>
      </c>
      <c r="N57" s="0" t="s">
        <v>10606</v>
      </c>
      <c r="O57" s="0" t="s">
        <v>6869</v>
      </c>
      <c r="P57" s="0" t="s">
        <v>7042</v>
      </c>
      <c r="Q57" s="0" t="s">
        <v>7189</v>
      </c>
    </row>
    <row r="58" customFormat="false" ht="15" hidden="false" customHeight="false" outlineLevel="0" collapsed="false">
      <c r="A58" s="0" t="s">
        <v>388</v>
      </c>
      <c r="B58" s="0" t="s">
        <v>389</v>
      </c>
      <c r="C58" s="0" t="s">
        <v>256</v>
      </c>
      <c r="D58" s="0" t="s">
        <v>369</v>
      </c>
      <c r="G58" s="0" t="s">
        <v>61226</v>
      </c>
    </row>
    <row r="59" customFormat="false" ht="15" hidden="false" customHeight="false" outlineLevel="0" collapsed="false">
      <c r="A59" s="0" t="s">
        <v>390</v>
      </c>
      <c r="B59" s="0" t="s">
        <v>391</v>
      </c>
      <c r="C59" s="0" t="s">
        <v>278</v>
      </c>
      <c r="D59" s="0" t="s">
        <v>392</v>
      </c>
      <c r="E59" s="0" t="s">
        <v>239</v>
      </c>
      <c r="G59" s="0" t="s">
        <v>61226</v>
      </c>
      <c r="H59" s="0" t="s">
        <v>1442</v>
      </c>
      <c r="I59" s="0" t="s">
        <v>1442</v>
      </c>
      <c r="J59" s="0" t="s">
        <v>1442</v>
      </c>
      <c r="K59" s="0" t="s">
        <v>10092</v>
      </c>
      <c r="L59" s="0" t="s">
        <v>7102</v>
      </c>
      <c r="M59" s="0" t="s">
        <v>7890</v>
      </c>
      <c r="N59" s="0" t="s">
        <v>9954</v>
      </c>
      <c r="O59" s="0" t="s">
        <v>1476</v>
      </c>
      <c r="P59" s="0" t="s">
        <v>9946</v>
      </c>
      <c r="Q59" s="0" t="s">
        <v>10420</v>
      </c>
    </row>
    <row r="60" customFormat="false" ht="15" hidden="false" customHeight="false" outlineLevel="0" collapsed="false">
      <c r="A60" s="0" t="s">
        <v>393</v>
      </c>
      <c r="B60" s="0" t="s">
        <v>394</v>
      </c>
      <c r="C60" s="0" t="s">
        <v>256</v>
      </c>
      <c r="D60" s="0" t="s">
        <v>282</v>
      </c>
      <c r="G60" s="0" t="s">
        <v>61226</v>
      </c>
    </row>
    <row r="61" customFormat="false" ht="15" hidden="false" customHeight="false" outlineLevel="0" collapsed="false">
      <c r="A61" s="0" t="s">
        <v>395</v>
      </c>
      <c r="B61" s="0" t="s">
        <v>396</v>
      </c>
      <c r="C61" s="0" t="s">
        <v>278</v>
      </c>
      <c r="D61" s="0" t="s">
        <v>397</v>
      </c>
      <c r="E61" s="0" t="s">
        <v>239</v>
      </c>
      <c r="G61" s="0" t="s">
        <v>61226</v>
      </c>
      <c r="H61" s="0" t="s">
        <v>1442</v>
      </c>
      <c r="I61" s="0" t="s">
        <v>1442</v>
      </c>
      <c r="J61" s="0" t="s">
        <v>10095</v>
      </c>
      <c r="K61" s="0" t="s">
        <v>1442</v>
      </c>
      <c r="L61" s="0" t="s">
        <v>1442</v>
      </c>
      <c r="M61" s="0" t="s">
        <v>7594</v>
      </c>
      <c r="N61" s="0" t="s">
        <v>1442</v>
      </c>
      <c r="O61" s="0" t="s">
        <v>1442</v>
      </c>
      <c r="P61" s="0" t="s">
        <v>1442</v>
      </c>
      <c r="Q61" s="0" t="s">
        <v>1442</v>
      </c>
    </row>
    <row r="62" customFormat="false" ht="15" hidden="false" customHeight="false" outlineLevel="0" collapsed="false">
      <c r="A62" s="0" t="s">
        <v>398</v>
      </c>
      <c r="B62" s="0" t="s">
        <v>399</v>
      </c>
      <c r="C62" s="0" t="s">
        <v>248</v>
      </c>
      <c r="D62" s="0" t="s">
        <v>249</v>
      </c>
      <c r="E62" s="0" t="s">
        <v>239</v>
      </c>
      <c r="G62" s="0" t="s">
        <v>61226</v>
      </c>
      <c r="H62" s="0" t="s">
        <v>1442</v>
      </c>
      <c r="I62" s="0" t="s">
        <v>1442</v>
      </c>
      <c r="J62" s="0" t="s">
        <v>1442</v>
      </c>
      <c r="K62" s="0" t="s">
        <v>9946</v>
      </c>
      <c r="L62" s="0" t="s">
        <v>1442</v>
      </c>
      <c r="M62" s="0" t="s">
        <v>9954</v>
      </c>
      <c r="N62" s="0" t="s">
        <v>7102</v>
      </c>
      <c r="O62" s="0" t="s">
        <v>1442</v>
      </c>
      <c r="P62" s="0" t="s">
        <v>1442</v>
      </c>
      <c r="Q62" s="0" t="s">
        <v>10095</v>
      </c>
    </row>
    <row r="63" customFormat="false" ht="15" hidden="false" customHeight="false" outlineLevel="0" collapsed="false">
      <c r="A63" s="0" t="s">
        <v>400</v>
      </c>
      <c r="B63" s="0" t="s">
        <v>401</v>
      </c>
      <c r="C63" s="0" t="s">
        <v>256</v>
      </c>
      <c r="D63" s="0" t="s">
        <v>369</v>
      </c>
      <c r="G63" s="0" t="s">
        <v>61226</v>
      </c>
    </row>
    <row r="64" customFormat="false" ht="15" hidden="false" customHeight="false" outlineLevel="0" collapsed="false">
      <c r="A64" s="0" t="s">
        <v>402</v>
      </c>
      <c r="B64" s="0" t="s">
        <v>403</v>
      </c>
      <c r="C64" s="0" t="s">
        <v>240</v>
      </c>
      <c r="D64" s="0" t="s">
        <v>264</v>
      </c>
      <c r="E64" s="0" t="s">
        <v>239</v>
      </c>
      <c r="G64" s="0" t="s">
        <v>61226</v>
      </c>
      <c r="H64" s="0" t="s">
        <v>1442</v>
      </c>
      <c r="I64" s="0" t="s">
        <v>8776</v>
      </c>
      <c r="J64" s="0" t="s">
        <v>10095</v>
      </c>
      <c r="K64" s="0" t="s">
        <v>1442</v>
      </c>
      <c r="L64" s="0" t="s">
        <v>1442</v>
      </c>
      <c r="M64" s="0" t="s">
        <v>6516</v>
      </c>
      <c r="N64" s="0" t="s">
        <v>1442</v>
      </c>
      <c r="O64" s="0" t="s">
        <v>7102</v>
      </c>
      <c r="P64" s="0" t="s">
        <v>1442</v>
      </c>
      <c r="Q64" s="0" t="s">
        <v>4647</v>
      </c>
    </row>
    <row r="65" customFormat="false" ht="15" hidden="false" customHeight="false" outlineLevel="0" collapsed="false">
      <c r="A65" s="0" t="s">
        <v>404</v>
      </c>
      <c r="B65" s="0" t="s">
        <v>405</v>
      </c>
      <c r="C65" s="0" t="s">
        <v>248</v>
      </c>
      <c r="D65" s="0" t="s">
        <v>292</v>
      </c>
      <c r="E65" s="0" t="s">
        <v>239</v>
      </c>
      <c r="G65" s="0" t="s">
        <v>61226</v>
      </c>
      <c r="H65" s="0" t="s">
        <v>1633</v>
      </c>
      <c r="I65" s="0" t="s">
        <v>4244</v>
      </c>
      <c r="J65" s="0" t="s">
        <v>1248</v>
      </c>
      <c r="K65" s="0" t="s">
        <v>5390</v>
      </c>
      <c r="L65" s="0" t="s">
        <v>1833</v>
      </c>
      <c r="M65" s="0" t="s">
        <v>7192</v>
      </c>
      <c r="N65" s="0" t="s">
        <v>10314</v>
      </c>
      <c r="O65" s="0" t="s">
        <v>2267</v>
      </c>
      <c r="P65" s="0" t="s">
        <v>5027</v>
      </c>
      <c r="Q65" s="0" t="s">
        <v>1804</v>
      </c>
    </row>
    <row r="66" customFormat="false" ht="15" hidden="false" customHeight="false" outlineLevel="0" collapsed="false">
      <c r="A66" s="0" t="s">
        <v>406</v>
      </c>
      <c r="B66" s="0" t="s">
        <v>407</v>
      </c>
      <c r="C66" s="0" t="s">
        <v>248</v>
      </c>
      <c r="D66" s="0" t="s">
        <v>292</v>
      </c>
      <c r="E66" s="0" t="s">
        <v>239</v>
      </c>
      <c r="G66" s="0" t="s">
        <v>61226</v>
      </c>
      <c r="H66" s="0" t="s">
        <v>6516</v>
      </c>
      <c r="I66" s="0" t="s">
        <v>2824</v>
      </c>
      <c r="J66" s="0" t="s">
        <v>4207</v>
      </c>
      <c r="K66" s="0" t="s">
        <v>1456</v>
      </c>
      <c r="L66" s="0" t="s">
        <v>4298</v>
      </c>
      <c r="M66" s="0" t="s">
        <v>4340</v>
      </c>
      <c r="N66" s="0" t="s">
        <v>4813</v>
      </c>
      <c r="O66" s="0" t="s">
        <v>1403</v>
      </c>
      <c r="P66" s="0" t="s">
        <v>2454</v>
      </c>
      <c r="Q66" s="0" t="s">
        <v>4780</v>
      </c>
    </row>
    <row r="67" customFormat="false" ht="15" hidden="false" customHeight="false" outlineLevel="0" collapsed="false">
      <c r="A67" s="0" t="s">
        <v>408</v>
      </c>
      <c r="B67" s="0" t="s">
        <v>409</v>
      </c>
      <c r="C67" s="0" t="s">
        <v>248</v>
      </c>
      <c r="D67" s="0" t="s">
        <v>292</v>
      </c>
      <c r="E67" s="0" t="s">
        <v>239</v>
      </c>
      <c r="G67" s="0" t="s">
        <v>61226</v>
      </c>
      <c r="H67" s="0" t="s">
        <v>10090</v>
      </c>
      <c r="I67" s="0" t="s">
        <v>7890</v>
      </c>
      <c r="J67" s="0" t="s">
        <v>6516</v>
      </c>
      <c r="K67" s="0" t="s">
        <v>1405</v>
      </c>
      <c r="L67" s="0" t="s">
        <v>2695</v>
      </c>
      <c r="M67" s="0" t="s">
        <v>3110</v>
      </c>
      <c r="N67" s="0" t="s">
        <v>3966</v>
      </c>
      <c r="O67" s="0" t="s">
        <v>4781</v>
      </c>
      <c r="P67" s="0" t="s">
        <v>3125</v>
      </c>
      <c r="Q67" s="0" t="s">
        <v>2564</v>
      </c>
    </row>
    <row r="68" customFormat="false" ht="15" hidden="false" customHeight="false" outlineLevel="0" collapsed="false">
      <c r="A68" s="0" t="s">
        <v>410</v>
      </c>
      <c r="B68" s="0" t="s">
        <v>411</v>
      </c>
      <c r="C68" s="0" t="s">
        <v>248</v>
      </c>
      <c r="D68" s="0" t="s">
        <v>292</v>
      </c>
      <c r="E68" s="0" t="s">
        <v>239</v>
      </c>
      <c r="G68" s="0" t="s">
        <v>61226</v>
      </c>
      <c r="H68" s="0" t="s">
        <v>8159</v>
      </c>
      <c r="I68" s="0" t="s">
        <v>6586</v>
      </c>
      <c r="J68" s="0" t="s">
        <v>4737</v>
      </c>
      <c r="K68" s="0" t="s">
        <v>6573</v>
      </c>
      <c r="L68" s="0" t="s">
        <v>1925</v>
      </c>
      <c r="M68" s="0" t="s">
        <v>3905</v>
      </c>
      <c r="N68" s="0" t="s">
        <v>3698</v>
      </c>
      <c r="O68" s="0" t="s">
        <v>4792</v>
      </c>
      <c r="P68" s="0" t="s">
        <v>9289</v>
      </c>
      <c r="Q68" s="0" t="s">
        <v>9289</v>
      </c>
    </row>
    <row r="69" customFormat="false" ht="15" hidden="false" customHeight="false" outlineLevel="0" collapsed="false">
      <c r="A69" s="0" t="s">
        <v>412</v>
      </c>
      <c r="B69" s="0" t="s">
        <v>413</v>
      </c>
      <c r="C69" s="0" t="s">
        <v>248</v>
      </c>
      <c r="D69" s="0" t="s">
        <v>249</v>
      </c>
      <c r="E69" s="0" t="s">
        <v>239</v>
      </c>
      <c r="G69" s="0" t="s">
        <v>61226</v>
      </c>
      <c r="H69" s="0" t="s">
        <v>1442</v>
      </c>
      <c r="I69" s="0" t="s">
        <v>10420</v>
      </c>
      <c r="J69" s="0" t="s">
        <v>9946</v>
      </c>
      <c r="K69" s="0" t="s">
        <v>2294</v>
      </c>
      <c r="L69" s="0" t="s">
        <v>9946</v>
      </c>
      <c r="M69" s="0" t="s">
        <v>4647</v>
      </c>
      <c r="N69" s="0" t="s">
        <v>10420</v>
      </c>
      <c r="O69" s="0" t="s">
        <v>10095</v>
      </c>
      <c r="P69" s="0" t="s">
        <v>1442</v>
      </c>
      <c r="Q69" s="0" t="s">
        <v>1476</v>
      </c>
    </row>
    <row r="70" customFormat="false" ht="15" hidden="false" customHeight="false" outlineLevel="0" collapsed="false">
      <c r="A70" s="0" t="s">
        <v>414</v>
      </c>
      <c r="B70" s="0" t="s">
        <v>415</v>
      </c>
      <c r="C70" s="0" t="s">
        <v>256</v>
      </c>
      <c r="D70" s="0" t="s">
        <v>257</v>
      </c>
      <c r="G70" s="0" t="s">
        <v>61226</v>
      </c>
    </row>
    <row r="71" customFormat="false" ht="15" hidden="false" customHeight="false" outlineLevel="0" collapsed="false">
      <c r="A71" s="0" t="s">
        <v>416</v>
      </c>
      <c r="B71" s="0" t="s">
        <v>417</v>
      </c>
      <c r="C71" s="0" t="s">
        <v>267</v>
      </c>
      <c r="D71" s="0" t="s">
        <v>275</v>
      </c>
      <c r="E71" s="0" t="s">
        <v>239</v>
      </c>
      <c r="G71" s="0" t="s">
        <v>61226</v>
      </c>
      <c r="H71" s="0" t="s">
        <v>1442</v>
      </c>
      <c r="I71" s="0" t="s">
        <v>1442</v>
      </c>
      <c r="J71" s="0" t="s">
        <v>1442</v>
      </c>
      <c r="K71" s="0" t="s">
        <v>1442</v>
      </c>
      <c r="L71" s="0" t="s">
        <v>1442</v>
      </c>
      <c r="M71" s="0" t="s">
        <v>10420</v>
      </c>
      <c r="N71" s="0" t="s">
        <v>1442</v>
      </c>
      <c r="O71" s="0" t="s">
        <v>1442</v>
      </c>
      <c r="P71" s="0" t="s">
        <v>1442</v>
      </c>
      <c r="Q71" s="0" t="s">
        <v>1442</v>
      </c>
    </row>
    <row r="72" customFormat="false" ht="15" hidden="false" customHeight="false" outlineLevel="0" collapsed="false">
      <c r="A72" s="0" t="s">
        <v>418</v>
      </c>
      <c r="B72" s="0" t="s">
        <v>419</v>
      </c>
      <c r="C72" s="0" t="s">
        <v>267</v>
      </c>
      <c r="D72" s="0" t="s">
        <v>310</v>
      </c>
      <c r="E72" s="0" t="s">
        <v>239</v>
      </c>
      <c r="G72" s="0" t="s">
        <v>61226</v>
      </c>
      <c r="H72" s="0" t="s">
        <v>4671</v>
      </c>
      <c r="I72" s="0" t="s">
        <v>2291</v>
      </c>
      <c r="J72" s="0" t="s">
        <v>5115</v>
      </c>
      <c r="K72" s="0" t="s">
        <v>5549</v>
      </c>
      <c r="L72" s="0" t="s">
        <v>6032</v>
      </c>
      <c r="M72" s="0" t="s">
        <v>6028</v>
      </c>
      <c r="N72" s="0" t="s">
        <v>5932</v>
      </c>
      <c r="O72" s="0" t="s">
        <v>3356</v>
      </c>
      <c r="P72" s="0" t="s">
        <v>5308</v>
      </c>
      <c r="Q72" s="0" t="s">
        <v>3634</v>
      </c>
    </row>
    <row r="73" customFormat="false" ht="15" hidden="false" customHeight="false" outlineLevel="0" collapsed="false">
      <c r="A73" s="0" t="s">
        <v>420</v>
      </c>
      <c r="B73" s="0" t="s">
        <v>421</v>
      </c>
      <c r="C73" s="0" t="s">
        <v>267</v>
      </c>
      <c r="D73" s="0" t="s">
        <v>268</v>
      </c>
      <c r="E73" s="0" t="s">
        <v>239</v>
      </c>
      <c r="G73" s="0" t="s">
        <v>61226</v>
      </c>
      <c r="H73" s="0" t="s">
        <v>10420</v>
      </c>
      <c r="I73" s="0" t="s">
        <v>4049</v>
      </c>
      <c r="J73" s="0" t="s">
        <v>1188</v>
      </c>
      <c r="K73" s="0" t="s">
        <v>10090</v>
      </c>
      <c r="L73" s="0" t="s">
        <v>5848</v>
      </c>
      <c r="M73" s="0" t="s">
        <v>8687</v>
      </c>
      <c r="N73" s="0" t="s">
        <v>8687</v>
      </c>
      <c r="O73" s="0" t="s">
        <v>9413</v>
      </c>
      <c r="P73" s="0" t="s">
        <v>2693</v>
      </c>
      <c r="Q73" s="0" t="s">
        <v>2741</v>
      </c>
    </row>
    <row r="74" customFormat="false" ht="15" hidden="false" customHeight="false" outlineLevel="0" collapsed="false">
      <c r="A74" s="0" t="s">
        <v>422</v>
      </c>
      <c r="B74" s="0" t="s">
        <v>423</v>
      </c>
      <c r="C74" s="0" t="s">
        <v>267</v>
      </c>
      <c r="D74" s="0" t="s">
        <v>310</v>
      </c>
      <c r="E74" s="0" t="s">
        <v>239</v>
      </c>
      <c r="G74" s="0" t="s">
        <v>61226</v>
      </c>
      <c r="H74" s="0" t="s">
        <v>4962</v>
      </c>
      <c r="I74" s="0" t="s">
        <v>4851</v>
      </c>
      <c r="J74" s="0" t="s">
        <v>6483</v>
      </c>
      <c r="K74" s="0" t="s">
        <v>1410</v>
      </c>
      <c r="L74" s="0" t="s">
        <v>1958</v>
      </c>
      <c r="M74" s="0" t="s">
        <v>4900</v>
      </c>
      <c r="N74" s="0" t="s">
        <v>3132</v>
      </c>
      <c r="O74" s="0" t="s">
        <v>1146</v>
      </c>
      <c r="P74" s="0" t="s">
        <v>7056</v>
      </c>
      <c r="Q74" s="0" t="s">
        <v>4086</v>
      </c>
    </row>
    <row r="75" customFormat="false" ht="15" hidden="false" customHeight="false" outlineLevel="0" collapsed="false">
      <c r="A75" s="0" t="s">
        <v>424</v>
      </c>
      <c r="B75" s="0" t="s">
        <v>425</v>
      </c>
      <c r="C75" s="0" t="s">
        <v>256</v>
      </c>
      <c r="D75" s="0" t="s">
        <v>257</v>
      </c>
      <c r="E75" s="0" t="s">
        <v>239</v>
      </c>
      <c r="G75" s="0" t="s">
        <v>61226</v>
      </c>
      <c r="H75" s="0" t="s">
        <v>1442</v>
      </c>
      <c r="I75" s="0" t="s">
        <v>1442</v>
      </c>
      <c r="J75" s="0" t="s">
        <v>1442</v>
      </c>
      <c r="K75" s="0" t="s">
        <v>1442</v>
      </c>
      <c r="L75" s="0" t="s">
        <v>1442</v>
      </c>
      <c r="M75" s="0" t="s">
        <v>1442</v>
      </c>
      <c r="N75" s="0" t="s">
        <v>1442</v>
      </c>
      <c r="O75" s="0" t="s">
        <v>1442</v>
      </c>
      <c r="P75" s="0" t="s">
        <v>1442</v>
      </c>
      <c r="Q75" s="0" t="s">
        <v>1442</v>
      </c>
    </row>
    <row r="76" customFormat="false" ht="15" hidden="false" customHeight="false" outlineLevel="0" collapsed="false">
      <c r="A76" s="0" t="s">
        <v>426</v>
      </c>
      <c r="B76" s="0" t="s">
        <v>427</v>
      </c>
      <c r="C76" s="0" t="s">
        <v>267</v>
      </c>
      <c r="D76" s="0" t="s">
        <v>275</v>
      </c>
      <c r="E76" s="0" t="s">
        <v>239</v>
      </c>
      <c r="G76" s="0" t="s">
        <v>61226</v>
      </c>
      <c r="H76" s="0" t="s">
        <v>4065</v>
      </c>
      <c r="I76" s="0" t="s">
        <v>6879</v>
      </c>
      <c r="J76" s="0" t="s">
        <v>1470</v>
      </c>
      <c r="K76" s="0" t="s">
        <v>1780</v>
      </c>
      <c r="L76" s="0" t="s">
        <v>1171</v>
      </c>
      <c r="M76" s="0" t="s">
        <v>2522</v>
      </c>
      <c r="N76" s="0" t="s">
        <v>2934</v>
      </c>
      <c r="O76" s="0" t="s">
        <v>2355</v>
      </c>
      <c r="P76" s="0" t="s">
        <v>2516</v>
      </c>
      <c r="Q76" s="0" t="s">
        <v>2221</v>
      </c>
    </row>
    <row r="77" customFormat="false" ht="15" hidden="false" customHeight="false" outlineLevel="0" collapsed="false">
      <c r="A77" s="0" t="s">
        <v>428</v>
      </c>
      <c r="B77" s="0" t="s">
        <v>429</v>
      </c>
      <c r="C77" s="0" t="s">
        <v>256</v>
      </c>
      <c r="D77" s="0" t="s">
        <v>299</v>
      </c>
      <c r="G77" s="0" t="s">
        <v>61226</v>
      </c>
    </row>
    <row r="78" customFormat="false" ht="15" hidden="false" customHeight="false" outlineLevel="0" collapsed="false">
      <c r="A78" s="0" t="s">
        <v>430</v>
      </c>
      <c r="B78" s="0" t="s">
        <v>431</v>
      </c>
      <c r="C78" s="0" t="s">
        <v>240</v>
      </c>
      <c r="D78" s="0" t="s">
        <v>319</v>
      </c>
      <c r="E78" s="0" t="s">
        <v>239</v>
      </c>
      <c r="G78" s="0" t="s">
        <v>61226</v>
      </c>
      <c r="H78" s="0" t="s">
        <v>2712</v>
      </c>
      <c r="I78" s="0" t="s">
        <v>2913</v>
      </c>
      <c r="J78" s="0" t="s">
        <v>6770</v>
      </c>
      <c r="K78" s="0" t="s">
        <v>1175</v>
      </c>
      <c r="L78" s="0" t="s">
        <v>5013</v>
      </c>
      <c r="M78" s="0" t="s">
        <v>2445</v>
      </c>
      <c r="N78" s="0" t="s">
        <v>2558</v>
      </c>
      <c r="O78" s="0" t="s">
        <v>4885</v>
      </c>
      <c r="P78" s="0" t="s">
        <v>2121</v>
      </c>
      <c r="Q78" s="0" t="s">
        <v>7059</v>
      </c>
    </row>
    <row r="79" customFormat="false" ht="15" hidden="false" customHeight="false" outlineLevel="0" collapsed="false">
      <c r="A79" s="0" t="s">
        <v>432</v>
      </c>
      <c r="B79" s="0" t="s">
        <v>433</v>
      </c>
      <c r="C79" s="0" t="s">
        <v>240</v>
      </c>
      <c r="D79" s="0" t="s">
        <v>241</v>
      </c>
      <c r="E79" s="0" t="s">
        <v>239</v>
      </c>
      <c r="G79" s="0" t="s">
        <v>61226</v>
      </c>
      <c r="H79" s="0" t="s">
        <v>2524</v>
      </c>
      <c r="I79" s="0" t="s">
        <v>2624</v>
      </c>
      <c r="J79" s="0" t="s">
        <v>6678</v>
      </c>
      <c r="K79" s="0" t="s">
        <v>7774</v>
      </c>
      <c r="L79" s="0" t="s">
        <v>3231</v>
      </c>
      <c r="M79" s="0" t="s">
        <v>6893</v>
      </c>
      <c r="N79" s="0" t="s">
        <v>7326</v>
      </c>
      <c r="O79" s="0" t="s">
        <v>5909</v>
      </c>
      <c r="P79" s="0" t="s">
        <v>5296</v>
      </c>
      <c r="Q79" s="0" t="s">
        <v>3318</v>
      </c>
    </row>
    <row r="80" customFormat="false" ht="15" hidden="false" customHeight="false" outlineLevel="0" collapsed="false">
      <c r="A80" s="0" t="s">
        <v>434</v>
      </c>
      <c r="B80" s="0" t="s">
        <v>435</v>
      </c>
      <c r="C80" s="0" t="s">
        <v>256</v>
      </c>
      <c r="D80" s="0" t="s">
        <v>369</v>
      </c>
      <c r="G80" s="0" t="s">
        <v>61226</v>
      </c>
    </row>
    <row r="81" customFormat="false" ht="15" hidden="false" customHeight="false" outlineLevel="0" collapsed="false">
      <c r="A81" s="0" t="s">
        <v>436</v>
      </c>
      <c r="B81" s="0" t="s">
        <v>437</v>
      </c>
      <c r="C81" s="0" t="s">
        <v>240</v>
      </c>
      <c r="D81" s="0" t="s">
        <v>241</v>
      </c>
      <c r="E81" s="0" t="s">
        <v>239</v>
      </c>
      <c r="G81" s="0" t="s">
        <v>61226</v>
      </c>
      <c r="H81" s="0" t="s">
        <v>7102</v>
      </c>
      <c r="I81" s="0" t="s">
        <v>10095</v>
      </c>
      <c r="J81" s="0" t="s">
        <v>10420</v>
      </c>
      <c r="K81" s="0" t="s">
        <v>2043</v>
      </c>
      <c r="L81" s="0" t="s">
        <v>4647</v>
      </c>
      <c r="M81" s="0" t="s">
        <v>6516</v>
      </c>
      <c r="N81" s="0" t="s">
        <v>7817</v>
      </c>
      <c r="O81" s="0" t="s">
        <v>5084</v>
      </c>
      <c r="P81" s="0" t="s">
        <v>10383</v>
      </c>
      <c r="Q81" s="0" t="s">
        <v>7817</v>
      </c>
    </row>
    <row r="82" customFormat="false" ht="15" hidden="false" customHeight="false" outlineLevel="0" collapsed="false">
      <c r="A82" s="0" t="s">
        <v>438</v>
      </c>
      <c r="B82" s="0" t="s">
        <v>439</v>
      </c>
      <c r="C82" s="0" t="s">
        <v>240</v>
      </c>
      <c r="D82" s="0" t="s">
        <v>264</v>
      </c>
      <c r="E82" s="0" t="s">
        <v>239</v>
      </c>
      <c r="G82" s="0" t="s">
        <v>61226</v>
      </c>
      <c r="H82" s="0" t="s">
        <v>1442</v>
      </c>
      <c r="I82" s="0" t="s">
        <v>5084</v>
      </c>
      <c r="J82" s="0" t="s">
        <v>9946</v>
      </c>
      <c r="K82" s="0" t="s">
        <v>7817</v>
      </c>
      <c r="L82" s="0" t="s">
        <v>1442</v>
      </c>
      <c r="M82" s="0" t="s">
        <v>6868</v>
      </c>
      <c r="N82" s="0" t="s">
        <v>6513</v>
      </c>
      <c r="O82" s="0" t="s">
        <v>3668</v>
      </c>
      <c r="P82" s="0" t="s">
        <v>9946</v>
      </c>
      <c r="Q82" s="0" t="s">
        <v>8776</v>
      </c>
    </row>
    <row r="83" customFormat="false" ht="15" hidden="false" customHeight="false" outlineLevel="0" collapsed="false">
      <c r="A83" s="0" t="s">
        <v>440</v>
      </c>
      <c r="B83" s="0" t="s">
        <v>441</v>
      </c>
      <c r="C83" s="0" t="s">
        <v>256</v>
      </c>
      <c r="D83" s="0" t="s">
        <v>369</v>
      </c>
      <c r="G83" s="0" t="s">
        <v>61226</v>
      </c>
    </row>
    <row r="84" customFormat="false" ht="15" hidden="false" customHeight="false" outlineLevel="0" collapsed="false">
      <c r="A84" s="0" t="s">
        <v>442</v>
      </c>
      <c r="B84" s="0" t="s">
        <v>443</v>
      </c>
      <c r="C84" s="0" t="s">
        <v>240</v>
      </c>
      <c r="D84" s="0" t="s">
        <v>264</v>
      </c>
      <c r="G84" s="0" t="s">
        <v>61226</v>
      </c>
    </row>
    <row r="85" customFormat="false" ht="15" hidden="false" customHeight="false" outlineLevel="0" collapsed="false">
      <c r="A85" s="0" t="s">
        <v>444</v>
      </c>
      <c r="B85" s="0" t="s">
        <v>445</v>
      </c>
      <c r="C85" s="0" t="s">
        <v>256</v>
      </c>
      <c r="D85" s="0" t="s">
        <v>257</v>
      </c>
      <c r="G85" s="0" t="s">
        <v>61226</v>
      </c>
    </row>
    <row r="86" customFormat="false" ht="15" hidden="false" customHeight="false" outlineLevel="0" collapsed="false">
      <c r="A86" s="0" t="s">
        <v>446</v>
      </c>
      <c r="B86" s="0" t="s">
        <v>447</v>
      </c>
      <c r="C86" s="0" t="s">
        <v>267</v>
      </c>
      <c r="D86" s="0" t="s">
        <v>275</v>
      </c>
      <c r="E86" s="0" t="s">
        <v>239</v>
      </c>
      <c r="G86" s="0" t="s">
        <v>61226</v>
      </c>
      <c r="H86" s="0" t="s">
        <v>1442</v>
      </c>
      <c r="I86" s="0" t="s">
        <v>9954</v>
      </c>
      <c r="J86" s="0" t="s">
        <v>9954</v>
      </c>
      <c r="K86" s="0" t="s">
        <v>10420</v>
      </c>
      <c r="L86" s="0" t="s">
        <v>1442</v>
      </c>
      <c r="M86" s="0" t="s">
        <v>1442</v>
      </c>
      <c r="N86" s="0" t="s">
        <v>9946</v>
      </c>
      <c r="O86" s="0" t="s">
        <v>4647</v>
      </c>
      <c r="P86" s="0" t="s">
        <v>10095</v>
      </c>
      <c r="Q86" s="0" t="s">
        <v>9954</v>
      </c>
    </row>
    <row r="87" customFormat="false" ht="15" hidden="false" customHeight="false" outlineLevel="0" collapsed="false">
      <c r="A87" s="0" t="s">
        <v>448</v>
      </c>
      <c r="B87" s="0" t="s">
        <v>449</v>
      </c>
      <c r="C87" s="0" t="s">
        <v>240</v>
      </c>
      <c r="D87" s="0" t="s">
        <v>264</v>
      </c>
      <c r="E87" s="0" t="s">
        <v>239</v>
      </c>
      <c r="G87" s="0" t="s">
        <v>61226</v>
      </c>
      <c r="H87" s="0" t="s">
        <v>1442</v>
      </c>
      <c r="I87" s="0" t="s">
        <v>1442</v>
      </c>
      <c r="J87" s="0" t="s">
        <v>10095</v>
      </c>
      <c r="K87" s="0" t="s">
        <v>10420</v>
      </c>
      <c r="L87" s="0" t="s">
        <v>9946</v>
      </c>
      <c r="M87" s="0" t="s">
        <v>1442</v>
      </c>
      <c r="N87" s="0" t="s">
        <v>4647</v>
      </c>
      <c r="O87" s="0" t="s">
        <v>10420</v>
      </c>
      <c r="P87" s="0" t="s">
        <v>8776</v>
      </c>
      <c r="Q87" s="0" t="s">
        <v>4205</v>
      </c>
    </row>
    <row r="88" customFormat="false" ht="15" hidden="false" customHeight="false" outlineLevel="0" collapsed="false">
      <c r="A88" s="0" t="s">
        <v>450</v>
      </c>
      <c r="B88" s="0" t="s">
        <v>451</v>
      </c>
      <c r="C88" s="0" t="s">
        <v>240</v>
      </c>
      <c r="D88" s="0" t="s">
        <v>337</v>
      </c>
      <c r="G88" s="0" t="s">
        <v>61226</v>
      </c>
    </row>
    <row r="89" customFormat="false" ht="15" hidden="false" customHeight="false" outlineLevel="0" collapsed="false">
      <c r="A89" s="0" t="s">
        <v>452</v>
      </c>
      <c r="B89" s="0" t="s">
        <v>453</v>
      </c>
      <c r="C89" s="0" t="s">
        <v>240</v>
      </c>
      <c r="D89" s="0" t="s">
        <v>454</v>
      </c>
      <c r="E89" s="0" t="s">
        <v>239</v>
      </c>
      <c r="G89" s="0" t="s">
        <v>61226</v>
      </c>
      <c r="H89" s="0" t="s">
        <v>1442</v>
      </c>
      <c r="I89" s="0" t="s">
        <v>10420</v>
      </c>
      <c r="J89" s="0" t="s">
        <v>1442</v>
      </c>
      <c r="K89" s="0" t="s">
        <v>1442</v>
      </c>
      <c r="L89" s="0" t="s">
        <v>1442</v>
      </c>
      <c r="M89" s="0" t="s">
        <v>1442</v>
      </c>
      <c r="N89" s="0" t="s">
        <v>1442</v>
      </c>
      <c r="O89" s="0" t="s">
        <v>1442</v>
      </c>
      <c r="P89" s="0" t="s">
        <v>10095</v>
      </c>
      <c r="Q89" s="0" t="s">
        <v>10092</v>
      </c>
    </row>
    <row r="90" customFormat="false" ht="15" hidden="false" customHeight="false" outlineLevel="0" collapsed="false">
      <c r="A90" s="0" t="s">
        <v>455</v>
      </c>
      <c r="B90" s="0" t="s">
        <v>456</v>
      </c>
      <c r="C90" s="0" t="s">
        <v>248</v>
      </c>
      <c r="D90" s="0" t="s">
        <v>287</v>
      </c>
      <c r="E90" s="0" t="s">
        <v>239</v>
      </c>
      <c r="G90" s="0" t="s">
        <v>61226</v>
      </c>
      <c r="H90" s="0" t="s">
        <v>1172</v>
      </c>
      <c r="I90" s="0" t="s">
        <v>3621</v>
      </c>
      <c r="J90" s="0" t="s">
        <v>5593</v>
      </c>
      <c r="K90" s="0" t="s">
        <v>1734</v>
      </c>
      <c r="L90" s="0" t="s">
        <v>2308</v>
      </c>
      <c r="M90" s="0" t="s">
        <v>3967</v>
      </c>
      <c r="N90" s="0" t="s">
        <v>8550</v>
      </c>
      <c r="O90" s="0" t="s">
        <v>5527</v>
      </c>
      <c r="P90" s="0" t="s">
        <v>6635</v>
      </c>
      <c r="Q90" s="0" t="s">
        <v>5025</v>
      </c>
    </row>
    <row r="91" customFormat="false" ht="15" hidden="false" customHeight="false" outlineLevel="0" collapsed="false">
      <c r="A91" s="0" t="s">
        <v>457</v>
      </c>
      <c r="B91" s="0" t="s">
        <v>458</v>
      </c>
      <c r="C91" s="0" t="s">
        <v>240</v>
      </c>
      <c r="D91" s="0" t="s">
        <v>454</v>
      </c>
      <c r="E91" s="0" t="s">
        <v>239</v>
      </c>
      <c r="G91" s="0" t="s">
        <v>61226</v>
      </c>
      <c r="H91" s="0" t="s">
        <v>10420</v>
      </c>
      <c r="I91" s="0" t="s">
        <v>7817</v>
      </c>
      <c r="J91" s="0" t="s">
        <v>9946</v>
      </c>
      <c r="K91" s="0" t="s">
        <v>5088</v>
      </c>
      <c r="L91" s="0" t="s">
        <v>10089</v>
      </c>
      <c r="M91" s="0" t="s">
        <v>6999</v>
      </c>
      <c r="N91" s="0" t="s">
        <v>3712</v>
      </c>
      <c r="O91" s="0" t="s">
        <v>1754</v>
      </c>
      <c r="P91" s="0" t="s">
        <v>1442</v>
      </c>
      <c r="Q91" s="0" t="s">
        <v>1476</v>
      </c>
    </row>
    <row r="92" customFormat="false" ht="15" hidden="false" customHeight="false" outlineLevel="0" collapsed="false">
      <c r="A92" s="0" t="s">
        <v>459</v>
      </c>
      <c r="B92" s="0" t="s">
        <v>460</v>
      </c>
      <c r="C92" s="0" t="s">
        <v>240</v>
      </c>
      <c r="D92" s="0" t="s">
        <v>319</v>
      </c>
      <c r="E92" s="0" t="s">
        <v>239</v>
      </c>
      <c r="G92" s="0" t="s">
        <v>61226</v>
      </c>
      <c r="H92" s="0" t="s">
        <v>3952</v>
      </c>
      <c r="I92" s="0" t="s">
        <v>1260</v>
      </c>
      <c r="J92" s="0" t="s">
        <v>1492</v>
      </c>
      <c r="K92" s="0" t="s">
        <v>3667</v>
      </c>
      <c r="L92" s="0" t="s">
        <v>3263</v>
      </c>
      <c r="M92" s="0" t="s">
        <v>3003</v>
      </c>
      <c r="N92" s="0" t="s">
        <v>7308</v>
      </c>
      <c r="O92" s="0" t="s">
        <v>2885</v>
      </c>
      <c r="P92" s="0" t="s">
        <v>2200</v>
      </c>
      <c r="Q92" s="0" t="s">
        <v>5274</v>
      </c>
    </row>
    <row r="93" customFormat="false" ht="15" hidden="false" customHeight="false" outlineLevel="0" collapsed="false">
      <c r="A93" s="0" t="s">
        <v>461</v>
      </c>
      <c r="B93" s="0" t="s">
        <v>462</v>
      </c>
      <c r="C93" s="0" t="s">
        <v>278</v>
      </c>
      <c r="D93" s="0" t="s">
        <v>397</v>
      </c>
      <c r="E93" s="0" t="s">
        <v>239</v>
      </c>
      <c r="G93" s="0" t="s">
        <v>61226</v>
      </c>
      <c r="H93" s="0" t="s">
        <v>1442</v>
      </c>
      <c r="I93" s="0" t="s">
        <v>1442</v>
      </c>
      <c r="J93" s="0" t="s">
        <v>1442</v>
      </c>
      <c r="K93" s="0" t="s">
        <v>1442</v>
      </c>
      <c r="L93" s="0" t="s">
        <v>1442</v>
      </c>
      <c r="M93" s="0" t="s">
        <v>1442</v>
      </c>
      <c r="N93" s="0" t="s">
        <v>10095</v>
      </c>
      <c r="O93" s="0" t="s">
        <v>10095</v>
      </c>
      <c r="P93" s="0" t="s">
        <v>1442</v>
      </c>
      <c r="Q93" s="0" t="s">
        <v>1442</v>
      </c>
    </row>
    <row r="94" customFormat="false" ht="15" hidden="false" customHeight="false" outlineLevel="0" collapsed="false">
      <c r="A94" s="0" t="s">
        <v>463</v>
      </c>
      <c r="B94" s="0" t="s">
        <v>464</v>
      </c>
      <c r="C94" s="0" t="s">
        <v>267</v>
      </c>
      <c r="D94" s="0" t="s">
        <v>275</v>
      </c>
      <c r="E94" s="0" t="s">
        <v>239</v>
      </c>
      <c r="G94" s="0" t="s">
        <v>61226</v>
      </c>
      <c r="H94" s="0" t="s">
        <v>1442</v>
      </c>
      <c r="I94" s="0" t="s">
        <v>1442</v>
      </c>
      <c r="J94" s="0" t="s">
        <v>1442</v>
      </c>
      <c r="K94" s="0" t="s">
        <v>1442</v>
      </c>
      <c r="L94" s="0" t="s">
        <v>1442</v>
      </c>
      <c r="M94" s="0" t="s">
        <v>1442</v>
      </c>
      <c r="N94" s="0" t="s">
        <v>1442</v>
      </c>
      <c r="O94" s="0" t="s">
        <v>1442</v>
      </c>
      <c r="P94" s="0" t="s">
        <v>1442</v>
      </c>
      <c r="Q94" s="0" t="s">
        <v>1442</v>
      </c>
    </row>
    <row r="95" customFormat="false" ht="15" hidden="false" customHeight="false" outlineLevel="0" collapsed="false">
      <c r="A95" s="0" t="s">
        <v>465</v>
      </c>
      <c r="B95" s="0" t="s">
        <v>466</v>
      </c>
      <c r="C95" s="0" t="s">
        <v>240</v>
      </c>
      <c r="D95" s="0" t="s">
        <v>337</v>
      </c>
      <c r="G95" s="0" t="s">
        <v>61226</v>
      </c>
    </row>
    <row r="96" customFormat="false" ht="15" hidden="false" customHeight="false" outlineLevel="0" collapsed="false">
      <c r="A96" s="0" t="s">
        <v>467</v>
      </c>
      <c r="B96" s="0" t="s">
        <v>468</v>
      </c>
      <c r="C96" s="0" t="s">
        <v>240</v>
      </c>
      <c r="D96" s="0" t="s">
        <v>264</v>
      </c>
      <c r="G96" s="0" t="s">
        <v>61226</v>
      </c>
    </row>
    <row r="97" customFormat="false" ht="15" hidden="false" customHeight="false" outlineLevel="0" collapsed="false">
      <c r="A97" s="0" t="s">
        <v>469</v>
      </c>
      <c r="B97" s="0" t="s">
        <v>470</v>
      </c>
      <c r="C97" s="0" t="s">
        <v>240</v>
      </c>
      <c r="D97" s="0" t="s">
        <v>319</v>
      </c>
      <c r="E97" s="0" t="s">
        <v>239</v>
      </c>
      <c r="G97" s="0" t="s">
        <v>61226</v>
      </c>
      <c r="H97" s="0" t="s">
        <v>3669</v>
      </c>
      <c r="I97" s="0" t="s">
        <v>1440</v>
      </c>
      <c r="J97" s="0" t="s">
        <v>5883</v>
      </c>
      <c r="K97" s="0" t="s">
        <v>4780</v>
      </c>
      <c r="L97" s="0" t="s">
        <v>1200</v>
      </c>
      <c r="M97" s="0" t="s">
        <v>2456</v>
      </c>
      <c r="N97" s="0" t="s">
        <v>1057</v>
      </c>
      <c r="O97" s="0" t="s">
        <v>4541</v>
      </c>
      <c r="P97" s="0" t="s">
        <v>3694</v>
      </c>
      <c r="Q97" s="0" t="s">
        <v>4752</v>
      </c>
    </row>
    <row r="98" customFormat="false" ht="15" hidden="false" customHeight="false" outlineLevel="0" collapsed="false">
      <c r="A98" s="0" t="s">
        <v>471</v>
      </c>
      <c r="B98" s="0" t="s">
        <v>472</v>
      </c>
      <c r="C98" s="0" t="s">
        <v>240</v>
      </c>
      <c r="D98" s="0" t="s">
        <v>264</v>
      </c>
      <c r="E98" s="0" t="s">
        <v>239</v>
      </c>
      <c r="G98" s="0" t="s">
        <v>61226</v>
      </c>
      <c r="H98" s="0" t="s">
        <v>1442</v>
      </c>
      <c r="I98" s="0" t="s">
        <v>10268</v>
      </c>
      <c r="J98" s="0" t="s">
        <v>7817</v>
      </c>
      <c r="K98" s="0" t="s">
        <v>10420</v>
      </c>
      <c r="L98" s="0" t="s">
        <v>9954</v>
      </c>
      <c r="M98" s="0" t="s">
        <v>6513</v>
      </c>
      <c r="N98" s="0" t="s">
        <v>1442</v>
      </c>
      <c r="O98" s="0" t="s">
        <v>10420</v>
      </c>
      <c r="P98" s="0" t="s">
        <v>10420</v>
      </c>
      <c r="Q98" s="0" t="s">
        <v>4647</v>
      </c>
    </row>
    <row r="99" customFormat="false" ht="15" hidden="false" customHeight="false" outlineLevel="0" collapsed="false">
      <c r="A99" s="0" t="s">
        <v>473</v>
      </c>
      <c r="B99" s="0" t="s">
        <v>474</v>
      </c>
      <c r="C99" s="0" t="s">
        <v>248</v>
      </c>
      <c r="D99" s="0" t="s">
        <v>292</v>
      </c>
      <c r="E99" s="0" t="s">
        <v>239</v>
      </c>
      <c r="G99" s="0" t="s">
        <v>61226</v>
      </c>
      <c r="H99" s="0" t="s">
        <v>10383</v>
      </c>
      <c r="I99" s="0" t="s">
        <v>4771</v>
      </c>
      <c r="J99" s="0" t="s">
        <v>3877</v>
      </c>
      <c r="K99" s="0" t="s">
        <v>3232</v>
      </c>
      <c r="L99" s="0" t="s">
        <v>5950</v>
      </c>
      <c r="M99" s="0" t="s">
        <v>4381</v>
      </c>
      <c r="N99" s="0" t="s">
        <v>3615</v>
      </c>
      <c r="O99" s="0" t="s">
        <v>1659</v>
      </c>
      <c r="P99" s="0" t="s">
        <v>7817</v>
      </c>
      <c r="Q99" s="0" t="s">
        <v>7349</v>
      </c>
    </row>
    <row r="100" customFormat="false" ht="15" hidden="false" customHeight="false" outlineLevel="0" collapsed="false">
      <c r="A100" s="0" t="s">
        <v>475</v>
      </c>
      <c r="B100" s="0" t="s">
        <v>476</v>
      </c>
      <c r="C100" s="0" t="s">
        <v>248</v>
      </c>
      <c r="D100" s="0" t="s">
        <v>374</v>
      </c>
      <c r="E100" s="0" t="s">
        <v>239</v>
      </c>
      <c r="G100" s="0" t="s">
        <v>61226</v>
      </c>
      <c r="H100" s="0" t="s">
        <v>1442</v>
      </c>
      <c r="I100" s="0" t="s">
        <v>1442</v>
      </c>
      <c r="J100" s="0" t="s">
        <v>1442</v>
      </c>
      <c r="K100" s="0" t="s">
        <v>9946</v>
      </c>
      <c r="L100" s="0" t="s">
        <v>1442</v>
      </c>
      <c r="M100" s="0" t="s">
        <v>10095</v>
      </c>
      <c r="N100" s="0" t="s">
        <v>1442</v>
      </c>
      <c r="O100" s="0" t="s">
        <v>1442</v>
      </c>
      <c r="P100" s="0" t="s">
        <v>1442</v>
      </c>
      <c r="Q100" s="0" t="s">
        <v>1442</v>
      </c>
    </row>
    <row r="101" customFormat="false" ht="15" hidden="false" customHeight="false" outlineLevel="0" collapsed="false">
      <c r="A101" s="0" t="s">
        <v>477</v>
      </c>
      <c r="B101" s="0" t="s">
        <v>478</v>
      </c>
      <c r="C101" s="0" t="s">
        <v>267</v>
      </c>
      <c r="D101" s="0" t="s">
        <v>275</v>
      </c>
      <c r="E101" s="0" t="s">
        <v>239</v>
      </c>
      <c r="G101" s="0" t="s">
        <v>61226</v>
      </c>
      <c r="H101" s="0" t="s">
        <v>1442</v>
      </c>
      <c r="I101" s="0" t="s">
        <v>1442</v>
      </c>
      <c r="J101" s="0" t="s">
        <v>1442</v>
      </c>
      <c r="K101" s="0" t="s">
        <v>1442</v>
      </c>
      <c r="L101" s="0" t="s">
        <v>1442</v>
      </c>
      <c r="M101" s="0" t="s">
        <v>7102</v>
      </c>
      <c r="N101" s="0" t="s">
        <v>1442</v>
      </c>
      <c r="O101" s="0" t="s">
        <v>1442</v>
      </c>
      <c r="P101" s="0" t="s">
        <v>1442</v>
      </c>
      <c r="Q101" s="0" t="s">
        <v>1442</v>
      </c>
    </row>
    <row r="102" customFormat="false" ht="15" hidden="false" customHeight="false" outlineLevel="0" collapsed="false">
      <c r="A102" s="0" t="s">
        <v>479</v>
      </c>
      <c r="B102" s="0" t="s">
        <v>480</v>
      </c>
      <c r="C102" s="0" t="s">
        <v>256</v>
      </c>
      <c r="D102" s="0" t="s">
        <v>282</v>
      </c>
      <c r="G102" s="0" t="s">
        <v>61226</v>
      </c>
    </row>
    <row r="103" customFormat="false" ht="15" hidden="false" customHeight="false" outlineLevel="0" collapsed="false">
      <c r="A103" s="0" t="s">
        <v>482</v>
      </c>
      <c r="B103" s="0" t="s">
        <v>483</v>
      </c>
      <c r="C103" s="0" t="s">
        <v>240</v>
      </c>
      <c r="D103" s="0" t="s">
        <v>241</v>
      </c>
      <c r="E103" s="0" t="s">
        <v>239</v>
      </c>
      <c r="G103" s="0" t="s">
        <v>61226</v>
      </c>
      <c r="H103" s="0" t="s">
        <v>10095</v>
      </c>
      <c r="I103" s="0" t="s">
        <v>3621</v>
      </c>
      <c r="J103" s="0" t="s">
        <v>2714</v>
      </c>
      <c r="K103" s="0" t="s">
        <v>8776</v>
      </c>
      <c r="L103" s="0" t="s">
        <v>2961</v>
      </c>
      <c r="M103" s="0" t="s">
        <v>6174</v>
      </c>
      <c r="N103" s="0" t="s">
        <v>2540</v>
      </c>
      <c r="O103" s="0" t="s">
        <v>8438</v>
      </c>
      <c r="P103" s="0" t="s">
        <v>6055</v>
      </c>
      <c r="Q103" s="0" t="s">
        <v>1119</v>
      </c>
    </row>
    <row r="104" customFormat="false" ht="15" hidden="false" customHeight="false" outlineLevel="0" collapsed="false">
      <c r="A104" s="0" t="s">
        <v>484</v>
      </c>
      <c r="B104" s="0" t="s">
        <v>485</v>
      </c>
      <c r="C104" s="0" t="s">
        <v>248</v>
      </c>
      <c r="D104" s="0" t="s">
        <v>324</v>
      </c>
      <c r="E104" s="0" t="s">
        <v>239</v>
      </c>
      <c r="G104" s="0" t="s">
        <v>61226</v>
      </c>
      <c r="H104" s="0" t="s">
        <v>10420</v>
      </c>
      <c r="I104" s="0" t="s">
        <v>10125</v>
      </c>
      <c r="J104" s="0" t="s">
        <v>2473</v>
      </c>
      <c r="K104" s="0" t="s">
        <v>3670</v>
      </c>
      <c r="L104" s="0" t="s">
        <v>4901</v>
      </c>
      <c r="M104" s="0" t="s">
        <v>4647</v>
      </c>
      <c r="N104" s="0" t="s">
        <v>10420</v>
      </c>
      <c r="O104" s="0" t="s">
        <v>8776</v>
      </c>
      <c r="P104" s="0" t="s">
        <v>2913</v>
      </c>
      <c r="Q104" s="0" t="s">
        <v>4068</v>
      </c>
    </row>
    <row r="105" customFormat="false" ht="15" hidden="false" customHeight="false" outlineLevel="0" collapsed="false">
      <c r="A105" s="0" t="s">
        <v>486</v>
      </c>
      <c r="B105" s="0" t="s">
        <v>487</v>
      </c>
      <c r="C105" s="0" t="s">
        <v>256</v>
      </c>
      <c r="D105" s="0" t="s">
        <v>369</v>
      </c>
      <c r="G105" s="0" t="s">
        <v>61226</v>
      </c>
    </row>
    <row r="106" customFormat="false" ht="15" hidden="false" customHeight="false" outlineLevel="0" collapsed="false">
      <c r="A106" s="0" t="s">
        <v>488</v>
      </c>
      <c r="B106" s="0" t="s">
        <v>489</v>
      </c>
      <c r="C106" s="0" t="s">
        <v>256</v>
      </c>
      <c r="D106" s="0" t="s">
        <v>282</v>
      </c>
      <c r="G106" s="0" t="s">
        <v>61226</v>
      </c>
    </row>
    <row r="107" customFormat="false" ht="15" hidden="false" customHeight="false" outlineLevel="0" collapsed="false">
      <c r="A107" s="0" t="s">
        <v>490</v>
      </c>
      <c r="B107" s="0" t="s">
        <v>491</v>
      </c>
      <c r="C107" s="0" t="s">
        <v>256</v>
      </c>
      <c r="D107" s="0" t="s">
        <v>369</v>
      </c>
      <c r="G107" s="0" t="s">
        <v>61226</v>
      </c>
    </row>
    <row r="108" customFormat="false" ht="15" hidden="false" customHeight="false" outlineLevel="0" collapsed="false">
      <c r="A108" s="0" t="s">
        <v>492</v>
      </c>
      <c r="B108" s="0" t="s">
        <v>493</v>
      </c>
      <c r="C108" s="0" t="s">
        <v>248</v>
      </c>
      <c r="D108" s="0" t="s">
        <v>374</v>
      </c>
      <c r="E108" s="0" t="s">
        <v>239</v>
      </c>
      <c r="G108" s="0" t="s">
        <v>61226</v>
      </c>
      <c r="H108" s="0" t="s">
        <v>1476</v>
      </c>
      <c r="I108" s="0" t="s">
        <v>2002</v>
      </c>
      <c r="J108" s="0" t="s">
        <v>3713</v>
      </c>
      <c r="K108" s="0" t="s">
        <v>2473</v>
      </c>
      <c r="L108" s="0" t="s">
        <v>8983</v>
      </c>
      <c r="M108" s="0" t="s">
        <v>9313</v>
      </c>
      <c r="N108" s="0" t="s">
        <v>7594</v>
      </c>
      <c r="O108" s="0" t="s">
        <v>4058</v>
      </c>
      <c r="P108" s="0" t="s">
        <v>10090</v>
      </c>
      <c r="Q108" s="0" t="s">
        <v>3869</v>
      </c>
    </row>
    <row r="109" customFormat="false" ht="15" hidden="false" customHeight="false" outlineLevel="0" collapsed="false">
      <c r="A109" s="0" t="s">
        <v>494</v>
      </c>
      <c r="B109" s="0" t="s">
        <v>495</v>
      </c>
      <c r="C109" s="0" t="s">
        <v>256</v>
      </c>
      <c r="D109" s="0" t="s">
        <v>282</v>
      </c>
      <c r="G109" s="0" t="s">
        <v>61226</v>
      </c>
    </row>
    <row r="110" customFormat="false" ht="15" hidden="false" customHeight="false" outlineLevel="0" collapsed="false">
      <c r="A110" s="0" t="s">
        <v>496</v>
      </c>
      <c r="B110" s="0" t="s">
        <v>497</v>
      </c>
      <c r="C110" s="0" t="s">
        <v>256</v>
      </c>
      <c r="D110" s="0" t="s">
        <v>299</v>
      </c>
      <c r="E110" s="0" t="s">
        <v>239</v>
      </c>
      <c r="G110" s="0" t="s">
        <v>61226</v>
      </c>
      <c r="H110" s="0" t="s">
        <v>1442</v>
      </c>
      <c r="I110" s="0" t="s">
        <v>1442</v>
      </c>
      <c r="J110" s="0" t="s">
        <v>10095</v>
      </c>
      <c r="K110" s="0" t="s">
        <v>4647</v>
      </c>
      <c r="L110" s="0" t="s">
        <v>1442</v>
      </c>
      <c r="M110" s="0" t="s">
        <v>10095</v>
      </c>
      <c r="N110" s="0" t="s">
        <v>1442</v>
      </c>
      <c r="O110" s="0" t="s">
        <v>10095</v>
      </c>
      <c r="P110" s="0" t="s">
        <v>1442</v>
      </c>
      <c r="Q110" s="0" t="s">
        <v>10420</v>
      </c>
    </row>
    <row r="111" customFormat="false" ht="15" hidden="false" customHeight="false" outlineLevel="0" collapsed="false">
      <c r="A111" s="0" t="s">
        <v>498</v>
      </c>
      <c r="B111" s="0" t="s">
        <v>499</v>
      </c>
      <c r="C111" s="0" t="s">
        <v>248</v>
      </c>
      <c r="D111" s="0" t="s">
        <v>287</v>
      </c>
      <c r="E111" s="0" t="s">
        <v>239</v>
      </c>
      <c r="G111" s="0" t="s">
        <v>61226</v>
      </c>
      <c r="H111" s="0" t="s">
        <v>1470</v>
      </c>
      <c r="I111" s="0" t="s">
        <v>7732</v>
      </c>
      <c r="J111" s="0" t="s">
        <v>3551</v>
      </c>
      <c r="K111" s="0" t="s">
        <v>3993</v>
      </c>
      <c r="L111" s="0" t="s">
        <v>2695</v>
      </c>
      <c r="M111" s="0" t="s">
        <v>7382</v>
      </c>
      <c r="N111" s="0" t="s">
        <v>3904</v>
      </c>
      <c r="O111" s="0" t="s">
        <v>10291</v>
      </c>
      <c r="P111" s="0" t="s">
        <v>5455</v>
      </c>
      <c r="Q111" s="0" t="s">
        <v>4273</v>
      </c>
    </row>
    <row r="112" customFormat="false" ht="15" hidden="false" customHeight="false" outlineLevel="0" collapsed="false">
      <c r="A112" s="0" t="s">
        <v>500</v>
      </c>
      <c r="B112" s="0" t="s">
        <v>501</v>
      </c>
      <c r="C112" s="0" t="s">
        <v>240</v>
      </c>
      <c r="D112" s="0" t="s">
        <v>241</v>
      </c>
      <c r="E112" s="0" t="s">
        <v>239</v>
      </c>
      <c r="G112" s="0" t="s">
        <v>61226</v>
      </c>
      <c r="H112" s="0" t="s">
        <v>6879</v>
      </c>
      <c r="I112" s="0" t="s">
        <v>9413</v>
      </c>
      <c r="J112" s="0" t="s">
        <v>9946</v>
      </c>
      <c r="K112" s="0" t="s">
        <v>6513</v>
      </c>
      <c r="L112" s="0" t="s">
        <v>10420</v>
      </c>
      <c r="M112" s="0" t="s">
        <v>7102</v>
      </c>
      <c r="N112" s="0" t="s">
        <v>10095</v>
      </c>
      <c r="O112" s="0" t="s">
        <v>1476</v>
      </c>
      <c r="P112" s="0" t="s">
        <v>7817</v>
      </c>
      <c r="Q112" s="0" t="s">
        <v>9954</v>
      </c>
    </row>
    <row r="113" customFormat="false" ht="15" hidden="false" customHeight="false" outlineLevel="0" collapsed="false">
      <c r="A113" s="0" t="s">
        <v>502</v>
      </c>
      <c r="B113" s="0" t="s">
        <v>503</v>
      </c>
      <c r="C113" s="0" t="s">
        <v>267</v>
      </c>
      <c r="D113" s="0" t="s">
        <v>310</v>
      </c>
      <c r="E113" s="0" t="s">
        <v>239</v>
      </c>
      <c r="G113" s="0" t="s">
        <v>61226</v>
      </c>
      <c r="H113" s="0" t="s">
        <v>6516</v>
      </c>
      <c r="I113" s="0" t="s">
        <v>9946</v>
      </c>
      <c r="J113" s="0" t="s">
        <v>1442</v>
      </c>
      <c r="K113" s="0" t="s">
        <v>1442</v>
      </c>
      <c r="L113" s="0" t="s">
        <v>10420</v>
      </c>
      <c r="M113" s="0" t="s">
        <v>1442</v>
      </c>
      <c r="N113" s="0" t="s">
        <v>8776</v>
      </c>
      <c r="O113" s="0" t="s">
        <v>9946</v>
      </c>
      <c r="P113" s="0" t="s">
        <v>10420</v>
      </c>
      <c r="Q113" s="0" t="s">
        <v>10092</v>
      </c>
    </row>
    <row r="114" customFormat="false" ht="15" hidden="false" customHeight="false" outlineLevel="0" collapsed="false">
      <c r="A114" s="0" t="s">
        <v>504</v>
      </c>
      <c r="B114" s="0" t="s">
        <v>505</v>
      </c>
      <c r="C114" s="0" t="s">
        <v>278</v>
      </c>
      <c r="D114" s="0" t="s">
        <v>397</v>
      </c>
      <c r="E114" s="0" t="s">
        <v>239</v>
      </c>
      <c r="G114" s="0" t="s">
        <v>61226</v>
      </c>
      <c r="H114" s="0" t="s">
        <v>1442</v>
      </c>
      <c r="I114" s="0" t="s">
        <v>1442</v>
      </c>
      <c r="J114" s="0" t="s">
        <v>1442</v>
      </c>
      <c r="K114" s="0" t="s">
        <v>10095</v>
      </c>
      <c r="L114" s="0" t="s">
        <v>10420</v>
      </c>
      <c r="M114" s="0" t="s">
        <v>1442</v>
      </c>
      <c r="N114" s="0" t="s">
        <v>10095</v>
      </c>
      <c r="O114" s="0" t="s">
        <v>1442</v>
      </c>
      <c r="P114" s="0" t="s">
        <v>1442</v>
      </c>
      <c r="Q114" s="0" t="s">
        <v>1442</v>
      </c>
    </row>
    <row r="115" customFormat="false" ht="15" hidden="false" customHeight="false" outlineLevel="0" collapsed="false">
      <c r="A115" s="0" t="s">
        <v>506</v>
      </c>
      <c r="B115" s="0" t="s">
        <v>507</v>
      </c>
      <c r="C115" s="0" t="s">
        <v>256</v>
      </c>
      <c r="D115" s="0" t="s">
        <v>257</v>
      </c>
      <c r="E115" s="0" t="s">
        <v>239</v>
      </c>
      <c r="G115" s="0" t="s">
        <v>61226</v>
      </c>
      <c r="H115" s="0" t="s">
        <v>9946</v>
      </c>
      <c r="I115" s="0" t="s">
        <v>10095</v>
      </c>
      <c r="J115" s="0" t="s">
        <v>10095</v>
      </c>
      <c r="K115" s="0" t="s">
        <v>10420</v>
      </c>
      <c r="L115" s="0" t="s">
        <v>1442</v>
      </c>
      <c r="M115" s="0" t="s">
        <v>1442</v>
      </c>
      <c r="N115" s="0" t="s">
        <v>1442</v>
      </c>
      <c r="O115" s="0" t="s">
        <v>10095</v>
      </c>
      <c r="P115" s="0" t="s">
        <v>8776</v>
      </c>
      <c r="Q115" s="0" t="s">
        <v>10095</v>
      </c>
    </row>
    <row r="116" customFormat="false" ht="15" hidden="false" customHeight="false" outlineLevel="0" collapsed="false">
      <c r="A116" s="0" t="s">
        <v>508</v>
      </c>
      <c r="B116" s="0" t="s">
        <v>509</v>
      </c>
      <c r="C116" s="0" t="s">
        <v>248</v>
      </c>
      <c r="D116" s="0" t="s">
        <v>292</v>
      </c>
      <c r="E116" s="0" t="s">
        <v>239</v>
      </c>
      <c r="G116" s="0" t="s">
        <v>61226</v>
      </c>
      <c r="H116" s="0" t="s">
        <v>1145</v>
      </c>
      <c r="I116" s="0" t="s">
        <v>2455</v>
      </c>
      <c r="J116" s="0" t="s">
        <v>4797</v>
      </c>
      <c r="K116" s="0" t="s">
        <v>1438</v>
      </c>
      <c r="L116" s="0" t="s">
        <v>10181</v>
      </c>
      <c r="M116" s="0" t="s">
        <v>2023</v>
      </c>
      <c r="N116" s="0" t="s">
        <v>1003</v>
      </c>
      <c r="O116" s="0" t="s">
        <v>1642</v>
      </c>
      <c r="P116" s="0" t="s">
        <v>1962</v>
      </c>
      <c r="Q116" s="0" t="s">
        <v>1649</v>
      </c>
    </row>
    <row r="117" customFormat="false" ht="15" hidden="false" customHeight="false" outlineLevel="0" collapsed="false">
      <c r="A117" s="0" t="s">
        <v>510</v>
      </c>
      <c r="B117" s="0" t="s">
        <v>511</v>
      </c>
      <c r="C117" s="0" t="s">
        <v>256</v>
      </c>
      <c r="D117" s="0" t="s">
        <v>257</v>
      </c>
      <c r="G117" s="0" t="s">
        <v>61226</v>
      </c>
    </row>
    <row r="118" customFormat="false" ht="15" hidden="false" customHeight="false" outlineLevel="0" collapsed="false">
      <c r="A118" s="0" t="s">
        <v>512</v>
      </c>
      <c r="B118" s="0" t="s">
        <v>513</v>
      </c>
      <c r="C118" s="0" t="s">
        <v>240</v>
      </c>
      <c r="D118" s="0" t="s">
        <v>319</v>
      </c>
      <c r="E118" s="0" t="s">
        <v>239</v>
      </c>
      <c r="G118" s="0" t="s">
        <v>61226</v>
      </c>
      <c r="H118" s="0" t="s">
        <v>2938</v>
      </c>
      <c r="I118" s="0" t="s">
        <v>2018</v>
      </c>
      <c r="J118" s="0" t="s">
        <v>3711</v>
      </c>
      <c r="K118" s="0" t="s">
        <v>2685</v>
      </c>
      <c r="L118" s="0" t="s">
        <v>4636</v>
      </c>
      <c r="M118" s="0" t="s">
        <v>1456</v>
      </c>
      <c r="N118" s="0" t="s">
        <v>3681</v>
      </c>
      <c r="O118" s="0" t="s">
        <v>2714</v>
      </c>
      <c r="P118" s="0" t="s">
        <v>2069</v>
      </c>
      <c r="Q118" s="0" t="s">
        <v>4263</v>
      </c>
    </row>
    <row r="119" customFormat="false" ht="15" hidden="false" customHeight="false" outlineLevel="0" collapsed="false">
      <c r="A119" s="0" t="s">
        <v>514</v>
      </c>
      <c r="B119" s="0" t="s">
        <v>515</v>
      </c>
      <c r="C119" s="0" t="s">
        <v>256</v>
      </c>
      <c r="D119" s="0" t="s">
        <v>257</v>
      </c>
      <c r="E119" s="0" t="s">
        <v>239</v>
      </c>
      <c r="G119" s="0" t="s">
        <v>61226</v>
      </c>
      <c r="H119" s="0" t="s">
        <v>10420</v>
      </c>
      <c r="I119" s="0" t="s">
        <v>1442</v>
      </c>
      <c r="J119" s="0" t="s">
        <v>1442</v>
      </c>
      <c r="K119" s="0" t="s">
        <v>1442</v>
      </c>
      <c r="L119" s="0" t="s">
        <v>1442</v>
      </c>
      <c r="M119" s="0" t="s">
        <v>1442</v>
      </c>
      <c r="N119" s="0" t="s">
        <v>1442</v>
      </c>
      <c r="O119" s="0" t="s">
        <v>1442</v>
      </c>
      <c r="P119" s="0" t="s">
        <v>1442</v>
      </c>
      <c r="Q119" s="0" t="s">
        <v>1442</v>
      </c>
    </row>
    <row r="120" customFormat="false" ht="15" hidden="false" customHeight="false" outlineLevel="0" collapsed="false">
      <c r="A120" s="0" t="s">
        <v>516</v>
      </c>
      <c r="B120" s="0" t="s">
        <v>517</v>
      </c>
      <c r="C120" s="0" t="s">
        <v>240</v>
      </c>
      <c r="D120" s="0" t="s">
        <v>337</v>
      </c>
      <c r="E120" s="0" t="s">
        <v>239</v>
      </c>
      <c r="G120" s="0" t="s">
        <v>61226</v>
      </c>
      <c r="H120" s="0" t="s">
        <v>8776</v>
      </c>
      <c r="I120" s="0" t="s">
        <v>1476</v>
      </c>
      <c r="J120" s="0" t="s">
        <v>5079</v>
      </c>
      <c r="K120" s="0" t="s">
        <v>3147</v>
      </c>
      <c r="L120" s="0" t="s">
        <v>8159</v>
      </c>
      <c r="M120" s="0" t="s">
        <v>2961</v>
      </c>
      <c r="N120" s="0" t="s">
        <v>5848</v>
      </c>
      <c r="O120" s="0" t="s">
        <v>10125</v>
      </c>
      <c r="P120" s="0" t="s">
        <v>2043</v>
      </c>
      <c r="Q120" s="0" t="s">
        <v>7817</v>
      </c>
    </row>
    <row r="121" customFormat="false" ht="15" hidden="false" customHeight="false" outlineLevel="0" collapsed="false">
      <c r="A121" s="0" t="s">
        <v>518</v>
      </c>
      <c r="B121" s="0" t="s">
        <v>519</v>
      </c>
      <c r="C121" s="0" t="s">
        <v>248</v>
      </c>
      <c r="D121" s="0" t="s">
        <v>287</v>
      </c>
      <c r="E121" s="0" t="s">
        <v>239</v>
      </c>
      <c r="G121" s="0" t="s">
        <v>61226</v>
      </c>
      <c r="H121" s="0" t="s">
        <v>3738</v>
      </c>
      <c r="I121" s="0" t="s">
        <v>6620</v>
      </c>
      <c r="J121" s="0" t="s">
        <v>7158</v>
      </c>
      <c r="K121" s="0" t="s">
        <v>6842</v>
      </c>
      <c r="L121" s="0" t="s">
        <v>2475</v>
      </c>
      <c r="M121" s="0" t="s">
        <v>2843</v>
      </c>
      <c r="N121" s="0" t="s">
        <v>5249</v>
      </c>
      <c r="O121" s="0" t="s">
        <v>7914</v>
      </c>
      <c r="P121" s="0" t="s">
        <v>1397</v>
      </c>
      <c r="Q121" s="0" t="s">
        <v>6423</v>
      </c>
    </row>
    <row r="122" customFormat="false" ht="15" hidden="false" customHeight="false" outlineLevel="0" collapsed="false">
      <c r="A122" s="0" t="s">
        <v>520</v>
      </c>
      <c r="B122" s="0" t="s">
        <v>521</v>
      </c>
      <c r="C122" s="0" t="s">
        <v>248</v>
      </c>
      <c r="D122" s="0" t="s">
        <v>292</v>
      </c>
      <c r="E122" s="0" t="s">
        <v>239</v>
      </c>
      <c r="G122" s="0" t="s">
        <v>61226</v>
      </c>
      <c r="H122" s="0" t="s">
        <v>2198</v>
      </c>
      <c r="I122" s="0" t="s">
        <v>4639</v>
      </c>
      <c r="J122" s="0" t="s">
        <v>2741</v>
      </c>
      <c r="K122" s="0" t="s">
        <v>4639</v>
      </c>
      <c r="L122" s="0" t="s">
        <v>4901</v>
      </c>
      <c r="M122" s="0" t="s">
        <v>1143</v>
      </c>
      <c r="N122" s="0" t="s">
        <v>1733</v>
      </c>
      <c r="O122" s="0" t="s">
        <v>6756</v>
      </c>
      <c r="P122" s="0" t="s">
        <v>7349</v>
      </c>
      <c r="Q122" s="0" t="s">
        <v>2473</v>
      </c>
    </row>
    <row r="123" customFormat="false" ht="15" hidden="false" customHeight="false" outlineLevel="0" collapsed="false">
      <c r="A123" s="0" t="s">
        <v>522</v>
      </c>
      <c r="B123" s="0" t="s">
        <v>523</v>
      </c>
      <c r="C123" s="0" t="s">
        <v>248</v>
      </c>
      <c r="D123" s="0" t="s">
        <v>287</v>
      </c>
      <c r="E123" s="0" t="s">
        <v>239</v>
      </c>
      <c r="G123" s="0" t="s">
        <v>61226</v>
      </c>
      <c r="H123" s="0" t="s">
        <v>1442</v>
      </c>
      <c r="I123" s="0" t="s">
        <v>1442</v>
      </c>
      <c r="J123" s="0" t="s">
        <v>1442</v>
      </c>
      <c r="K123" s="0" t="s">
        <v>1442</v>
      </c>
      <c r="L123" s="0" t="s">
        <v>1442</v>
      </c>
      <c r="M123" s="0" t="s">
        <v>9946</v>
      </c>
      <c r="N123" s="0" t="s">
        <v>1442</v>
      </c>
      <c r="O123" s="0" t="s">
        <v>1442</v>
      </c>
      <c r="P123" s="0" t="s">
        <v>1442</v>
      </c>
      <c r="Q123" s="0" t="s">
        <v>1442</v>
      </c>
    </row>
    <row r="124" customFormat="false" ht="15" hidden="false" customHeight="false" outlineLevel="0" collapsed="false">
      <c r="A124" s="0" t="s">
        <v>524</v>
      </c>
      <c r="B124" s="0" t="s">
        <v>525</v>
      </c>
      <c r="C124" s="0" t="s">
        <v>248</v>
      </c>
      <c r="D124" s="0" t="s">
        <v>287</v>
      </c>
      <c r="E124" s="0" t="s">
        <v>239</v>
      </c>
      <c r="G124" s="0" t="s">
        <v>61226</v>
      </c>
      <c r="H124" s="0" t="s">
        <v>2446</v>
      </c>
      <c r="I124" s="0" t="s">
        <v>7268</v>
      </c>
      <c r="J124" s="0" t="s">
        <v>4006</v>
      </c>
      <c r="K124" s="0" t="s">
        <v>8156</v>
      </c>
      <c r="L124" s="0" t="s">
        <v>9454</v>
      </c>
      <c r="M124" s="0" t="s">
        <v>1512</v>
      </c>
      <c r="N124" s="0" t="s">
        <v>10066</v>
      </c>
      <c r="O124" s="0" t="s">
        <v>4240</v>
      </c>
      <c r="P124" s="0" t="s">
        <v>1337</v>
      </c>
      <c r="Q124" s="0" t="s">
        <v>5280</v>
      </c>
    </row>
    <row r="125" customFormat="false" ht="15" hidden="false" customHeight="false" outlineLevel="0" collapsed="false">
      <c r="A125" s="0" t="s">
        <v>526</v>
      </c>
      <c r="B125" s="0" t="s">
        <v>527</v>
      </c>
      <c r="C125" s="0" t="s">
        <v>240</v>
      </c>
      <c r="D125" s="0" t="s">
        <v>319</v>
      </c>
      <c r="E125" s="0" t="s">
        <v>239</v>
      </c>
      <c r="G125" s="0" t="s">
        <v>61226</v>
      </c>
      <c r="H125" s="0" t="s">
        <v>1442</v>
      </c>
      <c r="I125" s="0" t="s">
        <v>1442</v>
      </c>
      <c r="J125" s="0" t="s">
        <v>1442</v>
      </c>
      <c r="K125" s="0" t="s">
        <v>9954</v>
      </c>
      <c r="L125" s="0" t="s">
        <v>9946</v>
      </c>
      <c r="M125" s="0" t="s">
        <v>1442</v>
      </c>
      <c r="N125" s="0" t="s">
        <v>1442</v>
      </c>
      <c r="O125" s="0" t="s">
        <v>1442</v>
      </c>
      <c r="P125" s="0" t="s">
        <v>1442</v>
      </c>
      <c r="Q125" s="0" t="s">
        <v>7102</v>
      </c>
    </row>
    <row r="126" customFormat="false" ht="15" hidden="false" customHeight="false" outlineLevel="0" collapsed="false">
      <c r="A126" s="0" t="s">
        <v>528</v>
      </c>
      <c r="B126" s="0" t="s">
        <v>529</v>
      </c>
      <c r="C126" s="0" t="s">
        <v>248</v>
      </c>
      <c r="D126" s="0" t="s">
        <v>324</v>
      </c>
      <c r="E126" s="0" t="s">
        <v>239</v>
      </c>
      <c r="G126" s="0" t="s">
        <v>61226</v>
      </c>
      <c r="H126" s="0" t="s">
        <v>10095</v>
      </c>
      <c r="I126" s="0" t="s">
        <v>10383</v>
      </c>
      <c r="J126" s="0" t="s">
        <v>1442</v>
      </c>
      <c r="K126" s="0" t="s">
        <v>10420</v>
      </c>
      <c r="L126" s="0" t="s">
        <v>10420</v>
      </c>
      <c r="M126" s="0" t="s">
        <v>1442</v>
      </c>
      <c r="N126" s="0" t="s">
        <v>10095</v>
      </c>
      <c r="O126" s="0" t="s">
        <v>7102</v>
      </c>
      <c r="P126" s="0" t="s">
        <v>9954</v>
      </c>
      <c r="Q126" s="0" t="s">
        <v>9946</v>
      </c>
    </row>
    <row r="127" customFormat="false" ht="15" hidden="false" customHeight="false" outlineLevel="0" collapsed="false">
      <c r="A127" s="0" t="s">
        <v>530</v>
      </c>
      <c r="B127" s="0" t="s">
        <v>531</v>
      </c>
      <c r="C127" s="0" t="s">
        <v>248</v>
      </c>
      <c r="D127" s="0" t="s">
        <v>292</v>
      </c>
      <c r="E127" s="0" t="s">
        <v>239</v>
      </c>
      <c r="G127" s="0" t="s">
        <v>61226</v>
      </c>
      <c r="H127" s="0" t="s">
        <v>2431</v>
      </c>
      <c r="I127" s="0" t="s">
        <v>4783</v>
      </c>
      <c r="J127" s="0" t="s">
        <v>10088</v>
      </c>
      <c r="K127" s="0" t="s">
        <v>7563</v>
      </c>
      <c r="L127" s="0" t="s">
        <v>5115</v>
      </c>
      <c r="M127" s="0" t="s">
        <v>4003</v>
      </c>
      <c r="N127" s="0" t="s">
        <v>7330</v>
      </c>
      <c r="O127" s="0" t="s">
        <v>5056</v>
      </c>
      <c r="P127" s="0" t="s">
        <v>3632</v>
      </c>
      <c r="Q127" s="0" t="s">
        <v>2471</v>
      </c>
    </row>
    <row r="128" customFormat="false" ht="15" hidden="false" customHeight="false" outlineLevel="0" collapsed="false">
      <c r="A128" s="0" t="s">
        <v>532</v>
      </c>
      <c r="B128" s="0" t="s">
        <v>533</v>
      </c>
      <c r="C128" s="0" t="s">
        <v>248</v>
      </c>
      <c r="D128" s="0" t="s">
        <v>292</v>
      </c>
      <c r="E128" s="0" t="s">
        <v>239</v>
      </c>
      <c r="G128" s="0" t="s">
        <v>61226</v>
      </c>
      <c r="H128" s="0" t="s">
        <v>1335</v>
      </c>
      <c r="I128" s="0" t="s">
        <v>6089</v>
      </c>
      <c r="J128" s="0" t="s">
        <v>2914</v>
      </c>
      <c r="K128" s="0" t="s">
        <v>3860</v>
      </c>
      <c r="L128" s="0" t="s">
        <v>4431</v>
      </c>
      <c r="M128" s="0" t="s">
        <v>6843</v>
      </c>
      <c r="N128" s="0" t="s">
        <v>1842</v>
      </c>
      <c r="O128" s="0" t="s">
        <v>2311</v>
      </c>
      <c r="P128" s="0" t="s">
        <v>8240</v>
      </c>
      <c r="Q128" s="0" t="s">
        <v>10284</v>
      </c>
    </row>
    <row r="129" customFormat="false" ht="15" hidden="false" customHeight="false" outlineLevel="0" collapsed="false">
      <c r="A129" s="0" t="s">
        <v>534</v>
      </c>
      <c r="B129" s="0" t="s">
        <v>535</v>
      </c>
      <c r="C129" s="0" t="s">
        <v>267</v>
      </c>
      <c r="D129" s="0" t="s">
        <v>310</v>
      </c>
      <c r="E129" s="0" t="s">
        <v>239</v>
      </c>
      <c r="G129" s="0" t="s">
        <v>61226</v>
      </c>
      <c r="H129" s="0" t="s">
        <v>5442</v>
      </c>
      <c r="I129" s="0" t="s">
        <v>1165</v>
      </c>
      <c r="J129" s="0" t="s">
        <v>2002</v>
      </c>
      <c r="K129" s="0" t="s">
        <v>2959</v>
      </c>
      <c r="L129" s="0" t="s">
        <v>1338</v>
      </c>
      <c r="M129" s="0" t="s">
        <v>6024</v>
      </c>
      <c r="N129" s="0" t="s">
        <v>2649</v>
      </c>
      <c r="O129" s="0" t="s">
        <v>2655</v>
      </c>
      <c r="P129" s="0" t="s">
        <v>3620</v>
      </c>
      <c r="Q129" s="0" t="s">
        <v>5848</v>
      </c>
    </row>
    <row r="130" customFormat="false" ht="15" hidden="false" customHeight="false" outlineLevel="0" collapsed="false">
      <c r="A130" s="0" t="s">
        <v>536</v>
      </c>
      <c r="B130" s="0" t="s">
        <v>537</v>
      </c>
      <c r="C130" s="0" t="s">
        <v>256</v>
      </c>
      <c r="D130" s="0" t="s">
        <v>282</v>
      </c>
      <c r="G130" s="0" t="s">
        <v>61226</v>
      </c>
    </row>
    <row r="131" customFormat="false" ht="15" hidden="false" customHeight="false" outlineLevel="0" collapsed="false">
      <c r="A131" s="0" t="s">
        <v>538</v>
      </c>
      <c r="B131" s="0" t="s">
        <v>539</v>
      </c>
      <c r="C131" s="0" t="s">
        <v>256</v>
      </c>
      <c r="D131" s="0" t="s">
        <v>369</v>
      </c>
      <c r="G131" s="0" t="s">
        <v>61226</v>
      </c>
    </row>
    <row r="132" customFormat="false" ht="15" hidden="false" customHeight="false" outlineLevel="0" collapsed="false">
      <c r="A132" s="0" t="s">
        <v>540</v>
      </c>
      <c r="B132" s="0" t="s">
        <v>541</v>
      </c>
      <c r="C132" s="0" t="s">
        <v>240</v>
      </c>
      <c r="D132" s="0" t="s">
        <v>241</v>
      </c>
      <c r="E132" s="0" t="s">
        <v>239</v>
      </c>
      <c r="G132" s="0" t="s">
        <v>61226</v>
      </c>
      <c r="H132" s="0" t="s">
        <v>3869</v>
      </c>
      <c r="I132" s="0" t="s">
        <v>6999</v>
      </c>
      <c r="J132" s="0" t="s">
        <v>1284</v>
      </c>
      <c r="K132" s="0" t="s">
        <v>2853</v>
      </c>
      <c r="L132" s="0" t="s">
        <v>1149</v>
      </c>
      <c r="M132" s="0" t="s">
        <v>3981</v>
      </c>
      <c r="N132" s="0" t="s">
        <v>8704</v>
      </c>
      <c r="O132" s="0" t="s">
        <v>1974</v>
      </c>
      <c r="P132" s="0" t="s">
        <v>8011</v>
      </c>
      <c r="Q132" s="0" t="s">
        <v>1576</v>
      </c>
    </row>
    <row r="133" customFormat="false" ht="15" hidden="false" customHeight="false" outlineLevel="0" collapsed="false">
      <c r="A133" s="0" t="s">
        <v>542</v>
      </c>
      <c r="B133" s="0" t="s">
        <v>543</v>
      </c>
      <c r="C133" s="0" t="s">
        <v>278</v>
      </c>
      <c r="D133" s="0" t="s">
        <v>397</v>
      </c>
      <c r="E133" s="0" t="s">
        <v>239</v>
      </c>
      <c r="G133" s="0" t="s">
        <v>61226</v>
      </c>
      <c r="H133" s="0" t="s">
        <v>1442</v>
      </c>
      <c r="I133" s="0" t="s">
        <v>1442</v>
      </c>
      <c r="J133" s="0" t="s">
        <v>1442</v>
      </c>
      <c r="K133" s="0" t="s">
        <v>1442</v>
      </c>
      <c r="L133" s="0" t="s">
        <v>1442</v>
      </c>
      <c r="M133" s="0" t="s">
        <v>1442</v>
      </c>
      <c r="N133" s="0" t="s">
        <v>1442</v>
      </c>
      <c r="O133" s="0" t="s">
        <v>1442</v>
      </c>
      <c r="P133" s="0" t="s">
        <v>1442</v>
      </c>
      <c r="Q133" s="0" t="s">
        <v>1442</v>
      </c>
    </row>
    <row r="134" customFormat="false" ht="15" hidden="false" customHeight="false" outlineLevel="0" collapsed="false">
      <c r="A134" s="0" t="s">
        <v>544</v>
      </c>
      <c r="B134" s="0" t="s">
        <v>545</v>
      </c>
      <c r="C134" s="0" t="s">
        <v>278</v>
      </c>
      <c r="D134" s="0" t="s">
        <v>279</v>
      </c>
      <c r="G134" s="0" t="s">
        <v>61226</v>
      </c>
    </row>
    <row r="135" customFormat="false" ht="15" hidden="false" customHeight="false" outlineLevel="0" collapsed="false">
      <c r="A135" s="0" t="s">
        <v>546</v>
      </c>
      <c r="B135" s="0" t="s">
        <v>547</v>
      </c>
      <c r="C135" s="0" t="s">
        <v>240</v>
      </c>
      <c r="D135" s="0" t="s">
        <v>264</v>
      </c>
      <c r="E135" s="0" t="s">
        <v>239</v>
      </c>
      <c r="G135" s="0" t="s">
        <v>61226</v>
      </c>
      <c r="H135" s="0" t="s">
        <v>1442</v>
      </c>
      <c r="I135" s="0" t="s">
        <v>1442</v>
      </c>
      <c r="J135" s="0" t="s">
        <v>1442</v>
      </c>
      <c r="K135" s="0" t="s">
        <v>1442</v>
      </c>
      <c r="L135" s="0" t="s">
        <v>1442</v>
      </c>
      <c r="M135" s="0" t="s">
        <v>1442</v>
      </c>
      <c r="N135" s="0" t="s">
        <v>1442</v>
      </c>
      <c r="O135" s="0" t="s">
        <v>1442</v>
      </c>
      <c r="P135" s="0" t="s">
        <v>1442</v>
      </c>
      <c r="Q135" s="0" t="s">
        <v>1442</v>
      </c>
    </row>
    <row r="136" customFormat="false" ht="15" hidden="false" customHeight="false" outlineLevel="0" collapsed="false">
      <c r="A136" s="0" t="s">
        <v>548</v>
      </c>
      <c r="B136" s="0" t="s">
        <v>549</v>
      </c>
      <c r="C136" s="0" t="s">
        <v>240</v>
      </c>
      <c r="D136" s="0" t="s">
        <v>241</v>
      </c>
      <c r="E136" s="0" t="s">
        <v>239</v>
      </c>
      <c r="G136" s="0" t="s">
        <v>61226</v>
      </c>
      <c r="H136" s="0" t="s">
        <v>7426</v>
      </c>
      <c r="I136" s="0" t="s">
        <v>1597</v>
      </c>
      <c r="J136" s="0" t="s">
        <v>2291</v>
      </c>
      <c r="K136" s="0" t="s">
        <v>5830</v>
      </c>
      <c r="L136" s="0" t="s">
        <v>7997</v>
      </c>
      <c r="M136" s="0" t="s">
        <v>1675</v>
      </c>
      <c r="N136" s="0" t="s">
        <v>7192</v>
      </c>
      <c r="O136" s="0" t="s">
        <v>5998</v>
      </c>
      <c r="P136" s="0" t="s">
        <v>6139</v>
      </c>
      <c r="Q136" s="0" t="s">
        <v>7869</v>
      </c>
    </row>
    <row r="137" customFormat="false" ht="15" hidden="false" customHeight="false" outlineLevel="0" collapsed="false">
      <c r="A137" s="0" t="s">
        <v>550</v>
      </c>
      <c r="B137" s="0" t="s">
        <v>551</v>
      </c>
      <c r="C137" s="0" t="s">
        <v>267</v>
      </c>
      <c r="D137" s="0" t="s">
        <v>310</v>
      </c>
      <c r="E137" s="0" t="s">
        <v>239</v>
      </c>
      <c r="G137" s="0" t="s">
        <v>61226</v>
      </c>
      <c r="H137" s="0" t="s">
        <v>9946</v>
      </c>
      <c r="I137" s="0" t="s">
        <v>6513</v>
      </c>
      <c r="J137" s="0" t="s">
        <v>4647</v>
      </c>
      <c r="K137" s="0" t="s">
        <v>9946</v>
      </c>
      <c r="L137" s="0" t="s">
        <v>1442</v>
      </c>
      <c r="M137" s="0" t="s">
        <v>1476</v>
      </c>
      <c r="N137" s="0" t="s">
        <v>10268</v>
      </c>
      <c r="O137" s="0" t="s">
        <v>6513</v>
      </c>
      <c r="P137" s="0" t="s">
        <v>8776</v>
      </c>
      <c r="Q137" s="0" t="s">
        <v>1442</v>
      </c>
    </row>
    <row r="138" customFormat="false" ht="15" hidden="false" customHeight="false" outlineLevel="0" collapsed="false">
      <c r="A138" s="0" t="s">
        <v>552</v>
      </c>
      <c r="B138" s="0" t="s">
        <v>553</v>
      </c>
      <c r="C138" s="0" t="s">
        <v>267</v>
      </c>
      <c r="D138" s="0" t="s">
        <v>268</v>
      </c>
      <c r="E138" s="0" t="s">
        <v>239</v>
      </c>
      <c r="G138" s="0" t="s">
        <v>61226</v>
      </c>
      <c r="H138" s="0" t="s">
        <v>6532</v>
      </c>
      <c r="I138" s="0" t="s">
        <v>7148</v>
      </c>
      <c r="J138" s="0" t="s">
        <v>3132</v>
      </c>
      <c r="K138" s="0" t="s">
        <v>3042</v>
      </c>
      <c r="L138" s="0" t="s">
        <v>6517</v>
      </c>
      <c r="M138" s="0" t="s">
        <v>1296</v>
      </c>
      <c r="N138" s="0" t="s">
        <v>4169</v>
      </c>
      <c r="O138" s="0" t="s">
        <v>2695</v>
      </c>
      <c r="P138" s="0" t="s">
        <v>10089</v>
      </c>
      <c r="Q138" s="0" t="s">
        <v>3125</v>
      </c>
    </row>
    <row r="139" customFormat="false" ht="15" hidden="false" customHeight="false" outlineLevel="0" collapsed="false">
      <c r="A139" s="0" t="s">
        <v>554</v>
      </c>
      <c r="B139" s="0" t="s">
        <v>555</v>
      </c>
      <c r="C139" s="0" t="s">
        <v>240</v>
      </c>
      <c r="D139" s="0" t="s">
        <v>319</v>
      </c>
      <c r="E139" s="0" t="s">
        <v>239</v>
      </c>
      <c r="G139" s="0" t="s">
        <v>61226</v>
      </c>
      <c r="H139" s="0" t="s">
        <v>3820</v>
      </c>
      <c r="I139" s="0" t="s">
        <v>5084</v>
      </c>
      <c r="J139" s="0" t="s">
        <v>2693</v>
      </c>
      <c r="K139" s="0" t="s">
        <v>2664</v>
      </c>
      <c r="L139" s="0" t="s">
        <v>10090</v>
      </c>
      <c r="M139" s="0" t="s">
        <v>10268</v>
      </c>
      <c r="N139" s="0" t="s">
        <v>10420</v>
      </c>
      <c r="O139" s="0" t="s">
        <v>5084</v>
      </c>
      <c r="P139" s="0" t="s">
        <v>4296</v>
      </c>
      <c r="Q139" s="0" t="s">
        <v>5079</v>
      </c>
    </row>
    <row r="140" customFormat="false" ht="15" hidden="false" customHeight="false" outlineLevel="0" collapsed="false">
      <c r="A140" s="0" t="s">
        <v>557</v>
      </c>
      <c r="B140" s="0" t="s">
        <v>558</v>
      </c>
      <c r="C140" s="0" t="s">
        <v>278</v>
      </c>
      <c r="D140" s="0" t="s">
        <v>397</v>
      </c>
      <c r="E140" s="0" t="s">
        <v>239</v>
      </c>
      <c r="G140" s="0" t="s">
        <v>61226</v>
      </c>
      <c r="H140" s="0" t="s">
        <v>1442</v>
      </c>
      <c r="I140" s="0" t="s">
        <v>1442</v>
      </c>
      <c r="J140" s="0" t="s">
        <v>1442</v>
      </c>
      <c r="K140" s="0" t="s">
        <v>1442</v>
      </c>
      <c r="L140" s="0" t="s">
        <v>1442</v>
      </c>
      <c r="M140" s="0" t="s">
        <v>1442</v>
      </c>
      <c r="N140" s="0" t="s">
        <v>1442</v>
      </c>
      <c r="O140" s="0" t="s">
        <v>1442</v>
      </c>
      <c r="P140" s="0" t="s">
        <v>1442</v>
      </c>
      <c r="Q140" s="0" t="s">
        <v>1442</v>
      </c>
    </row>
    <row r="141" customFormat="false" ht="15" hidden="false" customHeight="false" outlineLevel="0" collapsed="false">
      <c r="A141" s="0" t="s">
        <v>559</v>
      </c>
      <c r="B141" s="0" t="s">
        <v>560</v>
      </c>
      <c r="C141" s="0" t="s">
        <v>278</v>
      </c>
      <c r="D141" s="0" t="s">
        <v>392</v>
      </c>
      <c r="E141" s="0" t="s">
        <v>239</v>
      </c>
      <c r="G141" s="0" t="s">
        <v>61226</v>
      </c>
      <c r="H141" s="0" t="s">
        <v>7890</v>
      </c>
      <c r="I141" s="0" t="s">
        <v>9954</v>
      </c>
      <c r="J141" s="0" t="s">
        <v>10095</v>
      </c>
      <c r="K141" s="0" t="s">
        <v>1442</v>
      </c>
      <c r="L141" s="0" t="s">
        <v>10420</v>
      </c>
      <c r="M141" s="0" t="s">
        <v>9946</v>
      </c>
      <c r="N141" s="0" t="s">
        <v>9289</v>
      </c>
      <c r="O141" s="0" t="s">
        <v>7594</v>
      </c>
      <c r="P141" s="0" t="s">
        <v>1442</v>
      </c>
      <c r="Q141" s="0" t="s">
        <v>1476</v>
      </c>
    </row>
    <row r="142" customFormat="false" ht="15" hidden="false" customHeight="false" outlineLevel="0" collapsed="false">
      <c r="A142" s="0" t="s">
        <v>561</v>
      </c>
      <c r="B142" s="0" t="s">
        <v>562</v>
      </c>
      <c r="C142" s="0" t="s">
        <v>256</v>
      </c>
      <c r="D142" s="0" t="s">
        <v>299</v>
      </c>
      <c r="G142" s="0" t="s">
        <v>61226</v>
      </c>
    </row>
    <row r="143" customFormat="false" ht="15" hidden="false" customHeight="false" outlineLevel="0" collapsed="false">
      <c r="A143" s="0" t="s">
        <v>563</v>
      </c>
      <c r="B143" s="0" t="s">
        <v>564</v>
      </c>
      <c r="C143" s="0" t="s">
        <v>240</v>
      </c>
      <c r="D143" s="0" t="s">
        <v>337</v>
      </c>
      <c r="E143" s="0" t="s">
        <v>239</v>
      </c>
      <c r="G143" s="0" t="s">
        <v>61226</v>
      </c>
      <c r="H143" s="0" t="s">
        <v>3651</v>
      </c>
      <c r="I143" s="0" t="s">
        <v>5611</v>
      </c>
      <c r="J143" s="0" t="s">
        <v>5467</v>
      </c>
      <c r="K143" s="0" t="s">
        <v>1495</v>
      </c>
      <c r="L143" s="0" t="s">
        <v>3148</v>
      </c>
      <c r="M143" s="0" t="s">
        <v>3232</v>
      </c>
      <c r="N143" s="0" t="s">
        <v>5020</v>
      </c>
      <c r="O143" s="0" t="s">
        <v>4473</v>
      </c>
      <c r="P143" s="0" t="s">
        <v>4814</v>
      </c>
      <c r="Q143" s="0" t="s">
        <v>2557</v>
      </c>
    </row>
    <row r="144" customFormat="false" ht="15" hidden="false" customHeight="false" outlineLevel="0" collapsed="false">
      <c r="A144" s="0" t="s">
        <v>565</v>
      </c>
      <c r="B144" s="0" t="s">
        <v>566</v>
      </c>
      <c r="C144" s="0" t="s">
        <v>256</v>
      </c>
      <c r="D144" s="0" t="s">
        <v>257</v>
      </c>
      <c r="G144" s="0" t="s">
        <v>61226</v>
      </c>
    </row>
    <row r="145" customFormat="false" ht="15" hidden="false" customHeight="false" outlineLevel="0" collapsed="false">
      <c r="A145" s="0" t="s">
        <v>567</v>
      </c>
      <c r="B145" s="0" t="s">
        <v>568</v>
      </c>
      <c r="C145" s="0" t="s">
        <v>267</v>
      </c>
      <c r="D145" s="0" t="s">
        <v>268</v>
      </c>
      <c r="E145" s="0" t="s">
        <v>239</v>
      </c>
      <c r="G145" s="0" t="s">
        <v>61226</v>
      </c>
      <c r="H145" s="0" t="s">
        <v>1442</v>
      </c>
      <c r="I145" s="0" t="s">
        <v>10095</v>
      </c>
      <c r="J145" s="0" t="s">
        <v>7817</v>
      </c>
      <c r="K145" s="0" t="s">
        <v>4647</v>
      </c>
      <c r="L145" s="0" t="s">
        <v>10420</v>
      </c>
      <c r="M145" s="0" t="s">
        <v>10420</v>
      </c>
      <c r="N145" s="0" t="s">
        <v>1442</v>
      </c>
      <c r="O145" s="0" t="s">
        <v>10095</v>
      </c>
      <c r="P145" s="0" t="s">
        <v>7107</v>
      </c>
      <c r="Q145" s="0" t="s">
        <v>10095</v>
      </c>
    </row>
    <row r="146" customFormat="false" ht="15" hidden="false" customHeight="false" outlineLevel="0" collapsed="false">
      <c r="A146" s="0" t="s">
        <v>569</v>
      </c>
      <c r="B146" s="0" t="s">
        <v>570</v>
      </c>
      <c r="C146" s="0" t="s">
        <v>240</v>
      </c>
      <c r="D146" s="0" t="s">
        <v>264</v>
      </c>
      <c r="E146" s="0" t="s">
        <v>239</v>
      </c>
      <c r="G146" s="0" t="s">
        <v>61226</v>
      </c>
      <c r="H146" s="0" t="s">
        <v>7349</v>
      </c>
      <c r="I146" s="0" t="s">
        <v>5474</v>
      </c>
      <c r="J146" s="0" t="s">
        <v>3713</v>
      </c>
      <c r="K146" s="0" t="s">
        <v>4057</v>
      </c>
      <c r="L146" s="0" t="s">
        <v>9946</v>
      </c>
      <c r="M146" s="0" t="s">
        <v>6513</v>
      </c>
      <c r="N146" s="0" t="s">
        <v>1476</v>
      </c>
      <c r="O146" s="0" t="s">
        <v>4647</v>
      </c>
      <c r="P146" s="0" t="s">
        <v>4647</v>
      </c>
      <c r="Q146" s="0" t="s">
        <v>7817</v>
      </c>
    </row>
    <row r="147" customFormat="false" ht="15" hidden="false" customHeight="false" outlineLevel="0" collapsed="false">
      <c r="A147" s="0" t="s">
        <v>571</v>
      </c>
      <c r="B147" s="0" t="s">
        <v>572</v>
      </c>
      <c r="C147" s="0" t="s">
        <v>240</v>
      </c>
      <c r="D147" s="0" t="s">
        <v>264</v>
      </c>
      <c r="G147" s="0" t="s">
        <v>61226</v>
      </c>
    </row>
    <row r="148" customFormat="false" ht="15" hidden="false" customHeight="false" outlineLevel="0" collapsed="false">
      <c r="A148" s="0" t="s">
        <v>573</v>
      </c>
      <c r="B148" s="0" t="s">
        <v>574</v>
      </c>
      <c r="C148" s="0" t="s">
        <v>256</v>
      </c>
      <c r="D148" s="0" t="s">
        <v>299</v>
      </c>
      <c r="G148" s="0" t="s">
        <v>61226</v>
      </c>
    </row>
    <row r="149" customFormat="false" ht="15" hidden="false" customHeight="false" outlineLevel="0" collapsed="false">
      <c r="A149" s="0" t="s">
        <v>575</v>
      </c>
      <c r="B149" s="0" t="s">
        <v>576</v>
      </c>
      <c r="C149" s="0" t="s">
        <v>256</v>
      </c>
      <c r="D149" s="0" t="s">
        <v>299</v>
      </c>
      <c r="G149" s="0" t="s">
        <v>61226</v>
      </c>
    </row>
    <row r="150" customFormat="false" ht="15" hidden="false" customHeight="false" outlineLevel="0" collapsed="false">
      <c r="A150" s="0" t="s">
        <v>577</v>
      </c>
      <c r="B150" s="0" t="s">
        <v>578</v>
      </c>
      <c r="C150" s="0" t="s">
        <v>248</v>
      </c>
      <c r="D150" s="0" t="s">
        <v>287</v>
      </c>
      <c r="E150" s="0" t="s">
        <v>239</v>
      </c>
      <c r="G150" s="0" t="s">
        <v>61226</v>
      </c>
      <c r="H150" s="0" t="s">
        <v>1441</v>
      </c>
      <c r="I150" s="0" t="s">
        <v>3110</v>
      </c>
      <c r="J150" s="0" t="s">
        <v>2035</v>
      </c>
      <c r="K150" s="0" t="s">
        <v>1404</v>
      </c>
      <c r="L150" s="0" t="s">
        <v>1659</v>
      </c>
      <c r="M150" s="0" t="s">
        <v>6148</v>
      </c>
      <c r="N150" s="0" t="s">
        <v>9528</v>
      </c>
      <c r="O150" s="0" t="s">
        <v>3003</v>
      </c>
      <c r="P150" s="0" t="s">
        <v>1447</v>
      </c>
      <c r="Q150" s="0" t="s">
        <v>3363</v>
      </c>
    </row>
    <row r="151" customFormat="false" ht="15" hidden="false" customHeight="false" outlineLevel="0" collapsed="false">
      <c r="A151" s="0" t="s">
        <v>579</v>
      </c>
      <c r="B151" s="0" t="s">
        <v>580</v>
      </c>
      <c r="C151" s="0" t="s">
        <v>240</v>
      </c>
      <c r="D151" s="0" t="s">
        <v>264</v>
      </c>
      <c r="G151" s="0" t="s">
        <v>61226</v>
      </c>
    </row>
    <row r="152" customFormat="false" ht="15" hidden="false" customHeight="false" outlineLevel="0" collapsed="false">
      <c r="A152" s="0" t="s">
        <v>581</v>
      </c>
      <c r="B152" s="0" t="s">
        <v>582</v>
      </c>
      <c r="C152" s="0" t="s">
        <v>248</v>
      </c>
      <c r="D152" s="0" t="s">
        <v>374</v>
      </c>
      <c r="E152" s="0" t="s">
        <v>239</v>
      </c>
      <c r="G152" s="0" t="s">
        <v>61226</v>
      </c>
      <c r="H152" s="0" t="s">
        <v>2740</v>
      </c>
      <c r="I152" s="0" t="s">
        <v>1523</v>
      </c>
      <c r="J152" s="0" t="s">
        <v>4785</v>
      </c>
      <c r="K152" s="0" t="s">
        <v>9946</v>
      </c>
      <c r="L152" s="0" t="s">
        <v>5053</v>
      </c>
      <c r="M152" s="0" t="s">
        <v>3109</v>
      </c>
      <c r="N152" s="0" t="s">
        <v>2247</v>
      </c>
      <c r="O152" s="0" t="s">
        <v>3116</v>
      </c>
      <c r="P152" s="0" t="s">
        <v>2605</v>
      </c>
      <c r="Q152" s="0" t="s">
        <v>3830</v>
      </c>
    </row>
    <row r="153" customFormat="false" ht="15" hidden="false" customHeight="false" outlineLevel="0" collapsed="false">
      <c r="A153" s="0" t="s">
        <v>583</v>
      </c>
      <c r="B153" s="0" t="s">
        <v>584</v>
      </c>
      <c r="C153" s="0" t="s">
        <v>248</v>
      </c>
      <c r="D153" s="0" t="s">
        <v>292</v>
      </c>
      <c r="E153" s="0" t="s">
        <v>239</v>
      </c>
      <c r="G153" s="0" t="s">
        <v>61226</v>
      </c>
      <c r="H153" s="0" t="s">
        <v>3667</v>
      </c>
      <c r="I153" s="0" t="s">
        <v>2967</v>
      </c>
      <c r="J153" s="0" t="s">
        <v>5635</v>
      </c>
      <c r="K153" s="0" t="s">
        <v>7143</v>
      </c>
      <c r="L153" s="0" t="s">
        <v>2418</v>
      </c>
      <c r="M153" s="0" t="s">
        <v>4514</v>
      </c>
      <c r="N153" s="0" t="s">
        <v>6172</v>
      </c>
      <c r="O153" s="0" t="s">
        <v>5815</v>
      </c>
      <c r="P153" s="0" t="s">
        <v>1454</v>
      </c>
      <c r="Q153" s="0" t="s">
        <v>3410</v>
      </c>
    </row>
    <row r="154" customFormat="false" ht="15" hidden="false" customHeight="false" outlineLevel="0" collapsed="false">
      <c r="A154" s="0" t="s">
        <v>585</v>
      </c>
      <c r="B154" s="0" t="s">
        <v>586</v>
      </c>
      <c r="C154" s="0" t="s">
        <v>240</v>
      </c>
      <c r="D154" s="0" t="s">
        <v>319</v>
      </c>
      <c r="G154" s="0" t="s">
        <v>61226</v>
      </c>
    </row>
    <row r="155" customFormat="false" ht="15" hidden="false" customHeight="false" outlineLevel="0" collapsed="false">
      <c r="A155" s="0" t="s">
        <v>587</v>
      </c>
      <c r="B155" s="0" t="s">
        <v>588</v>
      </c>
      <c r="C155" s="0" t="s">
        <v>278</v>
      </c>
      <c r="D155" s="0" t="s">
        <v>392</v>
      </c>
      <c r="E155" s="0" t="s">
        <v>239</v>
      </c>
      <c r="G155" s="0" t="s">
        <v>61226</v>
      </c>
      <c r="H155" s="0" t="s">
        <v>1442</v>
      </c>
      <c r="I155" s="0" t="s">
        <v>1442</v>
      </c>
      <c r="J155" s="0" t="s">
        <v>1442</v>
      </c>
      <c r="K155" s="0" t="s">
        <v>9946</v>
      </c>
      <c r="L155" s="0" t="s">
        <v>1442</v>
      </c>
      <c r="M155" s="0" t="s">
        <v>1442</v>
      </c>
      <c r="N155" s="0" t="s">
        <v>10420</v>
      </c>
      <c r="O155" s="0" t="s">
        <v>10095</v>
      </c>
      <c r="P155" s="0" t="s">
        <v>6513</v>
      </c>
      <c r="Q155" s="0" t="s">
        <v>10420</v>
      </c>
    </row>
    <row r="156" customFormat="false" ht="15" hidden="false" customHeight="false" outlineLevel="0" collapsed="false">
      <c r="A156" s="0" t="s">
        <v>589</v>
      </c>
      <c r="B156" s="0" t="s">
        <v>590</v>
      </c>
      <c r="C156" s="0" t="s">
        <v>248</v>
      </c>
      <c r="D156" s="0" t="s">
        <v>292</v>
      </c>
      <c r="E156" s="0" t="s">
        <v>239</v>
      </c>
      <c r="G156" s="0" t="s">
        <v>61226</v>
      </c>
      <c r="H156" s="0" t="s">
        <v>9954</v>
      </c>
      <c r="I156" s="0" t="s">
        <v>2167</v>
      </c>
      <c r="J156" s="0" t="s">
        <v>5656</v>
      </c>
      <c r="K156" s="0" t="s">
        <v>2685</v>
      </c>
      <c r="L156" s="0" t="s">
        <v>2809</v>
      </c>
      <c r="M156" s="0" t="s">
        <v>6984</v>
      </c>
      <c r="N156" s="0" t="s">
        <v>3533</v>
      </c>
      <c r="O156" s="0" t="s">
        <v>3647</v>
      </c>
      <c r="P156" s="0" t="s">
        <v>8370</v>
      </c>
      <c r="Q156" s="0" t="s">
        <v>4773</v>
      </c>
    </row>
    <row r="157" customFormat="false" ht="15" hidden="false" customHeight="false" outlineLevel="0" collapsed="false">
      <c r="A157" s="0" t="s">
        <v>591</v>
      </c>
      <c r="B157" s="0" t="s">
        <v>592</v>
      </c>
      <c r="C157" s="0" t="s">
        <v>267</v>
      </c>
      <c r="D157" s="0" t="s">
        <v>310</v>
      </c>
      <c r="E157" s="0" t="s">
        <v>239</v>
      </c>
      <c r="G157" s="0" t="s">
        <v>61226</v>
      </c>
      <c r="H157" s="0" t="s">
        <v>7352</v>
      </c>
      <c r="I157" s="0" t="s">
        <v>3147</v>
      </c>
      <c r="J157" s="0" t="s">
        <v>1476</v>
      </c>
      <c r="K157" s="0" t="s">
        <v>1476</v>
      </c>
      <c r="L157" s="0" t="s">
        <v>1476</v>
      </c>
      <c r="M157" s="0" t="s">
        <v>9954</v>
      </c>
      <c r="N157" s="0" t="s">
        <v>1476</v>
      </c>
      <c r="O157" s="0" t="s">
        <v>8776</v>
      </c>
      <c r="P157" s="0" t="s">
        <v>1442</v>
      </c>
      <c r="Q157" s="0" t="s">
        <v>10090</v>
      </c>
    </row>
    <row r="158" customFormat="false" ht="15" hidden="false" customHeight="false" outlineLevel="0" collapsed="false">
      <c r="A158" s="0" t="s">
        <v>593</v>
      </c>
      <c r="B158" s="0" t="s">
        <v>594</v>
      </c>
      <c r="C158" s="0" t="s">
        <v>256</v>
      </c>
      <c r="D158" s="0" t="s">
        <v>257</v>
      </c>
      <c r="G158" s="0" t="s">
        <v>61226</v>
      </c>
    </row>
    <row r="159" customFormat="false" ht="15" hidden="false" customHeight="false" outlineLevel="0" collapsed="false">
      <c r="A159" s="0" t="s">
        <v>595</v>
      </c>
      <c r="B159" s="0" t="s">
        <v>596</v>
      </c>
      <c r="C159" s="0" t="s">
        <v>248</v>
      </c>
      <c r="D159" s="0" t="s">
        <v>287</v>
      </c>
      <c r="E159" s="0" t="s">
        <v>239</v>
      </c>
      <c r="G159" s="0" t="s">
        <v>61226</v>
      </c>
      <c r="H159" s="0" t="s">
        <v>3652</v>
      </c>
      <c r="I159" s="0" t="s">
        <v>5922</v>
      </c>
      <c r="J159" s="0" t="s">
        <v>2712</v>
      </c>
      <c r="K159" s="0" t="s">
        <v>6516</v>
      </c>
      <c r="L159" s="0" t="s">
        <v>1260</v>
      </c>
      <c r="M159" s="0" t="s">
        <v>6611</v>
      </c>
      <c r="N159" s="0" t="s">
        <v>1494</v>
      </c>
      <c r="O159" s="0" t="s">
        <v>7106</v>
      </c>
      <c r="P159" s="0" t="s">
        <v>1927</v>
      </c>
      <c r="Q159" s="0" t="s">
        <v>1308</v>
      </c>
    </row>
    <row r="160" customFormat="false" ht="15" hidden="false" customHeight="false" outlineLevel="0" collapsed="false">
      <c r="A160" s="0" t="s">
        <v>597</v>
      </c>
      <c r="B160" s="0" t="s">
        <v>598</v>
      </c>
      <c r="C160" s="0" t="s">
        <v>256</v>
      </c>
      <c r="D160" s="0" t="s">
        <v>257</v>
      </c>
      <c r="E160" s="0" t="s">
        <v>239</v>
      </c>
      <c r="G160" s="0" t="s">
        <v>61226</v>
      </c>
      <c r="H160" s="0" t="s">
        <v>1442</v>
      </c>
      <c r="I160" s="0" t="s">
        <v>10095</v>
      </c>
      <c r="J160" s="0" t="s">
        <v>1442</v>
      </c>
      <c r="K160" s="0" t="s">
        <v>1442</v>
      </c>
      <c r="L160" s="0" t="s">
        <v>1442</v>
      </c>
      <c r="M160" s="0" t="s">
        <v>1442</v>
      </c>
      <c r="N160" s="0" t="s">
        <v>10420</v>
      </c>
      <c r="O160" s="0" t="s">
        <v>10095</v>
      </c>
      <c r="P160" s="0" t="s">
        <v>10095</v>
      </c>
      <c r="Q160" s="0" t="s">
        <v>1442</v>
      </c>
    </row>
    <row r="161" customFormat="false" ht="15" hidden="false" customHeight="false" outlineLevel="0" collapsed="false">
      <c r="A161" s="0" t="s">
        <v>599</v>
      </c>
      <c r="B161" s="0" t="s">
        <v>600</v>
      </c>
      <c r="C161" s="0" t="s">
        <v>248</v>
      </c>
      <c r="D161" s="0" t="s">
        <v>287</v>
      </c>
      <c r="E161" s="0" t="s">
        <v>239</v>
      </c>
      <c r="G161" s="0" t="s">
        <v>61226</v>
      </c>
      <c r="H161" s="0" t="s">
        <v>1442</v>
      </c>
      <c r="I161" s="0" t="s">
        <v>1442</v>
      </c>
      <c r="J161" s="0" t="s">
        <v>1442</v>
      </c>
      <c r="K161" s="0" t="s">
        <v>10090</v>
      </c>
      <c r="L161" s="0" t="s">
        <v>4788</v>
      </c>
      <c r="M161" s="0" t="s">
        <v>9398</v>
      </c>
      <c r="N161" s="0" t="s">
        <v>1456</v>
      </c>
      <c r="O161" s="0" t="s">
        <v>1592</v>
      </c>
      <c r="P161" s="0" t="s">
        <v>9278</v>
      </c>
      <c r="Q161" s="0" t="s">
        <v>3186</v>
      </c>
    </row>
    <row r="162" customFormat="false" ht="15" hidden="false" customHeight="false" outlineLevel="0" collapsed="false">
      <c r="A162" s="0" t="s">
        <v>601</v>
      </c>
      <c r="B162" s="0" t="s">
        <v>602</v>
      </c>
      <c r="C162" s="0" t="s">
        <v>248</v>
      </c>
      <c r="D162" s="0" t="s">
        <v>249</v>
      </c>
      <c r="E162" s="0" t="s">
        <v>239</v>
      </c>
      <c r="G162" s="0" t="s">
        <v>61226</v>
      </c>
      <c r="H162" s="0" t="s">
        <v>1442</v>
      </c>
      <c r="I162" s="0" t="s">
        <v>6513</v>
      </c>
      <c r="J162" s="0" t="s">
        <v>8776</v>
      </c>
      <c r="K162" s="0" t="s">
        <v>7817</v>
      </c>
      <c r="L162" s="0" t="s">
        <v>7102</v>
      </c>
      <c r="M162" s="0" t="s">
        <v>7102</v>
      </c>
      <c r="N162" s="0" t="s">
        <v>10092</v>
      </c>
      <c r="O162" s="0" t="s">
        <v>4901</v>
      </c>
      <c r="P162" s="0" t="s">
        <v>8776</v>
      </c>
      <c r="Q162" s="0" t="s">
        <v>10095</v>
      </c>
    </row>
    <row r="163" customFormat="false" ht="15" hidden="false" customHeight="false" outlineLevel="0" collapsed="false">
      <c r="A163" s="0" t="s">
        <v>603</v>
      </c>
      <c r="B163" s="0" t="s">
        <v>604</v>
      </c>
      <c r="C163" s="0" t="s">
        <v>267</v>
      </c>
      <c r="D163" s="0" t="s">
        <v>268</v>
      </c>
      <c r="E163" s="0" t="s">
        <v>239</v>
      </c>
      <c r="G163" s="0" t="s">
        <v>61226</v>
      </c>
      <c r="H163" s="0" t="s">
        <v>1442</v>
      </c>
      <c r="I163" s="0" t="s">
        <v>1442</v>
      </c>
      <c r="J163" s="0" t="s">
        <v>1442</v>
      </c>
      <c r="K163" s="0" t="s">
        <v>1442</v>
      </c>
      <c r="L163" s="0" t="s">
        <v>1442</v>
      </c>
      <c r="M163" s="0" t="s">
        <v>1442</v>
      </c>
      <c r="N163" s="0" t="s">
        <v>1442</v>
      </c>
      <c r="O163" s="0" t="s">
        <v>1442</v>
      </c>
      <c r="P163" s="0" t="s">
        <v>10420</v>
      </c>
      <c r="Q163" s="0" t="s">
        <v>9946</v>
      </c>
    </row>
    <row r="164" customFormat="false" ht="15" hidden="false" customHeight="false" outlineLevel="0" collapsed="false">
      <c r="A164" s="0" t="s">
        <v>605</v>
      </c>
      <c r="B164" s="0" t="s">
        <v>606</v>
      </c>
      <c r="C164" s="0" t="s">
        <v>256</v>
      </c>
      <c r="D164" s="0" t="s">
        <v>299</v>
      </c>
      <c r="G164" s="0" t="s">
        <v>61226</v>
      </c>
    </row>
    <row r="165" customFormat="false" ht="15" hidden="false" customHeight="false" outlineLevel="0" collapsed="false">
      <c r="A165" s="0" t="s">
        <v>607</v>
      </c>
      <c r="B165" s="0" t="s">
        <v>608</v>
      </c>
      <c r="C165" s="0" t="s">
        <v>256</v>
      </c>
      <c r="D165" s="0" t="s">
        <v>257</v>
      </c>
      <c r="G165" s="0" t="s">
        <v>61226</v>
      </c>
    </row>
    <row r="166" customFormat="false" ht="15" hidden="false" customHeight="false" outlineLevel="0" collapsed="false">
      <c r="A166" s="0" t="s">
        <v>609</v>
      </c>
      <c r="B166" s="0" t="s">
        <v>610</v>
      </c>
      <c r="C166" s="0" t="s">
        <v>256</v>
      </c>
      <c r="D166" s="0" t="s">
        <v>369</v>
      </c>
      <c r="G166" s="0" t="s">
        <v>61226</v>
      </c>
    </row>
    <row r="167" customFormat="false" ht="15" hidden="false" customHeight="false" outlineLevel="0" collapsed="false">
      <c r="A167" s="0" t="s">
        <v>611</v>
      </c>
      <c r="B167" s="0" t="s">
        <v>612</v>
      </c>
      <c r="C167" s="0" t="s">
        <v>248</v>
      </c>
      <c r="D167" s="0" t="s">
        <v>324</v>
      </c>
      <c r="E167" s="0" t="s">
        <v>239</v>
      </c>
      <c r="G167" s="0" t="s">
        <v>61226</v>
      </c>
      <c r="H167" s="0" t="s">
        <v>1442</v>
      </c>
      <c r="I167" s="0" t="s">
        <v>8776</v>
      </c>
      <c r="J167" s="0" t="s">
        <v>10125</v>
      </c>
      <c r="K167" s="0" t="s">
        <v>3869</v>
      </c>
      <c r="L167" s="0" t="s">
        <v>7102</v>
      </c>
      <c r="M167" s="0" t="s">
        <v>9946</v>
      </c>
      <c r="N167" s="0" t="s">
        <v>10095</v>
      </c>
      <c r="O167" s="0" t="s">
        <v>10383</v>
      </c>
      <c r="P167" s="0" t="s">
        <v>3255</v>
      </c>
      <c r="Q167" s="0" t="s">
        <v>8159</v>
      </c>
    </row>
    <row r="168" customFormat="false" ht="15" hidden="false" customHeight="false" outlineLevel="0" collapsed="false">
      <c r="A168" s="0" t="s">
        <v>613</v>
      </c>
      <c r="B168" s="0" t="s">
        <v>614</v>
      </c>
      <c r="C168" s="0" t="s">
        <v>248</v>
      </c>
      <c r="D168" s="0" t="s">
        <v>287</v>
      </c>
      <c r="E168" s="0" t="s">
        <v>239</v>
      </c>
      <c r="G168" s="0" t="s">
        <v>61226</v>
      </c>
      <c r="H168" s="0" t="s">
        <v>1442</v>
      </c>
      <c r="I168" s="0" t="s">
        <v>1442</v>
      </c>
      <c r="J168" s="0" t="s">
        <v>1442</v>
      </c>
      <c r="K168" s="0" t="s">
        <v>1442</v>
      </c>
      <c r="L168" s="0" t="s">
        <v>1442</v>
      </c>
      <c r="M168" s="0" t="s">
        <v>9946</v>
      </c>
      <c r="N168" s="0" t="s">
        <v>1442</v>
      </c>
      <c r="O168" s="0" t="s">
        <v>1442</v>
      </c>
      <c r="P168" s="0" t="s">
        <v>1442</v>
      </c>
      <c r="Q168" s="0" t="s">
        <v>1442</v>
      </c>
    </row>
    <row r="169" customFormat="false" ht="15" hidden="false" customHeight="false" outlineLevel="0" collapsed="false">
      <c r="A169" s="0" t="s">
        <v>615</v>
      </c>
      <c r="B169" s="0" t="s">
        <v>616</v>
      </c>
      <c r="C169" s="0" t="s">
        <v>240</v>
      </c>
      <c r="D169" s="0" t="s">
        <v>264</v>
      </c>
      <c r="E169" s="0" t="s">
        <v>239</v>
      </c>
      <c r="G169" s="0" t="s">
        <v>61226</v>
      </c>
      <c r="H169" s="0" t="s">
        <v>9946</v>
      </c>
      <c r="I169" s="0" t="s">
        <v>10095</v>
      </c>
      <c r="J169" s="0" t="s">
        <v>10095</v>
      </c>
      <c r="K169" s="0" t="s">
        <v>10383</v>
      </c>
      <c r="L169" s="0" t="s">
        <v>10095</v>
      </c>
      <c r="M169" s="0" t="s">
        <v>10095</v>
      </c>
      <c r="N169" s="0" t="s">
        <v>10268</v>
      </c>
      <c r="O169" s="0" t="s">
        <v>10383</v>
      </c>
      <c r="P169" s="0" t="s">
        <v>7594</v>
      </c>
      <c r="Q169" s="0" t="s">
        <v>2043</v>
      </c>
    </row>
    <row r="170" customFormat="false" ht="15" hidden="false" customHeight="false" outlineLevel="0" collapsed="false">
      <c r="A170" s="0" t="s">
        <v>617</v>
      </c>
      <c r="B170" s="0" t="s">
        <v>618</v>
      </c>
      <c r="C170" s="0" t="s">
        <v>248</v>
      </c>
      <c r="D170" s="0" t="s">
        <v>249</v>
      </c>
      <c r="E170" s="0" t="s">
        <v>239</v>
      </c>
      <c r="G170" s="0" t="s">
        <v>61226</v>
      </c>
      <c r="H170" s="0" t="s">
        <v>7102</v>
      </c>
      <c r="I170" s="0" t="s">
        <v>2249</v>
      </c>
      <c r="J170" s="0" t="s">
        <v>3047</v>
      </c>
      <c r="K170" s="0" t="s">
        <v>2686</v>
      </c>
      <c r="L170" s="0" t="s">
        <v>3551</v>
      </c>
      <c r="M170" s="0" t="s">
        <v>2293</v>
      </c>
      <c r="N170" s="0" t="s">
        <v>6740</v>
      </c>
      <c r="O170" s="0" t="s">
        <v>2548</v>
      </c>
      <c r="P170" s="0" t="s">
        <v>3546</v>
      </c>
      <c r="Q170" s="0" t="s">
        <v>2445</v>
      </c>
    </row>
    <row r="171" customFormat="false" ht="15" hidden="false" customHeight="false" outlineLevel="0" collapsed="false">
      <c r="A171" s="0" t="s">
        <v>619</v>
      </c>
      <c r="B171" s="0" t="s">
        <v>620</v>
      </c>
      <c r="C171" s="0" t="s">
        <v>248</v>
      </c>
      <c r="D171" s="0" t="s">
        <v>292</v>
      </c>
      <c r="E171" s="0" t="s">
        <v>239</v>
      </c>
      <c r="G171" s="0" t="s">
        <v>61226</v>
      </c>
      <c r="H171" s="0" t="s">
        <v>2714</v>
      </c>
      <c r="I171" s="0" t="s">
        <v>1678</v>
      </c>
      <c r="J171" s="0" t="s">
        <v>3635</v>
      </c>
      <c r="K171" s="0" t="s">
        <v>1315</v>
      </c>
      <c r="L171" s="0" t="s">
        <v>2452</v>
      </c>
      <c r="M171" s="0" t="s">
        <v>2845</v>
      </c>
      <c r="N171" s="0" t="s">
        <v>2002</v>
      </c>
      <c r="O171" s="0" t="s">
        <v>10089</v>
      </c>
      <c r="P171" s="0" t="s">
        <v>4370</v>
      </c>
      <c r="Q171" s="0" t="s">
        <v>4736</v>
      </c>
    </row>
    <row r="172" customFormat="false" ht="15" hidden="false" customHeight="false" outlineLevel="0" collapsed="false">
      <c r="A172" s="0" t="s">
        <v>621</v>
      </c>
      <c r="B172" s="0" t="s">
        <v>622</v>
      </c>
      <c r="C172" s="0" t="s">
        <v>240</v>
      </c>
      <c r="D172" s="0" t="s">
        <v>319</v>
      </c>
      <c r="E172" s="0" t="s">
        <v>239</v>
      </c>
      <c r="G172" s="0" t="s">
        <v>61226</v>
      </c>
      <c r="H172" s="0" t="s">
        <v>10090</v>
      </c>
      <c r="I172" s="0" t="s">
        <v>7102</v>
      </c>
      <c r="J172" s="0" t="s">
        <v>10095</v>
      </c>
      <c r="K172" s="0" t="s">
        <v>4647</v>
      </c>
      <c r="L172" s="0" t="s">
        <v>10090</v>
      </c>
      <c r="M172" s="0" t="s">
        <v>10420</v>
      </c>
      <c r="N172" s="0" t="s">
        <v>1442</v>
      </c>
      <c r="O172" s="0" t="s">
        <v>10095</v>
      </c>
      <c r="P172" s="0" t="s">
        <v>9946</v>
      </c>
      <c r="Q172" s="0" t="s">
        <v>9946</v>
      </c>
    </row>
    <row r="173" customFormat="false" ht="15" hidden="false" customHeight="false" outlineLevel="0" collapsed="false">
      <c r="A173" s="0" t="s">
        <v>623</v>
      </c>
      <c r="B173" s="0" t="s">
        <v>624</v>
      </c>
      <c r="C173" s="0" t="s">
        <v>240</v>
      </c>
      <c r="D173" s="0" t="s">
        <v>454</v>
      </c>
      <c r="E173" s="0" t="s">
        <v>239</v>
      </c>
      <c r="G173" s="0" t="s">
        <v>61226</v>
      </c>
      <c r="H173" s="0" t="s">
        <v>9946</v>
      </c>
      <c r="I173" s="0" t="s">
        <v>4059</v>
      </c>
      <c r="J173" s="0" t="s">
        <v>4901</v>
      </c>
      <c r="K173" s="0" t="s">
        <v>4901</v>
      </c>
      <c r="L173" s="0" t="s">
        <v>7102</v>
      </c>
      <c r="M173" s="0" t="s">
        <v>10092</v>
      </c>
      <c r="N173" s="0" t="s">
        <v>2695</v>
      </c>
      <c r="O173" s="0" t="s">
        <v>9478</v>
      </c>
      <c r="P173" s="0" t="s">
        <v>3714</v>
      </c>
      <c r="Q173" s="0" t="s">
        <v>3185</v>
      </c>
    </row>
    <row r="174" customFormat="false" ht="15" hidden="false" customHeight="false" outlineLevel="0" collapsed="false">
      <c r="A174" s="0" t="s">
        <v>625</v>
      </c>
      <c r="B174" s="0" t="s">
        <v>626</v>
      </c>
      <c r="C174" s="0" t="s">
        <v>240</v>
      </c>
      <c r="D174" s="0" t="s">
        <v>454</v>
      </c>
      <c r="E174" s="0" t="s">
        <v>239</v>
      </c>
      <c r="G174" s="0" t="s">
        <v>61226</v>
      </c>
      <c r="H174" s="0" t="s">
        <v>9946</v>
      </c>
      <c r="I174" s="0" t="s">
        <v>4647</v>
      </c>
      <c r="J174" s="0" t="s">
        <v>1442</v>
      </c>
      <c r="K174" s="0" t="s">
        <v>7102</v>
      </c>
      <c r="L174" s="0" t="s">
        <v>1442</v>
      </c>
      <c r="M174" s="0" t="s">
        <v>1442</v>
      </c>
      <c r="N174" s="0" t="s">
        <v>10095</v>
      </c>
      <c r="O174" s="0" t="s">
        <v>4647</v>
      </c>
      <c r="P174" s="0" t="s">
        <v>10090</v>
      </c>
      <c r="Q174" s="0" t="s">
        <v>9590</v>
      </c>
    </row>
    <row r="175" customFormat="false" ht="15" hidden="false" customHeight="false" outlineLevel="0" collapsed="false">
      <c r="A175" s="0" t="s">
        <v>627</v>
      </c>
      <c r="B175" s="0" t="s">
        <v>628</v>
      </c>
      <c r="C175" s="0" t="s">
        <v>240</v>
      </c>
      <c r="D175" s="0" t="s">
        <v>319</v>
      </c>
      <c r="E175" s="0" t="s">
        <v>239</v>
      </c>
      <c r="G175" s="0" t="s">
        <v>61226</v>
      </c>
      <c r="H175" s="0" t="s">
        <v>1188</v>
      </c>
      <c r="I175" s="0" t="s">
        <v>10125</v>
      </c>
      <c r="J175" s="0" t="s">
        <v>10420</v>
      </c>
      <c r="K175" s="0" t="s">
        <v>10420</v>
      </c>
      <c r="L175" s="0" t="s">
        <v>4069</v>
      </c>
      <c r="M175" s="0" t="s">
        <v>7349</v>
      </c>
      <c r="N175" s="0" t="s">
        <v>2167</v>
      </c>
      <c r="O175" s="0" t="s">
        <v>2477</v>
      </c>
      <c r="P175" s="0" t="s">
        <v>4955</v>
      </c>
      <c r="Q175" s="0" t="s">
        <v>9313</v>
      </c>
    </row>
    <row r="176" customFormat="false" ht="15" hidden="false" customHeight="false" outlineLevel="0" collapsed="false">
      <c r="A176" s="0" t="s">
        <v>629</v>
      </c>
      <c r="B176" s="0" t="s">
        <v>630</v>
      </c>
      <c r="C176" s="0" t="s">
        <v>278</v>
      </c>
      <c r="D176" s="0" t="s">
        <v>631</v>
      </c>
      <c r="E176" s="0" t="s">
        <v>239</v>
      </c>
      <c r="G176" s="0" t="s">
        <v>61226</v>
      </c>
      <c r="H176" s="0" t="s">
        <v>1442</v>
      </c>
      <c r="I176" s="0" t="s">
        <v>1442</v>
      </c>
      <c r="J176" s="0" t="s">
        <v>1442</v>
      </c>
      <c r="K176" s="0" t="s">
        <v>9946</v>
      </c>
      <c r="L176" s="0" t="s">
        <v>10095</v>
      </c>
      <c r="M176" s="0" t="s">
        <v>4647</v>
      </c>
      <c r="N176" s="0" t="s">
        <v>10095</v>
      </c>
      <c r="O176" s="0" t="s">
        <v>9946</v>
      </c>
      <c r="P176" s="0" t="s">
        <v>10420</v>
      </c>
      <c r="Q176" s="0" t="s">
        <v>10420</v>
      </c>
    </row>
    <row r="177" customFormat="false" ht="15" hidden="false" customHeight="false" outlineLevel="0" collapsed="false">
      <c r="A177" s="0" t="s">
        <v>632</v>
      </c>
      <c r="B177" s="0" t="s">
        <v>633</v>
      </c>
      <c r="C177" s="0" t="s">
        <v>267</v>
      </c>
      <c r="D177" s="0" t="s">
        <v>275</v>
      </c>
      <c r="E177" s="0" t="s">
        <v>239</v>
      </c>
      <c r="G177" s="0" t="s">
        <v>61226</v>
      </c>
      <c r="H177" s="0" t="s">
        <v>1442</v>
      </c>
      <c r="I177" s="0" t="s">
        <v>1442</v>
      </c>
      <c r="J177" s="0" t="s">
        <v>1442</v>
      </c>
      <c r="K177" s="0" t="s">
        <v>1442</v>
      </c>
      <c r="L177" s="0" t="s">
        <v>1442</v>
      </c>
      <c r="M177" s="0" t="s">
        <v>1442</v>
      </c>
      <c r="N177" s="0" t="s">
        <v>1442</v>
      </c>
      <c r="O177" s="0" t="s">
        <v>1442</v>
      </c>
      <c r="P177" s="0" t="s">
        <v>1442</v>
      </c>
      <c r="Q177" s="0" t="s">
        <v>1442</v>
      </c>
    </row>
    <row r="178" customFormat="false" ht="15" hidden="false" customHeight="false" outlineLevel="0" collapsed="false">
      <c r="A178" s="0" t="s">
        <v>634</v>
      </c>
      <c r="B178" s="0" t="s">
        <v>635</v>
      </c>
      <c r="C178" s="0" t="s">
        <v>248</v>
      </c>
      <c r="D178" s="0" t="s">
        <v>374</v>
      </c>
      <c r="E178" s="0" t="s">
        <v>239</v>
      </c>
      <c r="G178" s="0" t="s">
        <v>61226</v>
      </c>
      <c r="H178" s="0" t="s">
        <v>1442</v>
      </c>
      <c r="I178" s="0" t="s">
        <v>1442</v>
      </c>
      <c r="J178" s="0" t="s">
        <v>1442</v>
      </c>
      <c r="K178" s="0" t="s">
        <v>1442</v>
      </c>
      <c r="L178" s="0" t="s">
        <v>10420</v>
      </c>
      <c r="M178" s="0" t="s">
        <v>10095</v>
      </c>
      <c r="N178" s="0" t="s">
        <v>7102</v>
      </c>
      <c r="O178" s="0" t="s">
        <v>1442</v>
      </c>
      <c r="P178" s="0" t="s">
        <v>8776</v>
      </c>
      <c r="Q178" s="0" t="s">
        <v>2695</v>
      </c>
    </row>
    <row r="179" customFormat="false" ht="15" hidden="false" customHeight="false" outlineLevel="0" collapsed="false">
      <c r="A179" s="0" t="s">
        <v>636</v>
      </c>
      <c r="B179" s="0" t="s">
        <v>637</v>
      </c>
      <c r="C179" s="0" t="s">
        <v>240</v>
      </c>
      <c r="D179" s="0" t="s">
        <v>264</v>
      </c>
      <c r="E179" s="0" t="s">
        <v>239</v>
      </c>
      <c r="G179" s="0" t="s">
        <v>61226</v>
      </c>
      <c r="H179" s="0" t="s">
        <v>1442</v>
      </c>
      <c r="I179" s="0" t="s">
        <v>1442</v>
      </c>
      <c r="J179" s="0" t="s">
        <v>1442</v>
      </c>
      <c r="K179" s="0" t="s">
        <v>1442</v>
      </c>
      <c r="L179" s="0" t="s">
        <v>9954</v>
      </c>
      <c r="M179" s="0" t="s">
        <v>1476</v>
      </c>
      <c r="N179" s="0" t="s">
        <v>10420</v>
      </c>
      <c r="O179" s="0" t="s">
        <v>10420</v>
      </c>
      <c r="P179" s="0" t="s">
        <v>10420</v>
      </c>
      <c r="Q179" s="0" t="s">
        <v>6516</v>
      </c>
    </row>
    <row r="180" customFormat="false" ht="15" hidden="false" customHeight="false" outlineLevel="0" collapsed="false">
      <c r="A180" s="0" t="s">
        <v>638</v>
      </c>
      <c r="B180" s="0" t="s">
        <v>639</v>
      </c>
      <c r="C180" s="0" t="s">
        <v>278</v>
      </c>
      <c r="D180" s="0" t="s">
        <v>631</v>
      </c>
      <c r="E180" s="0" t="s">
        <v>239</v>
      </c>
      <c r="G180" s="0" t="s">
        <v>61226</v>
      </c>
      <c r="H180" s="0" t="s">
        <v>1442</v>
      </c>
      <c r="I180" s="0" t="s">
        <v>1442</v>
      </c>
      <c r="J180" s="0" t="s">
        <v>1442</v>
      </c>
      <c r="K180" s="0" t="s">
        <v>1442</v>
      </c>
      <c r="L180" s="0" t="s">
        <v>1442</v>
      </c>
      <c r="M180" s="0" t="s">
        <v>1442</v>
      </c>
      <c r="N180" s="0" t="s">
        <v>1442</v>
      </c>
      <c r="O180" s="0" t="s">
        <v>10095</v>
      </c>
      <c r="P180" s="0" t="s">
        <v>1442</v>
      </c>
      <c r="Q180" s="0" t="s">
        <v>1442</v>
      </c>
    </row>
    <row r="181" customFormat="false" ht="15" hidden="false" customHeight="false" outlineLevel="0" collapsed="false">
      <c r="A181" s="0" t="s">
        <v>640</v>
      </c>
      <c r="B181" s="0" t="s">
        <v>641</v>
      </c>
      <c r="C181" s="0" t="s">
        <v>248</v>
      </c>
      <c r="D181" s="0" t="s">
        <v>287</v>
      </c>
      <c r="E181" s="0" t="s">
        <v>239</v>
      </c>
      <c r="G181" s="0" t="s">
        <v>61226</v>
      </c>
      <c r="H181" s="0" t="s">
        <v>3501</v>
      </c>
      <c r="I181" s="0" t="s">
        <v>6066</v>
      </c>
      <c r="J181" s="0" t="s">
        <v>6591</v>
      </c>
      <c r="K181" s="0" t="s">
        <v>2559</v>
      </c>
      <c r="L181" s="0" t="s">
        <v>3795</v>
      </c>
      <c r="M181" s="0" t="s">
        <v>4987</v>
      </c>
      <c r="N181" s="0" t="s">
        <v>6489</v>
      </c>
      <c r="O181" s="0" t="s">
        <v>8463</v>
      </c>
      <c r="P181" s="0" t="s">
        <v>3174</v>
      </c>
      <c r="Q181" s="0" t="s">
        <v>7992</v>
      </c>
    </row>
    <row r="182" customFormat="false" ht="15" hidden="false" customHeight="false" outlineLevel="0" collapsed="false">
      <c r="A182" s="0" t="s">
        <v>642</v>
      </c>
      <c r="B182" s="0" t="s">
        <v>643</v>
      </c>
      <c r="C182" s="0" t="s">
        <v>248</v>
      </c>
      <c r="D182" s="0" t="s">
        <v>287</v>
      </c>
      <c r="E182" s="0" t="s">
        <v>239</v>
      </c>
      <c r="G182" s="0" t="s">
        <v>61226</v>
      </c>
      <c r="H182" s="0" t="s">
        <v>3403</v>
      </c>
      <c r="I182" s="0" t="s">
        <v>1172</v>
      </c>
      <c r="J182" s="0" t="s">
        <v>2651</v>
      </c>
      <c r="K182" s="0" t="s">
        <v>4797</v>
      </c>
      <c r="L182" s="0" t="s">
        <v>6285</v>
      </c>
      <c r="M182" s="0" t="s">
        <v>3946</v>
      </c>
      <c r="N182" s="0" t="s">
        <v>1101</v>
      </c>
      <c r="O182" s="0" t="s">
        <v>10014</v>
      </c>
      <c r="P182" s="0" t="s">
        <v>965</v>
      </c>
      <c r="Q182" s="0" t="s">
        <v>2442</v>
      </c>
    </row>
    <row r="183" customFormat="false" ht="15" hidden="false" customHeight="false" outlineLevel="0" collapsed="false">
      <c r="A183" s="0" t="s">
        <v>644</v>
      </c>
      <c r="B183" s="0" t="s">
        <v>645</v>
      </c>
      <c r="C183" s="0" t="s">
        <v>256</v>
      </c>
      <c r="D183" s="0" t="s">
        <v>299</v>
      </c>
      <c r="E183" s="0" t="s">
        <v>239</v>
      </c>
      <c r="G183" s="0" t="s">
        <v>61226</v>
      </c>
      <c r="H183" s="0" t="s">
        <v>9946</v>
      </c>
      <c r="I183" s="0" t="s">
        <v>1442</v>
      </c>
      <c r="J183" s="0" t="s">
        <v>10420</v>
      </c>
      <c r="K183" s="0" t="s">
        <v>10420</v>
      </c>
      <c r="L183" s="0" t="s">
        <v>1442</v>
      </c>
      <c r="M183" s="0" t="s">
        <v>1442</v>
      </c>
      <c r="N183" s="0" t="s">
        <v>10420</v>
      </c>
      <c r="O183" s="0" t="s">
        <v>9946</v>
      </c>
      <c r="P183" s="0" t="s">
        <v>6513</v>
      </c>
      <c r="Q183" s="0" t="s">
        <v>7102</v>
      </c>
    </row>
    <row r="184" customFormat="false" ht="15" hidden="false" customHeight="false" outlineLevel="0" collapsed="false">
      <c r="A184" s="0" t="s">
        <v>646</v>
      </c>
      <c r="B184" s="0" t="s">
        <v>647</v>
      </c>
      <c r="C184" s="0" t="s">
        <v>267</v>
      </c>
      <c r="D184" s="0" t="s">
        <v>268</v>
      </c>
      <c r="E184" s="0" t="s">
        <v>239</v>
      </c>
      <c r="G184" s="0" t="s">
        <v>61226</v>
      </c>
      <c r="H184" s="0" t="s">
        <v>1442</v>
      </c>
      <c r="I184" s="0" t="s">
        <v>10095</v>
      </c>
      <c r="J184" s="0" t="s">
        <v>10095</v>
      </c>
      <c r="K184" s="0" t="s">
        <v>9413</v>
      </c>
      <c r="L184" s="0" t="s">
        <v>1442</v>
      </c>
      <c r="M184" s="0" t="s">
        <v>10420</v>
      </c>
      <c r="N184" s="0" t="s">
        <v>1442</v>
      </c>
      <c r="O184" s="0" t="s">
        <v>1442</v>
      </c>
      <c r="P184" s="0" t="s">
        <v>1442</v>
      </c>
      <c r="Q184" s="0" t="s">
        <v>10095</v>
      </c>
    </row>
    <row r="185" customFormat="false" ht="15" hidden="false" customHeight="false" outlineLevel="0" collapsed="false">
      <c r="A185" s="0" t="s">
        <v>648</v>
      </c>
      <c r="B185" s="0" t="s">
        <v>649</v>
      </c>
      <c r="C185" s="0" t="s">
        <v>329</v>
      </c>
      <c r="D185" s="0" t="s">
        <v>330</v>
      </c>
      <c r="G185" s="0" t="s">
        <v>61226</v>
      </c>
    </row>
    <row r="186" customFormat="false" ht="15" hidden="false" customHeight="false" outlineLevel="0" collapsed="false">
      <c r="A186" s="0" t="s">
        <v>650</v>
      </c>
      <c r="B186" s="0" t="s">
        <v>651</v>
      </c>
      <c r="C186" s="0" t="s">
        <v>240</v>
      </c>
      <c r="D186" s="0" t="s">
        <v>454</v>
      </c>
      <c r="E186" s="0" t="s">
        <v>239</v>
      </c>
      <c r="G186" s="0" t="s">
        <v>61226</v>
      </c>
      <c r="H186" s="0" t="s">
        <v>3127</v>
      </c>
      <c r="I186" s="0" t="s">
        <v>2066</v>
      </c>
      <c r="J186" s="0" t="s">
        <v>1735</v>
      </c>
      <c r="K186" s="0" t="s">
        <v>2890</v>
      </c>
      <c r="L186" s="0" t="s">
        <v>1694</v>
      </c>
      <c r="M186" s="0" t="s">
        <v>10268</v>
      </c>
      <c r="N186" s="0" t="s">
        <v>10092</v>
      </c>
      <c r="O186" s="0" t="s">
        <v>9954</v>
      </c>
      <c r="P186" s="0" t="s">
        <v>8093</v>
      </c>
      <c r="Q186" s="0" t="s">
        <v>9289</v>
      </c>
    </row>
    <row r="187" customFormat="false" ht="15" hidden="false" customHeight="false" outlineLevel="0" collapsed="false">
      <c r="A187" s="0" t="s">
        <v>652</v>
      </c>
      <c r="B187" s="0" t="s">
        <v>653</v>
      </c>
      <c r="C187" s="0" t="s">
        <v>267</v>
      </c>
      <c r="D187" s="0" t="s">
        <v>275</v>
      </c>
      <c r="E187" s="0" t="s">
        <v>239</v>
      </c>
      <c r="G187" s="0" t="s">
        <v>61226</v>
      </c>
      <c r="H187" s="0" t="s">
        <v>4901</v>
      </c>
      <c r="I187" s="0" t="s">
        <v>7817</v>
      </c>
      <c r="J187" s="0" t="s">
        <v>1442</v>
      </c>
      <c r="K187" s="0" t="s">
        <v>1442</v>
      </c>
      <c r="L187" s="0" t="s">
        <v>1442</v>
      </c>
      <c r="M187" s="0" t="s">
        <v>1442</v>
      </c>
      <c r="N187" s="0" t="s">
        <v>1442</v>
      </c>
      <c r="O187" s="0" t="s">
        <v>1442</v>
      </c>
      <c r="P187" s="0" t="s">
        <v>1442</v>
      </c>
      <c r="Q187" s="0" t="s">
        <v>1442</v>
      </c>
    </row>
    <row r="188" customFormat="false" ht="15" hidden="false" customHeight="false" outlineLevel="0" collapsed="false">
      <c r="A188" s="0" t="s">
        <v>654</v>
      </c>
      <c r="B188" s="0" t="s">
        <v>655</v>
      </c>
      <c r="C188" s="0" t="s">
        <v>267</v>
      </c>
      <c r="D188" s="0" t="s">
        <v>268</v>
      </c>
      <c r="E188" s="0" t="s">
        <v>239</v>
      </c>
      <c r="G188" s="0" t="s">
        <v>61226</v>
      </c>
      <c r="H188" s="0" t="s">
        <v>1442</v>
      </c>
      <c r="I188" s="0" t="s">
        <v>10420</v>
      </c>
      <c r="J188" s="0" t="s">
        <v>10420</v>
      </c>
      <c r="K188" s="0" t="s">
        <v>10092</v>
      </c>
      <c r="L188" s="0" t="s">
        <v>9946</v>
      </c>
      <c r="M188" s="0" t="s">
        <v>10420</v>
      </c>
      <c r="N188" s="0" t="s">
        <v>4647</v>
      </c>
      <c r="O188" s="0" t="s">
        <v>1442</v>
      </c>
      <c r="P188" s="0" t="s">
        <v>10420</v>
      </c>
      <c r="Q188" s="0" t="s">
        <v>6516</v>
      </c>
    </row>
    <row r="189" customFormat="false" ht="15" hidden="false" customHeight="false" outlineLevel="0" collapsed="false">
      <c r="A189" s="0" t="s">
        <v>656</v>
      </c>
      <c r="B189" s="0" t="s">
        <v>657</v>
      </c>
      <c r="C189" s="0" t="s">
        <v>240</v>
      </c>
      <c r="D189" s="0" t="s">
        <v>319</v>
      </c>
      <c r="E189" s="0" t="s">
        <v>239</v>
      </c>
      <c r="G189" s="0" t="s">
        <v>61226</v>
      </c>
      <c r="H189" s="0" t="s">
        <v>3646</v>
      </c>
      <c r="I189" s="0" t="s">
        <v>1650</v>
      </c>
      <c r="J189" s="0" t="s">
        <v>10096</v>
      </c>
      <c r="K189" s="0" t="s">
        <v>6510</v>
      </c>
      <c r="L189" s="0" t="s">
        <v>4059</v>
      </c>
      <c r="M189" s="0" t="s">
        <v>3082</v>
      </c>
      <c r="N189" s="0" t="s">
        <v>2016</v>
      </c>
      <c r="O189" s="0" t="s">
        <v>6574</v>
      </c>
      <c r="P189" s="0" t="s">
        <v>3819</v>
      </c>
      <c r="Q189" s="0" t="s">
        <v>3403</v>
      </c>
    </row>
    <row r="190" customFormat="false" ht="15" hidden="false" customHeight="false" outlineLevel="0" collapsed="false">
      <c r="A190" s="0" t="s">
        <v>658</v>
      </c>
      <c r="B190" s="0" t="s">
        <v>659</v>
      </c>
      <c r="C190" s="0" t="s">
        <v>278</v>
      </c>
      <c r="D190" s="0" t="s">
        <v>392</v>
      </c>
      <c r="E190" s="0" t="s">
        <v>239</v>
      </c>
      <c r="G190" s="0" t="s">
        <v>61226</v>
      </c>
      <c r="H190" s="0" t="s">
        <v>1442</v>
      </c>
      <c r="I190" s="0" t="s">
        <v>1442</v>
      </c>
      <c r="J190" s="0" t="s">
        <v>1442</v>
      </c>
      <c r="K190" s="0" t="s">
        <v>10095</v>
      </c>
      <c r="L190" s="0" t="s">
        <v>10095</v>
      </c>
      <c r="M190" s="0" t="s">
        <v>10095</v>
      </c>
      <c r="N190" s="0" t="s">
        <v>1442</v>
      </c>
      <c r="O190" s="0" t="s">
        <v>1442</v>
      </c>
      <c r="P190" s="0" t="s">
        <v>7102</v>
      </c>
      <c r="Q190" s="0" t="s">
        <v>10420</v>
      </c>
    </row>
    <row r="191" customFormat="false" ht="15" hidden="false" customHeight="false" outlineLevel="0" collapsed="false">
      <c r="A191" s="0" t="s">
        <v>660</v>
      </c>
      <c r="B191" s="0" t="s">
        <v>661</v>
      </c>
      <c r="C191" s="0" t="s">
        <v>278</v>
      </c>
      <c r="D191" s="0" t="s">
        <v>631</v>
      </c>
      <c r="E191" s="0" t="s">
        <v>239</v>
      </c>
      <c r="G191" s="0" t="s">
        <v>61226</v>
      </c>
      <c r="H191" s="0" t="s">
        <v>1442</v>
      </c>
      <c r="I191" s="0" t="s">
        <v>1442</v>
      </c>
      <c r="J191" s="0" t="s">
        <v>1442</v>
      </c>
      <c r="K191" s="0" t="s">
        <v>1442</v>
      </c>
      <c r="L191" s="0" t="s">
        <v>10420</v>
      </c>
      <c r="M191" s="0" t="s">
        <v>10095</v>
      </c>
      <c r="N191" s="0" t="s">
        <v>4901</v>
      </c>
      <c r="O191" s="0" t="s">
        <v>10092</v>
      </c>
      <c r="P191" s="0" t="s">
        <v>9946</v>
      </c>
      <c r="Q191" s="0" t="s">
        <v>10095</v>
      </c>
    </row>
    <row r="192" customFormat="false" ht="15" hidden="false" customHeight="false" outlineLevel="0" collapsed="false">
      <c r="A192" s="0" t="s">
        <v>662</v>
      </c>
      <c r="B192" s="0" t="s">
        <v>663</v>
      </c>
      <c r="C192" s="0" t="s">
        <v>240</v>
      </c>
      <c r="D192" s="0" t="s">
        <v>264</v>
      </c>
      <c r="E192" s="0" t="s">
        <v>239</v>
      </c>
      <c r="G192" s="0" t="s">
        <v>61226</v>
      </c>
      <c r="H192" s="0" t="s">
        <v>1442</v>
      </c>
      <c r="I192" s="0" t="s">
        <v>1184</v>
      </c>
      <c r="J192" s="0" t="s">
        <v>3493</v>
      </c>
      <c r="K192" s="0" t="s">
        <v>1525</v>
      </c>
      <c r="L192" s="0" t="s">
        <v>2967</v>
      </c>
      <c r="M192" s="0" t="s">
        <v>3254</v>
      </c>
      <c r="N192" s="0" t="s">
        <v>3872</v>
      </c>
      <c r="O192" s="0" t="s">
        <v>9119</v>
      </c>
      <c r="P192" s="0" t="s">
        <v>9478</v>
      </c>
      <c r="Q192" s="0" t="s">
        <v>10174</v>
      </c>
    </row>
    <row r="193" customFormat="false" ht="15" hidden="false" customHeight="false" outlineLevel="0" collapsed="false">
      <c r="A193" s="0" t="s">
        <v>664</v>
      </c>
      <c r="B193" s="0" t="s">
        <v>665</v>
      </c>
      <c r="C193" s="0" t="s">
        <v>248</v>
      </c>
      <c r="D193" s="0" t="s">
        <v>324</v>
      </c>
      <c r="E193" s="0" t="s">
        <v>239</v>
      </c>
      <c r="G193" s="0" t="s">
        <v>61226</v>
      </c>
      <c r="H193" s="0" t="s">
        <v>4296</v>
      </c>
      <c r="I193" s="0" t="s">
        <v>5474</v>
      </c>
      <c r="J193" s="0" t="s">
        <v>9478</v>
      </c>
      <c r="K193" s="0" t="s">
        <v>5084</v>
      </c>
      <c r="L193" s="0" t="s">
        <v>10096</v>
      </c>
      <c r="M193" s="0" t="s">
        <v>7107</v>
      </c>
      <c r="N193" s="0" t="s">
        <v>9313</v>
      </c>
      <c r="O193" s="0" t="s">
        <v>5084</v>
      </c>
      <c r="P193" s="0" t="s">
        <v>6516</v>
      </c>
      <c r="Q193" s="0" t="s">
        <v>7107</v>
      </c>
    </row>
    <row r="194" customFormat="false" ht="15" hidden="false" customHeight="false" outlineLevel="0" collapsed="false">
      <c r="A194" s="0" t="s">
        <v>666</v>
      </c>
      <c r="B194" s="0" t="s">
        <v>667</v>
      </c>
      <c r="C194" s="0" t="s">
        <v>248</v>
      </c>
      <c r="D194" s="0" t="s">
        <v>287</v>
      </c>
      <c r="E194" s="0" t="s">
        <v>239</v>
      </c>
      <c r="G194" s="0" t="s">
        <v>61226</v>
      </c>
      <c r="H194" s="0" t="s">
        <v>4103</v>
      </c>
      <c r="I194" s="0" t="s">
        <v>4943</v>
      </c>
      <c r="J194" s="0" t="s">
        <v>2524</v>
      </c>
      <c r="K194" s="0" t="s">
        <v>1677</v>
      </c>
      <c r="L194" s="0" t="s">
        <v>5518</v>
      </c>
      <c r="M194" s="0" t="s">
        <v>8735</v>
      </c>
      <c r="N194" s="0" t="s">
        <v>4837</v>
      </c>
      <c r="O194" s="0" t="s">
        <v>6918</v>
      </c>
      <c r="P194" s="0" t="s">
        <v>1998</v>
      </c>
      <c r="Q194" s="0" t="s">
        <v>6445</v>
      </c>
    </row>
    <row r="195" customFormat="false" ht="15" hidden="false" customHeight="false" outlineLevel="0" collapsed="false">
      <c r="A195" s="0" t="s">
        <v>668</v>
      </c>
      <c r="B195" s="0" t="s">
        <v>669</v>
      </c>
      <c r="C195" s="0" t="s">
        <v>248</v>
      </c>
      <c r="D195" s="0" t="s">
        <v>287</v>
      </c>
      <c r="E195" s="0" t="s">
        <v>239</v>
      </c>
      <c r="G195" s="0" t="s">
        <v>61226</v>
      </c>
      <c r="H195" s="0" t="s">
        <v>1541</v>
      </c>
      <c r="I195" s="0" t="s">
        <v>5061</v>
      </c>
      <c r="J195" s="0" t="s">
        <v>2334</v>
      </c>
      <c r="K195" s="0" t="s">
        <v>4069</v>
      </c>
      <c r="L195" s="0" t="s">
        <v>4370</v>
      </c>
      <c r="M195" s="0" t="s">
        <v>1991</v>
      </c>
      <c r="N195" s="0" t="s">
        <v>3682</v>
      </c>
      <c r="O195" s="0" t="s">
        <v>3819</v>
      </c>
      <c r="P195" s="0" t="s">
        <v>1175</v>
      </c>
      <c r="Q195" s="0" t="s">
        <v>2724</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8.xml><?xml version="1.0" encoding="utf-8"?>
<worksheet xmlns="http://schemas.openxmlformats.org/spreadsheetml/2006/main" xmlns:r="http://schemas.openxmlformats.org/officeDocument/2006/relationships">
  <sheetPr filterMode="false">
    <pageSetUpPr fitToPage="false"/>
  </sheetPr>
  <dimension ref="A1:O2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P33" activeCellId="0" sqref="P33"/>
    </sheetView>
  </sheetViews>
  <sheetFormatPr defaultRowHeight="15" zeroHeight="false" outlineLevelRow="0" outlineLevelCol="0"/>
  <cols>
    <col collapsed="false" customWidth="true" hidden="false" outlineLevel="0" max="1025" min="1" style="0" width="8.71"/>
  </cols>
  <sheetData>
    <row r="1" customFormat="false" ht="15" hidden="false" customHeight="false" outlineLevel="0" collapsed="false">
      <c r="A1" s="0" t="s">
        <v>235</v>
      </c>
      <c r="B1" s="0" t="s">
        <v>233</v>
      </c>
      <c r="C1" s="0" t="s">
        <v>234</v>
      </c>
      <c r="D1" s="0" t="s">
        <v>670</v>
      </c>
      <c r="E1" s="0" t="s">
        <v>2</v>
      </c>
      <c r="F1" s="0" t="s">
        <v>61216</v>
      </c>
      <c r="G1" s="0" t="s">
        <v>61217</v>
      </c>
      <c r="H1" s="0" t="s">
        <v>61218</v>
      </c>
      <c r="I1" s="0" t="s">
        <v>61219</v>
      </c>
      <c r="J1" s="0" t="s">
        <v>61220</v>
      </c>
      <c r="K1" s="0" t="s">
        <v>61221</v>
      </c>
      <c r="L1" s="0" t="s">
        <v>61222</v>
      </c>
      <c r="M1" s="0" t="s">
        <v>61223</v>
      </c>
      <c r="N1" s="0" t="s">
        <v>61224</v>
      </c>
      <c r="O1" s="0" t="s">
        <v>61225</v>
      </c>
    </row>
    <row r="2" customFormat="false" ht="15" hidden="false" customHeight="false" outlineLevel="0" collapsed="false">
      <c r="A2" s="0" t="s">
        <v>248</v>
      </c>
      <c r="B2" s="0" t="s">
        <v>239</v>
      </c>
      <c r="D2" s="0" t="s">
        <v>671</v>
      </c>
      <c r="E2" s="0" t="s">
        <v>61226</v>
      </c>
      <c r="F2" s="0" t="s">
        <v>5762</v>
      </c>
      <c r="G2" s="0" t="s">
        <v>6381</v>
      </c>
      <c r="H2" s="0" t="s">
        <v>2040</v>
      </c>
      <c r="I2" s="0" t="s">
        <v>5287</v>
      </c>
      <c r="J2" s="0" t="s">
        <v>4729</v>
      </c>
      <c r="K2" s="0" t="s">
        <v>7051</v>
      </c>
      <c r="L2" s="0" t="s">
        <v>2243</v>
      </c>
      <c r="M2" s="0" t="s">
        <v>2417</v>
      </c>
      <c r="N2" s="0" t="s">
        <v>1612</v>
      </c>
      <c r="O2" s="0" t="s">
        <v>2842</v>
      </c>
    </row>
    <row r="3" customFormat="false" ht="15" hidden="false" customHeight="false" outlineLevel="0" collapsed="false">
      <c r="A3" s="0" t="s">
        <v>240</v>
      </c>
      <c r="B3" s="0" t="s">
        <v>239</v>
      </c>
      <c r="D3" s="0" t="s">
        <v>671</v>
      </c>
      <c r="E3" s="0" t="s">
        <v>61226</v>
      </c>
      <c r="F3" s="0" t="s">
        <v>2461</v>
      </c>
      <c r="G3" s="0" t="s">
        <v>2250</v>
      </c>
      <c r="H3" s="0" t="s">
        <v>5671</v>
      </c>
      <c r="I3" s="0" t="s">
        <v>3696</v>
      </c>
      <c r="J3" s="0" t="s">
        <v>4110</v>
      </c>
      <c r="K3" s="0" t="s">
        <v>6897</v>
      </c>
      <c r="L3" s="0" t="s">
        <v>1146</v>
      </c>
      <c r="M3" s="0" t="s">
        <v>4621</v>
      </c>
      <c r="N3" s="0" t="s">
        <v>6491</v>
      </c>
      <c r="O3" s="0" t="s">
        <v>3744</v>
      </c>
    </row>
    <row r="4" customFormat="false" ht="15" hidden="false" customHeight="false" outlineLevel="0" collapsed="false">
      <c r="A4" s="0" t="s">
        <v>275</v>
      </c>
      <c r="B4" s="0" t="s">
        <v>239</v>
      </c>
      <c r="D4" s="0" t="s">
        <v>671</v>
      </c>
      <c r="E4" s="0" t="s">
        <v>61226</v>
      </c>
      <c r="F4" s="0" t="s">
        <v>5683</v>
      </c>
      <c r="G4" s="0" t="s">
        <v>2043</v>
      </c>
      <c r="H4" s="0" t="s">
        <v>5640</v>
      </c>
      <c r="I4" s="0" t="s">
        <v>5883</v>
      </c>
      <c r="J4" s="0" t="s">
        <v>6223</v>
      </c>
      <c r="K4" s="0" t="s">
        <v>3837</v>
      </c>
      <c r="L4" s="0" t="s">
        <v>3684</v>
      </c>
      <c r="M4" s="0" t="s">
        <v>5418</v>
      </c>
      <c r="N4" s="0" t="s">
        <v>2541</v>
      </c>
      <c r="O4" s="0" t="s">
        <v>5759</v>
      </c>
    </row>
    <row r="5" customFormat="false" ht="15" hidden="false" customHeight="false" outlineLevel="0" collapsed="false">
      <c r="A5" s="0" t="s">
        <v>310</v>
      </c>
      <c r="B5" s="0" t="s">
        <v>239</v>
      </c>
      <c r="D5" s="0" t="s">
        <v>671</v>
      </c>
      <c r="E5" s="0" t="s">
        <v>61226</v>
      </c>
      <c r="F5" s="0" t="s">
        <v>3668</v>
      </c>
      <c r="G5" s="0" t="s">
        <v>2016</v>
      </c>
      <c r="H5" s="0" t="s">
        <v>4297</v>
      </c>
      <c r="I5" s="0" t="s">
        <v>4059</v>
      </c>
      <c r="J5" s="0" t="s">
        <v>1192</v>
      </c>
      <c r="K5" s="0" t="s">
        <v>6999</v>
      </c>
      <c r="L5" s="0" t="s">
        <v>5925</v>
      </c>
      <c r="M5" s="0" t="s">
        <v>2446</v>
      </c>
      <c r="N5" s="0" t="s">
        <v>1495</v>
      </c>
      <c r="O5" s="0" t="s">
        <v>10089</v>
      </c>
    </row>
    <row r="6" customFormat="false" ht="15" hidden="false" customHeight="false" outlineLevel="0" collapsed="false">
      <c r="A6" s="0" t="s">
        <v>454</v>
      </c>
      <c r="B6" s="0" t="s">
        <v>239</v>
      </c>
      <c r="D6" s="0" t="s">
        <v>671</v>
      </c>
      <c r="E6" s="0" t="s">
        <v>61226</v>
      </c>
      <c r="F6" s="0" t="s">
        <v>6573</v>
      </c>
      <c r="G6" s="0" t="s">
        <v>4208</v>
      </c>
      <c r="H6" s="0" t="s">
        <v>3621</v>
      </c>
      <c r="I6" s="0" t="s">
        <v>7579</v>
      </c>
      <c r="J6" s="0" t="s">
        <v>9313</v>
      </c>
      <c r="K6" s="0" t="s">
        <v>8687</v>
      </c>
      <c r="L6" s="0" t="s">
        <v>3724</v>
      </c>
      <c r="M6" s="0" t="s">
        <v>7056</v>
      </c>
      <c r="N6" s="0" t="s">
        <v>4049</v>
      </c>
      <c r="O6" s="0" t="s">
        <v>7107</v>
      </c>
    </row>
    <row r="7" customFormat="false" ht="15" hidden="false" customHeight="false" outlineLevel="0" collapsed="false">
      <c r="A7" s="0" t="s">
        <v>287</v>
      </c>
      <c r="B7" s="0" t="s">
        <v>239</v>
      </c>
      <c r="D7" s="0" t="s">
        <v>671</v>
      </c>
      <c r="E7" s="0" t="s">
        <v>61226</v>
      </c>
      <c r="F7" s="0" t="s">
        <v>1603</v>
      </c>
      <c r="G7" s="0" t="s">
        <v>5416</v>
      </c>
      <c r="H7" s="0" t="s">
        <v>1984</v>
      </c>
      <c r="I7" s="0" t="s">
        <v>4053</v>
      </c>
      <c r="J7" s="0" t="s">
        <v>2332</v>
      </c>
      <c r="K7" s="0" t="s">
        <v>1527</v>
      </c>
      <c r="L7" s="0" t="s">
        <v>4501</v>
      </c>
      <c r="M7" s="0" t="s">
        <v>9121</v>
      </c>
      <c r="N7" s="0" t="s">
        <v>6605</v>
      </c>
      <c r="O7" s="0" t="s">
        <v>1697</v>
      </c>
    </row>
    <row r="8" customFormat="false" ht="15" hidden="false" customHeight="false" outlineLevel="0" collapsed="false">
      <c r="A8" s="0" t="s">
        <v>337</v>
      </c>
      <c r="B8" s="0" t="s">
        <v>239</v>
      </c>
      <c r="D8" s="0" t="s">
        <v>671</v>
      </c>
      <c r="E8" s="0" t="s">
        <v>61226</v>
      </c>
      <c r="F8" s="0" t="s">
        <v>3056</v>
      </c>
      <c r="G8" s="0" t="s">
        <v>4170</v>
      </c>
      <c r="H8" s="0" t="s">
        <v>4296</v>
      </c>
      <c r="I8" s="0" t="s">
        <v>4049</v>
      </c>
      <c r="J8" s="0" t="s">
        <v>1405</v>
      </c>
      <c r="K8" s="0" t="s">
        <v>6510</v>
      </c>
      <c r="L8" s="0" t="s">
        <v>6510</v>
      </c>
      <c r="M8" s="0" t="s">
        <v>6573</v>
      </c>
      <c r="N8" s="0" t="s">
        <v>9590</v>
      </c>
      <c r="O8" s="0" t="s">
        <v>3620</v>
      </c>
    </row>
    <row r="9" customFormat="false" ht="15" hidden="false" customHeight="false" outlineLevel="0" collapsed="false">
      <c r="A9" s="0" t="s">
        <v>267</v>
      </c>
      <c r="B9" s="0" t="s">
        <v>239</v>
      </c>
      <c r="D9" s="0" t="s">
        <v>671</v>
      </c>
      <c r="E9" s="0" t="s">
        <v>61226</v>
      </c>
      <c r="F9" s="0" t="s">
        <v>4473</v>
      </c>
      <c r="G9" s="0" t="s">
        <v>2015</v>
      </c>
      <c r="H9" s="0" t="s">
        <v>10089</v>
      </c>
      <c r="I9" s="0" t="s">
        <v>4058</v>
      </c>
      <c r="J9" s="0" t="s">
        <v>4639</v>
      </c>
      <c r="K9" s="0" t="s">
        <v>4736</v>
      </c>
      <c r="L9" s="0" t="s">
        <v>3683</v>
      </c>
      <c r="M9" s="0" t="s">
        <v>1374</v>
      </c>
      <c r="N9" s="0" t="s">
        <v>2959</v>
      </c>
      <c r="O9" s="0" t="s">
        <v>3621</v>
      </c>
    </row>
    <row r="10" customFormat="false" ht="15" hidden="false" customHeight="false" outlineLevel="0" collapsed="false">
      <c r="A10" s="0" t="s">
        <v>392</v>
      </c>
      <c r="B10" s="0" t="s">
        <v>239</v>
      </c>
      <c r="D10" s="0" t="s">
        <v>671</v>
      </c>
      <c r="E10" s="0" t="s">
        <v>61226</v>
      </c>
      <c r="F10" s="0" t="s">
        <v>10383</v>
      </c>
      <c r="G10" s="0" t="s">
        <v>8776</v>
      </c>
      <c r="H10" s="0" t="s">
        <v>10095</v>
      </c>
      <c r="I10" s="0" t="s">
        <v>10095</v>
      </c>
      <c r="J10" s="0" t="s">
        <v>10420</v>
      </c>
      <c r="K10" s="0" t="s">
        <v>4647</v>
      </c>
      <c r="L10" s="0" t="s">
        <v>7890</v>
      </c>
      <c r="M10" s="0" t="s">
        <v>10268</v>
      </c>
      <c r="N10" s="0" t="s">
        <v>10095</v>
      </c>
      <c r="O10" s="0" t="s">
        <v>10092</v>
      </c>
    </row>
    <row r="11" customFormat="false" ht="15" hidden="false" customHeight="false" outlineLevel="0" collapsed="false">
      <c r="A11" s="0" t="s">
        <v>397</v>
      </c>
      <c r="B11" s="0" t="s">
        <v>239</v>
      </c>
      <c r="D11" s="0" t="s">
        <v>671</v>
      </c>
      <c r="E11" s="0" t="s">
        <v>61226</v>
      </c>
      <c r="F11" s="0" t="s">
        <v>1442</v>
      </c>
      <c r="G11" s="0" t="s">
        <v>1442</v>
      </c>
      <c r="H11" s="0" t="s">
        <v>1442</v>
      </c>
      <c r="I11" s="0" t="s">
        <v>1442</v>
      </c>
      <c r="J11" s="0" t="s">
        <v>1442</v>
      </c>
      <c r="K11" s="0" t="s">
        <v>8776</v>
      </c>
      <c r="L11" s="0" t="s">
        <v>1442</v>
      </c>
      <c r="M11" s="0" t="s">
        <v>1442</v>
      </c>
      <c r="N11" s="0" t="s">
        <v>1442</v>
      </c>
      <c r="O11" s="0" t="s">
        <v>1442</v>
      </c>
    </row>
    <row r="12" customFormat="false" ht="15" hidden="false" customHeight="false" outlineLevel="0" collapsed="false">
      <c r="A12" s="0" t="s">
        <v>249</v>
      </c>
      <c r="B12" s="0" t="s">
        <v>239</v>
      </c>
      <c r="D12" s="0" t="s">
        <v>671</v>
      </c>
      <c r="E12" s="0" t="s">
        <v>61226</v>
      </c>
      <c r="F12" s="0" t="s">
        <v>2686</v>
      </c>
      <c r="G12" s="0" t="s">
        <v>3137</v>
      </c>
      <c r="H12" s="0" t="s">
        <v>4646</v>
      </c>
      <c r="I12" s="0" t="s">
        <v>4773</v>
      </c>
      <c r="J12" s="0" t="s">
        <v>4781</v>
      </c>
      <c r="K12" s="0" t="s">
        <v>3109</v>
      </c>
      <c r="L12" s="0" t="s">
        <v>7563</v>
      </c>
      <c r="M12" s="0" t="s">
        <v>6174</v>
      </c>
      <c r="N12" s="0" t="s">
        <v>5892</v>
      </c>
      <c r="O12" s="0" t="s">
        <v>4708</v>
      </c>
    </row>
    <row r="13" customFormat="false" ht="15" hidden="false" customHeight="false" outlineLevel="0" collapsed="false">
      <c r="A13" s="0" t="s">
        <v>374</v>
      </c>
      <c r="B13" s="0" t="s">
        <v>239</v>
      </c>
      <c r="D13" s="0" t="s">
        <v>671</v>
      </c>
      <c r="E13" s="0" t="s">
        <v>61226</v>
      </c>
      <c r="F13" s="0" t="s">
        <v>8093</v>
      </c>
      <c r="G13" s="0" t="s">
        <v>4340</v>
      </c>
      <c r="H13" s="0" t="s">
        <v>5218</v>
      </c>
      <c r="I13" s="0" t="s">
        <v>10090</v>
      </c>
      <c r="J13" s="0" t="s">
        <v>2913</v>
      </c>
      <c r="K13" s="0" t="s">
        <v>2369</v>
      </c>
      <c r="L13" s="0" t="s">
        <v>3870</v>
      </c>
      <c r="M13" s="0" t="s">
        <v>1715</v>
      </c>
      <c r="N13" s="0" t="s">
        <v>3769</v>
      </c>
      <c r="O13" s="0" t="s">
        <v>2339</v>
      </c>
    </row>
    <row r="14" customFormat="false" ht="15" hidden="false" customHeight="false" outlineLevel="0" collapsed="false">
      <c r="A14" s="0" t="s">
        <v>631</v>
      </c>
      <c r="B14" s="0" t="s">
        <v>239</v>
      </c>
      <c r="D14" s="0" t="s">
        <v>671</v>
      </c>
      <c r="E14" s="0" t="s">
        <v>61226</v>
      </c>
      <c r="F14" s="0" t="s">
        <v>1442</v>
      </c>
      <c r="G14" s="0" t="s">
        <v>1442</v>
      </c>
      <c r="H14" s="0" t="s">
        <v>1442</v>
      </c>
      <c r="I14" s="0" t="s">
        <v>10095</v>
      </c>
      <c r="J14" s="0" t="s">
        <v>10095</v>
      </c>
      <c r="K14" s="0" t="s">
        <v>10420</v>
      </c>
      <c r="L14" s="0" t="s">
        <v>9954</v>
      </c>
      <c r="M14" s="0" t="s">
        <v>8776</v>
      </c>
      <c r="N14" s="0" t="s">
        <v>10420</v>
      </c>
      <c r="O14" s="0" t="s">
        <v>10095</v>
      </c>
    </row>
    <row r="15" customFormat="false" ht="15" hidden="false" customHeight="false" outlineLevel="0" collapsed="false">
      <c r="A15" s="0" t="s">
        <v>268</v>
      </c>
      <c r="B15" s="0" t="s">
        <v>239</v>
      </c>
      <c r="D15" s="0" t="s">
        <v>671</v>
      </c>
      <c r="E15" s="0" t="s">
        <v>61226</v>
      </c>
      <c r="F15" s="0" t="s">
        <v>4400</v>
      </c>
      <c r="G15" s="0" t="s">
        <v>5058</v>
      </c>
      <c r="H15" s="0" t="s">
        <v>3681</v>
      </c>
      <c r="I15" s="0" t="s">
        <v>4136</v>
      </c>
      <c r="J15" s="0" t="s">
        <v>2369</v>
      </c>
      <c r="K15" s="0" t="s">
        <v>3148</v>
      </c>
      <c r="L15" s="0" t="s">
        <v>3724</v>
      </c>
      <c r="M15" s="0" t="s">
        <v>6574</v>
      </c>
      <c r="N15" s="0" t="s">
        <v>6513</v>
      </c>
      <c r="O15" s="0" t="s">
        <v>5084</v>
      </c>
    </row>
    <row r="16" customFormat="false" ht="15" hidden="false" customHeight="false" outlineLevel="0" collapsed="false">
      <c r="A16" s="0" t="s">
        <v>319</v>
      </c>
      <c r="B16" s="0" t="s">
        <v>239</v>
      </c>
      <c r="D16" s="0" t="s">
        <v>671</v>
      </c>
      <c r="E16" s="0" t="s">
        <v>61226</v>
      </c>
      <c r="F16" s="0" t="s">
        <v>3082</v>
      </c>
      <c r="G16" s="0" t="s">
        <v>1991</v>
      </c>
      <c r="H16" s="0" t="s">
        <v>1411</v>
      </c>
      <c r="I16" s="0" t="s">
        <v>6544</v>
      </c>
      <c r="J16" s="0" t="s">
        <v>2654</v>
      </c>
      <c r="K16" s="0" t="s">
        <v>7115</v>
      </c>
      <c r="L16" s="0" t="s">
        <v>4900</v>
      </c>
      <c r="M16" s="0" t="s">
        <v>6327</v>
      </c>
      <c r="N16" s="0" t="s">
        <v>2700</v>
      </c>
      <c r="O16" s="0" t="s">
        <v>3552</v>
      </c>
    </row>
    <row r="17" customFormat="false" ht="15" hidden="false" customHeight="false" outlineLevel="0" collapsed="false">
      <c r="A17" s="0" t="s">
        <v>324</v>
      </c>
      <c r="B17" s="0" t="s">
        <v>239</v>
      </c>
      <c r="D17" s="0" t="s">
        <v>671</v>
      </c>
      <c r="E17" s="0" t="s">
        <v>61226</v>
      </c>
      <c r="F17" s="0" t="s">
        <v>4563</v>
      </c>
      <c r="G17" s="0" t="s">
        <v>4086</v>
      </c>
      <c r="H17" s="0" t="s">
        <v>5848</v>
      </c>
      <c r="I17" s="0" t="s">
        <v>5084</v>
      </c>
      <c r="J17" s="0" t="s">
        <v>4068</v>
      </c>
      <c r="K17" s="0" t="s">
        <v>9590</v>
      </c>
      <c r="L17" s="0" t="s">
        <v>6513</v>
      </c>
      <c r="M17" s="0" t="s">
        <v>9289</v>
      </c>
      <c r="N17" s="0" t="s">
        <v>4049</v>
      </c>
      <c r="O17" s="0" t="s">
        <v>2002</v>
      </c>
    </row>
    <row r="18" customFormat="false" ht="15" hidden="false" customHeight="false" outlineLevel="0" collapsed="false">
      <c r="A18" s="0" t="s">
        <v>241</v>
      </c>
      <c r="B18" s="0" t="s">
        <v>239</v>
      </c>
      <c r="D18" s="0" t="s">
        <v>671</v>
      </c>
      <c r="E18" s="0" t="s">
        <v>61226</v>
      </c>
      <c r="F18" s="0" t="s">
        <v>7599</v>
      </c>
      <c r="G18" s="0" t="s">
        <v>2790</v>
      </c>
      <c r="H18" s="0" t="s">
        <v>5429</v>
      </c>
      <c r="I18" s="0" t="s">
        <v>1656</v>
      </c>
      <c r="J18" s="0" t="s">
        <v>1950</v>
      </c>
      <c r="K18" s="0" t="s">
        <v>6534</v>
      </c>
      <c r="L18" s="0" t="s">
        <v>1766</v>
      </c>
      <c r="M18" s="0" t="s">
        <v>6454</v>
      </c>
      <c r="N18" s="0" t="s">
        <v>3910</v>
      </c>
      <c r="O18" s="0" t="s">
        <v>9101</v>
      </c>
    </row>
    <row r="19" customFormat="false" ht="15" hidden="false" customHeight="false" outlineLevel="0" collapsed="false">
      <c r="A19" s="0" t="s">
        <v>292</v>
      </c>
      <c r="B19" s="0" t="s">
        <v>239</v>
      </c>
      <c r="D19" s="0" t="s">
        <v>671</v>
      </c>
      <c r="E19" s="0" t="s">
        <v>61226</v>
      </c>
      <c r="F19" s="0" t="s">
        <v>5684</v>
      </c>
      <c r="G19" s="0" t="s">
        <v>2166</v>
      </c>
      <c r="H19" s="0" t="s">
        <v>2446</v>
      </c>
      <c r="I19" s="0" t="s">
        <v>3837</v>
      </c>
      <c r="J19" s="0" t="s">
        <v>4898</v>
      </c>
      <c r="K19" s="0" t="s">
        <v>4055</v>
      </c>
      <c r="L19" s="0" t="s">
        <v>7863</v>
      </c>
      <c r="M19" s="0" t="s">
        <v>7625</v>
      </c>
      <c r="N19" s="0" t="s">
        <v>6899</v>
      </c>
      <c r="O19" s="0" t="s">
        <v>7130</v>
      </c>
    </row>
    <row r="20" customFormat="false" ht="15" hidden="false" customHeight="false" outlineLevel="0" collapsed="false">
      <c r="A20" s="0" t="s">
        <v>264</v>
      </c>
      <c r="B20" s="0" t="s">
        <v>239</v>
      </c>
      <c r="D20" s="0" t="s">
        <v>671</v>
      </c>
      <c r="E20" s="0" t="s">
        <v>61226</v>
      </c>
      <c r="F20" s="0" t="s">
        <v>4647</v>
      </c>
      <c r="G20" s="0" t="s">
        <v>9590</v>
      </c>
      <c r="H20" s="0" t="s">
        <v>6516</v>
      </c>
      <c r="I20" s="0" t="s">
        <v>3713</v>
      </c>
      <c r="J20" s="0" t="s">
        <v>4136</v>
      </c>
      <c r="K20" s="0" t="s">
        <v>5362</v>
      </c>
      <c r="L20" s="0" t="s">
        <v>5069</v>
      </c>
      <c r="M20" s="0" t="s">
        <v>1626</v>
      </c>
      <c r="N20" s="0" t="s">
        <v>4901</v>
      </c>
      <c r="O20" s="0" t="s">
        <v>7501</v>
      </c>
    </row>
    <row r="21" customFormat="false" ht="15" hidden="false" customHeight="false" outlineLevel="0" collapsed="false">
      <c r="A21" s="0" t="s">
        <v>747</v>
      </c>
      <c r="B21" s="0" t="s">
        <v>239</v>
      </c>
      <c r="D21" s="0" t="s">
        <v>671</v>
      </c>
      <c r="E21" s="0" t="s">
        <v>61226</v>
      </c>
      <c r="F21" s="0" t="s">
        <v>61227</v>
      </c>
      <c r="G21" s="0" t="s">
        <v>25153</v>
      </c>
      <c r="H21" s="0" t="s">
        <v>61228</v>
      </c>
      <c r="I21" s="0" t="s">
        <v>61229</v>
      </c>
      <c r="J21" s="0" t="s">
        <v>61230</v>
      </c>
      <c r="K21" s="0" t="s">
        <v>61231</v>
      </c>
      <c r="L21" s="0" t="s">
        <v>61232</v>
      </c>
      <c r="M21" s="0" t="s">
        <v>61233</v>
      </c>
      <c r="N21" s="0" t="s">
        <v>61234</v>
      </c>
      <c r="O21" s="0" t="s">
        <v>61235</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9.xml><?xml version="1.0" encoding="utf-8"?>
<worksheet xmlns="http://schemas.openxmlformats.org/spreadsheetml/2006/main" xmlns:r="http://schemas.openxmlformats.org/officeDocument/2006/relationships">
  <sheetPr filterMode="false">
    <pageSetUpPr fitToPage="false"/>
  </sheetPr>
  <dimension ref="A1:Y195"/>
  <sheetViews>
    <sheetView showFormulas="false" showGridLines="true" showRowColHeaders="true" showZeros="true" rightToLeft="false" tabSelected="false" showOutlineSymbols="true" defaultGridColor="true" view="normal" topLeftCell="A169" colorId="64" zoomScale="100" zoomScaleNormal="100" zoomScalePageLayoutView="100" workbookViewId="0">
      <selection pane="topLeft" activeCell="V77" activeCellId="0" sqref="V77"/>
    </sheetView>
  </sheetViews>
  <sheetFormatPr defaultRowHeight="15" zeroHeight="false" outlineLevelRow="0" outlineLevelCol="0"/>
  <cols>
    <col collapsed="false" customWidth="true" hidden="false" outlineLevel="0" max="1025" min="1" style="0" width="8.71"/>
  </cols>
  <sheetData>
    <row r="1" customFormat="false" ht="15" hidden="false" customHeight="false" outlineLevel="0" collapsed="false">
      <c r="A1" s="0" t="s">
        <v>231</v>
      </c>
      <c r="B1" s="0" t="s">
        <v>232</v>
      </c>
      <c r="C1" s="0" t="s">
        <v>235</v>
      </c>
      <c r="D1" s="0" t="s">
        <v>236</v>
      </c>
      <c r="E1" s="0" t="s">
        <v>233</v>
      </c>
      <c r="F1" s="0" t="s">
        <v>234</v>
      </c>
      <c r="G1" s="0" t="s">
        <v>2</v>
      </c>
      <c r="H1" s="0" t="s">
        <v>106</v>
      </c>
      <c r="I1" s="0" t="s">
        <v>148</v>
      </c>
      <c r="J1" s="0" t="s">
        <v>108</v>
      </c>
      <c r="K1" s="0" t="s">
        <v>146</v>
      </c>
      <c r="L1" s="0" t="s">
        <v>110</v>
      </c>
      <c r="M1" s="0" t="s">
        <v>150</v>
      </c>
      <c r="N1" s="0" t="s">
        <v>112</v>
      </c>
      <c r="O1" s="0" t="s">
        <v>114</v>
      </c>
      <c r="P1" s="0" t="s">
        <v>116</v>
      </c>
      <c r="Q1" s="0" t="s">
        <v>144</v>
      </c>
      <c r="R1" s="0" t="s">
        <v>142</v>
      </c>
      <c r="S1" s="0" t="s">
        <v>128</v>
      </c>
      <c r="T1" s="0" t="s">
        <v>130</v>
      </c>
      <c r="U1" s="0" t="s">
        <v>132</v>
      </c>
      <c r="V1" s="0" t="s">
        <v>140</v>
      </c>
      <c r="W1" s="0" t="s">
        <v>134</v>
      </c>
      <c r="X1" s="0" t="s">
        <v>136</v>
      </c>
      <c r="Y1" s="0" t="s">
        <v>138</v>
      </c>
    </row>
    <row r="2" customFormat="false" ht="15" hidden="false" customHeight="false" outlineLevel="0" collapsed="false">
      <c r="A2" s="0" t="s">
        <v>237</v>
      </c>
      <c r="B2" s="0" t="s">
        <v>238</v>
      </c>
      <c r="C2" s="0" t="s">
        <v>240</v>
      </c>
      <c r="D2" s="0" t="s">
        <v>241</v>
      </c>
      <c r="E2" s="0" t="s">
        <v>239</v>
      </c>
      <c r="G2" s="0" t="s">
        <v>61236</v>
      </c>
      <c r="H2" s="0" t="s">
        <v>61237</v>
      </c>
      <c r="I2" s="0" t="s">
        <v>61238</v>
      </c>
      <c r="J2" s="0" t="s">
        <v>61237</v>
      </c>
      <c r="K2" s="0" t="s">
        <v>61237</v>
      </c>
      <c r="L2" s="0" t="s">
        <v>61237</v>
      </c>
      <c r="M2" s="0" t="s">
        <v>61237</v>
      </c>
      <c r="N2" s="0" t="s">
        <v>61237</v>
      </c>
      <c r="O2" s="0" t="s">
        <v>61237</v>
      </c>
      <c r="P2" s="0" t="s">
        <v>61237</v>
      </c>
      <c r="Q2" s="0" t="s">
        <v>61237</v>
      </c>
      <c r="R2" s="0" t="s">
        <v>61237</v>
      </c>
      <c r="S2" s="0" t="s">
        <v>61237</v>
      </c>
      <c r="T2" s="0" t="s">
        <v>61237</v>
      </c>
      <c r="U2" s="0" t="s">
        <v>61237</v>
      </c>
      <c r="V2" s="0" t="s">
        <v>61237</v>
      </c>
      <c r="W2" s="0" t="s">
        <v>61237</v>
      </c>
      <c r="X2" s="0" t="s">
        <v>61238</v>
      </c>
      <c r="Y2" s="0" t="s">
        <v>61237</v>
      </c>
    </row>
    <row r="3" customFormat="false" ht="15" hidden="false" customHeight="false" outlineLevel="0" collapsed="false">
      <c r="A3" s="0" t="s">
        <v>246</v>
      </c>
      <c r="B3" s="0" t="s">
        <v>247</v>
      </c>
      <c r="C3" s="0" t="s">
        <v>248</v>
      </c>
      <c r="D3" s="0" t="s">
        <v>249</v>
      </c>
      <c r="E3" s="0" t="s">
        <v>239</v>
      </c>
      <c r="G3" s="0" t="s">
        <v>61236</v>
      </c>
      <c r="H3" s="0" t="s">
        <v>61238</v>
      </c>
      <c r="I3" s="0" t="s">
        <v>61238</v>
      </c>
      <c r="J3" s="0" t="s">
        <v>61238</v>
      </c>
      <c r="K3" s="0" t="s">
        <v>61238</v>
      </c>
      <c r="L3" s="0" t="s">
        <v>61237</v>
      </c>
      <c r="M3" s="0" t="s">
        <v>61238</v>
      </c>
      <c r="O3" s="0" t="s">
        <v>61238</v>
      </c>
      <c r="P3" s="0" t="s">
        <v>61238</v>
      </c>
      <c r="Q3" s="0" t="s">
        <v>61238</v>
      </c>
      <c r="R3" s="0" t="s">
        <v>61238</v>
      </c>
      <c r="S3" s="0" t="s">
        <v>61237</v>
      </c>
      <c r="T3" s="0" t="s">
        <v>61237</v>
      </c>
      <c r="U3" s="0" t="s">
        <v>61238</v>
      </c>
      <c r="V3" s="0" t="s">
        <v>61238</v>
      </c>
      <c r="W3" s="0" t="s">
        <v>61237</v>
      </c>
      <c r="X3" s="0" t="s">
        <v>61238</v>
      </c>
      <c r="Y3" s="0" t="s">
        <v>61237</v>
      </c>
    </row>
    <row r="4" customFormat="false" ht="15" hidden="false" customHeight="false" outlineLevel="0" collapsed="false">
      <c r="A4" s="0" t="s">
        <v>254</v>
      </c>
      <c r="B4" s="0" t="s">
        <v>255</v>
      </c>
      <c r="C4" s="0" t="s">
        <v>256</v>
      </c>
      <c r="D4" s="0" t="s">
        <v>257</v>
      </c>
      <c r="E4" s="0" t="s">
        <v>239</v>
      </c>
      <c r="G4" s="0" t="s">
        <v>61236</v>
      </c>
      <c r="H4" s="0" t="s">
        <v>61238</v>
      </c>
      <c r="I4" s="0" t="s">
        <v>61238</v>
      </c>
      <c r="J4" s="0" t="s">
        <v>61238</v>
      </c>
      <c r="K4" s="0" t="s">
        <v>61237</v>
      </c>
      <c r="L4" s="0" t="s">
        <v>61238</v>
      </c>
      <c r="M4" s="0" t="s">
        <v>61238</v>
      </c>
      <c r="N4" s="0" t="s">
        <v>61237</v>
      </c>
      <c r="O4" s="0" t="s">
        <v>61238</v>
      </c>
      <c r="P4" s="0" t="s">
        <v>61238</v>
      </c>
      <c r="Q4" s="0" t="s">
        <v>61237</v>
      </c>
      <c r="R4" s="0" t="s">
        <v>61237</v>
      </c>
      <c r="S4" s="0" t="s">
        <v>61237</v>
      </c>
      <c r="T4" s="0" t="s">
        <v>61237</v>
      </c>
      <c r="U4" s="0" t="s">
        <v>61238</v>
      </c>
      <c r="V4" s="0" t="s">
        <v>61238</v>
      </c>
      <c r="W4" s="0" t="s">
        <v>61238</v>
      </c>
      <c r="X4" s="0" t="s">
        <v>61238</v>
      </c>
      <c r="Y4" s="0" t="s">
        <v>61238</v>
      </c>
    </row>
    <row r="5" customFormat="false" ht="15" hidden="false" customHeight="false" outlineLevel="0" collapsed="false">
      <c r="A5" s="0" t="s">
        <v>259</v>
      </c>
      <c r="B5" s="0" t="s">
        <v>260</v>
      </c>
      <c r="C5" s="0" t="s">
        <v>256</v>
      </c>
      <c r="D5" s="0" t="s">
        <v>257</v>
      </c>
      <c r="E5" s="0" t="s">
        <v>239</v>
      </c>
      <c r="G5" s="0" t="s">
        <v>61236</v>
      </c>
      <c r="H5" s="0" t="s">
        <v>61238</v>
      </c>
      <c r="I5" s="0" t="s">
        <v>61238</v>
      </c>
      <c r="J5" s="0" t="s">
        <v>61237</v>
      </c>
      <c r="K5" s="0" t="s">
        <v>61237</v>
      </c>
      <c r="L5" s="0" t="s">
        <v>61238</v>
      </c>
      <c r="M5" s="0" t="s">
        <v>61238</v>
      </c>
      <c r="O5" s="0" t="s">
        <v>61238</v>
      </c>
      <c r="P5" s="0" t="s">
        <v>61237</v>
      </c>
      <c r="Q5" s="0" t="s">
        <v>61238</v>
      </c>
      <c r="R5" s="0" t="s">
        <v>61237</v>
      </c>
      <c r="S5" s="0" t="s">
        <v>61237</v>
      </c>
      <c r="T5" s="0" t="s">
        <v>61238</v>
      </c>
      <c r="U5" s="0" t="s">
        <v>61238</v>
      </c>
      <c r="V5" s="0" t="s">
        <v>61238</v>
      </c>
      <c r="W5" s="0" t="s">
        <v>61238</v>
      </c>
      <c r="X5" s="0" t="s">
        <v>61238</v>
      </c>
      <c r="Y5" s="0" t="s">
        <v>61238</v>
      </c>
    </row>
    <row r="6" customFormat="false" ht="15" hidden="false" customHeight="false" outlineLevel="0" collapsed="false">
      <c r="A6" s="0" t="s">
        <v>262</v>
      </c>
      <c r="B6" s="0" t="s">
        <v>263</v>
      </c>
      <c r="C6" s="0" t="s">
        <v>240</v>
      </c>
      <c r="D6" s="0" t="s">
        <v>264</v>
      </c>
      <c r="E6" s="0" t="s">
        <v>239</v>
      </c>
      <c r="G6" s="0" t="s">
        <v>61236</v>
      </c>
      <c r="H6" s="0" t="s">
        <v>245</v>
      </c>
      <c r="I6" s="0" t="s">
        <v>61237</v>
      </c>
      <c r="J6" s="0" t="s">
        <v>245</v>
      </c>
      <c r="K6" s="0" t="s">
        <v>61237</v>
      </c>
      <c r="L6" s="0" t="s">
        <v>245</v>
      </c>
      <c r="M6" s="0" t="s">
        <v>61237</v>
      </c>
      <c r="O6" s="0" t="s">
        <v>245</v>
      </c>
      <c r="P6" s="0" t="s">
        <v>61238</v>
      </c>
      <c r="Q6" s="0" t="s">
        <v>61237</v>
      </c>
      <c r="R6" s="0" t="s">
        <v>61237</v>
      </c>
      <c r="S6" s="0" t="s">
        <v>245</v>
      </c>
      <c r="T6" s="0" t="s">
        <v>61237</v>
      </c>
      <c r="U6" s="0" t="s">
        <v>245</v>
      </c>
      <c r="V6" s="0" t="s">
        <v>61237</v>
      </c>
      <c r="W6" s="0" t="s">
        <v>245</v>
      </c>
      <c r="X6" s="0" t="s">
        <v>61237</v>
      </c>
      <c r="Y6" s="0" t="s">
        <v>245</v>
      </c>
    </row>
    <row r="7" customFormat="false" ht="15" hidden="false" customHeight="false" outlineLevel="0" collapsed="false">
      <c r="A7" s="0" t="s">
        <v>265</v>
      </c>
      <c r="B7" s="0" t="s">
        <v>266</v>
      </c>
      <c r="C7" s="0" t="s">
        <v>267</v>
      </c>
      <c r="D7" s="0" t="s">
        <v>268</v>
      </c>
      <c r="E7" s="0" t="s">
        <v>239</v>
      </c>
      <c r="G7" s="0" t="s">
        <v>61236</v>
      </c>
      <c r="H7" s="0" t="s">
        <v>61238</v>
      </c>
      <c r="I7" s="0" t="s">
        <v>61238</v>
      </c>
      <c r="J7" s="0" t="s">
        <v>61237</v>
      </c>
      <c r="K7" s="0" t="s">
        <v>61237</v>
      </c>
      <c r="L7" s="0" t="s">
        <v>61238</v>
      </c>
      <c r="M7" s="0" t="s">
        <v>61237</v>
      </c>
      <c r="N7" s="0" t="s">
        <v>61237</v>
      </c>
      <c r="O7" s="0" t="s">
        <v>61238</v>
      </c>
      <c r="P7" s="0" t="s">
        <v>61237</v>
      </c>
      <c r="Q7" s="0" t="s">
        <v>61238</v>
      </c>
      <c r="R7" s="0" t="s">
        <v>61237</v>
      </c>
      <c r="S7" s="0" t="s">
        <v>61237</v>
      </c>
      <c r="T7" s="0" t="s">
        <v>61237</v>
      </c>
      <c r="U7" s="0" t="s">
        <v>61237</v>
      </c>
      <c r="V7" s="0" t="s">
        <v>61237</v>
      </c>
      <c r="W7" s="0" t="s">
        <v>61238</v>
      </c>
      <c r="X7" s="0" t="s">
        <v>61237</v>
      </c>
      <c r="Y7" s="0" t="s">
        <v>61238</v>
      </c>
    </row>
    <row r="8" customFormat="false" ht="15" hidden="false" customHeight="false" outlineLevel="0" collapsed="false">
      <c r="A8" s="0" t="s">
        <v>271</v>
      </c>
      <c r="B8" s="0" t="s">
        <v>272</v>
      </c>
      <c r="C8" s="0" t="s">
        <v>240</v>
      </c>
      <c r="D8" s="0" t="s">
        <v>264</v>
      </c>
      <c r="E8" s="0" t="s">
        <v>239</v>
      </c>
      <c r="G8" s="0" t="s">
        <v>61236</v>
      </c>
      <c r="H8" s="0" t="s">
        <v>61238</v>
      </c>
      <c r="I8" s="0" t="s">
        <v>61238</v>
      </c>
      <c r="J8" s="0" t="s">
        <v>61237</v>
      </c>
      <c r="K8" s="0" t="s">
        <v>61237</v>
      </c>
      <c r="L8" s="0" t="s">
        <v>61237</v>
      </c>
      <c r="M8" s="0" t="s">
        <v>61238</v>
      </c>
      <c r="O8" s="0" t="s">
        <v>61237</v>
      </c>
      <c r="P8" s="0" t="s">
        <v>61238</v>
      </c>
      <c r="Q8" s="0" t="s">
        <v>61237</v>
      </c>
      <c r="R8" s="0" t="s">
        <v>61237</v>
      </c>
      <c r="S8" s="0" t="s">
        <v>61237</v>
      </c>
      <c r="T8" s="0" t="s">
        <v>61237</v>
      </c>
      <c r="U8" s="0" t="s">
        <v>61238</v>
      </c>
      <c r="V8" s="0" t="s">
        <v>61238</v>
      </c>
      <c r="W8" s="0" t="s">
        <v>61237</v>
      </c>
      <c r="X8" s="0" t="s">
        <v>61238</v>
      </c>
      <c r="Y8" s="0" t="s">
        <v>61237</v>
      </c>
    </row>
    <row r="9" customFormat="false" ht="15" hidden="false" customHeight="false" outlineLevel="0" collapsed="false">
      <c r="A9" s="0" t="s">
        <v>273</v>
      </c>
      <c r="B9" s="0" t="s">
        <v>274</v>
      </c>
      <c r="C9" s="0" t="s">
        <v>267</v>
      </c>
      <c r="D9" s="0" t="s">
        <v>275</v>
      </c>
      <c r="E9" s="0" t="s">
        <v>239</v>
      </c>
      <c r="G9" s="0" t="s">
        <v>61236</v>
      </c>
      <c r="H9" s="0" t="s">
        <v>61237</v>
      </c>
      <c r="I9" s="0" t="s">
        <v>61238</v>
      </c>
      <c r="J9" s="0" t="s">
        <v>61237</v>
      </c>
      <c r="K9" s="0" t="s">
        <v>61237</v>
      </c>
      <c r="L9" s="0" t="s">
        <v>61237</v>
      </c>
      <c r="M9" s="0" t="s">
        <v>61238</v>
      </c>
      <c r="N9" s="0" t="s">
        <v>61237</v>
      </c>
      <c r="O9" s="0" t="s">
        <v>61238</v>
      </c>
      <c r="P9" s="0" t="s">
        <v>61237</v>
      </c>
      <c r="Q9" s="0" t="s">
        <v>61237</v>
      </c>
      <c r="R9" s="0" t="s">
        <v>61237</v>
      </c>
      <c r="S9" s="0" t="s">
        <v>61237</v>
      </c>
      <c r="T9" s="0" t="s">
        <v>61238</v>
      </c>
      <c r="U9" s="0" t="s">
        <v>61237</v>
      </c>
      <c r="V9" s="0" t="s">
        <v>61238</v>
      </c>
      <c r="W9" s="0" t="s">
        <v>61237</v>
      </c>
      <c r="X9" s="0" t="s">
        <v>61238</v>
      </c>
      <c r="Y9" s="0" t="s">
        <v>61237</v>
      </c>
    </row>
    <row r="10" customFormat="false" ht="15" hidden="false" customHeight="false" outlineLevel="0" collapsed="false">
      <c r="A10" s="0" t="s">
        <v>276</v>
      </c>
      <c r="B10" s="0" t="s">
        <v>277</v>
      </c>
      <c r="C10" s="0" t="s">
        <v>278</v>
      </c>
      <c r="D10" s="0" t="s">
        <v>279</v>
      </c>
      <c r="E10" s="0" t="s">
        <v>239</v>
      </c>
      <c r="G10" s="0" t="s">
        <v>61236</v>
      </c>
      <c r="H10" s="0" t="s">
        <v>61238</v>
      </c>
      <c r="I10" s="0" t="s">
        <v>61237</v>
      </c>
      <c r="J10" s="0" t="s">
        <v>61238</v>
      </c>
      <c r="K10" s="0" t="s">
        <v>61237</v>
      </c>
      <c r="L10" s="0" t="s">
        <v>61237</v>
      </c>
      <c r="M10" s="0" t="s">
        <v>61237</v>
      </c>
      <c r="N10" s="0" t="s">
        <v>61237</v>
      </c>
      <c r="O10" s="0" t="s">
        <v>61237</v>
      </c>
      <c r="P10" s="0" t="s">
        <v>61238</v>
      </c>
      <c r="Q10" s="0" t="s">
        <v>61238</v>
      </c>
      <c r="R10" s="0" t="s">
        <v>61237</v>
      </c>
      <c r="S10" s="0" t="s">
        <v>61237</v>
      </c>
      <c r="T10" s="0" t="s">
        <v>61237</v>
      </c>
      <c r="U10" s="0" t="s">
        <v>61237</v>
      </c>
      <c r="V10" s="0" t="s">
        <v>61237</v>
      </c>
      <c r="W10" s="0" t="s">
        <v>61238</v>
      </c>
      <c r="X10" s="0" t="s">
        <v>61238</v>
      </c>
      <c r="Y10" s="0" t="s">
        <v>61238</v>
      </c>
    </row>
    <row r="11" customFormat="false" ht="15" hidden="false" customHeight="false" outlineLevel="0" collapsed="false">
      <c r="A11" s="0" t="s">
        <v>280</v>
      </c>
      <c r="B11" s="0" t="s">
        <v>281</v>
      </c>
      <c r="C11" s="0" t="s">
        <v>256</v>
      </c>
      <c r="D11" s="0" t="s">
        <v>282</v>
      </c>
      <c r="E11" s="0" t="s">
        <v>239</v>
      </c>
      <c r="G11" s="0" t="s">
        <v>61236</v>
      </c>
      <c r="H11" s="0" t="s">
        <v>61238</v>
      </c>
      <c r="I11" s="0" t="s">
        <v>61238</v>
      </c>
      <c r="J11" s="0" t="s">
        <v>61237</v>
      </c>
      <c r="K11" s="0" t="s">
        <v>61237</v>
      </c>
      <c r="L11" s="0" t="s">
        <v>61238</v>
      </c>
      <c r="M11" s="0" t="s">
        <v>61237</v>
      </c>
      <c r="N11" s="0" t="s">
        <v>61237</v>
      </c>
      <c r="O11" s="0" t="s">
        <v>61238</v>
      </c>
      <c r="P11" s="0" t="s">
        <v>61238</v>
      </c>
      <c r="Q11" s="0" t="s">
        <v>61238</v>
      </c>
      <c r="R11" s="0" t="s">
        <v>61237</v>
      </c>
      <c r="S11" s="0" t="s">
        <v>61237</v>
      </c>
      <c r="T11" s="0" t="s">
        <v>61237</v>
      </c>
      <c r="U11" s="0" t="s">
        <v>61238</v>
      </c>
      <c r="V11" s="0" t="s">
        <v>61238</v>
      </c>
      <c r="W11" s="0" t="s">
        <v>61238</v>
      </c>
      <c r="X11" s="0" t="s">
        <v>61238</v>
      </c>
      <c r="Y11" s="0" t="s">
        <v>61238</v>
      </c>
    </row>
    <row r="12" customFormat="false" ht="15" hidden="false" customHeight="false" outlineLevel="0" collapsed="false">
      <c r="A12" s="0" t="s">
        <v>283</v>
      </c>
      <c r="B12" s="0" t="s">
        <v>284</v>
      </c>
      <c r="C12" s="0" t="s">
        <v>240</v>
      </c>
      <c r="D12" s="0" t="s">
        <v>264</v>
      </c>
      <c r="E12" s="0" t="s">
        <v>239</v>
      </c>
      <c r="G12" s="0" t="s">
        <v>61236</v>
      </c>
      <c r="H12" s="0" t="s">
        <v>61238</v>
      </c>
      <c r="I12" s="0" t="s">
        <v>61237</v>
      </c>
      <c r="J12" s="0" t="s">
        <v>61238</v>
      </c>
      <c r="K12" s="0" t="s">
        <v>61237</v>
      </c>
      <c r="L12" s="0" t="s">
        <v>61237</v>
      </c>
      <c r="M12" s="0" t="s">
        <v>61237</v>
      </c>
      <c r="O12" s="0" t="s">
        <v>61238</v>
      </c>
      <c r="P12" s="0" t="s">
        <v>61238</v>
      </c>
      <c r="Q12" s="0" t="s">
        <v>61237</v>
      </c>
      <c r="R12" s="0" t="s">
        <v>61237</v>
      </c>
      <c r="S12" s="0" t="s">
        <v>61237</v>
      </c>
      <c r="T12" s="0" t="s">
        <v>61237</v>
      </c>
      <c r="U12" s="0" t="s">
        <v>61237</v>
      </c>
      <c r="V12" s="0" t="s">
        <v>61237</v>
      </c>
      <c r="W12" s="0" t="s">
        <v>61238</v>
      </c>
      <c r="X12" s="0" t="s">
        <v>61238</v>
      </c>
      <c r="Y12" s="0" t="s">
        <v>61238</v>
      </c>
    </row>
    <row r="13" customFormat="false" ht="15" hidden="false" customHeight="false" outlineLevel="0" collapsed="false">
      <c r="A13" s="0" t="s">
        <v>285</v>
      </c>
      <c r="B13" s="0" t="s">
        <v>286</v>
      </c>
      <c r="C13" s="0" t="s">
        <v>248</v>
      </c>
      <c r="D13" s="0" t="s">
        <v>287</v>
      </c>
      <c r="E13" s="0" t="s">
        <v>239</v>
      </c>
      <c r="G13" s="0" t="s">
        <v>61236</v>
      </c>
      <c r="H13" s="0" t="s">
        <v>61237</v>
      </c>
      <c r="I13" s="0" t="s">
        <v>61238</v>
      </c>
      <c r="J13" s="0" t="s">
        <v>61238</v>
      </c>
      <c r="K13" s="0" t="s">
        <v>61237</v>
      </c>
      <c r="L13" s="0" t="s">
        <v>61237</v>
      </c>
      <c r="M13" s="0" t="s">
        <v>61238</v>
      </c>
      <c r="O13" s="0" t="s">
        <v>61237</v>
      </c>
      <c r="P13" s="0" t="s">
        <v>61237</v>
      </c>
      <c r="Q13" s="0" t="s">
        <v>61238</v>
      </c>
      <c r="R13" s="0" t="s">
        <v>61237</v>
      </c>
      <c r="S13" s="0" t="s">
        <v>61238</v>
      </c>
      <c r="T13" s="0" t="s">
        <v>61237</v>
      </c>
      <c r="U13" s="0" t="s">
        <v>61238</v>
      </c>
      <c r="V13" s="0" t="s">
        <v>61238</v>
      </c>
      <c r="W13" s="0" t="s">
        <v>61237</v>
      </c>
      <c r="X13" s="0" t="s">
        <v>61237</v>
      </c>
      <c r="Y13" s="0" t="s">
        <v>61237</v>
      </c>
    </row>
    <row r="14" customFormat="false" ht="15" hidden="false" customHeight="false" outlineLevel="0" collapsed="false">
      <c r="A14" s="0" t="s">
        <v>288</v>
      </c>
      <c r="B14" s="0" t="s">
        <v>289</v>
      </c>
      <c r="C14" s="0" t="s">
        <v>256</v>
      </c>
      <c r="D14" s="0" t="s">
        <v>282</v>
      </c>
      <c r="E14" s="0" t="s">
        <v>239</v>
      </c>
      <c r="G14" s="0" t="s">
        <v>61236</v>
      </c>
      <c r="H14" s="0" t="s">
        <v>61238</v>
      </c>
      <c r="I14" s="0" t="s">
        <v>61237</v>
      </c>
      <c r="J14" s="0" t="s">
        <v>61237</v>
      </c>
      <c r="K14" s="0" t="s">
        <v>61237</v>
      </c>
      <c r="L14" s="0" t="s">
        <v>61238</v>
      </c>
      <c r="M14" s="0" t="s">
        <v>61238</v>
      </c>
      <c r="N14" s="0" t="s">
        <v>61237</v>
      </c>
      <c r="O14" s="0" t="s">
        <v>61238</v>
      </c>
      <c r="P14" s="0" t="s">
        <v>61238</v>
      </c>
      <c r="Q14" s="0" t="s">
        <v>61238</v>
      </c>
      <c r="R14" s="0" t="s">
        <v>61237</v>
      </c>
      <c r="S14" s="0" t="s">
        <v>61237</v>
      </c>
      <c r="T14" s="0" t="s">
        <v>61238</v>
      </c>
      <c r="U14" s="0" t="s">
        <v>61238</v>
      </c>
      <c r="V14" s="0" t="s">
        <v>61237</v>
      </c>
      <c r="W14" s="0" t="s">
        <v>61238</v>
      </c>
      <c r="X14" s="0" t="s">
        <v>61237</v>
      </c>
      <c r="Y14" s="0" t="s">
        <v>61238</v>
      </c>
    </row>
    <row r="15" customFormat="false" ht="15" hidden="false" customHeight="false" outlineLevel="0" collapsed="false">
      <c r="A15" s="0" t="s">
        <v>290</v>
      </c>
      <c r="B15" s="0" t="s">
        <v>291</v>
      </c>
      <c r="C15" s="0" t="s">
        <v>248</v>
      </c>
      <c r="D15" s="0" t="s">
        <v>292</v>
      </c>
      <c r="E15" s="0" t="s">
        <v>239</v>
      </c>
      <c r="G15" s="0" t="s">
        <v>61236</v>
      </c>
      <c r="H15" s="0" t="s">
        <v>61237</v>
      </c>
      <c r="I15" s="0" t="s">
        <v>61238</v>
      </c>
      <c r="J15" s="0" t="s">
        <v>61237</v>
      </c>
      <c r="K15" s="0" t="s">
        <v>61237</v>
      </c>
      <c r="L15" s="0" t="s">
        <v>61237</v>
      </c>
      <c r="M15" s="0" t="s">
        <v>61238</v>
      </c>
      <c r="N15" s="0" t="s">
        <v>61237</v>
      </c>
      <c r="O15" s="0" t="s">
        <v>61237</v>
      </c>
      <c r="P15" s="0" t="s">
        <v>61237</v>
      </c>
      <c r="Q15" s="0" t="s">
        <v>61237</v>
      </c>
      <c r="R15" s="0" t="s">
        <v>61237</v>
      </c>
      <c r="S15" s="0" t="s">
        <v>61237</v>
      </c>
      <c r="T15" s="0" t="s">
        <v>61237</v>
      </c>
      <c r="U15" s="0" t="s">
        <v>61238</v>
      </c>
      <c r="V15" s="0" t="s">
        <v>61238</v>
      </c>
      <c r="W15" s="0" t="s">
        <v>61237</v>
      </c>
      <c r="X15" s="0" t="s">
        <v>61237</v>
      </c>
      <c r="Y15" s="0" t="s">
        <v>61237</v>
      </c>
    </row>
    <row r="16" customFormat="false" ht="15" hidden="false" customHeight="false" outlineLevel="0" collapsed="false">
      <c r="A16" s="0" t="s">
        <v>293</v>
      </c>
      <c r="B16" s="0" t="s">
        <v>294</v>
      </c>
      <c r="C16" s="0" t="s">
        <v>248</v>
      </c>
      <c r="D16" s="0" t="s">
        <v>292</v>
      </c>
      <c r="E16" s="0" t="s">
        <v>239</v>
      </c>
      <c r="G16" s="0" t="s">
        <v>61236</v>
      </c>
      <c r="H16" s="0" t="s">
        <v>61237</v>
      </c>
      <c r="I16" s="0" t="s">
        <v>61238</v>
      </c>
      <c r="J16" s="0" t="s">
        <v>61237</v>
      </c>
      <c r="K16" s="0" t="s">
        <v>61237</v>
      </c>
      <c r="L16" s="0" t="s">
        <v>61237</v>
      </c>
      <c r="M16" s="0" t="s">
        <v>61238</v>
      </c>
      <c r="O16" s="0" t="s">
        <v>61238</v>
      </c>
      <c r="P16" s="0" t="s">
        <v>61237</v>
      </c>
      <c r="Q16" s="0" t="s">
        <v>61237</v>
      </c>
      <c r="R16" s="0" t="s">
        <v>61237</v>
      </c>
      <c r="S16" s="0" t="s">
        <v>61237</v>
      </c>
      <c r="T16" s="0" t="s">
        <v>61237</v>
      </c>
      <c r="U16" s="0" t="s">
        <v>61238</v>
      </c>
      <c r="V16" s="0" t="s">
        <v>61238</v>
      </c>
      <c r="W16" s="0" t="s">
        <v>61237</v>
      </c>
      <c r="X16" s="0" t="s">
        <v>61238</v>
      </c>
      <c r="Y16" s="0" t="s">
        <v>61237</v>
      </c>
    </row>
    <row r="17" customFormat="false" ht="15" hidden="false" customHeight="false" outlineLevel="0" collapsed="false">
      <c r="A17" s="0" t="s">
        <v>295</v>
      </c>
      <c r="B17" s="0" t="s">
        <v>296</v>
      </c>
      <c r="C17" s="0" t="s">
        <v>240</v>
      </c>
      <c r="D17" s="0" t="s">
        <v>241</v>
      </c>
      <c r="E17" s="0" t="s">
        <v>239</v>
      </c>
      <c r="G17" s="0" t="s">
        <v>61236</v>
      </c>
      <c r="H17" s="0" t="s">
        <v>61237</v>
      </c>
      <c r="I17" s="0" t="s">
        <v>61239</v>
      </c>
      <c r="J17" s="0" t="s">
        <v>61237</v>
      </c>
      <c r="K17" s="0" t="s">
        <v>61237</v>
      </c>
      <c r="L17" s="0" t="s">
        <v>61237</v>
      </c>
      <c r="M17" s="0" t="s">
        <v>61238</v>
      </c>
      <c r="N17" s="0" t="s">
        <v>61237</v>
      </c>
      <c r="O17" s="0" t="s">
        <v>61237</v>
      </c>
      <c r="P17" s="0" t="s">
        <v>61237</v>
      </c>
      <c r="Q17" s="0" t="s">
        <v>61237</v>
      </c>
      <c r="R17" s="0" t="s">
        <v>61237</v>
      </c>
      <c r="S17" s="0" t="s">
        <v>61237</v>
      </c>
      <c r="T17" s="0" t="s">
        <v>61237</v>
      </c>
      <c r="U17" s="0" t="s">
        <v>61237</v>
      </c>
      <c r="V17" s="0" t="s">
        <v>61237</v>
      </c>
      <c r="W17" s="0" t="s">
        <v>61237</v>
      </c>
      <c r="X17" s="0" t="s">
        <v>61237</v>
      </c>
      <c r="Y17" s="0" t="s">
        <v>61237</v>
      </c>
    </row>
    <row r="18" customFormat="false" ht="15" hidden="false" customHeight="false" outlineLevel="0" collapsed="false">
      <c r="A18" s="0" t="s">
        <v>297</v>
      </c>
      <c r="B18" s="0" t="s">
        <v>298</v>
      </c>
      <c r="C18" s="0" t="s">
        <v>256</v>
      </c>
      <c r="D18" s="0" t="s">
        <v>299</v>
      </c>
      <c r="E18" s="0" t="s">
        <v>239</v>
      </c>
      <c r="G18" s="0" t="s">
        <v>61236</v>
      </c>
      <c r="H18" s="0" t="s">
        <v>61238</v>
      </c>
      <c r="I18" s="0" t="s">
        <v>61237</v>
      </c>
      <c r="J18" s="0" t="s">
        <v>61237</v>
      </c>
      <c r="K18" s="0" t="s">
        <v>61237</v>
      </c>
      <c r="L18" s="0" t="s">
        <v>61238</v>
      </c>
      <c r="M18" s="0" t="s">
        <v>61237</v>
      </c>
      <c r="N18" s="0" t="s">
        <v>61237</v>
      </c>
      <c r="O18" s="0" t="s">
        <v>61237</v>
      </c>
      <c r="P18" s="0" t="s">
        <v>61237</v>
      </c>
      <c r="Q18" s="0" t="s">
        <v>61237</v>
      </c>
      <c r="R18" s="0" t="s">
        <v>61237</v>
      </c>
      <c r="S18" s="0" t="s">
        <v>61237</v>
      </c>
      <c r="T18" s="0" t="s">
        <v>61237</v>
      </c>
      <c r="U18" s="0" t="s">
        <v>61237</v>
      </c>
      <c r="V18" s="0" t="s">
        <v>61237</v>
      </c>
      <c r="W18" s="0" t="s">
        <v>61237</v>
      </c>
      <c r="X18" s="0" t="s">
        <v>61238</v>
      </c>
      <c r="Y18" s="0" t="s">
        <v>61237</v>
      </c>
    </row>
    <row r="19" customFormat="false" ht="15" hidden="false" customHeight="false" outlineLevel="0" collapsed="false">
      <c r="A19" s="0" t="s">
        <v>300</v>
      </c>
      <c r="B19" s="0" t="s">
        <v>301</v>
      </c>
      <c r="C19" s="0" t="s">
        <v>240</v>
      </c>
      <c r="D19" s="0" t="s">
        <v>264</v>
      </c>
      <c r="E19" s="0" t="s">
        <v>239</v>
      </c>
      <c r="G19" s="0" t="s">
        <v>61236</v>
      </c>
      <c r="H19" s="0" t="s">
        <v>61238</v>
      </c>
      <c r="I19" s="0" t="s">
        <v>61237</v>
      </c>
      <c r="J19" s="0" t="s">
        <v>61237</v>
      </c>
      <c r="K19" s="0" t="s">
        <v>61237</v>
      </c>
      <c r="L19" s="0" t="s">
        <v>61238</v>
      </c>
      <c r="M19" s="0" t="s">
        <v>61237</v>
      </c>
      <c r="O19" s="0" t="s">
        <v>61238</v>
      </c>
      <c r="P19" s="0" t="s">
        <v>61238</v>
      </c>
      <c r="Q19" s="0" t="s">
        <v>61237</v>
      </c>
      <c r="R19" s="0" t="s">
        <v>61237</v>
      </c>
      <c r="S19" s="0" t="s">
        <v>61237</v>
      </c>
      <c r="T19" s="0" t="s">
        <v>61237</v>
      </c>
      <c r="U19" s="0" t="s">
        <v>61237</v>
      </c>
      <c r="V19" s="0" t="s">
        <v>61237</v>
      </c>
      <c r="W19" s="0" t="s">
        <v>61238</v>
      </c>
      <c r="X19" s="0" t="s">
        <v>61237</v>
      </c>
      <c r="Y19" s="0" t="s">
        <v>61238</v>
      </c>
    </row>
    <row r="20" customFormat="false" ht="15" hidden="false" customHeight="false" outlineLevel="0" collapsed="false">
      <c r="A20" s="0" t="s">
        <v>302</v>
      </c>
      <c r="B20" s="0" t="s">
        <v>303</v>
      </c>
      <c r="C20" s="0" t="s">
        <v>267</v>
      </c>
      <c r="D20" s="0" t="s">
        <v>275</v>
      </c>
      <c r="E20" s="0" t="s">
        <v>239</v>
      </c>
      <c r="G20" s="0" t="s">
        <v>61236</v>
      </c>
      <c r="H20" s="0" t="s">
        <v>245</v>
      </c>
      <c r="I20" s="0" t="s">
        <v>61238</v>
      </c>
      <c r="J20" s="0" t="s">
        <v>245</v>
      </c>
      <c r="K20" s="0" t="s">
        <v>61238</v>
      </c>
      <c r="L20" s="0" t="s">
        <v>245</v>
      </c>
      <c r="M20" s="0" t="s">
        <v>61239</v>
      </c>
      <c r="N20" s="0" t="s">
        <v>61237</v>
      </c>
      <c r="O20" s="0" t="s">
        <v>245</v>
      </c>
      <c r="P20" s="0" t="s">
        <v>61238</v>
      </c>
      <c r="Q20" s="0" t="s">
        <v>61238</v>
      </c>
      <c r="R20" s="0" t="s">
        <v>61238</v>
      </c>
      <c r="S20" s="0" t="s">
        <v>245</v>
      </c>
      <c r="T20" s="0" t="s">
        <v>61238</v>
      </c>
      <c r="U20" s="0" t="s">
        <v>245</v>
      </c>
      <c r="V20" s="0" t="s">
        <v>61238</v>
      </c>
      <c r="W20" s="0" t="s">
        <v>245</v>
      </c>
      <c r="X20" s="0" t="s">
        <v>61238</v>
      </c>
      <c r="Y20" s="0" t="s">
        <v>245</v>
      </c>
    </row>
    <row r="21" customFormat="false" ht="15" hidden="false" customHeight="false" outlineLevel="0" collapsed="false">
      <c r="A21" s="0" t="s">
        <v>304</v>
      </c>
      <c r="B21" s="0" t="s">
        <v>305</v>
      </c>
      <c r="C21" s="0" t="s">
        <v>256</v>
      </c>
      <c r="D21" s="0" t="s">
        <v>257</v>
      </c>
      <c r="E21" s="0" t="s">
        <v>239</v>
      </c>
      <c r="G21" s="0" t="s">
        <v>61236</v>
      </c>
      <c r="H21" s="0" t="s">
        <v>61238</v>
      </c>
      <c r="I21" s="0" t="s">
        <v>61237</v>
      </c>
      <c r="J21" s="0" t="s">
        <v>61237</v>
      </c>
      <c r="K21" s="0" t="s">
        <v>61237</v>
      </c>
      <c r="L21" s="0" t="s">
        <v>61238</v>
      </c>
      <c r="M21" s="0" t="s">
        <v>61238</v>
      </c>
      <c r="N21" s="0" t="s">
        <v>61237</v>
      </c>
      <c r="O21" s="0" t="s">
        <v>61237</v>
      </c>
      <c r="P21" s="0" t="s">
        <v>61237</v>
      </c>
      <c r="Q21" s="0" t="s">
        <v>61237</v>
      </c>
      <c r="R21" s="0" t="s">
        <v>61237</v>
      </c>
      <c r="S21" s="0" t="s">
        <v>61238</v>
      </c>
      <c r="T21" s="0" t="s">
        <v>61237</v>
      </c>
      <c r="U21" s="0" t="s">
        <v>61238</v>
      </c>
      <c r="V21" s="0" t="s">
        <v>61237</v>
      </c>
      <c r="W21" s="0" t="s">
        <v>61237</v>
      </c>
      <c r="X21" s="0" t="s">
        <v>61238</v>
      </c>
      <c r="Y21" s="0" t="s">
        <v>61237</v>
      </c>
    </row>
    <row r="22" customFormat="false" ht="15" hidden="false" customHeight="false" outlineLevel="0" collapsed="false">
      <c r="A22" s="0" t="s">
        <v>306</v>
      </c>
      <c r="B22" s="0" t="s">
        <v>307</v>
      </c>
      <c r="C22" s="0" t="s">
        <v>256</v>
      </c>
      <c r="D22" s="0" t="s">
        <v>299</v>
      </c>
      <c r="E22" s="0" t="s">
        <v>239</v>
      </c>
      <c r="G22" s="0" t="s">
        <v>61236</v>
      </c>
      <c r="H22" s="0" t="s">
        <v>61238</v>
      </c>
      <c r="I22" s="0" t="s">
        <v>61237</v>
      </c>
      <c r="J22" s="0" t="s">
        <v>61237</v>
      </c>
      <c r="K22" s="0" t="s">
        <v>61237</v>
      </c>
      <c r="L22" s="0" t="s">
        <v>61238</v>
      </c>
      <c r="M22" s="0" t="s">
        <v>61237</v>
      </c>
      <c r="O22" s="0" t="s">
        <v>61238</v>
      </c>
      <c r="P22" s="0" t="s">
        <v>61238</v>
      </c>
      <c r="Q22" s="0" t="s">
        <v>61237</v>
      </c>
      <c r="R22" s="0" t="s">
        <v>61237</v>
      </c>
      <c r="S22" s="0" t="s">
        <v>61237</v>
      </c>
      <c r="T22" s="0" t="s">
        <v>61237</v>
      </c>
      <c r="U22" s="0" t="s">
        <v>61237</v>
      </c>
      <c r="V22" s="0" t="s">
        <v>61237</v>
      </c>
      <c r="W22" s="0" t="s">
        <v>61238</v>
      </c>
      <c r="X22" s="0" t="s">
        <v>61238</v>
      </c>
      <c r="Y22" s="0" t="s">
        <v>61238</v>
      </c>
    </row>
    <row r="23" customFormat="false" ht="15" hidden="false" customHeight="false" outlineLevel="0" collapsed="false">
      <c r="A23" s="0" t="s">
        <v>308</v>
      </c>
      <c r="B23" s="0" t="s">
        <v>309</v>
      </c>
      <c r="C23" s="0" t="s">
        <v>267</v>
      </c>
      <c r="D23" s="0" t="s">
        <v>310</v>
      </c>
      <c r="E23" s="0" t="s">
        <v>239</v>
      </c>
      <c r="G23" s="0" t="s">
        <v>61236</v>
      </c>
      <c r="H23" s="0" t="s">
        <v>61238</v>
      </c>
      <c r="I23" s="0" t="s">
        <v>61238</v>
      </c>
      <c r="J23" s="0" t="s">
        <v>61237</v>
      </c>
      <c r="K23" s="0" t="s">
        <v>61237</v>
      </c>
      <c r="L23" s="0" t="s">
        <v>61237</v>
      </c>
      <c r="M23" s="0" t="s">
        <v>61238</v>
      </c>
      <c r="N23" s="0" t="s">
        <v>61237</v>
      </c>
      <c r="O23" s="0" t="s">
        <v>61237</v>
      </c>
      <c r="P23" s="0" t="s">
        <v>61237</v>
      </c>
      <c r="Q23" s="0" t="s">
        <v>61237</v>
      </c>
      <c r="R23" s="0" t="s">
        <v>61237</v>
      </c>
      <c r="S23" s="0" t="s">
        <v>61237</v>
      </c>
      <c r="T23" s="0" t="s">
        <v>61237</v>
      </c>
      <c r="U23" s="0" t="s">
        <v>61238</v>
      </c>
      <c r="V23" s="0" t="s">
        <v>61238</v>
      </c>
      <c r="W23" s="0" t="s">
        <v>61237</v>
      </c>
      <c r="X23" s="0" t="s">
        <v>61237</v>
      </c>
      <c r="Y23" s="0" t="s">
        <v>61237</v>
      </c>
    </row>
    <row r="24" customFormat="false" ht="15" hidden="false" customHeight="false" outlineLevel="0" collapsed="false">
      <c r="A24" s="0" t="s">
        <v>311</v>
      </c>
      <c r="B24" s="0" t="s">
        <v>312</v>
      </c>
      <c r="C24" s="0" t="s">
        <v>267</v>
      </c>
      <c r="D24" s="0" t="s">
        <v>268</v>
      </c>
      <c r="E24" s="0" t="s">
        <v>239</v>
      </c>
      <c r="G24" s="0" t="s">
        <v>61236</v>
      </c>
      <c r="H24" s="0" t="s">
        <v>61237</v>
      </c>
      <c r="I24" s="0" t="s">
        <v>61237</v>
      </c>
      <c r="J24" s="0" t="s">
        <v>61237</v>
      </c>
      <c r="K24" s="0" t="s">
        <v>61238</v>
      </c>
      <c r="L24" s="0" t="s">
        <v>61237</v>
      </c>
      <c r="M24" s="0" t="s">
        <v>61238</v>
      </c>
      <c r="N24" s="0" t="s">
        <v>61237</v>
      </c>
      <c r="O24" s="0" t="s">
        <v>61237</v>
      </c>
      <c r="P24" s="0" t="s">
        <v>61237</v>
      </c>
      <c r="Q24" s="0" t="s">
        <v>61238</v>
      </c>
      <c r="R24" s="0" t="s">
        <v>61238</v>
      </c>
      <c r="S24" s="0" t="s">
        <v>61237</v>
      </c>
      <c r="T24" s="0" t="s">
        <v>61237</v>
      </c>
      <c r="U24" s="0" t="s">
        <v>61237</v>
      </c>
      <c r="V24" s="0" t="s">
        <v>61238</v>
      </c>
      <c r="W24" s="0" t="s">
        <v>61237</v>
      </c>
      <c r="X24" s="0" t="s">
        <v>61237</v>
      </c>
      <c r="Y24" s="0" t="s">
        <v>61237</v>
      </c>
    </row>
    <row r="25" customFormat="false" ht="15" hidden="false" customHeight="false" outlineLevel="0" collapsed="false">
      <c r="A25" s="0" t="s">
        <v>313</v>
      </c>
      <c r="B25" s="0" t="s">
        <v>314</v>
      </c>
      <c r="C25" s="0" t="s">
        <v>267</v>
      </c>
      <c r="D25" s="0" t="s">
        <v>268</v>
      </c>
      <c r="E25" s="0" t="s">
        <v>239</v>
      </c>
      <c r="G25" s="0" t="s">
        <v>61236</v>
      </c>
      <c r="H25" s="0" t="s">
        <v>61237</v>
      </c>
      <c r="I25" s="0" t="s">
        <v>61237</v>
      </c>
      <c r="J25" s="0" t="s">
        <v>61237</v>
      </c>
      <c r="K25" s="0" t="s">
        <v>61237</v>
      </c>
      <c r="L25" s="0" t="s">
        <v>61237</v>
      </c>
      <c r="M25" s="0" t="s">
        <v>61237</v>
      </c>
      <c r="N25" s="0" t="s">
        <v>61237</v>
      </c>
      <c r="O25" s="0" t="s">
        <v>61237</v>
      </c>
      <c r="P25" s="0" t="s">
        <v>61237</v>
      </c>
      <c r="Q25" s="0" t="s">
        <v>61237</v>
      </c>
      <c r="R25" s="0" t="s">
        <v>61237</v>
      </c>
      <c r="S25" s="0" t="s">
        <v>61237</v>
      </c>
      <c r="T25" s="0" t="s">
        <v>61237</v>
      </c>
      <c r="U25" s="0" t="s">
        <v>61237</v>
      </c>
      <c r="V25" s="0" t="s">
        <v>61237</v>
      </c>
      <c r="W25" s="0" t="s">
        <v>61237</v>
      </c>
      <c r="X25" s="0" t="s">
        <v>61237</v>
      </c>
      <c r="Y25" s="0" t="s">
        <v>61237</v>
      </c>
    </row>
    <row r="26" customFormat="false" ht="15" hidden="false" customHeight="false" outlineLevel="0" collapsed="false">
      <c r="A26" s="0" t="s">
        <v>315</v>
      </c>
      <c r="B26" s="0" t="s">
        <v>316</v>
      </c>
      <c r="C26" s="0" t="s">
        <v>267</v>
      </c>
      <c r="D26" s="0" t="s">
        <v>275</v>
      </c>
      <c r="E26" s="0" t="s">
        <v>239</v>
      </c>
      <c r="G26" s="0" t="s">
        <v>61236</v>
      </c>
      <c r="H26" s="0" t="s">
        <v>61238</v>
      </c>
      <c r="I26" s="0" t="s">
        <v>61238</v>
      </c>
      <c r="J26" s="0" t="s">
        <v>61237</v>
      </c>
      <c r="K26" s="0" t="s">
        <v>61237</v>
      </c>
      <c r="L26" s="0" t="s">
        <v>61237</v>
      </c>
      <c r="M26" s="0" t="s">
        <v>61238</v>
      </c>
      <c r="N26" s="0" t="s">
        <v>61237</v>
      </c>
      <c r="O26" s="0" t="s">
        <v>61238</v>
      </c>
      <c r="P26" s="0" t="s">
        <v>61237</v>
      </c>
      <c r="Q26" s="0" t="s">
        <v>61237</v>
      </c>
      <c r="R26" s="0" t="s">
        <v>61237</v>
      </c>
      <c r="S26" s="0" t="s">
        <v>61238</v>
      </c>
      <c r="T26" s="0" t="s">
        <v>61238</v>
      </c>
      <c r="U26" s="0" t="s">
        <v>61237</v>
      </c>
      <c r="V26" s="0" t="s">
        <v>61237</v>
      </c>
      <c r="W26" s="0" t="s">
        <v>61238</v>
      </c>
      <c r="X26" s="0" t="s">
        <v>61237</v>
      </c>
      <c r="Y26" s="0" t="s">
        <v>61238</v>
      </c>
    </row>
    <row r="27" customFormat="false" ht="15" hidden="false" customHeight="false" outlineLevel="0" collapsed="false">
      <c r="A27" s="0" t="s">
        <v>317</v>
      </c>
      <c r="B27" s="0" t="s">
        <v>318</v>
      </c>
      <c r="C27" s="0" t="s">
        <v>240</v>
      </c>
      <c r="D27" s="0" t="s">
        <v>319</v>
      </c>
      <c r="E27" s="0" t="s">
        <v>239</v>
      </c>
      <c r="G27" s="0" t="s">
        <v>61236</v>
      </c>
      <c r="H27" s="0" t="s">
        <v>61237</v>
      </c>
      <c r="I27" s="0" t="s">
        <v>61238</v>
      </c>
      <c r="J27" s="0" t="s">
        <v>61237</v>
      </c>
      <c r="K27" s="0" t="s">
        <v>61237</v>
      </c>
      <c r="L27" s="0" t="s">
        <v>61237</v>
      </c>
      <c r="M27" s="0" t="s">
        <v>61238</v>
      </c>
      <c r="O27" s="0" t="s">
        <v>61237</v>
      </c>
      <c r="P27" s="0" t="s">
        <v>61238</v>
      </c>
      <c r="Q27" s="0" t="s">
        <v>61237</v>
      </c>
      <c r="R27" s="0" t="s">
        <v>61237</v>
      </c>
      <c r="S27" s="0" t="s">
        <v>61237</v>
      </c>
      <c r="T27" s="0" t="s">
        <v>61238</v>
      </c>
      <c r="U27" s="0" t="s">
        <v>61237</v>
      </c>
      <c r="V27" s="0" t="s">
        <v>61237</v>
      </c>
      <c r="W27" s="0" t="s">
        <v>61237</v>
      </c>
      <c r="X27" s="0" t="s">
        <v>61237</v>
      </c>
      <c r="Y27" s="0" t="s">
        <v>61238</v>
      </c>
    </row>
    <row r="28" customFormat="false" ht="15" hidden="false" customHeight="false" outlineLevel="0" collapsed="false">
      <c r="A28" s="0" t="s">
        <v>320</v>
      </c>
      <c r="B28" s="0" t="s">
        <v>321</v>
      </c>
      <c r="C28" s="0" t="s">
        <v>240</v>
      </c>
      <c r="D28" s="0" t="s">
        <v>241</v>
      </c>
      <c r="E28" s="0" t="s">
        <v>239</v>
      </c>
      <c r="G28" s="0" t="s">
        <v>61236</v>
      </c>
      <c r="H28" s="0" t="s">
        <v>61237</v>
      </c>
      <c r="I28" s="0" t="s">
        <v>61238</v>
      </c>
      <c r="J28" s="0" t="s">
        <v>61238</v>
      </c>
      <c r="K28" s="0" t="s">
        <v>61237</v>
      </c>
      <c r="L28" s="0" t="s">
        <v>61237</v>
      </c>
      <c r="M28" s="0" t="s">
        <v>61237</v>
      </c>
      <c r="O28" s="0" t="s">
        <v>61238</v>
      </c>
      <c r="P28" s="0" t="s">
        <v>61237</v>
      </c>
      <c r="Q28" s="0" t="s">
        <v>61237</v>
      </c>
      <c r="R28" s="0" t="s">
        <v>61237</v>
      </c>
      <c r="S28" s="0" t="s">
        <v>61237</v>
      </c>
      <c r="T28" s="0" t="s">
        <v>61238</v>
      </c>
      <c r="U28" s="0" t="s">
        <v>61237</v>
      </c>
      <c r="V28" s="0" t="s">
        <v>61237</v>
      </c>
      <c r="W28" s="0" t="s">
        <v>61237</v>
      </c>
      <c r="X28" s="0" t="s">
        <v>61238</v>
      </c>
      <c r="Y28" s="0" t="s">
        <v>61237</v>
      </c>
    </row>
    <row r="29" customFormat="false" ht="15" hidden="false" customHeight="false" outlineLevel="0" collapsed="false">
      <c r="A29" s="0" t="s">
        <v>322</v>
      </c>
      <c r="B29" s="0" t="s">
        <v>323</v>
      </c>
      <c r="C29" s="0" t="s">
        <v>248</v>
      </c>
      <c r="D29" s="0" t="s">
        <v>324</v>
      </c>
      <c r="E29" s="0" t="s">
        <v>239</v>
      </c>
      <c r="G29" s="0" t="s">
        <v>61236</v>
      </c>
      <c r="H29" s="0" t="s">
        <v>61238</v>
      </c>
      <c r="I29" s="0" t="s">
        <v>61238</v>
      </c>
      <c r="J29" s="0" t="s">
        <v>61237</v>
      </c>
      <c r="K29" s="0" t="s">
        <v>61238</v>
      </c>
      <c r="L29" s="0" t="s">
        <v>61238</v>
      </c>
      <c r="M29" s="0" t="s">
        <v>61238</v>
      </c>
      <c r="O29" s="0" t="s">
        <v>61238</v>
      </c>
      <c r="P29" s="0" t="s">
        <v>61238</v>
      </c>
      <c r="Q29" s="0" t="s">
        <v>61238</v>
      </c>
      <c r="R29" s="0" t="s">
        <v>61238</v>
      </c>
      <c r="S29" s="0" t="s">
        <v>61237</v>
      </c>
      <c r="T29" s="0" t="s">
        <v>61238</v>
      </c>
      <c r="U29" s="0" t="s">
        <v>61238</v>
      </c>
      <c r="V29" s="0" t="s">
        <v>61237</v>
      </c>
      <c r="W29" s="0" t="s">
        <v>61238</v>
      </c>
      <c r="X29" s="0" t="s">
        <v>61238</v>
      </c>
      <c r="Y29" s="0" t="s">
        <v>61238</v>
      </c>
    </row>
    <row r="30" customFormat="false" ht="15" hidden="false" customHeight="false" outlineLevel="0" collapsed="false">
      <c r="A30" s="0" t="s">
        <v>325</v>
      </c>
      <c r="B30" s="0" t="s">
        <v>326</v>
      </c>
      <c r="C30" s="0" t="s">
        <v>248</v>
      </c>
      <c r="D30" s="0" t="s">
        <v>249</v>
      </c>
      <c r="E30" s="0" t="s">
        <v>239</v>
      </c>
      <c r="G30" s="0" t="s">
        <v>61236</v>
      </c>
      <c r="H30" s="0" t="s">
        <v>61238</v>
      </c>
      <c r="I30" s="0" t="s">
        <v>61237</v>
      </c>
      <c r="J30" s="0" t="s">
        <v>61238</v>
      </c>
      <c r="K30" s="0" t="s">
        <v>61237</v>
      </c>
      <c r="L30" s="0" t="s">
        <v>61237</v>
      </c>
      <c r="M30" s="0" t="s">
        <v>61237</v>
      </c>
      <c r="O30" s="0" t="s">
        <v>61237</v>
      </c>
      <c r="P30" s="0" t="s">
        <v>61238</v>
      </c>
      <c r="Q30" s="0" t="s">
        <v>61237</v>
      </c>
      <c r="R30" s="0" t="s">
        <v>61237</v>
      </c>
      <c r="S30" s="0" t="s">
        <v>61238</v>
      </c>
      <c r="T30" s="0" t="s">
        <v>61237</v>
      </c>
      <c r="U30" s="0" t="s">
        <v>61238</v>
      </c>
      <c r="V30" s="0" t="s">
        <v>61237</v>
      </c>
      <c r="W30" s="0" t="s">
        <v>61237</v>
      </c>
      <c r="X30" s="0" t="s">
        <v>61238</v>
      </c>
      <c r="Y30" s="0" t="s">
        <v>61237</v>
      </c>
    </row>
    <row r="31" customFormat="false" ht="15" hidden="false" customHeight="false" outlineLevel="0" collapsed="false">
      <c r="A31" s="0" t="s">
        <v>327</v>
      </c>
      <c r="B31" s="0" t="s">
        <v>328</v>
      </c>
      <c r="C31" s="0" t="s">
        <v>329</v>
      </c>
      <c r="D31" s="0" t="s">
        <v>330</v>
      </c>
      <c r="E31" s="0" t="s">
        <v>239</v>
      </c>
      <c r="G31" s="0" t="s">
        <v>61236</v>
      </c>
      <c r="H31" s="0" t="s">
        <v>61238</v>
      </c>
      <c r="I31" s="0" t="s">
        <v>61237</v>
      </c>
      <c r="J31" s="0" t="s">
        <v>61237</v>
      </c>
      <c r="K31" s="0" t="s">
        <v>61237</v>
      </c>
      <c r="L31" s="0" t="s">
        <v>61237</v>
      </c>
      <c r="M31" s="0" t="s">
        <v>61237</v>
      </c>
      <c r="N31" s="0" t="s">
        <v>61237</v>
      </c>
      <c r="O31" s="0" t="s">
        <v>61238</v>
      </c>
      <c r="P31" s="0" t="s">
        <v>61238</v>
      </c>
      <c r="Q31" s="0" t="s">
        <v>61237</v>
      </c>
      <c r="R31" s="0" t="s">
        <v>61237</v>
      </c>
      <c r="S31" s="0" t="s">
        <v>61237</v>
      </c>
      <c r="T31" s="0" t="s">
        <v>61237</v>
      </c>
      <c r="U31" s="0" t="s">
        <v>61237</v>
      </c>
      <c r="V31" s="0" t="s">
        <v>61237</v>
      </c>
      <c r="W31" s="0" t="s">
        <v>61238</v>
      </c>
      <c r="X31" s="0" t="s">
        <v>61238</v>
      </c>
      <c r="Y31" s="0" t="s">
        <v>61238</v>
      </c>
    </row>
    <row r="32" customFormat="false" ht="15" hidden="false" customHeight="false" outlineLevel="0" collapsed="false">
      <c r="A32" s="0" t="s">
        <v>331</v>
      </c>
      <c r="B32" s="0" t="s">
        <v>332</v>
      </c>
      <c r="C32" s="0" t="s">
        <v>256</v>
      </c>
      <c r="D32" s="0" t="s">
        <v>282</v>
      </c>
      <c r="E32" s="0" t="s">
        <v>239</v>
      </c>
      <c r="G32" s="0" t="s">
        <v>61236</v>
      </c>
      <c r="H32" s="0" t="s">
        <v>61238</v>
      </c>
      <c r="I32" s="0" t="s">
        <v>61237</v>
      </c>
      <c r="J32" s="0" t="s">
        <v>61237</v>
      </c>
      <c r="K32" s="0" t="s">
        <v>61237</v>
      </c>
      <c r="L32" s="0" t="s">
        <v>61238</v>
      </c>
      <c r="M32" s="0" t="s">
        <v>61237</v>
      </c>
      <c r="N32" s="0" t="s">
        <v>61237</v>
      </c>
      <c r="O32" s="0" t="s">
        <v>61238</v>
      </c>
      <c r="P32" s="0" t="s">
        <v>61238</v>
      </c>
      <c r="Q32" s="0" t="s">
        <v>61237</v>
      </c>
      <c r="R32" s="0" t="s">
        <v>61237</v>
      </c>
      <c r="S32" s="0" t="s">
        <v>61237</v>
      </c>
      <c r="T32" s="0" t="s">
        <v>61238</v>
      </c>
      <c r="U32" s="0" t="s">
        <v>61237</v>
      </c>
      <c r="V32" s="0" t="s">
        <v>61237</v>
      </c>
      <c r="W32" s="0" t="s">
        <v>61238</v>
      </c>
      <c r="X32" s="0" t="s">
        <v>61238</v>
      </c>
      <c r="Y32" s="0" t="s">
        <v>61238</v>
      </c>
    </row>
    <row r="33" customFormat="false" ht="15" hidden="false" customHeight="false" outlineLevel="0" collapsed="false">
      <c r="A33" s="0" t="s">
        <v>333</v>
      </c>
      <c r="B33" s="0" t="s">
        <v>334</v>
      </c>
      <c r="C33" s="0" t="s">
        <v>267</v>
      </c>
      <c r="D33" s="0" t="s">
        <v>268</v>
      </c>
      <c r="E33" s="0" t="s">
        <v>239</v>
      </c>
      <c r="G33" s="0" t="s">
        <v>61236</v>
      </c>
      <c r="H33" s="0" t="s">
        <v>61238</v>
      </c>
      <c r="I33" s="0" t="s">
        <v>61237</v>
      </c>
      <c r="J33" s="0" t="s">
        <v>61237</v>
      </c>
      <c r="K33" s="0" t="s">
        <v>61237</v>
      </c>
      <c r="L33" s="0" t="s">
        <v>61237</v>
      </c>
      <c r="M33" s="0" t="s">
        <v>61238</v>
      </c>
      <c r="N33" s="0" t="s">
        <v>61237</v>
      </c>
      <c r="O33" s="0" t="s">
        <v>61237</v>
      </c>
      <c r="P33" s="0" t="s">
        <v>61238</v>
      </c>
      <c r="Q33" s="0" t="s">
        <v>61237</v>
      </c>
      <c r="R33" s="0" t="s">
        <v>61237</v>
      </c>
      <c r="S33" s="0" t="s">
        <v>61237</v>
      </c>
      <c r="T33" s="0" t="s">
        <v>61237</v>
      </c>
      <c r="U33" s="0" t="s">
        <v>61237</v>
      </c>
      <c r="V33" s="0" t="s">
        <v>61237</v>
      </c>
      <c r="W33" s="0" t="s">
        <v>61237</v>
      </c>
      <c r="X33" s="0" t="s">
        <v>61237</v>
      </c>
      <c r="Y33" s="0" t="s">
        <v>61237</v>
      </c>
    </row>
    <row r="34" customFormat="false" ht="15" hidden="false" customHeight="false" outlineLevel="0" collapsed="false">
      <c r="A34" s="0" t="s">
        <v>335</v>
      </c>
      <c r="B34" s="0" t="s">
        <v>336</v>
      </c>
      <c r="C34" s="0" t="s">
        <v>240</v>
      </c>
      <c r="D34" s="0" t="s">
        <v>337</v>
      </c>
      <c r="E34" s="0" t="s">
        <v>239</v>
      </c>
      <c r="G34" s="0" t="s">
        <v>61236</v>
      </c>
      <c r="H34" s="0" t="s">
        <v>61237</v>
      </c>
      <c r="I34" s="0" t="s">
        <v>61238</v>
      </c>
      <c r="J34" s="0" t="s">
        <v>61238</v>
      </c>
      <c r="K34" s="0" t="s">
        <v>61237</v>
      </c>
      <c r="L34" s="0" t="s">
        <v>61238</v>
      </c>
      <c r="M34" s="0" t="s">
        <v>61237</v>
      </c>
      <c r="N34" s="0" t="s">
        <v>61237</v>
      </c>
      <c r="O34" s="0" t="s">
        <v>61238</v>
      </c>
      <c r="P34" s="0" t="s">
        <v>61237</v>
      </c>
      <c r="Q34" s="0" t="s">
        <v>61237</v>
      </c>
      <c r="R34" s="0" t="s">
        <v>61237</v>
      </c>
      <c r="S34" s="0" t="s">
        <v>61237</v>
      </c>
      <c r="T34" s="0" t="s">
        <v>61237</v>
      </c>
      <c r="U34" s="0" t="s">
        <v>61237</v>
      </c>
      <c r="V34" s="0" t="s">
        <v>61237</v>
      </c>
      <c r="W34" s="0" t="s">
        <v>61237</v>
      </c>
      <c r="X34" s="0" t="s">
        <v>61238</v>
      </c>
      <c r="Y34" s="0" t="s">
        <v>61238</v>
      </c>
    </row>
    <row r="35" customFormat="false" ht="15" hidden="false" customHeight="false" outlineLevel="0" collapsed="false">
      <c r="A35" s="0" t="s">
        <v>339</v>
      </c>
      <c r="B35" s="0" t="s">
        <v>340</v>
      </c>
      <c r="C35" s="0" t="s">
        <v>248</v>
      </c>
      <c r="D35" s="0" t="s">
        <v>292</v>
      </c>
      <c r="E35" s="0" t="s">
        <v>239</v>
      </c>
      <c r="G35" s="0" t="s">
        <v>61236</v>
      </c>
      <c r="H35" s="0" t="s">
        <v>61237</v>
      </c>
      <c r="I35" s="0" t="s">
        <v>61238</v>
      </c>
      <c r="J35" s="0" t="s">
        <v>61238</v>
      </c>
      <c r="K35" s="0" t="s">
        <v>61237</v>
      </c>
      <c r="L35" s="0" t="s">
        <v>61237</v>
      </c>
      <c r="M35" s="0" t="s">
        <v>61238</v>
      </c>
      <c r="O35" s="0" t="s">
        <v>61237</v>
      </c>
      <c r="P35" s="0" t="s">
        <v>61237</v>
      </c>
      <c r="Q35" s="0" t="s">
        <v>61237</v>
      </c>
      <c r="R35" s="0" t="s">
        <v>61237</v>
      </c>
      <c r="S35" s="0" t="s">
        <v>61237</v>
      </c>
      <c r="T35" s="0" t="s">
        <v>61237</v>
      </c>
      <c r="U35" s="0" t="s">
        <v>61237</v>
      </c>
      <c r="V35" s="0" t="s">
        <v>61238</v>
      </c>
      <c r="W35" s="0" t="s">
        <v>61237</v>
      </c>
      <c r="X35" s="0" t="s">
        <v>61237</v>
      </c>
      <c r="Y35" s="0" t="s">
        <v>61237</v>
      </c>
    </row>
    <row r="36" customFormat="false" ht="15" hidden="false" customHeight="false" outlineLevel="0" collapsed="false">
      <c r="A36" s="0" t="s">
        <v>341</v>
      </c>
      <c r="B36" s="0" t="s">
        <v>342</v>
      </c>
      <c r="C36" s="0" t="s">
        <v>248</v>
      </c>
      <c r="D36" s="0" t="s">
        <v>249</v>
      </c>
      <c r="E36" s="0" t="s">
        <v>239</v>
      </c>
      <c r="G36" s="0" t="s">
        <v>61236</v>
      </c>
      <c r="H36" s="0" t="s">
        <v>61238</v>
      </c>
      <c r="I36" s="0" t="s">
        <v>61238</v>
      </c>
      <c r="J36" s="0" t="s">
        <v>61238</v>
      </c>
      <c r="K36" s="0" t="s">
        <v>61238</v>
      </c>
      <c r="L36" s="0" t="s">
        <v>61238</v>
      </c>
      <c r="M36" s="0" t="s">
        <v>61238</v>
      </c>
      <c r="O36" s="0" t="s">
        <v>61238</v>
      </c>
      <c r="P36" s="0" t="s">
        <v>61238</v>
      </c>
      <c r="Q36" s="0" t="s">
        <v>61238</v>
      </c>
      <c r="R36" s="0" t="s">
        <v>61237</v>
      </c>
      <c r="S36" s="0" t="s">
        <v>61238</v>
      </c>
      <c r="T36" s="0" t="s">
        <v>61237</v>
      </c>
      <c r="U36" s="0" t="s">
        <v>61238</v>
      </c>
      <c r="V36" s="0" t="s">
        <v>61238</v>
      </c>
      <c r="W36" s="0" t="s">
        <v>61238</v>
      </c>
      <c r="X36" s="0" t="s">
        <v>61238</v>
      </c>
      <c r="Y36" s="0" t="s">
        <v>61238</v>
      </c>
    </row>
    <row r="37" customFormat="false" ht="15" hidden="false" customHeight="false" outlineLevel="0" collapsed="false">
      <c r="A37" s="0" t="s">
        <v>343</v>
      </c>
      <c r="B37" s="0" t="s">
        <v>344</v>
      </c>
      <c r="C37" s="0" t="s">
        <v>248</v>
      </c>
      <c r="D37" s="0" t="s">
        <v>249</v>
      </c>
      <c r="E37" s="0" t="s">
        <v>239</v>
      </c>
      <c r="G37" s="0" t="s">
        <v>61236</v>
      </c>
      <c r="H37" s="0" t="s">
        <v>61238</v>
      </c>
      <c r="I37" s="0" t="s">
        <v>61238</v>
      </c>
      <c r="J37" s="0" t="s">
        <v>61238</v>
      </c>
      <c r="K37" s="0" t="s">
        <v>61237</v>
      </c>
      <c r="L37" s="0" t="s">
        <v>61237</v>
      </c>
      <c r="M37" s="0" t="s">
        <v>61238</v>
      </c>
      <c r="O37" s="0" t="s">
        <v>61238</v>
      </c>
      <c r="P37" s="0" t="s">
        <v>61238</v>
      </c>
      <c r="Q37" s="0" t="s">
        <v>61238</v>
      </c>
      <c r="R37" s="0" t="s">
        <v>61238</v>
      </c>
      <c r="S37" s="0" t="s">
        <v>61238</v>
      </c>
      <c r="T37" s="0" t="s">
        <v>61238</v>
      </c>
      <c r="U37" s="0" t="s">
        <v>61238</v>
      </c>
      <c r="V37" s="0" t="s">
        <v>61238</v>
      </c>
      <c r="W37" s="0" t="s">
        <v>61238</v>
      </c>
      <c r="X37" s="0" t="s">
        <v>61238</v>
      </c>
      <c r="Y37" s="0" t="s">
        <v>61237</v>
      </c>
    </row>
    <row r="38" customFormat="false" ht="15" hidden="false" customHeight="false" outlineLevel="0" collapsed="false">
      <c r="A38" s="0" t="s">
        <v>345</v>
      </c>
      <c r="B38" s="0" t="s">
        <v>346</v>
      </c>
      <c r="C38" s="0" t="s">
        <v>248</v>
      </c>
      <c r="D38" s="0" t="s">
        <v>249</v>
      </c>
      <c r="E38" s="0" t="s">
        <v>239</v>
      </c>
      <c r="G38" s="0" t="s">
        <v>61236</v>
      </c>
      <c r="H38" s="0" t="s">
        <v>61237</v>
      </c>
      <c r="I38" s="0" t="s">
        <v>61238</v>
      </c>
      <c r="J38" s="0" t="s">
        <v>61237</v>
      </c>
      <c r="K38" s="0" t="s">
        <v>61237</v>
      </c>
      <c r="L38" s="0" t="s">
        <v>61237</v>
      </c>
      <c r="M38" s="0" t="s">
        <v>61239</v>
      </c>
      <c r="O38" s="0" t="s">
        <v>61237</v>
      </c>
      <c r="P38" s="0" t="s">
        <v>61237</v>
      </c>
      <c r="Q38" s="0" t="s">
        <v>61238</v>
      </c>
      <c r="R38" s="0" t="s">
        <v>61237</v>
      </c>
      <c r="S38" s="0" t="s">
        <v>61237</v>
      </c>
      <c r="T38" s="0" t="s">
        <v>61237</v>
      </c>
      <c r="U38" s="0" t="s">
        <v>61238</v>
      </c>
      <c r="V38" s="0" t="s">
        <v>61239</v>
      </c>
      <c r="W38" s="0" t="s">
        <v>61237</v>
      </c>
      <c r="X38" s="0" t="s">
        <v>61238</v>
      </c>
      <c r="Y38" s="0" t="s">
        <v>61237</v>
      </c>
    </row>
    <row r="39" customFormat="false" ht="15" hidden="false" customHeight="false" outlineLevel="0" collapsed="false">
      <c r="A39" s="0" t="s">
        <v>347</v>
      </c>
      <c r="B39" s="0" t="s">
        <v>348</v>
      </c>
      <c r="C39" s="0" t="s">
        <v>267</v>
      </c>
      <c r="D39" s="0" t="s">
        <v>268</v>
      </c>
      <c r="E39" s="0" t="s">
        <v>239</v>
      </c>
      <c r="G39" s="0" t="s">
        <v>61236</v>
      </c>
      <c r="H39" s="0" t="s">
        <v>61237</v>
      </c>
      <c r="I39" s="0" t="s">
        <v>61238</v>
      </c>
      <c r="J39" s="0" t="s">
        <v>61237</v>
      </c>
      <c r="K39" s="0" t="s">
        <v>61237</v>
      </c>
      <c r="L39" s="0" t="s">
        <v>61237</v>
      </c>
      <c r="M39" s="0" t="s">
        <v>61237</v>
      </c>
      <c r="N39" s="0" t="s">
        <v>61237</v>
      </c>
      <c r="O39" s="0" t="s">
        <v>61237</v>
      </c>
      <c r="P39" s="0" t="s">
        <v>61237</v>
      </c>
      <c r="Q39" s="0" t="s">
        <v>61237</v>
      </c>
      <c r="R39" s="0" t="s">
        <v>61237</v>
      </c>
      <c r="S39" s="0" t="s">
        <v>61237</v>
      </c>
      <c r="T39" s="0" t="s">
        <v>61237</v>
      </c>
      <c r="U39" s="0" t="s">
        <v>61237</v>
      </c>
      <c r="V39" s="0" t="s">
        <v>61239</v>
      </c>
      <c r="W39" s="0" t="s">
        <v>61237</v>
      </c>
      <c r="X39" s="0" t="s">
        <v>61238</v>
      </c>
      <c r="Y39" s="0" t="s">
        <v>61237</v>
      </c>
    </row>
    <row r="40" customFormat="false" ht="15" hidden="false" customHeight="false" outlineLevel="0" collapsed="false">
      <c r="A40" s="0" t="s">
        <v>349</v>
      </c>
      <c r="B40" s="0" t="s">
        <v>350</v>
      </c>
      <c r="C40" s="0" t="s">
        <v>248</v>
      </c>
      <c r="D40" s="0" t="s">
        <v>287</v>
      </c>
      <c r="E40" s="0" t="s">
        <v>239</v>
      </c>
      <c r="G40" s="0" t="s">
        <v>61236</v>
      </c>
      <c r="H40" s="0" t="s">
        <v>61237</v>
      </c>
      <c r="I40" s="0" t="s">
        <v>61238</v>
      </c>
      <c r="J40" s="0" t="s">
        <v>61238</v>
      </c>
      <c r="K40" s="0" t="s">
        <v>61238</v>
      </c>
      <c r="L40" s="0" t="s">
        <v>61237</v>
      </c>
      <c r="M40" s="0" t="s">
        <v>61238</v>
      </c>
      <c r="O40" s="0" t="s">
        <v>61237</v>
      </c>
      <c r="P40" s="0" t="s">
        <v>61238</v>
      </c>
      <c r="Q40" s="0" t="s">
        <v>61238</v>
      </c>
      <c r="R40" s="0" t="s">
        <v>61238</v>
      </c>
      <c r="S40" s="0" t="s">
        <v>61237</v>
      </c>
      <c r="T40" s="0" t="s">
        <v>61238</v>
      </c>
      <c r="U40" s="0" t="s">
        <v>61238</v>
      </c>
      <c r="V40" s="0" t="s">
        <v>61238</v>
      </c>
      <c r="W40" s="0" t="s">
        <v>61237</v>
      </c>
      <c r="X40" s="0" t="s">
        <v>61238</v>
      </c>
      <c r="Y40" s="0" t="s">
        <v>61237</v>
      </c>
    </row>
    <row r="41" customFormat="false" ht="15" hidden="false" customHeight="false" outlineLevel="0" collapsed="false">
      <c r="A41" s="0" t="s">
        <v>351</v>
      </c>
      <c r="B41" s="0" t="s">
        <v>352</v>
      </c>
      <c r="C41" s="0" t="s">
        <v>248</v>
      </c>
      <c r="D41" s="0" t="s">
        <v>292</v>
      </c>
      <c r="E41" s="0" t="s">
        <v>239</v>
      </c>
      <c r="G41" s="0" t="s">
        <v>61236</v>
      </c>
      <c r="H41" s="0" t="s">
        <v>61237</v>
      </c>
      <c r="I41" s="0" t="s">
        <v>61237</v>
      </c>
      <c r="J41" s="0" t="s">
        <v>61237</v>
      </c>
      <c r="K41" s="0" t="s">
        <v>61237</v>
      </c>
      <c r="L41" s="0" t="s">
        <v>61237</v>
      </c>
      <c r="M41" s="0" t="s">
        <v>61238</v>
      </c>
      <c r="O41" s="0" t="s">
        <v>61237</v>
      </c>
      <c r="P41" s="0" t="s">
        <v>61238</v>
      </c>
      <c r="Q41" s="0" t="s">
        <v>61237</v>
      </c>
      <c r="R41" s="0" t="s">
        <v>61237</v>
      </c>
      <c r="S41" s="0" t="s">
        <v>61237</v>
      </c>
      <c r="T41" s="0" t="s">
        <v>61237</v>
      </c>
      <c r="U41" s="0" t="s">
        <v>61237</v>
      </c>
      <c r="V41" s="0" t="s">
        <v>61237</v>
      </c>
      <c r="W41" s="0" t="s">
        <v>61237</v>
      </c>
      <c r="X41" s="0" t="s">
        <v>61238</v>
      </c>
      <c r="Y41" s="0" t="s">
        <v>61237</v>
      </c>
    </row>
    <row r="42" customFormat="false" ht="15" hidden="false" customHeight="false" outlineLevel="0" collapsed="false">
      <c r="A42" s="0" t="s">
        <v>353</v>
      </c>
      <c r="B42" s="0" t="s">
        <v>354</v>
      </c>
      <c r="C42" s="0" t="s">
        <v>267</v>
      </c>
      <c r="D42" s="0" t="s">
        <v>310</v>
      </c>
      <c r="E42" s="0" t="s">
        <v>239</v>
      </c>
      <c r="G42" s="0" t="s">
        <v>61236</v>
      </c>
      <c r="H42" s="0" t="s">
        <v>61238</v>
      </c>
      <c r="I42" s="0" t="s">
        <v>61238</v>
      </c>
      <c r="J42" s="0" t="s">
        <v>61237</v>
      </c>
      <c r="K42" s="0" t="s">
        <v>61237</v>
      </c>
      <c r="L42" s="0" t="s">
        <v>61237</v>
      </c>
      <c r="M42" s="0" t="s">
        <v>61237</v>
      </c>
      <c r="N42" s="0" t="s">
        <v>61237</v>
      </c>
      <c r="O42" s="0" t="s">
        <v>61237</v>
      </c>
      <c r="P42" s="0" t="s">
        <v>61237</v>
      </c>
      <c r="Q42" s="0" t="s">
        <v>61237</v>
      </c>
      <c r="R42" s="0" t="s">
        <v>61237</v>
      </c>
      <c r="S42" s="0" t="s">
        <v>61237</v>
      </c>
      <c r="T42" s="0" t="s">
        <v>61237</v>
      </c>
      <c r="U42" s="0" t="s">
        <v>61237</v>
      </c>
      <c r="V42" s="0" t="s">
        <v>61237</v>
      </c>
      <c r="W42" s="0" t="s">
        <v>61237</v>
      </c>
      <c r="X42" s="0" t="s">
        <v>61237</v>
      </c>
      <c r="Y42" s="0" t="s">
        <v>61237</v>
      </c>
    </row>
    <row r="43" customFormat="false" ht="15" hidden="false" customHeight="false" outlineLevel="0" collapsed="false">
      <c r="A43" s="0" t="s">
        <v>355</v>
      </c>
      <c r="B43" s="0" t="s">
        <v>356</v>
      </c>
      <c r="C43" s="0" t="s">
        <v>267</v>
      </c>
      <c r="D43" s="0" t="s">
        <v>275</v>
      </c>
      <c r="E43" s="0" t="s">
        <v>239</v>
      </c>
      <c r="G43" s="0" t="s">
        <v>61236</v>
      </c>
      <c r="H43" s="0" t="s">
        <v>61237</v>
      </c>
      <c r="I43" s="0" t="s">
        <v>61238</v>
      </c>
      <c r="J43" s="0" t="s">
        <v>61238</v>
      </c>
      <c r="K43" s="0" t="s">
        <v>61237</v>
      </c>
      <c r="L43" s="0" t="s">
        <v>61237</v>
      </c>
      <c r="M43" s="0" t="s">
        <v>61238</v>
      </c>
      <c r="N43" s="0" t="s">
        <v>61237</v>
      </c>
      <c r="O43" s="0" t="s">
        <v>61237</v>
      </c>
      <c r="P43" s="0" t="s">
        <v>61238</v>
      </c>
      <c r="Q43" s="0" t="s">
        <v>61238</v>
      </c>
      <c r="R43" s="0" t="s">
        <v>61237</v>
      </c>
      <c r="S43" s="0" t="s">
        <v>61237</v>
      </c>
      <c r="T43" s="0" t="s">
        <v>61238</v>
      </c>
      <c r="U43" s="0" t="s">
        <v>61237</v>
      </c>
      <c r="V43" s="0" t="s">
        <v>61238</v>
      </c>
      <c r="W43" s="0" t="s">
        <v>61237</v>
      </c>
      <c r="X43" s="0" t="s">
        <v>61238</v>
      </c>
      <c r="Y43" s="0" t="s">
        <v>61238</v>
      </c>
    </row>
    <row r="44" customFormat="false" ht="15" hidden="false" customHeight="false" outlineLevel="0" collapsed="false">
      <c r="A44" s="0" t="s">
        <v>357</v>
      </c>
      <c r="B44" s="0" t="s">
        <v>358</v>
      </c>
      <c r="C44" s="0" t="s">
        <v>240</v>
      </c>
      <c r="D44" s="0" t="s">
        <v>264</v>
      </c>
      <c r="E44" s="0" t="s">
        <v>239</v>
      </c>
      <c r="G44" s="0" t="s">
        <v>61236</v>
      </c>
      <c r="H44" s="0" t="s">
        <v>61238</v>
      </c>
      <c r="I44" s="0" t="s">
        <v>61238</v>
      </c>
      <c r="J44" s="0" t="s">
        <v>61237</v>
      </c>
      <c r="K44" s="0" t="s">
        <v>61237</v>
      </c>
      <c r="L44" s="0" t="s">
        <v>61238</v>
      </c>
      <c r="M44" s="0" t="s">
        <v>61237</v>
      </c>
      <c r="N44" s="0" t="s">
        <v>61237</v>
      </c>
      <c r="O44" s="0" t="s">
        <v>61238</v>
      </c>
      <c r="P44" s="0" t="s">
        <v>61238</v>
      </c>
      <c r="Q44" s="0" t="s">
        <v>61238</v>
      </c>
      <c r="R44" s="0" t="s">
        <v>61237</v>
      </c>
      <c r="S44" s="0" t="s">
        <v>61237</v>
      </c>
      <c r="T44" s="0" t="s">
        <v>61238</v>
      </c>
      <c r="U44" s="0" t="s">
        <v>61237</v>
      </c>
      <c r="V44" s="0" t="s">
        <v>61237</v>
      </c>
      <c r="W44" s="0" t="s">
        <v>61238</v>
      </c>
      <c r="X44" s="0" t="s">
        <v>61238</v>
      </c>
      <c r="Y44" s="0" t="s">
        <v>61238</v>
      </c>
    </row>
    <row r="45" customFormat="false" ht="15" hidden="false" customHeight="false" outlineLevel="0" collapsed="false">
      <c r="A45" s="0" t="s">
        <v>359</v>
      </c>
      <c r="B45" s="0" t="s">
        <v>360</v>
      </c>
      <c r="C45" s="0" t="s">
        <v>256</v>
      </c>
      <c r="D45" s="0" t="s">
        <v>299</v>
      </c>
      <c r="E45" s="0" t="s">
        <v>239</v>
      </c>
      <c r="G45" s="0" t="s">
        <v>61236</v>
      </c>
      <c r="H45" s="0" t="s">
        <v>61238</v>
      </c>
      <c r="I45" s="0" t="s">
        <v>61237</v>
      </c>
      <c r="J45" s="0" t="s">
        <v>61237</v>
      </c>
      <c r="K45" s="0" t="s">
        <v>61237</v>
      </c>
      <c r="L45" s="0" t="s">
        <v>61238</v>
      </c>
      <c r="M45" s="0" t="s">
        <v>61238</v>
      </c>
      <c r="O45" s="0" t="s">
        <v>61238</v>
      </c>
      <c r="P45" s="0" t="s">
        <v>61237</v>
      </c>
      <c r="Q45" s="0" t="s">
        <v>61237</v>
      </c>
      <c r="R45" s="0" t="s">
        <v>61237</v>
      </c>
      <c r="S45" s="0" t="s">
        <v>61237</v>
      </c>
      <c r="T45" s="0" t="s">
        <v>61238</v>
      </c>
      <c r="U45" s="0" t="s">
        <v>61238</v>
      </c>
      <c r="V45" s="0" t="s">
        <v>61237</v>
      </c>
      <c r="W45" s="0" t="s">
        <v>61238</v>
      </c>
      <c r="X45" s="0" t="s">
        <v>61238</v>
      </c>
      <c r="Y45" s="0" t="s">
        <v>61238</v>
      </c>
    </row>
    <row r="46" customFormat="false" ht="15" hidden="false" customHeight="false" outlineLevel="0" collapsed="false">
      <c r="A46" s="0" t="s">
        <v>361</v>
      </c>
      <c r="B46" s="0" t="s">
        <v>362</v>
      </c>
      <c r="C46" s="0" t="s">
        <v>256</v>
      </c>
      <c r="D46" s="0" t="s">
        <v>282</v>
      </c>
      <c r="E46" s="0" t="s">
        <v>239</v>
      </c>
      <c r="G46" s="0" t="s">
        <v>61236</v>
      </c>
      <c r="H46" s="0" t="s">
        <v>61238</v>
      </c>
      <c r="I46" s="0" t="s">
        <v>61237</v>
      </c>
      <c r="J46" s="0" t="s">
        <v>61237</v>
      </c>
      <c r="K46" s="0" t="s">
        <v>61237</v>
      </c>
      <c r="L46" s="0" t="s">
        <v>61238</v>
      </c>
      <c r="M46" s="0" t="s">
        <v>61237</v>
      </c>
      <c r="N46" s="0" t="s">
        <v>61237</v>
      </c>
      <c r="O46" s="0" t="s">
        <v>61238</v>
      </c>
      <c r="P46" s="0" t="s">
        <v>61237</v>
      </c>
      <c r="Q46" s="0" t="s">
        <v>61237</v>
      </c>
      <c r="R46" s="0" t="s">
        <v>61237</v>
      </c>
      <c r="S46" s="0" t="s">
        <v>61237</v>
      </c>
      <c r="T46" s="0" t="s">
        <v>61238</v>
      </c>
      <c r="U46" s="0" t="s">
        <v>61238</v>
      </c>
      <c r="V46" s="0" t="s">
        <v>61238</v>
      </c>
      <c r="W46" s="0" t="s">
        <v>61238</v>
      </c>
      <c r="X46" s="0" t="s">
        <v>61238</v>
      </c>
      <c r="Y46" s="0" t="s">
        <v>61238</v>
      </c>
    </row>
    <row r="47" customFormat="false" ht="15" hidden="false" customHeight="false" outlineLevel="0" collapsed="false">
      <c r="A47" s="0" t="s">
        <v>363</v>
      </c>
      <c r="B47" s="0" t="s">
        <v>364</v>
      </c>
      <c r="C47" s="0" t="s">
        <v>248</v>
      </c>
      <c r="D47" s="0" t="s">
        <v>287</v>
      </c>
      <c r="E47" s="0" t="s">
        <v>239</v>
      </c>
      <c r="G47" s="0" t="s">
        <v>61236</v>
      </c>
      <c r="H47" s="0" t="s">
        <v>61238</v>
      </c>
      <c r="I47" s="0" t="s">
        <v>61238</v>
      </c>
      <c r="J47" s="0" t="s">
        <v>61238</v>
      </c>
      <c r="K47" s="0" t="s">
        <v>61238</v>
      </c>
      <c r="L47" s="0" t="s">
        <v>61238</v>
      </c>
      <c r="M47" s="0" t="s">
        <v>61238</v>
      </c>
      <c r="O47" s="0" t="s">
        <v>61238</v>
      </c>
      <c r="P47" s="0" t="s">
        <v>61238</v>
      </c>
      <c r="Q47" s="0" t="s">
        <v>61238</v>
      </c>
      <c r="R47" s="0" t="s">
        <v>61238</v>
      </c>
      <c r="S47" s="0" t="s">
        <v>61238</v>
      </c>
      <c r="T47" s="0" t="s">
        <v>61238</v>
      </c>
      <c r="U47" s="0" t="s">
        <v>61238</v>
      </c>
      <c r="V47" s="0" t="s">
        <v>61238</v>
      </c>
      <c r="W47" s="0" t="s">
        <v>61237</v>
      </c>
      <c r="X47" s="0" t="s">
        <v>61238</v>
      </c>
      <c r="Y47" s="0" t="s">
        <v>61237</v>
      </c>
    </row>
    <row r="48" customFormat="false" ht="15" hidden="false" customHeight="false" outlineLevel="0" collapsed="false">
      <c r="A48" s="0" t="s">
        <v>365</v>
      </c>
      <c r="B48" s="0" t="s">
        <v>366</v>
      </c>
      <c r="C48" s="0" t="s">
        <v>267</v>
      </c>
      <c r="D48" s="0" t="s">
        <v>275</v>
      </c>
      <c r="E48" s="0" t="s">
        <v>239</v>
      </c>
      <c r="G48" s="0" t="s">
        <v>61236</v>
      </c>
      <c r="H48" s="0" t="s">
        <v>61238</v>
      </c>
      <c r="I48" s="0" t="s">
        <v>61238</v>
      </c>
      <c r="J48" s="0" t="s">
        <v>61237</v>
      </c>
      <c r="K48" s="0" t="s">
        <v>61237</v>
      </c>
      <c r="L48" s="0" t="s">
        <v>61238</v>
      </c>
      <c r="M48" s="0" t="s">
        <v>61238</v>
      </c>
      <c r="N48" s="0" t="s">
        <v>61237</v>
      </c>
      <c r="O48" s="0" t="s">
        <v>61237</v>
      </c>
      <c r="P48" s="0" t="s">
        <v>61237</v>
      </c>
      <c r="Q48" s="0" t="s">
        <v>61238</v>
      </c>
      <c r="R48" s="0" t="s">
        <v>61238</v>
      </c>
      <c r="S48" s="0" t="s">
        <v>61237</v>
      </c>
      <c r="T48" s="0" t="s">
        <v>61238</v>
      </c>
      <c r="U48" s="0" t="s">
        <v>61238</v>
      </c>
      <c r="V48" s="0" t="s">
        <v>61238</v>
      </c>
      <c r="W48" s="0" t="s">
        <v>61238</v>
      </c>
      <c r="X48" s="0" t="s">
        <v>61237</v>
      </c>
      <c r="Y48" s="0" t="s">
        <v>61238</v>
      </c>
    </row>
    <row r="49" customFormat="false" ht="15" hidden="false" customHeight="false" outlineLevel="0" collapsed="false">
      <c r="A49" s="0" t="s">
        <v>367</v>
      </c>
      <c r="B49" s="0" t="s">
        <v>368</v>
      </c>
      <c r="C49" s="0" t="s">
        <v>256</v>
      </c>
      <c r="D49" s="0" t="s">
        <v>369</v>
      </c>
      <c r="E49" s="0" t="s">
        <v>239</v>
      </c>
      <c r="G49" s="0" t="s">
        <v>61236</v>
      </c>
      <c r="H49" s="0" t="s">
        <v>61238</v>
      </c>
      <c r="I49" s="0" t="s">
        <v>61237</v>
      </c>
      <c r="J49" s="0" t="s">
        <v>61237</v>
      </c>
      <c r="K49" s="0" t="s">
        <v>61237</v>
      </c>
      <c r="L49" s="0" t="s">
        <v>61238</v>
      </c>
      <c r="M49" s="0" t="s">
        <v>61237</v>
      </c>
      <c r="N49" s="0" t="s">
        <v>61237</v>
      </c>
      <c r="O49" s="0" t="s">
        <v>61238</v>
      </c>
      <c r="P49" s="0" t="s">
        <v>61238</v>
      </c>
      <c r="Q49" s="0" t="s">
        <v>61237</v>
      </c>
      <c r="R49" s="0" t="s">
        <v>61237</v>
      </c>
      <c r="S49" s="0" t="s">
        <v>61237</v>
      </c>
      <c r="T49" s="0" t="s">
        <v>61237</v>
      </c>
      <c r="U49" s="0" t="s">
        <v>61238</v>
      </c>
      <c r="V49" s="0" t="s">
        <v>61237</v>
      </c>
      <c r="W49" s="0" t="s">
        <v>61238</v>
      </c>
      <c r="X49" s="0" t="s">
        <v>61238</v>
      </c>
      <c r="Y49" s="0" t="s">
        <v>61238</v>
      </c>
    </row>
    <row r="50" customFormat="false" ht="15" hidden="false" customHeight="false" outlineLevel="0" collapsed="false">
      <c r="A50" s="0" t="s">
        <v>370</v>
      </c>
      <c r="B50" s="0" t="s">
        <v>371</v>
      </c>
      <c r="C50" s="0" t="s">
        <v>267</v>
      </c>
      <c r="D50" s="0" t="s">
        <v>275</v>
      </c>
      <c r="E50" s="0" t="s">
        <v>239</v>
      </c>
      <c r="G50" s="0" t="s">
        <v>61236</v>
      </c>
      <c r="H50" s="0" t="s">
        <v>61237</v>
      </c>
      <c r="I50" s="0" t="s">
        <v>61238</v>
      </c>
      <c r="J50" s="0" t="s">
        <v>61237</v>
      </c>
      <c r="K50" s="0" t="s">
        <v>61237</v>
      </c>
      <c r="L50" s="0" t="s">
        <v>61237</v>
      </c>
      <c r="M50" s="0" t="s">
        <v>61238</v>
      </c>
      <c r="N50" s="0" t="s">
        <v>61237</v>
      </c>
      <c r="O50" s="0" t="s">
        <v>61237</v>
      </c>
      <c r="P50" s="0" t="s">
        <v>61238</v>
      </c>
      <c r="Q50" s="0" t="s">
        <v>61237</v>
      </c>
      <c r="R50" s="0" t="s">
        <v>61237</v>
      </c>
      <c r="S50" s="0" t="s">
        <v>61237</v>
      </c>
      <c r="T50" s="0" t="s">
        <v>61238</v>
      </c>
      <c r="U50" s="0" t="s">
        <v>61237</v>
      </c>
      <c r="V50" s="0" t="s">
        <v>61238</v>
      </c>
      <c r="W50" s="0" t="s">
        <v>61237</v>
      </c>
      <c r="X50" s="0" t="s">
        <v>61238</v>
      </c>
      <c r="Y50" s="0" t="s">
        <v>61237</v>
      </c>
    </row>
    <row r="51" customFormat="false" ht="15" hidden="false" customHeight="false" outlineLevel="0" collapsed="false">
      <c r="A51" s="0" t="s">
        <v>372</v>
      </c>
      <c r="B51" s="0" t="s">
        <v>373</v>
      </c>
      <c r="C51" s="0" t="s">
        <v>248</v>
      </c>
      <c r="D51" s="0" t="s">
        <v>374</v>
      </c>
      <c r="E51" s="0" t="s">
        <v>239</v>
      </c>
      <c r="G51" s="0" t="s">
        <v>61236</v>
      </c>
      <c r="H51" s="0" t="s">
        <v>61237</v>
      </c>
      <c r="I51" s="0" t="s">
        <v>61238</v>
      </c>
      <c r="J51" s="0" t="s">
        <v>61237</v>
      </c>
      <c r="K51" s="0" t="s">
        <v>61237</v>
      </c>
      <c r="L51" s="0" t="s">
        <v>61237</v>
      </c>
      <c r="M51" s="0" t="s">
        <v>61238</v>
      </c>
      <c r="O51" s="0" t="s">
        <v>61237</v>
      </c>
      <c r="P51" s="0" t="s">
        <v>61238</v>
      </c>
      <c r="Q51" s="0" t="s">
        <v>61238</v>
      </c>
      <c r="R51" s="0" t="s">
        <v>61237</v>
      </c>
      <c r="S51" s="0" t="s">
        <v>61237</v>
      </c>
      <c r="T51" s="0" t="s">
        <v>61237</v>
      </c>
      <c r="U51" s="0" t="s">
        <v>61237</v>
      </c>
      <c r="V51" s="0" t="s">
        <v>61237</v>
      </c>
      <c r="W51" s="0" t="s">
        <v>61237</v>
      </c>
      <c r="X51" s="0" t="s">
        <v>61238</v>
      </c>
      <c r="Y51" s="0" t="s">
        <v>61238</v>
      </c>
    </row>
    <row r="52" customFormat="false" ht="15" hidden="false" customHeight="false" outlineLevel="0" collapsed="false">
      <c r="A52" s="0" t="s">
        <v>375</v>
      </c>
      <c r="B52" s="0" t="s">
        <v>376</v>
      </c>
      <c r="C52" s="0" t="s">
        <v>267</v>
      </c>
      <c r="D52" s="0" t="s">
        <v>268</v>
      </c>
      <c r="E52" s="0" t="s">
        <v>239</v>
      </c>
      <c r="G52" s="0" t="s">
        <v>61236</v>
      </c>
      <c r="H52" s="0" t="s">
        <v>61238</v>
      </c>
      <c r="I52" s="0" t="s">
        <v>61237</v>
      </c>
      <c r="J52" s="0" t="s">
        <v>61237</v>
      </c>
      <c r="K52" s="0" t="s">
        <v>61237</v>
      </c>
      <c r="L52" s="0" t="s">
        <v>61238</v>
      </c>
      <c r="M52" s="0" t="s">
        <v>61237</v>
      </c>
      <c r="N52" s="0" t="s">
        <v>61237</v>
      </c>
      <c r="O52" s="0" t="s">
        <v>61238</v>
      </c>
      <c r="P52" s="0" t="s">
        <v>61237</v>
      </c>
      <c r="Q52" s="0" t="s">
        <v>61237</v>
      </c>
      <c r="R52" s="0" t="s">
        <v>61237</v>
      </c>
      <c r="S52" s="0" t="s">
        <v>61237</v>
      </c>
      <c r="T52" s="0" t="s">
        <v>61237</v>
      </c>
      <c r="U52" s="0" t="s">
        <v>61238</v>
      </c>
      <c r="V52" s="0" t="s">
        <v>61237</v>
      </c>
      <c r="W52" s="0" t="s">
        <v>61237</v>
      </c>
      <c r="X52" s="0" t="s">
        <v>61237</v>
      </c>
      <c r="Y52" s="0" t="s">
        <v>61237</v>
      </c>
    </row>
    <row r="53" customFormat="false" ht="15" hidden="false" customHeight="false" outlineLevel="0" collapsed="false">
      <c r="A53" s="0" t="s">
        <v>378</v>
      </c>
      <c r="B53" s="0" t="s">
        <v>379</v>
      </c>
      <c r="C53" s="0" t="s">
        <v>248</v>
      </c>
      <c r="D53" s="0" t="s">
        <v>374</v>
      </c>
      <c r="E53" s="0" t="s">
        <v>239</v>
      </c>
      <c r="G53" s="0" t="s">
        <v>61236</v>
      </c>
      <c r="H53" s="0" t="s">
        <v>61238</v>
      </c>
      <c r="I53" s="0" t="s">
        <v>61238</v>
      </c>
      <c r="J53" s="0" t="s">
        <v>61237</v>
      </c>
      <c r="K53" s="0" t="s">
        <v>61237</v>
      </c>
      <c r="L53" s="0" t="s">
        <v>61237</v>
      </c>
      <c r="M53" s="0" t="s">
        <v>61238</v>
      </c>
      <c r="O53" s="0" t="s">
        <v>61238</v>
      </c>
      <c r="P53" s="0" t="s">
        <v>61238</v>
      </c>
      <c r="Q53" s="0" t="s">
        <v>61238</v>
      </c>
      <c r="R53" s="0" t="s">
        <v>61237</v>
      </c>
      <c r="S53" s="0" t="s">
        <v>61237</v>
      </c>
      <c r="T53" s="0" t="s">
        <v>61237</v>
      </c>
      <c r="U53" s="0" t="s">
        <v>61237</v>
      </c>
      <c r="V53" s="0" t="s">
        <v>61237</v>
      </c>
      <c r="W53" s="0" t="s">
        <v>61237</v>
      </c>
      <c r="X53" s="0" t="s">
        <v>61238</v>
      </c>
      <c r="Y53" s="0" t="s">
        <v>61238</v>
      </c>
    </row>
    <row r="54" customFormat="false" ht="15" hidden="false" customHeight="false" outlineLevel="0" collapsed="false">
      <c r="A54" s="0" t="s">
        <v>380</v>
      </c>
      <c r="B54" s="0" t="s">
        <v>381</v>
      </c>
      <c r="C54" s="0" t="s">
        <v>248</v>
      </c>
      <c r="D54" s="0" t="s">
        <v>287</v>
      </c>
      <c r="E54" s="0" t="s">
        <v>239</v>
      </c>
      <c r="G54" s="0" t="s">
        <v>61236</v>
      </c>
      <c r="H54" s="0" t="s">
        <v>61238</v>
      </c>
      <c r="I54" s="0" t="s">
        <v>61238</v>
      </c>
      <c r="J54" s="0" t="s">
        <v>61238</v>
      </c>
      <c r="K54" s="0" t="s">
        <v>61237</v>
      </c>
      <c r="L54" s="0" t="s">
        <v>61237</v>
      </c>
      <c r="M54" s="0" t="s">
        <v>61238</v>
      </c>
      <c r="O54" s="0" t="s">
        <v>61238</v>
      </c>
      <c r="P54" s="0" t="s">
        <v>61238</v>
      </c>
      <c r="Q54" s="0" t="s">
        <v>61238</v>
      </c>
      <c r="R54" s="0" t="s">
        <v>61237</v>
      </c>
      <c r="S54" s="0" t="s">
        <v>61238</v>
      </c>
      <c r="T54" s="0" t="s">
        <v>61238</v>
      </c>
      <c r="U54" s="0" t="s">
        <v>61237</v>
      </c>
      <c r="V54" s="0" t="s">
        <v>61238</v>
      </c>
      <c r="W54" s="0" t="s">
        <v>61238</v>
      </c>
      <c r="X54" s="0" t="s">
        <v>61238</v>
      </c>
      <c r="Y54" s="0" t="s">
        <v>61238</v>
      </c>
    </row>
    <row r="55" customFormat="false" ht="15" hidden="false" customHeight="false" outlineLevel="0" collapsed="false">
      <c r="A55" s="0" t="s">
        <v>382</v>
      </c>
      <c r="B55" s="0" t="s">
        <v>383</v>
      </c>
      <c r="C55" s="0" t="s">
        <v>256</v>
      </c>
      <c r="D55" s="0" t="s">
        <v>257</v>
      </c>
      <c r="E55" s="0" t="s">
        <v>239</v>
      </c>
      <c r="G55" s="0" t="s">
        <v>61236</v>
      </c>
      <c r="H55" s="0" t="s">
        <v>61238</v>
      </c>
      <c r="I55" s="0" t="s">
        <v>61237</v>
      </c>
      <c r="J55" s="0" t="s">
        <v>61237</v>
      </c>
      <c r="K55" s="0" t="s">
        <v>61237</v>
      </c>
      <c r="L55" s="0" t="s">
        <v>61238</v>
      </c>
      <c r="M55" s="0" t="s">
        <v>61237</v>
      </c>
      <c r="N55" s="0" t="s">
        <v>61237</v>
      </c>
      <c r="O55" s="0" t="s">
        <v>61238</v>
      </c>
      <c r="P55" s="0" t="s">
        <v>61238</v>
      </c>
      <c r="Q55" s="0" t="s">
        <v>61237</v>
      </c>
      <c r="R55" s="0" t="s">
        <v>61237</v>
      </c>
      <c r="S55" s="0" t="s">
        <v>61237</v>
      </c>
      <c r="T55" s="0" t="s">
        <v>61238</v>
      </c>
      <c r="U55" s="0" t="s">
        <v>61238</v>
      </c>
      <c r="V55" s="0" t="s">
        <v>61237</v>
      </c>
      <c r="W55" s="0" t="s">
        <v>61238</v>
      </c>
      <c r="X55" s="0" t="s">
        <v>61238</v>
      </c>
      <c r="Y55" s="0" t="s">
        <v>61238</v>
      </c>
    </row>
    <row r="56" customFormat="false" ht="15" hidden="false" customHeight="false" outlineLevel="0" collapsed="false">
      <c r="A56" s="0" t="s">
        <v>384</v>
      </c>
      <c r="B56" s="0" t="s">
        <v>385</v>
      </c>
      <c r="C56" s="0" t="s">
        <v>256</v>
      </c>
      <c r="D56" s="0" t="s">
        <v>369</v>
      </c>
      <c r="E56" s="0" t="s">
        <v>239</v>
      </c>
      <c r="G56" s="0" t="s">
        <v>61236</v>
      </c>
      <c r="H56" s="0" t="s">
        <v>61238</v>
      </c>
      <c r="I56" s="0" t="s">
        <v>61237</v>
      </c>
      <c r="J56" s="0" t="s">
        <v>61237</v>
      </c>
      <c r="K56" s="0" t="s">
        <v>61238</v>
      </c>
      <c r="L56" s="0" t="s">
        <v>61238</v>
      </c>
      <c r="M56" s="0" t="s">
        <v>61237</v>
      </c>
      <c r="N56" s="0" t="s">
        <v>61237</v>
      </c>
      <c r="O56" s="0" t="s">
        <v>61238</v>
      </c>
      <c r="P56" s="0" t="s">
        <v>61238</v>
      </c>
      <c r="Q56" s="0" t="s">
        <v>61238</v>
      </c>
      <c r="R56" s="0" t="s">
        <v>61237</v>
      </c>
      <c r="S56" s="0" t="s">
        <v>61237</v>
      </c>
      <c r="T56" s="0" t="s">
        <v>61238</v>
      </c>
      <c r="U56" s="0" t="s">
        <v>61237</v>
      </c>
      <c r="V56" s="0" t="s">
        <v>61237</v>
      </c>
      <c r="W56" s="0" t="s">
        <v>61238</v>
      </c>
      <c r="X56" s="0" t="s">
        <v>61238</v>
      </c>
      <c r="Y56" s="0" t="s">
        <v>61238</v>
      </c>
    </row>
    <row r="57" customFormat="false" ht="15" hidden="false" customHeight="false" outlineLevel="0" collapsed="false">
      <c r="A57" s="0" t="s">
        <v>386</v>
      </c>
      <c r="B57" s="0" t="s">
        <v>387</v>
      </c>
      <c r="C57" s="0" t="s">
        <v>248</v>
      </c>
      <c r="D57" s="0" t="s">
        <v>287</v>
      </c>
      <c r="E57" s="0" t="s">
        <v>239</v>
      </c>
      <c r="G57" s="0" t="s">
        <v>61236</v>
      </c>
      <c r="H57" s="0" t="s">
        <v>61237</v>
      </c>
      <c r="I57" s="0" t="s">
        <v>61238</v>
      </c>
      <c r="J57" s="0" t="s">
        <v>61237</v>
      </c>
      <c r="K57" s="0" t="s">
        <v>61237</v>
      </c>
      <c r="L57" s="0" t="s">
        <v>61237</v>
      </c>
      <c r="M57" s="0" t="s">
        <v>61238</v>
      </c>
      <c r="O57" s="0" t="s">
        <v>61237</v>
      </c>
      <c r="P57" s="0" t="s">
        <v>61237</v>
      </c>
      <c r="Q57" s="0" t="s">
        <v>61238</v>
      </c>
      <c r="R57" s="0" t="s">
        <v>61237</v>
      </c>
      <c r="S57" s="0" t="s">
        <v>61237</v>
      </c>
      <c r="T57" s="0" t="s">
        <v>61237</v>
      </c>
      <c r="U57" s="0" t="s">
        <v>61237</v>
      </c>
      <c r="V57" s="0" t="s">
        <v>61238</v>
      </c>
      <c r="W57" s="0" t="s">
        <v>61237</v>
      </c>
      <c r="X57" s="0" t="s">
        <v>61237</v>
      </c>
      <c r="Y57" s="0" t="s">
        <v>61237</v>
      </c>
    </row>
    <row r="58" customFormat="false" ht="15" hidden="false" customHeight="false" outlineLevel="0" collapsed="false">
      <c r="A58" s="0" t="s">
        <v>388</v>
      </c>
      <c r="B58" s="0" t="s">
        <v>389</v>
      </c>
      <c r="C58" s="0" t="s">
        <v>256</v>
      </c>
      <c r="D58" s="0" t="s">
        <v>369</v>
      </c>
      <c r="E58" s="0" t="s">
        <v>239</v>
      </c>
      <c r="G58" s="0" t="s">
        <v>61236</v>
      </c>
      <c r="H58" s="0" t="s">
        <v>61238</v>
      </c>
      <c r="I58" s="0" t="s">
        <v>61237</v>
      </c>
      <c r="J58" s="0" t="s">
        <v>61237</v>
      </c>
      <c r="K58" s="0" t="s">
        <v>61237</v>
      </c>
      <c r="L58" s="0" t="s">
        <v>61237</v>
      </c>
      <c r="M58" s="0" t="s">
        <v>61237</v>
      </c>
      <c r="N58" s="0" t="s">
        <v>61237</v>
      </c>
      <c r="O58" s="0" t="s">
        <v>61238</v>
      </c>
      <c r="P58" s="0" t="s">
        <v>61237</v>
      </c>
      <c r="Q58" s="0" t="s">
        <v>61237</v>
      </c>
      <c r="R58" s="0" t="s">
        <v>61237</v>
      </c>
      <c r="S58" s="0" t="s">
        <v>61237</v>
      </c>
      <c r="T58" s="0" t="s">
        <v>61238</v>
      </c>
      <c r="U58" s="0" t="s">
        <v>61237</v>
      </c>
      <c r="V58" s="0" t="s">
        <v>61237</v>
      </c>
      <c r="W58" s="0" t="s">
        <v>61238</v>
      </c>
      <c r="X58" s="0" t="s">
        <v>61237</v>
      </c>
      <c r="Y58" s="0" t="s">
        <v>61238</v>
      </c>
    </row>
    <row r="59" customFormat="false" ht="15" hidden="false" customHeight="false" outlineLevel="0" collapsed="false">
      <c r="A59" s="0" t="s">
        <v>390</v>
      </c>
      <c r="B59" s="0" t="s">
        <v>391</v>
      </c>
      <c r="C59" s="0" t="s">
        <v>278</v>
      </c>
      <c r="D59" s="0" t="s">
        <v>392</v>
      </c>
      <c r="E59" s="0" t="s">
        <v>239</v>
      </c>
      <c r="G59" s="0" t="s">
        <v>61236</v>
      </c>
      <c r="H59" s="0" t="s">
        <v>61237</v>
      </c>
      <c r="I59" s="0" t="s">
        <v>61238</v>
      </c>
      <c r="J59" s="0" t="s">
        <v>61237</v>
      </c>
      <c r="K59" s="0" t="s">
        <v>61237</v>
      </c>
      <c r="L59" s="0" t="s">
        <v>61237</v>
      </c>
      <c r="M59" s="0" t="s">
        <v>61238</v>
      </c>
      <c r="N59" s="0" t="s">
        <v>61237</v>
      </c>
      <c r="O59" s="0" t="s">
        <v>61237</v>
      </c>
      <c r="P59" s="0" t="s">
        <v>61237</v>
      </c>
      <c r="Q59" s="0" t="s">
        <v>61238</v>
      </c>
      <c r="R59" s="0" t="s">
        <v>61237</v>
      </c>
      <c r="S59" s="0" t="s">
        <v>61237</v>
      </c>
      <c r="T59" s="0" t="s">
        <v>61237</v>
      </c>
      <c r="U59" s="0" t="s">
        <v>61238</v>
      </c>
      <c r="V59" s="0" t="s">
        <v>61238</v>
      </c>
      <c r="W59" s="0" t="s">
        <v>61238</v>
      </c>
      <c r="X59" s="0" t="s">
        <v>61237</v>
      </c>
      <c r="Y59" s="0" t="s">
        <v>61238</v>
      </c>
    </row>
    <row r="60" customFormat="false" ht="15" hidden="false" customHeight="false" outlineLevel="0" collapsed="false">
      <c r="A60" s="0" t="s">
        <v>393</v>
      </c>
      <c r="B60" s="0" t="s">
        <v>394</v>
      </c>
      <c r="C60" s="0" t="s">
        <v>256</v>
      </c>
      <c r="D60" s="0" t="s">
        <v>282</v>
      </c>
      <c r="E60" s="0" t="s">
        <v>239</v>
      </c>
      <c r="G60" s="0" t="s">
        <v>61236</v>
      </c>
      <c r="H60" s="0" t="s">
        <v>61238</v>
      </c>
      <c r="I60" s="0" t="s">
        <v>61237</v>
      </c>
      <c r="J60" s="0" t="s">
        <v>61238</v>
      </c>
      <c r="K60" s="0" t="s">
        <v>61237</v>
      </c>
      <c r="L60" s="0" t="s">
        <v>61237</v>
      </c>
      <c r="M60" s="0" t="s">
        <v>61237</v>
      </c>
      <c r="N60" s="0" t="s">
        <v>61237</v>
      </c>
      <c r="O60" s="0" t="s">
        <v>61238</v>
      </c>
      <c r="P60" s="0" t="s">
        <v>61237</v>
      </c>
      <c r="Q60" s="0" t="s">
        <v>61237</v>
      </c>
      <c r="R60" s="0" t="s">
        <v>61237</v>
      </c>
      <c r="S60" s="0" t="s">
        <v>61237</v>
      </c>
      <c r="T60" s="0" t="s">
        <v>61238</v>
      </c>
      <c r="U60" s="0" t="s">
        <v>61237</v>
      </c>
      <c r="V60" s="0" t="s">
        <v>61237</v>
      </c>
      <c r="W60" s="0" t="s">
        <v>61238</v>
      </c>
      <c r="X60" s="0" t="s">
        <v>61237</v>
      </c>
      <c r="Y60" s="0" t="s">
        <v>61238</v>
      </c>
    </row>
    <row r="61" customFormat="false" ht="15" hidden="false" customHeight="false" outlineLevel="0" collapsed="false">
      <c r="A61" s="0" t="s">
        <v>395</v>
      </c>
      <c r="B61" s="0" t="s">
        <v>396</v>
      </c>
      <c r="C61" s="0" t="s">
        <v>278</v>
      </c>
      <c r="D61" s="0" t="s">
        <v>397</v>
      </c>
      <c r="E61" s="0" t="s">
        <v>239</v>
      </c>
      <c r="G61" s="0" t="s">
        <v>61236</v>
      </c>
      <c r="H61" s="0" t="s">
        <v>61238</v>
      </c>
      <c r="I61" s="0" t="s">
        <v>61238</v>
      </c>
      <c r="J61" s="0" t="s">
        <v>61237</v>
      </c>
      <c r="K61" s="0" t="s">
        <v>61237</v>
      </c>
      <c r="L61" s="0" t="s">
        <v>61238</v>
      </c>
      <c r="M61" s="0" t="s">
        <v>61238</v>
      </c>
      <c r="O61" s="0" t="s">
        <v>61238</v>
      </c>
      <c r="P61" s="0" t="s">
        <v>61238</v>
      </c>
      <c r="Q61" s="0" t="s">
        <v>61238</v>
      </c>
      <c r="R61" s="0" t="s">
        <v>61237</v>
      </c>
      <c r="S61" s="0" t="s">
        <v>61237</v>
      </c>
      <c r="T61" s="0" t="s">
        <v>61238</v>
      </c>
      <c r="U61" s="0" t="s">
        <v>61237</v>
      </c>
      <c r="V61" s="0" t="s">
        <v>61238</v>
      </c>
      <c r="W61" s="0" t="s">
        <v>61238</v>
      </c>
      <c r="X61" s="0" t="s">
        <v>61238</v>
      </c>
      <c r="Y61" s="0" t="s">
        <v>61238</v>
      </c>
    </row>
    <row r="62" customFormat="false" ht="15" hidden="false" customHeight="false" outlineLevel="0" collapsed="false">
      <c r="A62" s="0" t="s">
        <v>398</v>
      </c>
      <c r="B62" s="0" t="s">
        <v>399</v>
      </c>
      <c r="C62" s="0" t="s">
        <v>248</v>
      </c>
      <c r="D62" s="0" t="s">
        <v>249</v>
      </c>
      <c r="E62" s="0" t="s">
        <v>239</v>
      </c>
      <c r="G62" s="0" t="s">
        <v>61236</v>
      </c>
      <c r="H62" s="0" t="s">
        <v>61237</v>
      </c>
      <c r="I62" s="0" t="s">
        <v>61238</v>
      </c>
      <c r="J62" s="0" t="s">
        <v>61237</v>
      </c>
      <c r="K62" s="0" t="s">
        <v>61238</v>
      </c>
      <c r="L62" s="0" t="s">
        <v>61237</v>
      </c>
      <c r="M62" s="0" t="s">
        <v>61238</v>
      </c>
      <c r="O62" s="0" t="s">
        <v>61237</v>
      </c>
      <c r="P62" s="0" t="s">
        <v>61237</v>
      </c>
      <c r="Q62" s="0" t="s">
        <v>61238</v>
      </c>
      <c r="R62" s="0" t="s">
        <v>61238</v>
      </c>
      <c r="S62" s="0" t="s">
        <v>61237</v>
      </c>
      <c r="T62" s="0" t="s">
        <v>61237</v>
      </c>
      <c r="U62" s="0" t="s">
        <v>61237</v>
      </c>
      <c r="V62" s="0" t="s">
        <v>61238</v>
      </c>
      <c r="W62" s="0" t="s">
        <v>61237</v>
      </c>
      <c r="X62" s="0" t="s">
        <v>61238</v>
      </c>
      <c r="Y62" s="0" t="s">
        <v>61237</v>
      </c>
    </row>
    <row r="63" customFormat="false" ht="15" hidden="false" customHeight="false" outlineLevel="0" collapsed="false">
      <c r="A63" s="0" t="s">
        <v>400</v>
      </c>
      <c r="B63" s="0" t="s">
        <v>401</v>
      </c>
      <c r="C63" s="0" t="s">
        <v>256</v>
      </c>
      <c r="D63" s="0" t="s">
        <v>369</v>
      </c>
      <c r="E63" s="0" t="s">
        <v>239</v>
      </c>
      <c r="G63" s="0" t="s">
        <v>61236</v>
      </c>
      <c r="H63" s="0" t="s">
        <v>61238</v>
      </c>
      <c r="I63" s="0" t="s">
        <v>61237</v>
      </c>
      <c r="J63" s="0" t="s">
        <v>61237</v>
      </c>
      <c r="K63" s="0" t="s">
        <v>61237</v>
      </c>
      <c r="L63" s="0" t="s">
        <v>61238</v>
      </c>
      <c r="M63" s="0" t="s">
        <v>61237</v>
      </c>
      <c r="N63" s="0" t="s">
        <v>61237</v>
      </c>
      <c r="O63" s="0" t="s">
        <v>61238</v>
      </c>
      <c r="P63" s="0" t="s">
        <v>61238</v>
      </c>
      <c r="Q63" s="0" t="s">
        <v>61237</v>
      </c>
      <c r="R63" s="0" t="s">
        <v>61237</v>
      </c>
      <c r="S63" s="0" t="s">
        <v>61237</v>
      </c>
      <c r="T63" s="0" t="s">
        <v>61238</v>
      </c>
      <c r="U63" s="0" t="s">
        <v>61237</v>
      </c>
      <c r="V63" s="0" t="s">
        <v>61237</v>
      </c>
      <c r="W63" s="0" t="s">
        <v>61238</v>
      </c>
      <c r="X63" s="0" t="s">
        <v>61237</v>
      </c>
      <c r="Y63" s="0" t="s">
        <v>61238</v>
      </c>
    </row>
    <row r="64" customFormat="false" ht="15" hidden="false" customHeight="false" outlineLevel="0" collapsed="false">
      <c r="A64" s="0" t="s">
        <v>402</v>
      </c>
      <c r="B64" s="0" t="s">
        <v>403</v>
      </c>
      <c r="C64" s="0" t="s">
        <v>240</v>
      </c>
      <c r="D64" s="0" t="s">
        <v>264</v>
      </c>
      <c r="E64" s="0" t="s">
        <v>239</v>
      </c>
      <c r="G64" s="0" t="s">
        <v>61236</v>
      </c>
      <c r="H64" s="0" t="s">
        <v>61238</v>
      </c>
      <c r="I64" s="0" t="s">
        <v>61238</v>
      </c>
      <c r="J64" s="0" t="s">
        <v>61237</v>
      </c>
      <c r="K64" s="0" t="s">
        <v>61237</v>
      </c>
      <c r="L64" s="0" t="s">
        <v>61237</v>
      </c>
      <c r="M64" s="0" t="s">
        <v>61237</v>
      </c>
      <c r="N64" s="0" t="s">
        <v>61237</v>
      </c>
      <c r="O64" s="0" t="s">
        <v>61237</v>
      </c>
      <c r="P64" s="0" t="s">
        <v>61237</v>
      </c>
      <c r="Q64" s="0" t="s">
        <v>61237</v>
      </c>
      <c r="R64" s="0" t="s">
        <v>61237</v>
      </c>
      <c r="S64" s="0" t="s">
        <v>61237</v>
      </c>
      <c r="T64" s="0" t="s">
        <v>61237</v>
      </c>
      <c r="U64" s="0" t="s">
        <v>61238</v>
      </c>
      <c r="V64" s="0" t="s">
        <v>61237</v>
      </c>
      <c r="W64" s="0" t="s">
        <v>61237</v>
      </c>
      <c r="X64" s="0" t="s">
        <v>61238</v>
      </c>
      <c r="Y64" s="0" t="s">
        <v>61238</v>
      </c>
    </row>
    <row r="65" customFormat="false" ht="15" hidden="false" customHeight="false" outlineLevel="0" collapsed="false">
      <c r="A65" s="0" t="s">
        <v>404</v>
      </c>
      <c r="B65" s="0" t="s">
        <v>405</v>
      </c>
      <c r="C65" s="0" t="s">
        <v>248</v>
      </c>
      <c r="D65" s="0" t="s">
        <v>292</v>
      </c>
      <c r="E65" s="0" t="s">
        <v>239</v>
      </c>
      <c r="G65" s="0" t="s">
        <v>61236</v>
      </c>
      <c r="H65" s="0" t="s">
        <v>61237</v>
      </c>
      <c r="I65" s="0" t="s">
        <v>61238</v>
      </c>
      <c r="J65" s="0" t="s">
        <v>61237</v>
      </c>
      <c r="K65" s="0" t="s">
        <v>61237</v>
      </c>
      <c r="L65" s="0" t="s">
        <v>61237</v>
      </c>
      <c r="M65" s="0" t="s">
        <v>61238</v>
      </c>
      <c r="O65" s="0" t="s">
        <v>61237</v>
      </c>
      <c r="P65" s="0" t="s">
        <v>61237</v>
      </c>
      <c r="Q65" s="0" t="s">
        <v>61237</v>
      </c>
      <c r="R65" s="0" t="s">
        <v>61237</v>
      </c>
      <c r="S65" s="0" t="s">
        <v>61237</v>
      </c>
      <c r="T65" s="0" t="s">
        <v>61237</v>
      </c>
      <c r="U65" s="0" t="s">
        <v>61237</v>
      </c>
      <c r="V65" s="0" t="s">
        <v>61238</v>
      </c>
      <c r="W65" s="0" t="s">
        <v>61237</v>
      </c>
      <c r="X65" s="0" t="s">
        <v>61238</v>
      </c>
      <c r="Y65" s="0" t="s">
        <v>61237</v>
      </c>
    </row>
    <row r="66" customFormat="false" ht="15" hidden="false" customHeight="false" outlineLevel="0" collapsed="false">
      <c r="A66" s="0" t="s">
        <v>406</v>
      </c>
      <c r="B66" s="0" t="s">
        <v>407</v>
      </c>
      <c r="C66" s="0" t="s">
        <v>248</v>
      </c>
      <c r="D66" s="0" t="s">
        <v>292</v>
      </c>
      <c r="E66" s="0" t="s">
        <v>239</v>
      </c>
      <c r="G66" s="0" t="s">
        <v>61236</v>
      </c>
      <c r="H66" s="0" t="s">
        <v>61237</v>
      </c>
      <c r="I66" s="0" t="s">
        <v>61238</v>
      </c>
      <c r="J66" s="0" t="s">
        <v>61237</v>
      </c>
      <c r="K66" s="0" t="s">
        <v>61237</v>
      </c>
      <c r="L66" s="0" t="s">
        <v>61237</v>
      </c>
      <c r="M66" s="0" t="s">
        <v>61238</v>
      </c>
      <c r="O66" s="0" t="s">
        <v>61237</v>
      </c>
      <c r="P66" s="0" t="s">
        <v>61237</v>
      </c>
      <c r="Q66" s="0" t="s">
        <v>61238</v>
      </c>
      <c r="R66" s="0" t="s">
        <v>61238</v>
      </c>
      <c r="S66" s="0" t="s">
        <v>61237</v>
      </c>
      <c r="T66" s="0" t="s">
        <v>61237</v>
      </c>
      <c r="U66" s="0" t="s">
        <v>61237</v>
      </c>
      <c r="V66" s="0" t="s">
        <v>61238</v>
      </c>
      <c r="W66" s="0" t="s">
        <v>61237</v>
      </c>
      <c r="X66" s="0" t="s">
        <v>61238</v>
      </c>
      <c r="Y66" s="0" t="s">
        <v>61237</v>
      </c>
    </row>
    <row r="67" customFormat="false" ht="15" hidden="false" customHeight="false" outlineLevel="0" collapsed="false">
      <c r="A67" s="0" t="s">
        <v>408</v>
      </c>
      <c r="B67" s="0" t="s">
        <v>409</v>
      </c>
      <c r="C67" s="0" t="s">
        <v>248</v>
      </c>
      <c r="D67" s="0" t="s">
        <v>292</v>
      </c>
      <c r="E67" s="0" t="s">
        <v>239</v>
      </c>
      <c r="G67" s="0" t="s">
        <v>61236</v>
      </c>
      <c r="H67" s="0" t="s">
        <v>61237</v>
      </c>
      <c r="I67" s="0" t="s">
        <v>61238</v>
      </c>
      <c r="J67" s="0" t="s">
        <v>61238</v>
      </c>
      <c r="K67" s="0" t="s">
        <v>61238</v>
      </c>
      <c r="L67" s="0" t="s">
        <v>61237</v>
      </c>
      <c r="M67" s="0" t="s">
        <v>61238</v>
      </c>
      <c r="O67" s="0" t="s">
        <v>61237</v>
      </c>
      <c r="P67" s="0" t="s">
        <v>61237</v>
      </c>
      <c r="Q67" s="0" t="s">
        <v>61238</v>
      </c>
      <c r="R67" s="0" t="s">
        <v>61238</v>
      </c>
      <c r="S67" s="0" t="s">
        <v>61237</v>
      </c>
      <c r="T67" s="0" t="s">
        <v>61237</v>
      </c>
      <c r="U67" s="0" t="s">
        <v>61238</v>
      </c>
      <c r="V67" s="0" t="s">
        <v>61238</v>
      </c>
      <c r="W67" s="0" t="s">
        <v>61237</v>
      </c>
      <c r="X67" s="0" t="s">
        <v>61237</v>
      </c>
      <c r="Y67" s="0" t="s">
        <v>61237</v>
      </c>
    </row>
    <row r="68" customFormat="false" ht="15" hidden="false" customHeight="false" outlineLevel="0" collapsed="false">
      <c r="A68" s="0" t="s">
        <v>410</v>
      </c>
      <c r="B68" s="0" t="s">
        <v>411</v>
      </c>
      <c r="C68" s="0" t="s">
        <v>248</v>
      </c>
      <c r="D68" s="0" t="s">
        <v>292</v>
      </c>
      <c r="E68" s="0" t="s">
        <v>239</v>
      </c>
      <c r="G68" s="0" t="s">
        <v>61236</v>
      </c>
      <c r="H68" s="0" t="s">
        <v>61237</v>
      </c>
      <c r="I68" s="0" t="s">
        <v>61238</v>
      </c>
      <c r="J68" s="0" t="s">
        <v>61237</v>
      </c>
      <c r="K68" s="0" t="s">
        <v>61238</v>
      </c>
      <c r="L68" s="0" t="s">
        <v>61237</v>
      </c>
      <c r="M68" s="0" t="s">
        <v>61238</v>
      </c>
      <c r="O68" s="0" t="s">
        <v>61237</v>
      </c>
      <c r="P68" s="0" t="s">
        <v>61238</v>
      </c>
      <c r="Q68" s="0" t="s">
        <v>61238</v>
      </c>
      <c r="R68" s="0" t="s">
        <v>61238</v>
      </c>
      <c r="S68" s="0" t="s">
        <v>61237</v>
      </c>
      <c r="T68" s="0" t="s">
        <v>61237</v>
      </c>
      <c r="U68" s="0" t="s">
        <v>61238</v>
      </c>
      <c r="V68" s="0" t="s">
        <v>61238</v>
      </c>
      <c r="W68" s="0" t="s">
        <v>61237</v>
      </c>
      <c r="X68" s="0" t="s">
        <v>61238</v>
      </c>
      <c r="Y68" s="0" t="s">
        <v>61237</v>
      </c>
    </row>
    <row r="69" customFormat="false" ht="15" hidden="false" customHeight="false" outlineLevel="0" collapsed="false">
      <c r="A69" s="0" t="s">
        <v>412</v>
      </c>
      <c r="B69" s="0" t="s">
        <v>413</v>
      </c>
      <c r="C69" s="0" t="s">
        <v>248</v>
      </c>
      <c r="D69" s="0" t="s">
        <v>249</v>
      </c>
      <c r="E69" s="0" t="s">
        <v>239</v>
      </c>
      <c r="G69" s="0" t="s">
        <v>61236</v>
      </c>
      <c r="H69" s="0" t="s">
        <v>61238</v>
      </c>
      <c r="I69" s="0" t="s">
        <v>61238</v>
      </c>
      <c r="J69" s="0" t="s">
        <v>61238</v>
      </c>
      <c r="K69" s="0" t="s">
        <v>61238</v>
      </c>
      <c r="L69" s="0" t="s">
        <v>61238</v>
      </c>
      <c r="M69" s="0" t="s">
        <v>61238</v>
      </c>
      <c r="O69" s="0" t="s">
        <v>61238</v>
      </c>
      <c r="P69" s="0" t="s">
        <v>61238</v>
      </c>
      <c r="Q69" s="0" t="s">
        <v>61238</v>
      </c>
      <c r="R69" s="0" t="s">
        <v>61238</v>
      </c>
      <c r="S69" s="0" t="s">
        <v>61238</v>
      </c>
      <c r="T69" s="0" t="s">
        <v>61238</v>
      </c>
      <c r="U69" s="0" t="s">
        <v>61238</v>
      </c>
      <c r="V69" s="0" t="s">
        <v>61238</v>
      </c>
      <c r="W69" s="0" t="s">
        <v>61237</v>
      </c>
      <c r="X69" s="0" t="s">
        <v>61238</v>
      </c>
      <c r="Y69" s="0" t="s">
        <v>61237</v>
      </c>
    </row>
    <row r="70" customFormat="false" ht="15" hidden="false" customHeight="false" outlineLevel="0" collapsed="false">
      <c r="A70" s="0" t="s">
        <v>414</v>
      </c>
      <c r="B70" s="0" t="s">
        <v>415</v>
      </c>
      <c r="C70" s="0" t="s">
        <v>256</v>
      </c>
      <c r="D70" s="0" t="s">
        <v>257</v>
      </c>
      <c r="E70" s="0" t="s">
        <v>239</v>
      </c>
      <c r="G70" s="0" t="s">
        <v>61236</v>
      </c>
      <c r="H70" s="0" t="s">
        <v>61238</v>
      </c>
      <c r="I70" s="0" t="s">
        <v>61238</v>
      </c>
      <c r="J70" s="0" t="s">
        <v>61238</v>
      </c>
      <c r="K70" s="0" t="s">
        <v>61238</v>
      </c>
      <c r="L70" s="0" t="s">
        <v>61238</v>
      </c>
      <c r="M70" s="0" t="s">
        <v>61237</v>
      </c>
      <c r="N70" s="0" t="s">
        <v>61237</v>
      </c>
      <c r="O70" s="0" t="s">
        <v>61238</v>
      </c>
      <c r="P70" s="0" t="s">
        <v>61237</v>
      </c>
      <c r="Q70" s="0" t="s">
        <v>61238</v>
      </c>
      <c r="R70" s="0" t="s">
        <v>61238</v>
      </c>
      <c r="S70" s="0" t="s">
        <v>61238</v>
      </c>
      <c r="T70" s="0" t="s">
        <v>61238</v>
      </c>
      <c r="U70" s="0" t="s">
        <v>61237</v>
      </c>
      <c r="V70" s="0" t="s">
        <v>61237</v>
      </c>
      <c r="W70" s="0" t="s">
        <v>61238</v>
      </c>
      <c r="X70" s="0" t="s">
        <v>61238</v>
      </c>
      <c r="Y70" s="0" t="s">
        <v>61238</v>
      </c>
    </row>
    <row r="71" customFormat="false" ht="15" hidden="false" customHeight="false" outlineLevel="0" collapsed="false">
      <c r="A71" s="0" t="s">
        <v>416</v>
      </c>
      <c r="B71" s="0" t="s">
        <v>417</v>
      </c>
      <c r="C71" s="0" t="s">
        <v>267</v>
      </c>
      <c r="D71" s="0" t="s">
        <v>275</v>
      </c>
      <c r="E71" s="0" t="s">
        <v>239</v>
      </c>
      <c r="G71" s="0" t="s">
        <v>61236</v>
      </c>
      <c r="H71" s="0" t="s">
        <v>61237</v>
      </c>
      <c r="I71" s="0" t="s">
        <v>61238</v>
      </c>
      <c r="J71" s="0" t="s">
        <v>61237</v>
      </c>
      <c r="K71" s="0" t="s">
        <v>61237</v>
      </c>
      <c r="L71" s="0" t="s">
        <v>61237</v>
      </c>
      <c r="M71" s="0" t="s">
        <v>61238</v>
      </c>
      <c r="N71" s="0" t="s">
        <v>61237</v>
      </c>
      <c r="O71" s="0" t="s">
        <v>61237</v>
      </c>
      <c r="P71" s="0" t="s">
        <v>61237</v>
      </c>
      <c r="Q71" s="0" t="s">
        <v>61237</v>
      </c>
      <c r="R71" s="0" t="s">
        <v>61237</v>
      </c>
      <c r="S71" s="0" t="s">
        <v>61237</v>
      </c>
      <c r="T71" s="0" t="s">
        <v>61238</v>
      </c>
      <c r="U71" s="0" t="s">
        <v>61237</v>
      </c>
      <c r="V71" s="0" t="s">
        <v>61238</v>
      </c>
      <c r="W71" s="0" t="s">
        <v>61237</v>
      </c>
      <c r="X71" s="0" t="s">
        <v>61238</v>
      </c>
      <c r="Y71" s="0" t="s">
        <v>61237</v>
      </c>
    </row>
    <row r="72" customFormat="false" ht="15" hidden="false" customHeight="false" outlineLevel="0" collapsed="false">
      <c r="A72" s="0" t="s">
        <v>418</v>
      </c>
      <c r="B72" s="0" t="s">
        <v>419</v>
      </c>
      <c r="C72" s="0" t="s">
        <v>267</v>
      </c>
      <c r="D72" s="0" t="s">
        <v>310</v>
      </c>
      <c r="E72" s="0" t="s">
        <v>239</v>
      </c>
      <c r="G72" s="0" t="s">
        <v>61236</v>
      </c>
      <c r="H72" s="0" t="s">
        <v>61237</v>
      </c>
      <c r="I72" s="0" t="s">
        <v>61238</v>
      </c>
      <c r="J72" s="0" t="s">
        <v>61237</v>
      </c>
      <c r="K72" s="0" t="s">
        <v>61237</v>
      </c>
      <c r="L72" s="0" t="s">
        <v>61237</v>
      </c>
      <c r="M72" s="0" t="s">
        <v>61238</v>
      </c>
      <c r="N72" s="0" t="s">
        <v>61237</v>
      </c>
      <c r="O72" s="0" t="s">
        <v>61237</v>
      </c>
      <c r="P72" s="0" t="s">
        <v>61237</v>
      </c>
      <c r="Q72" s="0" t="s">
        <v>61237</v>
      </c>
      <c r="R72" s="0" t="s">
        <v>61237</v>
      </c>
      <c r="S72" s="0" t="s">
        <v>61237</v>
      </c>
      <c r="T72" s="0" t="s">
        <v>61237</v>
      </c>
      <c r="U72" s="0" t="s">
        <v>61237</v>
      </c>
      <c r="V72" s="0" t="s">
        <v>61238</v>
      </c>
      <c r="W72" s="0" t="s">
        <v>61237</v>
      </c>
      <c r="X72" s="0" t="s">
        <v>61237</v>
      </c>
      <c r="Y72" s="0" t="s">
        <v>61237</v>
      </c>
    </row>
    <row r="73" customFormat="false" ht="15" hidden="false" customHeight="false" outlineLevel="0" collapsed="false">
      <c r="A73" s="0" t="s">
        <v>420</v>
      </c>
      <c r="B73" s="0" t="s">
        <v>421</v>
      </c>
      <c r="C73" s="0" t="s">
        <v>267</v>
      </c>
      <c r="D73" s="0" t="s">
        <v>268</v>
      </c>
      <c r="E73" s="0" t="s">
        <v>239</v>
      </c>
      <c r="G73" s="0" t="s">
        <v>61236</v>
      </c>
      <c r="H73" s="0" t="s">
        <v>61238</v>
      </c>
      <c r="I73" s="0" t="s">
        <v>61238</v>
      </c>
      <c r="J73" s="0" t="s">
        <v>61238</v>
      </c>
      <c r="K73" s="0" t="s">
        <v>61237</v>
      </c>
      <c r="L73" s="0" t="s">
        <v>61238</v>
      </c>
      <c r="M73" s="0" t="s">
        <v>61238</v>
      </c>
      <c r="N73" s="0" t="s">
        <v>61237</v>
      </c>
      <c r="O73" s="0" t="s">
        <v>61237</v>
      </c>
      <c r="P73" s="0" t="s">
        <v>61237</v>
      </c>
      <c r="Q73" s="0" t="s">
        <v>61237</v>
      </c>
      <c r="R73" s="0" t="s">
        <v>61237</v>
      </c>
      <c r="S73" s="0" t="s">
        <v>61238</v>
      </c>
      <c r="T73" s="0" t="s">
        <v>61238</v>
      </c>
      <c r="U73" s="0" t="s">
        <v>61237</v>
      </c>
      <c r="V73" s="0" t="s">
        <v>61238</v>
      </c>
      <c r="W73" s="0" t="s">
        <v>61237</v>
      </c>
      <c r="X73" s="0" t="s">
        <v>61238</v>
      </c>
      <c r="Y73" s="0" t="s">
        <v>61238</v>
      </c>
    </row>
    <row r="74" customFormat="false" ht="15" hidden="false" customHeight="false" outlineLevel="0" collapsed="false">
      <c r="A74" s="0" t="s">
        <v>422</v>
      </c>
      <c r="B74" s="0" t="s">
        <v>423</v>
      </c>
      <c r="C74" s="0" t="s">
        <v>267</v>
      </c>
      <c r="D74" s="0" t="s">
        <v>310</v>
      </c>
      <c r="E74" s="0" t="s">
        <v>239</v>
      </c>
      <c r="G74" s="0" t="s">
        <v>61236</v>
      </c>
      <c r="H74" s="0" t="s">
        <v>61237</v>
      </c>
      <c r="I74" s="0" t="s">
        <v>61238</v>
      </c>
      <c r="J74" s="0" t="s">
        <v>61237</v>
      </c>
      <c r="K74" s="0" t="s">
        <v>61238</v>
      </c>
      <c r="L74" s="0" t="s">
        <v>61237</v>
      </c>
      <c r="M74" s="0" t="s">
        <v>61238</v>
      </c>
      <c r="N74" s="0" t="s">
        <v>61237</v>
      </c>
      <c r="O74" s="0" t="s">
        <v>61237</v>
      </c>
      <c r="P74" s="0" t="s">
        <v>61238</v>
      </c>
      <c r="Q74" s="0" t="s">
        <v>61238</v>
      </c>
      <c r="R74" s="0" t="s">
        <v>61238</v>
      </c>
      <c r="S74" s="0" t="s">
        <v>61237</v>
      </c>
      <c r="T74" s="0" t="s">
        <v>61237</v>
      </c>
      <c r="U74" s="0" t="s">
        <v>61237</v>
      </c>
      <c r="V74" s="0" t="s">
        <v>61238</v>
      </c>
      <c r="W74" s="0" t="s">
        <v>61237</v>
      </c>
      <c r="X74" s="0" t="s">
        <v>61237</v>
      </c>
      <c r="Y74" s="0" t="s">
        <v>61237</v>
      </c>
    </row>
    <row r="75" customFormat="false" ht="15" hidden="false" customHeight="false" outlineLevel="0" collapsed="false">
      <c r="A75" s="0" t="s">
        <v>424</v>
      </c>
      <c r="B75" s="0" t="s">
        <v>425</v>
      </c>
      <c r="C75" s="0" t="s">
        <v>256</v>
      </c>
      <c r="D75" s="0" t="s">
        <v>257</v>
      </c>
      <c r="E75" s="0" t="s">
        <v>239</v>
      </c>
      <c r="G75" s="0" t="s">
        <v>61236</v>
      </c>
      <c r="H75" s="0" t="s">
        <v>61238</v>
      </c>
      <c r="I75" s="0" t="s">
        <v>61238</v>
      </c>
      <c r="J75" s="0" t="s">
        <v>61238</v>
      </c>
      <c r="K75" s="0" t="s">
        <v>61237</v>
      </c>
      <c r="L75" s="0" t="s">
        <v>61238</v>
      </c>
      <c r="M75" s="0" t="s">
        <v>61238</v>
      </c>
      <c r="N75" s="0" t="s">
        <v>61237</v>
      </c>
      <c r="O75" s="0" t="s">
        <v>61237</v>
      </c>
      <c r="P75" s="0" t="s">
        <v>61237</v>
      </c>
      <c r="Q75" s="0" t="s">
        <v>61238</v>
      </c>
      <c r="R75" s="0" t="s">
        <v>61237</v>
      </c>
      <c r="S75" s="0" t="s">
        <v>61237</v>
      </c>
      <c r="T75" s="0" t="s">
        <v>61237</v>
      </c>
      <c r="U75" s="0" t="s">
        <v>61237</v>
      </c>
      <c r="V75" s="0" t="s">
        <v>61237</v>
      </c>
      <c r="W75" s="0" t="s">
        <v>61238</v>
      </c>
      <c r="X75" s="0" t="s">
        <v>61238</v>
      </c>
      <c r="Y75" s="0" t="s">
        <v>61238</v>
      </c>
    </row>
    <row r="76" customFormat="false" ht="15" hidden="false" customHeight="false" outlineLevel="0" collapsed="false">
      <c r="A76" s="0" t="s">
        <v>426</v>
      </c>
      <c r="B76" s="0" t="s">
        <v>427</v>
      </c>
      <c r="C76" s="0" t="s">
        <v>267</v>
      </c>
      <c r="D76" s="0" t="s">
        <v>275</v>
      </c>
      <c r="E76" s="0" t="s">
        <v>239</v>
      </c>
      <c r="G76" s="0" t="s">
        <v>61236</v>
      </c>
      <c r="H76" s="0" t="s">
        <v>61237</v>
      </c>
      <c r="I76" s="0" t="s">
        <v>61238</v>
      </c>
      <c r="J76" s="0" t="s">
        <v>61238</v>
      </c>
      <c r="K76" s="0" t="s">
        <v>61238</v>
      </c>
      <c r="L76" s="0" t="s">
        <v>61237</v>
      </c>
      <c r="M76" s="0" t="s">
        <v>61238</v>
      </c>
      <c r="O76" s="0" t="s">
        <v>61237</v>
      </c>
      <c r="P76" s="0" t="s">
        <v>61238</v>
      </c>
      <c r="Q76" s="0" t="s">
        <v>61238</v>
      </c>
      <c r="R76" s="0" t="s">
        <v>61238</v>
      </c>
      <c r="S76" s="0" t="s">
        <v>61238</v>
      </c>
      <c r="T76" s="0" t="s">
        <v>61237</v>
      </c>
      <c r="U76" s="0" t="s">
        <v>61238</v>
      </c>
      <c r="V76" s="0" t="s">
        <v>61238</v>
      </c>
      <c r="W76" s="0" t="s">
        <v>61237</v>
      </c>
      <c r="X76" s="0" t="s">
        <v>61238</v>
      </c>
      <c r="Y76" s="0" t="s">
        <v>61237</v>
      </c>
    </row>
    <row r="77" customFormat="false" ht="15" hidden="false" customHeight="false" outlineLevel="0" collapsed="false">
      <c r="A77" s="0" t="s">
        <v>428</v>
      </c>
      <c r="B77" s="0" t="s">
        <v>429</v>
      </c>
      <c r="C77" s="0" t="s">
        <v>256</v>
      </c>
      <c r="D77" s="0" t="s">
        <v>299</v>
      </c>
      <c r="E77" s="0" t="s">
        <v>239</v>
      </c>
      <c r="G77" s="0" t="s">
        <v>61236</v>
      </c>
      <c r="H77" s="0" t="s">
        <v>61238</v>
      </c>
      <c r="I77" s="0" t="s">
        <v>61237</v>
      </c>
      <c r="J77" s="0" t="s">
        <v>61237</v>
      </c>
      <c r="K77" s="0" t="s">
        <v>61237</v>
      </c>
      <c r="L77" s="0" t="s">
        <v>61238</v>
      </c>
      <c r="M77" s="0" t="s">
        <v>61237</v>
      </c>
      <c r="N77" s="0" t="s">
        <v>61237</v>
      </c>
      <c r="O77" s="0" t="s">
        <v>61238</v>
      </c>
      <c r="P77" s="0" t="s">
        <v>61237</v>
      </c>
      <c r="Q77" s="0" t="s">
        <v>61237</v>
      </c>
      <c r="R77" s="0" t="s">
        <v>61237</v>
      </c>
      <c r="S77" s="0" t="s">
        <v>61237</v>
      </c>
      <c r="T77" s="0" t="s">
        <v>61237</v>
      </c>
      <c r="U77" s="0" t="s">
        <v>61237</v>
      </c>
      <c r="V77" s="0" t="s">
        <v>61237</v>
      </c>
      <c r="W77" s="0" t="s">
        <v>61238</v>
      </c>
      <c r="X77" s="0" t="s">
        <v>61237</v>
      </c>
      <c r="Y77" s="0" t="s">
        <v>61238</v>
      </c>
    </row>
    <row r="78" customFormat="false" ht="15" hidden="false" customHeight="false" outlineLevel="0" collapsed="false">
      <c r="A78" s="0" t="s">
        <v>430</v>
      </c>
      <c r="B78" s="0" t="s">
        <v>431</v>
      </c>
      <c r="C78" s="0" t="s">
        <v>240</v>
      </c>
      <c r="D78" s="0" t="s">
        <v>319</v>
      </c>
      <c r="E78" s="0" t="s">
        <v>239</v>
      </c>
      <c r="G78" s="0" t="s">
        <v>61236</v>
      </c>
      <c r="H78" s="0" t="s">
        <v>61237</v>
      </c>
      <c r="I78" s="0" t="s">
        <v>61238</v>
      </c>
      <c r="J78" s="0" t="s">
        <v>61237</v>
      </c>
      <c r="K78" s="0" t="s">
        <v>61237</v>
      </c>
      <c r="L78" s="0" t="s">
        <v>61237</v>
      </c>
      <c r="M78" s="0" t="s">
        <v>61238</v>
      </c>
      <c r="N78" s="0" t="s">
        <v>61237</v>
      </c>
      <c r="O78" s="0" t="s">
        <v>61237</v>
      </c>
      <c r="P78" s="0" t="s">
        <v>61237</v>
      </c>
      <c r="Q78" s="0" t="s">
        <v>61237</v>
      </c>
      <c r="R78" s="0" t="s">
        <v>61237</v>
      </c>
      <c r="S78" s="0" t="s">
        <v>61237</v>
      </c>
      <c r="T78" s="0" t="s">
        <v>61237</v>
      </c>
      <c r="U78" s="0" t="s">
        <v>61237</v>
      </c>
      <c r="V78" s="0" t="s">
        <v>61238</v>
      </c>
      <c r="W78" s="0" t="s">
        <v>61237</v>
      </c>
      <c r="X78" s="0" t="s">
        <v>61238</v>
      </c>
      <c r="Y78" s="0" t="s">
        <v>61237</v>
      </c>
    </row>
    <row r="79" customFormat="false" ht="15" hidden="false" customHeight="false" outlineLevel="0" collapsed="false">
      <c r="A79" s="0" t="s">
        <v>432</v>
      </c>
      <c r="B79" s="0" t="s">
        <v>433</v>
      </c>
      <c r="C79" s="0" t="s">
        <v>240</v>
      </c>
      <c r="D79" s="0" t="s">
        <v>241</v>
      </c>
      <c r="E79" s="0" t="s">
        <v>239</v>
      </c>
      <c r="G79" s="0" t="s">
        <v>61236</v>
      </c>
      <c r="H79" s="0" t="s">
        <v>61237</v>
      </c>
      <c r="I79" s="0" t="s">
        <v>61238</v>
      </c>
      <c r="J79" s="0" t="s">
        <v>61237</v>
      </c>
      <c r="K79" s="0" t="s">
        <v>61237</v>
      </c>
      <c r="L79" s="0" t="s">
        <v>61237</v>
      </c>
      <c r="M79" s="0" t="s">
        <v>61237</v>
      </c>
      <c r="N79" s="0" t="s">
        <v>61237</v>
      </c>
      <c r="O79" s="0" t="s">
        <v>61237</v>
      </c>
      <c r="P79" s="0" t="s">
        <v>61238</v>
      </c>
      <c r="Q79" s="0" t="s">
        <v>61238</v>
      </c>
      <c r="R79" s="0" t="s">
        <v>61237</v>
      </c>
      <c r="S79" s="0" t="s">
        <v>61237</v>
      </c>
      <c r="T79" s="0" t="s">
        <v>61237</v>
      </c>
      <c r="U79" s="0" t="s">
        <v>61237</v>
      </c>
      <c r="V79" s="0" t="s">
        <v>61237</v>
      </c>
      <c r="W79" s="0" t="s">
        <v>61238</v>
      </c>
      <c r="X79" s="0" t="s">
        <v>61237</v>
      </c>
      <c r="Y79" s="0" t="s">
        <v>61237</v>
      </c>
    </row>
    <row r="80" customFormat="false" ht="15" hidden="false" customHeight="false" outlineLevel="0" collapsed="false">
      <c r="A80" s="0" t="s">
        <v>434</v>
      </c>
      <c r="B80" s="0" t="s">
        <v>435</v>
      </c>
      <c r="C80" s="0" t="s">
        <v>256</v>
      </c>
      <c r="D80" s="0" t="s">
        <v>369</v>
      </c>
      <c r="E80" s="0" t="s">
        <v>239</v>
      </c>
      <c r="G80" s="0" t="s">
        <v>61236</v>
      </c>
      <c r="H80" s="0" t="s">
        <v>61238</v>
      </c>
      <c r="I80" s="0" t="s">
        <v>61237</v>
      </c>
      <c r="J80" s="0" t="s">
        <v>61237</v>
      </c>
      <c r="K80" s="0" t="s">
        <v>61237</v>
      </c>
      <c r="L80" s="0" t="s">
        <v>61238</v>
      </c>
      <c r="M80" s="0" t="s">
        <v>61238</v>
      </c>
      <c r="N80" s="0" t="s">
        <v>61237</v>
      </c>
      <c r="O80" s="0" t="s">
        <v>61238</v>
      </c>
      <c r="P80" s="0" t="s">
        <v>61238</v>
      </c>
      <c r="Q80" s="0" t="s">
        <v>61238</v>
      </c>
      <c r="R80" s="0" t="s">
        <v>61237</v>
      </c>
      <c r="S80" s="0" t="s">
        <v>61237</v>
      </c>
      <c r="T80" s="0" t="s">
        <v>61238</v>
      </c>
      <c r="U80" s="0" t="s">
        <v>61237</v>
      </c>
      <c r="V80" s="0" t="s">
        <v>61237</v>
      </c>
      <c r="W80" s="0" t="s">
        <v>61238</v>
      </c>
      <c r="X80" s="0" t="s">
        <v>61237</v>
      </c>
      <c r="Y80" s="0" t="s">
        <v>61238</v>
      </c>
    </row>
    <row r="81" customFormat="false" ht="15" hidden="false" customHeight="false" outlineLevel="0" collapsed="false">
      <c r="A81" s="0" t="s">
        <v>436</v>
      </c>
      <c r="B81" s="0" t="s">
        <v>437</v>
      </c>
      <c r="C81" s="0" t="s">
        <v>240</v>
      </c>
      <c r="D81" s="0" t="s">
        <v>241</v>
      </c>
      <c r="E81" s="0" t="s">
        <v>239</v>
      </c>
      <c r="G81" s="0" t="s">
        <v>61236</v>
      </c>
      <c r="H81" s="0" t="s">
        <v>61237</v>
      </c>
      <c r="I81" s="0" t="s">
        <v>61237</v>
      </c>
      <c r="J81" s="0" t="s">
        <v>61237</v>
      </c>
      <c r="K81" s="0" t="s">
        <v>61237</v>
      </c>
      <c r="L81" s="0" t="s">
        <v>61237</v>
      </c>
      <c r="M81" s="0" t="s">
        <v>61237</v>
      </c>
      <c r="N81" s="0" t="s">
        <v>61237</v>
      </c>
      <c r="O81" s="0" t="s">
        <v>61237</v>
      </c>
      <c r="P81" s="0" t="s">
        <v>61237</v>
      </c>
      <c r="Q81" s="0" t="s">
        <v>61237</v>
      </c>
      <c r="R81" s="0" t="s">
        <v>61237</v>
      </c>
      <c r="S81" s="0" t="s">
        <v>61237</v>
      </c>
      <c r="T81" s="0" t="s">
        <v>61238</v>
      </c>
      <c r="U81" s="0" t="s">
        <v>61237</v>
      </c>
      <c r="V81" s="0" t="s">
        <v>61237</v>
      </c>
      <c r="W81" s="0" t="s">
        <v>61237</v>
      </c>
      <c r="X81" s="0" t="s">
        <v>61237</v>
      </c>
      <c r="Y81" s="0" t="s">
        <v>61237</v>
      </c>
    </row>
    <row r="82" customFormat="false" ht="15" hidden="false" customHeight="false" outlineLevel="0" collapsed="false">
      <c r="A82" s="0" t="s">
        <v>438</v>
      </c>
      <c r="B82" s="0" t="s">
        <v>439</v>
      </c>
      <c r="C82" s="0" t="s">
        <v>240</v>
      </c>
      <c r="D82" s="0" t="s">
        <v>264</v>
      </c>
      <c r="E82" s="0" t="s">
        <v>239</v>
      </c>
      <c r="G82" s="0" t="s">
        <v>61236</v>
      </c>
      <c r="H82" s="0" t="s">
        <v>61237</v>
      </c>
      <c r="I82" s="0" t="s">
        <v>61238</v>
      </c>
      <c r="J82" s="0" t="s">
        <v>61237</v>
      </c>
      <c r="K82" s="0" t="s">
        <v>61237</v>
      </c>
      <c r="L82" s="0" t="s">
        <v>61237</v>
      </c>
      <c r="M82" s="0" t="s">
        <v>61237</v>
      </c>
      <c r="O82" s="0" t="s">
        <v>61237</v>
      </c>
      <c r="P82" s="0" t="s">
        <v>61238</v>
      </c>
      <c r="Q82" s="0" t="s">
        <v>61237</v>
      </c>
      <c r="R82" s="0" t="s">
        <v>61237</v>
      </c>
      <c r="S82" s="0" t="s">
        <v>61237</v>
      </c>
      <c r="T82" s="0" t="s">
        <v>61238</v>
      </c>
      <c r="U82" s="0" t="s">
        <v>61237</v>
      </c>
      <c r="V82" s="0" t="s">
        <v>61237</v>
      </c>
      <c r="W82" s="0" t="s">
        <v>61237</v>
      </c>
      <c r="X82" s="0" t="s">
        <v>61238</v>
      </c>
      <c r="Y82" s="0" t="s">
        <v>61237</v>
      </c>
    </row>
    <row r="83" customFormat="false" ht="15" hidden="false" customHeight="false" outlineLevel="0" collapsed="false">
      <c r="A83" s="0" t="s">
        <v>440</v>
      </c>
      <c r="B83" s="0" t="s">
        <v>441</v>
      </c>
      <c r="C83" s="0" t="s">
        <v>256</v>
      </c>
      <c r="D83" s="0" t="s">
        <v>369</v>
      </c>
      <c r="E83" s="0" t="s">
        <v>239</v>
      </c>
      <c r="G83" s="0" t="s">
        <v>61236</v>
      </c>
      <c r="H83" s="0" t="s">
        <v>61238</v>
      </c>
      <c r="I83" s="0" t="s">
        <v>61237</v>
      </c>
      <c r="J83" s="0" t="s">
        <v>61237</v>
      </c>
      <c r="K83" s="0" t="s">
        <v>61238</v>
      </c>
      <c r="L83" s="0" t="s">
        <v>61238</v>
      </c>
      <c r="M83" s="0" t="s">
        <v>61237</v>
      </c>
      <c r="N83" s="0" t="s">
        <v>61237</v>
      </c>
      <c r="O83" s="0" t="s">
        <v>61238</v>
      </c>
      <c r="P83" s="0" t="s">
        <v>61238</v>
      </c>
      <c r="Q83" s="0" t="s">
        <v>61238</v>
      </c>
      <c r="R83" s="0" t="s">
        <v>61237</v>
      </c>
      <c r="S83" s="0" t="s">
        <v>61237</v>
      </c>
      <c r="T83" s="0" t="s">
        <v>61238</v>
      </c>
      <c r="U83" s="0" t="s">
        <v>61238</v>
      </c>
      <c r="V83" s="0" t="s">
        <v>61238</v>
      </c>
      <c r="W83" s="0" t="s">
        <v>61238</v>
      </c>
      <c r="X83" s="0" t="s">
        <v>61238</v>
      </c>
      <c r="Y83" s="0" t="s">
        <v>61238</v>
      </c>
    </row>
    <row r="84" customFormat="false" ht="15" hidden="false" customHeight="false" outlineLevel="0" collapsed="false">
      <c r="A84" s="0" t="s">
        <v>442</v>
      </c>
      <c r="B84" s="0" t="s">
        <v>443</v>
      </c>
      <c r="C84" s="0" t="s">
        <v>240</v>
      </c>
      <c r="D84" s="0" t="s">
        <v>264</v>
      </c>
      <c r="E84" s="0" t="s">
        <v>239</v>
      </c>
      <c r="G84" s="0" t="s">
        <v>61236</v>
      </c>
      <c r="H84" s="0" t="s">
        <v>61238</v>
      </c>
      <c r="I84" s="0" t="s">
        <v>61237</v>
      </c>
      <c r="J84" s="0" t="s">
        <v>61237</v>
      </c>
      <c r="K84" s="0" t="s">
        <v>61237</v>
      </c>
      <c r="L84" s="0" t="s">
        <v>61238</v>
      </c>
      <c r="M84" s="0" t="s">
        <v>61237</v>
      </c>
      <c r="N84" s="0" t="s">
        <v>61237</v>
      </c>
      <c r="O84" s="0" t="s">
        <v>61238</v>
      </c>
      <c r="P84" s="0" t="s">
        <v>61238</v>
      </c>
      <c r="Q84" s="0" t="s">
        <v>61237</v>
      </c>
      <c r="R84" s="0" t="s">
        <v>61237</v>
      </c>
      <c r="S84" s="0" t="s">
        <v>61237</v>
      </c>
      <c r="T84" s="0" t="s">
        <v>61238</v>
      </c>
      <c r="U84" s="0" t="s">
        <v>61237</v>
      </c>
      <c r="V84" s="0" t="s">
        <v>61237</v>
      </c>
      <c r="W84" s="0" t="s">
        <v>61238</v>
      </c>
      <c r="X84" s="0" t="s">
        <v>61238</v>
      </c>
      <c r="Y84" s="0" t="s">
        <v>61238</v>
      </c>
    </row>
    <row r="85" customFormat="false" ht="15" hidden="false" customHeight="false" outlineLevel="0" collapsed="false">
      <c r="A85" s="0" t="s">
        <v>444</v>
      </c>
      <c r="B85" s="0" t="s">
        <v>445</v>
      </c>
      <c r="C85" s="0" t="s">
        <v>256</v>
      </c>
      <c r="D85" s="0" t="s">
        <v>257</v>
      </c>
      <c r="E85" s="0" t="s">
        <v>239</v>
      </c>
      <c r="G85" s="0" t="s">
        <v>61236</v>
      </c>
      <c r="H85" s="0" t="s">
        <v>61238</v>
      </c>
      <c r="I85" s="0" t="s">
        <v>61237</v>
      </c>
      <c r="J85" s="0" t="s">
        <v>61237</v>
      </c>
      <c r="K85" s="0" t="s">
        <v>61237</v>
      </c>
      <c r="L85" s="0" t="s">
        <v>61237</v>
      </c>
      <c r="M85" s="0" t="s">
        <v>61237</v>
      </c>
      <c r="N85" s="0" t="s">
        <v>61237</v>
      </c>
      <c r="O85" s="0" t="s">
        <v>61238</v>
      </c>
      <c r="P85" s="0" t="s">
        <v>61238</v>
      </c>
      <c r="Q85" s="0" t="s">
        <v>61237</v>
      </c>
      <c r="R85" s="0" t="s">
        <v>61237</v>
      </c>
      <c r="S85" s="0" t="s">
        <v>61237</v>
      </c>
      <c r="T85" s="0" t="s">
        <v>61237</v>
      </c>
      <c r="U85" s="0" t="s">
        <v>61237</v>
      </c>
      <c r="V85" s="0" t="s">
        <v>61237</v>
      </c>
      <c r="W85" s="0" t="s">
        <v>61238</v>
      </c>
      <c r="X85" s="0" t="s">
        <v>61238</v>
      </c>
      <c r="Y85" s="0" t="s">
        <v>61238</v>
      </c>
    </row>
    <row r="86" customFormat="false" ht="15" hidden="false" customHeight="false" outlineLevel="0" collapsed="false">
      <c r="A86" s="0" t="s">
        <v>446</v>
      </c>
      <c r="B86" s="0" t="s">
        <v>447</v>
      </c>
      <c r="C86" s="0" t="s">
        <v>267</v>
      </c>
      <c r="D86" s="0" t="s">
        <v>275</v>
      </c>
      <c r="E86" s="0" t="s">
        <v>239</v>
      </c>
      <c r="G86" s="0" t="s">
        <v>61236</v>
      </c>
      <c r="H86" s="0" t="s">
        <v>61237</v>
      </c>
      <c r="I86" s="0" t="s">
        <v>61238</v>
      </c>
      <c r="J86" s="0" t="s">
        <v>61237</v>
      </c>
      <c r="K86" s="0" t="s">
        <v>61237</v>
      </c>
      <c r="L86" s="0" t="s">
        <v>61237</v>
      </c>
      <c r="M86" s="0" t="s">
        <v>61237</v>
      </c>
      <c r="N86" s="0" t="s">
        <v>61237</v>
      </c>
      <c r="O86" s="0" t="s">
        <v>61238</v>
      </c>
      <c r="P86" s="0" t="s">
        <v>61237</v>
      </c>
      <c r="Q86" s="0" t="s">
        <v>61237</v>
      </c>
      <c r="R86" s="0" t="s">
        <v>61237</v>
      </c>
      <c r="S86" s="0" t="s">
        <v>61237</v>
      </c>
      <c r="T86" s="0" t="s">
        <v>61238</v>
      </c>
      <c r="U86" s="0" t="s">
        <v>61237</v>
      </c>
      <c r="V86" s="0" t="s">
        <v>61237</v>
      </c>
      <c r="W86" s="0" t="s">
        <v>61237</v>
      </c>
      <c r="X86" s="0" t="s">
        <v>61238</v>
      </c>
      <c r="Y86" s="0" t="s">
        <v>61237</v>
      </c>
    </row>
    <row r="87" customFormat="false" ht="15" hidden="false" customHeight="false" outlineLevel="0" collapsed="false">
      <c r="A87" s="0" t="s">
        <v>448</v>
      </c>
      <c r="B87" s="0" t="s">
        <v>449</v>
      </c>
      <c r="C87" s="0" t="s">
        <v>240</v>
      </c>
      <c r="D87" s="0" t="s">
        <v>264</v>
      </c>
      <c r="E87" s="0" t="s">
        <v>239</v>
      </c>
      <c r="G87" s="0" t="s">
        <v>61236</v>
      </c>
      <c r="H87" s="0" t="s">
        <v>61237</v>
      </c>
      <c r="I87" s="0" t="s">
        <v>61238</v>
      </c>
      <c r="J87" s="0" t="s">
        <v>61237</v>
      </c>
      <c r="K87" s="0" t="s">
        <v>61237</v>
      </c>
      <c r="L87" s="0" t="s">
        <v>61237</v>
      </c>
      <c r="M87" s="0" t="s">
        <v>61237</v>
      </c>
      <c r="O87" s="0" t="s">
        <v>61237</v>
      </c>
      <c r="P87" s="0" t="s">
        <v>61238</v>
      </c>
      <c r="Q87" s="0" t="s">
        <v>61238</v>
      </c>
      <c r="R87" s="0" t="s">
        <v>61237</v>
      </c>
      <c r="S87" s="0" t="s">
        <v>61237</v>
      </c>
      <c r="T87" s="0" t="s">
        <v>61237</v>
      </c>
      <c r="U87" s="0" t="s">
        <v>61238</v>
      </c>
      <c r="V87" s="0" t="s">
        <v>61237</v>
      </c>
      <c r="W87" s="0" t="s">
        <v>61237</v>
      </c>
      <c r="X87" s="0" t="s">
        <v>61238</v>
      </c>
      <c r="Y87" s="0" t="s">
        <v>61237</v>
      </c>
    </row>
    <row r="88" customFormat="false" ht="15" hidden="false" customHeight="false" outlineLevel="0" collapsed="false">
      <c r="A88" s="0" t="s">
        <v>450</v>
      </c>
      <c r="B88" s="0" t="s">
        <v>451</v>
      </c>
      <c r="C88" s="0" t="s">
        <v>240</v>
      </c>
      <c r="D88" s="0" t="s">
        <v>337</v>
      </c>
      <c r="E88" s="0" t="s">
        <v>239</v>
      </c>
      <c r="G88" s="0" t="s">
        <v>61236</v>
      </c>
      <c r="H88" s="0" t="s">
        <v>61238</v>
      </c>
      <c r="I88" s="0" t="s">
        <v>61238</v>
      </c>
      <c r="J88" s="0" t="s">
        <v>61237</v>
      </c>
      <c r="K88" s="0" t="s">
        <v>61237</v>
      </c>
      <c r="L88" s="0" t="s">
        <v>61238</v>
      </c>
      <c r="M88" s="0" t="s">
        <v>61238</v>
      </c>
      <c r="N88" s="0" t="s">
        <v>61237</v>
      </c>
      <c r="O88" s="0" t="s">
        <v>61237</v>
      </c>
      <c r="P88" s="0" t="s">
        <v>61238</v>
      </c>
      <c r="Q88" s="0" t="s">
        <v>61237</v>
      </c>
      <c r="R88" s="0" t="s">
        <v>61237</v>
      </c>
      <c r="S88" s="0" t="s">
        <v>61237</v>
      </c>
      <c r="T88" s="0" t="s">
        <v>61238</v>
      </c>
      <c r="U88" s="0" t="s">
        <v>61237</v>
      </c>
      <c r="V88" s="0" t="s">
        <v>61237</v>
      </c>
      <c r="W88" s="0" t="s">
        <v>61238</v>
      </c>
      <c r="X88" s="0" t="s">
        <v>61238</v>
      </c>
      <c r="Y88" s="0" t="s">
        <v>61238</v>
      </c>
    </row>
    <row r="89" customFormat="false" ht="15" hidden="false" customHeight="false" outlineLevel="0" collapsed="false">
      <c r="A89" s="0" t="s">
        <v>452</v>
      </c>
      <c r="B89" s="0" t="s">
        <v>453</v>
      </c>
      <c r="C89" s="0" t="s">
        <v>240</v>
      </c>
      <c r="D89" s="0" t="s">
        <v>454</v>
      </c>
      <c r="E89" s="0" t="s">
        <v>239</v>
      </c>
      <c r="G89" s="0" t="s">
        <v>61236</v>
      </c>
      <c r="H89" s="0" t="s">
        <v>61238</v>
      </c>
      <c r="I89" s="0" t="s">
        <v>61239</v>
      </c>
      <c r="J89" s="0" t="s">
        <v>61238</v>
      </c>
      <c r="K89" s="0" t="s">
        <v>61237</v>
      </c>
      <c r="L89" s="0" t="s">
        <v>61238</v>
      </c>
      <c r="M89" s="0" t="s">
        <v>61239</v>
      </c>
      <c r="O89" s="0" t="s">
        <v>61238</v>
      </c>
      <c r="P89" s="0" t="s">
        <v>61238</v>
      </c>
      <c r="Q89" s="0" t="s">
        <v>61237</v>
      </c>
      <c r="R89" s="0" t="s">
        <v>61237</v>
      </c>
      <c r="S89" s="0" t="s">
        <v>61237</v>
      </c>
      <c r="T89" s="0" t="s">
        <v>61237</v>
      </c>
      <c r="U89" s="0" t="s">
        <v>61238</v>
      </c>
      <c r="V89" s="0" t="s">
        <v>61238</v>
      </c>
      <c r="W89" s="0" t="s">
        <v>61238</v>
      </c>
      <c r="X89" s="0" t="s">
        <v>61238</v>
      </c>
      <c r="Y89" s="0" t="s">
        <v>61238</v>
      </c>
    </row>
    <row r="90" customFormat="false" ht="15" hidden="false" customHeight="false" outlineLevel="0" collapsed="false">
      <c r="A90" s="0" t="s">
        <v>455</v>
      </c>
      <c r="B90" s="0" t="s">
        <v>456</v>
      </c>
      <c r="C90" s="0" t="s">
        <v>248</v>
      </c>
      <c r="D90" s="0" t="s">
        <v>287</v>
      </c>
      <c r="E90" s="0" t="s">
        <v>239</v>
      </c>
      <c r="G90" s="0" t="s">
        <v>61236</v>
      </c>
      <c r="H90" s="0" t="s">
        <v>61237</v>
      </c>
      <c r="I90" s="0" t="s">
        <v>61238</v>
      </c>
      <c r="J90" s="0" t="s">
        <v>61237</v>
      </c>
      <c r="K90" s="0" t="s">
        <v>61237</v>
      </c>
      <c r="L90" s="0" t="s">
        <v>61237</v>
      </c>
      <c r="M90" s="0" t="s">
        <v>61238</v>
      </c>
      <c r="N90" s="0" t="s">
        <v>61237</v>
      </c>
      <c r="O90" s="0" t="s">
        <v>61238</v>
      </c>
      <c r="P90" s="0" t="s">
        <v>61237</v>
      </c>
      <c r="Q90" s="0" t="s">
        <v>61237</v>
      </c>
      <c r="R90" s="0" t="s">
        <v>61237</v>
      </c>
      <c r="S90" s="0" t="s">
        <v>61237</v>
      </c>
      <c r="T90" s="0" t="s">
        <v>61237</v>
      </c>
      <c r="U90" s="0" t="s">
        <v>61237</v>
      </c>
      <c r="V90" s="0" t="s">
        <v>61238</v>
      </c>
      <c r="W90" s="0" t="s">
        <v>61237</v>
      </c>
      <c r="X90" s="0" t="s">
        <v>61237</v>
      </c>
      <c r="Y90" s="0" t="s">
        <v>61237</v>
      </c>
    </row>
    <row r="91" customFormat="false" ht="15" hidden="false" customHeight="false" outlineLevel="0" collapsed="false">
      <c r="A91" s="0" t="s">
        <v>457</v>
      </c>
      <c r="B91" s="0" t="s">
        <v>458</v>
      </c>
      <c r="C91" s="0" t="s">
        <v>240</v>
      </c>
      <c r="D91" s="0" t="s">
        <v>454</v>
      </c>
      <c r="E91" s="0" t="s">
        <v>239</v>
      </c>
      <c r="G91" s="0" t="s">
        <v>61236</v>
      </c>
      <c r="H91" s="0" t="s">
        <v>61237</v>
      </c>
      <c r="I91" s="0" t="s">
        <v>61238</v>
      </c>
      <c r="J91" s="0" t="s">
        <v>61238</v>
      </c>
      <c r="K91" s="0" t="s">
        <v>61237</v>
      </c>
      <c r="L91" s="0" t="s">
        <v>61238</v>
      </c>
      <c r="M91" s="0" t="s">
        <v>61237</v>
      </c>
      <c r="O91" s="0" t="s">
        <v>61238</v>
      </c>
      <c r="P91" s="0" t="s">
        <v>61238</v>
      </c>
      <c r="Q91" s="0" t="s">
        <v>61237</v>
      </c>
      <c r="R91" s="0" t="s">
        <v>61237</v>
      </c>
      <c r="S91" s="0" t="s">
        <v>61237</v>
      </c>
      <c r="T91" s="0" t="s">
        <v>61237</v>
      </c>
      <c r="U91" s="0" t="s">
        <v>61237</v>
      </c>
      <c r="V91" s="0" t="s">
        <v>61237</v>
      </c>
      <c r="W91" s="0" t="s">
        <v>61238</v>
      </c>
      <c r="X91" s="0" t="s">
        <v>61238</v>
      </c>
      <c r="Y91" s="0" t="s">
        <v>61238</v>
      </c>
    </row>
    <row r="92" customFormat="false" ht="15" hidden="false" customHeight="false" outlineLevel="0" collapsed="false">
      <c r="A92" s="0" t="s">
        <v>459</v>
      </c>
      <c r="B92" s="0" t="s">
        <v>460</v>
      </c>
      <c r="C92" s="0" t="s">
        <v>240</v>
      </c>
      <c r="D92" s="0" t="s">
        <v>319</v>
      </c>
      <c r="E92" s="0" t="s">
        <v>239</v>
      </c>
      <c r="G92" s="0" t="s">
        <v>61236</v>
      </c>
      <c r="H92" s="0" t="s">
        <v>61237</v>
      </c>
      <c r="I92" s="0" t="s">
        <v>61238</v>
      </c>
      <c r="J92" s="0" t="s">
        <v>61238</v>
      </c>
      <c r="K92" s="0" t="s">
        <v>61237</v>
      </c>
      <c r="L92" s="0" t="s">
        <v>61237</v>
      </c>
      <c r="M92" s="0" t="s">
        <v>61238</v>
      </c>
      <c r="N92" s="0" t="s">
        <v>61237</v>
      </c>
      <c r="O92" s="0" t="s">
        <v>61237</v>
      </c>
      <c r="P92" s="0" t="s">
        <v>61237</v>
      </c>
      <c r="Q92" s="0" t="s">
        <v>61238</v>
      </c>
      <c r="R92" s="0" t="s">
        <v>61237</v>
      </c>
      <c r="S92" s="0" t="s">
        <v>61237</v>
      </c>
      <c r="T92" s="0" t="s">
        <v>61237</v>
      </c>
      <c r="U92" s="0" t="s">
        <v>61237</v>
      </c>
      <c r="V92" s="0" t="s">
        <v>61238</v>
      </c>
      <c r="W92" s="0" t="s">
        <v>61237</v>
      </c>
      <c r="X92" s="0" t="s">
        <v>61238</v>
      </c>
      <c r="Y92" s="0" t="s">
        <v>61237</v>
      </c>
    </row>
    <row r="93" customFormat="false" ht="15" hidden="false" customHeight="false" outlineLevel="0" collapsed="false">
      <c r="A93" s="0" t="s">
        <v>461</v>
      </c>
      <c r="B93" s="0" t="s">
        <v>462</v>
      </c>
      <c r="C93" s="0" t="s">
        <v>278</v>
      </c>
      <c r="D93" s="0" t="s">
        <v>397</v>
      </c>
      <c r="E93" s="0" t="s">
        <v>239</v>
      </c>
      <c r="G93" s="0" t="s">
        <v>61236</v>
      </c>
      <c r="H93" s="0" t="s">
        <v>61237</v>
      </c>
      <c r="I93" s="0" t="s">
        <v>61238</v>
      </c>
      <c r="J93" s="0" t="s">
        <v>61238</v>
      </c>
      <c r="K93" s="0" t="s">
        <v>61238</v>
      </c>
      <c r="L93" s="0" t="s">
        <v>61237</v>
      </c>
      <c r="M93" s="0" t="s">
        <v>61238</v>
      </c>
      <c r="O93" s="0" t="s">
        <v>61237</v>
      </c>
      <c r="P93" s="0" t="s">
        <v>61238</v>
      </c>
      <c r="Q93" s="0" t="s">
        <v>61238</v>
      </c>
      <c r="R93" s="0" t="s">
        <v>61238</v>
      </c>
      <c r="S93" s="0" t="s">
        <v>61237</v>
      </c>
      <c r="T93" s="0" t="s">
        <v>61237</v>
      </c>
      <c r="U93" s="0" t="s">
        <v>61238</v>
      </c>
      <c r="V93" s="0" t="s">
        <v>61238</v>
      </c>
      <c r="W93" s="0" t="s">
        <v>61237</v>
      </c>
      <c r="X93" s="0" t="s">
        <v>61237</v>
      </c>
      <c r="Y93" s="0" t="s">
        <v>61237</v>
      </c>
    </row>
    <row r="94" customFormat="false" ht="15" hidden="false" customHeight="false" outlineLevel="0" collapsed="false">
      <c r="A94" s="0" t="s">
        <v>463</v>
      </c>
      <c r="B94" s="0" t="s">
        <v>464</v>
      </c>
      <c r="C94" s="0" t="s">
        <v>267</v>
      </c>
      <c r="D94" s="0" t="s">
        <v>275</v>
      </c>
      <c r="E94" s="0" t="s">
        <v>239</v>
      </c>
      <c r="G94" s="0" t="s">
        <v>61236</v>
      </c>
      <c r="H94" s="0" t="s">
        <v>61238</v>
      </c>
      <c r="I94" s="0" t="s">
        <v>61238</v>
      </c>
      <c r="J94" s="0" t="s">
        <v>61237</v>
      </c>
      <c r="K94" s="0" t="s">
        <v>61237</v>
      </c>
      <c r="L94" s="0" t="s">
        <v>61238</v>
      </c>
      <c r="M94" s="0" t="s">
        <v>61238</v>
      </c>
      <c r="N94" s="0" t="s">
        <v>61237</v>
      </c>
      <c r="O94" s="0" t="s">
        <v>61238</v>
      </c>
      <c r="P94" s="0" t="s">
        <v>61238</v>
      </c>
      <c r="Q94" s="0" t="s">
        <v>61237</v>
      </c>
      <c r="R94" s="0" t="s">
        <v>61237</v>
      </c>
      <c r="S94" s="0" t="s">
        <v>61238</v>
      </c>
      <c r="T94" s="0" t="s">
        <v>61238</v>
      </c>
      <c r="U94" s="0" t="s">
        <v>61237</v>
      </c>
      <c r="V94" s="0" t="s">
        <v>61238</v>
      </c>
      <c r="W94" s="0" t="s">
        <v>61238</v>
      </c>
      <c r="X94" s="0" t="s">
        <v>61237</v>
      </c>
      <c r="Y94" s="0" t="s">
        <v>61238</v>
      </c>
    </row>
    <row r="95" customFormat="false" ht="15" hidden="false" customHeight="false" outlineLevel="0" collapsed="false">
      <c r="A95" s="0" t="s">
        <v>465</v>
      </c>
      <c r="B95" s="0" t="s">
        <v>466</v>
      </c>
      <c r="C95" s="0" t="s">
        <v>240</v>
      </c>
      <c r="D95" s="0" t="s">
        <v>337</v>
      </c>
      <c r="E95" s="0" t="s">
        <v>239</v>
      </c>
      <c r="G95" s="0" t="s">
        <v>61236</v>
      </c>
      <c r="H95" s="0" t="s">
        <v>61238</v>
      </c>
      <c r="I95" s="0" t="s">
        <v>61237</v>
      </c>
      <c r="J95" s="0" t="s">
        <v>61237</v>
      </c>
      <c r="K95" s="0" t="s">
        <v>61237</v>
      </c>
      <c r="L95" s="0" t="s">
        <v>61238</v>
      </c>
      <c r="M95" s="0" t="s">
        <v>61237</v>
      </c>
      <c r="N95" s="0" t="s">
        <v>61237</v>
      </c>
      <c r="O95" s="0" t="s">
        <v>61237</v>
      </c>
      <c r="P95" s="0" t="s">
        <v>61237</v>
      </c>
      <c r="Q95" s="0" t="s">
        <v>61238</v>
      </c>
      <c r="R95" s="0" t="s">
        <v>61237</v>
      </c>
      <c r="S95" s="0" t="s">
        <v>61237</v>
      </c>
      <c r="T95" s="0" t="s">
        <v>61238</v>
      </c>
      <c r="U95" s="0" t="s">
        <v>61238</v>
      </c>
      <c r="V95" s="0" t="s">
        <v>61237</v>
      </c>
      <c r="W95" s="0" t="s">
        <v>61237</v>
      </c>
      <c r="X95" s="0" t="s">
        <v>61238</v>
      </c>
      <c r="Y95" s="0" t="s">
        <v>61237</v>
      </c>
    </row>
    <row r="96" customFormat="false" ht="15" hidden="false" customHeight="false" outlineLevel="0" collapsed="false">
      <c r="A96" s="0" t="s">
        <v>467</v>
      </c>
      <c r="B96" s="0" t="s">
        <v>468</v>
      </c>
      <c r="C96" s="0" t="s">
        <v>240</v>
      </c>
      <c r="D96" s="0" t="s">
        <v>264</v>
      </c>
      <c r="E96" s="0" t="s">
        <v>239</v>
      </c>
      <c r="G96" s="0" t="s">
        <v>61236</v>
      </c>
      <c r="H96" s="0" t="s">
        <v>61238</v>
      </c>
      <c r="I96" s="0" t="s">
        <v>61238</v>
      </c>
      <c r="J96" s="0" t="s">
        <v>61237</v>
      </c>
      <c r="K96" s="0" t="s">
        <v>61237</v>
      </c>
      <c r="L96" s="0" t="s">
        <v>61238</v>
      </c>
      <c r="M96" s="0" t="s">
        <v>61237</v>
      </c>
      <c r="O96" s="0" t="s">
        <v>61238</v>
      </c>
      <c r="P96" s="0" t="s">
        <v>61237</v>
      </c>
      <c r="Q96" s="0" t="s">
        <v>61237</v>
      </c>
      <c r="R96" s="0" t="s">
        <v>61237</v>
      </c>
      <c r="S96" s="0" t="s">
        <v>61237</v>
      </c>
      <c r="T96" s="0" t="s">
        <v>61237</v>
      </c>
      <c r="U96" s="0" t="s">
        <v>61238</v>
      </c>
      <c r="V96" s="0" t="s">
        <v>61237</v>
      </c>
      <c r="W96" s="0" t="s">
        <v>61238</v>
      </c>
      <c r="X96" s="0" t="s">
        <v>61238</v>
      </c>
      <c r="Y96" s="0" t="s">
        <v>61238</v>
      </c>
    </row>
    <row r="97" customFormat="false" ht="15" hidden="false" customHeight="false" outlineLevel="0" collapsed="false">
      <c r="A97" s="0" t="s">
        <v>469</v>
      </c>
      <c r="B97" s="0" t="s">
        <v>470</v>
      </c>
      <c r="C97" s="0" t="s">
        <v>240</v>
      </c>
      <c r="D97" s="0" t="s">
        <v>319</v>
      </c>
      <c r="E97" s="0" t="s">
        <v>239</v>
      </c>
      <c r="G97" s="0" t="s">
        <v>61236</v>
      </c>
      <c r="H97" s="0" t="s">
        <v>61237</v>
      </c>
      <c r="I97" s="0" t="s">
        <v>61238</v>
      </c>
      <c r="J97" s="0" t="s">
        <v>61237</v>
      </c>
      <c r="K97" s="0" t="s">
        <v>61237</v>
      </c>
      <c r="L97" s="0" t="s">
        <v>61237</v>
      </c>
      <c r="M97" s="0" t="s">
        <v>61238</v>
      </c>
      <c r="O97" s="0" t="s">
        <v>61238</v>
      </c>
      <c r="P97" s="0" t="s">
        <v>61238</v>
      </c>
      <c r="Q97" s="0" t="s">
        <v>61237</v>
      </c>
      <c r="R97" s="0" t="s">
        <v>61237</v>
      </c>
      <c r="S97" s="0" t="s">
        <v>61237</v>
      </c>
      <c r="T97" s="0" t="s">
        <v>61237</v>
      </c>
      <c r="U97" s="0" t="s">
        <v>61238</v>
      </c>
      <c r="V97" s="0" t="s">
        <v>61238</v>
      </c>
      <c r="W97" s="0" t="s">
        <v>61237</v>
      </c>
      <c r="X97" s="0" t="s">
        <v>61238</v>
      </c>
      <c r="Y97" s="0" t="s">
        <v>61238</v>
      </c>
    </row>
    <row r="98" customFormat="false" ht="15" hidden="false" customHeight="false" outlineLevel="0" collapsed="false">
      <c r="A98" s="0" t="s">
        <v>471</v>
      </c>
      <c r="B98" s="0" t="s">
        <v>472</v>
      </c>
      <c r="C98" s="0" t="s">
        <v>240</v>
      </c>
      <c r="D98" s="0" t="s">
        <v>264</v>
      </c>
      <c r="E98" s="0" t="s">
        <v>239</v>
      </c>
      <c r="G98" s="0" t="s">
        <v>61236</v>
      </c>
      <c r="H98" s="0" t="s">
        <v>61238</v>
      </c>
      <c r="I98" s="0" t="s">
        <v>61238</v>
      </c>
      <c r="J98" s="0" t="s">
        <v>61238</v>
      </c>
      <c r="K98" s="0" t="s">
        <v>61237</v>
      </c>
      <c r="L98" s="0" t="s">
        <v>61238</v>
      </c>
      <c r="M98" s="0" t="s">
        <v>61238</v>
      </c>
      <c r="N98" s="0" t="s">
        <v>61237</v>
      </c>
      <c r="O98" s="0" t="s">
        <v>61238</v>
      </c>
      <c r="P98" s="0" t="s">
        <v>61238</v>
      </c>
      <c r="Q98" s="0" t="s">
        <v>61238</v>
      </c>
      <c r="R98" s="0" t="s">
        <v>61237</v>
      </c>
      <c r="S98" s="0" t="s">
        <v>61238</v>
      </c>
      <c r="T98" s="0" t="s">
        <v>61237</v>
      </c>
      <c r="U98" s="0" t="s">
        <v>61238</v>
      </c>
      <c r="V98" s="0" t="s">
        <v>61238</v>
      </c>
      <c r="W98" s="0" t="s">
        <v>61238</v>
      </c>
      <c r="X98" s="0" t="s">
        <v>61238</v>
      </c>
      <c r="Y98" s="0" t="s">
        <v>61238</v>
      </c>
    </row>
    <row r="99" customFormat="false" ht="15" hidden="false" customHeight="false" outlineLevel="0" collapsed="false">
      <c r="A99" s="0" t="s">
        <v>473</v>
      </c>
      <c r="B99" s="0" t="s">
        <v>474</v>
      </c>
      <c r="C99" s="0" t="s">
        <v>248</v>
      </c>
      <c r="D99" s="0" t="s">
        <v>292</v>
      </c>
      <c r="E99" s="0" t="s">
        <v>239</v>
      </c>
      <c r="G99" s="0" t="s">
        <v>61236</v>
      </c>
      <c r="H99" s="0" t="s">
        <v>61238</v>
      </c>
      <c r="I99" s="0" t="s">
        <v>61238</v>
      </c>
      <c r="J99" s="0" t="s">
        <v>61237</v>
      </c>
      <c r="K99" s="0" t="s">
        <v>61237</v>
      </c>
      <c r="L99" s="0" t="s">
        <v>61237</v>
      </c>
      <c r="M99" s="0" t="s">
        <v>61238</v>
      </c>
      <c r="O99" s="0" t="s">
        <v>61238</v>
      </c>
      <c r="P99" s="0" t="s">
        <v>61237</v>
      </c>
      <c r="Q99" s="0" t="s">
        <v>61238</v>
      </c>
      <c r="R99" s="0" t="s">
        <v>61237</v>
      </c>
      <c r="S99" s="0" t="s">
        <v>61238</v>
      </c>
      <c r="T99" s="0" t="s">
        <v>61237</v>
      </c>
      <c r="U99" s="0" t="s">
        <v>61238</v>
      </c>
      <c r="V99" s="0" t="s">
        <v>61238</v>
      </c>
      <c r="W99" s="0" t="s">
        <v>61237</v>
      </c>
      <c r="X99" s="0" t="s">
        <v>61237</v>
      </c>
      <c r="Y99" s="0" t="s">
        <v>61237</v>
      </c>
    </row>
    <row r="100" customFormat="false" ht="15" hidden="false" customHeight="false" outlineLevel="0" collapsed="false">
      <c r="A100" s="0" t="s">
        <v>475</v>
      </c>
      <c r="B100" s="0" t="s">
        <v>476</v>
      </c>
      <c r="C100" s="0" t="s">
        <v>248</v>
      </c>
      <c r="D100" s="0" t="s">
        <v>374</v>
      </c>
      <c r="E100" s="0" t="s">
        <v>239</v>
      </c>
      <c r="G100" s="0" t="s">
        <v>61236</v>
      </c>
      <c r="H100" s="0" t="s">
        <v>61237</v>
      </c>
      <c r="I100" s="0" t="s">
        <v>61238</v>
      </c>
      <c r="J100" s="0" t="s">
        <v>61238</v>
      </c>
      <c r="K100" s="0" t="s">
        <v>61238</v>
      </c>
      <c r="L100" s="0" t="s">
        <v>61237</v>
      </c>
      <c r="M100" s="0" t="s">
        <v>61238</v>
      </c>
      <c r="O100" s="0" t="s">
        <v>61237</v>
      </c>
      <c r="P100" s="0" t="s">
        <v>61238</v>
      </c>
      <c r="Q100" s="0" t="s">
        <v>61238</v>
      </c>
      <c r="R100" s="0" t="s">
        <v>61238</v>
      </c>
      <c r="S100" s="0" t="s">
        <v>61238</v>
      </c>
      <c r="T100" s="0" t="s">
        <v>61238</v>
      </c>
      <c r="U100" s="0" t="s">
        <v>61238</v>
      </c>
      <c r="V100" s="0" t="s">
        <v>61238</v>
      </c>
      <c r="W100" s="0" t="s">
        <v>61238</v>
      </c>
      <c r="X100" s="0" t="s">
        <v>61238</v>
      </c>
      <c r="Y100" s="0" t="s">
        <v>61237</v>
      </c>
    </row>
    <row r="101" customFormat="false" ht="15" hidden="false" customHeight="false" outlineLevel="0" collapsed="false">
      <c r="A101" s="0" t="s">
        <v>477</v>
      </c>
      <c r="B101" s="0" t="s">
        <v>478</v>
      </c>
      <c r="C101" s="0" t="s">
        <v>267</v>
      </c>
      <c r="D101" s="0" t="s">
        <v>275</v>
      </c>
      <c r="E101" s="0" t="s">
        <v>239</v>
      </c>
      <c r="G101" s="0" t="s">
        <v>61236</v>
      </c>
      <c r="H101" s="0" t="s">
        <v>61238</v>
      </c>
      <c r="I101" s="0" t="s">
        <v>61239</v>
      </c>
      <c r="J101" s="0" t="s">
        <v>61237</v>
      </c>
      <c r="K101" s="0" t="s">
        <v>61238</v>
      </c>
      <c r="L101" s="0" t="s">
        <v>61237</v>
      </c>
      <c r="M101" s="0" t="s">
        <v>61238</v>
      </c>
      <c r="N101" s="0" t="s">
        <v>61237</v>
      </c>
      <c r="O101" s="0" t="s">
        <v>61238</v>
      </c>
      <c r="P101" s="0" t="s">
        <v>61237</v>
      </c>
      <c r="Q101" s="0" t="s">
        <v>61238</v>
      </c>
      <c r="R101" s="0" t="s">
        <v>61238</v>
      </c>
      <c r="S101" s="0" t="s">
        <v>61237</v>
      </c>
      <c r="T101" s="0" t="s">
        <v>61238</v>
      </c>
      <c r="U101" s="0" t="s">
        <v>61237</v>
      </c>
      <c r="V101" s="0" t="s">
        <v>61237</v>
      </c>
      <c r="W101" s="0" t="s">
        <v>61238</v>
      </c>
      <c r="X101" s="0" t="s">
        <v>61238</v>
      </c>
      <c r="Y101" s="0" t="s">
        <v>61238</v>
      </c>
    </row>
    <row r="102" customFormat="false" ht="15" hidden="false" customHeight="false" outlineLevel="0" collapsed="false">
      <c r="A102" s="0" t="s">
        <v>479</v>
      </c>
      <c r="B102" s="0" t="s">
        <v>480</v>
      </c>
      <c r="C102" s="0" t="s">
        <v>256</v>
      </c>
      <c r="D102" s="0" t="s">
        <v>282</v>
      </c>
      <c r="G102" s="0" t="s">
        <v>61236</v>
      </c>
    </row>
    <row r="103" customFormat="false" ht="15" hidden="false" customHeight="false" outlineLevel="0" collapsed="false">
      <c r="A103" s="0" t="s">
        <v>482</v>
      </c>
      <c r="B103" s="0" t="s">
        <v>483</v>
      </c>
      <c r="C103" s="0" t="s">
        <v>240</v>
      </c>
      <c r="D103" s="0" t="s">
        <v>241</v>
      </c>
      <c r="E103" s="0" t="s">
        <v>239</v>
      </c>
      <c r="G103" s="0" t="s">
        <v>61236</v>
      </c>
      <c r="H103" s="0" t="s">
        <v>61237</v>
      </c>
      <c r="I103" s="0" t="s">
        <v>61238</v>
      </c>
      <c r="J103" s="0" t="s">
        <v>61237</v>
      </c>
      <c r="K103" s="0" t="s">
        <v>61237</v>
      </c>
      <c r="L103" s="0" t="s">
        <v>61237</v>
      </c>
      <c r="M103" s="0" t="s">
        <v>61238</v>
      </c>
      <c r="N103" s="0" t="s">
        <v>61237</v>
      </c>
      <c r="O103" s="0" t="s">
        <v>61237</v>
      </c>
      <c r="P103" s="0" t="s">
        <v>61237</v>
      </c>
      <c r="Q103" s="0" t="s">
        <v>61237</v>
      </c>
      <c r="R103" s="0" t="s">
        <v>61237</v>
      </c>
      <c r="S103" s="0" t="s">
        <v>61237</v>
      </c>
      <c r="T103" s="0" t="s">
        <v>61237</v>
      </c>
      <c r="U103" s="0" t="s">
        <v>61237</v>
      </c>
      <c r="V103" s="0" t="s">
        <v>61238</v>
      </c>
      <c r="W103" s="0" t="s">
        <v>61237</v>
      </c>
      <c r="X103" s="0" t="s">
        <v>61237</v>
      </c>
      <c r="Y103" s="0" t="s">
        <v>61237</v>
      </c>
    </row>
    <row r="104" customFormat="false" ht="15" hidden="false" customHeight="false" outlineLevel="0" collapsed="false">
      <c r="A104" s="0" t="s">
        <v>484</v>
      </c>
      <c r="B104" s="0" t="s">
        <v>485</v>
      </c>
      <c r="C104" s="0" t="s">
        <v>248</v>
      </c>
      <c r="D104" s="0" t="s">
        <v>324</v>
      </c>
      <c r="E104" s="0" t="s">
        <v>239</v>
      </c>
      <c r="G104" s="0" t="s">
        <v>61236</v>
      </c>
      <c r="H104" s="0" t="s">
        <v>61237</v>
      </c>
      <c r="I104" s="0" t="s">
        <v>61238</v>
      </c>
      <c r="J104" s="0" t="s">
        <v>61237</v>
      </c>
      <c r="K104" s="0" t="s">
        <v>61237</v>
      </c>
      <c r="L104" s="0" t="s">
        <v>61237</v>
      </c>
      <c r="M104" s="0" t="s">
        <v>61238</v>
      </c>
      <c r="O104" s="0" t="s">
        <v>61237</v>
      </c>
      <c r="P104" s="0" t="s">
        <v>61237</v>
      </c>
      <c r="Q104" s="0" t="s">
        <v>61237</v>
      </c>
      <c r="R104" s="0" t="s">
        <v>61237</v>
      </c>
      <c r="S104" s="0" t="s">
        <v>61237</v>
      </c>
      <c r="T104" s="0" t="s">
        <v>61237</v>
      </c>
      <c r="U104" s="0" t="s">
        <v>61237</v>
      </c>
      <c r="V104" s="0" t="s">
        <v>61237</v>
      </c>
      <c r="W104" s="0" t="s">
        <v>61237</v>
      </c>
      <c r="X104" s="0" t="s">
        <v>61238</v>
      </c>
      <c r="Y104" s="0" t="s">
        <v>61237</v>
      </c>
    </row>
    <row r="105" customFormat="false" ht="15" hidden="false" customHeight="false" outlineLevel="0" collapsed="false">
      <c r="A105" s="0" t="s">
        <v>486</v>
      </c>
      <c r="B105" s="0" t="s">
        <v>487</v>
      </c>
      <c r="C105" s="0" t="s">
        <v>256</v>
      </c>
      <c r="D105" s="0" t="s">
        <v>369</v>
      </c>
      <c r="E105" s="0" t="s">
        <v>239</v>
      </c>
      <c r="G105" s="0" t="s">
        <v>61236</v>
      </c>
      <c r="H105" s="0" t="s">
        <v>61237</v>
      </c>
      <c r="I105" s="0" t="s">
        <v>61237</v>
      </c>
      <c r="J105" s="0" t="s">
        <v>61237</v>
      </c>
      <c r="K105" s="0" t="s">
        <v>61237</v>
      </c>
      <c r="L105" s="0" t="s">
        <v>61237</v>
      </c>
      <c r="M105" s="0" t="s">
        <v>61237</v>
      </c>
      <c r="O105" s="0" t="s">
        <v>61238</v>
      </c>
      <c r="P105" s="0" t="s">
        <v>61238</v>
      </c>
      <c r="Q105" s="0" t="s">
        <v>61237</v>
      </c>
      <c r="R105" s="0" t="s">
        <v>61237</v>
      </c>
      <c r="S105" s="0" t="s">
        <v>61237</v>
      </c>
      <c r="T105" s="0" t="s">
        <v>61237</v>
      </c>
      <c r="U105" s="0" t="s">
        <v>61237</v>
      </c>
      <c r="V105" s="0" t="s">
        <v>61237</v>
      </c>
      <c r="W105" s="0" t="s">
        <v>61238</v>
      </c>
      <c r="X105" s="0" t="s">
        <v>61238</v>
      </c>
      <c r="Y105" s="0" t="s">
        <v>61238</v>
      </c>
    </row>
    <row r="106" customFormat="false" ht="15" hidden="false" customHeight="false" outlineLevel="0" collapsed="false">
      <c r="A106" s="0" t="s">
        <v>488</v>
      </c>
      <c r="B106" s="0" t="s">
        <v>489</v>
      </c>
      <c r="C106" s="0" t="s">
        <v>256</v>
      </c>
      <c r="D106" s="0" t="s">
        <v>282</v>
      </c>
      <c r="E106" s="0" t="s">
        <v>239</v>
      </c>
      <c r="G106" s="0" t="s">
        <v>61236</v>
      </c>
      <c r="H106" s="0" t="s">
        <v>61238</v>
      </c>
      <c r="I106" s="0" t="s">
        <v>61238</v>
      </c>
      <c r="J106" s="0" t="s">
        <v>61237</v>
      </c>
      <c r="K106" s="0" t="s">
        <v>61238</v>
      </c>
      <c r="L106" s="0" t="s">
        <v>61238</v>
      </c>
      <c r="M106" s="0" t="s">
        <v>61238</v>
      </c>
      <c r="O106" s="0" t="s">
        <v>61237</v>
      </c>
      <c r="P106" s="0" t="s">
        <v>61237</v>
      </c>
      <c r="Q106" s="0" t="s">
        <v>61238</v>
      </c>
      <c r="R106" s="0" t="s">
        <v>61237</v>
      </c>
      <c r="S106" s="0" t="s">
        <v>61237</v>
      </c>
      <c r="T106" s="0" t="s">
        <v>61238</v>
      </c>
      <c r="U106" s="0" t="s">
        <v>61238</v>
      </c>
      <c r="V106" s="0" t="s">
        <v>61238</v>
      </c>
      <c r="W106" s="0" t="s">
        <v>61238</v>
      </c>
      <c r="X106" s="0" t="s">
        <v>61238</v>
      </c>
      <c r="Y106" s="0" t="s">
        <v>61238</v>
      </c>
    </row>
    <row r="107" customFormat="false" ht="15" hidden="false" customHeight="false" outlineLevel="0" collapsed="false">
      <c r="A107" s="0" t="s">
        <v>490</v>
      </c>
      <c r="B107" s="0" t="s">
        <v>491</v>
      </c>
      <c r="C107" s="0" t="s">
        <v>256</v>
      </c>
      <c r="D107" s="0" t="s">
        <v>369</v>
      </c>
      <c r="E107" s="0" t="s">
        <v>239</v>
      </c>
      <c r="G107" s="0" t="s">
        <v>61236</v>
      </c>
      <c r="H107" s="0" t="s">
        <v>61238</v>
      </c>
      <c r="I107" s="0" t="s">
        <v>61237</v>
      </c>
      <c r="J107" s="0" t="s">
        <v>61237</v>
      </c>
      <c r="K107" s="0" t="s">
        <v>61237</v>
      </c>
      <c r="L107" s="0" t="s">
        <v>61237</v>
      </c>
      <c r="M107" s="0" t="s">
        <v>61237</v>
      </c>
      <c r="N107" s="0" t="s">
        <v>61237</v>
      </c>
      <c r="O107" s="0" t="s">
        <v>61238</v>
      </c>
      <c r="P107" s="0" t="s">
        <v>61238</v>
      </c>
      <c r="Q107" s="0" t="s">
        <v>61237</v>
      </c>
      <c r="R107" s="0" t="s">
        <v>61237</v>
      </c>
      <c r="S107" s="0" t="s">
        <v>61237</v>
      </c>
      <c r="T107" s="0" t="s">
        <v>61238</v>
      </c>
      <c r="U107" s="0" t="s">
        <v>61238</v>
      </c>
      <c r="V107" s="0" t="s">
        <v>61237</v>
      </c>
      <c r="W107" s="0" t="s">
        <v>61238</v>
      </c>
      <c r="X107" s="0" t="s">
        <v>61237</v>
      </c>
      <c r="Y107" s="0" t="s">
        <v>61238</v>
      </c>
    </row>
    <row r="108" customFormat="false" ht="15" hidden="false" customHeight="false" outlineLevel="0" collapsed="false">
      <c r="A108" s="0" t="s">
        <v>492</v>
      </c>
      <c r="B108" s="0" t="s">
        <v>493</v>
      </c>
      <c r="C108" s="0" t="s">
        <v>248</v>
      </c>
      <c r="D108" s="0" t="s">
        <v>374</v>
      </c>
      <c r="E108" s="0" t="s">
        <v>239</v>
      </c>
      <c r="G108" s="0" t="s">
        <v>61236</v>
      </c>
      <c r="H108" s="0" t="s">
        <v>61237</v>
      </c>
      <c r="I108" s="0" t="s">
        <v>61238</v>
      </c>
      <c r="J108" s="0" t="s">
        <v>61237</v>
      </c>
      <c r="K108" s="0" t="s">
        <v>61237</v>
      </c>
      <c r="L108" s="0" t="s">
        <v>61237</v>
      </c>
      <c r="M108" s="0" t="s">
        <v>61237</v>
      </c>
      <c r="O108" s="0" t="s">
        <v>61237</v>
      </c>
      <c r="P108" s="0" t="s">
        <v>61238</v>
      </c>
      <c r="Q108" s="0" t="s">
        <v>61238</v>
      </c>
      <c r="R108" s="0" t="s">
        <v>61237</v>
      </c>
      <c r="S108" s="0" t="s">
        <v>61237</v>
      </c>
      <c r="T108" s="0" t="s">
        <v>61237</v>
      </c>
      <c r="U108" s="0" t="s">
        <v>61237</v>
      </c>
      <c r="V108" s="0" t="s">
        <v>61237</v>
      </c>
      <c r="W108" s="0" t="s">
        <v>61237</v>
      </c>
      <c r="X108" s="0" t="s">
        <v>61237</v>
      </c>
      <c r="Y108" s="0" t="s">
        <v>61237</v>
      </c>
    </row>
    <row r="109" customFormat="false" ht="15" hidden="false" customHeight="false" outlineLevel="0" collapsed="false">
      <c r="A109" s="0" t="s">
        <v>494</v>
      </c>
      <c r="B109" s="0" t="s">
        <v>495</v>
      </c>
      <c r="C109" s="0" t="s">
        <v>256</v>
      </c>
      <c r="D109" s="0" t="s">
        <v>282</v>
      </c>
      <c r="E109" s="0" t="s">
        <v>239</v>
      </c>
      <c r="G109" s="0" t="s">
        <v>61236</v>
      </c>
      <c r="H109" s="0" t="s">
        <v>245</v>
      </c>
      <c r="I109" s="0" t="s">
        <v>61238</v>
      </c>
      <c r="J109" s="0" t="s">
        <v>245</v>
      </c>
      <c r="K109" s="0" t="s">
        <v>61237</v>
      </c>
      <c r="L109" s="0" t="s">
        <v>245</v>
      </c>
      <c r="M109" s="0" t="s">
        <v>61237</v>
      </c>
      <c r="O109" s="0" t="s">
        <v>245</v>
      </c>
      <c r="P109" s="0" t="s">
        <v>61238</v>
      </c>
      <c r="Q109" s="0" t="s">
        <v>61238</v>
      </c>
      <c r="R109" s="0" t="s">
        <v>61237</v>
      </c>
      <c r="S109" s="0" t="s">
        <v>245</v>
      </c>
      <c r="T109" s="0" t="s">
        <v>61238</v>
      </c>
      <c r="U109" s="0" t="s">
        <v>245</v>
      </c>
      <c r="V109" s="0" t="s">
        <v>61238</v>
      </c>
      <c r="W109" s="0" t="s">
        <v>245</v>
      </c>
      <c r="X109" s="0" t="s">
        <v>61237</v>
      </c>
      <c r="Y109" s="0" t="s">
        <v>245</v>
      </c>
    </row>
    <row r="110" customFormat="false" ht="15" hidden="false" customHeight="false" outlineLevel="0" collapsed="false">
      <c r="A110" s="0" t="s">
        <v>496</v>
      </c>
      <c r="B110" s="0" t="s">
        <v>497</v>
      </c>
      <c r="C110" s="0" t="s">
        <v>256</v>
      </c>
      <c r="D110" s="0" t="s">
        <v>299</v>
      </c>
      <c r="E110" s="0" t="s">
        <v>239</v>
      </c>
      <c r="G110" s="0" t="s">
        <v>61236</v>
      </c>
      <c r="H110" s="0" t="s">
        <v>61237</v>
      </c>
      <c r="I110" s="0" t="s">
        <v>61237</v>
      </c>
      <c r="J110" s="0" t="s">
        <v>61237</v>
      </c>
      <c r="K110" s="0" t="s">
        <v>61237</v>
      </c>
      <c r="L110" s="0" t="s">
        <v>61237</v>
      </c>
      <c r="M110" s="0" t="s">
        <v>61237</v>
      </c>
      <c r="O110" s="0" t="s">
        <v>61238</v>
      </c>
      <c r="P110" s="0" t="s">
        <v>61237</v>
      </c>
      <c r="Q110" s="0" t="s">
        <v>61237</v>
      </c>
      <c r="R110" s="0" t="s">
        <v>61237</v>
      </c>
      <c r="S110" s="0" t="s">
        <v>61237</v>
      </c>
      <c r="T110" s="0" t="s">
        <v>61237</v>
      </c>
      <c r="U110" s="0" t="s">
        <v>61237</v>
      </c>
      <c r="V110" s="0" t="s">
        <v>61237</v>
      </c>
      <c r="W110" s="0" t="s">
        <v>61238</v>
      </c>
      <c r="X110" s="0" t="s">
        <v>61238</v>
      </c>
      <c r="Y110" s="0" t="s">
        <v>61238</v>
      </c>
    </row>
    <row r="111" customFormat="false" ht="15" hidden="false" customHeight="false" outlineLevel="0" collapsed="false">
      <c r="A111" s="0" t="s">
        <v>498</v>
      </c>
      <c r="B111" s="0" t="s">
        <v>499</v>
      </c>
      <c r="C111" s="0" t="s">
        <v>248</v>
      </c>
      <c r="D111" s="0" t="s">
        <v>287</v>
      </c>
      <c r="E111" s="0" t="s">
        <v>239</v>
      </c>
      <c r="G111" s="0" t="s">
        <v>61236</v>
      </c>
      <c r="H111" s="0" t="s">
        <v>61237</v>
      </c>
      <c r="I111" s="0" t="s">
        <v>61238</v>
      </c>
      <c r="J111" s="0" t="s">
        <v>61237</v>
      </c>
      <c r="K111" s="0" t="s">
        <v>61237</v>
      </c>
      <c r="L111" s="0" t="s">
        <v>61237</v>
      </c>
      <c r="M111" s="0" t="s">
        <v>61238</v>
      </c>
      <c r="O111" s="0" t="s">
        <v>61237</v>
      </c>
      <c r="P111" s="0" t="s">
        <v>61237</v>
      </c>
      <c r="Q111" s="0" t="s">
        <v>61237</v>
      </c>
      <c r="R111" s="0" t="s">
        <v>61237</v>
      </c>
      <c r="S111" s="0" t="s">
        <v>61237</v>
      </c>
      <c r="T111" s="0" t="s">
        <v>61237</v>
      </c>
      <c r="U111" s="0" t="s">
        <v>61238</v>
      </c>
      <c r="V111" s="0" t="s">
        <v>61238</v>
      </c>
      <c r="W111" s="0" t="s">
        <v>61237</v>
      </c>
      <c r="X111" s="0" t="s">
        <v>61238</v>
      </c>
      <c r="Y111" s="0" t="s">
        <v>61237</v>
      </c>
    </row>
    <row r="112" customFormat="false" ht="15" hidden="false" customHeight="false" outlineLevel="0" collapsed="false">
      <c r="A112" s="0" t="s">
        <v>500</v>
      </c>
      <c r="B112" s="0" t="s">
        <v>501</v>
      </c>
      <c r="C112" s="0" t="s">
        <v>240</v>
      </c>
      <c r="D112" s="0" t="s">
        <v>241</v>
      </c>
      <c r="E112" s="0" t="s">
        <v>239</v>
      </c>
      <c r="G112" s="0" t="s">
        <v>61236</v>
      </c>
      <c r="H112" s="0" t="s">
        <v>61237</v>
      </c>
      <c r="I112" s="0" t="s">
        <v>61238</v>
      </c>
      <c r="J112" s="0" t="s">
        <v>61237</v>
      </c>
      <c r="K112" s="0" t="s">
        <v>61237</v>
      </c>
      <c r="L112" s="0" t="s">
        <v>61237</v>
      </c>
      <c r="M112" s="0" t="s">
        <v>61238</v>
      </c>
      <c r="O112" s="0" t="s">
        <v>61237</v>
      </c>
      <c r="P112" s="0" t="s">
        <v>61237</v>
      </c>
      <c r="Q112" s="0" t="s">
        <v>61237</v>
      </c>
      <c r="R112" s="0" t="s">
        <v>61237</v>
      </c>
      <c r="S112" s="0" t="s">
        <v>61237</v>
      </c>
      <c r="T112" s="0" t="s">
        <v>61238</v>
      </c>
      <c r="U112" s="0" t="s">
        <v>61237</v>
      </c>
      <c r="V112" s="0" t="s">
        <v>61238</v>
      </c>
      <c r="W112" s="0" t="s">
        <v>61237</v>
      </c>
      <c r="X112" s="0" t="s">
        <v>61238</v>
      </c>
      <c r="Y112" s="0" t="s">
        <v>61237</v>
      </c>
    </row>
    <row r="113" customFormat="false" ht="15" hidden="false" customHeight="false" outlineLevel="0" collapsed="false">
      <c r="A113" s="0" t="s">
        <v>502</v>
      </c>
      <c r="B113" s="0" t="s">
        <v>503</v>
      </c>
      <c r="C113" s="0" t="s">
        <v>267</v>
      </c>
      <c r="D113" s="0" t="s">
        <v>310</v>
      </c>
      <c r="E113" s="0" t="s">
        <v>239</v>
      </c>
      <c r="G113" s="0" t="s">
        <v>61236</v>
      </c>
      <c r="H113" s="0" t="s">
        <v>61238</v>
      </c>
      <c r="I113" s="0" t="s">
        <v>61237</v>
      </c>
      <c r="J113" s="0" t="s">
        <v>61237</v>
      </c>
      <c r="K113" s="0" t="s">
        <v>61237</v>
      </c>
      <c r="L113" s="0" t="s">
        <v>61237</v>
      </c>
      <c r="M113" s="0" t="s">
        <v>61238</v>
      </c>
      <c r="N113" s="0" t="s">
        <v>61237</v>
      </c>
      <c r="O113" s="0" t="s">
        <v>61237</v>
      </c>
      <c r="P113" s="0" t="s">
        <v>61238</v>
      </c>
      <c r="Q113" s="0" t="s">
        <v>61238</v>
      </c>
      <c r="R113" s="0" t="s">
        <v>61237</v>
      </c>
      <c r="S113" s="0" t="s">
        <v>61237</v>
      </c>
      <c r="T113" s="0" t="s">
        <v>61237</v>
      </c>
      <c r="U113" s="0" t="s">
        <v>61237</v>
      </c>
      <c r="V113" s="0" t="s">
        <v>61237</v>
      </c>
      <c r="W113" s="0" t="s">
        <v>61237</v>
      </c>
      <c r="X113" s="0" t="s">
        <v>61237</v>
      </c>
      <c r="Y113" s="0" t="s">
        <v>61237</v>
      </c>
    </row>
    <row r="114" customFormat="false" ht="15" hidden="false" customHeight="false" outlineLevel="0" collapsed="false">
      <c r="A114" s="0" t="s">
        <v>504</v>
      </c>
      <c r="B114" s="0" t="s">
        <v>505</v>
      </c>
      <c r="C114" s="0" t="s">
        <v>278</v>
      </c>
      <c r="D114" s="0" t="s">
        <v>397</v>
      </c>
      <c r="E114" s="0" t="s">
        <v>239</v>
      </c>
      <c r="G114" s="0" t="s">
        <v>61236</v>
      </c>
      <c r="H114" s="0" t="s">
        <v>61238</v>
      </c>
      <c r="I114" s="0" t="s">
        <v>61238</v>
      </c>
      <c r="J114" s="0" t="s">
        <v>61237</v>
      </c>
      <c r="K114" s="0" t="s">
        <v>61238</v>
      </c>
      <c r="L114" s="0" t="s">
        <v>61237</v>
      </c>
      <c r="M114" s="0" t="s">
        <v>61238</v>
      </c>
      <c r="O114" s="0" t="s">
        <v>61237</v>
      </c>
      <c r="P114" s="0" t="s">
        <v>61238</v>
      </c>
      <c r="Q114" s="0" t="s">
        <v>61238</v>
      </c>
      <c r="R114" s="0" t="s">
        <v>61237</v>
      </c>
      <c r="S114" s="0" t="s">
        <v>61237</v>
      </c>
      <c r="T114" s="0" t="s">
        <v>61238</v>
      </c>
      <c r="U114" s="0" t="s">
        <v>61238</v>
      </c>
      <c r="V114" s="0" t="s">
        <v>61238</v>
      </c>
      <c r="W114" s="0" t="s">
        <v>61238</v>
      </c>
      <c r="X114" s="0" t="s">
        <v>61238</v>
      </c>
      <c r="Y114" s="0" t="s">
        <v>61237</v>
      </c>
    </row>
    <row r="115" customFormat="false" ht="15" hidden="false" customHeight="false" outlineLevel="0" collapsed="false">
      <c r="A115" s="0" t="s">
        <v>506</v>
      </c>
      <c r="B115" s="0" t="s">
        <v>507</v>
      </c>
      <c r="C115" s="0" t="s">
        <v>256</v>
      </c>
      <c r="D115" s="0" t="s">
        <v>257</v>
      </c>
      <c r="E115" s="0" t="s">
        <v>239</v>
      </c>
      <c r="G115" s="0" t="s">
        <v>61236</v>
      </c>
      <c r="H115" s="0" t="s">
        <v>61238</v>
      </c>
      <c r="I115" s="0" t="s">
        <v>61238</v>
      </c>
      <c r="J115" s="0" t="s">
        <v>61237</v>
      </c>
      <c r="K115" s="0" t="s">
        <v>61237</v>
      </c>
      <c r="L115" s="0" t="s">
        <v>61237</v>
      </c>
      <c r="M115" s="0" t="s">
        <v>61238</v>
      </c>
      <c r="N115" s="0" t="s">
        <v>61237</v>
      </c>
      <c r="O115" s="0" t="s">
        <v>61238</v>
      </c>
      <c r="P115" s="0" t="s">
        <v>61237</v>
      </c>
      <c r="Q115" s="0" t="s">
        <v>61238</v>
      </c>
      <c r="R115" s="0" t="s">
        <v>61237</v>
      </c>
      <c r="S115" s="0" t="s">
        <v>61237</v>
      </c>
      <c r="T115" s="0" t="s">
        <v>61237</v>
      </c>
      <c r="U115" s="0" t="s">
        <v>61237</v>
      </c>
      <c r="V115" s="0" t="s">
        <v>61238</v>
      </c>
      <c r="W115" s="0" t="s">
        <v>61238</v>
      </c>
      <c r="X115" s="0" t="s">
        <v>61238</v>
      </c>
      <c r="Y115" s="0" t="s">
        <v>61238</v>
      </c>
    </row>
    <row r="116" customFormat="false" ht="15" hidden="false" customHeight="false" outlineLevel="0" collapsed="false">
      <c r="A116" s="0" t="s">
        <v>508</v>
      </c>
      <c r="B116" s="0" t="s">
        <v>509</v>
      </c>
      <c r="C116" s="0" t="s">
        <v>248</v>
      </c>
      <c r="D116" s="0" t="s">
        <v>292</v>
      </c>
      <c r="E116" s="0" t="s">
        <v>239</v>
      </c>
      <c r="G116" s="0" t="s">
        <v>61236</v>
      </c>
      <c r="H116" s="0" t="s">
        <v>61238</v>
      </c>
      <c r="I116" s="0" t="s">
        <v>61237</v>
      </c>
      <c r="J116" s="0" t="s">
        <v>61238</v>
      </c>
      <c r="K116" s="0" t="s">
        <v>61237</v>
      </c>
      <c r="L116" s="0" t="s">
        <v>61237</v>
      </c>
      <c r="M116" s="0" t="s">
        <v>61237</v>
      </c>
      <c r="O116" s="0" t="s">
        <v>61237</v>
      </c>
      <c r="P116" s="0" t="s">
        <v>61237</v>
      </c>
      <c r="Q116" s="0" t="s">
        <v>61238</v>
      </c>
      <c r="R116" s="0" t="s">
        <v>61237</v>
      </c>
      <c r="S116" s="0" t="s">
        <v>61238</v>
      </c>
      <c r="T116" s="0" t="s">
        <v>61237</v>
      </c>
      <c r="U116" s="0" t="s">
        <v>61238</v>
      </c>
      <c r="V116" s="0" t="s">
        <v>61237</v>
      </c>
      <c r="W116" s="0" t="s">
        <v>61237</v>
      </c>
      <c r="X116" s="0" t="s">
        <v>61237</v>
      </c>
      <c r="Y116" s="0" t="s">
        <v>61237</v>
      </c>
    </row>
    <row r="117" customFormat="false" ht="15" hidden="false" customHeight="false" outlineLevel="0" collapsed="false">
      <c r="A117" s="0" t="s">
        <v>510</v>
      </c>
      <c r="B117" s="0" t="s">
        <v>511</v>
      </c>
      <c r="C117" s="0" t="s">
        <v>256</v>
      </c>
      <c r="D117" s="0" t="s">
        <v>257</v>
      </c>
      <c r="E117" s="0" t="s">
        <v>239</v>
      </c>
      <c r="G117" s="0" t="s">
        <v>61236</v>
      </c>
      <c r="H117" s="0" t="s">
        <v>61238</v>
      </c>
      <c r="I117" s="0" t="s">
        <v>61237</v>
      </c>
      <c r="J117" s="0" t="s">
        <v>61237</v>
      </c>
      <c r="K117" s="0" t="s">
        <v>61237</v>
      </c>
      <c r="L117" s="0" t="s">
        <v>61237</v>
      </c>
      <c r="M117" s="0" t="s">
        <v>61237</v>
      </c>
      <c r="N117" s="0" t="s">
        <v>61237</v>
      </c>
      <c r="O117" s="0" t="s">
        <v>61238</v>
      </c>
      <c r="P117" s="0" t="s">
        <v>61237</v>
      </c>
      <c r="Q117" s="0" t="s">
        <v>61237</v>
      </c>
      <c r="R117" s="0" t="s">
        <v>61237</v>
      </c>
      <c r="S117" s="0" t="s">
        <v>61237</v>
      </c>
      <c r="T117" s="0" t="s">
        <v>61238</v>
      </c>
      <c r="U117" s="0" t="s">
        <v>61237</v>
      </c>
      <c r="V117" s="0" t="s">
        <v>61237</v>
      </c>
      <c r="W117" s="0" t="s">
        <v>61238</v>
      </c>
      <c r="X117" s="0" t="s">
        <v>61238</v>
      </c>
      <c r="Y117" s="0" t="s">
        <v>61238</v>
      </c>
    </row>
    <row r="118" customFormat="false" ht="15" hidden="false" customHeight="false" outlineLevel="0" collapsed="false">
      <c r="A118" s="0" t="s">
        <v>512</v>
      </c>
      <c r="B118" s="0" t="s">
        <v>513</v>
      </c>
      <c r="C118" s="0" t="s">
        <v>240</v>
      </c>
      <c r="D118" s="0" t="s">
        <v>319</v>
      </c>
      <c r="E118" s="0" t="s">
        <v>239</v>
      </c>
      <c r="G118" s="0" t="s">
        <v>61236</v>
      </c>
      <c r="H118" s="0" t="s">
        <v>61237</v>
      </c>
      <c r="I118" s="0" t="s">
        <v>61238</v>
      </c>
      <c r="J118" s="0" t="s">
        <v>61237</v>
      </c>
      <c r="K118" s="0" t="s">
        <v>61238</v>
      </c>
      <c r="L118" s="0" t="s">
        <v>61237</v>
      </c>
      <c r="M118" s="0" t="s">
        <v>61238</v>
      </c>
      <c r="O118" s="0" t="s">
        <v>61237</v>
      </c>
      <c r="P118" s="0" t="s">
        <v>61237</v>
      </c>
      <c r="Q118" s="0" t="s">
        <v>61238</v>
      </c>
      <c r="R118" s="0" t="s">
        <v>61238</v>
      </c>
      <c r="S118" s="0" t="s">
        <v>61237</v>
      </c>
      <c r="T118" s="0" t="s">
        <v>61237</v>
      </c>
      <c r="U118" s="0" t="s">
        <v>61237</v>
      </c>
      <c r="V118" s="0" t="s">
        <v>61238</v>
      </c>
      <c r="W118" s="0" t="s">
        <v>61237</v>
      </c>
      <c r="X118" s="0" t="s">
        <v>61238</v>
      </c>
      <c r="Y118" s="0" t="s">
        <v>61237</v>
      </c>
    </row>
    <row r="119" customFormat="false" ht="15" hidden="false" customHeight="false" outlineLevel="0" collapsed="false">
      <c r="A119" s="0" t="s">
        <v>514</v>
      </c>
      <c r="B119" s="0" t="s">
        <v>515</v>
      </c>
      <c r="C119" s="0" t="s">
        <v>256</v>
      </c>
      <c r="D119" s="0" t="s">
        <v>257</v>
      </c>
      <c r="E119" s="0" t="s">
        <v>239</v>
      </c>
      <c r="G119" s="0" t="s">
        <v>61236</v>
      </c>
      <c r="H119" s="0" t="s">
        <v>61238</v>
      </c>
      <c r="I119" s="0" t="s">
        <v>61238</v>
      </c>
      <c r="J119" s="0" t="s">
        <v>61237</v>
      </c>
      <c r="K119" s="0" t="s">
        <v>61237</v>
      </c>
      <c r="L119" s="0" t="s">
        <v>61238</v>
      </c>
      <c r="M119" s="0" t="s">
        <v>61238</v>
      </c>
      <c r="O119" s="0" t="s">
        <v>61238</v>
      </c>
      <c r="P119" s="0" t="s">
        <v>61238</v>
      </c>
      <c r="Q119" s="0" t="s">
        <v>61237</v>
      </c>
      <c r="R119" s="0" t="s">
        <v>61237</v>
      </c>
      <c r="S119" s="0" t="s">
        <v>61237</v>
      </c>
      <c r="T119" s="0" t="s">
        <v>61238</v>
      </c>
      <c r="U119" s="0" t="s">
        <v>61237</v>
      </c>
      <c r="V119" s="0" t="s">
        <v>61237</v>
      </c>
      <c r="W119" s="0" t="s">
        <v>61238</v>
      </c>
      <c r="X119" s="0" t="s">
        <v>61237</v>
      </c>
      <c r="Y119" s="0" t="s">
        <v>61238</v>
      </c>
    </row>
    <row r="120" customFormat="false" ht="15" hidden="false" customHeight="false" outlineLevel="0" collapsed="false">
      <c r="A120" s="0" t="s">
        <v>516</v>
      </c>
      <c r="B120" s="0" t="s">
        <v>517</v>
      </c>
      <c r="C120" s="0" t="s">
        <v>240</v>
      </c>
      <c r="D120" s="0" t="s">
        <v>337</v>
      </c>
      <c r="E120" s="0" t="s">
        <v>239</v>
      </c>
      <c r="G120" s="0" t="s">
        <v>61236</v>
      </c>
      <c r="H120" s="0" t="s">
        <v>61237</v>
      </c>
      <c r="I120" s="0" t="s">
        <v>61238</v>
      </c>
      <c r="J120" s="0" t="s">
        <v>61237</v>
      </c>
      <c r="K120" s="0" t="s">
        <v>61237</v>
      </c>
      <c r="L120" s="0" t="s">
        <v>61237</v>
      </c>
      <c r="M120" s="0" t="s">
        <v>61237</v>
      </c>
      <c r="N120" s="0" t="s">
        <v>61237</v>
      </c>
      <c r="O120" s="0" t="s">
        <v>61237</v>
      </c>
      <c r="P120" s="0" t="s">
        <v>61238</v>
      </c>
      <c r="Q120" s="0" t="s">
        <v>61237</v>
      </c>
      <c r="R120" s="0" t="s">
        <v>61237</v>
      </c>
      <c r="S120" s="0" t="s">
        <v>61237</v>
      </c>
      <c r="T120" s="0" t="s">
        <v>61237</v>
      </c>
      <c r="U120" s="0" t="s">
        <v>61237</v>
      </c>
      <c r="V120" s="0" t="s">
        <v>61237</v>
      </c>
      <c r="W120" s="0" t="s">
        <v>61237</v>
      </c>
      <c r="X120" s="0" t="s">
        <v>61238</v>
      </c>
      <c r="Y120" s="0" t="s">
        <v>61237</v>
      </c>
    </row>
    <row r="121" customFormat="false" ht="15" hidden="false" customHeight="false" outlineLevel="0" collapsed="false">
      <c r="A121" s="0" t="s">
        <v>518</v>
      </c>
      <c r="B121" s="0" t="s">
        <v>519</v>
      </c>
      <c r="C121" s="0" t="s">
        <v>248</v>
      </c>
      <c r="D121" s="0" t="s">
        <v>287</v>
      </c>
      <c r="E121" s="0" t="s">
        <v>239</v>
      </c>
      <c r="G121" s="0" t="s">
        <v>61236</v>
      </c>
      <c r="H121" s="0" t="s">
        <v>61237</v>
      </c>
      <c r="I121" s="0" t="s">
        <v>61238</v>
      </c>
      <c r="J121" s="0" t="s">
        <v>61238</v>
      </c>
      <c r="K121" s="0" t="s">
        <v>61237</v>
      </c>
      <c r="L121" s="0" t="s">
        <v>61237</v>
      </c>
      <c r="M121" s="0" t="s">
        <v>61238</v>
      </c>
      <c r="O121" s="0" t="s">
        <v>61237</v>
      </c>
      <c r="P121" s="0" t="s">
        <v>61237</v>
      </c>
      <c r="Q121" s="0" t="s">
        <v>61237</v>
      </c>
      <c r="R121" s="0" t="s">
        <v>61237</v>
      </c>
      <c r="S121" s="0" t="s">
        <v>61238</v>
      </c>
      <c r="T121" s="0" t="s">
        <v>61237</v>
      </c>
      <c r="U121" s="0" t="s">
        <v>61238</v>
      </c>
      <c r="V121" s="0" t="s">
        <v>61238</v>
      </c>
      <c r="W121" s="0" t="s">
        <v>61237</v>
      </c>
      <c r="X121" s="0" t="s">
        <v>61238</v>
      </c>
      <c r="Y121" s="0" t="s">
        <v>61237</v>
      </c>
    </row>
    <row r="122" customFormat="false" ht="15" hidden="false" customHeight="false" outlineLevel="0" collapsed="false">
      <c r="A122" s="0" t="s">
        <v>520</v>
      </c>
      <c r="B122" s="0" t="s">
        <v>521</v>
      </c>
      <c r="C122" s="0" t="s">
        <v>248</v>
      </c>
      <c r="D122" s="0" t="s">
        <v>292</v>
      </c>
      <c r="E122" s="0" t="s">
        <v>239</v>
      </c>
      <c r="G122" s="0" t="s">
        <v>61236</v>
      </c>
      <c r="H122" s="0" t="s">
        <v>61237</v>
      </c>
      <c r="I122" s="0" t="s">
        <v>61238</v>
      </c>
      <c r="J122" s="0" t="s">
        <v>61237</v>
      </c>
      <c r="K122" s="0" t="s">
        <v>61238</v>
      </c>
      <c r="L122" s="0" t="s">
        <v>61237</v>
      </c>
      <c r="M122" s="0" t="s">
        <v>61238</v>
      </c>
      <c r="O122" s="0" t="s">
        <v>61237</v>
      </c>
      <c r="P122" s="0" t="s">
        <v>61237</v>
      </c>
      <c r="Q122" s="0" t="s">
        <v>61238</v>
      </c>
      <c r="R122" s="0" t="s">
        <v>61238</v>
      </c>
      <c r="S122" s="0" t="s">
        <v>61237</v>
      </c>
      <c r="T122" s="0" t="s">
        <v>61237</v>
      </c>
      <c r="U122" s="0" t="s">
        <v>61238</v>
      </c>
      <c r="V122" s="0" t="s">
        <v>61238</v>
      </c>
      <c r="W122" s="0" t="s">
        <v>61237</v>
      </c>
      <c r="X122" s="0" t="s">
        <v>61237</v>
      </c>
      <c r="Y122" s="0" t="s">
        <v>61237</v>
      </c>
    </row>
    <row r="123" customFormat="false" ht="15" hidden="false" customHeight="false" outlineLevel="0" collapsed="false">
      <c r="A123" s="0" t="s">
        <v>522</v>
      </c>
      <c r="B123" s="0" t="s">
        <v>523</v>
      </c>
      <c r="C123" s="0" t="s">
        <v>248</v>
      </c>
      <c r="D123" s="0" t="s">
        <v>287</v>
      </c>
      <c r="E123" s="0" t="s">
        <v>239</v>
      </c>
      <c r="G123" s="0" t="s">
        <v>61236</v>
      </c>
      <c r="H123" s="0" t="s">
        <v>61238</v>
      </c>
      <c r="I123" s="0" t="s">
        <v>61237</v>
      </c>
      <c r="J123" s="0" t="s">
        <v>61237</v>
      </c>
      <c r="K123" s="0" t="s">
        <v>61237</v>
      </c>
      <c r="L123" s="0" t="s">
        <v>61238</v>
      </c>
      <c r="M123" s="0" t="s">
        <v>61237</v>
      </c>
      <c r="O123" s="0" t="s">
        <v>61237</v>
      </c>
      <c r="P123" s="0" t="s">
        <v>61238</v>
      </c>
      <c r="Q123" s="0" t="s">
        <v>61238</v>
      </c>
      <c r="R123" s="0" t="s">
        <v>61237</v>
      </c>
      <c r="S123" s="0" t="s">
        <v>61237</v>
      </c>
      <c r="T123" s="0" t="s">
        <v>61238</v>
      </c>
      <c r="U123" s="0" t="s">
        <v>61238</v>
      </c>
      <c r="V123" s="0" t="s">
        <v>61237</v>
      </c>
      <c r="W123" s="0" t="s">
        <v>61237</v>
      </c>
      <c r="X123" s="0" t="s">
        <v>61237</v>
      </c>
      <c r="Y123" s="0" t="s">
        <v>61237</v>
      </c>
    </row>
    <row r="124" customFormat="false" ht="15" hidden="false" customHeight="false" outlineLevel="0" collapsed="false">
      <c r="A124" s="0" t="s">
        <v>524</v>
      </c>
      <c r="B124" s="0" t="s">
        <v>525</v>
      </c>
      <c r="C124" s="0" t="s">
        <v>248</v>
      </c>
      <c r="D124" s="0" t="s">
        <v>287</v>
      </c>
      <c r="E124" s="0" t="s">
        <v>239</v>
      </c>
      <c r="G124" s="0" t="s">
        <v>61236</v>
      </c>
      <c r="H124" s="0" t="s">
        <v>61237</v>
      </c>
      <c r="I124" s="0" t="s">
        <v>61238</v>
      </c>
      <c r="J124" s="0" t="s">
        <v>61238</v>
      </c>
      <c r="K124" s="0" t="s">
        <v>61238</v>
      </c>
      <c r="L124" s="0" t="s">
        <v>61237</v>
      </c>
      <c r="M124" s="0" t="s">
        <v>61238</v>
      </c>
      <c r="O124" s="0" t="s">
        <v>61237</v>
      </c>
      <c r="P124" s="0" t="s">
        <v>61238</v>
      </c>
      <c r="Q124" s="0" t="s">
        <v>61238</v>
      </c>
      <c r="R124" s="0" t="s">
        <v>61239</v>
      </c>
      <c r="S124" s="0" t="s">
        <v>61238</v>
      </c>
      <c r="T124" s="0" t="s">
        <v>61237</v>
      </c>
      <c r="U124" s="0" t="s">
        <v>61238</v>
      </c>
      <c r="V124" s="0" t="s">
        <v>61238</v>
      </c>
      <c r="W124" s="0" t="s">
        <v>61237</v>
      </c>
      <c r="X124" s="0" t="s">
        <v>61238</v>
      </c>
      <c r="Y124" s="0" t="s">
        <v>61237</v>
      </c>
    </row>
    <row r="125" customFormat="false" ht="15" hidden="false" customHeight="false" outlineLevel="0" collapsed="false">
      <c r="A125" s="0" t="s">
        <v>526</v>
      </c>
      <c r="B125" s="0" t="s">
        <v>527</v>
      </c>
      <c r="C125" s="0" t="s">
        <v>240</v>
      </c>
      <c r="D125" s="0" t="s">
        <v>319</v>
      </c>
      <c r="E125" s="0" t="s">
        <v>239</v>
      </c>
      <c r="G125" s="0" t="s">
        <v>61236</v>
      </c>
      <c r="H125" s="0" t="s">
        <v>61237</v>
      </c>
      <c r="I125" s="0" t="s">
        <v>61237</v>
      </c>
      <c r="J125" s="0" t="s">
        <v>61237</v>
      </c>
      <c r="K125" s="0" t="s">
        <v>61237</v>
      </c>
      <c r="L125" s="0" t="s">
        <v>61237</v>
      </c>
      <c r="M125" s="0" t="s">
        <v>61237</v>
      </c>
      <c r="N125" s="0" t="s">
        <v>61237</v>
      </c>
      <c r="O125" s="0" t="s">
        <v>61237</v>
      </c>
      <c r="P125" s="0" t="s">
        <v>61237</v>
      </c>
      <c r="Q125" s="0" t="s">
        <v>61238</v>
      </c>
      <c r="R125" s="0" t="s">
        <v>61237</v>
      </c>
      <c r="S125" s="0" t="s">
        <v>61237</v>
      </c>
      <c r="T125" s="0" t="s">
        <v>61238</v>
      </c>
      <c r="U125" s="0" t="s">
        <v>61237</v>
      </c>
      <c r="V125" s="0" t="s">
        <v>61237</v>
      </c>
      <c r="W125" s="0" t="s">
        <v>61237</v>
      </c>
      <c r="X125" s="0" t="s">
        <v>61237</v>
      </c>
      <c r="Y125" s="0" t="s">
        <v>61237</v>
      </c>
    </row>
    <row r="126" customFormat="false" ht="15" hidden="false" customHeight="false" outlineLevel="0" collapsed="false">
      <c r="A126" s="0" t="s">
        <v>528</v>
      </c>
      <c r="B126" s="0" t="s">
        <v>529</v>
      </c>
      <c r="C126" s="0" t="s">
        <v>248</v>
      </c>
      <c r="D126" s="0" t="s">
        <v>324</v>
      </c>
      <c r="E126" s="0" t="s">
        <v>239</v>
      </c>
      <c r="G126" s="0" t="s">
        <v>61236</v>
      </c>
      <c r="H126" s="0" t="s">
        <v>61237</v>
      </c>
      <c r="I126" s="0" t="s">
        <v>61238</v>
      </c>
      <c r="J126" s="0" t="s">
        <v>61237</v>
      </c>
      <c r="K126" s="0" t="s">
        <v>61238</v>
      </c>
      <c r="L126" s="0" t="s">
        <v>61237</v>
      </c>
      <c r="M126" s="0" t="s">
        <v>61238</v>
      </c>
      <c r="N126" s="0" t="s">
        <v>61237</v>
      </c>
      <c r="O126" s="0" t="s">
        <v>61237</v>
      </c>
      <c r="P126" s="0" t="s">
        <v>61237</v>
      </c>
      <c r="Q126" s="0" t="s">
        <v>61238</v>
      </c>
      <c r="R126" s="0" t="s">
        <v>61238</v>
      </c>
      <c r="S126" s="0" t="s">
        <v>61237</v>
      </c>
      <c r="T126" s="0" t="s">
        <v>61237</v>
      </c>
      <c r="U126" s="0" t="s">
        <v>61237</v>
      </c>
      <c r="V126" s="0" t="s">
        <v>61238</v>
      </c>
      <c r="W126" s="0" t="s">
        <v>61237</v>
      </c>
      <c r="X126" s="0" t="s">
        <v>61238</v>
      </c>
      <c r="Y126" s="0" t="s">
        <v>61237</v>
      </c>
    </row>
    <row r="127" customFormat="false" ht="15" hidden="false" customHeight="false" outlineLevel="0" collapsed="false">
      <c r="A127" s="0" t="s">
        <v>530</v>
      </c>
      <c r="B127" s="0" t="s">
        <v>531</v>
      </c>
      <c r="C127" s="0" t="s">
        <v>248</v>
      </c>
      <c r="D127" s="0" t="s">
        <v>292</v>
      </c>
      <c r="E127" s="0" t="s">
        <v>239</v>
      </c>
      <c r="G127" s="0" t="s">
        <v>61236</v>
      </c>
      <c r="H127" s="0" t="s">
        <v>61237</v>
      </c>
      <c r="I127" s="0" t="s">
        <v>61238</v>
      </c>
      <c r="J127" s="0" t="s">
        <v>61237</v>
      </c>
      <c r="K127" s="0" t="s">
        <v>61237</v>
      </c>
      <c r="L127" s="0" t="s">
        <v>61237</v>
      </c>
      <c r="M127" s="0" t="s">
        <v>61238</v>
      </c>
      <c r="O127" s="0" t="s">
        <v>61238</v>
      </c>
      <c r="P127" s="0" t="s">
        <v>61237</v>
      </c>
      <c r="Q127" s="0" t="s">
        <v>61237</v>
      </c>
      <c r="R127" s="0" t="s">
        <v>61237</v>
      </c>
      <c r="S127" s="0" t="s">
        <v>61237</v>
      </c>
      <c r="T127" s="0" t="s">
        <v>61237</v>
      </c>
      <c r="U127" s="0" t="s">
        <v>61238</v>
      </c>
      <c r="V127" s="0" t="s">
        <v>61238</v>
      </c>
      <c r="W127" s="0" t="s">
        <v>61237</v>
      </c>
      <c r="X127" s="0" t="s">
        <v>61237</v>
      </c>
      <c r="Y127" s="0" t="s">
        <v>61237</v>
      </c>
    </row>
    <row r="128" customFormat="false" ht="15" hidden="false" customHeight="false" outlineLevel="0" collapsed="false">
      <c r="A128" s="0" t="s">
        <v>532</v>
      </c>
      <c r="B128" s="0" t="s">
        <v>533</v>
      </c>
      <c r="C128" s="0" t="s">
        <v>248</v>
      </c>
      <c r="D128" s="0" t="s">
        <v>292</v>
      </c>
      <c r="E128" s="0" t="s">
        <v>239</v>
      </c>
      <c r="G128" s="0" t="s">
        <v>61236</v>
      </c>
      <c r="H128" s="0" t="s">
        <v>61237</v>
      </c>
      <c r="I128" s="0" t="s">
        <v>61239</v>
      </c>
      <c r="J128" s="0" t="s">
        <v>61238</v>
      </c>
      <c r="K128" s="0" t="s">
        <v>61238</v>
      </c>
      <c r="L128" s="0" t="s">
        <v>61237</v>
      </c>
      <c r="M128" s="0" t="s">
        <v>61239</v>
      </c>
      <c r="N128" s="0" t="s">
        <v>61237</v>
      </c>
      <c r="O128" s="0" t="s">
        <v>61238</v>
      </c>
      <c r="P128" s="0" t="s">
        <v>61237</v>
      </c>
      <c r="Q128" s="0" t="s">
        <v>61238</v>
      </c>
      <c r="R128" s="0" t="s">
        <v>61239</v>
      </c>
      <c r="S128" s="0" t="s">
        <v>61238</v>
      </c>
      <c r="T128" s="0" t="s">
        <v>61237</v>
      </c>
      <c r="U128" s="0" t="s">
        <v>61237</v>
      </c>
      <c r="V128" s="0" t="s">
        <v>61238</v>
      </c>
      <c r="W128" s="0" t="s">
        <v>61237</v>
      </c>
      <c r="X128" s="0" t="s">
        <v>61237</v>
      </c>
      <c r="Y128" s="0" t="s">
        <v>61237</v>
      </c>
    </row>
    <row r="129" customFormat="false" ht="15" hidden="false" customHeight="false" outlineLevel="0" collapsed="false">
      <c r="A129" s="0" t="s">
        <v>534</v>
      </c>
      <c r="B129" s="0" t="s">
        <v>535</v>
      </c>
      <c r="C129" s="0" t="s">
        <v>267</v>
      </c>
      <c r="D129" s="0" t="s">
        <v>310</v>
      </c>
      <c r="E129" s="0" t="s">
        <v>239</v>
      </c>
      <c r="G129" s="0" t="s">
        <v>61236</v>
      </c>
      <c r="H129" s="0" t="s">
        <v>61237</v>
      </c>
      <c r="I129" s="0" t="s">
        <v>61238</v>
      </c>
      <c r="J129" s="0" t="s">
        <v>61238</v>
      </c>
      <c r="K129" s="0" t="s">
        <v>61239</v>
      </c>
      <c r="L129" s="0" t="s">
        <v>61237</v>
      </c>
      <c r="M129" s="0" t="s">
        <v>61238</v>
      </c>
      <c r="O129" s="0" t="s">
        <v>61238</v>
      </c>
      <c r="P129" s="0" t="s">
        <v>61237</v>
      </c>
      <c r="Q129" s="0" t="s">
        <v>61239</v>
      </c>
      <c r="R129" s="0" t="s">
        <v>61239</v>
      </c>
      <c r="S129" s="0" t="s">
        <v>61238</v>
      </c>
      <c r="T129" s="0" t="s">
        <v>61237</v>
      </c>
      <c r="U129" s="0" t="s">
        <v>61238</v>
      </c>
      <c r="V129" s="0" t="s">
        <v>61238</v>
      </c>
      <c r="W129" s="0" t="s">
        <v>61237</v>
      </c>
      <c r="X129" s="0" t="s">
        <v>61237</v>
      </c>
      <c r="Y129" s="0" t="s">
        <v>61237</v>
      </c>
    </row>
    <row r="130" customFormat="false" ht="15" hidden="false" customHeight="false" outlineLevel="0" collapsed="false">
      <c r="A130" s="0" t="s">
        <v>536</v>
      </c>
      <c r="B130" s="0" t="s">
        <v>537</v>
      </c>
      <c r="C130" s="0" t="s">
        <v>256</v>
      </c>
      <c r="D130" s="0" t="s">
        <v>282</v>
      </c>
      <c r="E130" s="0" t="s">
        <v>239</v>
      </c>
      <c r="G130" s="0" t="s">
        <v>61236</v>
      </c>
      <c r="H130" s="0" t="s">
        <v>61238</v>
      </c>
      <c r="I130" s="0" t="s">
        <v>61237</v>
      </c>
      <c r="J130" s="0" t="s">
        <v>61237</v>
      </c>
      <c r="K130" s="0" t="s">
        <v>61237</v>
      </c>
      <c r="L130" s="0" t="s">
        <v>61238</v>
      </c>
      <c r="M130" s="0" t="s">
        <v>61237</v>
      </c>
      <c r="N130" s="0" t="s">
        <v>61237</v>
      </c>
      <c r="O130" s="0" t="s">
        <v>61238</v>
      </c>
      <c r="P130" s="0" t="s">
        <v>61238</v>
      </c>
      <c r="Q130" s="0" t="s">
        <v>61237</v>
      </c>
      <c r="R130" s="0" t="s">
        <v>61237</v>
      </c>
      <c r="S130" s="0" t="s">
        <v>61237</v>
      </c>
      <c r="T130" s="0" t="s">
        <v>61238</v>
      </c>
      <c r="U130" s="0" t="s">
        <v>61238</v>
      </c>
      <c r="V130" s="0" t="s">
        <v>61237</v>
      </c>
      <c r="W130" s="0" t="s">
        <v>61238</v>
      </c>
      <c r="X130" s="0" t="s">
        <v>61238</v>
      </c>
      <c r="Y130" s="0" t="s">
        <v>61238</v>
      </c>
    </row>
    <row r="131" customFormat="false" ht="15" hidden="false" customHeight="false" outlineLevel="0" collapsed="false">
      <c r="A131" s="0" t="s">
        <v>538</v>
      </c>
      <c r="B131" s="0" t="s">
        <v>539</v>
      </c>
      <c r="C131" s="0" t="s">
        <v>256</v>
      </c>
      <c r="D131" s="0" t="s">
        <v>369</v>
      </c>
      <c r="E131" s="0" t="s">
        <v>239</v>
      </c>
      <c r="G131" s="0" t="s">
        <v>61236</v>
      </c>
      <c r="H131" s="0" t="s">
        <v>61238</v>
      </c>
      <c r="I131" s="0" t="s">
        <v>61237</v>
      </c>
      <c r="J131" s="0" t="s">
        <v>61237</v>
      </c>
      <c r="K131" s="0" t="s">
        <v>61237</v>
      </c>
      <c r="L131" s="0" t="s">
        <v>61237</v>
      </c>
      <c r="M131" s="0" t="s">
        <v>61237</v>
      </c>
      <c r="N131" s="0" t="s">
        <v>61237</v>
      </c>
      <c r="O131" s="0" t="s">
        <v>61238</v>
      </c>
      <c r="P131" s="0" t="s">
        <v>61237</v>
      </c>
      <c r="Q131" s="0" t="s">
        <v>61237</v>
      </c>
      <c r="R131" s="0" t="s">
        <v>61237</v>
      </c>
      <c r="S131" s="0" t="s">
        <v>61237</v>
      </c>
      <c r="T131" s="0" t="s">
        <v>61238</v>
      </c>
      <c r="U131" s="0" t="s">
        <v>61237</v>
      </c>
      <c r="V131" s="0" t="s">
        <v>61237</v>
      </c>
      <c r="W131" s="0" t="s">
        <v>61238</v>
      </c>
      <c r="X131" s="0" t="s">
        <v>61237</v>
      </c>
      <c r="Y131" s="0" t="s">
        <v>61238</v>
      </c>
    </row>
    <row r="132" customFormat="false" ht="15" hidden="false" customHeight="false" outlineLevel="0" collapsed="false">
      <c r="A132" s="0" t="s">
        <v>540</v>
      </c>
      <c r="B132" s="0" t="s">
        <v>541</v>
      </c>
      <c r="C132" s="0" t="s">
        <v>240</v>
      </c>
      <c r="D132" s="0" t="s">
        <v>241</v>
      </c>
      <c r="E132" s="0" t="s">
        <v>239</v>
      </c>
      <c r="G132" s="0" t="s">
        <v>61236</v>
      </c>
      <c r="H132" s="0" t="s">
        <v>61237</v>
      </c>
      <c r="I132" s="0" t="s">
        <v>61238</v>
      </c>
      <c r="J132" s="0" t="s">
        <v>61237</v>
      </c>
      <c r="K132" s="0" t="s">
        <v>61237</v>
      </c>
      <c r="L132" s="0" t="s">
        <v>61237</v>
      </c>
      <c r="M132" s="0" t="s">
        <v>61238</v>
      </c>
      <c r="N132" s="0" t="s">
        <v>61237</v>
      </c>
      <c r="O132" s="0" t="s">
        <v>61237</v>
      </c>
      <c r="P132" s="0" t="s">
        <v>61238</v>
      </c>
      <c r="Q132" s="0" t="s">
        <v>61237</v>
      </c>
      <c r="R132" s="0" t="s">
        <v>61237</v>
      </c>
      <c r="S132" s="0" t="s">
        <v>61237</v>
      </c>
      <c r="T132" s="0" t="s">
        <v>61237</v>
      </c>
      <c r="U132" s="0" t="s">
        <v>61237</v>
      </c>
      <c r="V132" s="0" t="s">
        <v>61238</v>
      </c>
      <c r="W132" s="0" t="s">
        <v>61237</v>
      </c>
      <c r="X132" s="0" t="s">
        <v>61238</v>
      </c>
      <c r="Y132" s="0" t="s">
        <v>61237</v>
      </c>
    </row>
    <row r="133" customFormat="false" ht="15" hidden="false" customHeight="false" outlineLevel="0" collapsed="false">
      <c r="A133" s="0" t="s">
        <v>542</v>
      </c>
      <c r="B133" s="0" t="s">
        <v>543</v>
      </c>
      <c r="C133" s="0" t="s">
        <v>278</v>
      </c>
      <c r="D133" s="0" t="s">
        <v>397</v>
      </c>
      <c r="E133" s="0" t="s">
        <v>239</v>
      </c>
      <c r="G133" s="0" t="s">
        <v>61236</v>
      </c>
      <c r="H133" s="0" t="s">
        <v>61238</v>
      </c>
      <c r="I133" s="0" t="s">
        <v>61238</v>
      </c>
      <c r="J133" s="0" t="s">
        <v>61238</v>
      </c>
      <c r="K133" s="0" t="s">
        <v>61237</v>
      </c>
      <c r="L133" s="0" t="s">
        <v>61237</v>
      </c>
      <c r="M133" s="0" t="s">
        <v>61238</v>
      </c>
      <c r="O133" s="0" t="s">
        <v>61238</v>
      </c>
      <c r="P133" s="0" t="s">
        <v>61238</v>
      </c>
      <c r="Q133" s="0" t="s">
        <v>61237</v>
      </c>
      <c r="R133" s="0" t="s">
        <v>61237</v>
      </c>
      <c r="S133" s="0" t="s">
        <v>61237</v>
      </c>
      <c r="T133" s="0" t="s">
        <v>61238</v>
      </c>
      <c r="U133" s="0" t="s">
        <v>61238</v>
      </c>
      <c r="V133" s="0" t="s">
        <v>61237</v>
      </c>
      <c r="W133" s="0" t="s">
        <v>61238</v>
      </c>
      <c r="X133" s="0" t="s">
        <v>61238</v>
      </c>
      <c r="Y133" s="0" t="s">
        <v>61238</v>
      </c>
    </row>
    <row r="134" customFormat="false" ht="15" hidden="false" customHeight="false" outlineLevel="0" collapsed="false">
      <c r="A134" s="0" t="s">
        <v>544</v>
      </c>
      <c r="B134" s="0" t="s">
        <v>545</v>
      </c>
      <c r="C134" s="0" t="s">
        <v>278</v>
      </c>
      <c r="D134" s="0" t="s">
        <v>279</v>
      </c>
      <c r="E134" s="0" t="s">
        <v>239</v>
      </c>
      <c r="G134" s="0" t="s">
        <v>61236</v>
      </c>
      <c r="H134" s="0" t="s">
        <v>61238</v>
      </c>
      <c r="I134" s="0" t="s">
        <v>61237</v>
      </c>
      <c r="J134" s="0" t="s">
        <v>61237</v>
      </c>
      <c r="K134" s="0" t="s">
        <v>61237</v>
      </c>
      <c r="L134" s="0" t="s">
        <v>61238</v>
      </c>
      <c r="M134" s="0" t="s">
        <v>61237</v>
      </c>
      <c r="N134" s="0" t="s">
        <v>61237</v>
      </c>
      <c r="O134" s="0" t="s">
        <v>61238</v>
      </c>
      <c r="P134" s="0" t="s">
        <v>61237</v>
      </c>
      <c r="Q134" s="0" t="s">
        <v>61238</v>
      </c>
      <c r="R134" s="0" t="s">
        <v>61237</v>
      </c>
      <c r="S134" s="0" t="s">
        <v>61237</v>
      </c>
      <c r="T134" s="0" t="s">
        <v>61237</v>
      </c>
      <c r="U134" s="0" t="s">
        <v>61238</v>
      </c>
      <c r="V134" s="0" t="s">
        <v>61237</v>
      </c>
      <c r="W134" s="0" t="s">
        <v>61238</v>
      </c>
      <c r="X134" s="0" t="s">
        <v>61238</v>
      </c>
      <c r="Y134" s="0" t="s">
        <v>61238</v>
      </c>
    </row>
    <row r="135" customFormat="false" ht="15" hidden="false" customHeight="false" outlineLevel="0" collapsed="false">
      <c r="A135" s="0" t="s">
        <v>546</v>
      </c>
      <c r="B135" s="0" t="s">
        <v>547</v>
      </c>
      <c r="C135" s="0" t="s">
        <v>240</v>
      </c>
      <c r="D135" s="0" t="s">
        <v>264</v>
      </c>
      <c r="E135" s="0" t="s">
        <v>239</v>
      </c>
      <c r="G135" s="0" t="s">
        <v>61236</v>
      </c>
      <c r="H135" s="0" t="s">
        <v>61237</v>
      </c>
      <c r="I135" s="0" t="s">
        <v>61238</v>
      </c>
      <c r="J135" s="0" t="s">
        <v>61237</v>
      </c>
      <c r="K135" s="0" t="s">
        <v>61238</v>
      </c>
      <c r="L135" s="0" t="s">
        <v>61237</v>
      </c>
      <c r="M135" s="0" t="s">
        <v>61237</v>
      </c>
      <c r="N135" s="0" t="s">
        <v>61237</v>
      </c>
      <c r="O135" s="0" t="s">
        <v>61237</v>
      </c>
      <c r="P135" s="0" t="s">
        <v>61237</v>
      </c>
      <c r="Q135" s="0" t="s">
        <v>61238</v>
      </c>
      <c r="R135" s="0" t="s">
        <v>61237</v>
      </c>
      <c r="S135" s="0" t="s">
        <v>61237</v>
      </c>
      <c r="T135" s="0" t="s">
        <v>61237</v>
      </c>
      <c r="U135" s="0" t="s">
        <v>61237</v>
      </c>
      <c r="V135" s="0" t="s">
        <v>61237</v>
      </c>
      <c r="W135" s="0" t="s">
        <v>61237</v>
      </c>
      <c r="X135" s="0" t="s">
        <v>61237</v>
      </c>
      <c r="Y135" s="0" t="s">
        <v>61238</v>
      </c>
    </row>
    <row r="136" customFormat="false" ht="15" hidden="false" customHeight="false" outlineLevel="0" collapsed="false">
      <c r="A136" s="0" t="s">
        <v>548</v>
      </c>
      <c r="B136" s="0" t="s">
        <v>549</v>
      </c>
      <c r="C136" s="0" t="s">
        <v>240</v>
      </c>
      <c r="D136" s="0" t="s">
        <v>241</v>
      </c>
      <c r="E136" s="0" t="s">
        <v>239</v>
      </c>
      <c r="G136" s="0" t="s">
        <v>61236</v>
      </c>
      <c r="H136" s="0" t="s">
        <v>61237</v>
      </c>
      <c r="I136" s="0" t="s">
        <v>61238</v>
      </c>
      <c r="J136" s="0" t="s">
        <v>61238</v>
      </c>
      <c r="K136" s="0" t="s">
        <v>61238</v>
      </c>
      <c r="L136" s="0" t="s">
        <v>61237</v>
      </c>
      <c r="M136" s="0" t="s">
        <v>61238</v>
      </c>
      <c r="O136" s="0" t="s">
        <v>61237</v>
      </c>
      <c r="P136" s="0" t="s">
        <v>61237</v>
      </c>
      <c r="Q136" s="0" t="s">
        <v>61238</v>
      </c>
      <c r="R136" s="0" t="s">
        <v>61238</v>
      </c>
      <c r="S136" s="0" t="s">
        <v>61238</v>
      </c>
      <c r="T136" s="0" t="s">
        <v>61238</v>
      </c>
      <c r="U136" s="0" t="s">
        <v>61238</v>
      </c>
      <c r="V136" s="0" t="s">
        <v>61238</v>
      </c>
      <c r="W136" s="0" t="s">
        <v>61237</v>
      </c>
      <c r="X136" s="0" t="s">
        <v>61238</v>
      </c>
      <c r="Y136" s="0" t="s">
        <v>61237</v>
      </c>
    </row>
    <row r="137" customFormat="false" ht="15" hidden="false" customHeight="false" outlineLevel="0" collapsed="false">
      <c r="A137" s="0" t="s">
        <v>550</v>
      </c>
      <c r="B137" s="0" t="s">
        <v>551</v>
      </c>
      <c r="C137" s="0" t="s">
        <v>267</v>
      </c>
      <c r="D137" s="0" t="s">
        <v>310</v>
      </c>
      <c r="E137" s="0" t="s">
        <v>239</v>
      </c>
      <c r="G137" s="0" t="s">
        <v>61236</v>
      </c>
      <c r="H137" s="0" t="s">
        <v>61237</v>
      </c>
      <c r="I137" s="0" t="s">
        <v>61238</v>
      </c>
      <c r="J137" s="0" t="s">
        <v>61238</v>
      </c>
      <c r="K137" s="0" t="s">
        <v>61237</v>
      </c>
      <c r="L137" s="0" t="s">
        <v>61237</v>
      </c>
      <c r="M137" s="0" t="s">
        <v>61238</v>
      </c>
      <c r="N137" s="0" t="s">
        <v>61237</v>
      </c>
      <c r="O137" s="0" t="s">
        <v>61237</v>
      </c>
      <c r="P137" s="0" t="s">
        <v>61238</v>
      </c>
      <c r="Q137" s="0" t="s">
        <v>61237</v>
      </c>
      <c r="R137" s="0" t="s">
        <v>61237</v>
      </c>
      <c r="S137" s="0" t="s">
        <v>61238</v>
      </c>
      <c r="T137" s="0" t="s">
        <v>61237</v>
      </c>
      <c r="U137" s="0" t="s">
        <v>61238</v>
      </c>
      <c r="V137" s="0" t="s">
        <v>61238</v>
      </c>
      <c r="W137" s="0" t="s">
        <v>61237</v>
      </c>
      <c r="X137" s="0" t="s">
        <v>61237</v>
      </c>
      <c r="Y137" s="0" t="s">
        <v>61237</v>
      </c>
    </row>
    <row r="138" customFormat="false" ht="15" hidden="false" customHeight="false" outlineLevel="0" collapsed="false">
      <c r="A138" s="0" t="s">
        <v>552</v>
      </c>
      <c r="B138" s="0" t="s">
        <v>553</v>
      </c>
      <c r="C138" s="0" t="s">
        <v>267</v>
      </c>
      <c r="D138" s="0" t="s">
        <v>268</v>
      </c>
      <c r="E138" s="0" t="s">
        <v>239</v>
      </c>
      <c r="G138" s="0" t="s">
        <v>61236</v>
      </c>
      <c r="H138" s="0" t="s">
        <v>61238</v>
      </c>
      <c r="I138" s="0" t="s">
        <v>61237</v>
      </c>
      <c r="J138" s="0" t="s">
        <v>61237</v>
      </c>
      <c r="K138" s="0" t="s">
        <v>61237</v>
      </c>
      <c r="L138" s="0" t="s">
        <v>61237</v>
      </c>
      <c r="M138" s="0" t="s">
        <v>61237</v>
      </c>
      <c r="O138" s="0" t="s">
        <v>61237</v>
      </c>
      <c r="P138" s="0" t="s">
        <v>61237</v>
      </c>
      <c r="Q138" s="0" t="s">
        <v>61238</v>
      </c>
      <c r="R138" s="0" t="s">
        <v>61237</v>
      </c>
      <c r="S138" s="0" t="s">
        <v>61237</v>
      </c>
      <c r="T138" s="0" t="s">
        <v>61237</v>
      </c>
      <c r="U138" s="0" t="s">
        <v>61238</v>
      </c>
      <c r="V138" s="0" t="s">
        <v>61237</v>
      </c>
      <c r="W138" s="0" t="s">
        <v>61237</v>
      </c>
      <c r="X138" s="0" t="s">
        <v>61237</v>
      </c>
      <c r="Y138" s="0" t="s">
        <v>61238</v>
      </c>
    </row>
    <row r="139" customFormat="false" ht="15" hidden="false" customHeight="false" outlineLevel="0" collapsed="false">
      <c r="A139" s="0" t="s">
        <v>554</v>
      </c>
      <c r="B139" s="0" t="s">
        <v>555</v>
      </c>
      <c r="C139" s="0" t="s">
        <v>240</v>
      </c>
      <c r="D139" s="0" t="s">
        <v>319</v>
      </c>
      <c r="E139" s="0" t="s">
        <v>239</v>
      </c>
      <c r="G139" s="0" t="s">
        <v>61236</v>
      </c>
      <c r="H139" s="0" t="s">
        <v>61237</v>
      </c>
      <c r="I139" s="0" t="s">
        <v>61238</v>
      </c>
      <c r="J139" s="0" t="s">
        <v>61237</v>
      </c>
      <c r="K139" s="0" t="s">
        <v>61238</v>
      </c>
      <c r="L139" s="0" t="s">
        <v>61237</v>
      </c>
      <c r="M139" s="0" t="s">
        <v>61238</v>
      </c>
      <c r="N139" s="0" t="s">
        <v>61237</v>
      </c>
      <c r="O139" s="0" t="s">
        <v>61237</v>
      </c>
      <c r="P139" s="0" t="s">
        <v>61237</v>
      </c>
      <c r="Q139" s="0" t="s">
        <v>61238</v>
      </c>
      <c r="R139" s="0" t="s">
        <v>61238</v>
      </c>
      <c r="S139" s="0" t="s">
        <v>61237</v>
      </c>
      <c r="T139" s="0" t="s">
        <v>61237</v>
      </c>
      <c r="U139" s="0" t="s">
        <v>61237</v>
      </c>
      <c r="V139" s="0" t="s">
        <v>61238</v>
      </c>
      <c r="W139" s="0" t="s">
        <v>61237</v>
      </c>
      <c r="X139" s="0" t="s">
        <v>61237</v>
      </c>
      <c r="Y139" s="0" t="s">
        <v>61237</v>
      </c>
    </row>
    <row r="140" customFormat="false" ht="15" hidden="false" customHeight="false" outlineLevel="0" collapsed="false">
      <c r="A140" s="0" t="s">
        <v>557</v>
      </c>
      <c r="B140" s="0" t="s">
        <v>558</v>
      </c>
      <c r="C140" s="0" t="s">
        <v>278</v>
      </c>
      <c r="D140" s="0" t="s">
        <v>397</v>
      </c>
      <c r="E140" s="0" t="s">
        <v>239</v>
      </c>
      <c r="G140" s="0" t="s">
        <v>61236</v>
      </c>
      <c r="H140" s="0" t="s">
        <v>61238</v>
      </c>
      <c r="I140" s="0" t="s">
        <v>61240</v>
      </c>
      <c r="J140" s="0" t="s">
        <v>61237</v>
      </c>
      <c r="K140" s="0" t="s">
        <v>61237</v>
      </c>
      <c r="L140" s="0" t="s">
        <v>61237</v>
      </c>
      <c r="M140" s="0" t="s">
        <v>61240</v>
      </c>
      <c r="O140" s="0" t="s">
        <v>61238</v>
      </c>
      <c r="P140" s="0" t="s">
        <v>61238</v>
      </c>
      <c r="Q140" s="0" t="s">
        <v>61238</v>
      </c>
      <c r="R140" s="0" t="s">
        <v>61237</v>
      </c>
      <c r="S140" s="0" t="s">
        <v>61237</v>
      </c>
      <c r="T140" s="0" t="s">
        <v>61238</v>
      </c>
      <c r="U140" s="0" t="s">
        <v>61237</v>
      </c>
      <c r="V140" s="0" t="s">
        <v>61240</v>
      </c>
      <c r="W140" s="0" t="s">
        <v>61238</v>
      </c>
      <c r="X140" s="0" t="s">
        <v>61238</v>
      </c>
      <c r="Y140" s="0" t="s">
        <v>61238</v>
      </c>
    </row>
    <row r="141" customFormat="false" ht="15" hidden="false" customHeight="false" outlineLevel="0" collapsed="false">
      <c r="A141" s="0" t="s">
        <v>559</v>
      </c>
      <c r="B141" s="0" t="s">
        <v>560</v>
      </c>
      <c r="C141" s="0" t="s">
        <v>278</v>
      </c>
      <c r="D141" s="0" t="s">
        <v>392</v>
      </c>
      <c r="E141" s="0" t="s">
        <v>239</v>
      </c>
      <c r="G141" s="0" t="s">
        <v>61236</v>
      </c>
      <c r="H141" s="0" t="s">
        <v>61237</v>
      </c>
      <c r="I141" s="0" t="s">
        <v>61238</v>
      </c>
      <c r="J141" s="0" t="s">
        <v>61237</v>
      </c>
      <c r="K141" s="0" t="s">
        <v>61237</v>
      </c>
      <c r="L141" s="0" t="s">
        <v>61237</v>
      </c>
      <c r="M141" s="0" t="s">
        <v>61238</v>
      </c>
      <c r="O141" s="0" t="s">
        <v>61237</v>
      </c>
      <c r="P141" s="0" t="s">
        <v>61237</v>
      </c>
      <c r="Q141" s="0" t="s">
        <v>61238</v>
      </c>
      <c r="R141" s="0" t="s">
        <v>61237</v>
      </c>
      <c r="S141" s="0" t="s">
        <v>61237</v>
      </c>
      <c r="T141" s="0" t="s">
        <v>61237</v>
      </c>
      <c r="U141" s="0" t="s">
        <v>61237</v>
      </c>
      <c r="V141" s="0" t="s">
        <v>61238</v>
      </c>
      <c r="W141" s="0" t="s">
        <v>61237</v>
      </c>
      <c r="X141" s="0" t="s">
        <v>61238</v>
      </c>
      <c r="Y141" s="0" t="s">
        <v>61237</v>
      </c>
    </row>
    <row r="142" customFormat="false" ht="15" hidden="false" customHeight="false" outlineLevel="0" collapsed="false">
      <c r="A142" s="0" t="s">
        <v>561</v>
      </c>
      <c r="B142" s="0" t="s">
        <v>562</v>
      </c>
      <c r="C142" s="0" t="s">
        <v>256</v>
      </c>
      <c r="D142" s="0" t="s">
        <v>299</v>
      </c>
      <c r="E142" s="0" t="s">
        <v>239</v>
      </c>
      <c r="G142" s="0" t="s">
        <v>61236</v>
      </c>
      <c r="H142" s="0" t="s">
        <v>61238</v>
      </c>
      <c r="I142" s="0" t="s">
        <v>61237</v>
      </c>
      <c r="J142" s="0" t="s">
        <v>61237</v>
      </c>
      <c r="K142" s="0" t="s">
        <v>61237</v>
      </c>
      <c r="L142" s="0" t="s">
        <v>61238</v>
      </c>
      <c r="M142" s="0" t="s">
        <v>61238</v>
      </c>
      <c r="N142" s="0" t="s">
        <v>61237</v>
      </c>
      <c r="O142" s="0" t="s">
        <v>61238</v>
      </c>
      <c r="P142" s="0" t="s">
        <v>61238</v>
      </c>
      <c r="Q142" s="0" t="s">
        <v>61238</v>
      </c>
      <c r="R142" s="0" t="s">
        <v>61237</v>
      </c>
      <c r="S142" s="0" t="s">
        <v>61237</v>
      </c>
      <c r="T142" s="0" t="s">
        <v>61237</v>
      </c>
      <c r="U142" s="0" t="s">
        <v>61237</v>
      </c>
      <c r="V142" s="0" t="s">
        <v>61238</v>
      </c>
      <c r="W142" s="0" t="s">
        <v>61238</v>
      </c>
      <c r="X142" s="0" t="s">
        <v>61238</v>
      </c>
      <c r="Y142" s="0" t="s">
        <v>61238</v>
      </c>
    </row>
    <row r="143" customFormat="false" ht="15" hidden="false" customHeight="false" outlineLevel="0" collapsed="false">
      <c r="A143" s="0" t="s">
        <v>563</v>
      </c>
      <c r="B143" s="0" t="s">
        <v>564</v>
      </c>
      <c r="C143" s="0" t="s">
        <v>240</v>
      </c>
      <c r="D143" s="0" t="s">
        <v>337</v>
      </c>
      <c r="E143" s="0" t="s">
        <v>239</v>
      </c>
      <c r="G143" s="0" t="s">
        <v>61236</v>
      </c>
      <c r="H143" s="0" t="s">
        <v>61237</v>
      </c>
      <c r="I143" s="0" t="s">
        <v>61239</v>
      </c>
      <c r="J143" s="0" t="s">
        <v>61238</v>
      </c>
      <c r="K143" s="0" t="s">
        <v>61237</v>
      </c>
      <c r="L143" s="0" t="s">
        <v>61237</v>
      </c>
      <c r="M143" s="0" t="s">
        <v>61239</v>
      </c>
      <c r="O143" s="0" t="s">
        <v>61237</v>
      </c>
      <c r="P143" s="0" t="s">
        <v>61237</v>
      </c>
      <c r="Q143" s="0" t="s">
        <v>61237</v>
      </c>
      <c r="R143" s="0" t="s">
        <v>61237</v>
      </c>
      <c r="S143" s="0" t="s">
        <v>61237</v>
      </c>
      <c r="T143" s="0" t="s">
        <v>61238</v>
      </c>
      <c r="U143" s="0" t="s">
        <v>61237</v>
      </c>
      <c r="V143" s="0" t="s">
        <v>61238</v>
      </c>
      <c r="W143" s="0" t="s">
        <v>61237</v>
      </c>
      <c r="X143" s="0" t="s">
        <v>61238</v>
      </c>
      <c r="Y143" s="0" t="s">
        <v>61237</v>
      </c>
    </row>
    <row r="144" customFormat="false" ht="15" hidden="false" customHeight="false" outlineLevel="0" collapsed="false">
      <c r="A144" s="0" t="s">
        <v>565</v>
      </c>
      <c r="B144" s="0" t="s">
        <v>566</v>
      </c>
      <c r="C144" s="0" t="s">
        <v>256</v>
      </c>
      <c r="D144" s="0" t="s">
        <v>257</v>
      </c>
      <c r="E144" s="0" t="s">
        <v>239</v>
      </c>
      <c r="G144" s="0" t="s">
        <v>61236</v>
      </c>
      <c r="H144" s="0" t="s">
        <v>61238</v>
      </c>
      <c r="I144" s="0" t="s">
        <v>61237</v>
      </c>
      <c r="J144" s="0" t="s">
        <v>61238</v>
      </c>
      <c r="K144" s="0" t="s">
        <v>61237</v>
      </c>
      <c r="L144" s="0" t="s">
        <v>61238</v>
      </c>
      <c r="M144" s="0" t="s">
        <v>61238</v>
      </c>
      <c r="N144" s="0" t="s">
        <v>61237</v>
      </c>
      <c r="O144" s="0" t="s">
        <v>61238</v>
      </c>
      <c r="P144" s="0" t="s">
        <v>61238</v>
      </c>
      <c r="Q144" s="0" t="s">
        <v>61237</v>
      </c>
      <c r="R144" s="0" t="s">
        <v>61237</v>
      </c>
      <c r="S144" s="0" t="s">
        <v>61237</v>
      </c>
      <c r="T144" s="0" t="s">
        <v>61238</v>
      </c>
      <c r="U144" s="0" t="s">
        <v>61238</v>
      </c>
      <c r="V144" s="0" t="s">
        <v>61237</v>
      </c>
      <c r="W144" s="0" t="s">
        <v>61238</v>
      </c>
      <c r="X144" s="0" t="s">
        <v>61237</v>
      </c>
      <c r="Y144" s="0" t="s">
        <v>61238</v>
      </c>
    </row>
    <row r="145" customFormat="false" ht="15" hidden="false" customHeight="false" outlineLevel="0" collapsed="false">
      <c r="A145" s="0" t="s">
        <v>567</v>
      </c>
      <c r="B145" s="0" t="s">
        <v>568</v>
      </c>
      <c r="C145" s="0" t="s">
        <v>267</v>
      </c>
      <c r="D145" s="0" t="s">
        <v>268</v>
      </c>
      <c r="E145" s="0" t="s">
        <v>239</v>
      </c>
      <c r="G145" s="0" t="s">
        <v>61236</v>
      </c>
      <c r="H145" s="0" t="s">
        <v>61238</v>
      </c>
      <c r="I145" s="0" t="s">
        <v>61238</v>
      </c>
      <c r="J145" s="0" t="s">
        <v>61237</v>
      </c>
      <c r="K145" s="0" t="s">
        <v>61237</v>
      </c>
      <c r="L145" s="0" t="s">
        <v>61237</v>
      </c>
      <c r="M145" s="0" t="s">
        <v>61238</v>
      </c>
      <c r="N145" s="0" t="s">
        <v>61237</v>
      </c>
      <c r="O145" s="0" t="s">
        <v>61237</v>
      </c>
      <c r="P145" s="0" t="s">
        <v>61237</v>
      </c>
      <c r="Q145" s="0" t="s">
        <v>61237</v>
      </c>
      <c r="R145" s="0" t="s">
        <v>61237</v>
      </c>
      <c r="S145" s="0" t="s">
        <v>61237</v>
      </c>
      <c r="T145" s="0" t="s">
        <v>61237</v>
      </c>
      <c r="U145" s="0" t="s">
        <v>61237</v>
      </c>
      <c r="V145" s="0" t="s">
        <v>61237</v>
      </c>
      <c r="W145" s="0" t="s">
        <v>61237</v>
      </c>
      <c r="X145" s="0" t="s">
        <v>61237</v>
      </c>
      <c r="Y145" s="0" t="s">
        <v>61237</v>
      </c>
    </row>
    <row r="146" customFormat="false" ht="15" hidden="false" customHeight="false" outlineLevel="0" collapsed="false">
      <c r="A146" s="0" t="s">
        <v>569</v>
      </c>
      <c r="B146" s="0" t="s">
        <v>570</v>
      </c>
      <c r="C146" s="0" t="s">
        <v>240</v>
      </c>
      <c r="D146" s="0" t="s">
        <v>264</v>
      </c>
      <c r="G146" s="0" t="s">
        <v>61236</v>
      </c>
    </row>
    <row r="147" customFormat="false" ht="15" hidden="false" customHeight="false" outlineLevel="0" collapsed="false">
      <c r="A147" s="0" t="s">
        <v>571</v>
      </c>
      <c r="B147" s="0" t="s">
        <v>572</v>
      </c>
      <c r="C147" s="0" t="s">
        <v>240</v>
      </c>
      <c r="D147" s="0" t="s">
        <v>264</v>
      </c>
      <c r="E147" s="0" t="s">
        <v>239</v>
      </c>
      <c r="G147" s="0" t="s">
        <v>61236</v>
      </c>
      <c r="H147" s="0" t="s">
        <v>61238</v>
      </c>
      <c r="I147" s="0" t="s">
        <v>61237</v>
      </c>
      <c r="J147" s="0" t="s">
        <v>61238</v>
      </c>
      <c r="K147" s="0" t="s">
        <v>61237</v>
      </c>
      <c r="L147" s="0" t="s">
        <v>61237</v>
      </c>
      <c r="M147" s="0" t="s">
        <v>61237</v>
      </c>
      <c r="N147" s="0" t="s">
        <v>61237</v>
      </c>
      <c r="O147" s="0" t="s">
        <v>61238</v>
      </c>
      <c r="P147" s="0" t="s">
        <v>61238</v>
      </c>
      <c r="Q147" s="0" t="s">
        <v>61237</v>
      </c>
      <c r="R147" s="0" t="s">
        <v>61237</v>
      </c>
      <c r="S147" s="0" t="s">
        <v>61237</v>
      </c>
      <c r="T147" s="0" t="s">
        <v>61237</v>
      </c>
      <c r="U147" s="0" t="s">
        <v>61238</v>
      </c>
      <c r="V147" s="0" t="s">
        <v>61237</v>
      </c>
      <c r="W147" s="0" t="s">
        <v>61238</v>
      </c>
      <c r="X147" s="0" t="s">
        <v>61238</v>
      </c>
      <c r="Y147" s="0" t="s">
        <v>61238</v>
      </c>
    </row>
    <row r="148" customFormat="false" ht="15" hidden="false" customHeight="false" outlineLevel="0" collapsed="false">
      <c r="A148" s="0" t="s">
        <v>573</v>
      </c>
      <c r="B148" s="0" t="s">
        <v>574</v>
      </c>
      <c r="C148" s="0" t="s">
        <v>256</v>
      </c>
      <c r="D148" s="0" t="s">
        <v>299</v>
      </c>
      <c r="E148" s="0" t="s">
        <v>239</v>
      </c>
      <c r="G148" s="0" t="s">
        <v>61236</v>
      </c>
      <c r="H148" s="0" t="s">
        <v>61237</v>
      </c>
      <c r="I148" s="0" t="s">
        <v>61237</v>
      </c>
      <c r="J148" s="0" t="s">
        <v>61237</v>
      </c>
      <c r="K148" s="0" t="s">
        <v>61237</v>
      </c>
      <c r="L148" s="0" t="s">
        <v>61237</v>
      </c>
      <c r="M148" s="0" t="s">
        <v>61238</v>
      </c>
      <c r="N148" s="0" t="s">
        <v>61237</v>
      </c>
      <c r="O148" s="0" t="s">
        <v>61237</v>
      </c>
      <c r="P148" s="0" t="s">
        <v>61238</v>
      </c>
      <c r="Q148" s="0" t="s">
        <v>61237</v>
      </c>
      <c r="R148" s="0" t="s">
        <v>61237</v>
      </c>
      <c r="S148" s="0" t="s">
        <v>61237</v>
      </c>
      <c r="T148" s="0" t="s">
        <v>61237</v>
      </c>
      <c r="U148" s="0" t="s">
        <v>61237</v>
      </c>
      <c r="V148" s="0" t="s">
        <v>61237</v>
      </c>
      <c r="W148" s="0" t="s">
        <v>61237</v>
      </c>
      <c r="X148" s="0" t="s">
        <v>61238</v>
      </c>
      <c r="Y148" s="0" t="s">
        <v>61237</v>
      </c>
    </row>
    <row r="149" customFormat="false" ht="15" hidden="false" customHeight="false" outlineLevel="0" collapsed="false">
      <c r="A149" s="0" t="s">
        <v>575</v>
      </c>
      <c r="B149" s="0" t="s">
        <v>576</v>
      </c>
      <c r="C149" s="0" t="s">
        <v>256</v>
      </c>
      <c r="D149" s="0" t="s">
        <v>299</v>
      </c>
      <c r="E149" s="0" t="s">
        <v>239</v>
      </c>
      <c r="G149" s="0" t="s">
        <v>61236</v>
      </c>
      <c r="H149" s="0" t="s">
        <v>61237</v>
      </c>
      <c r="I149" s="0" t="s">
        <v>61238</v>
      </c>
      <c r="J149" s="0" t="s">
        <v>61237</v>
      </c>
      <c r="K149" s="0" t="s">
        <v>61237</v>
      </c>
      <c r="L149" s="0" t="s">
        <v>61237</v>
      </c>
      <c r="M149" s="0" t="s">
        <v>61237</v>
      </c>
      <c r="O149" s="0" t="s">
        <v>61237</v>
      </c>
      <c r="P149" s="0" t="s">
        <v>61237</v>
      </c>
      <c r="Q149" s="0" t="s">
        <v>61237</v>
      </c>
      <c r="R149" s="0" t="s">
        <v>61237</v>
      </c>
      <c r="S149" s="0" t="s">
        <v>61237</v>
      </c>
      <c r="T149" s="0" t="s">
        <v>61238</v>
      </c>
      <c r="U149" s="0" t="s">
        <v>61237</v>
      </c>
      <c r="V149" s="0" t="s">
        <v>61237</v>
      </c>
      <c r="W149" s="0" t="s">
        <v>61237</v>
      </c>
      <c r="X149" s="0" t="s">
        <v>61238</v>
      </c>
      <c r="Y149" s="0" t="s">
        <v>61237</v>
      </c>
    </row>
    <row r="150" customFormat="false" ht="15" hidden="false" customHeight="false" outlineLevel="0" collapsed="false">
      <c r="A150" s="0" t="s">
        <v>577</v>
      </c>
      <c r="B150" s="0" t="s">
        <v>578</v>
      </c>
      <c r="C150" s="0" t="s">
        <v>248</v>
      </c>
      <c r="D150" s="0" t="s">
        <v>287</v>
      </c>
      <c r="E150" s="0" t="s">
        <v>239</v>
      </c>
      <c r="G150" s="0" t="s">
        <v>61236</v>
      </c>
      <c r="H150" s="0" t="s">
        <v>61238</v>
      </c>
      <c r="I150" s="0" t="s">
        <v>61238</v>
      </c>
      <c r="J150" s="0" t="s">
        <v>61238</v>
      </c>
      <c r="K150" s="0" t="s">
        <v>61237</v>
      </c>
      <c r="L150" s="0" t="s">
        <v>61238</v>
      </c>
      <c r="M150" s="0" t="s">
        <v>61238</v>
      </c>
      <c r="O150" s="0" t="s">
        <v>61237</v>
      </c>
      <c r="P150" s="0" t="s">
        <v>61238</v>
      </c>
      <c r="Q150" s="0" t="s">
        <v>61238</v>
      </c>
      <c r="R150" s="0" t="s">
        <v>61237</v>
      </c>
      <c r="S150" s="0" t="s">
        <v>61238</v>
      </c>
      <c r="T150" s="0" t="s">
        <v>61238</v>
      </c>
      <c r="U150" s="0" t="s">
        <v>61238</v>
      </c>
      <c r="V150" s="0" t="s">
        <v>61238</v>
      </c>
      <c r="W150" s="0" t="s">
        <v>61237</v>
      </c>
      <c r="X150" s="0" t="s">
        <v>61238</v>
      </c>
      <c r="Y150" s="0" t="s">
        <v>61237</v>
      </c>
    </row>
    <row r="151" customFormat="false" ht="15" hidden="false" customHeight="false" outlineLevel="0" collapsed="false">
      <c r="A151" s="0" t="s">
        <v>579</v>
      </c>
      <c r="B151" s="0" t="s">
        <v>580</v>
      </c>
      <c r="C151" s="0" t="s">
        <v>240</v>
      </c>
      <c r="D151" s="0" t="s">
        <v>264</v>
      </c>
      <c r="E151" s="0" t="s">
        <v>239</v>
      </c>
      <c r="G151" s="0" t="s">
        <v>61236</v>
      </c>
      <c r="H151" s="0" t="s">
        <v>61238</v>
      </c>
      <c r="I151" s="0" t="s">
        <v>61237</v>
      </c>
      <c r="J151" s="0" t="s">
        <v>61237</v>
      </c>
      <c r="K151" s="0" t="s">
        <v>61237</v>
      </c>
      <c r="L151" s="0" t="s">
        <v>61238</v>
      </c>
      <c r="M151" s="0" t="s">
        <v>61237</v>
      </c>
      <c r="O151" s="0" t="s">
        <v>61238</v>
      </c>
      <c r="P151" s="0" t="s">
        <v>61237</v>
      </c>
      <c r="Q151" s="0" t="s">
        <v>61237</v>
      </c>
      <c r="R151" s="0" t="s">
        <v>61237</v>
      </c>
      <c r="S151" s="0" t="s">
        <v>61237</v>
      </c>
      <c r="T151" s="0" t="s">
        <v>61237</v>
      </c>
      <c r="U151" s="0" t="s">
        <v>61237</v>
      </c>
      <c r="V151" s="0" t="s">
        <v>61237</v>
      </c>
      <c r="W151" s="0" t="s">
        <v>61238</v>
      </c>
      <c r="X151" s="0" t="s">
        <v>61237</v>
      </c>
      <c r="Y151" s="0" t="s">
        <v>61238</v>
      </c>
    </row>
    <row r="152" customFormat="false" ht="15" hidden="false" customHeight="false" outlineLevel="0" collapsed="false">
      <c r="A152" s="0" t="s">
        <v>581</v>
      </c>
      <c r="B152" s="0" t="s">
        <v>582</v>
      </c>
      <c r="C152" s="0" t="s">
        <v>248</v>
      </c>
      <c r="D152" s="0" t="s">
        <v>374</v>
      </c>
      <c r="E152" s="0" t="s">
        <v>239</v>
      </c>
      <c r="G152" s="0" t="s">
        <v>61236</v>
      </c>
      <c r="H152" s="0" t="s">
        <v>61238</v>
      </c>
      <c r="I152" s="0" t="s">
        <v>61238</v>
      </c>
      <c r="J152" s="0" t="s">
        <v>61237</v>
      </c>
      <c r="K152" s="0" t="s">
        <v>61238</v>
      </c>
      <c r="L152" s="0" t="s">
        <v>61237</v>
      </c>
      <c r="M152" s="0" t="s">
        <v>61238</v>
      </c>
      <c r="O152" s="0" t="s">
        <v>61238</v>
      </c>
      <c r="P152" s="0" t="s">
        <v>61238</v>
      </c>
      <c r="Q152" s="0" t="s">
        <v>61238</v>
      </c>
      <c r="R152" s="0" t="s">
        <v>61238</v>
      </c>
      <c r="S152" s="0" t="s">
        <v>61237</v>
      </c>
      <c r="T152" s="0" t="s">
        <v>61238</v>
      </c>
      <c r="U152" s="0" t="s">
        <v>61238</v>
      </c>
      <c r="V152" s="0" t="s">
        <v>61238</v>
      </c>
      <c r="W152" s="0" t="s">
        <v>61237</v>
      </c>
      <c r="X152" s="0" t="s">
        <v>61238</v>
      </c>
      <c r="Y152" s="0" t="s">
        <v>61237</v>
      </c>
    </row>
    <row r="153" customFormat="false" ht="15" hidden="false" customHeight="false" outlineLevel="0" collapsed="false">
      <c r="A153" s="0" t="s">
        <v>583</v>
      </c>
      <c r="B153" s="0" t="s">
        <v>584</v>
      </c>
      <c r="C153" s="0" t="s">
        <v>248</v>
      </c>
      <c r="D153" s="0" t="s">
        <v>292</v>
      </c>
      <c r="E153" s="0" t="s">
        <v>239</v>
      </c>
      <c r="G153" s="0" t="s">
        <v>61236</v>
      </c>
      <c r="H153" s="0" t="s">
        <v>61237</v>
      </c>
      <c r="I153" s="0" t="s">
        <v>61238</v>
      </c>
      <c r="J153" s="0" t="s">
        <v>61237</v>
      </c>
      <c r="K153" s="0" t="s">
        <v>61238</v>
      </c>
      <c r="L153" s="0" t="s">
        <v>61237</v>
      </c>
      <c r="M153" s="0" t="s">
        <v>61238</v>
      </c>
      <c r="O153" s="0" t="s">
        <v>61237</v>
      </c>
      <c r="P153" s="0" t="s">
        <v>61237</v>
      </c>
      <c r="Q153" s="0" t="s">
        <v>61238</v>
      </c>
      <c r="R153" s="0" t="s">
        <v>61238</v>
      </c>
      <c r="S153" s="0" t="s">
        <v>61237</v>
      </c>
      <c r="T153" s="0" t="s">
        <v>61237</v>
      </c>
      <c r="U153" s="0" t="s">
        <v>61237</v>
      </c>
      <c r="V153" s="0" t="s">
        <v>61238</v>
      </c>
      <c r="W153" s="0" t="s">
        <v>61237</v>
      </c>
      <c r="X153" s="0" t="s">
        <v>61237</v>
      </c>
      <c r="Y153" s="0" t="s">
        <v>61237</v>
      </c>
    </row>
    <row r="154" customFormat="false" ht="15" hidden="false" customHeight="false" outlineLevel="0" collapsed="false">
      <c r="A154" s="0" t="s">
        <v>585</v>
      </c>
      <c r="B154" s="0" t="s">
        <v>586</v>
      </c>
      <c r="C154" s="0" t="s">
        <v>240</v>
      </c>
      <c r="D154" s="0" t="s">
        <v>319</v>
      </c>
      <c r="E154" s="0" t="s">
        <v>239</v>
      </c>
      <c r="G154" s="0" t="s">
        <v>61236</v>
      </c>
      <c r="H154" s="0" t="s">
        <v>61238</v>
      </c>
      <c r="I154" s="0" t="s">
        <v>61237</v>
      </c>
      <c r="J154" s="0" t="s">
        <v>61237</v>
      </c>
      <c r="K154" s="0" t="s">
        <v>61237</v>
      </c>
      <c r="L154" s="0" t="s">
        <v>61238</v>
      </c>
      <c r="M154" s="0" t="s">
        <v>61237</v>
      </c>
      <c r="O154" s="0" t="s">
        <v>61238</v>
      </c>
      <c r="P154" s="0" t="s">
        <v>61238</v>
      </c>
      <c r="Q154" s="0" t="s">
        <v>61238</v>
      </c>
      <c r="R154" s="0" t="s">
        <v>61237</v>
      </c>
      <c r="S154" s="0" t="s">
        <v>61237</v>
      </c>
      <c r="T154" s="0" t="s">
        <v>61238</v>
      </c>
      <c r="U154" s="0" t="s">
        <v>61238</v>
      </c>
      <c r="V154" s="0" t="s">
        <v>61237</v>
      </c>
      <c r="W154" s="0" t="s">
        <v>61238</v>
      </c>
      <c r="X154" s="0" t="s">
        <v>61238</v>
      </c>
      <c r="Y154" s="0" t="s">
        <v>61238</v>
      </c>
    </row>
    <row r="155" customFormat="false" ht="15" hidden="false" customHeight="false" outlineLevel="0" collapsed="false">
      <c r="A155" s="0" t="s">
        <v>587</v>
      </c>
      <c r="B155" s="0" t="s">
        <v>588</v>
      </c>
      <c r="C155" s="0" t="s">
        <v>278</v>
      </c>
      <c r="D155" s="0" t="s">
        <v>392</v>
      </c>
      <c r="E155" s="0" t="s">
        <v>239</v>
      </c>
      <c r="G155" s="0" t="s">
        <v>61236</v>
      </c>
      <c r="H155" s="0" t="s">
        <v>61238</v>
      </c>
      <c r="I155" s="0" t="s">
        <v>61238</v>
      </c>
      <c r="J155" s="0" t="s">
        <v>61237</v>
      </c>
      <c r="K155" s="0" t="s">
        <v>61237</v>
      </c>
      <c r="L155" s="0" t="s">
        <v>61238</v>
      </c>
      <c r="M155" s="0" t="s">
        <v>61238</v>
      </c>
      <c r="O155" s="0" t="s">
        <v>61237</v>
      </c>
      <c r="P155" s="0" t="s">
        <v>61237</v>
      </c>
      <c r="Q155" s="0" t="s">
        <v>61237</v>
      </c>
      <c r="R155" s="0" t="s">
        <v>61237</v>
      </c>
      <c r="S155" s="0" t="s">
        <v>61238</v>
      </c>
      <c r="T155" s="0" t="s">
        <v>61237</v>
      </c>
      <c r="U155" s="0" t="s">
        <v>61238</v>
      </c>
      <c r="V155" s="0" t="s">
        <v>61238</v>
      </c>
      <c r="W155" s="0" t="s">
        <v>61237</v>
      </c>
      <c r="X155" s="0" t="s">
        <v>61238</v>
      </c>
      <c r="Y155" s="0" t="s">
        <v>61237</v>
      </c>
    </row>
    <row r="156" customFormat="false" ht="15" hidden="false" customHeight="false" outlineLevel="0" collapsed="false">
      <c r="A156" s="0" t="s">
        <v>589</v>
      </c>
      <c r="B156" s="0" t="s">
        <v>590</v>
      </c>
      <c r="C156" s="0" t="s">
        <v>248</v>
      </c>
      <c r="D156" s="0" t="s">
        <v>292</v>
      </c>
      <c r="E156" s="0" t="s">
        <v>239</v>
      </c>
      <c r="G156" s="0" t="s">
        <v>61236</v>
      </c>
      <c r="H156" s="0" t="s">
        <v>61237</v>
      </c>
      <c r="I156" s="0" t="s">
        <v>61238</v>
      </c>
      <c r="J156" s="0" t="s">
        <v>61238</v>
      </c>
      <c r="K156" s="0" t="s">
        <v>61237</v>
      </c>
      <c r="L156" s="0" t="s">
        <v>61237</v>
      </c>
      <c r="M156" s="0" t="s">
        <v>61238</v>
      </c>
      <c r="N156" s="0" t="s">
        <v>61237</v>
      </c>
      <c r="O156" s="0" t="s">
        <v>61237</v>
      </c>
      <c r="P156" s="0" t="s">
        <v>61237</v>
      </c>
      <c r="Q156" s="0" t="s">
        <v>61238</v>
      </c>
      <c r="R156" s="0" t="s">
        <v>61237</v>
      </c>
      <c r="S156" s="0" t="s">
        <v>61237</v>
      </c>
      <c r="T156" s="0" t="s">
        <v>61238</v>
      </c>
      <c r="U156" s="0" t="s">
        <v>61238</v>
      </c>
      <c r="V156" s="0" t="s">
        <v>61238</v>
      </c>
      <c r="W156" s="0" t="s">
        <v>61237</v>
      </c>
      <c r="X156" s="0" t="s">
        <v>61238</v>
      </c>
      <c r="Y156" s="0" t="s">
        <v>61237</v>
      </c>
    </row>
    <row r="157" customFormat="false" ht="15" hidden="false" customHeight="false" outlineLevel="0" collapsed="false">
      <c r="A157" s="0" t="s">
        <v>591</v>
      </c>
      <c r="B157" s="0" t="s">
        <v>592</v>
      </c>
      <c r="C157" s="0" t="s">
        <v>267</v>
      </c>
      <c r="D157" s="0" t="s">
        <v>310</v>
      </c>
      <c r="E157" s="0" t="s">
        <v>239</v>
      </c>
      <c r="G157" s="0" t="s">
        <v>61236</v>
      </c>
      <c r="H157" s="0" t="s">
        <v>61238</v>
      </c>
      <c r="I157" s="0" t="s">
        <v>61238</v>
      </c>
      <c r="J157" s="0" t="s">
        <v>61237</v>
      </c>
      <c r="K157" s="0" t="s">
        <v>61237</v>
      </c>
      <c r="L157" s="0" t="s">
        <v>61237</v>
      </c>
      <c r="M157" s="0" t="s">
        <v>61238</v>
      </c>
      <c r="N157" s="0" t="s">
        <v>61237</v>
      </c>
      <c r="O157" s="0" t="s">
        <v>61238</v>
      </c>
      <c r="P157" s="0" t="s">
        <v>61237</v>
      </c>
      <c r="Q157" s="0" t="s">
        <v>61237</v>
      </c>
      <c r="R157" s="0" t="s">
        <v>61237</v>
      </c>
      <c r="S157" s="0" t="s">
        <v>61237</v>
      </c>
      <c r="T157" s="0" t="s">
        <v>61237</v>
      </c>
      <c r="U157" s="0" t="s">
        <v>61237</v>
      </c>
      <c r="V157" s="0" t="s">
        <v>61238</v>
      </c>
      <c r="W157" s="0" t="s">
        <v>61238</v>
      </c>
      <c r="X157" s="0" t="s">
        <v>61237</v>
      </c>
      <c r="Y157" s="0" t="s">
        <v>61238</v>
      </c>
    </row>
    <row r="158" customFormat="false" ht="15" hidden="false" customHeight="false" outlineLevel="0" collapsed="false">
      <c r="A158" s="0" t="s">
        <v>593</v>
      </c>
      <c r="B158" s="0" t="s">
        <v>594</v>
      </c>
      <c r="C158" s="0" t="s">
        <v>256</v>
      </c>
      <c r="D158" s="0" t="s">
        <v>257</v>
      </c>
      <c r="E158" s="0" t="s">
        <v>239</v>
      </c>
      <c r="G158" s="0" t="s">
        <v>61236</v>
      </c>
      <c r="H158" s="0" t="s">
        <v>61238</v>
      </c>
      <c r="I158" s="0" t="s">
        <v>61238</v>
      </c>
      <c r="J158" s="0" t="s">
        <v>61237</v>
      </c>
      <c r="K158" s="0" t="s">
        <v>61237</v>
      </c>
      <c r="L158" s="0" t="s">
        <v>61238</v>
      </c>
      <c r="M158" s="0" t="s">
        <v>61238</v>
      </c>
      <c r="O158" s="0" t="s">
        <v>61238</v>
      </c>
      <c r="P158" s="0" t="s">
        <v>61238</v>
      </c>
      <c r="Q158" s="0" t="s">
        <v>61237</v>
      </c>
      <c r="R158" s="0" t="s">
        <v>61237</v>
      </c>
      <c r="S158" s="0" t="s">
        <v>61237</v>
      </c>
      <c r="T158" s="0" t="s">
        <v>61238</v>
      </c>
      <c r="U158" s="0" t="s">
        <v>61237</v>
      </c>
      <c r="V158" s="0" t="s">
        <v>61238</v>
      </c>
      <c r="W158" s="0" t="s">
        <v>61238</v>
      </c>
      <c r="X158" s="0" t="s">
        <v>61238</v>
      </c>
      <c r="Y158" s="0" t="s">
        <v>61238</v>
      </c>
    </row>
    <row r="159" customFormat="false" ht="15" hidden="false" customHeight="false" outlineLevel="0" collapsed="false">
      <c r="A159" s="0" t="s">
        <v>595</v>
      </c>
      <c r="B159" s="0" t="s">
        <v>596</v>
      </c>
      <c r="C159" s="0" t="s">
        <v>248</v>
      </c>
      <c r="D159" s="0" t="s">
        <v>287</v>
      </c>
      <c r="E159" s="0" t="s">
        <v>239</v>
      </c>
      <c r="G159" s="0" t="s">
        <v>61236</v>
      </c>
      <c r="H159" s="0" t="s">
        <v>61237</v>
      </c>
      <c r="I159" s="0" t="s">
        <v>61238</v>
      </c>
      <c r="J159" s="0" t="s">
        <v>61238</v>
      </c>
      <c r="K159" s="0" t="s">
        <v>61238</v>
      </c>
      <c r="L159" s="0" t="s">
        <v>61237</v>
      </c>
      <c r="M159" s="0" t="s">
        <v>61238</v>
      </c>
      <c r="O159" s="0" t="s">
        <v>61238</v>
      </c>
      <c r="P159" s="0" t="s">
        <v>61237</v>
      </c>
      <c r="Q159" s="0" t="s">
        <v>61238</v>
      </c>
      <c r="R159" s="0" t="s">
        <v>61238</v>
      </c>
      <c r="S159" s="0" t="s">
        <v>61238</v>
      </c>
      <c r="T159" s="0" t="s">
        <v>61238</v>
      </c>
      <c r="U159" s="0" t="s">
        <v>61238</v>
      </c>
      <c r="V159" s="0" t="s">
        <v>61238</v>
      </c>
      <c r="W159" s="0" t="s">
        <v>61238</v>
      </c>
      <c r="X159" s="0" t="s">
        <v>61238</v>
      </c>
      <c r="Y159" s="0" t="s">
        <v>61238</v>
      </c>
    </row>
    <row r="160" customFormat="false" ht="15" hidden="false" customHeight="false" outlineLevel="0" collapsed="false">
      <c r="A160" s="0" t="s">
        <v>597</v>
      </c>
      <c r="B160" s="0" t="s">
        <v>598</v>
      </c>
      <c r="C160" s="0" t="s">
        <v>256</v>
      </c>
      <c r="D160" s="0" t="s">
        <v>257</v>
      </c>
      <c r="E160" s="0" t="s">
        <v>239</v>
      </c>
      <c r="G160" s="0" t="s">
        <v>61236</v>
      </c>
      <c r="H160" s="0" t="s">
        <v>61238</v>
      </c>
      <c r="I160" s="0" t="s">
        <v>61238</v>
      </c>
      <c r="J160" s="0" t="s">
        <v>61237</v>
      </c>
      <c r="K160" s="0" t="s">
        <v>61237</v>
      </c>
      <c r="L160" s="0" t="s">
        <v>61237</v>
      </c>
      <c r="M160" s="0" t="s">
        <v>61238</v>
      </c>
      <c r="O160" s="0" t="s">
        <v>61237</v>
      </c>
      <c r="P160" s="0" t="s">
        <v>61238</v>
      </c>
      <c r="Q160" s="0" t="s">
        <v>61237</v>
      </c>
      <c r="R160" s="0" t="s">
        <v>61237</v>
      </c>
      <c r="S160" s="0" t="s">
        <v>61237</v>
      </c>
      <c r="T160" s="0" t="s">
        <v>61237</v>
      </c>
      <c r="U160" s="0" t="s">
        <v>61237</v>
      </c>
      <c r="V160" s="0" t="s">
        <v>61238</v>
      </c>
      <c r="W160" s="0" t="s">
        <v>61237</v>
      </c>
      <c r="X160" s="0" t="s">
        <v>61238</v>
      </c>
      <c r="Y160" s="0" t="s">
        <v>61238</v>
      </c>
    </row>
    <row r="161" customFormat="false" ht="15" hidden="false" customHeight="false" outlineLevel="0" collapsed="false">
      <c r="A161" s="0" t="s">
        <v>599</v>
      </c>
      <c r="B161" s="0" t="s">
        <v>600</v>
      </c>
      <c r="C161" s="0" t="s">
        <v>248</v>
      </c>
      <c r="D161" s="0" t="s">
        <v>287</v>
      </c>
      <c r="E161" s="0" t="s">
        <v>239</v>
      </c>
      <c r="G161" s="0" t="s">
        <v>61236</v>
      </c>
      <c r="H161" s="0" t="s">
        <v>61238</v>
      </c>
      <c r="I161" s="0" t="s">
        <v>61238</v>
      </c>
      <c r="J161" s="0" t="s">
        <v>61238</v>
      </c>
      <c r="K161" s="0" t="s">
        <v>61238</v>
      </c>
      <c r="L161" s="0" t="s">
        <v>61237</v>
      </c>
      <c r="M161" s="0" t="s">
        <v>61238</v>
      </c>
      <c r="O161" s="0" t="s">
        <v>61238</v>
      </c>
      <c r="P161" s="0" t="s">
        <v>61238</v>
      </c>
      <c r="Q161" s="0" t="s">
        <v>61238</v>
      </c>
      <c r="R161" s="0" t="s">
        <v>61238</v>
      </c>
      <c r="S161" s="0" t="s">
        <v>61238</v>
      </c>
      <c r="T161" s="0" t="s">
        <v>61238</v>
      </c>
      <c r="U161" s="0" t="s">
        <v>61238</v>
      </c>
      <c r="V161" s="0" t="s">
        <v>61238</v>
      </c>
      <c r="W161" s="0" t="s">
        <v>61237</v>
      </c>
      <c r="X161" s="0" t="s">
        <v>61238</v>
      </c>
      <c r="Y161" s="0" t="s">
        <v>61238</v>
      </c>
    </row>
    <row r="162" customFormat="false" ht="15" hidden="false" customHeight="false" outlineLevel="0" collapsed="false">
      <c r="A162" s="0" t="s">
        <v>601</v>
      </c>
      <c r="B162" s="0" t="s">
        <v>602</v>
      </c>
      <c r="C162" s="0" t="s">
        <v>248</v>
      </c>
      <c r="D162" s="0" t="s">
        <v>249</v>
      </c>
      <c r="E162" s="0" t="s">
        <v>239</v>
      </c>
      <c r="G162" s="0" t="s">
        <v>61236</v>
      </c>
      <c r="H162" s="0" t="s">
        <v>61238</v>
      </c>
      <c r="I162" s="0" t="s">
        <v>61238</v>
      </c>
      <c r="J162" s="0" t="s">
        <v>61237</v>
      </c>
      <c r="K162" s="0" t="s">
        <v>61237</v>
      </c>
      <c r="L162" s="0" t="s">
        <v>61237</v>
      </c>
      <c r="M162" s="0" t="s">
        <v>61238</v>
      </c>
      <c r="O162" s="0" t="s">
        <v>61237</v>
      </c>
      <c r="P162" s="0" t="s">
        <v>61237</v>
      </c>
      <c r="Q162" s="0" t="s">
        <v>61238</v>
      </c>
      <c r="R162" s="0" t="s">
        <v>61238</v>
      </c>
      <c r="S162" s="0" t="s">
        <v>61237</v>
      </c>
      <c r="T162" s="0" t="s">
        <v>61237</v>
      </c>
      <c r="U162" s="0" t="s">
        <v>61238</v>
      </c>
      <c r="V162" s="0" t="s">
        <v>61238</v>
      </c>
      <c r="W162" s="0" t="s">
        <v>61237</v>
      </c>
      <c r="X162" s="0" t="s">
        <v>61237</v>
      </c>
      <c r="Y162" s="0" t="s">
        <v>61237</v>
      </c>
    </row>
    <row r="163" customFormat="false" ht="15" hidden="false" customHeight="false" outlineLevel="0" collapsed="false">
      <c r="A163" s="0" t="s">
        <v>603</v>
      </c>
      <c r="B163" s="0" t="s">
        <v>604</v>
      </c>
      <c r="C163" s="0" t="s">
        <v>267</v>
      </c>
      <c r="D163" s="0" t="s">
        <v>268</v>
      </c>
      <c r="E163" s="0" t="s">
        <v>239</v>
      </c>
      <c r="G163" s="0" t="s">
        <v>61236</v>
      </c>
      <c r="H163" s="0" t="s">
        <v>61238</v>
      </c>
      <c r="I163" s="0" t="s">
        <v>61238</v>
      </c>
      <c r="J163" s="0" t="s">
        <v>61237</v>
      </c>
      <c r="K163" s="0" t="s">
        <v>61237</v>
      </c>
      <c r="L163" s="0" t="s">
        <v>61237</v>
      </c>
      <c r="M163" s="0" t="s">
        <v>61238</v>
      </c>
      <c r="O163" s="0" t="s">
        <v>61238</v>
      </c>
      <c r="P163" s="0" t="s">
        <v>61238</v>
      </c>
      <c r="Q163" s="0" t="s">
        <v>61237</v>
      </c>
      <c r="R163" s="0" t="s">
        <v>61237</v>
      </c>
      <c r="S163" s="0" t="s">
        <v>61237</v>
      </c>
      <c r="T163" s="0" t="s">
        <v>61238</v>
      </c>
      <c r="U163" s="0" t="s">
        <v>61237</v>
      </c>
      <c r="V163" s="0" t="s">
        <v>61238</v>
      </c>
      <c r="W163" s="0" t="s">
        <v>61238</v>
      </c>
      <c r="X163" s="0" t="s">
        <v>61237</v>
      </c>
      <c r="Y163" s="0" t="s">
        <v>61238</v>
      </c>
    </row>
    <row r="164" customFormat="false" ht="15" hidden="false" customHeight="false" outlineLevel="0" collapsed="false">
      <c r="A164" s="0" t="s">
        <v>605</v>
      </c>
      <c r="B164" s="0" t="s">
        <v>606</v>
      </c>
      <c r="C164" s="0" t="s">
        <v>256</v>
      </c>
      <c r="D164" s="0" t="s">
        <v>299</v>
      </c>
      <c r="E164" s="0" t="s">
        <v>239</v>
      </c>
      <c r="G164" s="0" t="s">
        <v>61236</v>
      </c>
      <c r="H164" s="0" t="s">
        <v>61238</v>
      </c>
      <c r="I164" s="0" t="s">
        <v>61238</v>
      </c>
      <c r="J164" s="0" t="s">
        <v>61237</v>
      </c>
      <c r="K164" s="0" t="s">
        <v>61237</v>
      </c>
      <c r="L164" s="0" t="s">
        <v>61238</v>
      </c>
      <c r="M164" s="0" t="s">
        <v>61238</v>
      </c>
      <c r="O164" s="0" t="s">
        <v>61238</v>
      </c>
      <c r="P164" s="0" t="s">
        <v>61238</v>
      </c>
      <c r="Q164" s="0" t="s">
        <v>61238</v>
      </c>
      <c r="R164" s="0" t="s">
        <v>61237</v>
      </c>
      <c r="S164" s="0" t="s">
        <v>61237</v>
      </c>
      <c r="T164" s="0" t="s">
        <v>61237</v>
      </c>
      <c r="U164" s="0" t="s">
        <v>61238</v>
      </c>
      <c r="V164" s="0" t="s">
        <v>61237</v>
      </c>
      <c r="W164" s="0" t="s">
        <v>61238</v>
      </c>
      <c r="X164" s="0" t="s">
        <v>61238</v>
      </c>
      <c r="Y164" s="0" t="s">
        <v>61238</v>
      </c>
    </row>
    <row r="165" customFormat="false" ht="15" hidden="false" customHeight="false" outlineLevel="0" collapsed="false">
      <c r="A165" s="0" t="s">
        <v>607</v>
      </c>
      <c r="B165" s="0" t="s">
        <v>608</v>
      </c>
      <c r="C165" s="0" t="s">
        <v>256</v>
      </c>
      <c r="D165" s="0" t="s">
        <v>257</v>
      </c>
      <c r="E165" s="0" t="s">
        <v>239</v>
      </c>
      <c r="G165" s="0" t="s">
        <v>61236</v>
      </c>
      <c r="H165" s="0" t="s">
        <v>61238</v>
      </c>
      <c r="I165" s="0" t="s">
        <v>61237</v>
      </c>
      <c r="J165" s="0" t="s">
        <v>61237</v>
      </c>
      <c r="K165" s="0" t="s">
        <v>61237</v>
      </c>
      <c r="L165" s="0" t="s">
        <v>61238</v>
      </c>
      <c r="M165" s="0" t="s">
        <v>61237</v>
      </c>
      <c r="N165" s="0" t="s">
        <v>61237</v>
      </c>
      <c r="O165" s="0" t="s">
        <v>61238</v>
      </c>
      <c r="P165" s="0" t="s">
        <v>61237</v>
      </c>
      <c r="Q165" s="0" t="s">
        <v>61237</v>
      </c>
      <c r="R165" s="0" t="s">
        <v>61237</v>
      </c>
      <c r="S165" s="0" t="s">
        <v>61237</v>
      </c>
      <c r="T165" s="0" t="s">
        <v>61237</v>
      </c>
      <c r="U165" s="0" t="s">
        <v>61238</v>
      </c>
      <c r="V165" s="0" t="s">
        <v>61237</v>
      </c>
      <c r="W165" s="0" t="s">
        <v>61238</v>
      </c>
      <c r="X165" s="0" t="s">
        <v>61238</v>
      </c>
      <c r="Y165" s="0" t="s">
        <v>61238</v>
      </c>
    </row>
    <row r="166" customFormat="false" ht="15" hidden="false" customHeight="false" outlineLevel="0" collapsed="false">
      <c r="A166" s="0" t="s">
        <v>609</v>
      </c>
      <c r="B166" s="0" t="s">
        <v>610</v>
      </c>
      <c r="C166" s="0" t="s">
        <v>256</v>
      </c>
      <c r="D166" s="0" t="s">
        <v>369</v>
      </c>
      <c r="E166" s="0" t="s">
        <v>239</v>
      </c>
      <c r="G166" s="0" t="s">
        <v>61236</v>
      </c>
      <c r="H166" s="0" t="s">
        <v>61238</v>
      </c>
      <c r="I166" s="0" t="s">
        <v>61238</v>
      </c>
      <c r="J166" s="0" t="s">
        <v>61237</v>
      </c>
      <c r="K166" s="0" t="s">
        <v>61238</v>
      </c>
      <c r="L166" s="0" t="s">
        <v>61238</v>
      </c>
      <c r="M166" s="0" t="s">
        <v>61237</v>
      </c>
      <c r="N166" s="0" t="s">
        <v>61237</v>
      </c>
      <c r="O166" s="0" t="s">
        <v>61238</v>
      </c>
      <c r="P166" s="0" t="s">
        <v>61238</v>
      </c>
      <c r="Q166" s="0" t="s">
        <v>61238</v>
      </c>
      <c r="R166" s="0" t="s">
        <v>61238</v>
      </c>
      <c r="S166" s="0" t="s">
        <v>61237</v>
      </c>
      <c r="T166" s="0" t="s">
        <v>61238</v>
      </c>
      <c r="U166" s="0" t="s">
        <v>61238</v>
      </c>
      <c r="V166" s="0" t="s">
        <v>61237</v>
      </c>
      <c r="W166" s="0" t="s">
        <v>61238</v>
      </c>
      <c r="X166" s="0" t="s">
        <v>61238</v>
      </c>
      <c r="Y166" s="0" t="s">
        <v>61238</v>
      </c>
    </row>
    <row r="167" customFormat="false" ht="15" hidden="false" customHeight="false" outlineLevel="0" collapsed="false">
      <c r="A167" s="0" t="s">
        <v>611</v>
      </c>
      <c r="B167" s="0" t="s">
        <v>612</v>
      </c>
      <c r="C167" s="0" t="s">
        <v>248</v>
      </c>
      <c r="D167" s="0" t="s">
        <v>324</v>
      </c>
      <c r="E167" s="0" t="s">
        <v>239</v>
      </c>
      <c r="G167" s="0" t="s">
        <v>61236</v>
      </c>
      <c r="H167" s="0" t="s">
        <v>61237</v>
      </c>
      <c r="I167" s="0" t="s">
        <v>61237</v>
      </c>
      <c r="J167" s="0" t="s">
        <v>61237</v>
      </c>
      <c r="K167" s="0" t="s">
        <v>61237</v>
      </c>
      <c r="L167" s="0" t="s">
        <v>61237</v>
      </c>
      <c r="M167" s="0" t="s">
        <v>61237</v>
      </c>
      <c r="O167" s="0" t="s">
        <v>61237</v>
      </c>
      <c r="P167" s="0" t="s">
        <v>61238</v>
      </c>
      <c r="Q167" s="0" t="s">
        <v>61237</v>
      </c>
      <c r="R167" s="0" t="s">
        <v>61237</v>
      </c>
      <c r="S167" s="0" t="s">
        <v>61237</v>
      </c>
      <c r="T167" s="0" t="s">
        <v>61237</v>
      </c>
      <c r="U167" s="0" t="s">
        <v>61237</v>
      </c>
      <c r="V167" s="0" t="s">
        <v>61237</v>
      </c>
      <c r="W167" s="0" t="s">
        <v>61237</v>
      </c>
      <c r="X167" s="0" t="s">
        <v>61238</v>
      </c>
      <c r="Y167" s="0" t="s">
        <v>61237</v>
      </c>
    </row>
    <row r="168" customFormat="false" ht="15" hidden="false" customHeight="false" outlineLevel="0" collapsed="false">
      <c r="A168" s="0" t="s">
        <v>613</v>
      </c>
      <c r="B168" s="0" t="s">
        <v>614</v>
      </c>
      <c r="C168" s="0" t="s">
        <v>248</v>
      </c>
      <c r="D168" s="0" t="s">
        <v>287</v>
      </c>
      <c r="E168" s="0" t="s">
        <v>239</v>
      </c>
      <c r="G168" s="0" t="s">
        <v>61236</v>
      </c>
      <c r="H168" s="0" t="s">
        <v>61238</v>
      </c>
      <c r="I168" s="0" t="s">
        <v>61238</v>
      </c>
      <c r="J168" s="0" t="s">
        <v>61237</v>
      </c>
      <c r="K168" s="0" t="s">
        <v>61237</v>
      </c>
      <c r="L168" s="0" t="s">
        <v>61237</v>
      </c>
      <c r="M168" s="0" t="s">
        <v>61238</v>
      </c>
      <c r="N168" s="0" t="s">
        <v>61237</v>
      </c>
      <c r="O168" s="0" t="s">
        <v>61238</v>
      </c>
      <c r="P168" s="0" t="s">
        <v>61237</v>
      </c>
      <c r="Q168" s="0" t="s">
        <v>61237</v>
      </c>
      <c r="R168" s="0" t="s">
        <v>61237</v>
      </c>
      <c r="S168" s="0" t="s">
        <v>61237</v>
      </c>
      <c r="T168" s="0" t="s">
        <v>61238</v>
      </c>
      <c r="U168" s="0" t="s">
        <v>61237</v>
      </c>
      <c r="V168" s="0" t="s">
        <v>61238</v>
      </c>
      <c r="W168" s="0" t="s">
        <v>61238</v>
      </c>
      <c r="X168" s="0" t="s">
        <v>61237</v>
      </c>
      <c r="Y168" s="0" t="s">
        <v>61238</v>
      </c>
    </row>
    <row r="169" customFormat="false" ht="15" hidden="false" customHeight="false" outlineLevel="0" collapsed="false">
      <c r="A169" s="0" t="s">
        <v>615</v>
      </c>
      <c r="B169" s="0" t="s">
        <v>616</v>
      </c>
      <c r="C169" s="0" t="s">
        <v>240</v>
      </c>
      <c r="D169" s="0" t="s">
        <v>264</v>
      </c>
      <c r="E169" s="0" t="s">
        <v>239</v>
      </c>
      <c r="G169" s="0" t="s">
        <v>61236</v>
      </c>
      <c r="H169" s="0" t="s">
        <v>61238</v>
      </c>
      <c r="I169" s="0" t="s">
        <v>61238</v>
      </c>
      <c r="J169" s="0" t="s">
        <v>61238</v>
      </c>
      <c r="K169" s="0" t="s">
        <v>61238</v>
      </c>
      <c r="L169" s="0" t="s">
        <v>61238</v>
      </c>
      <c r="M169" s="0" t="s">
        <v>61238</v>
      </c>
      <c r="O169" s="0" t="s">
        <v>61238</v>
      </c>
      <c r="P169" s="0" t="s">
        <v>61238</v>
      </c>
      <c r="Q169" s="0" t="s">
        <v>61238</v>
      </c>
      <c r="R169" s="0" t="s">
        <v>61238</v>
      </c>
      <c r="S169" s="0" t="s">
        <v>61238</v>
      </c>
      <c r="T169" s="0" t="s">
        <v>61238</v>
      </c>
      <c r="U169" s="0" t="s">
        <v>61238</v>
      </c>
      <c r="V169" s="0" t="s">
        <v>61238</v>
      </c>
      <c r="W169" s="0" t="s">
        <v>61238</v>
      </c>
      <c r="X169" s="0" t="s">
        <v>61238</v>
      </c>
      <c r="Y169" s="0" t="s">
        <v>61237</v>
      </c>
    </row>
    <row r="170" customFormat="false" ht="15" hidden="false" customHeight="false" outlineLevel="0" collapsed="false">
      <c r="A170" s="0" t="s">
        <v>617</v>
      </c>
      <c r="B170" s="0" t="s">
        <v>618</v>
      </c>
      <c r="C170" s="0" t="s">
        <v>248</v>
      </c>
      <c r="D170" s="0" t="s">
        <v>249</v>
      </c>
      <c r="E170" s="0" t="s">
        <v>239</v>
      </c>
      <c r="G170" s="0" t="s">
        <v>61236</v>
      </c>
      <c r="H170" s="0" t="s">
        <v>61238</v>
      </c>
      <c r="I170" s="0" t="s">
        <v>61238</v>
      </c>
      <c r="J170" s="0" t="s">
        <v>61238</v>
      </c>
      <c r="K170" s="0" t="s">
        <v>61237</v>
      </c>
      <c r="L170" s="0" t="s">
        <v>61238</v>
      </c>
      <c r="M170" s="0" t="s">
        <v>61238</v>
      </c>
      <c r="O170" s="0" t="s">
        <v>61238</v>
      </c>
      <c r="P170" s="0" t="s">
        <v>61237</v>
      </c>
      <c r="Q170" s="0" t="s">
        <v>61237</v>
      </c>
      <c r="R170" s="0" t="s">
        <v>61237</v>
      </c>
      <c r="S170" s="0" t="s">
        <v>61237</v>
      </c>
      <c r="T170" s="0" t="s">
        <v>61237</v>
      </c>
      <c r="U170" s="0" t="s">
        <v>61237</v>
      </c>
      <c r="V170" s="0" t="s">
        <v>61238</v>
      </c>
      <c r="W170" s="0" t="s">
        <v>61237</v>
      </c>
      <c r="X170" s="0" t="s">
        <v>61237</v>
      </c>
      <c r="Y170" s="0" t="s">
        <v>61237</v>
      </c>
    </row>
    <row r="171" customFormat="false" ht="15" hidden="false" customHeight="false" outlineLevel="0" collapsed="false">
      <c r="A171" s="0" t="s">
        <v>619</v>
      </c>
      <c r="B171" s="0" t="s">
        <v>620</v>
      </c>
      <c r="C171" s="0" t="s">
        <v>248</v>
      </c>
      <c r="D171" s="0" t="s">
        <v>292</v>
      </c>
      <c r="E171" s="0" t="s">
        <v>239</v>
      </c>
      <c r="G171" s="0" t="s">
        <v>61236</v>
      </c>
      <c r="H171" s="0" t="s">
        <v>61237</v>
      </c>
      <c r="I171" s="0" t="s">
        <v>61238</v>
      </c>
      <c r="J171" s="0" t="s">
        <v>61237</v>
      </c>
      <c r="K171" s="0" t="s">
        <v>61238</v>
      </c>
      <c r="L171" s="0" t="s">
        <v>61237</v>
      </c>
      <c r="M171" s="0" t="s">
        <v>61238</v>
      </c>
      <c r="O171" s="0" t="s">
        <v>61237</v>
      </c>
      <c r="P171" s="0" t="s">
        <v>61238</v>
      </c>
      <c r="Q171" s="0" t="s">
        <v>61238</v>
      </c>
      <c r="R171" s="0" t="s">
        <v>61238</v>
      </c>
      <c r="S171" s="0" t="s">
        <v>61237</v>
      </c>
      <c r="T171" s="0" t="s">
        <v>61237</v>
      </c>
      <c r="U171" s="0" t="s">
        <v>61238</v>
      </c>
      <c r="V171" s="0" t="s">
        <v>61238</v>
      </c>
      <c r="W171" s="0" t="s">
        <v>61237</v>
      </c>
      <c r="X171" s="0" t="s">
        <v>61237</v>
      </c>
      <c r="Y171" s="0" t="s">
        <v>61237</v>
      </c>
    </row>
    <row r="172" customFormat="false" ht="15" hidden="false" customHeight="false" outlineLevel="0" collapsed="false">
      <c r="A172" s="0" t="s">
        <v>621</v>
      </c>
      <c r="B172" s="0" t="s">
        <v>622</v>
      </c>
      <c r="C172" s="0" t="s">
        <v>240</v>
      </c>
      <c r="D172" s="0" t="s">
        <v>319</v>
      </c>
      <c r="E172" s="0" t="s">
        <v>239</v>
      </c>
      <c r="G172" s="0" t="s">
        <v>61236</v>
      </c>
      <c r="H172" s="0" t="s">
        <v>61238</v>
      </c>
      <c r="I172" s="0" t="s">
        <v>61238</v>
      </c>
      <c r="J172" s="0" t="s">
        <v>61237</v>
      </c>
      <c r="K172" s="0" t="s">
        <v>61237</v>
      </c>
      <c r="L172" s="0" t="s">
        <v>61238</v>
      </c>
      <c r="M172" s="0" t="s">
        <v>61238</v>
      </c>
      <c r="N172" s="0" t="s">
        <v>61237</v>
      </c>
      <c r="O172" s="0" t="s">
        <v>61238</v>
      </c>
      <c r="P172" s="0" t="s">
        <v>61238</v>
      </c>
      <c r="Q172" s="0" t="s">
        <v>61237</v>
      </c>
      <c r="R172" s="0" t="s">
        <v>61237</v>
      </c>
      <c r="S172" s="0" t="s">
        <v>61237</v>
      </c>
      <c r="T172" s="0" t="s">
        <v>61237</v>
      </c>
      <c r="U172" s="0" t="s">
        <v>61237</v>
      </c>
      <c r="V172" s="0" t="s">
        <v>61237</v>
      </c>
      <c r="W172" s="0" t="s">
        <v>61238</v>
      </c>
      <c r="X172" s="0" t="s">
        <v>61237</v>
      </c>
      <c r="Y172" s="0" t="s">
        <v>61238</v>
      </c>
    </row>
    <row r="173" customFormat="false" ht="15" hidden="false" customHeight="false" outlineLevel="0" collapsed="false">
      <c r="A173" s="0" t="s">
        <v>623</v>
      </c>
      <c r="B173" s="0" t="s">
        <v>624</v>
      </c>
      <c r="C173" s="0" t="s">
        <v>240</v>
      </c>
      <c r="D173" s="0" t="s">
        <v>454</v>
      </c>
      <c r="E173" s="0" t="s">
        <v>239</v>
      </c>
      <c r="G173" s="0" t="s">
        <v>61236</v>
      </c>
      <c r="H173" s="0" t="s">
        <v>61237</v>
      </c>
      <c r="I173" s="0" t="s">
        <v>61237</v>
      </c>
      <c r="J173" s="0" t="s">
        <v>61237</v>
      </c>
      <c r="K173" s="0" t="s">
        <v>61237</v>
      </c>
      <c r="L173" s="0" t="s">
        <v>61237</v>
      </c>
      <c r="M173" s="0" t="s">
        <v>61237</v>
      </c>
      <c r="O173" s="0" t="s">
        <v>61238</v>
      </c>
      <c r="P173" s="0" t="s">
        <v>61237</v>
      </c>
      <c r="Q173" s="0" t="s">
        <v>61237</v>
      </c>
      <c r="R173" s="0" t="s">
        <v>61237</v>
      </c>
      <c r="S173" s="0" t="s">
        <v>61237</v>
      </c>
      <c r="T173" s="0" t="s">
        <v>61237</v>
      </c>
      <c r="U173" s="0" t="s">
        <v>61237</v>
      </c>
      <c r="V173" s="0" t="s">
        <v>61237</v>
      </c>
      <c r="W173" s="0" t="s">
        <v>61237</v>
      </c>
      <c r="X173" s="0" t="s">
        <v>61238</v>
      </c>
      <c r="Y173" s="0" t="s">
        <v>61237</v>
      </c>
    </row>
    <row r="174" customFormat="false" ht="15" hidden="false" customHeight="false" outlineLevel="0" collapsed="false">
      <c r="A174" s="0" t="s">
        <v>625</v>
      </c>
      <c r="B174" s="0" t="s">
        <v>626</v>
      </c>
      <c r="C174" s="0" t="s">
        <v>240</v>
      </c>
      <c r="D174" s="0" t="s">
        <v>454</v>
      </c>
      <c r="E174" s="0" t="s">
        <v>239</v>
      </c>
      <c r="G174" s="0" t="s">
        <v>61236</v>
      </c>
      <c r="H174" s="0" t="s">
        <v>61238</v>
      </c>
      <c r="I174" s="0" t="s">
        <v>61237</v>
      </c>
      <c r="J174" s="0" t="s">
        <v>61238</v>
      </c>
      <c r="K174" s="0" t="s">
        <v>61237</v>
      </c>
      <c r="L174" s="0" t="s">
        <v>61238</v>
      </c>
      <c r="M174" s="0" t="s">
        <v>61237</v>
      </c>
      <c r="O174" s="0" t="s">
        <v>61238</v>
      </c>
      <c r="P174" s="0" t="s">
        <v>61238</v>
      </c>
      <c r="Q174" s="0" t="s">
        <v>61237</v>
      </c>
      <c r="R174" s="0" t="s">
        <v>61237</v>
      </c>
      <c r="S174" s="0" t="s">
        <v>61238</v>
      </c>
      <c r="T174" s="0" t="s">
        <v>61237</v>
      </c>
      <c r="U174" s="0" t="s">
        <v>61237</v>
      </c>
      <c r="V174" s="0" t="s">
        <v>61237</v>
      </c>
      <c r="W174" s="0" t="s">
        <v>61238</v>
      </c>
      <c r="X174" s="0" t="s">
        <v>61238</v>
      </c>
      <c r="Y174" s="0" t="s">
        <v>61238</v>
      </c>
    </row>
    <row r="175" customFormat="false" ht="15" hidden="false" customHeight="false" outlineLevel="0" collapsed="false">
      <c r="A175" s="0" t="s">
        <v>627</v>
      </c>
      <c r="B175" s="0" t="s">
        <v>628</v>
      </c>
      <c r="C175" s="0" t="s">
        <v>240</v>
      </c>
      <c r="D175" s="0" t="s">
        <v>319</v>
      </c>
      <c r="E175" s="0" t="s">
        <v>239</v>
      </c>
      <c r="G175" s="0" t="s">
        <v>61236</v>
      </c>
      <c r="H175" s="0" t="s">
        <v>61237</v>
      </c>
      <c r="I175" s="0" t="s">
        <v>61238</v>
      </c>
      <c r="J175" s="0" t="s">
        <v>61238</v>
      </c>
      <c r="K175" s="0" t="s">
        <v>61237</v>
      </c>
      <c r="L175" s="0" t="s">
        <v>61237</v>
      </c>
      <c r="M175" s="0" t="s">
        <v>61238</v>
      </c>
      <c r="O175" s="0" t="s">
        <v>61237</v>
      </c>
      <c r="P175" s="0" t="s">
        <v>61237</v>
      </c>
      <c r="Q175" s="0" t="s">
        <v>61237</v>
      </c>
      <c r="R175" s="0" t="s">
        <v>61237</v>
      </c>
      <c r="S175" s="0" t="s">
        <v>61238</v>
      </c>
      <c r="T175" s="0" t="s">
        <v>61238</v>
      </c>
      <c r="U175" s="0" t="s">
        <v>61237</v>
      </c>
      <c r="V175" s="0" t="s">
        <v>61238</v>
      </c>
      <c r="W175" s="0" t="s">
        <v>61237</v>
      </c>
      <c r="X175" s="0" t="s">
        <v>61238</v>
      </c>
      <c r="Y175" s="0" t="s">
        <v>61237</v>
      </c>
    </row>
    <row r="176" customFormat="false" ht="15" hidden="false" customHeight="false" outlineLevel="0" collapsed="false">
      <c r="A176" s="0" t="s">
        <v>629</v>
      </c>
      <c r="B176" s="0" t="s">
        <v>630</v>
      </c>
      <c r="C176" s="0" t="s">
        <v>278</v>
      </c>
      <c r="D176" s="0" t="s">
        <v>631</v>
      </c>
      <c r="E176" s="0" t="s">
        <v>239</v>
      </c>
      <c r="G176" s="0" t="s">
        <v>61236</v>
      </c>
      <c r="H176" s="0" t="s">
        <v>61237</v>
      </c>
      <c r="I176" s="0" t="s">
        <v>61238</v>
      </c>
      <c r="J176" s="0" t="s">
        <v>61237</v>
      </c>
      <c r="K176" s="0" t="s">
        <v>61237</v>
      </c>
      <c r="L176" s="0" t="s">
        <v>61237</v>
      </c>
      <c r="M176" s="0" t="s">
        <v>61238</v>
      </c>
      <c r="O176" s="0" t="s">
        <v>61238</v>
      </c>
      <c r="P176" s="0" t="s">
        <v>61238</v>
      </c>
      <c r="Q176" s="0" t="s">
        <v>61237</v>
      </c>
      <c r="R176" s="0" t="s">
        <v>61237</v>
      </c>
      <c r="S176" s="0" t="s">
        <v>61237</v>
      </c>
      <c r="T176" s="0" t="s">
        <v>61238</v>
      </c>
      <c r="U176" s="0" t="s">
        <v>61237</v>
      </c>
      <c r="V176" s="0" t="s">
        <v>61238</v>
      </c>
      <c r="W176" s="0" t="s">
        <v>61238</v>
      </c>
      <c r="X176" s="0" t="s">
        <v>61237</v>
      </c>
      <c r="Y176" s="0" t="s">
        <v>61238</v>
      </c>
    </row>
    <row r="177" customFormat="false" ht="15" hidden="false" customHeight="false" outlineLevel="0" collapsed="false">
      <c r="A177" s="0" t="s">
        <v>632</v>
      </c>
      <c r="B177" s="0" t="s">
        <v>633</v>
      </c>
      <c r="C177" s="0" t="s">
        <v>267</v>
      </c>
      <c r="D177" s="0" t="s">
        <v>275</v>
      </c>
      <c r="E177" s="0" t="s">
        <v>239</v>
      </c>
      <c r="G177" s="0" t="s">
        <v>61236</v>
      </c>
      <c r="H177" s="0" t="s">
        <v>61238</v>
      </c>
      <c r="I177" s="0" t="s">
        <v>61238</v>
      </c>
      <c r="J177" s="0" t="s">
        <v>61238</v>
      </c>
      <c r="K177" s="0" t="s">
        <v>61237</v>
      </c>
      <c r="L177" s="0" t="s">
        <v>61238</v>
      </c>
      <c r="M177" s="0" t="s">
        <v>61238</v>
      </c>
      <c r="O177" s="0" t="s">
        <v>61238</v>
      </c>
      <c r="P177" s="0" t="s">
        <v>61238</v>
      </c>
      <c r="Q177" s="0" t="s">
        <v>61238</v>
      </c>
      <c r="R177" s="0" t="s">
        <v>61237</v>
      </c>
      <c r="S177" s="0" t="s">
        <v>61237</v>
      </c>
      <c r="T177" s="0" t="s">
        <v>61238</v>
      </c>
      <c r="U177" s="0" t="s">
        <v>61238</v>
      </c>
      <c r="V177" s="0" t="s">
        <v>61238</v>
      </c>
      <c r="W177" s="0" t="s">
        <v>61238</v>
      </c>
      <c r="X177" s="0" t="s">
        <v>61238</v>
      </c>
      <c r="Y177" s="0" t="s">
        <v>61238</v>
      </c>
    </row>
    <row r="178" customFormat="false" ht="15" hidden="false" customHeight="false" outlineLevel="0" collapsed="false">
      <c r="A178" s="0" t="s">
        <v>634</v>
      </c>
      <c r="B178" s="0" t="s">
        <v>635</v>
      </c>
      <c r="C178" s="0" t="s">
        <v>248</v>
      </c>
      <c r="D178" s="0" t="s">
        <v>374</v>
      </c>
      <c r="E178" s="0" t="s">
        <v>239</v>
      </c>
      <c r="G178" s="0" t="s">
        <v>61236</v>
      </c>
      <c r="H178" s="0" t="s">
        <v>61238</v>
      </c>
      <c r="I178" s="0" t="s">
        <v>61238</v>
      </c>
      <c r="J178" s="0" t="s">
        <v>61237</v>
      </c>
      <c r="K178" s="0" t="s">
        <v>61237</v>
      </c>
      <c r="L178" s="0" t="s">
        <v>61238</v>
      </c>
      <c r="M178" s="0" t="s">
        <v>61237</v>
      </c>
      <c r="O178" s="0" t="s">
        <v>61237</v>
      </c>
      <c r="P178" s="0" t="s">
        <v>61237</v>
      </c>
      <c r="Q178" s="0" t="s">
        <v>61238</v>
      </c>
      <c r="R178" s="0" t="s">
        <v>61237</v>
      </c>
      <c r="S178" s="0" t="s">
        <v>61237</v>
      </c>
      <c r="T178" s="0" t="s">
        <v>61237</v>
      </c>
      <c r="U178" s="0" t="s">
        <v>61237</v>
      </c>
      <c r="V178" s="0" t="s">
        <v>61237</v>
      </c>
      <c r="W178" s="0" t="s">
        <v>61237</v>
      </c>
      <c r="X178" s="0" t="s">
        <v>61237</v>
      </c>
      <c r="Y178" s="0" t="s">
        <v>61237</v>
      </c>
    </row>
    <row r="179" customFormat="false" ht="15" hidden="false" customHeight="false" outlineLevel="0" collapsed="false">
      <c r="A179" s="0" t="s">
        <v>636</v>
      </c>
      <c r="B179" s="0" t="s">
        <v>637</v>
      </c>
      <c r="C179" s="0" t="s">
        <v>240</v>
      </c>
      <c r="D179" s="0" t="s">
        <v>264</v>
      </c>
      <c r="E179" s="0" t="s">
        <v>239</v>
      </c>
      <c r="G179" s="0" t="s">
        <v>61236</v>
      </c>
      <c r="H179" s="0" t="s">
        <v>61238</v>
      </c>
      <c r="I179" s="0" t="s">
        <v>61237</v>
      </c>
      <c r="J179" s="0" t="s">
        <v>61237</v>
      </c>
      <c r="K179" s="0" t="s">
        <v>61237</v>
      </c>
      <c r="L179" s="0" t="s">
        <v>61237</v>
      </c>
      <c r="M179" s="0" t="s">
        <v>61237</v>
      </c>
      <c r="N179" s="0" t="s">
        <v>61237</v>
      </c>
      <c r="O179" s="0" t="s">
        <v>61237</v>
      </c>
      <c r="P179" s="0" t="s">
        <v>61237</v>
      </c>
      <c r="Q179" s="0" t="s">
        <v>61238</v>
      </c>
      <c r="R179" s="0" t="s">
        <v>61237</v>
      </c>
      <c r="S179" s="0" t="s">
        <v>61237</v>
      </c>
      <c r="T179" s="0" t="s">
        <v>61237</v>
      </c>
      <c r="U179" s="0" t="s">
        <v>61237</v>
      </c>
      <c r="V179" s="0" t="s">
        <v>61237</v>
      </c>
      <c r="W179" s="0" t="s">
        <v>61237</v>
      </c>
      <c r="X179" s="0" t="s">
        <v>61238</v>
      </c>
      <c r="Y179" s="0" t="s">
        <v>61238</v>
      </c>
    </row>
    <row r="180" customFormat="false" ht="15" hidden="false" customHeight="false" outlineLevel="0" collapsed="false">
      <c r="A180" s="0" t="s">
        <v>638</v>
      </c>
      <c r="B180" s="0" t="s">
        <v>639</v>
      </c>
      <c r="C180" s="0" t="s">
        <v>278</v>
      </c>
      <c r="D180" s="0" t="s">
        <v>631</v>
      </c>
      <c r="E180" s="0" t="s">
        <v>239</v>
      </c>
      <c r="G180" s="0" t="s">
        <v>61236</v>
      </c>
      <c r="H180" s="0" t="s">
        <v>61238</v>
      </c>
      <c r="I180" s="0" t="s">
        <v>61238</v>
      </c>
      <c r="J180" s="0" t="s">
        <v>61238</v>
      </c>
      <c r="K180" s="0" t="s">
        <v>61238</v>
      </c>
      <c r="L180" s="0" t="s">
        <v>61238</v>
      </c>
      <c r="M180" s="0" t="s">
        <v>61238</v>
      </c>
      <c r="O180" s="0" t="s">
        <v>61238</v>
      </c>
      <c r="P180" s="0" t="s">
        <v>61238</v>
      </c>
      <c r="Q180" s="0" t="s">
        <v>61238</v>
      </c>
      <c r="R180" s="0" t="s">
        <v>61238</v>
      </c>
      <c r="S180" s="0" t="s">
        <v>61237</v>
      </c>
      <c r="T180" s="0" t="s">
        <v>61238</v>
      </c>
      <c r="U180" s="0" t="s">
        <v>61238</v>
      </c>
      <c r="V180" s="0" t="s">
        <v>61238</v>
      </c>
      <c r="W180" s="0" t="s">
        <v>61238</v>
      </c>
      <c r="X180" s="0" t="s">
        <v>61238</v>
      </c>
      <c r="Y180" s="0" t="s">
        <v>61238</v>
      </c>
    </row>
    <row r="181" customFormat="false" ht="15" hidden="false" customHeight="false" outlineLevel="0" collapsed="false">
      <c r="A181" s="0" t="s">
        <v>640</v>
      </c>
      <c r="B181" s="0" t="s">
        <v>641</v>
      </c>
      <c r="C181" s="0" t="s">
        <v>248</v>
      </c>
      <c r="D181" s="0" t="s">
        <v>287</v>
      </c>
      <c r="E181" s="0" t="s">
        <v>239</v>
      </c>
      <c r="G181" s="0" t="s">
        <v>61236</v>
      </c>
      <c r="H181" s="0" t="s">
        <v>61237</v>
      </c>
      <c r="I181" s="0" t="s">
        <v>61238</v>
      </c>
      <c r="J181" s="0" t="s">
        <v>61237</v>
      </c>
      <c r="K181" s="0" t="s">
        <v>61237</v>
      </c>
      <c r="L181" s="0" t="s">
        <v>61237</v>
      </c>
      <c r="M181" s="0" t="s">
        <v>61238</v>
      </c>
      <c r="O181" s="0" t="s">
        <v>61237</v>
      </c>
      <c r="P181" s="0" t="s">
        <v>61237</v>
      </c>
      <c r="Q181" s="0" t="s">
        <v>61237</v>
      </c>
      <c r="R181" s="0" t="s">
        <v>61237</v>
      </c>
      <c r="S181" s="0" t="s">
        <v>61237</v>
      </c>
      <c r="T181" s="0" t="s">
        <v>61237</v>
      </c>
      <c r="U181" s="0" t="s">
        <v>61238</v>
      </c>
      <c r="V181" s="0" t="s">
        <v>61238</v>
      </c>
      <c r="W181" s="0" t="s">
        <v>61237</v>
      </c>
      <c r="X181" s="0" t="s">
        <v>61237</v>
      </c>
      <c r="Y181" s="0" t="s">
        <v>61237</v>
      </c>
    </row>
    <row r="182" customFormat="false" ht="15" hidden="false" customHeight="false" outlineLevel="0" collapsed="false">
      <c r="A182" s="0" t="s">
        <v>642</v>
      </c>
      <c r="B182" s="0" t="s">
        <v>643</v>
      </c>
      <c r="C182" s="0" t="s">
        <v>248</v>
      </c>
      <c r="D182" s="0" t="s">
        <v>287</v>
      </c>
      <c r="E182" s="0" t="s">
        <v>239</v>
      </c>
      <c r="G182" s="0" t="s">
        <v>61236</v>
      </c>
      <c r="H182" s="0" t="s">
        <v>61237</v>
      </c>
      <c r="I182" s="0" t="s">
        <v>61238</v>
      </c>
      <c r="J182" s="0" t="s">
        <v>61238</v>
      </c>
      <c r="K182" s="0" t="s">
        <v>61238</v>
      </c>
      <c r="L182" s="0" t="s">
        <v>61237</v>
      </c>
      <c r="M182" s="0" t="s">
        <v>61238</v>
      </c>
      <c r="O182" s="0" t="s">
        <v>61237</v>
      </c>
      <c r="P182" s="0" t="s">
        <v>61237</v>
      </c>
      <c r="Q182" s="0" t="s">
        <v>61238</v>
      </c>
      <c r="R182" s="0" t="s">
        <v>61238</v>
      </c>
      <c r="S182" s="0" t="s">
        <v>61238</v>
      </c>
      <c r="T182" s="0" t="s">
        <v>61237</v>
      </c>
      <c r="U182" s="0" t="s">
        <v>61238</v>
      </c>
      <c r="V182" s="0" t="s">
        <v>61238</v>
      </c>
      <c r="W182" s="0" t="s">
        <v>61237</v>
      </c>
      <c r="X182" s="0" t="s">
        <v>61237</v>
      </c>
      <c r="Y182" s="0" t="s">
        <v>61237</v>
      </c>
    </row>
    <row r="183" customFormat="false" ht="15" hidden="false" customHeight="false" outlineLevel="0" collapsed="false">
      <c r="A183" s="0" t="s">
        <v>644</v>
      </c>
      <c r="B183" s="0" t="s">
        <v>645</v>
      </c>
      <c r="C183" s="0" t="s">
        <v>256</v>
      </c>
      <c r="D183" s="0" t="s">
        <v>299</v>
      </c>
      <c r="E183" s="0" t="s">
        <v>239</v>
      </c>
      <c r="G183" s="0" t="s">
        <v>61236</v>
      </c>
      <c r="H183" s="0" t="s">
        <v>61238</v>
      </c>
      <c r="I183" s="0" t="s">
        <v>61238</v>
      </c>
      <c r="J183" s="0" t="s">
        <v>61237</v>
      </c>
      <c r="K183" s="0" t="s">
        <v>61238</v>
      </c>
      <c r="L183" s="0" t="s">
        <v>61238</v>
      </c>
      <c r="M183" s="0" t="s">
        <v>61238</v>
      </c>
      <c r="O183" s="0" t="s">
        <v>61238</v>
      </c>
      <c r="P183" s="0" t="s">
        <v>61237</v>
      </c>
      <c r="Q183" s="0" t="s">
        <v>61238</v>
      </c>
      <c r="R183" s="0" t="s">
        <v>61238</v>
      </c>
      <c r="S183" s="0" t="s">
        <v>61237</v>
      </c>
      <c r="T183" s="0" t="s">
        <v>61238</v>
      </c>
      <c r="U183" s="0" t="s">
        <v>61238</v>
      </c>
      <c r="V183" s="0" t="s">
        <v>61238</v>
      </c>
      <c r="W183" s="0" t="s">
        <v>61238</v>
      </c>
      <c r="X183" s="0" t="s">
        <v>61238</v>
      </c>
      <c r="Y183" s="0" t="s">
        <v>61238</v>
      </c>
    </row>
    <row r="184" customFormat="false" ht="15" hidden="false" customHeight="false" outlineLevel="0" collapsed="false">
      <c r="A184" s="0" t="s">
        <v>646</v>
      </c>
      <c r="B184" s="0" t="s">
        <v>647</v>
      </c>
      <c r="C184" s="0" t="s">
        <v>267</v>
      </c>
      <c r="D184" s="0" t="s">
        <v>268</v>
      </c>
      <c r="E184" s="0" t="s">
        <v>239</v>
      </c>
      <c r="G184" s="0" t="s">
        <v>61236</v>
      </c>
      <c r="H184" s="0" t="s">
        <v>61237</v>
      </c>
      <c r="I184" s="0" t="s">
        <v>61237</v>
      </c>
      <c r="J184" s="0" t="s">
        <v>61237</v>
      </c>
      <c r="K184" s="0" t="s">
        <v>61237</v>
      </c>
      <c r="L184" s="0" t="s">
        <v>61237</v>
      </c>
      <c r="M184" s="0" t="s">
        <v>61238</v>
      </c>
      <c r="N184" s="0" t="s">
        <v>61237</v>
      </c>
      <c r="O184" s="0" t="s">
        <v>61237</v>
      </c>
      <c r="P184" s="0" t="s">
        <v>61238</v>
      </c>
      <c r="Q184" s="0" t="s">
        <v>61238</v>
      </c>
      <c r="R184" s="0" t="s">
        <v>61237</v>
      </c>
      <c r="S184" s="0" t="s">
        <v>61237</v>
      </c>
      <c r="T184" s="0" t="s">
        <v>61237</v>
      </c>
      <c r="U184" s="0" t="s">
        <v>61237</v>
      </c>
      <c r="V184" s="0" t="s">
        <v>61237</v>
      </c>
      <c r="W184" s="0" t="s">
        <v>61237</v>
      </c>
      <c r="X184" s="0" t="s">
        <v>61237</v>
      </c>
      <c r="Y184" s="0" t="s">
        <v>61237</v>
      </c>
    </row>
    <row r="185" customFormat="false" ht="15" hidden="false" customHeight="false" outlineLevel="0" collapsed="false">
      <c r="A185" s="0" t="s">
        <v>648</v>
      </c>
      <c r="B185" s="0" t="s">
        <v>649</v>
      </c>
      <c r="C185" s="0" t="s">
        <v>329</v>
      </c>
      <c r="D185" s="0" t="s">
        <v>330</v>
      </c>
      <c r="E185" s="0" t="s">
        <v>239</v>
      </c>
      <c r="G185" s="0" t="s">
        <v>61236</v>
      </c>
      <c r="H185" s="0" t="s">
        <v>61237</v>
      </c>
      <c r="I185" s="0" t="s">
        <v>61237</v>
      </c>
      <c r="J185" s="0" t="s">
        <v>61237</v>
      </c>
      <c r="K185" s="0" t="s">
        <v>61237</v>
      </c>
      <c r="L185" s="0" t="s">
        <v>61237</v>
      </c>
      <c r="M185" s="0" t="s">
        <v>61237</v>
      </c>
      <c r="N185" s="0" t="s">
        <v>61237</v>
      </c>
      <c r="O185" s="0" t="s">
        <v>61237</v>
      </c>
      <c r="P185" s="0" t="s">
        <v>61238</v>
      </c>
      <c r="Q185" s="0" t="s">
        <v>61237</v>
      </c>
      <c r="R185" s="0" t="s">
        <v>61237</v>
      </c>
      <c r="S185" s="0" t="s">
        <v>61237</v>
      </c>
      <c r="T185" s="0" t="s">
        <v>61238</v>
      </c>
      <c r="U185" s="0" t="s">
        <v>61237</v>
      </c>
      <c r="V185" s="0" t="s">
        <v>61237</v>
      </c>
      <c r="W185" s="0" t="s">
        <v>61238</v>
      </c>
      <c r="X185" s="0" t="s">
        <v>61238</v>
      </c>
      <c r="Y185" s="0" t="s">
        <v>61238</v>
      </c>
    </row>
    <row r="186" customFormat="false" ht="15" hidden="false" customHeight="false" outlineLevel="0" collapsed="false">
      <c r="A186" s="0" t="s">
        <v>650</v>
      </c>
      <c r="B186" s="0" t="s">
        <v>651</v>
      </c>
      <c r="C186" s="0" t="s">
        <v>240</v>
      </c>
      <c r="D186" s="0" t="s">
        <v>454</v>
      </c>
      <c r="E186" s="0" t="s">
        <v>239</v>
      </c>
      <c r="G186" s="0" t="s">
        <v>61236</v>
      </c>
      <c r="H186" s="0" t="s">
        <v>61237</v>
      </c>
      <c r="I186" s="0" t="s">
        <v>61238</v>
      </c>
      <c r="J186" s="0" t="s">
        <v>61237</v>
      </c>
      <c r="K186" s="0" t="s">
        <v>61237</v>
      </c>
      <c r="L186" s="0" t="s">
        <v>61237</v>
      </c>
      <c r="M186" s="0" t="s">
        <v>61238</v>
      </c>
      <c r="O186" s="0" t="s">
        <v>61238</v>
      </c>
      <c r="P186" s="0" t="s">
        <v>61238</v>
      </c>
      <c r="Q186" s="0" t="s">
        <v>61238</v>
      </c>
      <c r="R186" s="0" t="s">
        <v>61237</v>
      </c>
      <c r="S186" s="0" t="s">
        <v>61237</v>
      </c>
      <c r="T186" s="0" t="s">
        <v>61237</v>
      </c>
      <c r="U186" s="0" t="s">
        <v>61237</v>
      </c>
      <c r="V186" s="0" t="s">
        <v>61237</v>
      </c>
      <c r="W186" s="0" t="s">
        <v>61237</v>
      </c>
      <c r="X186" s="0" t="s">
        <v>61238</v>
      </c>
      <c r="Y186" s="0" t="s">
        <v>61237</v>
      </c>
    </row>
    <row r="187" customFormat="false" ht="15" hidden="false" customHeight="false" outlineLevel="0" collapsed="false">
      <c r="A187" s="0" t="s">
        <v>652</v>
      </c>
      <c r="B187" s="0" t="s">
        <v>653</v>
      </c>
      <c r="C187" s="0" t="s">
        <v>267</v>
      </c>
      <c r="D187" s="0" t="s">
        <v>275</v>
      </c>
      <c r="E187" s="0" t="s">
        <v>239</v>
      </c>
      <c r="G187" s="0" t="s">
        <v>61236</v>
      </c>
      <c r="H187" s="0" t="s">
        <v>61238</v>
      </c>
      <c r="I187" s="0" t="s">
        <v>61238</v>
      </c>
      <c r="J187" s="0" t="s">
        <v>61237</v>
      </c>
      <c r="K187" s="0" t="s">
        <v>61238</v>
      </c>
      <c r="L187" s="0" t="s">
        <v>61238</v>
      </c>
      <c r="M187" s="0" t="s">
        <v>61238</v>
      </c>
      <c r="N187" s="0" t="s">
        <v>61237</v>
      </c>
      <c r="O187" s="0" t="s">
        <v>61237</v>
      </c>
      <c r="P187" s="0" t="s">
        <v>61237</v>
      </c>
      <c r="Q187" s="0" t="s">
        <v>61238</v>
      </c>
      <c r="R187" s="0" t="s">
        <v>61238</v>
      </c>
      <c r="S187" s="0" t="s">
        <v>61237</v>
      </c>
      <c r="T187" s="0" t="s">
        <v>61238</v>
      </c>
      <c r="U187" s="0" t="s">
        <v>61238</v>
      </c>
      <c r="V187" s="0" t="s">
        <v>61238</v>
      </c>
      <c r="W187" s="0" t="s">
        <v>61237</v>
      </c>
      <c r="X187" s="0" t="s">
        <v>61237</v>
      </c>
      <c r="Y187" s="0" t="s">
        <v>61237</v>
      </c>
    </row>
    <row r="188" customFormat="false" ht="15" hidden="false" customHeight="false" outlineLevel="0" collapsed="false">
      <c r="A188" s="0" t="s">
        <v>654</v>
      </c>
      <c r="B188" s="0" t="s">
        <v>655</v>
      </c>
      <c r="C188" s="0" t="s">
        <v>267</v>
      </c>
      <c r="D188" s="0" t="s">
        <v>268</v>
      </c>
      <c r="E188" s="0" t="s">
        <v>239</v>
      </c>
      <c r="G188" s="0" t="s">
        <v>61236</v>
      </c>
      <c r="H188" s="0" t="s">
        <v>61238</v>
      </c>
      <c r="I188" s="0" t="s">
        <v>61238</v>
      </c>
      <c r="J188" s="0" t="s">
        <v>61237</v>
      </c>
      <c r="K188" s="0" t="s">
        <v>61238</v>
      </c>
      <c r="L188" s="0" t="s">
        <v>61237</v>
      </c>
      <c r="M188" s="0" t="s">
        <v>61238</v>
      </c>
      <c r="N188" s="0" t="s">
        <v>61237</v>
      </c>
      <c r="O188" s="0" t="s">
        <v>61237</v>
      </c>
      <c r="P188" s="0" t="s">
        <v>61238</v>
      </c>
      <c r="Q188" s="0" t="s">
        <v>61238</v>
      </c>
      <c r="R188" s="0" t="s">
        <v>61238</v>
      </c>
      <c r="S188" s="0" t="s">
        <v>61237</v>
      </c>
      <c r="T188" s="0" t="s">
        <v>61237</v>
      </c>
      <c r="U188" s="0" t="s">
        <v>61238</v>
      </c>
      <c r="V188" s="0" t="s">
        <v>61238</v>
      </c>
      <c r="W188" s="0" t="s">
        <v>61237</v>
      </c>
      <c r="X188" s="0" t="s">
        <v>61238</v>
      </c>
      <c r="Y188" s="0" t="s">
        <v>61238</v>
      </c>
    </row>
    <row r="189" customFormat="false" ht="15" hidden="false" customHeight="false" outlineLevel="0" collapsed="false">
      <c r="A189" s="0" t="s">
        <v>656</v>
      </c>
      <c r="B189" s="0" t="s">
        <v>657</v>
      </c>
      <c r="C189" s="0" t="s">
        <v>240</v>
      </c>
      <c r="D189" s="0" t="s">
        <v>319</v>
      </c>
      <c r="E189" s="0" t="s">
        <v>239</v>
      </c>
      <c r="G189" s="0" t="s">
        <v>61236</v>
      </c>
      <c r="H189" s="0" t="s">
        <v>61237</v>
      </c>
      <c r="I189" s="0" t="s">
        <v>61238</v>
      </c>
      <c r="J189" s="0" t="s">
        <v>61237</v>
      </c>
      <c r="K189" s="0" t="s">
        <v>61237</v>
      </c>
      <c r="L189" s="0" t="s">
        <v>61237</v>
      </c>
      <c r="M189" s="0" t="s">
        <v>61238</v>
      </c>
      <c r="N189" s="0" t="s">
        <v>61237</v>
      </c>
      <c r="O189" s="0" t="s">
        <v>61237</v>
      </c>
      <c r="P189" s="0" t="s">
        <v>61237</v>
      </c>
      <c r="Q189" s="0" t="s">
        <v>61237</v>
      </c>
      <c r="R189" s="0" t="s">
        <v>61237</v>
      </c>
      <c r="S189" s="0" t="s">
        <v>61237</v>
      </c>
      <c r="T189" s="0" t="s">
        <v>61237</v>
      </c>
      <c r="U189" s="0" t="s">
        <v>61238</v>
      </c>
      <c r="V189" s="0" t="s">
        <v>61238</v>
      </c>
      <c r="W189" s="0" t="s">
        <v>61237</v>
      </c>
      <c r="X189" s="0" t="s">
        <v>61238</v>
      </c>
      <c r="Y189" s="0" t="s">
        <v>61238</v>
      </c>
    </row>
    <row r="190" customFormat="false" ht="15" hidden="false" customHeight="false" outlineLevel="0" collapsed="false">
      <c r="A190" s="0" t="s">
        <v>658</v>
      </c>
      <c r="B190" s="0" t="s">
        <v>659</v>
      </c>
      <c r="C190" s="0" t="s">
        <v>278</v>
      </c>
      <c r="D190" s="0" t="s">
        <v>392</v>
      </c>
      <c r="E190" s="0" t="s">
        <v>239</v>
      </c>
      <c r="G190" s="0" t="s">
        <v>61236</v>
      </c>
      <c r="H190" s="0" t="s">
        <v>61237</v>
      </c>
      <c r="I190" s="0" t="s">
        <v>61237</v>
      </c>
      <c r="J190" s="0" t="s">
        <v>61237</v>
      </c>
      <c r="K190" s="0" t="s">
        <v>61237</v>
      </c>
      <c r="L190" s="0" t="s">
        <v>61237</v>
      </c>
      <c r="M190" s="0" t="s">
        <v>61238</v>
      </c>
      <c r="O190" s="0" t="s">
        <v>61237</v>
      </c>
      <c r="P190" s="0" t="s">
        <v>61237</v>
      </c>
      <c r="Q190" s="0" t="s">
        <v>61237</v>
      </c>
      <c r="R190" s="0" t="s">
        <v>61237</v>
      </c>
      <c r="S190" s="0" t="s">
        <v>61237</v>
      </c>
      <c r="T190" s="0" t="s">
        <v>61238</v>
      </c>
      <c r="U190" s="0" t="s">
        <v>61237</v>
      </c>
      <c r="V190" s="0" t="s">
        <v>61237</v>
      </c>
      <c r="W190" s="0" t="s">
        <v>61237</v>
      </c>
      <c r="X190" s="0" t="s">
        <v>61237</v>
      </c>
      <c r="Y190" s="0" t="s">
        <v>61237</v>
      </c>
    </row>
    <row r="191" customFormat="false" ht="15" hidden="false" customHeight="false" outlineLevel="0" collapsed="false">
      <c r="A191" s="0" t="s">
        <v>660</v>
      </c>
      <c r="B191" s="0" t="s">
        <v>661</v>
      </c>
      <c r="C191" s="0" t="s">
        <v>278</v>
      </c>
      <c r="D191" s="0" t="s">
        <v>631</v>
      </c>
      <c r="E191" s="0" t="s">
        <v>239</v>
      </c>
      <c r="G191" s="0" t="s">
        <v>61236</v>
      </c>
      <c r="H191" s="0" t="s">
        <v>61237</v>
      </c>
      <c r="I191" s="0" t="s">
        <v>61238</v>
      </c>
      <c r="J191" s="0" t="s">
        <v>61237</v>
      </c>
      <c r="K191" s="0" t="s">
        <v>61238</v>
      </c>
      <c r="L191" s="0" t="s">
        <v>61237</v>
      </c>
      <c r="M191" s="0" t="s">
        <v>61238</v>
      </c>
      <c r="O191" s="0" t="s">
        <v>61237</v>
      </c>
      <c r="P191" s="0" t="s">
        <v>61238</v>
      </c>
      <c r="Q191" s="0" t="s">
        <v>61238</v>
      </c>
      <c r="R191" s="0" t="s">
        <v>61237</v>
      </c>
      <c r="S191" s="0" t="s">
        <v>61237</v>
      </c>
      <c r="T191" s="0" t="s">
        <v>61238</v>
      </c>
      <c r="U191" s="0" t="s">
        <v>61237</v>
      </c>
      <c r="V191" s="0" t="s">
        <v>61238</v>
      </c>
      <c r="W191" s="0" t="s">
        <v>61237</v>
      </c>
      <c r="X191" s="0" t="s">
        <v>61237</v>
      </c>
      <c r="Y191" s="0" t="s">
        <v>61237</v>
      </c>
    </row>
    <row r="192" customFormat="false" ht="15" hidden="false" customHeight="false" outlineLevel="0" collapsed="false">
      <c r="A192" s="0" t="s">
        <v>662</v>
      </c>
      <c r="B192" s="0" t="s">
        <v>663</v>
      </c>
      <c r="C192" s="0" t="s">
        <v>240</v>
      </c>
      <c r="D192" s="0" t="s">
        <v>264</v>
      </c>
      <c r="E192" s="0" t="s">
        <v>239</v>
      </c>
      <c r="G192" s="0" t="s">
        <v>61236</v>
      </c>
      <c r="H192" s="0" t="s">
        <v>61238</v>
      </c>
      <c r="I192" s="0" t="s">
        <v>61239</v>
      </c>
      <c r="J192" s="0" t="s">
        <v>61237</v>
      </c>
      <c r="K192" s="0" t="s">
        <v>61238</v>
      </c>
      <c r="L192" s="0" t="s">
        <v>61237</v>
      </c>
      <c r="M192" s="0" t="s">
        <v>61238</v>
      </c>
      <c r="O192" s="0" t="s">
        <v>61237</v>
      </c>
      <c r="P192" s="0" t="s">
        <v>61237</v>
      </c>
      <c r="Q192" s="0" t="s">
        <v>61238</v>
      </c>
      <c r="R192" s="0" t="s">
        <v>61238</v>
      </c>
      <c r="S192" s="0" t="s">
        <v>61237</v>
      </c>
      <c r="T192" s="0" t="s">
        <v>61237</v>
      </c>
      <c r="U192" s="0" t="s">
        <v>61238</v>
      </c>
      <c r="V192" s="0" t="s">
        <v>61238</v>
      </c>
      <c r="W192" s="0" t="s">
        <v>61237</v>
      </c>
      <c r="X192" s="0" t="s">
        <v>61238</v>
      </c>
      <c r="Y192" s="0" t="s">
        <v>61237</v>
      </c>
    </row>
    <row r="193" customFormat="false" ht="15" hidden="false" customHeight="false" outlineLevel="0" collapsed="false">
      <c r="A193" s="0" t="s">
        <v>664</v>
      </c>
      <c r="B193" s="0" t="s">
        <v>665</v>
      </c>
      <c r="C193" s="0" t="s">
        <v>248</v>
      </c>
      <c r="D193" s="0" t="s">
        <v>324</v>
      </c>
      <c r="E193" s="0" t="s">
        <v>239</v>
      </c>
      <c r="G193" s="0" t="s">
        <v>61236</v>
      </c>
      <c r="H193" s="0" t="s">
        <v>61237</v>
      </c>
      <c r="I193" s="0" t="s">
        <v>61237</v>
      </c>
      <c r="J193" s="0" t="s">
        <v>61237</v>
      </c>
      <c r="K193" s="0" t="s">
        <v>61237</v>
      </c>
      <c r="L193" s="0" t="s">
        <v>61237</v>
      </c>
      <c r="M193" s="0" t="s">
        <v>61237</v>
      </c>
      <c r="N193" s="0" t="s">
        <v>61237</v>
      </c>
      <c r="O193" s="0" t="s">
        <v>61237</v>
      </c>
      <c r="P193" s="0" t="s">
        <v>61237</v>
      </c>
      <c r="Q193" s="0" t="s">
        <v>61238</v>
      </c>
      <c r="R193" s="0" t="s">
        <v>61237</v>
      </c>
      <c r="S193" s="0" t="s">
        <v>61237</v>
      </c>
      <c r="T193" s="0" t="s">
        <v>61237</v>
      </c>
      <c r="U193" s="0" t="s">
        <v>61238</v>
      </c>
      <c r="V193" s="0" t="s">
        <v>61237</v>
      </c>
      <c r="W193" s="0" t="s">
        <v>61237</v>
      </c>
      <c r="X193" s="0" t="s">
        <v>61237</v>
      </c>
      <c r="Y193" s="0" t="s">
        <v>61237</v>
      </c>
    </row>
    <row r="194" customFormat="false" ht="15" hidden="false" customHeight="false" outlineLevel="0" collapsed="false">
      <c r="A194" s="0" t="s">
        <v>666</v>
      </c>
      <c r="B194" s="0" t="s">
        <v>667</v>
      </c>
      <c r="C194" s="0" t="s">
        <v>248</v>
      </c>
      <c r="D194" s="0" t="s">
        <v>287</v>
      </c>
      <c r="E194" s="0" t="s">
        <v>239</v>
      </c>
      <c r="G194" s="0" t="s">
        <v>61236</v>
      </c>
      <c r="H194" s="0" t="s">
        <v>61237</v>
      </c>
      <c r="I194" s="0" t="s">
        <v>61238</v>
      </c>
      <c r="J194" s="0" t="s">
        <v>61238</v>
      </c>
      <c r="K194" s="0" t="s">
        <v>61237</v>
      </c>
      <c r="L194" s="0" t="s">
        <v>61237</v>
      </c>
      <c r="M194" s="0" t="s">
        <v>61238</v>
      </c>
      <c r="O194" s="0" t="s">
        <v>61237</v>
      </c>
      <c r="P194" s="0" t="s">
        <v>61237</v>
      </c>
      <c r="Q194" s="0" t="s">
        <v>61238</v>
      </c>
      <c r="R194" s="0" t="s">
        <v>61237</v>
      </c>
      <c r="S194" s="0" t="s">
        <v>61237</v>
      </c>
      <c r="T194" s="0" t="s">
        <v>61237</v>
      </c>
      <c r="U194" s="0" t="s">
        <v>61237</v>
      </c>
      <c r="V194" s="0" t="s">
        <v>61238</v>
      </c>
      <c r="W194" s="0" t="s">
        <v>61237</v>
      </c>
      <c r="X194" s="0" t="s">
        <v>61237</v>
      </c>
      <c r="Y194" s="0" t="s">
        <v>61237</v>
      </c>
    </row>
    <row r="195" customFormat="false" ht="15" hidden="false" customHeight="false" outlineLevel="0" collapsed="false">
      <c r="A195" s="0" t="s">
        <v>668</v>
      </c>
      <c r="B195" s="0" t="s">
        <v>669</v>
      </c>
      <c r="C195" s="0" t="s">
        <v>248</v>
      </c>
      <c r="D195" s="0" t="s">
        <v>287</v>
      </c>
      <c r="E195" s="0" t="s">
        <v>239</v>
      </c>
      <c r="G195" s="0" t="s">
        <v>61236</v>
      </c>
      <c r="H195" s="0" t="s">
        <v>61237</v>
      </c>
      <c r="I195" s="0" t="s">
        <v>61239</v>
      </c>
      <c r="J195" s="0" t="s">
        <v>61237</v>
      </c>
      <c r="K195" s="0" t="s">
        <v>61238</v>
      </c>
      <c r="L195" s="0" t="s">
        <v>61237</v>
      </c>
      <c r="M195" s="0" t="s">
        <v>61238</v>
      </c>
      <c r="O195" s="0" t="s">
        <v>61237</v>
      </c>
      <c r="P195" s="0" t="s">
        <v>61237</v>
      </c>
      <c r="Q195" s="0" t="s">
        <v>61238</v>
      </c>
      <c r="R195" s="0" t="s">
        <v>61237</v>
      </c>
      <c r="S195" s="0" t="s">
        <v>61237</v>
      </c>
      <c r="T195" s="0" t="s">
        <v>61237</v>
      </c>
      <c r="U195" s="0" t="s">
        <v>61237</v>
      </c>
      <c r="V195" s="0" t="s">
        <v>61237</v>
      </c>
      <c r="W195" s="0" t="s">
        <v>61237</v>
      </c>
      <c r="X195" s="0" t="s">
        <v>61238</v>
      </c>
      <c r="Y195" s="0" t="s">
        <v>61237</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0.xml><?xml version="1.0" encoding="utf-8"?>
<worksheet xmlns="http://schemas.openxmlformats.org/spreadsheetml/2006/main" xmlns:r="http://schemas.openxmlformats.org/officeDocument/2006/relationships">
  <sheetPr filterMode="false">
    <pageSetUpPr fitToPage="false"/>
  </sheetPr>
  <dimension ref="A1:W3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G22" activeCellId="0" sqref="G22"/>
    </sheetView>
  </sheetViews>
  <sheetFormatPr defaultRowHeight="15" zeroHeight="false" outlineLevelRow="0" outlineLevelCol="0"/>
  <cols>
    <col collapsed="false" customWidth="true" hidden="false" outlineLevel="0" max="1025" min="1" style="0" width="8.71"/>
  </cols>
  <sheetData>
    <row r="1" customFormat="false" ht="15" hidden="false" customHeight="false" outlineLevel="0" collapsed="false">
      <c r="A1" s="0" t="s">
        <v>235</v>
      </c>
      <c r="B1" s="0" t="s">
        <v>233</v>
      </c>
      <c r="C1" s="0" t="s">
        <v>234</v>
      </c>
      <c r="D1" s="0" t="s">
        <v>670</v>
      </c>
      <c r="E1" s="0" t="s">
        <v>2</v>
      </c>
      <c r="F1" s="0" t="s">
        <v>106</v>
      </c>
      <c r="G1" s="0" t="s">
        <v>148</v>
      </c>
      <c r="H1" s="0" t="s">
        <v>108</v>
      </c>
      <c r="I1" s="0" t="s">
        <v>146</v>
      </c>
      <c r="J1" s="0" t="s">
        <v>110</v>
      </c>
      <c r="K1" s="0" t="s">
        <v>150</v>
      </c>
      <c r="L1" s="0" t="s">
        <v>112</v>
      </c>
      <c r="M1" s="0" t="s">
        <v>114</v>
      </c>
      <c r="N1" s="0" t="s">
        <v>116</v>
      </c>
      <c r="O1" s="0" t="s">
        <v>144</v>
      </c>
      <c r="P1" s="0" t="s">
        <v>142</v>
      </c>
      <c r="Q1" s="0" t="s">
        <v>128</v>
      </c>
      <c r="R1" s="0" t="s">
        <v>130</v>
      </c>
      <c r="S1" s="0" t="s">
        <v>132</v>
      </c>
      <c r="T1" s="0" t="s">
        <v>140</v>
      </c>
      <c r="U1" s="0" t="s">
        <v>134</v>
      </c>
      <c r="V1" s="0" t="s">
        <v>136</v>
      </c>
      <c r="W1" s="0" t="s">
        <v>138</v>
      </c>
    </row>
    <row r="2" customFormat="false" ht="15" hidden="false" customHeight="false" outlineLevel="0" collapsed="false">
      <c r="A2" s="0" t="s">
        <v>248</v>
      </c>
      <c r="B2" s="0" t="s">
        <v>239</v>
      </c>
      <c r="D2" s="0" t="s">
        <v>671</v>
      </c>
      <c r="E2" s="0" t="s">
        <v>61236</v>
      </c>
      <c r="F2" s="0" t="s">
        <v>61241</v>
      </c>
      <c r="G2" s="0" t="s">
        <v>61242</v>
      </c>
      <c r="H2" s="0" t="s">
        <v>61243</v>
      </c>
      <c r="I2" s="0" t="s">
        <v>61244</v>
      </c>
      <c r="J2" s="0" t="s">
        <v>61245</v>
      </c>
      <c r="K2" s="0" t="s">
        <v>61246</v>
      </c>
      <c r="L2" s="0" t="s">
        <v>61246</v>
      </c>
      <c r="M2" s="0" t="s">
        <v>61247</v>
      </c>
      <c r="N2" s="0" t="s">
        <v>61248</v>
      </c>
      <c r="O2" s="0" t="s">
        <v>61249</v>
      </c>
      <c r="P2" s="0" t="s">
        <v>61248</v>
      </c>
      <c r="Q2" s="0" t="s">
        <v>61250</v>
      </c>
      <c r="R2" s="0" t="s">
        <v>61251</v>
      </c>
      <c r="S2" s="0" t="s">
        <v>61252</v>
      </c>
      <c r="T2" s="0" t="s">
        <v>61253</v>
      </c>
      <c r="U2" s="0" t="s">
        <v>61254</v>
      </c>
      <c r="V2" s="0" t="s">
        <v>61255</v>
      </c>
      <c r="W2" s="0" t="s">
        <v>61245</v>
      </c>
    </row>
    <row r="3" customFormat="false" ht="15" hidden="false" customHeight="false" outlineLevel="0" collapsed="false">
      <c r="A3" s="0" t="s">
        <v>240</v>
      </c>
      <c r="B3" s="0" t="s">
        <v>239</v>
      </c>
      <c r="D3" s="0" t="s">
        <v>671</v>
      </c>
      <c r="E3" s="0" t="s">
        <v>61236</v>
      </c>
      <c r="F3" s="0" t="s">
        <v>61256</v>
      </c>
      <c r="G3" s="0" t="s">
        <v>61257</v>
      </c>
      <c r="H3" s="0" t="s">
        <v>61258</v>
      </c>
      <c r="I3" s="0" t="s">
        <v>61259</v>
      </c>
      <c r="J3" s="0" t="s">
        <v>61260</v>
      </c>
      <c r="K3" s="0" t="s">
        <v>61261</v>
      </c>
      <c r="L3" s="0" t="s">
        <v>61262</v>
      </c>
      <c r="M3" s="0" t="s">
        <v>61256</v>
      </c>
      <c r="N3" s="0" t="s">
        <v>61263</v>
      </c>
      <c r="O3" s="0" t="s">
        <v>61260</v>
      </c>
      <c r="P3" s="0" t="s">
        <v>61264</v>
      </c>
      <c r="Q3" s="0" t="s">
        <v>61259</v>
      </c>
      <c r="R3" s="0" t="s">
        <v>61265</v>
      </c>
      <c r="S3" s="0" t="s">
        <v>61265</v>
      </c>
      <c r="T3" s="0" t="s">
        <v>61266</v>
      </c>
      <c r="U3" s="0" t="s">
        <v>61266</v>
      </c>
      <c r="V3" s="0" t="s">
        <v>61267</v>
      </c>
      <c r="W3" s="0" t="s">
        <v>61261</v>
      </c>
    </row>
    <row r="4" customFormat="false" ht="15" hidden="false" customHeight="false" outlineLevel="0" collapsed="false">
      <c r="A4" s="0" t="s">
        <v>279</v>
      </c>
      <c r="B4" s="0" t="s">
        <v>239</v>
      </c>
      <c r="D4" s="0" t="s">
        <v>671</v>
      </c>
      <c r="E4" s="0" t="s">
        <v>61236</v>
      </c>
      <c r="F4" s="0" t="s">
        <v>683</v>
      </c>
      <c r="G4" s="0" t="s">
        <v>61268</v>
      </c>
      <c r="H4" s="0" t="s">
        <v>682</v>
      </c>
      <c r="I4" s="0" t="s">
        <v>61268</v>
      </c>
      <c r="J4" s="0" t="s">
        <v>682</v>
      </c>
      <c r="K4" s="0" t="s">
        <v>61268</v>
      </c>
      <c r="L4" s="0" t="s">
        <v>61268</v>
      </c>
      <c r="M4" s="0" t="s">
        <v>682</v>
      </c>
      <c r="N4" s="0" t="s">
        <v>682</v>
      </c>
      <c r="O4" s="0" t="s">
        <v>683</v>
      </c>
      <c r="P4" s="0" t="s">
        <v>61268</v>
      </c>
      <c r="Q4" s="0" t="s">
        <v>61268</v>
      </c>
      <c r="R4" s="0" t="s">
        <v>61268</v>
      </c>
      <c r="S4" s="0" t="s">
        <v>682</v>
      </c>
      <c r="T4" s="0" t="s">
        <v>61268</v>
      </c>
      <c r="U4" s="0" t="s">
        <v>683</v>
      </c>
      <c r="V4" s="0" t="s">
        <v>683</v>
      </c>
      <c r="W4" s="0" t="s">
        <v>683</v>
      </c>
    </row>
    <row r="5" customFormat="false" ht="15" hidden="false" customHeight="false" outlineLevel="0" collapsed="false">
      <c r="A5" s="0" t="s">
        <v>275</v>
      </c>
      <c r="B5" s="0" t="s">
        <v>239</v>
      </c>
      <c r="D5" s="0" t="s">
        <v>671</v>
      </c>
      <c r="E5" s="0" t="s">
        <v>61236</v>
      </c>
      <c r="F5" s="0" t="s">
        <v>61269</v>
      </c>
      <c r="G5" s="0" t="s">
        <v>684</v>
      </c>
      <c r="H5" s="0" t="s">
        <v>61270</v>
      </c>
      <c r="I5" s="0" t="s">
        <v>61270</v>
      </c>
      <c r="J5" s="0" t="s">
        <v>61271</v>
      </c>
      <c r="K5" s="0" t="s">
        <v>685</v>
      </c>
      <c r="L5" s="0" t="s">
        <v>61272</v>
      </c>
      <c r="M5" s="0" t="s">
        <v>61269</v>
      </c>
      <c r="N5" s="0" t="s">
        <v>61273</v>
      </c>
      <c r="O5" s="0" t="s">
        <v>61269</v>
      </c>
      <c r="P5" s="0" t="s">
        <v>61271</v>
      </c>
      <c r="Q5" s="0" t="s">
        <v>61270</v>
      </c>
      <c r="R5" s="0" t="s">
        <v>685</v>
      </c>
      <c r="S5" s="0" t="s">
        <v>61271</v>
      </c>
      <c r="T5" s="0" t="s">
        <v>686</v>
      </c>
      <c r="U5" s="0" t="s">
        <v>61273</v>
      </c>
      <c r="V5" s="0" t="s">
        <v>61274</v>
      </c>
      <c r="W5" s="0" t="s">
        <v>61269</v>
      </c>
    </row>
    <row r="6" customFormat="false" ht="15" hidden="false" customHeight="false" outlineLevel="0" collapsed="false">
      <c r="A6" s="0" t="s">
        <v>310</v>
      </c>
      <c r="B6" s="0" t="s">
        <v>239</v>
      </c>
      <c r="D6" s="0" t="s">
        <v>671</v>
      </c>
      <c r="E6" s="0" t="s">
        <v>61236</v>
      </c>
      <c r="F6" s="0" t="s">
        <v>689</v>
      </c>
      <c r="G6" s="0" t="s">
        <v>61275</v>
      </c>
      <c r="H6" s="0" t="s">
        <v>61276</v>
      </c>
      <c r="I6" s="0" t="s">
        <v>61276</v>
      </c>
      <c r="J6" s="0" t="s">
        <v>61277</v>
      </c>
      <c r="K6" s="0" t="s">
        <v>61275</v>
      </c>
      <c r="L6" s="0" t="s">
        <v>61278</v>
      </c>
      <c r="M6" s="0" t="s">
        <v>61276</v>
      </c>
      <c r="N6" s="0" t="s">
        <v>61279</v>
      </c>
      <c r="O6" s="0" t="s">
        <v>61279</v>
      </c>
      <c r="P6" s="0" t="s">
        <v>61276</v>
      </c>
      <c r="Q6" s="0" t="s">
        <v>61276</v>
      </c>
      <c r="R6" s="0" t="s">
        <v>61277</v>
      </c>
      <c r="S6" s="0" t="s">
        <v>61279</v>
      </c>
      <c r="T6" s="0" t="s">
        <v>61280</v>
      </c>
      <c r="U6" s="0" t="s">
        <v>61278</v>
      </c>
      <c r="V6" s="0" t="s">
        <v>61275</v>
      </c>
      <c r="W6" s="0" t="s">
        <v>61278</v>
      </c>
    </row>
    <row r="7" customFormat="false" ht="15" hidden="false" customHeight="false" outlineLevel="0" collapsed="false">
      <c r="A7" s="0" t="s">
        <v>454</v>
      </c>
      <c r="B7" s="0" t="s">
        <v>239</v>
      </c>
      <c r="D7" s="0" t="s">
        <v>671</v>
      </c>
      <c r="E7" s="0" t="s">
        <v>61236</v>
      </c>
      <c r="F7" s="0" t="s">
        <v>693</v>
      </c>
      <c r="G7" s="0" t="s">
        <v>692</v>
      </c>
      <c r="H7" s="0" t="s">
        <v>692</v>
      </c>
      <c r="I7" s="0" t="s">
        <v>61281</v>
      </c>
      <c r="J7" s="0" t="s">
        <v>692</v>
      </c>
      <c r="K7" s="0" t="s">
        <v>693</v>
      </c>
      <c r="L7" s="0" t="s">
        <v>690</v>
      </c>
      <c r="M7" s="0" t="s">
        <v>690</v>
      </c>
      <c r="N7" s="0" t="s">
        <v>691</v>
      </c>
      <c r="O7" s="0" t="s">
        <v>61282</v>
      </c>
      <c r="P7" s="0" t="s">
        <v>61281</v>
      </c>
      <c r="Q7" s="0" t="s">
        <v>61282</v>
      </c>
      <c r="R7" s="0" t="s">
        <v>61281</v>
      </c>
      <c r="S7" s="0" t="s">
        <v>61282</v>
      </c>
      <c r="T7" s="0" t="s">
        <v>61282</v>
      </c>
      <c r="U7" s="0" t="s">
        <v>692</v>
      </c>
      <c r="V7" s="0" t="s">
        <v>690</v>
      </c>
      <c r="W7" s="0" t="s">
        <v>692</v>
      </c>
    </row>
    <row r="8" customFormat="false" ht="15" hidden="false" customHeight="false" outlineLevel="0" collapsed="false">
      <c r="A8" s="0" t="s">
        <v>287</v>
      </c>
      <c r="B8" s="0" t="s">
        <v>239</v>
      </c>
      <c r="D8" s="0" t="s">
        <v>671</v>
      </c>
      <c r="E8" s="0" t="s">
        <v>61236</v>
      </c>
      <c r="F8" s="0" t="s">
        <v>61283</v>
      </c>
      <c r="G8" s="0" t="s">
        <v>697</v>
      </c>
      <c r="H8" s="0" t="s">
        <v>61284</v>
      </c>
      <c r="I8" s="0" t="s">
        <v>61285</v>
      </c>
      <c r="J8" s="0" t="s">
        <v>61286</v>
      </c>
      <c r="K8" s="0" t="s">
        <v>697</v>
      </c>
      <c r="L8" s="0" t="s">
        <v>744</v>
      </c>
      <c r="M8" s="0" t="s">
        <v>61283</v>
      </c>
      <c r="N8" s="0" t="s">
        <v>61285</v>
      </c>
      <c r="O8" s="0" t="s">
        <v>695</v>
      </c>
      <c r="P8" s="0" t="s">
        <v>61283</v>
      </c>
      <c r="Q8" s="0" t="s">
        <v>61287</v>
      </c>
      <c r="R8" s="0" t="s">
        <v>61288</v>
      </c>
      <c r="S8" s="0" t="s">
        <v>696</v>
      </c>
      <c r="T8" s="0" t="s">
        <v>744</v>
      </c>
      <c r="U8" s="0" t="s">
        <v>61286</v>
      </c>
      <c r="V8" s="0" t="s">
        <v>697</v>
      </c>
      <c r="W8" s="0" t="s">
        <v>61289</v>
      </c>
    </row>
    <row r="9" customFormat="false" ht="15" hidden="false" customHeight="false" outlineLevel="0" collapsed="false">
      <c r="A9" s="0" t="s">
        <v>337</v>
      </c>
      <c r="B9" s="0" t="s">
        <v>239</v>
      </c>
      <c r="D9" s="0" t="s">
        <v>671</v>
      </c>
      <c r="E9" s="0" t="s">
        <v>61236</v>
      </c>
      <c r="F9" s="0" t="s">
        <v>693</v>
      </c>
      <c r="G9" s="0" t="s">
        <v>691</v>
      </c>
      <c r="H9" s="0" t="s">
        <v>693</v>
      </c>
      <c r="I9" s="0" t="s">
        <v>61281</v>
      </c>
      <c r="J9" s="0" t="s">
        <v>692</v>
      </c>
      <c r="K9" s="0" t="s">
        <v>693</v>
      </c>
      <c r="L9" s="0" t="s">
        <v>61282</v>
      </c>
      <c r="M9" s="0" t="s">
        <v>61282</v>
      </c>
      <c r="N9" s="0" t="s">
        <v>693</v>
      </c>
      <c r="O9" s="0" t="s">
        <v>61282</v>
      </c>
      <c r="P9" s="0" t="s">
        <v>61281</v>
      </c>
      <c r="Q9" s="0" t="s">
        <v>61281</v>
      </c>
      <c r="R9" s="0" t="s">
        <v>692</v>
      </c>
      <c r="S9" s="0" t="s">
        <v>61282</v>
      </c>
      <c r="T9" s="0" t="s">
        <v>61282</v>
      </c>
      <c r="U9" s="0" t="s">
        <v>61282</v>
      </c>
      <c r="V9" s="0" t="s">
        <v>690</v>
      </c>
      <c r="W9" s="0" t="s">
        <v>693</v>
      </c>
    </row>
    <row r="10" customFormat="false" ht="15" hidden="false" customHeight="false" outlineLevel="0" collapsed="false">
      <c r="A10" s="0" t="s">
        <v>299</v>
      </c>
      <c r="B10" s="0" t="s">
        <v>239</v>
      </c>
      <c r="D10" s="0" t="s">
        <v>671</v>
      </c>
      <c r="E10" s="0" t="s">
        <v>61236</v>
      </c>
      <c r="F10" s="0" t="s">
        <v>61290</v>
      </c>
      <c r="G10" s="0" t="s">
        <v>723</v>
      </c>
      <c r="H10" s="0" t="s">
        <v>61291</v>
      </c>
      <c r="I10" s="0" t="s">
        <v>61292</v>
      </c>
      <c r="J10" s="0" t="s">
        <v>61290</v>
      </c>
      <c r="K10" s="0" t="s">
        <v>721</v>
      </c>
      <c r="L10" s="0" t="s">
        <v>722</v>
      </c>
      <c r="M10" s="0" t="s">
        <v>61290</v>
      </c>
      <c r="N10" s="0" t="s">
        <v>61293</v>
      </c>
      <c r="O10" s="0" t="s">
        <v>723</v>
      </c>
      <c r="P10" s="0" t="s">
        <v>61292</v>
      </c>
      <c r="Q10" s="0" t="s">
        <v>61291</v>
      </c>
      <c r="R10" s="0" t="s">
        <v>723</v>
      </c>
      <c r="S10" s="0" t="s">
        <v>723</v>
      </c>
      <c r="T10" s="0" t="s">
        <v>61294</v>
      </c>
      <c r="U10" s="0" t="s">
        <v>61290</v>
      </c>
      <c r="V10" s="0" t="s">
        <v>699</v>
      </c>
      <c r="W10" s="0" t="s">
        <v>61290</v>
      </c>
    </row>
    <row r="11" customFormat="false" ht="15" hidden="false" customHeight="false" outlineLevel="0" collapsed="false">
      <c r="A11" s="0" t="s">
        <v>256</v>
      </c>
      <c r="B11" s="0" t="s">
        <v>239</v>
      </c>
      <c r="D11" s="0" t="s">
        <v>671</v>
      </c>
      <c r="E11" s="0" t="s">
        <v>61236</v>
      </c>
      <c r="F11" s="0" t="s">
        <v>61295</v>
      </c>
      <c r="G11" s="0" t="s">
        <v>61296</v>
      </c>
      <c r="H11" s="0" t="s">
        <v>61297</v>
      </c>
      <c r="I11" s="0" t="s">
        <v>61297</v>
      </c>
      <c r="J11" s="0" t="s">
        <v>61298</v>
      </c>
      <c r="K11" s="0" t="s">
        <v>61299</v>
      </c>
      <c r="L11" s="0" t="s">
        <v>61300</v>
      </c>
      <c r="M11" s="0" t="s">
        <v>61301</v>
      </c>
      <c r="N11" s="0" t="s">
        <v>61302</v>
      </c>
      <c r="O11" s="0" t="s">
        <v>61296</v>
      </c>
      <c r="P11" s="0" t="s">
        <v>61303</v>
      </c>
      <c r="Q11" s="0" t="s">
        <v>61303</v>
      </c>
      <c r="R11" s="0" t="s">
        <v>61304</v>
      </c>
      <c r="S11" s="0" t="s">
        <v>61305</v>
      </c>
      <c r="T11" s="0" t="s">
        <v>61306</v>
      </c>
      <c r="U11" s="0" t="s">
        <v>61307</v>
      </c>
      <c r="V11" s="0" t="s">
        <v>61308</v>
      </c>
      <c r="W11" s="0" t="s">
        <v>61295</v>
      </c>
    </row>
    <row r="12" customFormat="false" ht="15" hidden="false" customHeight="false" outlineLevel="0" collapsed="false">
      <c r="A12" s="0" t="s">
        <v>267</v>
      </c>
      <c r="B12" s="0" t="s">
        <v>239</v>
      </c>
      <c r="D12" s="0" t="s">
        <v>671</v>
      </c>
      <c r="E12" s="0" t="s">
        <v>61236</v>
      </c>
      <c r="F12" s="0" t="s">
        <v>61309</v>
      </c>
      <c r="G12" s="0" t="s">
        <v>708</v>
      </c>
      <c r="H12" s="0" t="s">
        <v>61310</v>
      </c>
      <c r="I12" s="0" t="s">
        <v>61311</v>
      </c>
      <c r="J12" s="0" t="s">
        <v>61311</v>
      </c>
      <c r="K12" s="0" t="s">
        <v>708</v>
      </c>
      <c r="L12" s="0" t="s">
        <v>61312</v>
      </c>
      <c r="M12" s="0" t="s">
        <v>61313</v>
      </c>
      <c r="N12" s="0" t="s">
        <v>61314</v>
      </c>
      <c r="O12" s="0" t="s">
        <v>61315</v>
      </c>
      <c r="P12" s="0" t="s">
        <v>61316</v>
      </c>
      <c r="Q12" s="0" t="s">
        <v>61310</v>
      </c>
      <c r="R12" s="0" t="s">
        <v>61317</v>
      </c>
      <c r="S12" s="0" t="s">
        <v>61318</v>
      </c>
      <c r="T12" s="0" t="s">
        <v>710</v>
      </c>
      <c r="U12" s="0" t="s">
        <v>61316</v>
      </c>
      <c r="V12" s="0" t="s">
        <v>61319</v>
      </c>
      <c r="W12" s="0" t="s">
        <v>61314</v>
      </c>
    </row>
    <row r="13" customFormat="false" ht="15" hidden="false" customHeight="false" outlineLevel="0" collapsed="false">
      <c r="A13" s="0" t="s">
        <v>392</v>
      </c>
      <c r="B13" s="0" t="s">
        <v>239</v>
      </c>
      <c r="D13" s="0" t="s">
        <v>671</v>
      </c>
      <c r="E13" s="0" t="s">
        <v>61236</v>
      </c>
      <c r="F13" s="0" t="s">
        <v>61320</v>
      </c>
      <c r="G13" s="0" t="s">
        <v>713</v>
      </c>
      <c r="H13" s="0" t="s">
        <v>61321</v>
      </c>
      <c r="I13" s="0" t="s">
        <v>61321</v>
      </c>
      <c r="J13" s="0" t="s">
        <v>61320</v>
      </c>
      <c r="K13" s="0" t="s">
        <v>711</v>
      </c>
      <c r="L13" s="0" t="s">
        <v>713</v>
      </c>
      <c r="M13" s="0" t="s">
        <v>61321</v>
      </c>
      <c r="N13" s="0" t="s">
        <v>61321</v>
      </c>
      <c r="O13" s="0" t="s">
        <v>712</v>
      </c>
      <c r="P13" s="0" t="s">
        <v>61321</v>
      </c>
      <c r="Q13" s="0" t="s">
        <v>61320</v>
      </c>
      <c r="R13" s="0" t="s">
        <v>61320</v>
      </c>
      <c r="S13" s="0" t="s">
        <v>712</v>
      </c>
      <c r="T13" s="0" t="s">
        <v>713</v>
      </c>
      <c r="U13" s="0" t="s">
        <v>61320</v>
      </c>
      <c r="V13" s="0" t="s">
        <v>712</v>
      </c>
      <c r="W13" s="0" t="s">
        <v>61320</v>
      </c>
    </row>
    <row r="14" customFormat="false" ht="15" hidden="false" customHeight="false" outlineLevel="0" collapsed="false">
      <c r="A14" s="0" t="s">
        <v>397</v>
      </c>
      <c r="B14" s="0" t="s">
        <v>239</v>
      </c>
      <c r="D14" s="0" t="s">
        <v>671</v>
      </c>
      <c r="E14" s="0" t="s">
        <v>61236</v>
      </c>
      <c r="F14" s="0" t="s">
        <v>691</v>
      </c>
      <c r="G14" s="0" t="s">
        <v>690</v>
      </c>
      <c r="H14" s="0" t="s">
        <v>693</v>
      </c>
      <c r="I14" s="0" t="s">
        <v>693</v>
      </c>
      <c r="J14" s="0" t="s">
        <v>61282</v>
      </c>
      <c r="K14" s="0" t="s">
        <v>690</v>
      </c>
      <c r="L14" s="0" t="s">
        <v>690</v>
      </c>
      <c r="M14" s="0" t="s">
        <v>692</v>
      </c>
      <c r="N14" s="0" t="s">
        <v>690</v>
      </c>
      <c r="O14" s="0" t="s">
        <v>691</v>
      </c>
      <c r="P14" s="0" t="s">
        <v>61282</v>
      </c>
      <c r="Q14" s="0" t="s">
        <v>61281</v>
      </c>
      <c r="R14" s="0" t="s">
        <v>691</v>
      </c>
      <c r="S14" s="0" t="s">
        <v>692</v>
      </c>
      <c r="T14" s="0" t="s">
        <v>691</v>
      </c>
      <c r="U14" s="0" t="s">
        <v>691</v>
      </c>
      <c r="V14" s="0" t="s">
        <v>61282</v>
      </c>
      <c r="W14" s="0" t="s">
        <v>692</v>
      </c>
    </row>
    <row r="15" customFormat="false" ht="15" hidden="false" customHeight="false" outlineLevel="0" collapsed="false">
      <c r="A15" s="0" t="s">
        <v>249</v>
      </c>
      <c r="B15" s="0" t="s">
        <v>239</v>
      </c>
      <c r="D15" s="0" t="s">
        <v>671</v>
      </c>
      <c r="E15" s="0" t="s">
        <v>61236</v>
      </c>
      <c r="F15" s="0" t="s">
        <v>718</v>
      </c>
      <c r="G15" s="0" t="s">
        <v>717</v>
      </c>
      <c r="H15" s="0" t="s">
        <v>716</v>
      </c>
      <c r="I15" s="0" t="s">
        <v>61322</v>
      </c>
      <c r="J15" s="0" t="s">
        <v>61323</v>
      </c>
      <c r="K15" s="0" t="s">
        <v>717</v>
      </c>
      <c r="L15" s="0" t="s">
        <v>714</v>
      </c>
      <c r="M15" s="0" t="s">
        <v>715</v>
      </c>
      <c r="N15" s="0" t="s">
        <v>715</v>
      </c>
      <c r="O15" s="0" t="s">
        <v>718</v>
      </c>
      <c r="P15" s="0" t="s">
        <v>715</v>
      </c>
      <c r="Q15" s="0" t="s">
        <v>61322</v>
      </c>
      <c r="R15" s="0" t="s">
        <v>746</v>
      </c>
      <c r="S15" s="0" t="s">
        <v>718</v>
      </c>
      <c r="T15" s="0" t="s">
        <v>717</v>
      </c>
      <c r="U15" s="0" t="s">
        <v>746</v>
      </c>
      <c r="V15" s="0" t="s">
        <v>714</v>
      </c>
      <c r="W15" s="0" t="s">
        <v>61324</v>
      </c>
    </row>
    <row r="16" customFormat="false" ht="15" hidden="false" customHeight="false" outlineLevel="0" collapsed="false">
      <c r="A16" s="0" t="s">
        <v>329</v>
      </c>
      <c r="B16" s="0" t="s">
        <v>239</v>
      </c>
      <c r="D16" s="0" t="s">
        <v>671</v>
      </c>
      <c r="E16" s="0" t="s">
        <v>61236</v>
      </c>
      <c r="F16" s="0" t="s">
        <v>682</v>
      </c>
      <c r="G16" s="0" t="s">
        <v>61268</v>
      </c>
      <c r="H16" s="0" t="s">
        <v>61268</v>
      </c>
      <c r="I16" s="0" t="s">
        <v>61268</v>
      </c>
      <c r="J16" s="0" t="s">
        <v>61268</v>
      </c>
      <c r="K16" s="0" t="s">
        <v>61268</v>
      </c>
      <c r="L16" s="0" t="s">
        <v>61268</v>
      </c>
      <c r="M16" s="0" t="s">
        <v>682</v>
      </c>
      <c r="N16" s="0" t="s">
        <v>683</v>
      </c>
      <c r="O16" s="0" t="s">
        <v>61268</v>
      </c>
      <c r="P16" s="0" t="s">
        <v>61268</v>
      </c>
      <c r="Q16" s="0" t="s">
        <v>61268</v>
      </c>
      <c r="R16" s="0" t="s">
        <v>682</v>
      </c>
      <c r="S16" s="0" t="s">
        <v>61268</v>
      </c>
      <c r="T16" s="0" t="s">
        <v>61268</v>
      </c>
      <c r="U16" s="0" t="s">
        <v>683</v>
      </c>
      <c r="V16" s="0" t="s">
        <v>683</v>
      </c>
      <c r="W16" s="0" t="s">
        <v>683</v>
      </c>
    </row>
    <row r="17" customFormat="false" ht="15" hidden="false" customHeight="false" outlineLevel="0" collapsed="false">
      <c r="A17" s="0" t="s">
        <v>374</v>
      </c>
      <c r="B17" s="0" t="s">
        <v>239</v>
      </c>
      <c r="D17" s="0" t="s">
        <v>671</v>
      </c>
      <c r="E17" s="0" t="s">
        <v>61236</v>
      </c>
      <c r="F17" s="0" t="s">
        <v>61325</v>
      </c>
      <c r="G17" s="0" t="s">
        <v>719</v>
      </c>
      <c r="H17" s="0" t="s">
        <v>61326</v>
      </c>
      <c r="I17" s="0" t="s">
        <v>61327</v>
      </c>
      <c r="J17" s="0" t="s">
        <v>61326</v>
      </c>
      <c r="K17" s="0" t="s">
        <v>61328</v>
      </c>
      <c r="L17" s="0" t="s">
        <v>719</v>
      </c>
      <c r="M17" s="0" t="s">
        <v>61327</v>
      </c>
      <c r="N17" s="0" t="s">
        <v>720</v>
      </c>
      <c r="O17" s="0" t="s">
        <v>719</v>
      </c>
      <c r="P17" s="0" t="s">
        <v>61327</v>
      </c>
      <c r="Q17" s="0" t="s">
        <v>61326</v>
      </c>
      <c r="R17" s="0" t="s">
        <v>61327</v>
      </c>
      <c r="S17" s="0" t="s">
        <v>61327</v>
      </c>
      <c r="T17" s="0" t="s">
        <v>61327</v>
      </c>
      <c r="U17" s="0" t="s">
        <v>61326</v>
      </c>
      <c r="V17" s="0" t="s">
        <v>719</v>
      </c>
      <c r="W17" s="0" t="s">
        <v>61327</v>
      </c>
    </row>
    <row r="18" customFormat="false" ht="15" hidden="false" customHeight="false" outlineLevel="0" collapsed="false">
      <c r="A18" s="0" t="s">
        <v>330</v>
      </c>
      <c r="B18" s="0" t="s">
        <v>239</v>
      </c>
      <c r="D18" s="0" t="s">
        <v>671</v>
      </c>
      <c r="E18" s="0" t="s">
        <v>61236</v>
      </c>
      <c r="F18" s="0" t="s">
        <v>682</v>
      </c>
      <c r="G18" s="0" t="s">
        <v>61268</v>
      </c>
      <c r="H18" s="0" t="s">
        <v>61268</v>
      </c>
      <c r="I18" s="0" t="s">
        <v>61268</v>
      </c>
      <c r="J18" s="0" t="s">
        <v>61268</v>
      </c>
      <c r="K18" s="0" t="s">
        <v>61268</v>
      </c>
      <c r="L18" s="0" t="s">
        <v>61268</v>
      </c>
      <c r="M18" s="0" t="s">
        <v>682</v>
      </c>
      <c r="N18" s="0" t="s">
        <v>683</v>
      </c>
      <c r="O18" s="0" t="s">
        <v>61268</v>
      </c>
      <c r="P18" s="0" t="s">
        <v>61268</v>
      </c>
      <c r="Q18" s="0" t="s">
        <v>61268</v>
      </c>
      <c r="R18" s="0" t="s">
        <v>682</v>
      </c>
      <c r="S18" s="0" t="s">
        <v>61268</v>
      </c>
      <c r="T18" s="0" t="s">
        <v>61268</v>
      </c>
      <c r="U18" s="0" t="s">
        <v>683</v>
      </c>
      <c r="V18" s="0" t="s">
        <v>683</v>
      </c>
      <c r="W18" s="0" t="s">
        <v>683</v>
      </c>
    </row>
    <row r="19" customFormat="false" ht="15" hidden="false" customHeight="false" outlineLevel="0" collapsed="false">
      <c r="A19" s="0" t="s">
        <v>369</v>
      </c>
      <c r="B19" s="0" t="s">
        <v>239</v>
      </c>
      <c r="D19" s="0" t="s">
        <v>671</v>
      </c>
      <c r="E19" s="0" t="s">
        <v>61236</v>
      </c>
      <c r="F19" s="0" t="s">
        <v>699</v>
      </c>
      <c r="G19" s="0" t="s">
        <v>61292</v>
      </c>
      <c r="H19" s="0" t="s">
        <v>61291</v>
      </c>
      <c r="I19" s="0" t="s">
        <v>723</v>
      </c>
      <c r="J19" s="0" t="s">
        <v>722</v>
      </c>
      <c r="K19" s="0" t="s">
        <v>61292</v>
      </c>
      <c r="L19" s="0" t="s">
        <v>61292</v>
      </c>
      <c r="M19" s="0" t="s">
        <v>698</v>
      </c>
      <c r="N19" s="0" t="s">
        <v>61329</v>
      </c>
      <c r="O19" s="0" t="s">
        <v>61293</v>
      </c>
      <c r="P19" s="0" t="s">
        <v>61292</v>
      </c>
      <c r="Q19" s="0" t="s">
        <v>61291</v>
      </c>
      <c r="R19" s="0" t="s">
        <v>61329</v>
      </c>
      <c r="S19" s="0" t="s">
        <v>61293</v>
      </c>
      <c r="T19" s="0" t="s">
        <v>61292</v>
      </c>
      <c r="U19" s="0" t="s">
        <v>698</v>
      </c>
      <c r="V19" s="0" t="s">
        <v>61293</v>
      </c>
      <c r="W19" s="0" t="s">
        <v>698</v>
      </c>
    </row>
    <row r="20" customFormat="false" ht="15" hidden="false" customHeight="false" outlineLevel="0" collapsed="false">
      <c r="A20" s="0" t="s">
        <v>278</v>
      </c>
      <c r="B20" s="0" t="s">
        <v>239</v>
      </c>
      <c r="D20" s="0" t="s">
        <v>671</v>
      </c>
      <c r="E20" s="0" t="s">
        <v>61236</v>
      </c>
      <c r="F20" s="0" t="s">
        <v>61330</v>
      </c>
      <c r="G20" s="0" t="s">
        <v>61331</v>
      </c>
      <c r="H20" s="0" t="s">
        <v>61332</v>
      </c>
      <c r="I20" s="0" t="s">
        <v>61332</v>
      </c>
      <c r="J20" s="0" t="s">
        <v>61332</v>
      </c>
      <c r="K20" s="0" t="s">
        <v>61333</v>
      </c>
      <c r="L20" s="0" t="s">
        <v>61331</v>
      </c>
      <c r="M20" s="0" t="s">
        <v>740</v>
      </c>
      <c r="N20" s="0" t="s">
        <v>61330</v>
      </c>
      <c r="O20" s="0" t="s">
        <v>61334</v>
      </c>
      <c r="P20" s="0" t="s">
        <v>61335</v>
      </c>
      <c r="Q20" s="0" t="s">
        <v>61336</v>
      </c>
      <c r="R20" s="0" t="s">
        <v>61330</v>
      </c>
      <c r="S20" s="0" t="s">
        <v>740</v>
      </c>
      <c r="T20" s="0" t="s">
        <v>742</v>
      </c>
      <c r="U20" s="0" t="s">
        <v>61334</v>
      </c>
      <c r="V20" s="0" t="s">
        <v>61337</v>
      </c>
      <c r="W20" s="0" t="s">
        <v>61330</v>
      </c>
    </row>
    <row r="21" customFormat="false" ht="15" hidden="false" customHeight="false" outlineLevel="0" collapsed="false">
      <c r="A21" s="0" t="s">
        <v>631</v>
      </c>
      <c r="B21" s="0" t="s">
        <v>239</v>
      </c>
      <c r="D21" s="0" t="s">
        <v>671</v>
      </c>
      <c r="E21" s="0" t="s">
        <v>61236</v>
      </c>
      <c r="F21" s="0" t="s">
        <v>692</v>
      </c>
      <c r="G21" s="0" t="s">
        <v>690</v>
      </c>
      <c r="H21" s="0" t="s">
        <v>693</v>
      </c>
      <c r="I21" s="0" t="s">
        <v>692</v>
      </c>
      <c r="J21" s="0" t="s">
        <v>693</v>
      </c>
      <c r="K21" s="0" t="s">
        <v>690</v>
      </c>
      <c r="L21" s="0" t="s">
        <v>690</v>
      </c>
      <c r="M21" s="0" t="s">
        <v>691</v>
      </c>
      <c r="N21" s="0" t="s">
        <v>691</v>
      </c>
      <c r="O21" s="0" t="s">
        <v>692</v>
      </c>
      <c r="P21" s="0" t="s">
        <v>693</v>
      </c>
      <c r="Q21" s="0" t="s">
        <v>61281</v>
      </c>
      <c r="R21" s="0" t="s">
        <v>690</v>
      </c>
      <c r="S21" s="0" t="s">
        <v>693</v>
      </c>
      <c r="T21" s="0" t="s">
        <v>690</v>
      </c>
      <c r="U21" s="0" t="s">
        <v>691</v>
      </c>
      <c r="V21" s="0" t="s">
        <v>693</v>
      </c>
      <c r="W21" s="0" t="s">
        <v>691</v>
      </c>
    </row>
    <row r="22" customFormat="false" ht="15" hidden="false" customHeight="false" outlineLevel="0" collapsed="false">
      <c r="A22" s="0" t="s">
        <v>268</v>
      </c>
      <c r="B22" s="0" t="s">
        <v>239</v>
      </c>
      <c r="D22" s="0" t="s">
        <v>671</v>
      </c>
      <c r="E22" s="0" t="s">
        <v>61236</v>
      </c>
      <c r="F22" s="0" t="s">
        <v>61338</v>
      </c>
      <c r="G22" s="0" t="s">
        <v>61339</v>
      </c>
      <c r="H22" s="0" t="s">
        <v>61340</v>
      </c>
      <c r="I22" s="0" t="s">
        <v>61341</v>
      </c>
      <c r="J22" s="0" t="s">
        <v>61342</v>
      </c>
      <c r="K22" s="0" t="s">
        <v>732</v>
      </c>
      <c r="L22" s="0" t="s">
        <v>61341</v>
      </c>
      <c r="M22" s="0" t="s">
        <v>61342</v>
      </c>
      <c r="N22" s="0" t="s">
        <v>61343</v>
      </c>
      <c r="O22" s="0" t="s">
        <v>61344</v>
      </c>
      <c r="P22" s="0" t="s">
        <v>61341</v>
      </c>
      <c r="Q22" s="0" t="s">
        <v>61340</v>
      </c>
      <c r="R22" s="0" t="s">
        <v>61341</v>
      </c>
      <c r="S22" s="0" t="s">
        <v>61342</v>
      </c>
      <c r="T22" s="0" t="s">
        <v>61344</v>
      </c>
      <c r="U22" s="0" t="s">
        <v>61341</v>
      </c>
      <c r="V22" s="0" t="s">
        <v>731</v>
      </c>
      <c r="W22" s="0" t="s">
        <v>61344</v>
      </c>
    </row>
    <row r="23" customFormat="false" ht="15" hidden="false" customHeight="false" outlineLevel="0" collapsed="false">
      <c r="A23" s="0" t="s">
        <v>319</v>
      </c>
      <c r="B23" s="0" t="s">
        <v>239</v>
      </c>
      <c r="D23" s="0" t="s">
        <v>671</v>
      </c>
      <c r="E23" s="0" t="s">
        <v>61236</v>
      </c>
      <c r="F23" s="0" t="s">
        <v>61345</v>
      </c>
      <c r="G23" s="0" t="s">
        <v>733</v>
      </c>
      <c r="H23" s="0" t="s">
        <v>61345</v>
      </c>
      <c r="I23" s="0" t="s">
        <v>61345</v>
      </c>
      <c r="J23" s="0" t="s">
        <v>61345</v>
      </c>
      <c r="K23" s="0" t="s">
        <v>733</v>
      </c>
      <c r="L23" s="0" t="s">
        <v>61346</v>
      </c>
      <c r="M23" s="0" t="s">
        <v>61347</v>
      </c>
      <c r="N23" s="0" t="s">
        <v>61348</v>
      </c>
      <c r="O23" s="0" t="s">
        <v>61346</v>
      </c>
      <c r="P23" s="0" t="s">
        <v>61345</v>
      </c>
      <c r="Q23" s="0" t="s">
        <v>61349</v>
      </c>
      <c r="R23" s="0" t="s">
        <v>61348</v>
      </c>
      <c r="S23" s="0" t="s">
        <v>61347</v>
      </c>
      <c r="T23" s="0" t="s">
        <v>61350</v>
      </c>
      <c r="U23" s="0" t="s">
        <v>61345</v>
      </c>
      <c r="V23" s="0" t="s">
        <v>61351</v>
      </c>
      <c r="W23" s="0" t="s">
        <v>61346</v>
      </c>
    </row>
    <row r="24" customFormat="false" ht="15" hidden="false" customHeight="false" outlineLevel="0" collapsed="false">
      <c r="A24" s="0" t="s">
        <v>324</v>
      </c>
      <c r="B24" s="0" t="s">
        <v>239</v>
      </c>
      <c r="D24" s="0" t="s">
        <v>671</v>
      </c>
      <c r="E24" s="0" t="s">
        <v>61236</v>
      </c>
      <c r="F24" s="0" t="s">
        <v>61282</v>
      </c>
      <c r="G24" s="0" t="s">
        <v>692</v>
      </c>
      <c r="H24" s="0" t="s">
        <v>61281</v>
      </c>
      <c r="I24" s="0" t="s">
        <v>693</v>
      </c>
      <c r="J24" s="0" t="s">
        <v>61282</v>
      </c>
      <c r="K24" s="0" t="s">
        <v>692</v>
      </c>
      <c r="L24" s="0" t="s">
        <v>692</v>
      </c>
      <c r="M24" s="0" t="s">
        <v>61282</v>
      </c>
      <c r="N24" s="0" t="s">
        <v>693</v>
      </c>
      <c r="O24" s="0" t="s">
        <v>692</v>
      </c>
      <c r="P24" s="0" t="s">
        <v>693</v>
      </c>
      <c r="Q24" s="0" t="s">
        <v>61281</v>
      </c>
      <c r="R24" s="0" t="s">
        <v>61282</v>
      </c>
      <c r="S24" s="0" t="s">
        <v>693</v>
      </c>
      <c r="T24" s="0" t="s">
        <v>61282</v>
      </c>
      <c r="U24" s="0" t="s">
        <v>61282</v>
      </c>
      <c r="V24" s="0" t="s">
        <v>691</v>
      </c>
      <c r="W24" s="0" t="s">
        <v>61282</v>
      </c>
    </row>
    <row r="25" customFormat="false" ht="15" hidden="false" customHeight="false" outlineLevel="0" collapsed="false">
      <c r="A25" s="0" t="s">
        <v>241</v>
      </c>
      <c r="B25" s="0" t="s">
        <v>239</v>
      </c>
      <c r="D25" s="0" t="s">
        <v>671</v>
      </c>
      <c r="E25" s="0" t="s">
        <v>61236</v>
      </c>
      <c r="F25" s="0" t="s">
        <v>61352</v>
      </c>
      <c r="G25" s="0" t="s">
        <v>717</v>
      </c>
      <c r="H25" s="0" t="s">
        <v>746</v>
      </c>
      <c r="I25" s="0" t="s">
        <v>61324</v>
      </c>
      <c r="J25" s="0" t="s">
        <v>61352</v>
      </c>
      <c r="K25" s="0" t="s">
        <v>715</v>
      </c>
      <c r="L25" s="0" t="s">
        <v>61323</v>
      </c>
      <c r="M25" s="0" t="s">
        <v>61324</v>
      </c>
      <c r="N25" s="0" t="s">
        <v>746</v>
      </c>
      <c r="O25" s="0" t="s">
        <v>746</v>
      </c>
      <c r="P25" s="0" t="s">
        <v>61324</v>
      </c>
      <c r="Q25" s="0" t="s">
        <v>61324</v>
      </c>
      <c r="R25" s="0" t="s">
        <v>61322</v>
      </c>
      <c r="S25" s="0" t="s">
        <v>61324</v>
      </c>
      <c r="T25" s="0" t="s">
        <v>61322</v>
      </c>
      <c r="U25" s="0" t="s">
        <v>61324</v>
      </c>
      <c r="V25" s="0" t="s">
        <v>718</v>
      </c>
      <c r="W25" s="0" t="s">
        <v>61352</v>
      </c>
    </row>
    <row r="26" customFormat="false" ht="15" hidden="false" customHeight="false" outlineLevel="0" collapsed="false">
      <c r="A26" s="0" t="s">
        <v>257</v>
      </c>
      <c r="B26" s="0" t="s">
        <v>239</v>
      </c>
      <c r="D26" s="0" t="s">
        <v>671</v>
      </c>
      <c r="E26" s="0" t="s">
        <v>61236</v>
      </c>
      <c r="F26" s="0" t="s">
        <v>725</v>
      </c>
      <c r="G26" s="0" t="s">
        <v>61353</v>
      </c>
      <c r="H26" s="0" t="s">
        <v>61354</v>
      </c>
      <c r="I26" s="0" t="s">
        <v>61355</v>
      </c>
      <c r="J26" s="0" t="s">
        <v>738</v>
      </c>
      <c r="K26" s="0" t="s">
        <v>737</v>
      </c>
      <c r="L26" s="0" t="s">
        <v>61354</v>
      </c>
      <c r="M26" s="0" t="s">
        <v>726</v>
      </c>
      <c r="N26" s="0" t="s">
        <v>61356</v>
      </c>
      <c r="O26" s="0" t="s">
        <v>61354</v>
      </c>
      <c r="P26" s="0" t="s">
        <v>61355</v>
      </c>
      <c r="Q26" s="0" t="s">
        <v>61357</v>
      </c>
      <c r="R26" s="0" t="s">
        <v>61356</v>
      </c>
      <c r="S26" s="0" t="s">
        <v>61358</v>
      </c>
      <c r="T26" s="0" t="s">
        <v>61359</v>
      </c>
      <c r="U26" s="0" t="s">
        <v>724</v>
      </c>
      <c r="V26" s="0" t="s">
        <v>727</v>
      </c>
      <c r="W26" s="0" t="s">
        <v>727</v>
      </c>
    </row>
    <row r="27" customFormat="false" ht="15" hidden="false" customHeight="false" outlineLevel="0" collapsed="false">
      <c r="A27" s="0" t="s">
        <v>292</v>
      </c>
      <c r="B27" s="0" t="s">
        <v>239</v>
      </c>
      <c r="D27" s="0" t="s">
        <v>671</v>
      </c>
      <c r="E27" s="0" t="s">
        <v>61236</v>
      </c>
      <c r="F27" s="0" t="s">
        <v>61360</v>
      </c>
      <c r="G27" s="0" t="s">
        <v>61333</v>
      </c>
      <c r="H27" s="0" t="s">
        <v>61332</v>
      </c>
      <c r="I27" s="0" t="s">
        <v>61361</v>
      </c>
      <c r="J27" s="0" t="s">
        <v>61362</v>
      </c>
      <c r="K27" s="0" t="s">
        <v>743</v>
      </c>
      <c r="L27" s="0" t="s">
        <v>61331</v>
      </c>
      <c r="M27" s="0" t="s">
        <v>61363</v>
      </c>
      <c r="N27" s="0" t="s">
        <v>61335</v>
      </c>
      <c r="O27" s="0" t="s">
        <v>61330</v>
      </c>
      <c r="P27" s="0" t="s">
        <v>61337</v>
      </c>
      <c r="Q27" s="0" t="s">
        <v>61335</v>
      </c>
      <c r="R27" s="0" t="s">
        <v>61336</v>
      </c>
      <c r="S27" s="0" t="s">
        <v>61330</v>
      </c>
      <c r="T27" s="0" t="s">
        <v>61333</v>
      </c>
      <c r="U27" s="0" t="s">
        <v>61362</v>
      </c>
      <c r="V27" s="0" t="s">
        <v>739</v>
      </c>
      <c r="W27" s="0" t="s">
        <v>61362</v>
      </c>
    </row>
    <row r="28" customFormat="false" ht="15" hidden="false" customHeight="false" outlineLevel="0" collapsed="false">
      <c r="A28" s="0" t="s">
        <v>264</v>
      </c>
      <c r="B28" s="0" t="s">
        <v>239</v>
      </c>
      <c r="D28" s="0" t="s">
        <v>671</v>
      </c>
      <c r="E28" s="0" t="s">
        <v>61236</v>
      </c>
      <c r="F28" s="0" t="s">
        <v>61364</v>
      </c>
      <c r="G28" s="0" t="s">
        <v>61365</v>
      </c>
      <c r="H28" s="0" t="s">
        <v>61366</v>
      </c>
      <c r="I28" s="0" t="s">
        <v>61367</v>
      </c>
      <c r="J28" s="0" t="s">
        <v>61368</v>
      </c>
      <c r="K28" s="0" t="s">
        <v>61369</v>
      </c>
      <c r="L28" s="0" t="s">
        <v>61365</v>
      </c>
      <c r="M28" s="0" t="s">
        <v>61365</v>
      </c>
      <c r="N28" s="0" t="s">
        <v>61370</v>
      </c>
      <c r="O28" s="0" t="s">
        <v>61371</v>
      </c>
      <c r="P28" s="0" t="s">
        <v>61372</v>
      </c>
      <c r="Q28" s="0" t="s">
        <v>61367</v>
      </c>
      <c r="R28" s="0" t="s">
        <v>61369</v>
      </c>
      <c r="S28" s="0" t="s">
        <v>61373</v>
      </c>
      <c r="T28" s="0" t="s">
        <v>61369</v>
      </c>
      <c r="U28" s="0" t="s">
        <v>61365</v>
      </c>
      <c r="V28" s="0" t="s">
        <v>61364</v>
      </c>
      <c r="W28" s="0" t="s">
        <v>61374</v>
      </c>
    </row>
    <row r="29" customFormat="false" ht="15" hidden="false" customHeight="false" outlineLevel="0" collapsed="false">
      <c r="A29" s="0" t="s">
        <v>282</v>
      </c>
      <c r="B29" s="0" t="s">
        <v>239</v>
      </c>
      <c r="D29" s="0" t="s">
        <v>671</v>
      </c>
      <c r="E29" s="0" t="s">
        <v>61236</v>
      </c>
      <c r="F29" s="0" t="s">
        <v>687</v>
      </c>
      <c r="G29" s="0" t="s">
        <v>61279</v>
      </c>
      <c r="H29" s="0" t="s">
        <v>61276</v>
      </c>
      <c r="I29" s="0" t="s">
        <v>61278</v>
      </c>
      <c r="J29" s="0" t="s">
        <v>61275</v>
      </c>
      <c r="K29" s="0" t="s">
        <v>61276</v>
      </c>
      <c r="L29" s="0" t="s">
        <v>61276</v>
      </c>
      <c r="M29" s="0" t="s">
        <v>61275</v>
      </c>
      <c r="N29" s="0" t="s">
        <v>688</v>
      </c>
      <c r="O29" s="0" t="s">
        <v>689</v>
      </c>
      <c r="P29" s="0" t="s">
        <v>61277</v>
      </c>
      <c r="Q29" s="0" t="s">
        <v>61278</v>
      </c>
      <c r="R29" s="0" t="s">
        <v>61275</v>
      </c>
      <c r="S29" s="0" t="s">
        <v>61280</v>
      </c>
      <c r="T29" s="0" t="s">
        <v>689</v>
      </c>
      <c r="U29" s="0" t="s">
        <v>687</v>
      </c>
      <c r="V29" s="0" t="s">
        <v>61280</v>
      </c>
      <c r="W29" s="0" t="s">
        <v>687</v>
      </c>
    </row>
    <row r="30" customFormat="false" ht="15" hidden="false" customHeight="false" outlineLevel="0" collapsed="false">
      <c r="A30" s="0" t="s">
        <v>747</v>
      </c>
      <c r="B30" s="0" t="s">
        <v>239</v>
      </c>
      <c r="D30" s="0" t="s">
        <v>671</v>
      </c>
      <c r="E30" s="0" t="s">
        <v>61236</v>
      </c>
      <c r="F30" s="0" t="s">
        <v>61375</v>
      </c>
      <c r="G30" s="0" t="s">
        <v>61376</v>
      </c>
      <c r="H30" s="0" t="s">
        <v>61377</v>
      </c>
      <c r="I30" s="0" t="s">
        <v>61378</v>
      </c>
      <c r="J30" s="0" t="s">
        <v>61379</v>
      </c>
      <c r="K30" s="0" t="s">
        <v>61380</v>
      </c>
      <c r="L30" s="0" t="s">
        <v>61381</v>
      </c>
      <c r="M30" s="0" t="s">
        <v>61382</v>
      </c>
      <c r="N30" s="0" t="s">
        <v>61382</v>
      </c>
      <c r="O30" s="0" t="s">
        <v>61383</v>
      </c>
      <c r="P30" s="0" t="s">
        <v>61384</v>
      </c>
      <c r="Q30" s="0" t="s">
        <v>61385</v>
      </c>
      <c r="R30" s="0" t="s">
        <v>61386</v>
      </c>
      <c r="S30" s="0" t="s">
        <v>61387</v>
      </c>
      <c r="T30" s="0" t="s">
        <v>61388</v>
      </c>
      <c r="U30" s="0" t="s">
        <v>61389</v>
      </c>
      <c r="V30" s="0" t="s">
        <v>61390</v>
      </c>
      <c r="W30" s="0" t="s">
        <v>61391</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1.xml><?xml version="1.0" encoding="utf-8"?>
<worksheet xmlns="http://schemas.openxmlformats.org/spreadsheetml/2006/main" xmlns:r="http://schemas.openxmlformats.org/officeDocument/2006/relationships">
  <sheetPr filterMode="false">
    <pageSetUpPr fitToPage="false"/>
  </sheetPr>
  <dimension ref="A1:BY19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0" t="s">
        <v>231</v>
      </c>
      <c r="B1" s="0" t="s">
        <v>232</v>
      </c>
      <c r="C1" s="0" t="s">
        <v>233</v>
      </c>
      <c r="D1" s="0" t="s">
        <v>234</v>
      </c>
      <c r="E1" s="0" t="s">
        <v>235</v>
      </c>
      <c r="F1" s="0" t="s">
        <v>236</v>
      </c>
      <c r="G1" s="0" t="s">
        <v>2</v>
      </c>
      <c r="H1" s="0" t="s">
        <v>61392</v>
      </c>
      <c r="I1" s="0" t="s">
        <v>61393</v>
      </c>
      <c r="J1" s="0" t="s">
        <v>61394</v>
      </c>
      <c r="K1" s="0" t="s">
        <v>61395</v>
      </c>
      <c r="L1" s="0" t="s">
        <v>61396</v>
      </c>
      <c r="M1" s="0" t="s">
        <v>61397</v>
      </c>
      <c r="N1" s="0" t="s">
        <v>61398</v>
      </c>
      <c r="O1" s="0" t="s">
        <v>61399</v>
      </c>
      <c r="P1" s="0" t="s">
        <v>61400</v>
      </c>
      <c r="Q1" s="0" t="s">
        <v>61401</v>
      </c>
      <c r="R1" s="0" t="s">
        <v>61402</v>
      </c>
      <c r="S1" s="0" t="s">
        <v>61403</v>
      </c>
      <c r="T1" s="0" t="s">
        <v>61404</v>
      </c>
      <c r="U1" s="0" t="s">
        <v>61405</v>
      </c>
      <c r="V1" s="0" t="s">
        <v>61406</v>
      </c>
      <c r="W1" s="0" t="s">
        <v>61407</v>
      </c>
      <c r="X1" s="0" t="s">
        <v>61408</v>
      </c>
      <c r="Y1" s="0" t="s">
        <v>61409</v>
      </c>
      <c r="Z1" s="0" t="s">
        <v>61410</v>
      </c>
      <c r="AA1" s="0" t="s">
        <v>61411</v>
      </c>
      <c r="AB1" s="0" t="s">
        <v>61412</v>
      </c>
      <c r="AC1" s="0" t="s">
        <v>61413</v>
      </c>
      <c r="AD1" s="0" t="s">
        <v>61414</v>
      </c>
      <c r="AE1" s="0" t="s">
        <v>61415</v>
      </c>
      <c r="AF1" s="0" t="s">
        <v>61416</v>
      </c>
      <c r="AG1" s="0" t="s">
        <v>61417</v>
      </c>
      <c r="AH1" s="0" t="s">
        <v>61418</v>
      </c>
      <c r="AI1" s="0" t="s">
        <v>61419</v>
      </c>
      <c r="AJ1" s="0" t="s">
        <v>61420</v>
      </c>
      <c r="AK1" s="0" t="s">
        <v>61421</v>
      </c>
      <c r="AL1" s="0" t="s">
        <v>61422</v>
      </c>
      <c r="AM1" s="0" t="s">
        <v>61423</v>
      </c>
      <c r="AN1" s="0" t="s">
        <v>61424</v>
      </c>
      <c r="AO1" s="0" t="s">
        <v>61425</v>
      </c>
      <c r="AP1" s="0" t="s">
        <v>61426</v>
      </c>
      <c r="AQ1" s="0" t="s">
        <v>61427</v>
      </c>
      <c r="AR1" s="0" t="s">
        <v>61428</v>
      </c>
      <c r="AS1" s="0" t="s">
        <v>61429</v>
      </c>
      <c r="AT1" s="0" t="s">
        <v>61430</v>
      </c>
      <c r="AU1" s="0" t="s">
        <v>61431</v>
      </c>
      <c r="AV1" s="0" t="s">
        <v>61432</v>
      </c>
      <c r="AW1" s="0" t="s">
        <v>61433</v>
      </c>
      <c r="AX1" s="0" t="s">
        <v>61434</v>
      </c>
      <c r="AY1" s="0" t="s">
        <v>61435</v>
      </c>
      <c r="AZ1" s="0" t="s">
        <v>61436</v>
      </c>
      <c r="BA1" s="0" t="s">
        <v>61437</v>
      </c>
      <c r="BB1" s="0" t="s">
        <v>61438</v>
      </c>
      <c r="BC1" s="0" t="s">
        <v>61439</v>
      </c>
      <c r="BD1" s="0" t="s">
        <v>61440</v>
      </c>
      <c r="BE1" s="0" t="s">
        <v>61441</v>
      </c>
      <c r="BF1" s="0" t="s">
        <v>61442</v>
      </c>
      <c r="BG1" s="0" t="s">
        <v>61443</v>
      </c>
      <c r="BH1" s="0" t="s">
        <v>61444</v>
      </c>
      <c r="BI1" s="0" t="s">
        <v>61445</v>
      </c>
      <c r="BJ1" s="0" t="s">
        <v>61446</v>
      </c>
      <c r="BK1" s="0" t="s">
        <v>61447</v>
      </c>
      <c r="BL1" s="0" t="s">
        <v>61448</v>
      </c>
      <c r="BM1" s="0" t="s">
        <v>61449</v>
      </c>
      <c r="BN1" s="0" t="s">
        <v>61450</v>
      </c>
      <c r="BO1" s="0" t="s">
        <v>61451</v>
      </c>
      <c r="BP1" s="0" t="s">
        <v>61452</v>
      </c>
      <c r="BQ1" s="0" t="s">
        <v>61453</v>
      </c>
      <c r="BR1" s="0" t="s">
        <v>61454</v>
      </c>
      <c r="BS1" s="0" t="s">
        <v>61455</v>
      </c>
      <c r="BT1" s="0" t="s">
        <v>61456</v>
      </c>
      <c r="BU1" s="0" t="s">
        <v>61457</v>
      </c>
      <c r="BV1" s="0" t="s">
        <v>61458</v>
      </c>
      <c r="BW1" s="0" t="s">
        <v>61459</v>
      </c>
      <c r="BX1" s="0" t="s">
        <v>61460</v>
      </c>
      <c r="BY1" s="0" t="s">
        <v>61461</v>
      </c>
    </row>
    <row r="2" customFormat="false" ht="15" hidden="false" customHeight="false" outlineLevel="0" collapsed="false">
      <c r="A2" s="0" t="s">
        <v>237</v>
      </c>
      <c r="B2" s="0" t="s">
        <v>238</v>
      </c>
      <c r="C2" s="0" t="s">
        <v>239</v>
      </c>
      <c r="E2" s="0" t="s">
        <v>240</v>
      </c>
      <c r="F2" s="0" t="s">
        <v>241</v>
      </c>
      <c r="G2" s="0" t="s">
        <v>84</v>
      </c>
      <c r="N2" s="0" t="s">
        <v>61462</v>
      </c>
      <c r="O2" s="0" t="s">
        <v>61463</v>
      </c>
      <c r="P2" s="0" t="s">
        <v>50977</v>
      </c>
      <c r="Q2" s="0" t="s">
        <v>36840</v>
      </c>
      <c r="R2" s="0" t="s">
        <v>61464</v>
      </c>
      <c r="S2" s="0" t="s">
        <v>61465</v>
      </c>
      <c r="T2" s="0" t="s">
        <v>61466</v>
      </c>
      <c r="W2" s="0" t="s">
        <v>4057</v>
      </c>
      <c r="Z2" s="0" t="s">
        <v>61467</v>
      </c>
      <c r="BE2" s="0" t="s">
        <v>61468</v>
      </c>
      <c r="BF2" s="0" t="s">
        <v>8909</v>
      </c>
      <c r="BG2" s="0" t="s">
        <v>61469</v>
      </c>
      <c r="BH2" s="0" t="s">
        <v>42231</v>
      </c>
      <c r="BI2" s="0" t="s">
        <v>61470</v>
      </c>
      <c r="BJ2" s="0" t="s">
        <v>61471</v>
      </c>
      <c r="BK2" s="0" t="s">
        <v>61472</v>
      </c>
      <c r="BL2" s="0" t="s">
        <v>61473</v>
      </c>
      <c r="BM2" s="0" t="s">
        <v>29909</v>
      </c>
      <c r="BN2" s="0" t="s">
        <v>57564</v>
      </c>
      <c r="BO2" s="0" t="s">
        <v>61474</v>
      </c>
      <c r="BP2" s="0" t="s">
        <v>6805</v>
      </c>
      <c r="BQ2" s="0" t="s">
        <v>8022</v>
      </c>
      <c r="BR2" s="0" t="s">
        <v>9314</v>
      </c>
      <c r="BS2" s="0" t="s">
        <v>2734</v>
      </c>
      <c r="BT2" s="0" t="s">
        <v>6225</v>
      </c>
      <c r="BU2" s="0" t="s">
        <v>10223</v>
      </c>
      <c r="BV2" s="0" t="s">
        <v>7440</v>
      </c>
      <c r="BW2" s="0" t="s">
        <v>7698</v>
      </c>
      <c r="BX2" s="0" t="s">
        <v>6731</v>
      </c>
      <c r="BY2" s="0" t="s">
        <v>7248</v>
      </c>
    </row>
    <row r="3" customFormat="false" ht="15" hidden="false" customHeight="false" outlineLevel="0" collapsed="false">
      <c r="A3" s="0" t="s">
        <v>246</v>
      </c>
      <c r="B3" s="0" t="s">
        <v>247</v>
      </c>
      <c r="C3" s="0" t="s">
        <v>239</v>
      </c>
      <c r="E3" s="0" t="s">
        <v>248</v>
      </c>
      <c r="F3" s="0" t="s">
        <v>249</v>
      </c>
      <c r="G3" s="0" t="s">
        <v>84</v>
      </c>
      <c r="H3" s="0" t="s">
        <v>6725</v>
      </c>
      <c r="I3" s="0" t="s">
        <v>8163</v>
      </c>
      <c r="J3" s="0" t="s">
        <v>5641</v>
      </c>
      <c r="K3" s="0" t="s">
        <v>3150</v>
      </c>
      <c r="L3" s="0" t="s">
        <v>3370</v>
      </c>
      <c r="M3" s="0" t="s">
        <v>3317</v>
      </c>
      <c r="N3" s="0" t="s">
        <v>61475</v>
      </c>
      <c r="O3" s="0" t="s">
        <v>61476</v>
      </c>
      <c r="P3" s="0" t="s">
        <v>61477</v>
      </c>
      <c r="Q3" s="0" t="s">
        <v>61478</v>
      </c>
      <c r="R3" s="0" t="s">
        <v>61479</v>
      </c>
      <c r="S3" s="0" t="s">
        <v>61480</v>
      </c>
      <c r="T3" s="0" t="s">
        <v>61481</v>
      </c>
      <c r="AF3" s="0" t="s">
        <v>7771</v>
      </c>
      <c r="AU3" s="0" t="s">
        <v>61482</v>
      </c>
      <c r="BE3" s="0" t="s">
        <v>61483</v>
      </c>
      <c r="BF3" s="0" t="s">
        <v>6416</v>
      </c>
      <c r="BG3" s="0" t="s">
        <v>61484</v>
      </c>
      <c r="BH3" s="0" t="s">
        <v>61485</v>
      </c>
      <c r="BI3" s="0" t="s">
        <v>61486</v>
      </c>
      <c r="BJ3" s="0" t="s">
        <v>61487</v>
      </c>
      <c r="BK3" s="0" t="s">
        <v>61488</v>
      </c>
      <c r="BL3" s="0" t="s">
        <v>61489</v>
      </c>
      <c r="BM3" s="0" t="s">
        <v>61490</v>
      </c>
      <c r="BN3" s="0" t="s">
        <v>61491</v>
      </c>
      <c r="BO3" s="0" t="s">
        <v>10778</v>
      </c>
      <c r="BP3" s="0" t="s">
        <v>61492</v>
      </c>
      <c r="BQ3" s="0" t="s">
        <v>61493</v>
      </c>
      <c r="BR3" s="0" t="s">
        <v>61494</v>
      </c>
      <c r="BS3" s="0" t="s">
        <v>58186</v>
      </c>
      <c r="BT3" s="0" t="s">
        <v>61495</v>
      </c>
      <c r="BU3" s="0" t="s">
        <v>58059</v>
      </c>
      <c r="BV3" s="0" t="s">
        <v>10041</v>
      </c>
      <c r="BW3" s="0" t="s">
        <v>8885</v>
      </c>
      <c r="BX3" s="0" t="s">
        <v>6102</v>
      </c>
      <c r="BY3" s="0" t="s">
        <v>2971</v>
      </c>
    </row>
    <row r="4" customFormat="false" ht="15" hidden="false" customHeight="false" outlineLevel="0" collapsed="false">
      <c r="A4" s="0" t="s">
        <v>254</v>
      </c>
      <c r="B4" s="0" t="s">
        <v>255</v>
      </c>
      <c r="C4" s="0" t="s">
        <v>239</v>
      </c>
      <c r="E4" s="0" t="s">
        <v>256</v>
      </c>
      <c r="F4" s="0" t="s">
        <v>257</v>
      </c>
      <c r="G4" s="0" t="s">
        <v>84</v>
      </c>
      <c r="H4" s="0" t="s">
        <v>2725</v>
      </c>
      <c r="I4" s="0" t="s">
        <v>2035</v>
      </c>
      <c r="J4" s="0" t="s">
        <v>3668</v>
      </c>
      <c r="K4" s="0" t="s">
        <v>4785</v>
      </c>
      <c r="L4" s="0" t="s">
        <v>2065</v>
      </c>
      <c r="M4" s="0" t="s">
        <v>6089</v>
      </c>
      <c r="N4" s="0" t="s">
        <v>61496</v>
      </c>
      <c r="O4" s="0" t="s">
        <v>61497</v>
      </c>
      <c r="P4" s="0" t="s">
        <v>61498</v>
      </c>
      <c r="Q4" s="0" t="s">
        <v>61499</v>
      </c>
      <c r="R4" s="0" t="s">
        <v>61500</v>
      </c>
      <c r="S4" s="0" t="s">
        <v>61501</v>
      </c>
      <c r="T4" s="0" t="s">
        <v>61502</v>
      </c>
      <c r="W4" s="0" t="s">
        <v>1694</v>
      </c>
      <c r="Z4" s="0" t="s">
        <v>5410</v>
      </c>
      <c r="AJ4" s="0" t="s">
        <v>9662</v>
      </c>
      <c r="AY4" s="0" t="s">
        <v>5494</v>
      </c>
      <c r="BE4" s="0" t="s">
        <v>61503</v>
      </c>
      <c r="BF4" s="0" t="s">
        <v>9120</v>
      </c>
      <c r="BG4" s="0" t="s">
        <v>61504</v>
      </c>
      <c r="BH4" s="0" t="s">
        <v>1366</v>
      </c>
      <c r="BI4" s="0" t="s">
        <v>1344</v>
      </c>
      <c r="BJ4" s="0" t="s">
        <v>9210</v>
      </c>
      <c r="BK4" s="0" t="s">
        <v>5790</v>
      </c>
      <c r="BL4" s="0" t="s">
        <v>4614</v>
      </c>
      <c r="BM4" s="0" t="s">
        <v>5425</v>
      </c>
      <c r="BN4" s="0" t="s">
        <v>2627</v>
      </c>
      <c r="BO4" s="0" t="s">
        <v>5651</v>
      </c>
      <c r="BP4" s="0" t="s">
        <v>2503</v>
      </c>
      <c r="BQ4" s="0" t="s">
        <v>2709</v>
      </c>
      <c r="BR4" s="0" t="s">
        <v>2572</v>
      </c>
      <c r="BS4" s="0" t="s">
        <v>3081</v>
      </c>
      <c r="BT4" s="0" t="s">
        <v>1803</v>
      </c>
      <c r="BU4" s="0" t="s">
        <v>5639</v>
      </c>
      <c r="BV4" s="0" t="s">
        <v>2966</v>
      </c>
      <c r="BW4" s="0" t="s">
        <v>2071</v>
      </c>
      <c r="BX4" s="0" t="s">
        <v>2622</v>
      </c>
      <c r="BY4" s="0" t="s">
        <v>1404</v>
      </c>
    </row>
    <row r="5" customFormat="false" ht="15" hidden="false" customHeight="false" outlineLevel="0" collapsed="false">
      <c r="A5" s="0" t="s">
        <v>259</v>
      </c>
      <c r="B5" s="0" t="s">
        <v>260</v>
      </c>
      <c r="C5" s="0" t="s">
        <v>239</v>
      </c>
      <c r="E5" s="0" t="s">
        <v>256</v>
      </c>
      <c r="F5" s="0" t="s">
        <v>257</v>
      </c>
      <c r="G5" s="0" t="s">
        <v>84</v>
      </c>
      <c r="BE5" s="0" t="s">
        <v>61505</v>
      </c>
      <c r="BF5" s="0" t="s">
        <v>4753</v>
      </c>
      <c r="BH5" s="0" t="s">
        <v>3342</v>
      </c>
      <c r="BI5" s="0" t="s">
        <v>2604</v>
      </c>
      <c r="BJ5" s="0" t="s">
        <v>3307</v>
      </c>
      <c r="BK5" s="0" t="s">
        <v>3501</v>
      </c>
      <c r="BL5" s="0" t="s">
        <v>1239</v>
      </c>
      <c r="BM5" s="0" t="s">
        <v>4806</v>
      </c>
      <c r="BN5" s="0" t="s">
        <v>1325</v>
      </c>
      <c r="BO5" s="0" t="s">
        <v>1325</v>
      </c>
      <c r="BP5" s="0" t="s">
        <v>4717</v>
      </c>
      <c r="BQ5" s="0" t="s">
        <v>3919</v>
      </c>
      <c r="BR5" s="0" t="s">
        <v>8370</v>
      </c>
      <c r="BS5" s="0" t="s">
        <v>8370</v>
      </c>
      <c r="BT5" s="0" t="s">
        <v>6483</v>
      </c>
      <c r="BU5" s="0" t="s">
        <v>1174</v>
      </c>
      <c r="BV5" s="0" t="s">
        <v>1284</v>
      </c>
      <c r="BW5" s="0" t="s">
        <v>2294</v>
      </c>
      <c r="BX5" s="0" t="s">
        <v>2624</v>
      </c>
      <c r="BY5" s="0" t="s">
        <v>2407</v>
      </c>
    </row>
    <row r="6" customFormat="false" ht="15" hidden="false" customHeight="false" outlineLevel="0" collapsed="false">
      <c r="A6" s="0" t="s">
        <v>262</v>
      </c>
      <c r="B6" s="0" t="s">
        <v>263</v>
      </c>
      <c r="C6" s="0" t="s">
        <v>239</v>
      </c>
      <c r="E6" s="0" t="s">
        <v>240</v>
      </c>
      <c r="F6" s="0" t="s">
        <v>264</v>
      </c>
      <c r="G6" s="0" t="s">
        <v>84</v>
      </c>
      <c r="N6" s="0" t="s">
        <v>61506</v>
      </c>
      <c r="O6" s="0" t="s">
        <v>61507</v>
      </c>
      <c r="P6" s="0" t="s">
        <v>61508</v>
      </c>
      <c r="Q6" s="0" t="s">
        <v>61509</v>
      </c>
      <c r="R6" s="0" t="s">
        <v>61510</v>
      </c>
      <c r="S6" s="0" t="s">
        <v>61511</v>
      </c>
      <c r="T6" s="0" t="s">
        <v>61512</v>
      </c>
      <c r="W6" s="0" t="s">
        <v>5084</v>
      </c>
      <c r="Z6" s="0" t="s">
        <v>4228</v>
      </c>
      <c r="BE6" s="0" t="s">
        <v>61513</v>
      </c>
      <c r="BF6" s="0" t="s">
        <v>4177</v>
      </c>
      <c r="BG6" s="0" t="s">
        <v>61514</v>
      </c>
      <c r="BH6" s="0" t="s">
        <v>2659</v>
      </c>
      <c r="BI6" s="0" t="s">
        <v>8155</v>
      </c>
      <c r="BJ6" s="0" t="s">
        <v>6032</v>
      </c>
      <c r="BK6" s="0" t="s">
        <v>5360</v>
      </c>
      <c r="BL6" s="0" t="s">
        <v>6126</v>
      </c>
      <c r="BM6" s="0" t="s">
        <v>2966</v>
      </c>
      <c r="BN6" s="0" t="s">
        <v>2071</v>
      </c>
      <c r="BO6" s="0" t="s">
        <v>2622</v>
      </c>
      <c r="BP6" s="0" t="s">
        <v>1404</v>
      </c>
      <c r="BQ6" s="0" t="s">
        <v>1057</v>
      </c>
      <c r="BR6" s="0" t="s">
        <v>6956</v>
      </c>
      <c r="BS6" s="0" t="s">
        <v>2030</v>
      </c>
      <c r="BT6" s="0" t="s">
        <v>1264</v>
      </c>
      <c r="BU6" s="0" t="s">
        <v>2030</v>
      </c>
      <c r="BV6" s="0" t="s">
        <v>5780</v>
      </c>
      <c r="BW6" s="0" t="s">
        <v>4874</v>
      </c>
      <c r="BX6" s="0" t="s">
        <v>2853</v>
      </c>
      <c r="BY6" s="0" t="s">
        <v>2622</v>
      </c>
    </row>
    <row r="7" customFormat="false" ht="15" hidden="false" customHeight="false" outlineLevel="0" collapsed="false">
      <c r="A7" s="0" t="s">
        <v>265</v>
      </c>
      <c r="B7" s="0" t="s">
        <v>266</v>
      </c>
      <c r="C7" s="0" t="s">
        <v>239</v>
      </c>
      <c r="E7" s="0" t="s">
        <v>267</v>
      </c>
      <c r="F7" s="0" t="s">
        <v>268</v>
      </c>
      <c r="G7" s="0" t="s">
        <v>84</v>
      </c>
      <c r="N7" s="0" t="s">
        <v>61515</v>
      </c>
      <c r="O7" s="0" t="s">
        <v>61516</v>
      </c>
      <c r="P7" s="0" t="s">
        <v>61517</v>
      </c>
      <c r="Q7" s="0" t="s">
        <v>61518</v>
      </c>
      <c r="R7" s="0" t="s">
        <v>61519</v>
      </c>
      <c r="S7" s="0" t="s">
        <v>61520</v>
      </c>
      <c r="T7" s="0" t="s">
        <v>61521</v>
      </c>
      <c r="W7" s="0" t="s">
        <v>7107</v>
      </c>
      <c r="Z7" s="0" t="s">
        <v>9023</v>
      </c>
      <c r="AO7" s="0" t="s">
        <v>3767</v>
      </c>
      <c r="BD7" s="0" t="s">
        <v>61522</v>
      </c>
      <c r="BE7" s="0" t="s">
        <v>61523</v>
      </c>
      <c r="BF7" s="0" t="s">
        <v>6253</v>
      </c>
      <c r="BG7" s="0" t="s">
        <v>61524</v>
      </c>
      <c r="BH7" s="0" t="s">
        <v>4855</v>
      </c>
      <c r="BI7" s="0" t="s">
        <v>5494</v>
      </c>
      <c r="BJ7" s="0" t="s">
        <v>5429</v>
      </c>
      <c r="BK7" s="0" t="s">
        <v>7029</v>
      </c>
      <c r="BL7" s="0" t="s">
        <v>7863</v>
      </c>
      <c r="BM7" s="0" t="s">
        <v>2363</v>
      </c>
      <c r="BN7" s="0" t="s">
        <v>2243</v>
      </c>
      <c r="BO7" s="0" t="s">
        <v>4767</v>
      </c>
      <c r="BP7" s="0" t="s">
        <v>4540</v>
      </c>
      <c r="BQ7" s="0" t="s">
        <v>7051</v>
      </c>
      <c r="BR7" s="0" t="s">
        <v>5032</v>
      </c>
      <c r="BS7" s="0" t="s">
        <v>4610</v>
      </c>
      <c r="BT7" s="0" t="s">
        <v>6917</v>
      </c>
      <c r="BU7" s="0" t="s">
        <v>4312</v>
      </c>
      <c r="BV7" s="0" t="s">
        <v>2572</v>
      </c>
      <c r="BW7" s="0" t="s">
        <v>3800</v>
      </c>
      <c r="BX7" s="0" t="s">
        <v>8155</v>
      </c>
      <c r="BY7" s="0" t="s">
        <v>2517</v>
      </c>
    </row>
    <row r="8" customFormat="false" ht="15" hidden="false" customHeight="false" outlineLevel="0" collapsed="false">
      <c r="A8" s="0" t="s">
        <v>271</v>
      </c>
      <c r="B8" s="0" t="s">
        <v>272</v>
      </c>
      <c r="C8" s="0" t="s">
        <v>239</v>
      </c>
      <c r="E8" s="0" t="s">
        <v>240</v>
      </c>
      <c r="F8" s="0" t="s">
        <v>264</v>
      </c>
      <c r="G8" s="0" t="s">
        <v>84</v>
      </c>
      <c r="H8" s="0" t="s">
        <v>2168</v>
      </c>
      <c r="I8" s="0" t="s">
        <v>3333</v>
      </c>
      <c r="J8" s="0" t="s">
        <v>2694</v>
      </c>
      <c r="K8" s="0" t="s">
        <v>4875</v>
      </c>
      <c r="L8" s="0" t="s">
        <v>3986</v>
      </c>
      <c r="M8" s="0" t="s">
        <v>5083</v>
      </c>
      <c r="N8" s="0" t="s">
        <v>61525</v>
      </c>
      <c r="O8" s="0" t="s">
        <v>61526</v>
      </c>
      <c r="P8" s="0" t="s">
        <v>61527</v>
      </c>
      <c r="Q8" s="0" t="s">
        <v>61528</v>
      </c>
      <c r="R8" s="0" t="s">
        <v>61529</v>
      </c>
      <c r="S8" s="0" t="s">
        <v>61530</v>
      </c>
      <c r="T8" s="0" t="s">
        <v>61531</v>
      </c>
      <c r="W8" s="0" t="s">
        <v>6879</v>
      </c>
      <c r="Z8" s="0" t="s">
        <v>5158</v>
      </c>
      <c r="AO8" s="0" t="s">
        <v>2123</v>
      </c>
      <c r="BD8" s="0" t="s">
        <v>3300</v>
      </c>
      <c r="BE8" s="0" t="s">
        <v>61532</v>
      </c>
      <c r="BF8" s="0" t="s">
        <v>5698</v>
      </c>
      <c r="BG8" s="0" t="s">
        <v>61533</v>
      </c>
      <c r="BH8" s="0" t="s">
        <v>1610</v>
      </c>
      <c r="BI8" s="0" t="s">
        <v>7093</v>
      </c>
      <c r="BJ8" s="0" t="s">
        <v>7234</v>
      </c>
      <c r="BK8" s="0" t="s">
        <v>2387</v>
      </c>
      <c r="BL8" s="0" t="s">
        <v>1366</v>
      </c>
      <c r="BM8" s="0" t="s">
        <v>4465</v>
      </c>
      <c r="BN8" s="0" t="s">
        <v>4842</v>
      </c>
      <c r="BO8" s="0" t="s">
        <v>1462</v>
      </c>
      <c r="BP8" s="0" t="s">
        <v>6098</v>
      </c>
      <c r="BQ8" s="0" t="s">
        <v>5494</v>
      </c>
      <c r="BR8" s="0" t="s">
        <v>1997</v>
      </c>
      <c r="BS8" s="0" t="s">
        <v>1718</v>
      </c>
      <c r="BT8" s="0" t="s">
        <v>9883</v>
      </c>
      <c r="BU8" s="0" t="s">
        <v>9209</v>
      </c>
      <c r="BV8" s="0" t="s">
        <v>5419</v>
      </c>
      <c r="BW8" s="0" t="s">
        <v>4245</v>
      </c>
      <c r="BX8" s="0" t="s">
        <v>6917</v>
      </c>
      <c r="BY8" s="0" t="s">
        <v>6552</v>
      </c>
    </row>
    <row r="9" customFormat="false" ht="15" hidden="false" customHeight="false" outlineLevel="0" collapsed="false">
      <c r="A9" s="0" t="s">
        <v>273</v>
      </c>
      <c r="B9" s="0" t="s">
        <v>274</v>
      </c>
      <c r="C9" s="0" t="s">
        <v>239</v>
      </c>
      <c r="E9" s="0" t="s">
        <v>267</v>
      </c>
      <c r="F9" s="0" t="s">
        <v>275</v>
      </c>
      <c r="G9" s="0" t="s">
        <v>84</v>
      </c>
      <c r="N9" s="0" t="s">
        <v>5827</v>
      </c>
      <c r="O9" s="0" t="s">
        <v>61534</v>
      </c>
      <c r="P9" s="0" t="s">
        <v>61535</v>
      </c>
      <c r="Q9" s="0" t="s">
        <v>61536</v>
      </c>
      <c r="R9" s="0" t="s">
        <v>61537</v>
      </c>
      <c r="S9" s="0" t="s">
        <v>61538</v>
      </c>
      <c r="T9" s="0" t="s">
        <v>61539</v>
      </c>
      <c r="BE9" s="0" t="s">
        <v>61540</v>
      </c>
      <c r="BF9" s="0" t="s">
        <v>4644</v>
      </c>
      <c r="BG9" s="0" t="s">
        <v>4653</v>
      </c>
      <c r="BH9" s="0" t="s">
        <v>1433</v>
      </c>
      <c r="BI9" s="0" t="s">
        <v>4615</v>
      </c>
      <c r="BJ9" s="0" t="s">
        <v>2245</v>
      </c>
      <c r="BK9" s="0" t="s">
        <v>2311</v>
      </c>
      <c r="BL9" s="0" t="s">
        <v>4313</v>
      </c>
      <c r="BM9" s="0" t="s">
        <v>2572</v>
      </c>
      <c r="BN9" s="0" t="s">
        <v>1984</v>
      </c>
      <c r="BO9" s="0" t="s">
        <v>4109</v>
      </c>
      <c r="BP9" s="0" t="s">
        <v>1803</v>
      </c>
      <c r="BQ9" s="0" t="s">
        <v>5360</v>
      </c>
      <c r="BR9" s="0" t="s">
        <v>5638</v>
      </c>
      <c r="BS9" s="0" t="s">
        <v>1058</v>
      </c>
      <c r="BT9" s="0" t="s">
        <v>2622</v>
      </c>
      <c r="BU9" s="0" t="s">
        <v>4874</v>
      </c>
      <c r="BV9" s="0" t="s">
        <v>2030</v>
      </c>
      <c r="BW9" s="0" t="s">
        <v>2410</v>
      </c>
      <c r="BX9" s="0" t="s">
        <v>2408</v>
      </c>
      <c r="BY9" s="0" t="s">
        <v>2495</v>
      </c>
    </row>
    <row r="10" customFormat="false" ht="15" hidden="false" customHeight="false" outlineLevel="0" collapsed="false">
      <c r="A10" s="0" t="s">
        <v>276</v>
      </c>
      <c r="B10" s="0" t="s">
        <v>277</v>
      </c>
      <c r="C10" s="0" t="s">
        <v>239</v>
      </c>
      <c r="E10" s="0" t="s">
        <v>278</v>
      </c>
      <c r="F10" s="0" t="s">
        <v>279</v>
      </c>
      <c r="G10" s="0" t="s">
        <v>84</v>
      </c>
      <c r="H10" s="0" t="s">
        <v>3669</v>
      </c>
      <c r="I10" s="0" t="s">
        <v>3669</v>
      </c>
      <c r="J10" s="0" t="s">
        <v>4169</v>
      </c>
      <c r="K10" s="0" t="s">
        <v>4086</v>
      </c>
      <c r="L10" s="0" t="s">
        <v>3669</v>
      </c>
      <c r="M10" s="0" t="s">
        <v>4103</v>
      </c>
      <c r="N10" s="0" t="s">
        <v>61541</v>
      </c>
      <c r="O10" s="0" t="s">
        <v>61542</v>
      </c>
      <c r="P10" s="0" t="s">
        <v>61543</v>
      </c>
      <c r="Q10" s="0" t="s">
        <v>61544</v>
      </c>
      <c r="R10" s="0" t="s">
        <v>61545</v>
      </c>
      <c r="S10" s="0" t="s">
        <v>61546</v>
      </c>
      <c r="T10" s="0" t="s">
        <v>61547</v>
      </c>
      <c r="W10" s="0" t="s">
        <v>4901</v>
      </c>
      <c r="Z10" s="0" t="s">
        <v>7091</v>
      </c>
      <c r="AL10" s="0" t="s">
        <v>5413</v>
      </c>
      <c r="BA10" s="0" t="s">
        <v>5000</v>
      </c>
      <c r="BE10" s="0" t="s">
        <v>61548</v>
      </c>
      <c r="BF10" s="0" t="s">
        <v>7351</v>
      </c>
      <c r="BG10" s="0" t="s">
        <v>14114</v>
      </c>
      <c r="BH10" s="0" t="s">
        <v>2451</v>
      </c>
      <c r="BI10" s="0" t="s">
        <v>3725</v>
      </c>
      <c r="BJ10" s="0" t="s">
        <v>2340</v>
      </c>
      <c r="BK10" s="0" t="s">
        <v>2247</v>
      </c>
      <c r="BL10" s="0" t="s">
        <v>5275</v>
      </c>
      <c r="BM10" s="0" t="s">
        <v>5656</v>
      </c>
      <c r="BN10" s="0" t="s">
        <v>6390</v>
      </c>
      <c r="BO10" s="0" t="s">
        <v>1054</v>
      </c>
      <c r="BP10" s="0" t="s">
        <v>2067</v>
      </c>
      <c r="BQ10" s="0" t="s">
        <v>3342</v>
      </c>
      <c r="BR10" s="0" t="s">
        <v>2604</v>
      </c>
      <c r="BS10" s="0" t="s">
        <v>1053</v>
      </c>
      <c r="BT10" s="0" t="s">
        <v>4806</v>
      </c>
      <c r="BU10" s="0" t="s">
        <v>1325</v>
      </c>
      <c r="BV10" s="0" t="s">
        <v>3919</v>
      </c>
      <c r="BW10" s="0" t="s">
        <v>6483</v>
      </c>
      <c r="BX10" s="0" t="s">
        <v>1174</v>
      </c>
      <c r="BY10" s="0" t="s">
        <v>2294</v>
      </c>
    </row>
    <row r="11" customFormat="false" ht="15" hidden="false" customHeight="false" outlineLevel="0" collapsed="false">
      <c r="A11" s="0" t="s">
        <v>280</v>
      </c>
      <c r="B11" s="0" t="s">
        <v>281</v>
      </c>
      <c r="C11" s="0" t="s">
        <v>239</v>
      </c>
      <c r="E11" s="0" t="s">
        <v>256</v>
      </c>
      <c r="F11" s="0" t="s">
        <v>282</v>
      </c>
      <c r="G11" s="0" t="s">
        <v>84</v>
      </c>
      <c r="H11" s="0" t="s">
        <v>1694</v>
      </c>
      <c r="I11" s="0" t="s">
        <v>3669</v>
      </c>
      <c r="J11" s="0" t="s">
        <v>4169</v>
      </c>
      <c r="K11" s="0" t="s">
        <v>1694</v>
      </c>
      <c r="L11" s="0" t="s">
        <v>3669</v>
      </c>
      <c r="M11" s="0" t="s">
        <v>4169</v>
      </c>
      <c r="N11" s="0" t="s">
        <v>61549</v>
      </c>
      <c r="O11" s="0" t="s">
        <v>61550</v>
      </c>
      <c r="P11" s="0" t="s">
        <v>61551</v>
      </c>
      <c r="Q11" s="0" t="s">
        <v>61552</v>
      </c>
      <c r="R11" s="0" t="s">
        <v>61553</v>
      </c>
      <c r="S11" s="0" t="s">
        <v>61554</v>
      </c>
      <c r="T11" s="0" t="s">
        <v>61555</v>
      </c>
      <c r="W11" s="0" t="s">
        <v>9954</v>
      </c>
      <c r="Z11" s="0" t="s">
        <v>2311</v>
      </c>
      <c r="AM11" s="0" t="s">
        <v>1314</v>
      </c>
      <c r="BB11" s="0" t="s">
        <v>2807</v>
      </c>
      <c r="BE11" s="0" t="s">
        <v>61556</v>
      </c>
      <c r="BF11" s="0" t="s">
        <v>5546</v>
      </c>
      <c r="BG11" s="0" t="s">
        <v>61557</v>
      </c>
      <c r="BH11" s="0" t="s">
        <v>6381</v>
      </c>
      <c r="BI11" s="0" t="s">
        <v>1054</v>
      </c>
      <c r="BJ11" s="0" t="s">
        <v>2746</v>
      </c>
      <c r="BK11" s="0" t="s">
        <v>2067</v>
      </c>
      <c r="BL11" s="0" t="s">
        <v>1167</v>
      </c>
      <c r="BM11" s="0" t="s">
        <v>4645</v>
      </c>
      <c r="BN11" s="0" t="s">
        <v>2604</v>
      </c>
      <c r="BO11" s="0" t="s">
        <v>1053</v>
      </c>
      <c r="BP11" s="0" t="s">
        <v>3501</v>
      </c>
      <c r="BQ11" s="0" t="s">
        <v>1239</v>
      </c>
      <c r="BR11" s="0" t="s">
        <v>4806</v>
      </c>
      <c r="BS11" s="0" t="s">
        <v>1325</v>
      </c>
      <c r="BT11" s="0" t="s">
        <v>4717</v>
      </c>
      <c r="BU11" s="0" t="s">
        <v>8370</v>
      </c>
      <c r="BV11" s="0" t="s">
        <v>6483</v>
      </c>
      <c r="BW11" s="0" t="s">
        <v>1174</v>
      </c>
      <c r="BX11" s="0" t="s">
        <v>1284</v>
      </c>
      <c r="BY11" s="0" t="s">
        <v>1284</v>
      </c>
    </row>
    <row r="12" customFormat="false" ht="15" hidden="false" customHeight="false" outlineLevel="0" collapsed="false">
      <c r="A12" s="0" t="s">
        <v>283</v>
      </c>
      <c r="B12" s="0" t="s">
        <v>284</v>
      </c>
      <c r="C12" s="0" t="s">
        <v>239</v>
      </c>
      <c r="E12" s="0" t="s">
        <v>240</v>
      </c>
      <c r="F12" s="0" t="s">
        <v>264</v>
      </c>
      <c r="G12" s="0" t="s">
        <v>84</v>
      </c>
      <c r="H12" s="0" t="s">
        <v>1442</v>
      </c>
      <c r="I12" s="0" t="s">
        <v>1442</v>
      </c>
      <c r="J12" s="0" t="s">
        <v>1442</v>
      </c>
      <c r="K12" s="0" t="s">
        <v>4647</v>
      </c>
      <c r="L12" s="0" t="s">
        <v>1442</v>
      </c>
      <c r="M12" s="0" t="s">
        <v>1442</v>
      </c>
      <c r="N12" s="0" t="s">
        <v>61558</v>
      </c>
      <c r="O12" s="0" t="s">
        <v>61559</v>
      </c>
      <c r="P12" s="0" t="s">
        <v>61560</v>
      </c>
      <c r="Q12" s="0" t="s">
        <v>61561</v>
      </c>
      <c r="R12" s="0" t="s">
        <v>61562</v>
      </c>
      <c r="S12" s="0" t="s">
        <v>61563</v>
      </c>
      <c r="T12" s="0" t="s">
        <v>61564</v>
      </c>
      <c r="W12" s="0" t="s">
        <v>10125</v>
      </c>
      <c r="Z12" s="0" t="s">
        <v>5219</v>
      </c>
      <c r="AC12" s="0" t="s">
        <v>2415</v>
      </c>
      <c r="AR12" s="0" t="s">
        <v>1714</v>
      </c>
      <c r="BE12" s="0" t="s">
        <v>61565</v>
      </c>
      <c r="BF12" s="0" t="s">
        <v>7340</v>
      </c>
      <c r="BG12" s="0" t="s">
        <v>61566</v>
      </c>
      <c r="BH12" s="0" t="s">
        <v>59103</v>
      </c>
      <c r="BI12" s="0" t="s">
        <v>2870</v>
      </c>
      <c r="BJ12" s="0" t="s">
        <v>8452</v>
      </c>
      <c r="BK12" s="0" t="s">
        <v>1776</v>
      </c>
      <c r="BL12" s="0" t="s">
        <v>10210</v>
      </c>
      <c r="BM12" s="0" t="s">
        <v>5410</v>
      </c>
      <c r="BN12" s="0" t="s">
        <v>5367</v>
      </c>
      <c r="BO12" s="0" t="s">
        <v>6958</v>
      </c>
      <c r="BP12" s="0" t="s">
        <v>7771</v>
      </c>
      <c r="BQ12" s="0" t="s">
        <v>1519</v>
      </c>
      <c r="BR12" s="0" t="s">
        <v>1398</v>
      </c>
      <c r="BS12" s="0" t="s">
        <v>7067</v>
      </c>
      <c r="BT12" s="0" t="s">
        <v>8239</v>
      </c>
      <c r="BU12" s="0" t="s">
        <v>7236</v>
      </c>
      <c r="BV12" s="0" t="s">
        <v>2321</v>
      </c>
      <c r="BW12" s="0" t="s">
        <v>1656</v>
      </c>
      <c r="BX12" s="0" t="s">
        <v>2553</v>
      </c>
      <c r="BY12" s="0" t="s">
        <v>7091</v>
      </c>
    </row>
    <row r="13" customFormat="false" ht="15" hidden="false" customHeight="false" outlineLevel="0" collapsed="false">
      <c r="A13" s="0" t="s">
        <v>285</v>
      </c>
      <c r="B13" s="0" t="s">
        <v>286</v>
      </c>
      <c r="C13" s="0" t="s">
        <v>239</v>
      </c>
      <c r="E13" s="0" t="s">
        <v>248</v>
      </c>
      <c r="F13" s="0" t="s">
        <v>287</v>
      </c>
      <c r="G13" s="0" t="s">
        <v>84</v>
      </c>
      <c r="H13" s="0" t="s">
        <v>8263</v>
      </c>
      <c r="I13" s="0" t="s">
        <v>10147</v>
      </c>
      <c r="J13" s="0" t="s">
        <v>9257</v>
      </c>
      <c r="K13" s="0" t="s">
        <v>2191</v>
      </c>
      <c r="L13" s="0" t="s">
        <v>5584</v>
      </c>
      <c r="M13" s="0" t="s">
        <v>5935</v>
      </c>
      <c r="N13" s="0" t="s">
        <v>61567</v>
      </c>
      <c r="O13" s="0" t="s">
        <v>61568</v>
      </c>
      <c r="P13" s="0" t="s">
        <v>61569</v>
      </c>
      <c r="Q13" s="0" t="s">
        <v>61570</v>
      </c>
      <c r="R13" s="0" t="s">
        <v>61571</v>
      </c>
      <c r="S13" s="0" t="s">
        <v>61572</v>
      </c>
      <c r="T13" s="0" t="s">
        <v>61573</v>
      </c>
      <c r="W13" s="0" t="s">
        <v>3698</v>
      </c>
      <c r="Z13" s="0" t="s">
        <v>61574</v>
      </c>
      <c r="AK13" s="0" t="s">
        <v>1177</v>
      </c>
      <c r="AZ13" s="0" t="s">
        <v>9348</v>
      </c>
      <c r="BE13" s="0" t="s">
        <v>61575</v>
      </c>
      <c r="BF13" s="0" t="s">
        <v>6399</v>
      </c>
      <c r="BG13" s="0" t="s">
        <v>61576</v>
      </c>
      <c r="BH13" s="0" t="s">
        <v>61577</v>
      </c>
      <c r="BI13" s="0" t="s">
        <v>61578</v>
      </c>
      <c r="BJ13" s="0" t="s">
        <v>61579</v>
      </c>
      <c r="BK13" s="0" t="s">
        <v>30470</v>
      </c>
      <c r="BL13" s="0" t="s">
        <v>61580</v>
      </c>
      <c r="BM13" s="0" t="s">
        <v>61581</v>
      </c>
      <c r="BN13" s="0" t="s">
        <v>61482</v>
      </c>
      <c r="BO13" s="0" t="s">
        <v>61582</v>
      </c>
      <c r="BP13" s="0" t="s">
        <v>58033</v>
      </c>
      <c r="BQ13" s="0" t="s">
        <v>4320</v>
      </c>
      <c r="BR13" s="0" t="s">
        <v>7932</v>
      </c>
      <c r="BS13" s="0" t="s">
        <v>1285</v>
      </c>
      <c r="BT13" s="0" t="s">
        <v>5211</v>
      </c>
      <c r="BU13" s="0" t="s">
        <v>7239</v>
      </c>
      <c r="BV13" s="0" t="s">
        <v>5054</v>
      </c>
      <c r="BW13" s="0" t="s">
        <v>2306</v>
      </c>
      <c r="BX13" s="0" t="s">
        <v>5190</v>
      </c>
      <c r="BY13" s="0" t="s">
        <v>1817</v>
      </c>
    </row>
    <row r="14" customFormat="false" ht="15" hidden="false" customHeight="false" outlineLevel="0" collapsed="false">
      <c r="A14" s="0" t="s">
        <v>288</v>
      </c>
      <c r="B14" s="0" t="s">
        <v>289</v>
      </c>
      <c r="C14" s="0" t="s">
        <v>239</v>
      </c>
      <c r="E14" s="0" t="s">
        <v>256</v>
      </c>
      <c r="F14" s="0" t="s">
        <v>282</v>
      </c>
      <c r="G14" s="0" t="s">
        <v>84</v>
      </c>
      <c r="H14" s="0" t="s">
        <v>5084</v>
      </c>
      <c r="I14" s="0" t="s">
        <v>2043</v>
      </c>
      <c r="J14" s="0" t="s">
        <v>1442</v>
      </c>
      <c r="K14" s="0" t="s">
        <v>5084</v>
      </c>
      <c r="L14" s="0" t="s">
        <v>2043</v>
      </c>
      <c r="M14" s="0" t="s">
        <v>1694</v>
      </c>
      <c r="N14" s="0" t="s">
        <v>61583</v>
      </c>
      <c r="O14" s="0" t="s">
        <v>61584</v>
      </c>
      <c r="P14" s="0" t="s">
        <v>61585</v>
      </c>
      <c r="Q14" s="0" t="s">
        <v>61586</v>
      </c>
      <c r="R14" s="0" t="s">
        <v>61587</v>
      </c>
      <c r="S14" s="0" t="s">
        <v>61588</v>
      </c>
      <c r="T14" s="0" t="s">
        <v>61589</v>
      </c>
      <c r="W14" s="0" t="s">
        <v>7102</v>
      </c>
      <c r="Z14" s="0" t="s">
        <v>3342</v>
      </c>
      <c r="AM14" s="0" t="s">
        <v>6486</v>
      </c>
      <c r="BB14" s="0" t="s">
        <v>2311</v>
      </c>
      <c r="BE14" s="0" t="s">
        <v>61590</v>
      </c>
      <c r="BF14" s="0" t="s">
        <v>2409</v>
      </c>
      <c r="BG14" s="0" t="s">
        <v>61591</v>
      </c>
      <c r="BH14" s="0" t="s">
        <v>2247</v>
      </c>
      <c r="BI14" s="0" t="s">
        <v>5656</v>
      </c>
      <c r="BJ14" s="0" t="s">
        <v>6381</v>
      </c>
      <c r="BK14" s="0" t="s">
        <v>2746</v>
      </c>
      <c r="BL14" s="0" t="s">
        <v>2067</v>
      </c>
      <c r="BM14" s="0" t="s">
        <v>3342</v>
      </c>
      <c r="BN14" s="0" t="s">
        <v>4645</v>
      </c>
      <c r="BO14" s="0" t="s">
        <v>2604</v>
      </c>
      <c r="BP14" s="0" t="s">
        <v>3307</v>
      </c>
      <c r="BQ14" s="0" t="s">
        <v>1053</v>
      </c>
      <c r="BR14" s="0" t="s">
        <v>3501</v>
      </c>
      <c r="BS14" s="0" t="s">
        <v>1239</v>
      </c>
      <c r="BT14" s="0" t="s">
        <v>4806</v>
      </c>
      <c r="BU14" s="0" t="s">
        <v>1325</v>
      </c>
      <c r="BV14" s="0" t="s">
        <v>4717</v>
      </c>
      <c r="BW14" s="0" t="s">
        <v>3919</v>
      </c>
      <c r="BX14" s="0" t="s">
        <v>8370</v>
      </c>
      <c r="BY14" s="0" t="s">
        <v>6483</v>
      </c>
    </row>
    <row r="15" customFormat="false" ht="15" hidden="false" customHeight="false" outlineLevel="0" collapsed="false">
      <c r="A15" s="0" t="s">
        <v>290</v>
      </c>
      <c r="B15" s="0" t="s">
        <v>291</v>
      </c>
      <c r="C15" s="0" t="s">
        <v>239</v>
      </c>
      <c r="E15" s="0" t="s">
        <v>248</v>
      </c>
      <c r="F15" s="0" t="s">
        <v>292</v>
      </c>
      <c r="G15" s="0" t="s">
        <v>84</v>
      </c>
      <c r="H15" s="0" t="s">
        <v>6284</v>
      </c>
      <c r="I15" s="0" t="s">
        <v>8538</v>
      </c>
      <c r="J15" s="0" t="s">
        <v>1103</v>
      </c>
      <c r="K15" s="0" t="s">
        <v>7094</v>
      </c>
      <c r="L15" s="0" t="s">
        <v>2520</v>
      </c>
      <c r="M15" s="0" t="s">
        <v>10459</v>
      </c>
      <c r="N15" s="0" t="s">
        <v>61592</v>
      </c>
      <c r="O15" s="0" t="s">
        <v>18003</v>
      </c>
      <c r="P15" s="0" t="s">
        <v>23532</v>
      </c>
      <c r="Q15" s="0" t="s">
        <v>61593</v>
      </c>
      <c r="R15" s="0" t="s">
        <v>61594</v>
      </c>
      <c r="S15" s="0" t="s">
        <v>61595</v>
      </c>
      <c r="T15" s="0" t="s">
        <v>41875</v>
      </c>
      <c r="W15" s="0" t="s">
        <v>4205</v>
      </c>
      <c r="Z15" s="0" t="s">
        <v>61596</v>
      </c>
      <c r="AM15" s="0" t="s">
        <v>4306</v>
      </c>
      <c r="BB15" s="0" t="s">
        <v>61597</v>
      </c>
      <c r="BE15" s="0" t="s">
        <v>61598</v>
      </c>
      <c r="BF15" s="0" t="s">
        <v>7218</v>
      </c>
      <c r="BG15" s="0" t="s">
        <v>61599</v>
      </c>
      <c r="BH15" s="0" t="s">
        <v>61600</v>
      </c>
      <c r="BI15" s="0" t="s">
        <v>61601</v>
      </c>
      <c r="BJ15" s="0" t="s">
        <v>61602</v>
      </c>
      <c r="BK15" s="0" t="s">
        <v>46085</v>
      </c>
      <c r="BL15" s="0" t="s">
        <v>61603</v>
      </c>
      <c r="BM15" s="0" t="s">
        <v>61604</v>
      </c>
      <c r="BN15" s="0" t="s">
        <v>61605</v>
      </c>
      <c r="BO15" s="0" t="s">
        <v>61606</v>
      </c>
      <c r="BP15" s="0" t="s">
        <v>61607</v>
      </c>
      <c r="BQ15" s="0" t="s">
        <v>61608</v>
      </c>
      <c r="BR15" s="0" t="s">
        <v>61609</v>
      </c>
      <c r="BS15" s="0" t="s">
        <v>61610</v>
      </c>
      <c r="BT15" s="0" t="s">
        <v>61611</v>
      </c>
      <c r="BU15" s="0" t="s">
        <v>61612</v>
      </c>
      <c r="BV15" s="0" t="s">
        <v>61613</v>
      </c>
      <c r="BW15" s="0" t="s">
        <v>57676</v>
      </c>
      <c r="BX15" s="0" t="s">
        <v>61614</v>
      </c>
      <c r="BY15" s="0" t="s">
        <v>9984</v>
      </c>
    </row>
    <row r="16" customFormat="false" ht="15" hidden="false" customHeight="false" outlineLevel="0" collapsed="false">
      <c r="A16" s="0" t="s">
        <v>293</v>
      </c>
      <c r="B16" s="0" t="s">
        <v>294</v>
      </c>
      <c r="C16" s="0" t="s">
        <v>239</v>
      </c>
      <c r="E16" s="0" t="s">
        <v>248</v>
      </c>
      <c r="F16" s="0" t="s">
        <v>292</v>
      </c>
      <c r="G16" s="0" t="s">
        <v>84</v>
      </c>
      <c r="H16" s="0" t="s">
        <v>9058</v>
      </c>
      <c r="I16" s="0" t="s">
        <v>10111</v>
      </c>
      <c r="J16" s="0" t="s">
        <v>2820</v>
      </c>
      <c r="K16" s="0" t="s">
        <v>8954</v>
      </c>
      <c r="L16" s="0" t="s">
        <v>8723</v>
      </c>
      <c r="M16" s="0" t="s">
        <v>10065</v>
      </c>
      <c r="N16" s="0" t="s">
        <v>61615</v>
      </c>
      <c r="O16" s="0" t="s">
        <v>61616</v>
      </c>
      <c r="P16" s="0" t="s">
        <v>61617</v>
      </c>
      <c r="Q16" s="0" t="s">
        <v>61618</v>
      </c>
      <c r="R16" s="0" t="s">
        <v>61619</v>
      </c>
      <c r="S16" s="0" t="s">
        <v>61620</v>
      </c>
      <c r="T16" s="0" t="s">
        <v>61621</v>
      </c>
      <c r="W16" s="0" t="s">
        <v>4205</v>
      </c>
      <c r="Z16" s="0" t="s">
        <v>61622</v>
      </c>
      <c r="AL16" s="0" t="s">
        <v>1246</v>
      </c>
      <c r="BA16" s="0" t="s">
        <v>3824</v>
      </c>
      <c r="BE16" s="0" t="s">
        <v>61623</v>
      </c>
      <c r="BF16" s="0" t="s">
        <v>10406</v>
      </c>
      <c r="BG16" s="0" t="s">
        <v>61624</v>
      </c>
      <c r="BH16" s="0" t="s">
        <v>61625</v>
      </c>
      <c r="BI16" s="0" t="s">
        <v>61626</v>
      </c>
      <c r="BJ16" s="0" t="s">
        <v>61627</v>
      </c>
      <c r="BK16" s="0" t="s">
        <v>61628</v>
      </c>
      <c r="BL16" s="0" t="s">
        <v>57908</v>
      </c>
      <c r="BM16" s="0" t="s">
        <v>61629</v>
      </c>
      <c r="BN16" s="0" t="s">
        <v>57918</v>
      </c>
      <c r="BO16" s="0" t="s">
        <v>30987</v>
      </c>
      <c r="BP16" s="0" t="s">
        <v>61630</v>
      </c>
      <c r="BQ16" s="0" t="s">
        <v>61631</v>
      </c>
      <c r="BR16" s="0" t="s">
        <v>61632</v>
      </c>
      <c r="BS16" s="0" t="s">
        <v>61633</v>
      </c>
      <c r="BT16" s="0" t="s">
        <v>61634</v>
      </c>
      <c r="BU16" s="0" t="s">
        <v>4414</v>
      </c>
      <c r="BV16" s="0" t="s">
        <v>7617</v>
      </c>
      <c r="BW16" s="0" t="s">
        <v>8472</v>
      </c>
      <c r="BX16" s="0" t="s">
        <v>6442</v>
      </c>
      <c r="BY16" s="0" t="s">
        <v>9701</v>
      </c>
    </row>
    <row r="17" customFormat="false" ht="15" hidden="false" customHeight="false" outlineLevel="0" collapsed="false">
      <c r="A17" s="0" t="s">
        <v>295</v>
      </c>
      <c r="B17" s="0" t="s">
        <v>296</v>
      </c>
      <c r="C17" s="0" t="s">
        <v>239</v>
      </c>
      <c r="E17" s="0" t="s">
        <v>240</v>
      </c>
      <c r="F17" s="0" t="s">
        <v>241</v>
      </c>
      <c r="G17" s="0" t="s">
        <v>84</v>
      </c>
      <c r="H17" s="0" t="s">
        <v>5291</v>
      </c>
      <c r="I17" s="0" t="s">
        <v>5874</v>
      </c>
      <c r="J17" s="0" t="s">
        <v>9399</v>
      </c>
      <c r="K17" s="0" t="s">
        <v>6241</v>
      </c>
      <c r="L17" s="0" t="s">
        <v>3304</v>
      </c>
      <c r="M17" s="0" t="s">
        <v>3167</v>
      </c>
      <c r="N17" s="0" t="s">
        <v>61635</v>
      </c>
      <c r="O17" s="0" t="s">
        <v>61636</v>
      </c>
      <c r="P17" s="0" t="s">
        <v>61637</v>
      </c>
      <c r="Q17" s="0" t="s">
        <v>61638</v>
      </c>
      <c r="R17" s="0" t="s">
        <v>61639</v>
      </c>
      <c r="S17" s="0" t="s">
        <v>61640</v>
      </c>
      <c r="T17" s="0" t="s">
        <v>61641</v>
      </c>
      <c r="W17" s="0" t="s">
        <v>2695</v>
      </c>
      <c r="Z17" s="0" t="s">
        <v>61642</v>
      </c>
      <c r="AN17" s="0" t="s">
        <v>7590</v>
      </c>
      <c r="BC17" s="0" t="s">
        <v>4433</v>
      </c>
      <c r="BE17" s="0" t="s">
        <v>61643</v>
      </c>
      <c r="BF17" s="0" t="s">
        <v>4015</v>
      </c>
      <c r="BG17" s="0" t="s">
        <v>61644</v>
      </c>
      <c r="BH17" s="0" t="s">
        <v>8900</v>
      </c>
      <c r="BI17" s="0" t="s">
        <v>9331</v>
      </c>
      <c r="BJ17" s="0" t="s">
        <v>9339</v>
      </c>
      <c r="BK17" s="0" t="s">
        <v>4968</v>
      </c>
      <c r="BL17" s="0" t="s">
        <v>4022</v>
      </c>
      <c r="BM17" s="0" t="s">
        <v>10130</v>
      </c>
      <c r="BN17" s="0" t="s">
        <v>2735</v>
      </c>
      <c r="BO17" s="0" t="s">
        <v>3823</v>
      </c>
      <c r="BP17" s="0" t="s">
        <v>9470</v>
      </c>
      <c r="BQ17" s="0" t="s">
        <v>7095</v>
      </c>
      <c r="BR17" s="0" t="s">
        <v>7409</v>
      </c>
      <c r="BS17" s="0" t="s">
        <v>6340</v>
      </c>
      <c r="BT17" s="0" t="s">
        <v>2804</v>
      </c>
      <c r="BU17" s="0" t="s">
        <v>5652</v>
      </c>
      <c r="BV17" s="0" t="s">
        <v>1177</v>
      </c>
      <c r="BW17" s="0" t="s">
        <v>6354</v>
      </c>
      <c r="BX17" s="0" t="s">
        <v>3241</v>
      </c>
      <c r="BY17" s="0" t="s">
        <v>7590</v>
      </c>
    </row>
    <row r="18" customFormat="false" ht="15" hidden="false" customHeight="false" outlineLevel="0" collapsed="false">
      <c r="A18" s="0" t="s">
        <v>297</v>
      </c>
      <c r="B18" s="0" t="s">
        <v>298</v>
      </c>
      <c r="C18" s="0" t="s">
        <v>239</v>
      </c>
      <c r="E18" s="0" t="s">
        <v>256</v>
      </c>
      <c r="F18" s="0" t="s">
        <v>299</v>
      </c>
      <c r="G18" s="0" t="s">
        <v>84</v>
      </c>
      <c r="H18" s="0" t="s">
        <v>3147</v>
      </c>
      <c r="I18" s="0" t="s">
        <v>1184</v>
      </c>
      <c r="J18" s="0" t="s">
        <v>4170</v>
      </c>
      <c r="K18" s="0" t="s">
        <v>2830</v>
      </c>
      <c r="L18" s="0" t="s">
        <v>2042</v>
      </c>
      <c r="M18" s="0" t="s">
        <v>2809</v>
      </c>
      <c r="N18" s="0" t="s">
        <v>61645</v>
      </c>
      <c r="O18" s="0" t="s">
        <v>61646</v>
      </c>
      <c r="P18" s="0" t="s">
        <v>61647</v>
      </c>
      <c r="Q18" s="0" t="s">
        <v>61648</v>
      </c>
      <c r="R18" s="0" t="s">
        <v>61649</v>
      </c>
      <c r="S18" s="0" t="s">
        <v>61650</v>
      </c>
      <c r="T18" s="0" t="s">
        <v>61651</v>
      </c>
      <c r="W18" s="0" t="s">
        <v>2043</v>
      </c>
      <c r="Z18" s="0" t="s">
        <v>9952</v>
      </c>
      <c r="AL18" s="0" t="s">
        <v>1398</v>
      </c>
      <c r="BA18" s="0" t="s">
        <v>9023</v>
      </c>
      <c r="BE18" s="0" t="s">
        <v>61652</v>
      </c>
      <c r="BF18" s="0" t="s">
        <v>5962</v>
      </c>
      <c r="BG18" s="0" t="s">
        <v>61653</v>
      </c>
      <c r="BH18" s="0" t="s">
        <v>7029</v>
      </c>
      <c r="BI18" s="0" t="s">
        <v>3885</v>
      </c>
      <c r="BJ18" s="0" t="s">
        <v>4711</v>
      </c>
      <c r="BK18" s="0" t="s">
        <v>6692</v>
      </c>
      <c r="BL18" s="0" t="s">
        <v>4615</v>
      </c>
      <c r="BM18" s="0" t="s">
        <v>6917</v>
      </c>
      <c r="BN18" s="0" t="s">
        <v>4313</v>
      </c>
      <c r="BO18" s="0" t="s">
        <v>1649</v>
      </c>
      <c r="BP18" s="0" t="s">
        <v>1984</v>
      </c>
      <c r="BQ18" s="0" t="s">
        <v>4109</v>
      </c>
      <c r="BR18" s="0" t="s">
        <v>1803</v>
      </c>
      <c r="BS18" s="0" t="s">
        <v>5360</v>
      </c>
      <c r="BT18" s="0" t="s">
        <v>5638</v>
      </c>
      <c r="BU18" s="0" t="s">
        <v>4950</v>
      </c>
      <c r="BV18" s="0" t="s">
        <v>1404</v>
      </c>
      <c r="BW18" s="0" t="s">
        <v>2030</v>
      </c>
      <c r="BX18" s="0" t="s">
        <v>2596</v>
      </c>
      <c r="BY18" s="0" t="s">
        <v>4870</v>
      </c>
    </row>
    <row r="19" customFormat="false" ht="15" hidden="false" customHeight="false" outlineLevel="0" collapsed="false">
      <c r="A19" s="0" t="s">
        <v>300</v>
      </c>
      <c r="B19" s="0" t="s">
        <v>301</v>
      </c>
      <c r="C19" s="0" t="s">
        <v>239</v>
      </c>
      <c r="E19" s="0" t="s">
        <v>240</v>
      </c>
      <c r="F19" s="0" t="s">
        <v>264</v>
      </c>
      <c r="G19" s="0" t="s">
        <v>84</v>
      </c>
      <c r="N19" s="0" t="s">
        <v>5817</v>
      </c>
      <c r="O19" s="0" t="s">
        <v>61654</v>
      </c>
      <c r="P19" s="0" t="s">
        <v>61655</v>
      </c>
      <c r="Q19" s="0" t="s">
        <v>61656</v>
      </c>
      <c r="R19" s="0" t="s">
        <v>61657</v>
      </c>
      <c r="S19" s="0" t="s">
        <v>61658</v>
      </c>
      <c r="T19" s="0" t="s">
        <v>61659</v>
      </c>
      <c r="W19" s="0" t="s">
        <v>2043</v>
      </c>
      <c r="Z19" s="0" t="s">
        <v>6303</v>
      </c>
      <c r="BE19" s="0" t="s">
        <v>61660</v>
      </c>
      <c r="BF19" s="0" t="s">
        <v>6138</v>
      </c>
      <c r="BG19" s="0" t="s">
        <v>61661</v>
      </c>
      <c r="BH19" s="0" t="s">
        <v>4313</v>
      </c>
      <c r="BI19" s="0" t="s">
        <v>2572</v>
      </c>
      <c r="BJ19" s="0" t="s">
        <v>3552</v>
      </c>
      <c r="BK19" s="0" t="s">
        <v>3081</v>
      </c>
      <c r="BL19" s="0" t="s">
        <v>1674</v>
      </c>
      <c r="BM19" s="0" t="s">
        <v>1803</v>
      </c>
      <c r="BN19" s="0" t="s">
        <v>5360</v>
      </c>
      <c r="BO19" s="0" t="s">
        <v>5638</v>
      </c>
      <c r="BP19" s="0" t="s">
        <v>4950</v>
      </c>
      <c r="BQ19" s="0" t="s">
        <v>4707</v>
      </c>
      <c r="BR19" s="0" t="s">
        <v>5780</v>
      </c>
      <c r="BS19" s="0" t="s">
        <v>1264</v>
      </c>
      <c r="BT19" s="0" t="s">
        <v>2410</v>
      </c>
      <c r="BU19" s="0" t="s">
        <v>6966</v>
      </c>
      <c r="BV19" s="0" t="s">
        <v>2408</v>
      </c>
      <c r="BW19" s="0" t="s">
        <v>1454</v>
      </c>
      <c r="BX19" s="0" t="s">
        <v>4870</v>
      </c>
      <c r="BY19" s="0" t="s">
        <v>4955</v>
      </c>
    </row>
    <row r="20" customFormat="false" ht="15" hidden="false" customHeight="false" outlineLevel="0" collapsed="false">
      <c r="A20" s="0" t="s">
        <v>302</v>
      </c>
      <c r="B20" s="0" t="s">
        <v>303</v>
      </c>
      <c r="C20" s="0" t="s">
        <v>239</v>
      </c>
      <c r="E20" s="0" t="s">
        <v>267</v>
      </c>
      <c r="F20" s="0" t="s">
        <v>275</v>
      </c>
      <c r="G20" s="0" t="s">
        <v>84</v>
      </c>
      <c r="N20" s="0" t="s">
        <v>5433</v>
      </c>
      <c r="O20" s="0" t="s">
        <v>61662</v>
      </c>
      <c r="P20" s="0" t="s">
        <v>61663</v>
      </c>
      <c r="Q20" s="0" t="s">
        <v>61664</v>
      </c>
      <c r="R20" s="0" t="s">
        <v>61665</v>
      </c>
      <c r="S20" s="0" t="s">
        <v>61666</v>
      </c>
      <c r="T20" s="0" t="s">
        <v>61667</v>
      </c>
      <c r="W20" s="0" t="s">
        <v>3653</v>
      </c>
      <c r="Z20" s="0" t="s">
        <v>4662</v>
      </c>
      <c r="BE20" s="0" t="s">
        <v>61668</v>
      </c>
      <c r="BF20" s="0" t="s">
        <v>1360</v>
      </c>
      <c r="BG20" s="0" t="s">
        <v>7934</v>
      </c>
      <c r="BH20" s="0" t="s">
        <v>2627</v>
      </c>
      <c r="BI20" s="0" t="s">
        <v>4711</v>
      </c>
      <c r="BJ20" s="0" t="s">
        <v>4622</v>
      </c>
      <c r="BK20" s="0" t="s">
        <v>4767</v>
      </c>
      <c r="BL20" s="0" t="s">
        <v>9209</v>
      </c>
      <c r="BM20" s="0" t="s">
        <v>5063</v>
      </c>
      <c r="BN20" s="0" t="s">
        <v>5419</v>
      </c>
      <c r="BO20" s="0" t="s">
        <v>7008</v>
      </c>
      <c r="BP20" s="0" t="s">
        <v>6917</v>
      </c>
      <c r="BQ20" s="0" t="s">
        <v>4313</v>
      </c>
      <c r="BR20" s="0" t="s">
        <v>5086</v>
      </c>
      <c r="BS20" s="0" t="s">
        <v>3546</v>
      </c>
      <c r="BT20" s="0" t="s">
        <v>6126</v>
      </c>
      <c r="BU20" s="0" t="s">
        <v>4950</v>
      </c>
      <c r="BV20" s="0" t="s">
        <v>1057</v>
      </c>
      <c r="BW20" s="0" t="s">
        <v>2410</v>
      </c>
      <c r="BX20" s="0" t="s">
        <v>1454</v>
      </c>
      <c r="BY20" s="0" t="s">
        <v>4897</v>
      </c>
    </row>
    <row r="21" customFormat="false" ht="15" hidden="false" customHeight="false" outlineLevel="0" collapsed="false">
      <c r="A21" s="0" t="s">
        <v>304</v>
      </c>
      <c r="B21" s="0" t="s">
        <v>305</v>
      </c>
      <c r="C21" s="0" t="s">
        <v>239</v>
      </c>
      <c r="E21" s="0" t="s">
        <v>256</v>
      </c>
      <c r="F21" s="0" t="s">
        <v>257</v>
      </c>
      <c r="G21" s="0" t="s">
        <v>84</v>
      </c>
      <c r="H21" s="0" t="s">
        <v>7817</v>
      </c>
      <c r="I21" s="0" t="s">
        <v>8776</v>
      </c>
      <c r="J21" s="0" t="s">
        <v>8776</v>
      </c>
      <c r="K21" s="0" t="s">
        <v>2959</v>
      </c>
      <c r="L21" s="0" t="s">
        <v>3147</v>
      </c>
      <c r="M21" s="0" t="s">
        <v>3670</v>
      </c>
      <c r="N21" s="0" t="s">
        <v>61669</v>
      </c>
      <c r="O21" s="0" t="s">
        <v>61670</v>
      </c>
      <c r="P21" s="0" t="s">
        <v>61671</v>
      </c>
      <c r="Q21" s="0" t="s">
        <v>61672</v>
      </c>
      <c r="R21" s="0" t="s">
        <v>61673</v>
      </c>
      <c r="S21" s="0" t="s">
        <v>61674</v>
      </c>
      <c r="T21" s="0" t="s">
        <v>61675</v>
      </c>
      <c r="W21" s="0" t="s">
        <v>6513</v>
      </c>
      <c r="Z21" s="0" t="s">
        <v>5650</v>
      </c>
      <c r="AI21" s="0" t="s">
        <v>1781</v>
      </c>
      <c r="AX21" s="0" t="s">
        <v>8913</v>
      </c>
      <c r="BE21" s="0" t="s">
        <v>61676</v>
      </c>
      <c r="BF21" s="0" t="s">
        <v>9227</v>
      </c>
      <c r="BG21" s="0" t="s">
        <v>61677</v>
      </c>
      <c r="BH21" s="0" t="s">
        <v>1875</v>
      </c>
      <c r="BI21" s="0" t="s">
        <v>1058</v>
      </c>
      <c r="BJ21" s="0" t="s">
        <v>4950</v>
      </c>
      <c r="BK21" s="0" t="s">
        <v>5165</v>
      </c>
      <c r="BL21" s="0" t="s">
        <v>2853</v>
      </c>
      <c r="BM21" s="0" t="s">
        <v>4707</v>
      </c>
      <c r="BN21" s="0" t="s">
        <v>1057</v>
      </c>
      <c r="BO21" s="0" t="s">
        <v>2030</v>
      </c>
      <c r="BP21" s="0" t="s">
        <v>2596</v>
      </c>
      <c r="BQ21" s="0" t="s">
        <v>4870</v>
      </c>
      <c r="BR21" s="0" t="s">
        <v>4897</v>
      </c>
      <c r="BS21" s="0" t="s">
        <v>1626</v>
      </c>
      <c r="BT21" s="0" t="s">
        <v>2525</v>
      </c>
      <c r="BU21" s="0" t="s">
        <v>1752</v>
      </c>
      <c r="BV21" s="0" t="s">
        <v>2451</v>
      </c>
      <c r="BW21" s="0" t="s">
        <v>2340</v>
      </c>
      <c r="BX21" s="0" t="s">
        <v>2247</v>
      </c>
      <c r="BY21" s="0" t="s">
        <v>5656</v>
      </c>
    </row>
    <row r="22" customFormat="false" ht="15" hidden="false" customHeight="false" outlineLevel="0" collapsed="false">
      <c r="A22" s="0" t="s">
        <v>306</v>
      </c>
      <c r="B22" s="0" t="s">
        <v>307</v>
      </c>
      <c r="C22" s="0" t="s">
        <v>239</v>
      </c>
      <c r="E22" s="0" t="s">
        <v>256</v>
      </c>
      <c r="F22" s="0" t="s">
        <v>299</v>
      </c>
      <c r="G22" s="0" t="s">
        <v>84</v>
      </c>
      <c r="H22" s="0" t="s">
        <v>4068</v>
      </c>
      <c r="I22" s="0" t="s">
        <v>1442</v>
      </c>
      <c r="J22" s="0" t="s">
        <v>1442</v>
      </c>
      <c r="K22" s="0" t="s">
        <v>1305</v>
      </c>
      <c r="L22" s="0" t="s">
        <v>6513</v>
      </c>
      <c r="M22" s="0" t="s">
        <v>1442</v>
      </c>
      <c r="N22" s="0" t="s">
        <v>61678</v>
      </c>
      <c r="O22" s="0" t="s">
        <v>61679</v>
      </c>
      <c r="P22" s="0" t="s">
        <v>61680</v>
      </c>
      <c r="Q22" s="0" t="s">
        <v>61681</v>
      </c>
      <c r="R22" s="0" t="s">
        <v>61682</v>
      </c>
      <c r="S22" s="0" t="s">
        <v>61683</v>
      </c>
      <c r="T22" s="0" t="s">
        <v>61684</v>
      </c>
      <c r="W22" s="0" t="s">
        <v>7817</v>
      </c>
      <c r="Z22" s="0" t="s">
        <v>7167</v>
      </c>
      <c r="AO22" s="0" t="s">
        <v>2126</v>
      </c>
      <c r="BD22" s="0" t="s">
        <v>2409</v>
      </c>
      <c r="BE22" s="0" t="s">
        <v>61685</v>
      </c>
      <c r="BF22" s="0" t="s">
        <v>3948</v>
      </c>
      <c r="BG22" s="0" t="s">
        <v>61686</v>
      </c>
      <c r="BH22" s="0" t="s">
        <v>2709</v>
      </c>
      <c r="BI22" s="0" t="s">
        <v>4315</v>
      </c>
      <c r="BJ22" s="0" t="s">
        <v>8155</v>
      </c>
      <c r="BK22" s="0" t="s">
        <v>6126</v>
      </c>
      <c r="BL22" s="0" t="s">
        <v>4950</v>
      </c>
      <c r="BM22" s="0" t="s">
        <v>5780</v>
      </c>
      <c r="BN22" s="0" t="s">
        <v>2596</v>
      </c>
      <c r="BO22" s="0" t="s">
        <v>4897</v>
      </c>
      <c r="BP22" s="0" t="s">
        <v>2525</v>
      </c>
      <c r="BQ22" s="0" t="s">
        <v>2340</v>
      </c>
      <c r="BR22" s="0" t="s">
        <v>6381</v>
      </c>
      <c r="BS22" s="0" t="s">
        <v>1167</v>
      </c>
      <c r="BT22" s="0" t="s">
        <v>2604</v>
      </c>
      <c r="BU22" s="0" t="s">
        <v>3501</v>
      </c>
      <c r="BV22" s="0" t="s">
        <v>4806</v>
      </c>
      <c r="BW22" s="0" t="s">
        <v>4717</v>
      </c>
      <c r="BX22" s="0" t="s">
        <v>8370</v>
      </c>
      <c r="BY22" s="0" t="s">
        <v>1174</v>
      </c>
    </row>
    <row r="23" customFormat="false" ht="15" hidden="false" customHeight="false" outlineLevel="0" collapsed="false">
      <c r="A23" s="0" t="s">
        <v>308</v>
      </c>
      <c r="B23" s="0" t="s">
        <v>309</v>
      </c>
      <c r="C23" s="0" t="s">
        <v>239</v>
      </c>
      <c r="E23" s="0" t="s">
        <v>267</v>
      </c>
      <c r="F23" s="0" t="s">
        <v>310</v>
      </c>
      <c r="G23" s="0" t="s">
        <v>84</v>
      </c>
      <c r="H23" s="0" t="s">
        <v>2648</v>
      </c>
      <c r="I23" s="0" t="s">
        <v>10014</v>
      </c>
      <c r="J23" s="0" t="s">
        <v>5911</v>
      </c>
      <c r="K23" s="0" t="s">
        <v>2354</v>
      </c>
      <c r="L23" s="0" t="s">
        <v>8409</v>
      </c>
      <c r="M23" s="0" t="s">
        <v>2146</v>
      </c>
      <c r="N23" s="0" t="s">
        <v>5494</v>
      </c>
      <c r="O23" s="0" t="s">
        <v>61687</v>
      </c>
      <c r="P23" s="0" t="s">
        <v>61688</v>
      </c>
      <c r="Q23" s="0" t="s">
        <v>61689</v>
      </c>
      <c r="R23" s="0" t="s">
        <v>61690</v>
      </c>
      <c r="S23" s="0" t="s">
        <v>61691</v>
      </c>
      <c r="T23" s="0" t="s">
        <v>61692</v>
      </c>
      <c r="W23" s="0" t="s">
        <v>6573</v>
      </c>
      <c r="Z23" s="0" t="s">
        <v>9320</v>
      </c>
      <c r="BE23" s="0" t="s">
        <v>61693</v>
      </c>
      <c r="BF23" s="0" t="s">
        <v>7060</v>
      </c>
      <c r="BG23" s="0" t="s">
        <v>2496</v>
      </c>
      <c r="BH23" s="0" t="s">
        <v>1179</v>
      </c>
      <c r="BI23" s="0" t="s">
        <v>1344</v>
      </c>
      <c r="BJ23" s="0" t="s">
        <v>7075</v>
      </c>
      <c r="BK23" s="0" t="s">
        <v>5836</v>
      </c>
      <c r="BL23" s="0" t="s">
        <v>2447</v>
      </c>
      <c r="BM23" s="0" t="s">
        <v>3887</v>
      </c>
      <c r="BN23" s="0" t="s">
        <v>3875</v>
      </c>
      <c r="BO23" s="0" t="s">
        <v>4892</v>
      </c>
      <c r="BP23" s="0" t="s">
        <v>5790</v>
      </c>
      <c r="BQ23" s="0" t="s">
        <v>7631</v>
      </c>
      <c r="BR23" s="0" t="s">
        <v>5494</v>
      </c>
      <c r="BS23" s="0" t="s">
        <v>8202</v>
      </c>
      <c r="BT23" s="0" t="s">
        <v>5658</v>
      </c>
      <c r="BU23" s="0" t="s">
        <v>1718</v>
      </c>
      <c r="BV23" s="0" t="s">
        <v>1613</v>
      </c>
      <c r="BW23" s="0" t="s">
        <v>2510</v>
      </c>
      <c r="BX23" s="0" t="s">
        <v>1433</v>
      </c>
      <c r="BY23" s="0" t="s">
        <v>4615</v>
      </c>
    </row>
    <row r="24" customFormat="false" ht="15" hidden="false" customHeight="false" outlineLevel="0" collapsed="false">
      <c r="A24" s="0" t="s">
        <v>311</v>
      </c>
      <c r="B24" s="0" t="s">
        <v>312</v>
      </c>
      <c r="C24" s="0" t="s">
        <v>239</v>
      </c>
      <c r="E24" s="0" t="s">
        <v>267</v>
      </c>
      <c r="F24" s="0" t="s">
        <v>268</v>
      </c>
      <c r="G24" s="0" t="s">
        <v>84</v>
      </c>
      <c r="H24" s="0" t="s">
        <v>5690</v>
      </c>
      <c r="I24" s="0" t="s">
        <v>4707</v>
      </c>
      <c r="J24" s="0" t="s">
        <v>4713</v>
      </c>
      <c r="K24" s="0" t="s">
        <v>1164</v>
      </c>
      <c r="L24" s="0" t="s">
        <v>2333</v>
      </c>
      <c r="M24" s="0" t="s">
        <v>5556</v>
      </c>
      <c r="N24" s="0" t="s">
        <v>61694</v>
      </c>
      <c r="O24" s="0" t="s">
        <v>61695</v>
      </c>
      <c r="P24" s="0" t="s">
        <v>61696</v>
      </c>
      <c r="Q24" s="0" t="s">
        <v>61697</v>
      </c>
      <c r="R24" s="0" t="s">
        <v>61698</v>
      </c>
      <c r="S24" s="0" t="s">
        <v>61699</v>
      </c>
      <c r="T24" s="0" t="s">
        <v>61700</v>
      </c>
      <c r="W24" s="0" t="s">
        <v>3651</v>
      </c>
      <c r="Z24" s="0" t="s">
        <v>61474</v>
      </c>
      <c r="AO24" s="0" t="s">
        <v>8913</v>
      </c>
      <c r="BD24" s="0" t="s">
        <v>61701</v>
      </c>
      <c r="BE24" s="0" t="s">
        <v>61702</v>
      </c>
      <c r="BF24" s="0" t="s">
        <v>2500</v>
      </c>
      <c r="BG24" s="0" t="s">
        <v>61703</v>
      </c>
      <c r="BH24" s="0" t="s">
        <v>8308</v>
      </c>
      <c r="BI24" s="0" t="s">
        <v>9747</v>
      </c>
      <c r="BJ24" s="0" t="s">
        <v>9347</v>
      </c>
      <c r="BK24" s="0" t="s">
        <v>2680</v>
      </c>
      <c r="BL24" s="0" t="s">
        <v>5113</v>
      </c>
      <c r="BM24" s="0" t="s">
        <v>3505</v>
      </c>
      <c r="BN24" s="0" t="s">
        <v>9602</v>
      </c>
      <c r="BO24" s="0" t="s">
        <v>4436</v>
      </c>
      <c r="BP24" s="0" t="s">
        <v>4912</v>
      </c>
      <c r="BQ24" s="0" t="s">
        <v>8197</v>
      </c>
      <c r="BR24" s="0" t="s">
        <v>9952</v>
      </c>
      <c r="BS24" s="0" t="s">
        <v>8913</v>
      </c>
      <c r="BT24" s="0" t="s">
        <v>3350</v>
      </c>
      <c r="BU24" s="0" t="s">
        <v>8353</v>
      </c>
      <c r="BV24" s="0" t="s">
        <v>1290</v>
      </c>
      <c r="BW24" s="0" t="s">
        <v>4612</v>
      </c>
      <c r="BX24" s="0" t="s">
        <v>5154</v>
      </c>
      <c r="BY24" s="0" t="s">
        <v>1889</v>
      </c>
    </row>
    <row r="25" customFormat="false" ht="15" hidden="false" customHeight="false" outlineLevel="0" collapsed="false">
      <c r="A25" s="0" t="s">
        <v>313</v>
      </c>
      <c r="B25" s="0" t="s">
        <v>314</v>
      </c>
      <c r="C25" s="0" t="s">
        <v>239</v>
      </c>
      <c r="E25" s="0" t="s">
        <v>267</v>
      </c>
      <c r="F25" s="0" t="s">
        <v>268</v>
      </c>
      <c r="G25" s="0" t="s">
        <v>84</v>
      </c>
      <c r="H25" s="0" t="s">
        <v>4108</v>
      </c>
      <c r="I25" s="0" t="s">
        <v>6099</v>
      </c>
      <c r="J25" s="0" t="s">
        <v>1260</v>
      </c>
      <c r="K25" s="0" t="s">
        <v>2300</v>
      </c>
      <c r="L25" s="0" t="s">
        <v>4131</v>
      </c>
      <c r="M25" s="0" t="s">
        <v>2410</v>
      </c>
      <c r="N25" s="0" t="s">
        <v>61704</v>
      </c>
      <c r="O25" s="0" t="s">
        <v>61705</v>
      </c>
      <c r="P25" s="0" t="s">
        <v>61706</v>
      </c>
      <c r="Q25" s="0" t="s">
        <v>61707</v>
      </c>
      <c r="R25" s="0" t="s">
        <v>61708</v>
      </c>
      <c r="S25" s="0" t="s">
        <v>61709</v>
      </c>
      <c r="T25" s="0" t="s">
        <v>61710</v>
      </c>
      <c r="W25" s="0" t="s">
        <v>10096</v>
      </c>
      <c r="Z25" s="0" t="s">
        <v>9348</v>
      </c>
      <c r="AO25" s="0" t="s">
        <v>1665</v>
      </c>
      <c r="BD25" s="0" t="s">
        <v>29865</v>
      </c>
      <c r="BE25" s="0" t="s">
        <v>61711</v>
      </c>
      <c r="BF25" s="0" t="s">
        <v>2701</v>
      </c>
      <c r="BG25" s="0" t="s">
        <v>61712</v>
      </c>
      <c r="BH25" s="0" t="s">
        <v>6210</v>
      </c>
      <c r="BI25" s="0" t="s">
        <v>1486</v>
      </c>
      <c r="BJ25" s="0" t="s">
        <v>1314</v>
      </c>
      <c r="BK25" s="0" t="s">
        <v>7093</v>
      </c>
      <c r="BL25" s="0" t="s">
        <v>2415</v>
      </c>
      <c r="BM25" s="0" t="s">
        <v>1771</v>
      </c>
      <c r="BN25" s="0" t="s">
        <v>4465</v>
      </c>
      <c r="BO25" s="0" t="s">
        <v>3744</v>
      </c>
      <c r="BP25" s="0" t="s">
        <v>8076</v>
      </c>
      <c r="BQ25" s="0" t="s">
        <v>4201</v>
      </c>
      <c r="BR25" s="0" t="s">
        <v>4776</v>
      </c>
      <c r="BS25" s="0" t="s">
        <v>1463</v>
      </c>
      <c r="BT25" s="0" t="s">
        <v>2573</v>
      </c>
      <c r="BU25" s="0" t="s">
        <v>3294</v>
      </c>
      <c r="BV25" s="0" t="s">
        <v>4443</v>
      </c>
      <c r="BW25" s="0" t="s">
        <v>4767</v>
      </c>
      <c r="BX25" s="0" t="s">
        <v>9883</v>
      </c>
      <c r="BY25" s="0" t="s">
        <v>5651</v>
      </c>
    </row>
    <row r="26" customFormat="false" ht="15" hidden="false" customHeight="false" outlineLevel="0" collapsed="false">
      <c r="A26" s="0" t="s">
        <v>315</v>
      </c>
      <c r="B26" s="0" t="s">
        <v>316</v>
      </c>
      <c r="C26" s="0" t="s">
        <v>239</v>
      </c>
      <c r="E26" s="0" t="s">
        <v>267</v>
      </c>
      <c r="F26" s="0" t="s">
        <v>275</v>
      </c>
      <c r="G26" s="0" t="s">
        <v>84</v>
      </c>
      <c r="N26" s="0" t="s">
        <v>3099</v>
      </c>
      <c r="O26" s="0" t="s">
        <v>61713</v>
      </c>
      <c r="P26" s="0" t="s">
        <v>61714</v>
      </c>
      <c r="Q26" s="0" t="s">
        <v>61715</v>
      </c>
      <c r="R26" s="0" t="s">
        <v>61716</v>
      </c>
      <c r="S26" s="0" t="s">
        <v>61717</v>
      </c>
      <c r="T26" s="0" t="s">
        <v>61718</v>
      </c>
      <c r="W26" s="0" t="s">
        <v>8687</v>
      </c>
      <c r="Z26" s="0" t="s">
        <v>1067</v>
      </c>
      <c r="BE26" s="0" t="s">
        <v>61719</v>
      </c>
      <c r="BF26" s="0" t="s">
        <v>4174</v>
      </c>
      <c r="BG26" s="0" t="s">
        <v>2637</v>
      </c>
      <c r="BH26" s="0" t="s">
        <v>5063</v>
      </c>
      <c r="BI26" s="0" t="s">
        <v>4540</v>
      </c>
      <c r="BJ26" s="0" t="s">
        <v>2510</v>
      </c>
      <c r="BK26" s="0" t="s">
        <v>4622</v>
      </c>
      <c r="BL26" s="0" t="s">
        <v>4622</v>
      </c>
      <c r="BM26" s="0" t="s">
        <v>4767</v>
      </c>
      <c r="BN26" s="0" t="s">
        <v>9209</v>
      </c>
      <c r="BO26" s="0" t="s">
        <v>9501</v>
      </c>
      <c r="BP26" s="0" t="s">
        <v>7051</v>
      </c>
      <c r="BQ26" s="0" t="s">
        <v>5651</v>
      </c>
      <c r="BR26" s="0" t="s">
        <v>5032</v>
      </c>
      <c r="BS26" s="0" t="s">
        <v>4615</v>
      </c>
      <c r="BT26" s="0" t="s">
        <v>4245</v>
      </c>
      <c r="BU26" s="0" t="s">
        <v>5593</v>
      </c>
      <c r="BV26" s="0" t="s">
        <v>1129</v>
      </c>
      <c r="BW26" s="0" t="s">
        <v>1521</v>
      </c>
      <c r="BX26" s="0" t="s">
        <v>2709</v>
      </c>
      <c r="BY26" s="0" t="s">
        <v>3661</v>
      </c>
    </row>
    <row r="27" customFormat="false" ht="15" hidden="false" customHeight="false" outlineLevel="0" collapsed="false">
      <c r="A27" s="0" t="s">
        <v>317</v>
      </c>
      <c r="B27" s="0" t="s">
        <v>318</v>
      </c>
      <c r="C27" s="0" t="s">
        <v>239</v>
      </c>
      <c r="E27" s="0" t="s">
        <v>240</v>
      </c>
      <c r="F27" s="0" t="s">
        <v>319</v>
      </c>
      <c r="G27" s="0" t="s">
        <v>84</v>
      </c>
      <c r="N27" s="0" t="s">
        <v>6461</v>
      </c>
      <c r="O27" s="0" t="s">
        <v>61720</v>
      </c>
      <c r="P27" s="0" t="s">
        <v>61721</v>
      </c>
      <c r="Q27" s="0" t="s">
        <v>61722</v>
      </c>
      <c r="R27" s="0" t="s">
        <v>61723</v>
      </c>
      <c r="S27" s="0" t="s">
        <v>61724</v>
      </c>
      <c r="T27" s="0" t="s">
        <v>61725</v>
      </c>
      <c r="W27" s="0" t="s">
        <v>1694</v>
      </c>
      <c r="Z27" s="0" t="s">
        <v>8599</v>
      </c>
      <c r="BE27" s="0" t="s">
        <v>61726</v>
      </c>
      <c r="BF27" s="0" t="s">
        <v>6454</v>
      </c>
      <c r="BG27" s="0" t="s">
        <v>8772</v>
      </c>
      <c r="BH27" s="0" t="s">
        <v>4315</v>
      </c>
      <c r="BI27" s="0" t="s">
        <v>4315</v>
      </c>
      <c r="BJ27" s="0" t="s">
        <v>5086</v>
      </c>
      <c r="BK27" s="0" t="s">
        <v>5086</v>
      </c>
      <c r="BL27" s="0" t="s">
        <v>3552</v>
      </c>
      <c r="BM27" s="0" t="s">
        <v>1984</v>
      </c>
      <c r="BN27" s="0" t="s">
        <v>3081</v>
      </c>
      <c r="BO27" s="0" t="s">
        <v>4109</v>
      </c>
      <c r="BP27" s="0" t="s">
        <v>8155</v>
      </c>
      <c r="BQ27" s="0" t="s">
        <v>1803</v>
      </c>
      <c r="BR27" s="0" t="s">
        <v>6032</v>
      </c>
      <c r="BS27" s="0" t="s">
        <v>3471</v>
      </c>
      <c r="BT27" s="0" t="s">
        <v>3471</v>
      </c>
      <c r="BU27" s="0" t="s">
        <v>3471</v>
      </c>
      <c r="BV27" s="0" t="s">
        <v>3471</v>
      </c>
      <c r="BW27" s="0" t="s">
        <v>3471</v>
      </c>
      <c r="BX27" s="0" t="s">
        <v>3471</v>
      </c>
      <c r="BY27" s="0" t="s">
        <v>3471</v>
      </c>
    </row>
    <row r="28" customFormat="false" ht="15" hidden="false" customHeight="false" outlineLevel="0" collapsed="false">
      <c r="A28" s="0" t="s">
        <v>320</v>
      </c>
      <c r="B28" s="0" t="s">
        <v>321</v>
      </c>
      <c r="C28" s="0" t="s">
        <v>239</v>
      </c>
      <c r="E28" s="0" t="s">
        <v>240</v>
      </c>
      <c r="F28" s="0" t="s">
        <v>241</v>
      </c>
      <c r="G28" s="0" t="s">
        <v>84</v>
      </c>
      <c r="H28" s="0" t="s">
        <v>2765</v>
      </c>
      <c r="I28" s="0" t="s">
        <v>5861</v>
      </c>
      <c r="J28" s="0" t="s">
        <v>3127</v>
      </c>
      <c r="K28" s="0" t="s">
        <v>4608</v>
      </c>
      <c r="L28" s="0" t="s">
        <v>7103</v>
      </c>
      <c r="M28" s="0" t="s">
        <v>6409</v>
      </c>
      <c r="N28" s="0" t="s">
        <v>7074</v>
      </c>
      <c r="O28" s="0" t="s">
        <v>61727</v>
      </c>
      <c r="P28" s="0" t="s">
        <v>61728</v>
      </c>
      <c r="Q28" s="0" t="s">
        <v>61729</v>
      </c>
      <c r="R28" s="0" t="s">
        <v>61730</v>
      </c>
      <c r="S28" s="0" t="s">
        <v>61731</v>
      </c>
      <c r="T28" s="0" t="s">
        <v>61732</v>
      </c>
      <c r="W28" s="0" t="s">
        <v>6510</v>
      </c>
      <c r="Z28" s="0" t="s">
        <v>57612</v>
      </c>
      <c r="AO28" s="0" t="s">
        <v>1398</v>
      </c>
      <c r="BD28" s="0" t="s">
        <v>9023</v>
      </c>
      <c r="BE28" s="0" t="s">
        <v>61733</v>
      </c>
      <c r="BF28" s="0" t="s">
        <v>7133</v>
      </c>
      <c r="BG28" s="0" t="s">
        <v>5177</v>
      </c>
      <c r="BH28" s="0" t="s">
        <v>8606</v>
      </c>
      <c r="BI28" s="0" t="s">
        <v>10591</v>
      </c>
      <c r="BJ28" s="0" t="s">
        <v>9138</v>
      </c>
      <c r="BK28" s="0" t="s">
        <v>4471</v>
      </c>
      <c r="BL28" s="0" t="s">
        <v>4948</v>
      </c>
      <c r="BM28" s="0" t="s">
        <v>4499</v>
      </c>
      <c r="BN28" s="0" t="s">
        <v>4165</v>
      </c>
      <c r="BO28" s="0" t="s">
        <v>4912</v>
      </c>
      <c r="BP28" s="0" t="s">
        <v>8104</v>
      </c>
      <c r="BQ28" s="0" t="s">
        <v>4308</v>
      </c>
      <c r="BR28" s="0" t="s">
        <v>3922</v>
      </c>
      <c r="BS28" s="0" t="s">
        <v>5598</v>
      </c>
      <c r="BT28" s="0" t="s">
        <v>7598</v>
      </c>
      <c r="BU28" s="0" t="s">
        <v>6354</v>
      </c>
      <c r="BV28" s="0" t="s">
        <v>7584</v>
      </c>
      <c r="BW28" s="0" t="s">
        <v>3091</v>
      </c>
      <c r="BX28" s="0" t="s">
        <v>7028</v>
      </c>
      <c r="BY28" s="0" t="s">
        <v>3809</v>
      </c>
    </row>
    <row r="29" customFormat="false" ht="15" hidden="false" customHeight="false" outlineLevel="0" collapsed="false">
      <c r="A29" s="0" t="s">
        <v>322</v>
      </c>
      <c r="B29" s="0" t="s">
        <v>323</v>
      </c>
      <c r="C29" s="0" t="s">
        <v>239</v>
      </c>
      <c r="E29" s="0" t="s">
        <v>248</v>
      </c>
      <c r="F29" s="0" t="s">
        <v>324</v>
      </c>
      <c r="G29" s="0" t="s">
        <v>84</v>
      </c>
      <c r="H29" s="0" t="s">
        <v>7122</v>
      </c>
      <c r="I29" s="0" t="s">
        <v>6760</v>
      </c>
      <c r="J29" s="0" t="s">
        <v>7367</v>
      </c>
      <c r="K29" s="0" t="s">
        <v>4734</v>
      </c>
      <c r="L29" s="0" t="s">
        <v>2184</v>
      </c>
      <c r="M29" s="0" t="s">
        <v>7938</v>
      </c>
      <c r="N29" s="0" t="s">
        <v>61734</v>
      </c>
      <c r="O29" s="0" t="s">
        <v>61735</v>
      </c>
      <c r="P29" s="0" t="s">
        <v>61736</v>
      </c>
      <c r="Q29" s="0" t="s">
        <v>61737</v>
      </c>
      <c r="R29" s="0" t="s">
        <v>61738</v>
      </c>
      <c r="S29" s="0" t="s">
        <v>61739</v>
      </c>
      <c r="T29" s="0" t="s">
        <v>61740</v>
      </c>
      <c r="W29" s="0" t="s">
        <v>1405</v>
      </c>
      <c r="Z29" s="0" t="s">
        <v>8041</v>
      </c>
      <c r="AM29" s="0" t="s">
        <v>1665</v>
      </c>
      <c r="BB29" s="0" t="s">
        <v>29865</v>
      </c>
      <c r="BE29" s="0" t="s">
        <v>61741</v>
      </c>
      <c r="BF29" s="0" t="s">
        <v>8612</v>
      </c>
      <c r="BG29" s="0" t="s">
        <v>22039</v>
      </c>
      <c r="BH29" s="0" t="s">
        <v>9641</v>
      </c>
      <c r="BI29" s="0" t="s">
        <v>8111</v>
      </c>
      <c r="BJ29" s="0" t="s">
        <v>6442</v>
      </c>
      <c r="BK29" s="0" t="s">
        <v>1240</v>
      </c>
      <c r="BL29" s="0" t="s">
        <v>10079</v>
      </c>
      <c r="BM29" s="0" t="s">
        <v>9110</v>
      </c>
      <c r="BN29" s="0" t="s">
        <v>8013</v>
      </c>
      <c r="BO29" s="0" t="s">
        <v>7345</v>
      </c>
      <c r="BP29" s="0" t="s">
        <v>1056</v>
      </c>
      <c r="BQ29" s="0" t="s">
        <v>9470</v>
      </c>
      <c r="BR29" s="0" t="s">
        <v>9048</v>
      </c>
      <c r="BS29" s="0" t="s">
        <v>7333</v>
      </c>
      <c r="BT29" s="0" t="s">
        <v>9952</v>
      </c>
      <c r="BU29" s="0" t="s">
        <v>2702</v>
      </c>
      <c r="BV29" s="0" t="s">
        <v>3350</v>
      </c>
      <c r="BW29" s="0" t="s">
        <v>3767</v>
      </c>
      <c r="BX29" s="0" t="s">
        <v>9651</v>
      </c>
      <c r="BY29" s="0" t="s">
        <v>3058</v>
      </c>
    </row>
    <row r="30" customFormat="false" ht="15" hidden="false" customHeight="false" outlineLevel="0" collapsed="false">
      <c r="A30" s="0" t="s">
        <v>325</v>
      </c>
      <c r="B30" s="0" t="s">
        <v>326</v>
      </c>
      <c r="C30" s="0" t="s">
        <v>239</v>
      </c>
      <c r="E30" s="0" t="s">
        <v>248</v>
      </c>
      <c r="F30" s="0" t="s">
        <v>249</v>
      </c>
      <c r="G30" s="0" t="s">
        <v>84</v>
      </c>
      <c r="H30" s="0" t="s">
        <v>3538</v>
      </c>
      <c r="I30" s="0" t="s">
        <v>2903</v>
      </c>
      <c r="J30" s="0" t="s">
        <v>7216</v>
      </c>
      <c r="K30" s="0" t="s">
        <v>7014</v>
      </c>
      <c r="L30" s="0" t="s">
        <v>8304</v>
      </c>
      <c r="M30" s="0" t="s">
        <v>6937</v>
      </c>
      <c r="N30" s="0" t="s">
        <v>61742</v>
      </c>
      <c r="O30" s="0" t="s">
        <v>61743</v>
      </c>
      <c r="P30" s="0" t="s">
        <v>61744</v>
      </c>
      <c r="Q30" s="0" t="s">
        <v>61745</v>
      </c>
      <c r="R30" s="0" t="s">
        <v>61746</v>
      </c>
      <c r="S30" s="0" t="s">
        <v>61747</v>
      </c>
      <c r="T30" s="0" t="s">
        <v>39799</v>
      </c>
      <c r="W30" s="0" t="s">
        <v>7579</v>
      </c>
      <c r="Z30" s="0" t="s">
        <v>61748</v>
      </c>
      <c r="AF30" s="0" t="s">
        <v>1654</v>
      </c>
      <c r="AU30" s="0" t="s">
        <v>61748</v>
      </c>
      <c r="BE30" s="0" t="s">
        <v>61749</v>
      </c>
      <c r="BF30" s="0" t="s">
        <v>7185</v>
      </c>
      <c r="BG30" s="0" t="s">
        <v>61750</v>
      </c>
      <c r="BH30" s="0" t="s">
        <v>61751</v>
      </c>
      <c r="BI30" s="0" t="s">
        <v>61752</v>
      </c>
      <c r="BJ30" s="0" t="s">
        <v>21558</v>
      </c>
      <c r="BK30" s="0" t="s">
        <v>16506</v>
      </c>
      <c r="BL30" s="0" t="s">
        <v>61753</v>
      </c>
      <c r="BM30" s="0" t="s">
        <v>19296</v>
      </c>
      <c r="BN30" s="0" t="s">
        <v>61754</v>
      </c>
      <c r="BO30" s="0" t="s">
        <v>17067</v>
      </c>
      <c r="BP30" s="0" t="s">
        <v>61755</v>
      </c>
      <c r="BQ30" s="0" t="s">
        <v>35800</v>
      </c>
      <c r="BR30" s="0" t="s">
        <v>61756</v>
      </c>
      <c r="BS30" s="0" t="s">
        <v>61757</v>
      </c>
      <c r="BT30" s="0" t="s">
        <v>61758</v>
      </c>
      <c r="BU30" s="0" t="s">
        <v>30470</v>
      </c>
      <c r="BV30" s="0" t="s">
        <v>26577</v>
      </c>
      <c r="BW30" s="0" t="s">
        <v>57655</v>
      </c>
      <c r="BX30" s="0" t="s">
        <v>61759</v>
      </c>
      <c r="BY30" s="0" t="s">
        <v>61760</v>
      </c>
    </row>
    <row r="31" customFormat="false" ht="15" hidden="false" customHeight="false" outlineLevel="0" collapsed="false">
      <c r="A31" s="0" t="s">
        <v>327</v>
      </c>
      <c r="B31" s="0" t="s">
        <v>328</v>
      </c>
      <c r="C31" s="0" t="s">
        <v>239</v>
      </c>
      <c r="E31" s="0" t="s">
        <v>329</v>
      </c>
      <c r="F31" s="0" t="s">
        <v>330</v>
      </c>
      <c r="G31" s="0" t="s">
        <v>84</v>
      </c>
      <c r="H31" s="0" t="s">
        <v>7056</v>
      </c>
      <c r="I31" s="0" t="s">
        <v>7056</v>
      </c>
      <c r="J31" s="0" t="s">
        <v>3669</v>
      </c>
      <c r="K31" s="0" t="s">
        <v>7056</v>
      </c>
      <c r="L31" s="0" t="s">
        <v>7056</v>
      </c>
      <c r="M31" s="0" t="s">
        <v>3669</v>
      </c>
      <c r="N31" s="0" t="s">
        <v>61761</v>
      </c>
      <c r="O31" s="0" t="s">
        <v>61762</v>
      </c>
      <c r="P31" s="0" t="s">
        <v>61763</v>
      </c>
      <c r="Q31" s="0" t="s">
        <v>61764</v>
      </c>
      <c r="R31" s="0" t="s">
        <v>61765</v>
      </c>
      <c r="S31" s="0" t="s">
        <v>61766</v>
      </c>
      <c r="T31" s="0" t="s">
        <v>61767</v>
      </c>
      <c r="W31" s="0" t="s">
        <v>1476</v>
      </c>
      <c r="Z31" s="0" t="s">
        <v>6098</v>
      </c>
      <c r="AK31" s="0" t="s">
        <v>2780</v>
      </c>
      <c r="AZ31" s="0" t="s">
        <v>7526</v>
      </c>
      <c r="BE31" s="0" t="s">
        <v>61768</v>
      </c>
      <c r="BF31" s="0" t="s">
        <v>3069</v>
      </c>
      <c r="BG31" s="0" t="s">
        <v>61769</v>
      </c>
      <c r="BH31" s="0" t="s">
        <v>2451</v>
      </c>
      <c r="BI31" s="0" t="s">
        <v>2451</v>
      </c>
      <c r="BJ31" s="0" t="s">
        <v>3725</v>
      </c>
      <c r="BK31" s="0" t="s">
        <v>3725</v>
      </c>
      <c r="BL31" s="0" t="s">
        <v>3725</v>
      </c>
      <c r="BM31" s="0" t="s">
        <v>3725</v>
      </c>
      <c r="BN31" s="0" t="s">
        <v>2340</v>
      </c>
      <c r="BO31" s="0" t="s">
        <v>2247</v>
      </c>
      <c r="BP31" s="0" t="s">
        <v>5275</v>
      </c>
      <c r="BQ31" s="0" t="s">
        <v>5656</v>
      </c>
      <c r="BR31" s="0" t="s">
        <v>6390</v>
      </c>
      <c r="BS31" s="0" t="s">
        <v>6390</v>
      </c>
      <c r="BT31" s="0" t="s">
        <v>6381</v>
      </c>
      <c r="BU31" s="0" t="s">
        <v>6381</v>
      </c>
      <c r="BV31" s="0" t="s">
        <v>1054</v>
      </c>
      <c r="BW31" s="0" t="s">
        <v>2746</v>
      </c>
      <c r="BX31" s="0" t="s">
        <v>2067</v>
      </c>
      <c r="BY31" s="0" t="s">
        <v>1167</v>
      </c>
    </row>
    <row r="32" customFormat="false" ht="15" hidden="false" customHeight="false" outlineLevel="0" collapsed="false">
      <c r="A32" s="0" t="s">
        <v>331</v>
      </c>
      <c r="B32" s="0" t="s">
        <v>332</v>
      </c>
      <c r="C32" s="0" t="s">
        <v>239</v>
      </c>
      <c r="E32" s="0" t="s">
        <v>256</v>
      </c>
      <c r="F32" s="0" t="s">
        <v>282</v>
      </c>
      <c r="G32" s="0" t="s">
        <v>84</v>
      </c>
      <c r="H32" s="0" t="s">
        <v>1442</v>
      </c>
      <c r="I32" s="0" t="s">
        <v>1442</v>
      </c>
      <c r="J32" s="0" t="s">
        <v>1442</v>
      </c>
      <c r="K32" s="0" t="s">
        <v>1694</v>
      </c>
      <c r="L32" s="0" t="s">
        <v>5084</v>
      </c>
      <c r="M32" s="0" t="s">
        <v>1442</v>
      </c>
      <c r="N32" s="0" t="s">
        <v>61770</v>
      </c>
      <c r="O32" s="0" t="s">
        <v>61771</v>
      </c>
      <c r="P32" s="0" t="s">
        <v>61772</v>
      </c>
      <c r="Q32" s="0" t="s">
        <v>61773</v>
      </c>
      <c r="R32" s="0" t="s">
        <v>61774</v>
      </c>
      <c r="S32" s="0" t="s">
        <v>61775</v>
      </c>
      <c r="T32" s="0" t="s">
        <v>61776</v>
      </c>
      <c r="W32" s="0" t="s">
        <v>4647</v>
      </c>
      <c r="Z32" s="0" t="s">
        <v>4103</v>
      </c>
      <c r="AM32" s="0" t="s">
        <v>3773</v>
      </c>
      <c r="BB32" s="0" t="s">
        <v>4588</v>
      </c>
      <c r="BE32" s="0" t="s">
        <v>61777</v>
      </c>
      <c r="BF32" s="0" t="s">
        <v>1527</v>
      </c>
      <c r="BG32" s="0" t="s">
        <v>61778</v>
      </c>
      <c r="BH32" s="0" t="s">
        <v>6390</v>
      </c>
      <c r="BI32" s="0" t="s">
        <v>6381</v>
      </c>
      <c r="BJ32" s="0" t="s">
        <v>1054</v>
      </c>
      <c r="BK32" s="0" t="s">
        <v>2746</v>
      </c>
      <c r="BL32" s="0" t="s">
        <v>2067</v>
      </c>
      <c r="BM32" s="0" t="s">
        <v>1167</v>
      </c>
      <c r="BN32" s="0" t="s">
        <v>4645</v>
      </c>
      <c r="BO32" s="0" t="s">
        <v>2604</v>
      </c>
      <c r="BP32" s="0" t="s">
        <v>3307</v>
      </c>
      <c r="BQ32" s="0" t="s">
        <v>1053</v>
      </c>
      <c r="BR32" s="0" t="s">
        <v>1053</v>
      </c>
      <c r="BS32" s="0" t="s">
        <v>3501</v>
      </c>
      <c r="BT32" s="0" t="s">
        <v>1239</v>
      </c>
      <c r="BU32" s="0" t="s">
        <v>1239</v>
      </c>
      <c r="BV32" s="0" t="s">
        <v>1239</v>
      </c>
      <c r="BW32" s="0" t="s">
        <v>4806</v>
      </c>
      <c r="BX32" s="0" t="s">
        <v>4806</v>
      </c>
      <c r="BY32" s="0" t="s">
        <v>1325</v>
      </c>
    </row>
    <row r="33" customFormat="false" ht="15" hidden="false" customHeight="false" outlineLevel="0" collapsed="false">
      <c r="A33" s="0" t="s">
        <v>333</v>
      </c>
      <c r="B33" s="0" t="s">
        <v>334</v>
      </c>
      <c r="C33" s="0" t="s">
        <v>239</v>
      </c>
      <c r="E33" s="0" t="s">
        <v>267</v>
      </c>
      <c r="F33" s="0" t="s">
        <v>268</v>
      </c>
      <c r="G33" s="0" t="s">
        <v>84</v>
      </c>
      <c r="H33" s="0" t="s">
        <v>5329</v>
      </c>
      <c r="I33" s="0" t="s">
        <v>2937</v>
      </c>
      <c r="J33" s="0" t="s">
        <v>3110</v>
      </c>
      <c r="K33" s="0" t="s">
        <v>5527</v>
      </c>
      <c r="L33" s="0" t="s">
        <v>7228</v>
      </c>
      <c r="M33" s="0" t="s">
        <v>2404</v>
      </c>
      <c r="N33" s="0" t="s">
        <v>61779</v>
      </c>
      <c r="O33" s="0" t="s">
        <v>61780</v>
      </c>
      <c r="P33" s="0" t="s">
        <v>61781</v>
      </c>
      <c r="Q33" s="0" t="s">
        <v>61782</v>
      </c>
      <c r="R33" s="0" t="s">
        <v>61783</v>
      </c>
      <c r="S33" s="0" t="s">
        <v>61784</v>
      </c>
      <c r="T33" s="0" t="s">
        <v>61785</v>
      </c>
      <c r="V33" s="0" t="s">
        <v>10125</v>
      </c>
      <c r="Y33" s="0" t="s">
        <v>9110</v>
      </c>
      <c r="AO33" s="0" t="s">
        <v>7785</v>
      </c>
      <c r="BD33" s="0" t="s">
        <v>57857</v>
      </c>
      <c r="BE33" s="0" t="s">
        <v>61786</v>
      </c>
      <c r="BF33" s="0" t="s">
        <v>1473</v>
      </c>
      <c r="BG33" s="0" t="s">
        <v>28022</v>
      </c>
      <c r="BH33" s="0" t="s">
        <v>8155</v>
      </c>
      <c r="BI33" s="0" t="s">
        <v>5360</v>
      </c>
      <c r="BJ33" s="0" t="s">
        <v>5638</v>
      </c>
      <c r="BK33" s="0" t="s">
        <v>1058</v>
      </c>
      <c r="BL33" s="0" t="s">
        <v>4950</v>
      </c>
      <c r="BM33" s="0" t="s">
        <v>5165</v>
      </c>
      <c r="BN33" s="0" t="s">
        <v>2622</v>
      </c>
      <c r="BO33" s="0" t="s">
        <v>2622</v>
      </c>
      <c r="BP33" s="0" t="s">
        <v>2622</v>
      </c>
      <c r="BQ33" s="0" t="s">
        <v>2853</v>
      </c>
      <c r="BR33" s="0" t="s">
        <v>1404</v>
      </c>
      <c r="BS33" s="0" t="s">
        <v>5780</v>
      </c>
      <c r="BT33" s="0" t="s">
        <v>6956</v>
      </c>
      <c r="BU33" s="0" t="s">
        <v>2030</v>
      </c>
      <c r="BV33" s="0" t="s">
        <v>3835</v>
      </c>
      <c r="BW33" s="0" t="s">
        <v>2596</v>
      </c>
      <c r="BX33" s="0" t="s">
        <v>2408</v>
      </c>
      <c r="BY33" s="0" t="s">
        <v>2495</v>
      </c>
    </row>
    <row r="34" customFormat="false" ht="15" hidden="false" customHeight="false" outlineLevel="0" collapsed="false">
      <c r="A34" s="0" t="s">
        <v>335</v>
      </c>
      <c r="B34" s="0" t="s">
        <v>336</v>
      </c>
      <c r="C34" s="0" t="s">
        <v>239</v>
      </c>
      <c r="E34" s="0" t="s">
        <v>240</v>
      </c>
      <c r="F34" s="0" t="s">
        <v>337</v>
      </c>
      <c r="G34" s="0" t="s">
        <v>84</v>
      </c>
      <c r="H34" s="0" t="s">
        <v>6740</v>
      </c>
      <c r="I34" s="0" t="s">
        <v>4430</v>
      </c>
      <c r="J34" s="0" t="s">
        <v>2714</v>
      </c>
      <c r="K34" s="0" t="s">
        <v>4309</v>
      </c>
      <c r="L34" s="0" t="s">
        <v>1304</v>
      </c>
      <c r="M34" s="0" t="s">
        <v>5283</v>
      </c>
      <c r="N34" s="0" t="s">
        <v>61787</v>
      </c>
      <c r="O34" s="0" t="s">
        <v>61788</v>
      </c>
      <c r="P34" s="0" t="s">
        <v>61789</v>
      </c>
      <c r="Q34" s="0" t="s">
        <v>61790</v>
      </c>
      <c r="R34" s="0" t="s">
        <v>61791</v>
      </c>
      <c r="S34" s="0" t="s">
        <v>61792</v>
      </c>
      <c r="T34" s="0" t="s">
        <v>61793</v>
      </c>
      <c r="W34" s="0" t="s">
        <v>10383</v>
      </c>
      <c r="Z34" s="0" t="s">
        <v>4588</v>
      </c>
      <c r="AM34" s="0" t="s">
        <v>1177</v>
      </c>
      <c r="BB34" s="0" t="s">
        <v>9348</v>
      </c>
      <c r="BE34" s="0" t="s">
        <v>61794</v>
      </c>
      <c r="BF34" s="0" t="s">
        <v>3214</v>
      </c>
      <c r="BG34" s="0" t="s">
        <v>61795</v>
      </c>
      <c r="BH34" s="0" t="s">
        <v>5929</v>
      </c>
      <c r="BI34" s="0" t="s">
        <v>8837</v>
      </c>
      <c r="BJ34" s="0" t="s">
        <v>6042</v>
      </c>
      <c r="BK34" s="0" t="s">
        <v>3090</v>
      </c>
      <c r="BL34" s="0" t="s">
        <v>7822</v>
      </c>
      <c r="BM34" s="0" t="s">
        <v>5273</v>
      </c>
      <c r="BN34" s="0" t="s">
        <v>3744</v>
      </c>
      <c r="BO34" s="0" t="s">
        <v>6098</v>
      </c>
      <c r="BP34" s="0" t="s">
        <v>4614</v>
      </c>
      <c r="BQ34" s="0" t="s">
        <v>7863</v>
      </c>
      <c r="BR34" s="0" t="s">
        <v>4622</v>
      </c>
      <c r="BS34" s="0" t="s">
        <v>6482</v>
      </c>
      <c r="BT34" s="0" t="s">
        <v>2012</v>
      </c>
      <c r="BU34" s="0" t="s">
        <v>4313</v>
      </c>
      <c r="BV34" s="0" t="s">
        <v>3552</v>
      </c>
      <c r="BW34" s="0" t="s">
        <v>3546</v>
      </c>
      <c r="BX34" s="0" t="s">
        <v>6126</v>
      </c>
      <c r="BY34" s="0" t="s">
        <v>4950</v>
      </c>
    </row>
    <row r="35" customFormat="false" ht="15" hidden="false" customHeight="false" outlineLevel="0" collapsed="false">
      <c r="A35" s="0" t="s">
        <v>339</v>
      </c>
      <c r="B35" s="0" t="s">
        <v>340</v>
      </c>
      <c r="C35" s="0" t="s">
        <v>239</v>
      </c>
      <c r="E35" s="0" t="s">
        <v>248</v>
      </c>
      <c r="F35" s="0" t="s">
        <v>292</v>
      </c>
      <c r="G35" s="0" t="s">
        <v>84</v>
      </c>
      <c r="H35" s="0" t="s">
        <v>6645</v>
      </c>
      <c r="I35" s="0" t="s">
        <v>9436</v>
      </c>
      <c r="J35" s="0" t="s">
        <v>4798</v>
      </c>
      <c r="K35" s="0" t="s">
        <v>2787</v>
      </c>
      <c r="L35" s="0" t="s">
        <v>1843</v>
      </c>
      <c r="M35" s="0" t="s">
        <v>9350</v>
      </c>
      <c r="N35" s="0" t="s">
        <v>61796</v>
      </c>
      <c r="O35" s="0" t="s">
        <v>61797</v>
      </c>
      <c r="P35" s="0" t="s">
        <v>61798</v>
      </c>
      <c r="Q35" s="0" t="s">
        <v>61799</v>
      </c>
      <c r="R35" s="0" t="s">
        <v>61800</v>
      </c>
      <c r="S35" s="0" t="s">
        <v>61801</v>
      </c>
      <c r="T35" s="0" t="s">
        <v>61802</v>
      </c>
      <c r="U35" s="0" t="s">
        <v>7579</v>
      </c>
      <c r="X35" s="0" t="s">
        <v>61803</v>
      </c>
      <c r="AM35" s="0" t="s">
        <v>4026</v>
      </c>
      <c r="BB35" s="0" t="s">
        <v>61804</v>
      </c>
      <c r="BE35" s="0" t="s">
        <v>61805</v>
      </c>
      <c r="BF35" s="0" t="s">
        <v>3298</v>
      </c>
      <c r="BG35" s="0" t="s">
        <v>61806</v>
      </c>
      <c r="BH35" s="0" t="s">
        <v>61757</v>
      </c>
      <c r="BI35" s="0" t="s">
        <v>61807</v>
      </c>
      <c r="BJ35" s="0" t="s">
        <v>61808</v>
      </c>
      <c r="BK35" s="0" t="s">
        <v>61809</v>
      </c>
      <c r="BL35" s="0" t="s">
        <v>61810</v>
      </c>
      <c r="BM35" s="0" t="s">
        <v>42231</v>
      </c>
      <c r="BN35" s="0" t="s">
        <v>61759</v>
      </c>
      <c r="BO35" s="0" t="s">
        <v>61811</v>
      </c>
      <c r="BP35" s="0" t="s">
        <v>61812</v>
      </c>
      <c r="BQ35" s="0" t="s">
        <v>58186</v>
      </c>
      <c r="BR35" s="0" t="s">
        <v>61813</v>
      </c>
      <c r="BS35" s="0" t="s">
        <v>61814</v>
      </c>
      <c r="BT35" s="0" t="s">
        <v>49187</v>
      </c>
      <c r="BU35" s="0" t="s">
        <v>61815</v>
      </c>
      <c r="BV35" s="0" t="s">
        <v>10355</v>
      </c>
      <c r="BW35" s="0" t="s">
        <v>3012</v>
      </c>
      <c r="BX35" s="0" t="s">
        <v>6428</v>
      </c>
      <c r="BY35" s="0" t="s">
        <v>6267</v>
      </c>
    </row>
    <row r="36" customFormat="false" ht="15" hidden="false" customHeight="false" outlineLevel="0" collapsed="false">
      <c r="A36" s="0" t="s">
        <v>341</v>
      </c>
      <c r="B36" s="0" t="s">
        <v>342</v>
      </c>
      <c r="C36" s="0" t="s">
        <v>239</v>
      </c>
      <c r="E36" s="0" t="s">
        <v>248</v>
      </c>
      <c r="F36" s="0" t="s">
        <v>249</v>
      </c>
      <c r="G36" s="0" t="s">
        <v>84</v>
      </c>
      <c r="H36" s="0" t="s">
        <v>3577</v>
      </c>
      <c r="I36" s="0" t="s">
        <v>6998</v>
      </c>
      <c r="J36" s="0" t="s">
        <v>4192</v>
      </c>
      <c r="K36" s="0" t="s">
        <v>1038</v>
      </c>
      <c r="L36" s="0" t="s">
        <v>3078</v>
      </c>
      <c r="M36" s="0" t="s">
        <v>9112</v>
      </c>
      <c r="N36" s="0" t="s">
        <v>52763</v>
      </c>
      <c r="O36" s="0" t="s">
        <v>45914</v>
      </c>
      <c r="P36" s="0" t="s">
        <v>15478</v>
      </c>
      <c r="Q36" s="0" t="s">
        <v>61816</v>
      </c>
      <c r="R36" s="0" t="s">
        <v>61817</v>
      </c>
      <c r="S36" s="0" t="s">
        <v>61818</v>
      </c>
      <c r="T36" s="0" t="s">
        <v>61819</v>
      </c>
      <c r="W36" s="0" t="s">
        <v>3819</v>
      </c>
      <c r="Z36" s="0" t="s">
        <v>61597</v>
      </c>
      <c r="AL36" s="0" t="s">
        <v>7785</v>
      </c>
      <c r="BA36" s="0" t="s">
        <v>57857</v>
      </c>
      <c r="BE36" s="0" t="s">
        <v>61820</v>
      </c>
      <c r="BF36" s="0" t="s">
        <v>1864</v>
      </c>
      <c r="BG36" s="0" t="s">
        <v>61821</v>
      </c>
      <c r="BH36" s="0" t="s">
        <v>61822</v>
      </c>
      <c r="BI36" s="0" t="s">
        <v>61823</v>
      </c>
      <c r="BJ36" s="0" t="s">
        <v>14498</v>
      </c>
      <c r="BK36" s="0" t="s">
        <v>61824</v>
      </c>
      <c r="BL36" s="0" t="s">
        <v>57857</v>
      </c>
      <c r="BM36" s="0" t="s">
        <v>61825</v>
      </c>
      <c r="BN36" s="0" t="s">
        <v>61826</v>
      </c>
      <c r="BO36" s="0" t="s">
        <v>61827</v>
      </c>
      <c r="BP36" s="0" t="s">
        <v>61828</v>
      </c>
      <c r="BQ36" s="0" t="s">
        <v>61829</v>
      </c>
      <c r="BR36" s="0" t="s">
        <v>61830</v>
      </c>
      <c r="BS36" s="0" t="s">
        <v>61495</v>
      </c>
      <c r="BT36" s="0" t="s">
        <v>57747</v>
      </c>
      <c r="BU36" s="0" t="s">
        <v>9745</v>
      </c>
      <c r="BV36" s="0" t="s">
        <v>8576</v>
      </c>
      <c r="BW36" s="0" t="s">
        <v>8020</v>
      </c>
      <c r="BX36" s="0" t="s">
        <v>5237</v>
      </c>
      <c r="BY36" s="0" t="s">
        <v>4721</v>
      </c>
    </row>
    <row r="37" customFormat="false" ht="15" hidden="false" customHeight="false" outlineLevel="0" collapsed="false">
      <c r="A37" s="0" t="s">
        <v>343</v>
      </c>
      <c r="B37" s="0" t="s">
        <v>344</v>
      </c>
      <c r="C37" s="0" t="s">
        <v>239</v>
      </c>
      <c r="E37" s="0" t="s">
        <v>248</v>
      </c>
      <c r="F37" s="0" t="s">
        <v>249</v>
      </c>
      <c r="G37" s="0" t="s">
        <v>84</v>
      </c>
      <c r="H37" s="0" t="s">
        <v>8576</v>
      </c>
      <c r="I37" s="0" t="s">
        <v>6936</v>
      </c>
      <c r="J37" s="0" t="s">
        <v>22301</v>
      </c>
      <c r="K37" s="0" t="s">
        <v>9708</v>
      </c>
      <c r="L37" s="0" t="s">
        <v>59525</v>
      </c>
      <c r="M37" s="0" t="s">
        <v>8844</v>
      </c>
      <c r="N37" s="0" t="s">
        <v>37453</v>
      </c>
      <c r="O37" s="0" t="s">
        <v>13909</v>
      </c>
      <c r="P37" s="0" t="s">
        <v>61831</v>
      </c>
      <c r="Q37" s="0" t="s">
        <v>61832</v>
      </c>
      <c r="R37" s="0" t="s">
        <v>61833</v>
      </c>
      <c r="S37" s="0" t="s">
        <v>44033</v>
      </c>
      <c r="T37" s="0" t="s">
        <v>61834</v>
      </c>
      <c r="W37" s="0" t="s">
        <v>4057</v>
      </c>
      <c r="Z37" s="0" t="s">
        <v>29865</v>
      </c>
      <c r="AJ37" s="0" t="s">
        <v>8018</v>
      </c>
      <c r="AY37" s="0" t="s">
        <v>61835</v>
      </c>
      <c r="BE37" s="0" t="s">
        <v>61836</v>
      </c>
      <c r="BF37" s="0" t="s">
        <v>6734</v>
      </c>
      <c r="BG37" s="0" t="s">
        <v>61837</v>
      </c>
      <c r="BH37" s="0" t="s">
        <v>17067</v>
      </c>
      <c r="BI37" s="0" t="s">
        <v>61838</v>
      </c>
      <c r="BJ37" s="0" t="s">
        <v>61839</v>
      </c>
      <c r="BK37" s="0" t="s">
        <v>61840</v>
      </c>
      <c r="BL37" s="0" t="s">
        <v>61841</v>
      </c>
      <c r="BM37" s="0" t="s">
        <v>61842</v>
      </c>
      <c r="BN37" s="0" t="s">
        <v>61843</v>
      </c>
      <c r="BO37" s="0" t="s">
        <v>61844</v>
      </c>
      <c r="BP37" s="0" t="s">
        <v>61845</v>
      </c>
      <c r="BQ37" s="0" t="s">
        <v>61846</v>
      </c>
      <c r="BR37" s="0" t="s">
        <v>61632</v>
      </c>
      <c r="BS37" s="0" t="s">
        <v>61847</v>
      </c>
      <c r="BT37" s="0" t="s">
        <v>28324</v>
      </c>
      <c r="BU37" s="0" t="s">
        <v>61848</v>
      </c>
      <c r="BV37" s="0" t="s">
        <v>61614</v>
      </c>
      <c r="BW37" s="0" t="s">
        <v>7765</v>
      </c>
      <c r="BX37" s="0" t="s">
        <v>57805</v>
      </c>
      <c r="BY37" s="0" t="s">
        <v>9123</v>
      </c>
    </row>
    <row r="38" customFormat="false" ht="15" hidden="false" customHeight="false" outlineLevel="0" collapsed="false">
      <c r="A38" s="0" t="s">
        <v>345</v>
      </c>
      <c r="B38" s="0" t="s">
        <v>346</v>
      </c>
      <c r="C38" s="0" t="s">
        <v>239</v>
      </c>
      <c r="E38" s="0" t="s">
        <v>248</v>
      </c>
      <c r="F38" s="0" t="s">
        <v>249</v>
      </c>
      <c r="G38" s="0" t="s">
        <v>84</v>
      </c>
      <c r="H38" s="0" t="s">
        <v>2691</v>
      </c>
      <c r="I38" s="0" t="s">
        <v>4975</v>
      </c>
      <c r="J38" s="0" t="s">
        <v>3920</v>
      </c>
      <c r="K38" s="0" t="s">
        <v>7663</v>
      </c>
      <c r="L38" s="0" t="s">
        <v>6155</v>
      </c>
      <c r="M38" s="0" t="s">
        <v>8669</v>
      </c>
      <c r="N38" s="0" t="s">
        <v>61849</v>
      </c>
      <c r="O38" s="0" t="s">
        <v>61850</v>
      </c>
      <c r="P38" s="0" t="s">
        <v>61851</v>
      </c>
      <c r="Q38" s="0" t="s">
        <v>61852</v>
      </c>
      <c r="R38" s="0" t="s">
        <v>61853</v>
      </c>
      <c r="S38" s="0" t="s">
        <v>61854</v>
      </c>
      <c r="T38" s="0" t="s">
        <v>61855</v>
      </c>
      <c r="W38" s="0" t="s">
        <v>3670</v>
      </c>
      <c r="Z38" s="0" t="s">
        <v>61856</v>
      </c>
      <c r="AI38" s="0" t="s">
        <v>8280</v>
      </c>
      <c r="AX38" s="0" t="s">
        <v>61622</v>
      </c>
      <c r="BE38" s="0" t="s">
        <v>61857</v>
      </c>
      <c r="BF38" s="0" t="s">
        <v>1354</v>
      </c>
      <c r="BG38" s="0" t="s">
        <v>61858</v>
      </c>
      <c r="BH38" s="0" t="s">
        <v>61859</v>
      </c>
      <c r="BI38" s="0" t="s">
        <v>61860</v>
      </c>
      <c r="BJ38" s="0" t="s">
        <v>25557</v>
      </c>
      <c r="BK38" s="0" t="s">
        <v>61474</v>
      </c>
      <c r="BL38" s="0" t="s">
        <v>3804</v>
      </c>
      <c r="BM38" s="0" t="s">
        <v>8604</v>
      </c>
      <c r="BN38" s="0" t="s">
        <v>58306</v>
      </c>
      <c r="BO38" s="0" t="s">
        <v>7557</v>
      </c>
      <c r="BP38" s="0" t="s">
        <v>8530</v>
      </c>
      <c r="BQ38" s="0" t="s">
        <v>10179</v>
      </c>
      <c r="BR38" s="0" t="s">
        <v>4402</v>
      </c>
      <c r="BS38" s="0" t="s">
        <v>6932</v>
      </c>
      <c r="BT38" s="0" t="s">
        <v>2851</v>
      </c>
      <c r="BU38" s="0" t="s">
        <v>10222</v>
      </c>
      <c r="BV38" s="0" t="s">
        <v>1665</v>
      </c>
      <c r="BW38" s="0" t="s">
        <v>8141</v>
      </c>
      <c r="BX38" s="0" t="s">
        <v>3108</v>
      </c>
      <c r="BY38" s="0" t="s">
        <v>5280</v>
      </c>
    </row>
    <row r="39" customFormat="false" ht="15" hidden="false" customHeight="false" outlineLevel="0" collapsed="false">
      <c r="A39" s="0" t="s">
        <v>347</v>
      </c>
      <c r="B39" s="0" t="s">
        <v>348</v>
      </c>
      <c r="C39" s="0" t="s">
        <v>239</v>
      </c>
      <c r="E39" s="0" t="s">
        <v>267</v>
      </c>
      <c r="F39" s="0" t="s">
        <v>268</v>
      </c>
      <c r="G39" s="0" t="s">
        <v>84</v>
      </c>
      <c r="H39" s="0" t="s">
        <v>3947</v>
      </c>
      <c r="I39" s="0" t="s">
        <v>2274</v>
      </c>
      <c r="J39" s="0" t="s">
        <v>6262</v>
      </c>
      <c r="K39" s="0" t="s">
        <v>5949</v>
      </c>
      <c r="L39" s="0" t="s">
        <v>2189</v>
      </c>
      <c r="M39" s="0" t="s">
        <v>2977</v>
      </c>
      <c r="N39" s="0" t="s">
        <v>61861</v>
      </c>
      <c r="O39" s="0" t="s">
        <v>61862</v>
      </c>
      <c r="P39" s="0" t="s">
        <v>61863</v>
      </c>
      <c r="Q39" s="0" t="s">
        <v>61864</v>
      </c>
      <c r="R39" s="0" t="s">
        <v>61865</v>
      </c>
      <c r="S39" s="0" t="s">
        <v>61866</v>
      </c>
      <c r="T39" s="0" t="s">
        <v>61867</v>
      </c>
      <c r="W39" s="0" t="s">
        <v>3869</v>
      </c>
      <c r="Z39" s="0" t="s">
        <v>9641</v>
      </c>
      <c r="AO39" s="0" t="s">
        <v>7804</v>
      </c>
      <c r="BD39" s="0" t="s">
        <v>61596</v>
      </c>
      <c r="BE39" s="0" t="s">
        <v>61868</v>
      </c>
      <c r="BF39" s="0" t="s">
        <v>3692</v>
      </c>
      <c r="BG39" s="0" t="s">
        <v>61869</v>
      </c>
      <c r="BH39" s="0" t="s">
        <v>2807</v>
      </c>
      <c r="BI39" s="0" t="s">
        <v>5428</v>
      </c>
      <c r="BJ39" s="0" t="s">
        <v>1376</v>
      </c>
      <c r="BK39" s="0" t="s">
        <v>1344</v>
      </c>
      <c r="BL39" s="0" t="s">
        <v>1844</v>
      </c>
      <c r="BM39" s="0" t="s">
        <v>6843</v>
      </c>
      <c r="BN39" s="0" t="s">
        <v>1462</v>
      </c>
      <c r="BO39" s="0" t="s">
        <v>5430</v>
      </c>
      <c r="BP39" s="0" t="s">
        <v>4855</v>
      </c>
      <c r="BQ39" s="0" t="s">
        <v>6113</v>
      </c>
      <c r="BR39" s="0" t="s">
        <v>4614</v>
      </c>
      <c r="BS39" s="0" t="s">
        <v>1997</v>
      </c>
      <c r="BT39" s="0" t="s">
        <v>2026</v>
      </c>
      <c r="BU39" s="0" t="s">
        <v>3885</v>
      </c>
      <c r="BV39" s="0" t="s">
        <v>4443</v>
      </c>
      <c r="BW39" s="0" t="s">
        <v>4767</v>
      </c>
      <c r="BX39" s="0" t="s">
        <v>5063</v>
      </c>
      <c r="BY39" s="0" t="s">
        <v>5419</v>
      </c>
    </row>
    <row r="40" customFormat="false" ht="15" hidden="false" customHeight="false" outlineLevel="0" collapsed="false">
      <c r="A40" s="0" t="s">
        <v>349</v>
      </c>
      <c r="B40" s="0" t="s">
        <v>350</v>
      </c>
      <c r="C40" s="0" t="s">
        <v>239</v>
      </c>
      <c r="E40" s="0" t="s">
        <v>248</v>
      </c>
      <c r="F40" s="0" t="s">
        <v>287</v>
      </c>
      <c r="G40" s="0" t="s">
        <v>84</v>
      </c>
      <c r="H40" s="0" t="s">
        <v>6293</v>
      </c>
      <c r="I40" s="0" t="s">
        <v>5290</v>
      </c>
      <c r="J40" s="0" t="s">
        <v>4318</v>
      </c>
      <c r="K40" s="0" t="s">
        <v>1163</v>
      </c>
      <c r="L40" s="0" t="s">
        <v>2982</v>
      </c>
      <c r="M40" s="0" t="s">
        <v>7598</v>
      </c>
      <c r="N40" s="0" t="s">
        <v>1532</v>
      </c>
      <c r="O40" s="0" t="s">
        <v>50780</v>
      </c>
      <c r="P40" s="0" t="s">
        <v>61870</v>
      </c>
      <c r="Q40" s="0" t="s">
        <v>61871</v>
      </c>
      <c r="R40" s="0" t="s">
        <v>61872</v>
      </c>
      <c r="S40" s="0" t="s">
        <v>61873</v>
      </c>
      <c r="T40" s="0" t="s">
        <v>61874</v>
      </c>
      <c r="AK40" s="0" t="s">
        <v>5622</v>
      </c>
      <c r="AZ40" s="0" t="s">
        <v>57675</v>
      </c>
      <c r="BE40" s="0" t="s">
        <v>61875</v>
      </c>
      <c r="BF40" s="0" t="s">
        <v>2607</v>
      </c>
      <c r="BG40" s="0" t="s">
        <v>58443</v>
      </c>
      <c r="BH40" s="0" t="s">
        <v>57710</v>
      </c>
      <c r="BI40" s="0" t="s">
        <v>57555</v>
      </c>
      <c r="BJ40" s="0" t="s">
        <v>61815</v>
      </c>
      <c r="BK40" s="0" t="s">
        <v>61876</v>
      </c>
      <c r="BL40" s="0" t="s">
        <v>57906</v>
      </c>
      <c r="BM40" s="0" t="s">
        <v>9745</v>
      </c>
      <c r="BN40" s="0" t="s">
        <v>7859</v>
      </c>
      <c r="BO40" s="0" t="s">
        <v>9448</v>
      </c>
      <c r="BP40" s="0" t="s">
        <v>7850</v>
      </c>
      <c r="BQ40" s="0" t="s">
        <v>8347</v>
      </c>
      <c r="BR40" s="0" t="s">
        <v>6794</v>
      </c>
      <c r="BS40" s="0" t="s">
        <v>7046</v>
      </c>
      <c r="BT40" s="0" t="s">
        <v>2535</v>
      </c>
      <c r="BU40" s="0" t="s">
        <v>1060</v>
      </c>
      <c r="BV40" s="0" t="s">
        <v>9747</v>
      </c>
      <c r="BW40" s="0" t="s">
        <v>10261</v>
      </c>
      <c r="BX40" s="0" t="s">
        <v>8049</v>
      </c>
      <c r="BY40" s="0" t="s">
        <v>4233</v>
      </c>
    </row>
    <row r="41" customFormat="false" ht="15" hidden="false" customHeight="false" outlineLevel="0" collapsed="false">
      <c r="A41" s="0" t="s">
        <v>351</v>
      </c>
      <c r="B41" s="0" t="s">
        <v>352</v>
      </c>
      <c r="C41" s="0" t="s">
        <v>239</v>
      </c>
      <c r="E41" s="0" t="s">
        <v>248</v>
      </c>
      <c r="F41" s="0" t="s">
        <v>292</v>
      </c>
      <c r="G41" s="0" t="s">
        <v>84</v>
      </c>
      <c r="H41" s="0" t="s">
        <v>4821</v>
      </c>
      <c r="I41" s="0" t="s">
        <v>1372</v>
      </c>
      <c r="J41" s="0" t="s">
        <v>5459</v>
      </c>
      <c r="K41" s="0" t="s">
        <v>9505</v>
      </c>
      <c r="L41" s="0" t="s">
        <v>2652</v>
      </c>
      <c r="M41" s="0" t="s">
        <v>4552</v>
      </c>
      <c r="N41" s="0" t="s">
        <v>5894</v>
      </c>
      <c r="O41" s="0" t="s">
        <v>61877</v>
      </c>
      <c r="P41" s="0" t="s">
        <v>61878</v>
      </c>
      <c r="Q41" s="0" t="s">
        <v>61879</v>
      </c>
      <c r="R41" s="0" t="s">
        <v>61880</v>
      </c>
      <c r="S41" s="0" t="s">
        <v>61881</v>
      </c>
      <c r="T41" s="0" t="s">
        <v>61882</v>
      </c>
      <c r="AE41" s="0" t="s">
        <v>3815</v>
      </c>
      <c r="AT41" s="0" t="s">
        <v>61808</v>
      </c>
      <c r="BE41" s="0" t="s">
        <v>61883</v>
      </c>
      <c r="BF41" s="0" t="s">
        <v>2169</v>
      </c>
      <c r="BG41" s="0" t="s">
        <v>7187</v>
      </c>
      <c r="BH41" s="0" t="s">
        <v>4239</v>
      </c>
      <c r="BI41" s="0" t="s">
        <v>6997</v>
      </c>
      <c r="BJ41" s="0" t="s">
        <v>1640</v>
      </c>
      <c r="BK41" s="0" t="s">
        <v>6486</v>
      </c>
      <c r="BL41" s="0" t="s">
        <v>2253</v>
      </c>
      <c r="BM41" s="0" t="s">
        <v>7822</v>
      </c>
      <c r="BN41" s="0" t="s">
        <v>1527</v>
      </c>
      <c r="BO41" s="0" t="s">
        <v>1527</v>
      </c>
      <c r="BP41" s="0" t="s">
        <v>1532</v>
      </c>
      <c r="BQ41" s="0" t="s">
        <v>7954</v>
      </c>
      <c r="BR41" s="0" t="s">
        <v>7910</v>
      </c>
      <c r="BS41" s="0" t="s">
        <v>5428</v>
      </c>
      <c r="BT41" s="0" t="s">
        <v>4465</v>
      </c>
      <c r="BU41" s="0" t="s">
        <v>7075</v>
      </c>
      <c r="BV41" s="0" t="s">
        <v>1462</v>
      </c>
      <c r="BW41" s="0" t="s">
        <v>2512</v>
      </c>
      <c r="BX41" s="0" t="s">
        <v>4614</v>
      </c>
      <c r="BY41" s="0" t="s">
        <v>2026</v>
      </c>
    </row>
    <row r="42" customFormat="false" ht="15" hidden="false" customHeight="false" outlineLevel="0" collapsed="false">
      <c r="A42" s="0" t="s">
        <v>353</v>
      </c>
      <c r="B42" s="0" t="s">
        <v>354</v>
      </c>
      <c r="C42" s="0" t="s">
        <v>239</v>
      </c>
      <c r="E42" s="0" t="s">
        <v>267</v>
      </c>
      <c r="F42" s="0" t="s">
        <v>310</v>
      </c>
      <c r="G42" s="0" t="s">
        <v>84</v>
      </c>
      <c r="H42" s="0" t="s">
        <v>2914</v>
      </c>
      <c r="I42" s="0" t="s">
        <v>2686</v>
      </c>
      <c r="J42" s="0" t="s">
        <v>2845</v>
      </c>
      <c r="K42" s="0" t="s">
        <v>5305</v>
      </c>
      <c r="L42" s="0" t="s">
        <v>3114</v>
      </c>
      <c r="M42" s="0" t="s">
        <v>2541</v>
      </c>
      <c r="N42" s="0" t="s">
        <v>61884</v>
      </c>
      <c r="O42" s="0" t="s">
        <v>61885</v>
      </c>
      <c r="P42" s="0" t="s">
        <v>61886</v>
      </c>
      <c r="Q42" s="0" t="s">
        <v>61887</v>
      </c>
      <c r="R42" s="0" t="s">
        <v>61888</v>
      </c>
      <c r="S42" s="0" t="s">
        <v>61889</v>
      </c>
      <c r="T42" s="0" t="s">
        <v>61890</v>
      </c>
      <c r="W42" s="0" t="s">
        <v>3713</v>
      </c>
      <c r="Z42" s="0" t="s">
        <v>8145</v>
      </c>
      <c r="AO42" s="0" t="s">
        <v>1279</v>
      </c>
      <c r="BD42" s="0" t="s">
        <v>61891</v>
      </c>
      <c r="BE42" s="0" t="s">
        <v>61892</v>
      </c>
      <c r="BF42" s="0" t="s">
        <v>1015</v>
      </c>
      <c r="BG42" s="0" t="s">
        <v>61893</v>
      </c>
      <c r="BH42" s="0" t="s">
        <v>5637</v>
      </c>
      <c r="BI42" s="0" t="s">
        <v>6955</v>
      </c>
      <c r="BJ42" s="0" t="s">
        <v>5086</v>
      </c>
      <c r="BK42" s="0" t="s">
        <v>2659</v>
      </c>
      <c r="BL42" s="0" t="s">
        <v>3546</v>
      </c>
      <c r="BM42" s="0" t="s">
        <v>3471</v>
      </c>
      <c r="BN42" s="0" t="s">
        <v>2517</v>
      </c>
      <c r="BO42" s="0" t="s">
        <v>2517</v>
      </c>
      <c r="BP42" s="0" t="s">
        <v>2517</v>
      </c>
      <c r="BQ42" s="0" t="s">
        <v>7478</v>
      </c>
      <c r="BR42" s="0" t="s">
        <v>6126</v>
      </c>
      <c r="BS42" s="0" t="s">
        <v>1875</v>
      </c>
      <c r="BT42" s="0" t="s">
        <v>5638</v>
      </c>
      <c r="BU42" s="0" t="s">
        <v>2966</v>
      </c>
      <c r="BV42" s="0" t="s">
        <v>1058</v>
      </c>
      <c r="BW42" s="0" t="s">
        <v>2071</v>
      </c>
      <c r="BX42" s="0" t="s">
        <v>5165</v>
      </c>
      <c r="BY42" s="0" t="s">
        <v>2853</v>
      </c>
    </row>
    <row r="43" customFormat="false" ht="15" hidden="false" customHeight="false" outlineLevel="0" collapsed="false">
      <c r="A43" s="0" t="s">
        <v>355</v>
      </c>
      <c r="B43" s="0" t="s">
        <v>356</v>
      </c>
      <c r="C43" s="0" t="s">
        <v>239</v>
      </c>
      <c r="E43" s="0" t="s">
        <v>267</v>
      </c>
      <c r="F43" s="0" t="s">
        <v>275</v>
      </c>
      <c r="G43" s="0" t="s">
        <v>84</v>
      </c>
      <c r="N43" s="0" t="s">
        <v>61894</v>
      </c>
      <c r="W43" s="0" t="s">
        <v>3713</v>
      </c>
      <c r="Z43" s="0" t="s">
        <v>8995</v>
      </c>
      <c r="BE43" s="0" t="s">
        <v>61895</v>
      </c>
      <c r="BF43" s="0" t="s">
        <v>3103</v>
      </c>
      <c r="BG43" s="0" t="s">
        <v>61896</v>
      </c>
      <c r="BH43" s="0" t="s">
        <v>3835</v>
      </c>
      <c r="BI43" s="0" t="s">
        <v>6966</v>
      </c>
      <c r="BJ43" s="0" t="s">
        <v>2408</v>
      </c>
      <c r="BK43" s="0" t="s">
        <v>2408</v>
      </c>
      <c r="BL43" s="0" t="s">
        <v>4870</v>
      </c>
      <c r="BM43" s="0" t="s">
        <v>4897</v>
      </c>
      <c r="BN43" s="0" t="s">
        <v>5557</v>
      </c>
      <c r="BO43" s="0" t="s">
        <v>2525</v>
      </c>
      <c r="BP43" s="0" t="s">
        <v>1752</v>
      </c>
      <c r="BQ43" s="0" t="s">
        <v>2451</v>
      </c>
      <c r="BR43" s="0" t="s">
        <v>2340</v>
      </c>
      <c r="BS43" s="0" t="s">
        <v>2247</v>
      </c>
      <c r="BT43" s="0" t="s">
        <v>5275</v>
      </c>
      <c r="BU43" s="0" t="s">
        <v>5656</v>
      </c>
      <c r="BV43" s="0" t="s">
        <v>5656</v>
      </c>
      <c r="BW43" s="0" t="s">
        <v>6390</v>
      </c>
      <c r="BX43" s="0" t="s">
        <v>6381</v>
      </c>
      <c r="BY43" s="0" t="s">
        <v>1054</v>
      </c>
    </row>
    <row r="44" customFormat="false" ht="15" hidden="false" customHeight="false" outlineLevel="0" collapsed="false">
      <c r="A44" s="0" t="s">
        <v>357</v>
      </c>
      <c r="B44" s="0" t="s">
        <v>358</v>
      </c>
      <c r="C44" s="0" t="s">
        <v>239</v>
      </c>
      <c r="E44" s="0" t="s">
        <v>240</v>
      </c>
      <c r="F44" s="0" t="s">
        <v>264</v>
      </c>
      <c r="G44" s="0" t="s">
        <v>84</v>
      </c>
      <c r="H44" s="0" t="s">
        <v>1442</v>
      </c>
      <c r="I44" s="0" t="s">
        <v>1442</v>
      </c>
      <c r="J44" s="0" t="s">
        <v>1442</v>
      </c>
      <c r="K44" s="0" t="s">
        <v>1442</v>
      </c>
      <c r="L44" s="0" t="s">
        <v>1442</v>
      </c>
      <c r="M44" s="0" t="s">
        <v>1442</v>
      </c>
      <c r="N44" s="0" t="s">
        <v>61897</v>
      </c>
      <c r="O44" s="0" t="s">
        <v>61898</v>
      </c>
      <c r="P44" s="0" t="s">
        <v>61899</v>
      </c>
      <c r="Q44" s="0" t="s">
        <v>61900</v>
      </c>
      <c r="R44" s="0" t="s">
        <v>61901</v>
      </c>
      <c r="S44" s="0" t="s">
        <v>61902</v>
      </c>
      <c r="T44" s="0" t="s">
        <v>61903</v>
      </c>
      <c r="W44" s="0" t="s">
        <v>1476</v>
      </c>
      <c r="Z44" s="0" t="s">
        <v>7863</v>
      </c>
      <c r="AM44" s="0" t="s">
        <v>2780</v>
      </c>
      <c r="BB44" s="0" t="s">
        <v>7526</v>
      </c>
      <c r="BE44" s="0" t="s">
        <v>61904</v>
      </c>
      <c r="BF44" s="0" t="s">
        <v>1683</v>
      </c>
      <c r="BG44" s="0" t="s">
        <v>3538</v>
      </c>
      <c r="BH44" s="0" t="s">
        <v>2525</v>
      </c>
      <c r="BI44" s="0" t="s">
        <v>2451</v>
      </c>
      <c r="BJ44" s="0" t="s">
        <v>5275</v>
      </c>
      <c r="BK44" s="0" t="s">
        <v>6381</v>
      </c>
      <c r="BL44" s="0" t="s">
        <v>1167</v>
      </c>
      <c r="BM44" s="0" t="s">
        <v>2604</v>
      </c>
      <c r="BN44" s="0" t="s">
        <v>1053</v>
      </c>
      <c r="BO44" s="0" t="s">
        <v>4806</v>
      </c>
      <c r="BP44" s="0" t="s">
        <v>4717</v>
      </c>
      <c r="BQ44" s="0" t="s">
        <v>6483</v>
      </c>
      <c r="BR44" s="0" t="s">
        <v>1284</v>
      </c>
      <c r="BS44" s="0" t="s">
        <v>2294</v>
      </c>
      <c r="BT44" s="0" t="s">
        <v>2407</v>
      </c>
      <c r="BU44" s="0" t="s">
        <v>3049</v>
      </c>
      <c r="BV44" s="0" t="s">
        <v>5660</v>
      </c>
      <c r="BW44" s="0" t="s">
        <v>5329</v>
      </c>
      <c r="BX44" s="0" t="s">
        <v>3132</v>
      </c>
      <c r="BY44" s="0" t="s">
        <v>2891</v>
      </c>
    </row>
    <row r="45" customFormat="false" ht="15" hidden="false" customHeight="false" outlineLevel="0" collapsed="false">
      <c r="A45" s="0" t="s">
        <v>359</v>
      </c>
      <c r="B45" s="0" t="s">
        <v>360</v>
      </c>
      <c r="C45" s="0" t="s">
        <v>239</v>
      </c>
      <c r="E45" s="0" t="s">
        <v>256</v>
      </c>
      <c r="F45" s="0" t="s">
        <v>299</v>
      </c>
      <c r="G45" s="0" t="s">
        <v>84</v>
      </c>
      <c r="H45" s="0" t="s">
        <v>1442</v>
      </c>
      <c r="I45" s="0" t="s">
        <v>1442</v>
      </c>
      <c r="J45" s="0" t="s">
        <v>1442</v>
      </c>
      <c r="K45" s="0" t="s">
        <v>1442</v>
      </c>
      <c r="L45" s="0" t="s">
        <v>1694</v>
      </c>
      <c r="M45" s="0" t="s">
        <v>1442</v>
      </c>
      <c r="N45" s="0" t="s">
        <v>61905</v>
      </c>
      <c r="O45" s="0" t="s">
        <v>61906</v>
      </c>
      <c r="P45" s="0" t="s">
        <v>61907</v>
      </c>
      <c r="Q45" s="0" t="s">
        <v>61908</v>
      </c>
      <c r="R45" s="0" t="s">
        <v>61909</v>
      </c>
      <c r="S45" s="0" t="s">
        <v>61910</v>
      </c>
      <c r="T45" s="0" t="s">
        <v>61911</v>
      </c>
      <c r="W45" s="0" t="s">
        <v>10090</v>
      </c>
      <c r="Z45" s="0" t="s">
        <v>9662</v>
      </c>
      <c r="AM45" s="0" t="s">
        <v>970</v>
      </c>
      <c r="BB45" s="0" t="s">
        <v>3919</v>
      </c>
      <c r="BE45" s="0" t="s">
        <v>61912</v>
      </c>
      <c r="BF45" s="0" t="s">
        <v>6420</v>
      </c>
      <c r="BG45" s="0" t="s">
        <v>12020</v>
      </c>
      <c r="BH45" s="0" t="s">
        <v>6381</v>
      </c>
      <c r="BI45" s="0" t="s">
        <v>2067</v>
      </c>
      <c r="BJ45" s="0" t="s">
        <v>3342</v>
      </c>
      <c r="BK45" s="0" t="s">
        <v>2604</v>
      </c>
      <c r="BL45" s="0" t="s">
        <v>1053</v>
      </c>
      <c r="BM45" s="0" t="s">
        <v>1239</v>
      </c>
      <c r="BN45" s="0" t="s">
        <v>4717</v>
      </c>
      <c r="BO45" s="0" t="s">
        <v>8370</v>
      </c>
      <c r="BP45" s="0" t="s">
        <v>1174</v>
      </c>
      <c r="BQ45" s="0" t="s">
        <v>2294</v>
      </c>
      <c r="BR45" s="0" t="s">
        <v>2624</v>
      </c>
      <c r="BS45" s="0" t="s">
        <v>2407</v>
      </c>
      <c r="BT45" s="0" t="s">
        <v>2524</v>
      </c>
      <c r="BU45" s="0" t="s">
        <v>3049</v>
      </c>
      <c r="BV45" s="0" t="s">
        <v>3049</v>
      </c>
      <c r="BW45" s="0" t="s">
        <v>3049</v>
      </c>
      <c r="BX45" s="0" t="s">
        <v>2524</v>
      </c>
      <c r="BY45" s="0" t="s">
        <v>2407</v>
      </c>
    </row>
    <row r="46" customFormat="false" ht="15" hidden="false" customHeight="false" outlineLevel="0" collapsed="false">
      <c r="A46" s="0" t="s">
        <v>361</v>
      </c>
      <c r="B46" s="0" t="s">
        <v>362</v>
      </c>
      <c r="C46" s="0" t="s">
        <v>239</v>
      </c>
      <c r="E46" s="0" t="s">
        <v>256</v>
      </c>
      <c r="F46" s="0" t="s">
        <v>282</v>
      </c>
      <c r="G46" s="0" t="s">
        <v>84</v>
      </c>
      <c r="H46" s="0" t="s">
        <v>1442</v>
      </c>
      <c r="I46" s="0" t="s">
        <v>1442</v>
      </c>
      <c r="J46" s="0" t="s">
        <v>1442</v>
      </c>
      <c r="K46" s="0" t="s">
        <v>7056</v>
      </c>
      <c r="L46" s="0" t="s">
        <v>7056</v>
      </c>
      <c r="M46" s="0" t="s">
        <v>1442</v>
      </c>
      <c r="N46" s="0" t="s">
        <v>61913</v>
      </c>
      <c r="O46" s="0" t="s">
        <v>61914</v>
      </c>
      <c r="P46" s="0" t="s">
        <v>61915</v>
      </c>
      <c r="Q46" s="0" t="s">
        <v>61916</v>
      </c>
      <c r="R46" s="0" t="s">
        <v>61917</v>
      </c>
      <c r="S46" s="0" t="s">
        <v>61918</v>
      </c>
      <c r="T46" s="0" t="s">
        <v>61919</v>
      </c>
      <c r="W46" s="0" t="s">
        <v>9954</v>
      </c>
      <c r="Z46" s="0" t="s">
        <v>4245</v>
      </c>
      <c r="AM46" s="0" t="s">
        <v>6011</v>
      </c>
      <c r="BB46" s="0" t="s">
        <v>1610</v>
      </c>
      <c r="BE46" s="0" t="s">
        <v>61920</v>
      </c>
      <c r="BF46" s="0" t="s">
        <v>4336</v>
      </c>
      <c r="BG46" s="0" t="s">
        <v>61921</v>
      </c>
      <c r="BH46" s="0" t="s">
        <v>1054</v>
      </c>
      <c r="BI46" s="0" t="s">
        <v>2067</v>
      </c>
      <c r="BJ46" s="0" t="s">
        <v>1167</v>
      </c>
      <c r="BK46" s="0" t="s">
        <v>3342</v>
      </c>
      <c r="BL46" s="0" t="s">
        <v>4645</v>
      </c>
      <c r="BM46" s="0" t="s">
        <v>3307</v>
      </c>
      <c r="BN46" s="0" t="s">
        <v>1053</v>
      </c>
      <c r="BO46" s="0" t="s">
        <v>3501</v>
      </c>
      <c r="BP46" s="0" t="s">
        <v>1239</v>
      </c>
      <c r="BQ46" s="0" t="s">
        <v>4806</v>
      </c>
      <c r="BR46" s="0" t="s">
        <v>1325</v>
      </c>
      <c r="BS46" s="0" t="s">
        <v>4717</v>
      </c>
      <c r="BT46" s="0" t="s">
        <v>3919</v>
      </c>
      <c r="BU46" s="0" t="s">
        <v>3919</v>
      </c>
      <c r="BV46" s="0" t="s">
        <v>8370</v>
      </c>
      <c r="BW46" s="0" t="s">
        <v>8370</v>
      </c>
      <c r="BX46" s="0" t="s">
        <v>6483</v>
      </c>
      <c r="BY46" s="0" t="s">
        <v>1174</v>
      </c>
    </row>
    <row r="47" customFormat="false" ht="15" hidden="false" customHeight="false" outlineLevel="0" collapsed="false">
      <c r="A47" s="0" t="s">
        <v>363</v>
      </c>
      <c r="B47" s="0" t="s">
        <v>364</v>
      </c>
      <c r="C47" s="0" t="s">
        <v>239</v>
      </c>
      <c r="E47" s="0" t="s">
        <v>248</v>
      </c>
      <c r="F47" s="0" t="s">
        <v>287</v>
      </c>
      <c r="G47" s="0" t="s">
        <v>84</v>
      </c>
      <c r="H47" s="0" t="s">
        <v>7331</v>
      </c>
      <c r="I47" s="0" t="s">
        <v>2205</v>
      </c>
      <c r="J47" s="0" t="s">
        <v>2612</v>
      </c>
      <c r="K47" s="0" t="s">
        <v>3511</v>
      </c>
      <c r="L47" s="0" t="s">
        <v>1845</v>
      </c>
      <c r="M47" s="0" t="s">
        <v>3687</v>
      </c>
      <c r="N47" s="0" t="s">
        <v>5615</v>
      </c>
      <c r="O47" s="0" t="s">
        <v>55886</v>
      </c>
      <c r="P47" s="0" t="s">
        <v>23070</v>
      </c>
      <c r="Q47" s="0" t="s">
        <v>61922</v>
      </c>
      <c r="R47" s="0" t="s">
        <v>50096</v>
      </c>
      <c r="S47" s="0" t="s">
        <v>61923</v>
      </c>
      <c r="T47" s="0" t="s">
        <v>61924</v>
      </c>
      <c r="AO47" s="0" t="s">
        <v>3810</v>
      </c>
      <c r="BD47" s="0" t="s">
        <v>61506</v>
      </c>
      <c r="BE47" s="0" t="s">
        <v>61925</v>
      </c>
      <c r="BF47" s="0" t="s">
        <v>2528</v>
      </c>
      <c r="BG47" s="0" t="s">
        <v>61926</v>
      </c>
      <c r="BH47" s="0" t="s">
        <v>57747</v>
      </c>
      <c r="BI47" s="0" t="s">
        <v>4516</v>
      </c>
      <c r="BJ47" s="0" t="s">
        <v>58064</v>
      </c>
      <c r="BK47" s="0" t="s">
        <v>17243</v>
      </c>
      <c r="BL47" s="0" t="s">
        <v>7948</v>
      </c>
      <c r="BM47" s="0" t="s">
        <v>4453</v>
      </c>
      <c r="BN47" s="0" t="s">
        <v>6217</v>
      </c>
      <c r="BO47" s="0" t="s">
        <v>3731</v>
      </c>
      <c r="BP47" s="0" t="s">
        <v>8601</v>
      </c>
      <c r="BQ47" s="0" t="s">
        <v>4836</v>
      </c>
      <c r="BR47" s="0" t="s">
        <v>6890</v>
      </c>
      <c r="BS47" s="0" t="s">
        <v>8418</v>
      </c>
      <c r="BT47" s="0" t="s">
        <v>5153</v>
      </c>
      <c r="BU47" s="0" t="s">
        <v>8592</v>
      </c>
      <c r="BV47" s="0" t="s">
        <v>4597</v>
      </c>
      <c r="BW47" s="0" t="s">
        <v>8013</v>
      </c>
      <c r="BX47" s="0" t="s">
        <v>10026</v>
      </c>
      <c r="BY47" s="0" t="s">
        <v>7345</v>
      </c>
    </row>
    <row r="48" customFormat="false" ht="15" hidden="false" customHeight="false" outlineLevel="0" collapsed="false">
      <c r="A48" s="0" t="s">
        <v>365</v>
      </c>
      <c r="B48" s="0" t="s">
        <v>366</v>
      </c>
      <c r="C48" s="0" t="s">
        <v>239</v>
      </c>
      <c r="E48" s="0" t="s">
        <v>267</v>
      </c>
      <c r="F48" s="0" t="s">
        <v>275</v>
      </c>
      <c r="G48" s="0" t="s">
        <v>84</v>
      </c>
      <c r="O48" s="0" t="s">
        <v>61927</v>
      </c>
      <c r="P48" s="0" t="s">
        <v>61928</v>
      </c>
      <c r="Q48" s="0" t="s">
        <v>61929</v>
      </c>
      <c r="R48" s="0" t="s">
        <v>61930</v>
      </c>
      <c r="S48" s="0" t="s">
        <v>61931</v>
      </c>
      <c r="T48" s="0" t="s">
        <v>61932</v>
      </c>
      <c r="BE48" s="0" t="s">
        <v>61933</v>
      </c>
      <c r="BF48" s="0" t="s">
        <v>2150</v>
      </c>
      <c r="BH48" s="0" t="s">
        <v>4540</v>
      </c>
      <c r="BI48" s="0" t="s">
        <v>9501</v>
      </c>
      <c r="BJ48" s="0" t="s">
        <v>5063</v>
      </c>
      <c r="BK48" s="0" t="s">
        <v>9501</v>
      </c>
      <c r="BL48" s="0" t="s">
        <v>2510</v>
      </c>
      <c r="BM48" s="0" t="s">
        <v>2627</v>
      </c>
      <c r="BN48" s="0" t="s">
        <v>2363</v>
      </c>
      <c r="BO48" s="0" t="s">
        <v>2573</v>
      </c>
      <c r="BP48" s="0" t="s">
        <v>5429</v>
      </c>
      <c r="BQ48" s="0" t="s">
        <v>2670</v>
      </c>
      <c r="BR48" s="0" t="s">
        <v>1568</v>
      </c>
      <c r="BS48" s="0" t="s">
        <v>4861</v>
      </c>
      <c r="BT48" s="0" t="s">
        <v>5049</v>
      </c>
      <c r="BU48" s="0" t="s">
        <v>2415</v>
      </c>
      <c r="BV48" s="0" t="s">
        <v>3090</v>
      </c>
      <c r="BW48" s="0" t="s">
        <v>5999</v>
      </c>
      <c r="BX48" s="0" t="s">
        <v>7232</v>
      </c>
      <c r="BY48" s="0" t="s">
        <v>2780</v>
      </c>
    </row>
    <row r="49" customFormat="false" ht="15" hidden="false" customHeight="false" outlineLevel="0" collapsed="false">
      <c r="A49" s="0" t="s">
        <v>367</v>
      </c>
      <c r="B49" s="0" t="s">
        <v>368</v>
      </c>
      <c r="C49" s="0" t="s">
        <v>239</v>
      </c>
      <c r="E49" s="0" t="s">
        <v>256</v>
      </c>
      <c r="F49" s="0" t="s">
        <v>369</v>
      </c>
      <c r="G49" s="0" t="s">
        <v>84</v>
      </c>
      <c r="H49" s="0" t="s">
        <v>2043</v>
      </c>
      <c r="I49" s="0" t="s">
        <v>1442</v>
      </c>
      <c r="J49" s="0" t="s">
        <v>9289</v>
      </c>
      <c r="K49" s="0" t="s">
        <v>2043</v>
      </c>
      <c r="L49" s="0" t="s">
        <v>1442</v>
      </c>
      <c r="M49" s="0" t="s">
        <v>9289</v>
      </c>
      <c r="N49" s="0" t="s">
        <v>61934</v>
      </c>
      <c r="O49" s="0" t="s">
        <v>61935</v>
      </c>
      <c r="P49" s="0" t="s">
        <v>61936</v>
      </c>
      <c r="Q49" s="0" t="s">
        <v>61937</v>
      </c>
      <c r="R49" s="0" t="s">
        <v>61938</v>
      </c>
      <c r="S49" s="0" t="s">
        <v>61939</v>
      </c>
      <c r="T49" s="0" t="s">
        <v>61940</v>
      </c>
      <c r="W49" s="0" t="s">
        <v>4647</v>
      </c>
      <c r="Z49" s="0" t="s">
        <v>2409</v>
      </c>
      <c r="AM49" s="0" t="s">
        <v>5641</v>
      </c>
      <c r="BB49" s="0" t="s">
        <v>7051</v>
      </c>
      <c r="BE49" s="0" t="s">
        <v>61941</v>
      </c>
      <c r="BF49" s="0" t="s">
        <v>1175</v>
      </c>
      <c r="BG49" s="0" t="s">
        <v>61942</v>
      </c>
      <c r="BH49" s="0" t="s">
        <v>6381</v>
      </c>
      <c r="BI49" s="0" t="s">
        <v>1054</v>
      </c>
      <c r="BJ49" s="0" t="s">
        <v>2746</v>
      </c>
      <c r="BK49" s="0" t="s">
        <v>2067</v>
      </c>
      <c r="BL49" s="0" t="s">
        <v>3342</v>
      </c>
      <c r="BM49" s="0" t="s">
        <v>2604</v>
      </c>
      <c r="BN49" s="0" t="s">
        <v>1053</v>
      </c>
      <c r="BO49" s="0" t="s">
        <v>3501</v>
      </c>
      <c r="BP49" s="0" t="s">
        <v>4806</v>
      </c>
      <c r="BQ49" s="0" t="s">
        <v>1325</v>
      </c>
      <c r="BR49" s="0" t="s">
        <v>4717</v>
      </c>
      <c r="BS49" s="0" t="s">
        <v>4717</v>
      </c>
      <c r="BT49" s="0" t="s">
        <v>4717</v>
      </c>
      <c r="BU49" s="0" t="s">
        <v>4717</v>
      </c>
      <c r="BV49" s="0" t="s">
        <v>1325</v>
      </c>
      <c r="BW49" s="0" t="s">
        <v>1325</v>
      </c>
      <c r="BX49" s="0" t="s">
        <v>4806</v>
      </c>
      <c r="BY49" s="0" t="s">
        <v>4806</v>
      </c>
    </row>
    <row r="50" customFormat="false" ht="15" hidden="false" customHeight="false" outlineLevel="0" collapsed="false">
      <c r="A50" s="0" t="s">
        <v>370</v>
      </c>
      <c r="B50" s="0" t="s">
        <v>371</v>
      </c>
      <c r="C50" s="0" t="s">
        <v>239</v>
      </c>
      <c r="E50" s="0" t="s">
        <v>267</v>
      </c>
      <c r="F50" s="0" t="s">
        <v>275</v>
      </c>
      <c r="G50" s="0" t="s">
        <v>84</v>
      </c>
      <c r="H50" s="0" t="s">
        <v>2726</v>
      </c>
      <c r="I50" s="0" t="s">
        <v>3137</v>
      </c>
      <c r="J50" s="0" t="s">
        <v>3949</v>
      </c>
      <c r="K50" s="0" t="s">
        <v>1613</v>
      </c>
      <c r="L50" s="0" t="s">
        <v>2572</v>
      </c>
      <c r="M50" s="0" t="s">
        <v>5281</v>
      </c>
      <c r="N50" s="0" t="s">
        <v>61943</v>
      </c>
      <c r="O50" s="0" t="s">
        <v>61944</v>
      </c>
      <c r="P50" s="0" t="s">
        <v>61945</v>
      </c>
      <c r="Q50" s="0" t="s">
        <v>61946</v>
      </c>
      <c r="R50" s="0" t="s">
        <v>61947</v>
      </c>
      <c r="S50" s="0" t="s">
        <v>61948</v>
      </c>
      <c r="T50" s="0" t="s">
        <v>61949</v>
      </c>
      <c r="W50" s="0" t="s">
        <v>3651</v>
      </c>
      <c r="Z50" s="0" t="s">
        <v>61950</v>
      </c>
      <c r="AN50" s="0" t="s">
        <v>3607</v>
      </c>
      <c r="BC50" s="0" t="s">
        <v>61951</v>
      </c>
      <c r="BE50" s="0" t="s">
        <v>61952</v>
      </c>
      <c r="BF50" s="0" t="s">
        <v>3306</v>
      </c>
      <c r="BG50" s="0" t="s">
        <v>61953</v>
      </c>
      <c r="BH50" s="0" t="s">
        <v>5652</v>
      </c>
      <c r="BI50" s="0" t="s">
        <v>5728</v>
      </c>
      <c r="BJ50" s="0" t="s">
        <v>1290</v>
      </c>
      <c r="BK50" s="0" t="s">
        <v>7598</v>
      </c>
      <c r="BL50" s="0" t="s">
        <v>1398</v>
      </c>
      <c r="BM50" s="0" t="s">
        <v>5929</v>
      </c>
      <c r="BN50" s="0" t="s">
        <v>5353</v>
      </c>
      <c r="BO50" s="0" t="s">
        <v>5413</v>
      </c>
      <c r="BP50" s="0" t="s">
        <v>1246</v>
      </c>
      <c r="BQ50" s="0" t="s">
        <v>7584</v>
      </c>
      <c r="BR50" s="0" t="s">
        <v>3241</v>
      </c>
      <c r="BS50" s="0" t="s">
        <v>5231</v>
      </c>
      <c r="BT50" s="0" t="s">
        <v>1840</v>
      </c>
      <c r="BU50" s="0" t="s">
        <v>7232</v>
      </c>
      <c r="BV50" s="0" t="s">
        <v>3773</v>
      </c>
      <c r="BW50" s="0" t="s">
        <v>6942</v>
      </c>
      <c r="BX50" s="0" t="s">
        <v>3809</v>
      </c>
      <c r="BY50" s="0" t="s">
        <v>1570</v>
      </c>
    </row>
    <row r="51" customFormat="false" ht="15" hidden="false" customHeight="false" outlineLevel="0" collapsed="false">
      <c r="A51" s="0" t="s">
        <v>372</v>
      </c>
      <c r="B51" s="0" t="s">
        <v>373</v>
      </c>
      <c r="C51" s="0" t="s">
        <v>239</v>
      </c>
      <c r="E51" s="0" t="s">
        <v>248</v>
      </c>
      <c r="F51" s="0" t="s">
        <v>374</v>
      </c>
      <c r="G51" s="0" t="s">
        <v>84</v>
      </c>
      <c r="H51" s="0" t="s">
        <v>4990</v>
      </c>
      <c r="I51" s="0" t="s">
        <v>4057</v>
      </c>
      <c r="J51" s="0" t="s">
        <v>7107</v>
      </c>
      <c r="K51" s="0" t="s">
        <v>1925</v>
      </c>
      <c r="L51" s="0" t="s">
        <v>2791</v>
      </c>
      <c r="M51" s="0" t="s">
        <v>1506</v>
      </c>
      <c r="N51" s="0" t="s">
        <v>61954</v>
      </c>
      <c r="O51" s="0" t="s">
        <v>61955</v>
      </c>
      <c r="P51" s="0" t="s">
        <v>61956</v>
      </c>
      <c r="Q51" s="0" t="s">
        <v>61957</v>
      </c>
      <c r="R51" s="0" t="s">
        <v>61958</v>
      </c>
      <c r="S51" s="0" t="s">
        <v>61959</v>
      </c>
      <c r="T51" s="0" t="s">
        <v>61960</v>
      </c>
      <c r="W51" s="0" t="s">
        <v>6574</v>
      </c>
      <c r="Z51" s="0" t="s">
        <v>3437</v>
      </c>
      <c r="AI51" s="0" t="s">
        <v>5653</v>
      </c>
      <c r="AX51" s="0" t="s">
        <v>2572</v>
      </c>
      <c r="BE51" s="0" t="s">
        <v>61961</v>
      </c>
      <c r="BF51" s="0" t="s">
        <v>5199</v>
      </c>
      <c r="BG51" s="0" t="s">
        <v>38671</v>
      </c>
      <c r="BH51" s="0" t="s">
        <v>7830</v>
      </c>
      <c r="BI51" s="0" t="s">
        <v>5875</v>
      </c>
      <c r="BJ51" s="0" t="s">
        <v>9669</v>
      </c>
      <c r="BK51" s="0" t="s">
        <v>7601</v>
      </c>
      <c r="BL51" s="0" t="s">
        <v>7067</v>
      </c>
      <c r="BM51" s="0" t="s">
        <v>1840</v>
      </c>
      <c r="BN51" s="0" t="s">
        <v>5524</v>
      </c>
      <c r="BO51" s="0" t="s">
        <v>1666</v>
      </c>
      <c r="BP51" s="0" t="s">
        <v>7927</v>
      </c>
      <c r="BQ51" s="0" t="s">
        <v>4676</v>
      </c>
      <c r="BR51" s="0" t="s">
        <v>4687</v>
      </c>
      <c r="BS51" s="0" t="s">
        <v>2253</v>
      </c>
      <c r="BT51" s="0" t="s">
        <v>1241</v>
      </c>
      <c r="BU51" s="0" t="s">
        <v>7954</v>
      </c>
      <c r="BV51" s="0" t="s">
        <v>7122</v>
      </c>
      <c r="BW51" s="0" t="s">
        <v>1771</v>
      </c>
      <c r="BX51" s="0" t="s">
        <v>1366</v>
      </c>
      <c r="BY51" s="0" t="s">
        <v>5273</v>
      </c>
    </row>
    <row r="52" customFormat="false" ht="15" hidden="false" customHeight="false" outlineLevel="0" collapsed="false">
      <c r="A52" s="0" t="s">
        <v>375</v>
      </c>
      <c r="B52" s="0" t="s">
        <v>376</v>
      </c>
      <c r="C52" s="0" t="s">
        <v>239</v>
      </c>
      <c r="E52" s="0" t="s">
        <v>267</v>
      </c>
      <c r="F52" s="0" t="s">
        <v>268</v>
      </c>
      <c r="G52" s="0" t="s">
        <v>84</v>
      </c>
      <c r="H52" s="0" t="s">
        <v>2059</v>
      </c>
      <c r="I52" s="0" t="s">
        <v>2897</v>
      </c>
      <c r="J52" s="0" t="s">
        <v>2644</v>
      </c>
      <c r="K52" s="0" t="s">
        <v>3520</v>
      </c>
      <c r="L52" s="0" t="s">
        <v>4063</v>
      </c>
      <c r="M52" s="0" t="s">
        <v>7018</v>
      </c>
      <c r="N52" s="0" t="s">
        <v>61962</v>
      </c>
      <c r="O52" s="0" t="s">
        <v>61963</v>
      </c>
      <c r="P52" s="0" t="s">
        <v>61964</v>
      </c>
      <c r="Q52" s="0" t="s">
        <v>61965</v>
      </c>
      <c r="R52" s="0" t="s">
        <v>61966</v>
      </c>
      <c r="S52" s="0" t="s">
        <v>61967</v>
      </c>
      <c r="T52" s="0" t="s">
        <v>61968</v>
      </c>
      <c r="W52" s="0" t="s">
        <v>6573</v>
      </c>
      <c r="Z52" s="0" t="s">
        <v>8347</v>
      </c>
      <c r="AO52" s="0" t="s">
        <v>1878</v>
      </c>
      <c r="BD52" s="0" t="s">
        <v>61844</v>
      </c>
      <c r="BE52" s="0" t="s">
        <v>61969</v>
      </c>
      <c r="BF52" s="0" t="s">
        <v>3737</v>
      </c>
      <c r="BG52" s="0" t="s">
        <v>61970</v>
      </c>
      <c r="BH52" s="0" t="s">
        <v>1646</v>
      </c>
      <c r="BI52" s="0" t="s">
        <v>1856</v>
      </c>
      <c r="BJ52" s="0" t="s">
        <v>1241</v>
      </c>
      <c r="BK52" s="0" t="s">
        <v>1771</v>
      </c>
      <c r="BL52" s="0" t="s">
        <v>4337</v>
      </c>
      <c r="BM52" s="0" t="s">
        <v>3894</v>
      </c>
      <c r="BN52" s="0" t="s">
        <v>3744</v>
      </c>
      <c r="BO52" s="0" t="s">
        <v>1462</v>
      </c>
      <c r="BP52" s="0" t="s">
        <v>4791</v>
      </c>
      <c r="BQ52" s="0" t="s">
        <v>6836</v>
      </c>
      <c r="BR52" s="0" t="s">
        <v>5429</v>
      </c>
      <c r="BS52" s="0" t="s">
        <v>8335</v>
      </c>
      <c r="BT52" s="0" t="s">
        <v>3294</v>
      </c>
      <c r="BU52" s="0" t="s">
        <v>2243</v>
      </c>
      <c r="BV52" s="0" t="s">
        <v>9209</v>
      </c>
      <c r="BW52" s="0" t="s">
        <v>6692</v>
      </c>
      <c r="BX52" s="0" t="s">
        <v>5651</v>
      </c>
      <c r="BY52" s="0" t="s">
        <v>5032</v>
      </c>
    </row>
    <row r="53" customFormat="false" ht="15" hidden="false" customHeight="false" outlineLevel="0" collapsed="false">
      <c r="A53" s="0" t="s">
        <v>378</v>
      </c>
      <c r="B53" s="0" t="s">
        <v>379</v>
      </c>
      <c r="C53" s="0" t="s">
        <v>239</v>
      </c>
      <c r="E53" s="0" t="s">
        <v>248</v>
      </c>
      <c r="F53" s="0" t="s">
        <v>374</v>
      </c>
      <c r="G53" s="0" t="s">
        <v>84</v>
      </c>
      <c r="H53" s="0" t="s">
        <v>3781</v>
      </c>
      <c r="I53" s="0" t="s">
        <v>8441</v>
      </c>
      <c r="J53" s="0" t="s">
        <v>4921</v>
      </c>
      <c r="K53" s="0" t="s">
        <v>2625</v>
      </c>
      <c r="L53" s="0" t="s">
        <v>10430</v>
      </c>
      <c r="M53" s="0" t="s">
        <v>10491</v>
      </c>
      <c r="N53" s="0" t="s">
        <v>33986</v>
      </c>
      <c r="O53" s="0" t="s">
        <v>61971</v>
      </c>
      <c r="P53" s="0" t="s">
        <v>61972</v>
      </c>
      <c r="Q53" s="0" t="s">
        <v>61973</v>
      </c>
      <c r="R53" s="0" t="s">
        <v>61974</v>
      </c>
      <c r="S53" s="0" t="s">
        <v>61975</v>
      </c>
      <c r="T53" s="0" t="s">
        <v>61976</v>
      </c>
      <c r="W53" s="0" t="s">
        <v>3651</v>
      </c>
      <c r="Z53" s="0" t="s">
        <v>61614</v>
      </c>
      <c r="AM53" s="0" t="s">
        <v>1684</v>
      </c>
      <c r="BB53" s="0" t="s">
        <v>7167</v>
      </c>
      <c r="BE53" s="0" t="s">
        <v>61977</v>
      </c>
      <c r="BF53" s="0" t="s">
        <v>3384</v>
      </c>
      <c r="BG53" s="0" t="s">
        <v>61978</v>
      </c>
      <c r="BH53" s="0" t="s">
        <v>4213</v>
      </c>
      <c r="BI53" s="0" t="s">
        <v>2349</v>
      </c>
      <c r="BJ53" s="0" t="s">
        <v>5904</v>
      </c>
      <c r="BK53" s="0" t="s">
        <v>7111</v>
      </c>
      <c r="BL53" s="0" t="s">
        <v>9669</v>
      </c>
      <c r="BM53" s="0" t="s">
        <v>5154</v>
      </c>
      <c r="BN53" s="0" t="s">
        <v>1084</v>
      </c>
      <c r="BO53" s="0" t="s">
        <v>1781</v>
      </c>
      <c r="BP53" s="0" t="s">
        <v>6942</v>
      </c>
      <c r="BQ53" s="0" t="s">
        <v>1884</v>
      </c>
      <c r="BR53" s="0" t="s">
        <v>9662</v>
      </c>
      <c r="BS53" s="0" t="s">
        <v>3985</v>
      </c>
      <c r="BT53" s="0" t="s">
        <v>2253</v>
      </c>
      <c r="BU53" s="0" t="s">
        <v>7181</v>
      </c>
      <c r="BV53" s="0" t="s">
        <v>9893</v>
      </c>
      <c r="BW53" s="0" t="s">
        <v>1179</v>
      </c>
      <c r="BX53" s="0" t="s">
        <v>1344</v>
      </c>
      <c r="BY53" s="0" t="s">
        <v>4842</v>
      </c>
    </row>
    <row r="54" customFormat="false" ht="15" hidden="false" customHeight="false" outlineLevel="0" collapsed="false">
      <c r="A54" s="0" t="s">
        <v>380</v>
      </c>
      <c r="B54" s="0" t="s">
        <v>381</v>
      </c>
      <c r="C54" s="0" t="s">
        <v>239</v>
      </c>
      <c r="E54" s="0" t="s">
        <v>248</v>
      </c>
      <c r="F54" s="0" t="s">
        <v>287</v>
      </c>
      <c r="G54" s="0" t="s">
        <v>84</v>
      </c>
      <c r="N54" s="0" t="s">
        <v>61979</v>
      </c>
      <c r="O54" s="0" t="s">
        <v>61980</v>
      </c>
      <c r="P54" s="0" t="s">
        <v>61981</v>
      </c>
      <c r="Q54" s="0" t="s">
        <v>61982</v>
      </c>
      <c r="R54" s="0" t="s">
        <v>61983</v>
      </c>
      <c r="S54" s="0" t="s">
        <v>61984</v>
      </c>
      <c r="T54" s="0" t="s">
        <v>61985</v>
      </c>
      <c r="BE54" s="0" t="s">
        <v>61986</v>
      </c>
      <c r="BG54" s="0" t="s">
        <v>61987</v>
      </c>
      <c r="BH54" s="0" t="s">
        <v>8472</v>
      </c>
      <c r="BI54" s="0" t="s">
        <v>4721</v>
      </c>
      <c r="BJ54" s="0" t="s">
        <v>8116</v>
      </c>
      <c r="BK54" s="0" t="s">
        <v>8600</v>
      </c>
      <c r="BL54" s="0" t="s">
        <v>58342</v>
      </c>
      <c r="BM54" s="0" t="s">
        <v>4233</v>
      </c>
      <c r="BN54" s="0" t="s">
        <v>9026</v>
      </c>
      <c r="BO54" s="0" t="s">
        <v>8932</v>
      </c>
      <c r="BP54" s="0" t="s">
        <v>1067</v>
      </c>
      <c r="BQ54" s="0" t="s">
        <v>2851</v>
      </c>
      <c r="BR54" s="0" t="s">
        <v>10222</v>
      </c>
      <c r="BS54" s="0" t="s">
        <v>4305</v>
      </c>
      <c r="BT54" s="0" t="s">
        <v>8141</v>
      </c>
      <c r="BU54" s="0" t="s">
        <v>3108</v>
      </c>
      <c r="BV54" s="0" t="s">
        <v>7201</v>
      </c>
      <c r="BW54" s="0" t="s">
        <v>5212</v>
      </c>
      <c r="BX54" s="0" t="s">
        <v>1390</v>
      </c>
      <c r="BY54" s="0" t="s">
        <v>2702</v>
      </c>
    </row>
    <row r="55" customFormat="false" ht="15" hidden="false" customHeight="false" outlineLevel="0" collapsed="false">
      <c r="A55" s="0" t="s">
        <v>382</v>
      </c>
      <c r="B55" s="0" t="s">
        <v>383</v>
      </c>
      <c r="C55" s="0" t="s">
        <v>239</v>
      </c>
      <c r="E55" s="0" t="s">
        <v>256</v>
      </c>
      <c r="F55" s="0" t="s">
        <v>257</v>
      </c>
      <c r="G55" s="0" t="s">
        <v>84</v>
      </c>
      <c r="H55" s="0" t="s">
        <v>3849</v>
      </c>
      <c r="I55" s="0" t="s">
        <v>4169</v>
      </c>
      <c r="J55" s="0" t="s">
        <v>6586</v>
      </c>
      <c r="K55" s="0" t="s">
        <v>6586</v>
      </c>
      <c r="L55" s="0" t="s">
        <v>4103</v>
      </c>
      <c r="M55" s="0" t="s">
        <v>1475</v>
      </c>
      <c r="N55" s="0" t="s">
        <v>61988</v>
      </c>
      <c r="O55" s="0" t="s">
        <v>61989</v>
      </c>
      <c r="P55" s="0" t="s">
        <v>61990</v>
      </c>
      <c r="Q55" s="0" t="s">
        <v>61991</v>
      </c>
      <c r="R55" s="0" t="s">
        <v>61992</v>
      </c>
      <c r="S55" s="0" t="s">
        <v>61993</v>
      </c>
      <c r="T55" s="0" t="s">
        <v>61994</v>
      </c>
      <c r="W55" s="0" t="s">
        <v>10092</v>
      </c>
      <c r="Z55" s="0" t="s">
        <v>7051</v>
      </c>
      <c r="AM55" s="0" t="s">
        <v>7622</v>
      </c>
      <c r="BB55" s="0" t="s">
        <v>1274</v>
      </c>
      <c r="BE55" s="0" t="s">
        <v>61995</v>
      </c>
      <c r="BF55" s="0" t="s">
        <v>2300</v>
      </c>
      <c r="BG55" s="0" t="s">
        <v>61996</v>
      </c>
      <c r="BH55" s="0" t="s">
        <v>1054</v>
      </c>
      <c r="BI55" s="0" t="s">
        <v>2746</v>
      </c>
      <c r="BJ55" s="0" t="s">
        <v>2067</v>
      </c>
      <c r="BK55" s="0" t="s">
        <v>3342</v>
      </c>
      <c r="BL55" s="0" t="s">
        <v>4645</v>
      </c>
      <c r="BM55" s="0" t="s">
        <v>3307</v>
      </c>
      <c r="BN55" s="0" t="s">
        <v>3501</v>
      </c>
      <c r="BO55" s="0" t="s">
        <v>1239</v>
      </c>
      <c r="BP55" s="0" t="s">
        <v>1325</v>
      </c>
      <c r="BQ55" s="0" t="s">
        <v>3919</v>
      </c>
      <c r="BR55" s="0" t="s">
        <v>6483</v>
      </c>
      <c r="BS55" s="0" t="s">
        <v>1174</v>
      </c>
      <c r="BT55" s="0" t="s">
        <v>1284</v>
      </c>
      <c r="BU55" s="0" t="s">
        <v>2294</v>
      </c>
      <c r="BV55" s="0" t="s">
        <v>2407</v>
      </c>
      <c r="BW55" s="0" t="s">
        <v>2524</v>
      </c>
      <c r="BX55" s="0" t="s">
        <v>3049</v>
      </c>
      <c r="BY55" s="0" t="s">
        <v>3049</v>
      </c>
    </row>
    <row r="56" customFormat="false" ht="15" hidden="false" customHeight="false" outlineLevel="0" collapsed="false">
      <c r="A56" s="0" t="s">
        <v>384</v>
      </c>
      <c r="B56" s="0" t="s">
        <v>385</v>
      </c>
      <c r="C56" s="0" t="s">
        <v>239</v>
      </c>
      <c r="E56" s="0" t="s">
        <v>256</v>
      </c>
      <c r="F56" s="0" t="s">
        <v>369</v>
      </c>
      <c r="G56" s="0" t="s">
        <v>84</v>
      </c>
      <c r="H56" s="0" t="s">
        <v>3849</v>
      </c>
      <c r="I56" s="0" t="s">
        <v>3849</v>
      </c>
      <c r="J56" s="0" t="s">
        <v>3698</v>
      </c>
      <c r="K56" s="0" t="s">
        <v>2409</v>
      </c>
      <c r="L56" s="0" t="s">
        <v>3185</v>
      </c>
      <c r="M56" s="0" t="s">
        <v>4103</v>
      </c>
      <c r="N56" s="0" t="s">
        <v>61997</v>
      </c>
      <c r="O56" s="0" t="s">
        <v>61998</v>
      </c>
      <c r="P56" s="0" t="s">
        <v>61999</v>
      </c>
      <c r="Q56" s="0" t="s">
        <v>62000</v>
      </c>
      <c r="R56" s="0" t="s">
        <v>62001</v>
      </c>
      <c r="S56" s="0" t="s">
        <v>62002</v>
      </c>
      <c r="T56" s="0" t="s">
        <v>62003</v>
      </c>
      <c r="W56" s="0" t="s">
        <v>10090</v>
      </c>
      <c r="Z56" s="0" t="s">
        <v>3398</v>
      </c>
      <c r="AM56" s="0" t="s">
        <v>2489</v>
      </c>
      <c r="BB56" s="0" t="s">
        <v>1519</v>
      </c>
      <c r="BE56" s="0" t="s">
        <v>62004</v>
      </c>
      <c r="BF56" s="0" t="s">
        <v>1902</v>
      </c>
      <c r="BG56" s="0" t="s">
        <v>9067</v>
      </c>
      <c r="BH56" s="0" t="s">
        <v>1674</v>
      </c>
      <c r="BI56" s="0" t="s">
        <v>5639</v>
      </c>
      <c r="BJ56" s="0" t="s">
        <v>4950</v>
      </c>
      <c r="BK56" s="0" t="s">
        <v>5780</v>
      </c>
      <c r="BL56" s="0" t="s">
        <v>6966</v>
      </c>
      <c r="BM56" s="0" t="s">
        <v>6871</v>
      </c>
      <c r="BN56" s="0" t="s">
        <v>5867</v>
      </c>
      <c r="BO56" s="0" t="s">
        <v>2247</v>
      </c>
      <c r="BP56" s="0" t="s">
        <v>1054</v>
      </c>
      <c r="BQ56" s="0" t="s">
        <v>3342</v>
      </c>
      <c r="BR56" s="0" t="s">
        <v>3501</v>
      </c>
      <c r="BS56" s="0" t="s">
        <v>1325</v>
      </c>
      <c r="BT56" s="0" t="s">
        <v>8370</v>
      </c>
      <c r="BU56" s="0" t="s">
        <v>1284</v>
      </c>
      <c r="BV56" s="0" t="s">
        <v>2407</v>
      </c>
      <c r="BW56" s="0" t="s">
        <v>3049</v>
      </c>
      <c r="BX56" s="0" t="s">
        <v>5329</v>
      </c>
      <c r="BY56" s="0" t="s">
        <v>2891</v>
      </c>
    </row>
    <row r="57" customFormat="false" ht="15" hidden="false" customHeight="false" outlineLevel="0" collapsed="false">
      <c r="A57" s="0" t="s">
        <v>386</v>
      </c>
      <c r="B57" s="0" t="s">
        <v>387</v>
      </c>
      <c r="C57" s="0" t="s">
        <v>239</v>
      </c>
      <c r="E57" s="0" t="s">
        <v>248</v>
      </c>
      <c r="F57" s="0" t="s">
        <v>287</v>
      </c>
      <c r="G57" s="0" t="s">
        <v>84</v>
      </c>
      <c r="H57" s="0" t="s">
        <v>7262</v>
      </c>
      <c r="I57" s="0" t="s">
        <v>9525</v>
      </c>
      <c r="J57" s="0" t="s">
        <v>5924</v>
      </c>
      <c r="K57" s="0" t="s">
        <v>7415</v>
      </c>
      <c r="L57" s="0" t="s">
        <v>7112</v>
      </c>
      <c r="M57" s="0" t="s">
        <v>6629</v>
      </c>
      <c r="N57" s="0" t="s">
        <v>62005</v>
      </c>
      <c r="O57" s="0" t="s">
        <v>62006</v>
      </c>
      <c r="P57" s="0" t="s">
        <v>62007</v>
      </c>
      <c r="Q57" s="0" t="s">
        <v>62008</v>
      </c>
      <c r="R57" s="0" t="s">
        <v>62009</v>
      </c>
      <c r="S57" s="0" t="s">
        <v>62010</v>
      </c>
      <c r="T57" s="0" t="s">
        <v>62011</v>
      </c>
      <c r="W57" s="0" t="s">
        <v>3669</v>
      </c>
      <c r="Z57" s="0" t="s">
        <v>61605</v>
      </c>
      <c r="AM57" s="0" t="s">
        <v>6787</v>
      </c>
      <c r="BB57" s="0" t="s">
        <v>8041</v>
      </c>
      <c r="BE57" s="0" t="s">
        <v>62012</v>
      </c>
      <c r="BF57" s="0" t="s">
        <v>10117</v>
      </c>
      <c r="BG57" s="0" t="s">
        <v>62013</v>
      </c>
      <c r="BH57" s="0" t="s">
        <v>62014</v>
      </c>
      <c r="BI57" s="0" t="s">
        <v>62015</v>
      </c>
      <c r="BJ57" s="0" t="s">
        <v>55031</v>
      </c>
      <c r="BK57" s="0" t="s">
        <v>62016</v>
      </c>
      <c r="BL57" s="0" t="s">
        <v>62017</v>
      </c>
      <c r="BM57" s="0" t="s">
        <v>61804</v>
      </c>
      <c r="BN57" s="0" t="s">
        <v>62018</v>
      </c>
      <c r="BO57" s="0" t="s">
        <v>10728</v>
      </c>
      <c r="BP57" s="0" t="s">
        <v>4825</v>
      </c>
      <c r="BQ57" s="0" t="s">
        <v>8472</v>
      </c>
      <c r="BR57" s="0" t="s">
        <v>5819</v>
      </c>
      <c r="BS57" s="0" t="s">
        <v>10223</v>
      </c>
      <c r="BT57" s="0" t="s">
        <v>9582</v>
      </c>
      <c r="BU57" s="0" t="s">
        <v>9638</v>
      </c>
      <c r="BV57" s="0" t="s">
        <v>7741</v>
      </c>
      <c r="BW57" s="0" t="s">
        <v>2721</v>
      </c>
      <c r="BX57" s="0" t="s">
        <v>1817</v>
      </c>
      <c r="BY57" s="0" t="s">
        <v>6547</v>
      </c>
    </row>
    <row r="58" customFormat="false" ht="15" hidden="false" customHeight="false" outlineLevel="0" collapsed="false">
      <c r="A58" s="0" t="s">
        <v>388</v>
      </c>
      <c r="B58" s="0" t="s">
        <v>389</v>
      </c>
      <c r="C58" s="0" t="s">
        <v>239</v>
      </c>
      <c r="E58" s="0" t="s">
        <v>256</v>
      </c>
      <c r="F58" s="0" t="s">
        <v>369</v>
      </c>
      <c r="G58" s="0" t="s">
        <v>84</v>
      </c>
      <c r="H58" s="0" t="s">
        <v>1442</v>
      </c>
      <c r="I58" s="0" t="s">
        <v>1442</v>
      </c>
      <c r="J58" s="0" t="s">
        <v>1442</v>
      </c>
      <c r="K58" s="0" t="s">
        <v>1442</v>
      </c>
      <c r="L58" s="0" t="s">
        <v>1442</v>
      </c>
      <c r="M58" s="0" t="s">
        <v>1442</v>
      </c>
      <c r="N58" s="0" t="s">
        <v>62019</v>
      </c>
      <c r="O58" s="0" t="s">
        <v>62020</v>
      </c>
      <c r="P58" s="0" t="s">
        <v>62021</v>
      </c>
      <c r="Q58" s="0" t="s">
        <v>62022</v>
      </c>
      <c r="R58" s="0" t="s">
        <v>62023</v>
      </c>
      <c r="S58" s="0" t="s">
        <v>62024</v>
      </c>
      <c r="T58" s="0" t="s">
        <v>62025</v>
      </c>
      <c r="W58" s="0" t="s">
        <v>8776</v>
      </c>
      <c r="Z58" s="0" t="s">
        <v>2410</v>
      </c>
      <c r="AM58" s="0" t="s">
        <v>7234</v>
      </c>
      <c r="BB58" s="0" t="s">
        <v>2410</v>
      </c>
      <c r="BE58" s="0" t="s">
        <v>62026</v>
      </c>
      <c r="BF58" s="0" t="s">
        <v>2360</v>
      </c>
      <c r="BG58" s="0" t="s">
        <v>62027</v>
      </c>
      <c r="BH58" s="0" t="s">
        <v>4806</v>
      </c>
      <c r="BI58" s="0" t="s">
        <v>1325</v>
      </c>
      <c r="BJ58" s="0" t="s">
        <v>4717</v>
      </c>
      <c r="BK58" s="0" t="s">
        <v>3919</v>
      </c>
      <c r="BL58" s="0" t="s">
        <v>8370</v>
      </c>
      <c r="BM58" s="0" t="s">
        <v>1174</v>
      </c>
      <c r="BN58" s="0" t="s">
        <v>1284</v>
      </c>
      <c r="BO58" s="0" t="s">
        <v>2294</v>
      </c>
      <c r="BP58" s="0" t="s">
        <v>2407</v>
      </c>
      <c r="BQ58" s="0" t="s">
        <v>2524</v>
      </c>
      <c r="BR58" s="0" t="s">
        <v>5660</v>
      </c>
      <c r="BS58" s="0" t="s">
        <v>5329</v>
      </c>
      <c r="BT58" s="0" t="s">
        <v>3132</v>
      </c>
      <c r="BU58" s="0" t="s">
        <v>3255</v>
      </c>
      <c r="BV58" s="0" t="s">
        <v>2228</v>
      </c>
      <c r="BW58" s="0" t="s">
        <v>5640</v>
      </c>
      <c r="BX58" s="0" t="s">
        <v>2248</v>
      </c>
      <c r="BY58" s="0" t="s">
        <v>2248</v>
      </c>
    </row>
    <row r="59" customFormat="false" ht="15" hidden="false" customHeight="false" outlineLevel="0" collapsed="false">
      <c r="A59" s="0" t="s">
        <v>390</v>
      </c>
      <c r="B59" s="0" t="s">
        <v>391</v>
      </c>
      <c r="C59" s="0" t="s">
        <v>239</v>
      </c>
      <c r="E59" s="0" t="s">
        <v>278</v>
      </c>
      <c r="F59" s="0" t="s">
        <v>392</v>
      </c>
      <c r="G59" s="0" t="s">
        <v>84</v>
      </c>
      <c r="H59" s="0" t="s">
        <v>5994</v>
      </c>
      <c r="I59" s="0" t="s">
        <v>1992</v>
      </c>
      <c r="J59" s="0" t="s">
        <v>5088</v>
      </c>
      <c r="K59" s="0" t="s">
        <v>3734</v>
      </c>
      <c r="L59" s="0" t="s">
        <v>2226</v>
      </c>
      <c r="M59" s="0" t="s">
        <v>1940</v>
      </c>
      <c r="N59" s="0" t="s">
        <v>4462</v>
      </c>
      <c r="O59" s="0" t="s">
        <v>62028</v>
      </c>
      <c r="P59" s="0" t="s">
        <v>62029</v>
      </c>
      <c r="Q59" s="0" t="s">
        <v>62030</v>
      </c>
      <c r="R59" s="0" t="s">
        <v>62031</v>
      </c>
      <c r="S59" s="0" t="s">
        <v>62032</v>
      </c>
      <c r="T59" s="0" t="s">
        <v>62033</v>
      </c>
      <c r="W59" s="0" t="s">
        <v>2002</v>
      </c>
      <c r="Z59" s="0" t="s">
        <v>6234</v>
      </c>
      <c r="AK59" s="0" t="s">
        <v>2982</v>
      </c>
      <c r="AZ59" s="0" t="s">
        <v>6707</v>
      </c>
      <c r="BE59" s="0" t="s">
        <v>62034</v>
      </c>
      <c r="BF59" s="0" t="s">
        <v>7770</v>
      </c>
      <c r="BG59" s="0" t="s">
        <v>8892</v>
      </c>
      <c r="BH59" s="0" t="s">
        <v>1344</v>
      </c>
      <c r="BI59" s="0" t="s">
        <v>2302</v>
      </c>
      <c r="BJ59" s="0" t="s">
        <v>4861</v>
      </c>
      <c r="BK59" s="0" t="s">
        <v>2635</v>
      </c>
      <c r="BL59" s="0" t="s">
        <v>3894</v>
      </c>
      <c r="BM59" s="0" t="s">
        <v>1514</v>
      </c>
      <c r="BN59" s="0" t="s">
        <v>6423</v>
      </c>
      <c r="BO59" s="0" t="s">
        <v>1179</v>
      </c>
      <c r="BP59" s="0" t="s">
        <v>3867</v>
      </c>
      <c r="BQ59" s="0" t="s">
        <v>5273</v>
      </c>
      <c r="BR59" s="0" t="s">
        <v>5273</v>
      </c>
      <c r="BS59" s="0" t="s">
        <v>5273</v>
      </c>
      <c r="BT59" s="0" t="s">
        <v>5273</v>
      </c>
      <c r="BU59" s="0" t="s">
        <v>4747</v>
      </c>
      <c r="BV59" s="0" t="s">
        <v>5428</v>
      </c>
      <c r="BW59" s="0" t="s">
        <v>2553</v>
      </c>
      <c r="BX59" s="0" t="s">
        <v>2807</v>
      </c>
      <c r="BY59" s="0" t="s">
        <v>7122</v>
      </c>
    </row>
    <row r="60" customFormat="false" ht="15" hidden="false" customHeight="false" outlineLevel="0" collapsed="false">
      <c r="A60" s="0" t="s">
        <v>393</v>
      </c>
      <c r="B60" s="0" t="s">
        <v>394</v>
      </c>
      <c r="C60" s="0" t="s">
        <v>239</v>
      </c>
      <c r="E60" s="0" t="s">
        <v>256</v>
      </c>
      <c r="F60" s="0" t="s">
        <v>282</v>
      </c>
      <c r="G60" s="0" t="s">
        <v>84</v>
      </c>
      <c r="H60" s="0" t="s">
        <v>1442</v>
      </c>
      <c r="I60" s="0" t="s">
        <v>1442</v>
      </c>
      <c r="J60" s="0" t="s">
        <v>1442</v>
      </c>
      <c r="K60" s="0" t="s">
        <v>1442</v>
      </c>
      <c r="L60" s="0" t="s">
        <v>7056</v>
      </c>
      <c r="M60" s="0" t="s">
        <v>7056</v>
      </c>
      <c r="N60" s="0" t="s">
        <v>62035</v>
      </c>
      <c r="O60" s="0" t="s">
        <v>62036</v>
      </c>
      <c r="P60" s="0" t="s">
        <v>62037</v>
      </c>
      <c r="Q60" s="0" t="s">
        <v>62038</v>
      </c>
      <c r="R60" s="0" t="s">
        <v>62039</v>
      </c>
      <c r="S60" s="0" t="s">
        <v>62040</v>
      </c>
      <c r="T60" s="0" t="s">
        <v>62041</v>
      </c>
      <c r="W60" s="0" t="s">
        <v>10092</v>
      </c>
      <c r="Z60" s="0" t="s">
        <v>2627</v>
      </c>
      <c r="AM60" s="0" t="s">
        <v>2489</v>
      </c>
      <c r="BB60" s="0" t="s">
        <v>1519</v>
      </c>
      <c r="BE60" s="0" t="s">
        <v>62042</v>
      </c>
      <c r="BF60" s="0" t="s">
        <v>6854</v>
      </c>
      <c r="BG60" s="0" t="s">
        <v>62043</v>
      </c>
      <c r="BH60" s="0" t="s">
        <v>1054</v>
      </c>
      <c r="BI60" s="0" t="s">
        <v>2067</v>
      </c>
      <c r="BJ60" s="0" t="s">
        <v>1167</v>
      </c>
      <c r="BK60" s="0" t="s">
        <v>4645</v>
      </c>
      <c r="BL60" s="0" t="s">
        <v>3307</v>
      </c>
      <c r="BM60" s="0" t="s">
        <v>1053</v>
      </c>
      <c r="BN60" s="0" t="s">
        <v>3501</v>
      </c>
      <c r="BO60" s="0" t="s">
        <v>1239</v>
      </c>
      <c r="BP60" s="0" t="s">
        <v>4806</v>
      </c>
      <c r="BQ60" s="0" t="s">
        <v>4806</v>
      </c>
      <c r="BR60" s="0" t="s">
        <v>1325</v>
      </c>
      <c r="BS60" s="0" t="s">
        <v>1325</v>
      </c>
      <c r="BT60" s="0" t="s">
        <v>4717</v>
      </c>
      <c r="BU60" s="0" t="s">
        <v>4717</v>
      </c>
      <c r="BV60" s="0" t="s">
        <v>4717</v>
      </c>
      <c r="BW60" s="0" t="s">
        <v>1325</v>
      </c>
      <c r="BX60" s="0" t="s">
        <v>1325</v>
      </c>
      <c r="BY60" s="0" t="s">
        <v>1325</v>
      </c>
    </row>
    <row r="61" customFormat="false" ht="15" hidden="false" customHeight="false" outlineLevel="0" collapsed="false">
      <c r="A61" s="0" t="s">
        <v>395</v>
      </c>
      <c r="B61" s="0" t="s">
        <v>396</v>
      </c>
      <c r="C61" s="0" t="s">
        <v>239</v>
      </c>
      <c r="E61" s="0" t="s">
        <v>278</v>
      </c>
      <c r="F61" s="0" t="s">
        <v>397</v>
      </c>
      <c r="G61" s="0" t="s">
        <v>84</v>
      </c>
      <c r="H61" s="0" t="s">
        <v>3693</v>
      </c>
      <c r="I61" s="0" t="s">
        <v>6943</v>
      </c>
      <c r="J61" s="0" t="s">
        <v>9416</v>
      </c>
      <c r="K61" s="0" t="s">
        <v>5588</v>
      </c>
      <c r="L61" s="0" t="s">
        <v>5887</v>
      </c>
      <c r="M61" s="0" t="s">
        <v>3058</v>
      </c>
      <c r="N61" s="0" t="s">
        <v>3712</v>
      </c>
      <c r="O61" s="0" t="s">
        <v>62044</v>
      </c>
      <c r="P61" s="0" t="s">
        <v>62045</v>
      </c>
      <c r="Q61" s="0" t="s">
        <v>62046</v>
      </c>
      <c r="R61" s="0" t="s">
        <v>62047</v>
      </c>
      <c r="S61" s="0" t="s">
        <v>62048</v>
      </c>
      <c r="T61" s="0" t="s">
        <v>62049</v>
      </c>
      <c r="AK61" s="0" t="s">
        <v>5598</v>
      </c>
      <c r="AZ61" s="0" t="s">
        <v>62050</v>
      </c>
      <c r="BE61" s="0" t="s">
        <v>62051</v>
      </c>
      <c r="BF61" s="0" t="s">
        <v>7043</v>
      </c>
      <c r="BG61" s="0" t="s">
        <v>3720</v>
      </c>
      <c r="BH61" s="0" t="s">
        <v>7090</v>
      </c>
      <c r="BI61" s="0" t="s">
        <v>2896</v>
      </c>
      <c r="BJ61" s="0" t="s">
        <v>4912</v>
      </c>
      <c r="BK61" s="0" t="s">
        <v>6717</v>
      </c>
      <c r="BL61" s="0" t="s">
        <v>8197</v>
      </c>
      <c r="BM61" s="0" t="s">
        <v>6303</v>
      </c>
      <c r="BN61" s="0" t="s">
        <v>6958</v>
      </c>
      <c r="BO61" s="0" t="s">
        <v>7117</v>
      </c>
      <c r="BP61" s="0" t="s">
        <v>7771</v>
      </c>
      <c r="BQ61" s="0" t="s">
        <v>1723</v>
      </c>
      <c r="BR61" s="0" t="s">
        <v>7182</v>
      </c>
      <c r="BS61" s="0" t="s">
        <v>5875</v>
      </c>
      <c r="BT61" s="0" t="s">
        <v>3793</v>
      </c>
      <c r="BU61" s="0" t="s">
        <v>7601</v>
      </c>
      <c r="BV61" s="0" t="s">
        <v>1246</v>
      </c>
      <c r="BW61" s="0" t="s">
        <v>8837</v>
      </c>
      <c r="BX61" s="0" t="s">
        <v>1867</v>
      </c>
      <c r="BY61" s="0" t="s">
        <v>2148</v>
      </c>
    </row>
    <row r="62" customFormat="false" ht="15" hidden="false" customHeight="false" outlineLevel="0" collapsed="false">
      <c r="A62" s="0" t="s">
        <v>398</v>
      </c>
      <c r="B62" s="0" t="s">
        <v>399</v>
      </c>
      <c r="C62" s="0" t="s">
        <v>239</v>
      </c>
      <c r="E62" s="0" t="s">
        <v>248</v>
      </c>
      <c r="F62" s="0" t="s">
        <v>249</v>
      </c>
      <c r="G62" s="0" t="s">
        <v>84</v>
      </c>
      <c r="H62" s="0" t="s">
        <v>1547</v>
      </c>
      <c r="I62" s="0" t="s">
        <v>2495</v>
      </c>
      <c r="J62" s="0" t="s">
        <v>1356</v>
      </c>
      <c r="K62" s="0" t="s">
        <v>3364</v>
      </c>
      <c r="L62" s="0" t="s">
        <v>7091</v>
      </c>
      <c r="M62" s="0" t="s">
        <v>1985</v>
      </c>
      <c r="N62" s="0" t="s">
        <v>9616</v>
      </c>
      <c r="O62" s="0" t="s">
        <v>62052</v>
      </c>
      <c r="P62" s="0" t="s">
        <v>62053</v>
      </c>
      <c r="Q62" s="0" t="s">
        <v>62054</v>
      </c>
      <c r="R62" s="0" t="s">
        <v>62055</v>
      </c>
      <c r="S62" s="0" t="s">
        <v>62056</v>
      </c>
      <c r="T62" s="0" t="s">
        <v>62057</v>
      </c>
      <c r="W62" s="0" t="s">
        <v>8983</v>
      </c>
      <c r="Z62" s="0" t="s">
        <v>61701</v>
      </c>
      <c r="AO62" s="0" t="s">
        <v>4433</v>
      </c>
      <c r="BD62" s="0" t="s">
        <v>9320</v>
      </c>
      <c r="BE62" s="0" t="s">
        <v>62058</v>
      </c>
      <c r="BF62" s="0" t="s">
        <v>3525</v>
      </c>
      <c r="BG62" s="0" t="s">
        <v>62059</v>
      </c>
      <c r="BH62" s="0" t="s">
        <v>8122</v>
      </c>
      <c r="BI62" s="0" t="s">
        <v>6432</v>
      </c>
      <c r="BJ62" s="0" t="s">
        <v>10178</v>
      </c>
      <c r="BK62" s="0" t="s">
        <v>6810</v>
      </c>
      <c r="BL62" s="0" t="s">
        <v>5834</v>
      </c>
      <c r="BM62" s="0" t="s">
        <v>2329</v>
      </c>
      <c r="BN62" s="0" t="s">
        <v>5127</v>
      </c>
      <c r="BO62" s="0" t="s">
        <v>4940</v>
      </c>
      <c r="BP62" s="0" t="s">
        <v>3444</v>
      </c>
      <c r="BQ62" s="0" t="s">
        <v>9383</v>
      </c>
      <c r="BR62" s="0" t="s">
        <v>10069</v>
      </c>
      <c r="BS62" s="0" t="s">
        <v>1817</v>
      </c>
      <c r="BT62" s="0" t="s">
        <v>3824</v>
      </c>
      <c r="BU62" s="0" t="s">
        <v>5810</v>
      </c>
      <c r="BV62" s="0" t="s">
        <v>3420</v>
      </c>
      <c r="BW62" s="0" t="s">
        <v>1608</v>
      </c>
      <c r="BX62" s="0" t="s">
        <v>3816</v>
      </c>
      <c r="BY62" s="0" t="s">
        <v>1279</v>
      </c>
    </row>
    <row r="63" customFormat="false" ht="15" hidden="false" customHeight="false" outlineLevel="0" collapsed="false">
      <c r="A63" s="0" t="s">
        <v>400</v>
      </c>
      <c r="B63" s="0" t="s">
        <v>401</v>
      </c>
      <c r="C63" s="0" t="s">
        <v>239</v>
      </c>
      <c r="E63" s="0" t="s">
        <v>256</v>
      </c>
      <c r="F63" s="0" t="s">
        <v>369</v>
      </c>
      <c r="G63" s="0" t="s">
        <v>84</v>
      </c>
      <c r="H63" s="0" t="s">
        <v>3669</v>
      </c>
      <c r="I63" s="0" t="s">
        <v>1694</v>
      </c>
      <c r="J63" s="0" t="s">
        <v>5084</v>
      </c>
      <c r="K63" s="0" t="s">
        <v>3849</v>
      </c>
      <c r="L63" s="0" t="s">
        <v>1694</v>
      </c>
      <c r="M63" s="0" t="s">
        <v>5084</v>
      </c>
      <c r="N63" s="0" t="s">
        <v>62060</v>
      </c>
      <c r="O63" s="0" t="s">
        <v>62061</v>
      </c>
      <c r="P63" s="0" t="s">
        <v>62062</v>
      </c>
      <c r="Q63" s="0" t="s">
        <v>62063</v>
      </c>
      <c r="R63" s="0" t="s">
        <v>62064</v>
      </c>
      <c r="S63" s="0" t="s">
        <v>62065</v>
      </c>
      <c r="T63" s="0" t="s">
        <v>62066</v>
      </c>
      <c r="W63" s="0" t="s">
        <v>10090</v>
      </c>
      <c r="Z63" s="0" t="s">
        <v>2807</v>
      </c>
      <c r="AM63" s="0" t="s">
        <v>1387</v>
      </c>
      <c r="BB63" s="0" t="s">
        <v>9952</v>
      </c>
      <c r="BE63" s="0" t="s">
        <v>62067</v>
      </c>
      <c r="BF63" s="0" t="s">
        <v>3858</v>
      </c>
      <c r="BG63" s="0" t="s">
        <v>62068</v>
      </c>
      <c r="BH63" s="0" t="s">
        <v>5867</v>
      </c>
      <c r="BI63" s="0" t="s">
        <v>1752</v>
      </c>
      <c r="BJ63" s="0" t="s">
        <v>1941</v>
      </c>
      <c r="BK63" s="0" t="s">
        <v>1941</v>
      </c>
      <c r="BL63" s="0" t="s">
        <v>2451</v>
      </c>
      <c r="BM63" s="0" t="s">
        <v>2340</v>
      </c>
      <c r="BN63" s="0" t="s">
        <v>2247</v>
      </c>
      <c r="BO63" s="0" t="s">
        <v>5275</v>
      </c>
      <c r="BP63" s="0" t="s">
        <v>6390</v>
      </c>
      <c r="BQ63" s="0" t="s">
        <v>1054</v>
      </c>
      <c r="BR63" s="0" t="s">
        <v>2067</v>
      </c>
      <c r="BS63" s="0" t="s">
        <v>3342</v>
      </c>
      <c r="BT63" s="0" t="s">
        <v>2604</v>
      </c>
      <c r="BU63" s="0" t="s">
        <v>1053</v>
      </c>
      <c r="BV63" s="0" t="s">
        <v>3501</v>
      </c>
      <c r="BW63" s="0" t="s">
        <v>3501</v>
      </c>
      <c r="BX63" s="0" t="s">
        <v>1239</v>
      </c>
      <c r="BY63" s="0" t="s">
        <v>4806</v>
      </c>
    </row>
    <row r="64" customFormat="false" ht="15" hidden="false" customHeight="false" outlineLevel="0" collapsed="false">
      <c r="A64" s="0" t="s">
        <v>402</v>
      </c>
      <c r="B64" s="0" t="s">
        <v>403</v>
      </c>
      <c r="C64" s="0" t="s">
        <v>239</v>
      </c>
      <c r="E64" s="0" t="s">
        <v>240</v>
      </c>
      <c r="F64" s="0" t="s">
        <v>264</v>
      </c>
      <c r="G64" s="0" t="s">
        <v>84</v>
      </c>
      <c r="H64" s="0" t="s">
        <v>2197</v>
      </c>
      <c r="I64" s="0" t="s">
        <v>1522</v>
      </c>
      <c r="J64" s="0" t="s">
        <v>4779</v>
      </c>
      <c r="K64" s="0" t="s">
        <v>1314</v>
      </c>
      <c r="L64" s="0" t="s">
        <v>1554</v>
      </c>
      <c r="M64" s="0" t="s">
        <v>4575</v>
      </c>
      <c r="N64" s="0" t="s">
        <v>62069</v>
      </c>
      <c r="O64" s="0" t="s">
        <v>62070</v>
      </c>
      <c r="P64" s="0" t="s">
        <v>62071</v>
      </c>
      <c r="Q64" s="0" t="s">
        <v>62072</v>
      </c>
      <c r="R64" s="0" t="s">
        <v>62073</v>
      </c>
      <c r="S64" s="0" t="s">
        <v>62074</v>
      </c>
      <c r="T64" s="0" t="s">
        <v>62075</v>
      </c>
      <c r="W64" s="0" t="s">
        <v>2002</v>
      </c>
      <c r="Z64" s="0" t="s">
        <v>5157</v>
      </c>
      <c r="AO64" s="0" t="s">
        <v>3045</v>
      </c>
      <c r="BD64" s="0" t="s">
        <v>8347</v>
      </c>
      <c r="BE64" s="0" t="s">
        <v>62076</v>
      </c>
      <c r="BF64" s="0" t="s">
        <v>3323</v>
      </c>
      <c r="BG64" s="0" t="s">
        <v>62077</v>
      </c>
      <c r="BH64" s="0" t="s">
        <v>5435</v>
      </c>
      <c r="BI64" s="0" t="s">
        <v>1867</v>
      </c>
      <c r="BJ64" s="0" t="s">
        <v>3260</v>
      </c>
      <c r="BK64" s="0" t="s">
        <v>8079</v>
      </c>
      <c r="BL64" s="0" t="s">
        <v>6823</v>
      </c>
      <c r="BM64" s="0" t="s">
        <v>5049</v>
      </c>
      <c r="BN64" s="0" t="s">
        <v>4861</v>
      </c>
      <c r="BO64" s="0" t="s">
        <v>1568</v>
      </c>
      <c r="BP64" s="0" t="s">
        <v>6836</v>
      </c>
      <c r="BQ64" s="0" t="s">
        <v>5658</v>
      </c>
      <c r="BR64" s="0" t="s">
        <v>3858</v>
      </c>
      <c r="BS64" s="0" t="s">
        <v>9209</v>
      </c>
      <c r="BT64" s="0" t="s">
        <v>5032</v>
      </c>
      <c r="BU64" s="0" t="s">
        <v>2245</v>
      </c>
      <c r="BV64" s="0" t="s">
        <v>2709</v>
      </c>
      <c r="BW64" s="0" t="s">
        <v>2515</v>
      </c>
      <c r="BX64" s="0" t="s">
        <v>3800</v>
      </c>
      <c r="BY64" s="0" t="s">
        <v>3546</v>
      </c>
    </row>
    <row r="65" customFormat="false" ht="15" hidden="false" customHeight="false" outlineLevel="0" collapsed="false">
      <c r="A65" s="0" t="s">
        <v>404</v>
      </c>
      <c r="B65" s="0" t="s">
        <v>405</v>
      </c>
      <c r="C65" s="0" t="s">
        <v>239</v>
      </c>
      <c r="E65" s="0" t="s">
        <v>248</v>
      </c>
      <c r="F65" s="0" t="s">
        <v>292</v>
      </c>
      <c r="G65" s="0" t="s">
        <v>84</v>
      </c>
      <c r="H65" s="0" t="s">
        <v>2091</v>
      </c>
      <c r="I65" s="0" t="s">
        <v>9412</v>
      </c>
      <c r="J65" s="0" t="s">
        <v>6635</v>
      </c>
      <c r="K65" s="0" t="s">
        <v>9861</v>
      </c>
      <c r="L65" s="0" t="s">
        <v>9912</v>
      </c>
      <c r="M65" s="0" t="s">
        <v>3996</v>
      </c>
      <c r="N65" s="0" t="s">
        <v>62078</v>
      </c>
      <c r="O65" s="0" t="s">
        <v>62079</v>
      </c>
      <c r="P65" s="0" t="s">
        <v>62080</v>
      </c>
      <c r="Q65" s="0" t="s">
        <v>62081</v>
      </c>
      <c r="R65" s="0" t="s">
        <v>62082</v>
      </c>
      <c r="S65" s="0" t="s">
        <v>62083</v>
      </c>
      <c r="T65" s="0" t="s">
        <v>62084</v>
      </c>
      <c r="W65" s="0" t="s">
        <v>2695</v>
      </c>
      <c r="Z65" s="0" t="s">
        <v>57675</v>
      </c>
      <c r="AN65" s="0" t="s">
        <v>3276</v>
      </c>
      <c r="BC65" s="0" t="s">
        <v>62085</v>
      </c>
      <c r="BE65" s="0" t="s">
        <v>62086</v>
      </c>
      <c r="BF65" s="0" t="s">
        <v>9895</v>
      </c>
      <c r="BG65" s="0" t="s">
        <v>62087</v>
      </c>
      <c r="BH65" s="0" t="s">
        <v>58059</v>
      </c>
      <c r="BI65" s="0" t="s">
        <v>4275</v>
      </c>
      <c r="BJ65" s="0" t="s">
        <v>10305</v>
      </c>
      <c r="BK65" s="0" t="s">
        <v>8020</v>
      </c>
      <c r="BL65" s="0" t="s">
        <v>7573</v>
      </c>
      <c r="BM65" s="0" t="s">
        <v>5220</v>
      </c>
      <c r="BN65" s="0" t="s">
        <v>5819</v>
      </c>
      <c r="BO65" s="0" t="s">
        <v>8601</v>
      </c>
      <c r="BP65" s="0" t="s">
        <v>4880</v>
      </c>
      <c r="BQ65" s="0" t="s">
        <v>8600</v>
      </c>
      <c r="BR65" s="0" t="s">
        <v>58342</v>
      </c>
      <c r="BS65" s="0" t="s">
        <v>5350</v>
      </c>
      <c r="BT65" s="0" t="s">
        <v>9220</v>
      </c>
      <c r="BU65" s="0" t="s">
        <v>4948</v>
      </c>
      <c r="BV65" s="0" t="s">
        <v>9503</v>
      </c>
      <c r="BW65" s="0" t="s">
        <v>9003</v>
      </c>
      <c r="BX65" s="0" t="s">
        <v>9306</v>
      </c>
      <c r="BY65" s="0" t="s">
        <v>9415</v>
      </c>
    </row>
    <row r="66" customFormat="false" ht="15" hidden="false" customHeight="false" outlineLevel="0" collapsed="false">
      <c r="A66" s="0" t="s">
        <v>406</v>
      </c>
      <c r="B66" s="0" t="s">
        <v>407</v>
      </c>
      <c r="C66" s="0" t="s">
        <v>239</v>
      </c>
      <c r="E66" s="0" t="s">
        <v>248</v>
      </c>
      <c r="F66" s="0" t="s">
        <v>292</v>
      </c>
      <c r="G66" s="0" t="s">
        <v>84</v>
      </c>
      <c r="H66" s="0" t="s">
        <v>5876</v>
      </c>
      <c r="I66" s="0" t="s">
        <v>7800</v>
      </c>
      <c r="J66" s="0" t="s">
        <v>8038</v>
      </c>
      <c r="K66" s="0" t="s">
        <v>6960</v>
      </c>
      <c r="L66" s="0" t="s">
        <v>10581</v>
      </c>
      <c r="M66" s="0" t="s">
        <v>9308</v>
      </c>
      <c r="N66" s="0" t="s">
        <v>62088</v>
      </c>
      <c r="O66" s="0" t="s">
        <v>27889</v>
      </c>
      <c r="P66" s="0" t="s">
        <v>62089</v>
      </c>
      <c r="Q66" s="0" t="s">
        <v>33976</v>
      </c>
      <c r="R66" s="0" t="s">
        <v>14585</v>
      </c>
      <c r="S66" s="0" t="s">
        <v>62090</v>
      </c>
      <c r="T66" s="0" t="s">
        <v>62091</v>
      </c>
      <c r="AJ66" s="0" t="s">
        <v>2529</v>
      </c>
      <c r="AY66" s="0" t="s">
        <v>4228</v>
      </c>
      <c r="BE66" s="0" t="s">
        <v>62092</v>
      </c>
      <c r="BF66" s="0" t="s">
        <v>4367</v>
      </c>
      <c r="BG66" s="0" t="s">
        <v>62093</v>
      </c>
      <c r="BH66" s="0" t="s">
        <v>62094</v>
      </c>
      <c r="BI66" s="0" t="s">
        <v>62095</v>
      </c>
      <c r="BJ66" s="0" t="s">
        <v>62096</v>
      </c>
      <c r="BK66" s="0" t="s">
        <v>61807</v>
      </c>
      <c r="BL66" s="0" t="s">
        <v>62097</v>
      </c>
      <c r="BM66" s="0" t="s">
        <v>46085</v>
      </c>
      <c r="BN66" s="0" t="s">
        <v>62098</v>
      </c>
      <c r="BO66" s="0" t="s">
        <v>61494</v>
      </c>
      <c r="BP66" s="0" t="s">
        <v>62099</v>
      </c>
      <c r="BQ66" s="0" t="s">
        <v>21700</v>
      </c>
      <c r="BR66" s="0" t="s">
        <v>62100</v>
      </c>
      <c r="BS66" s="0" t="s">
        <v>13458</v>
      </c>
      <c r="BT66" s="0" t="s">
        <v>62101</v>
      </c>
      <c r="BU66" s="0" t="s">
        <v>9804</v>
      </c>
      <c r="BV66" s="0" t="s">
        <v>3012</v>
      </c>
      <c r="BW66" s="0" t="s">
        <v>7948</v>
      </c>
      <c r="BX66" s="0" t="s">
        <v>8604</v>
      </c>
      <c r="BY66" s="0" t="s">
        <v>5220</v>
      </c>
    </row>
    <row r="67" customFormat="false" ht="15" hidden="false" customHeight="false" outlineLevel="0" collapsed="false">
      <c r="A67" s="0" t="s">
        <v>408</v>
      </c>
      <c r="B67" s="0" t="s">
        <v>409</v>
      </c>
      <c r="C67" s="0" t="s">
        <v>239</v>
      </c>
      <c r="E67" s="0" t="s">
        <v>248</v>
      </c>
      <c r="F67" s="0" t="s">
        <v>292</v>
      </c>
      <c r="G67" s="0" t="s">
        <v>84</v>
      </c>
      <c r="H67" s="0" t="s">
        <v>3467</v>
      </c>
      <c r="I67" s="0" t="s">
        <v>3704</v>
      </c>
      <c r="J67" s="0" t="s">
        <v>1215</v>
      </c>
      <c r="K67" s="0" t="s">
        <v>9601</v>
      </c>
      <c r="L67" s="0" t="s">
        <v>2794</v>
      </c>
      <c r="M67" s="0" t="s">
        <v>8899</v>
      </c>
      <c r="N67" s="0" t="s">
        <v>1625</v>
      </c>
      <c r="O67" s="0" t="s">
        <v>62102</v>
      </c>
      <c r="P67" s="0" t="s">
        <v>62103</v>
      </c>
      <c r="Q67" s="0" t="s">
        <v>47823</v>
      </c>
      <c r="R67" s="0" t="s">
        <v>62104</v>
      </c>
      <c r="S67" s="0" t="s">
        <v>62105</v>
      </c>
      <c r="T67" s="0" t="s">
        <v>62106</v>
      </c>
      <c r="W67" s="0" t="s">
        <v>3621</v>
      </c>
      <c r="Z67" s="0" t="s">
        <v>62107</v>
      </c>
      <c r="AM67" s="0" t="s">
        <v>4715</v>
      </c>
      <c r="BB67" s="0" t="s">
        <v>5219</v>
      </c>
      <c r="BE67" s="0" t="s">
        <v>62108</v>
      </c>
      <c r="BF67" s="0" t="s">
        <v>4029</v>
      </c>
      <c r="BG67" s="0" t="s">
        <v>20446</v>
      </c>
      <c r="BH67" s="0" t="s">
        <v>62109</v>
      </c>
      <c r="BI67" s="0" t="s">
        <v>61574</v>
      </c>
      <c r="BJ67" s="0" t="s">
        <v>62110</v>
      </c>
      <c r="BK67" s="0" t="s">
        <v>60689</v>
      </c>
      <c r="BL67" s="0" t="s">
        <v>62111</v>
      </c>
      <c r="BM67" s="0" t="s">
        <v>4414</v>
      </c>
      <c r="BN67" s="0" t="s">
        <v>8060</v>
      </c>
      <c r="BO67" s="0" t="s">
        <v>8020</v>
      </c>
      <c r="BP67" s="0" t="s">
        <v>2927</v>
      </c>
      <c r="BQ67" s="0" t="s">
        <v>9219</v>
      </c>
      <c r="BR67" s="0" t="s">
        <v>5228</v>
      </c>
      <c r="BS67" s="0" t="s">
        <v>5157</v>
      </c>
      <c r="BT67" s="0" t="s">
        <v>9545</v>
      </c>
      <c r="BU67" s="0" t="s">
        <v>1026</v>
      </c>
      <c r="BV67" s="0" t="s">
        <v>10164</v>
      </c>
      <c r="BW67" s="0" t="s">
        <v>7248</v>
      </c>
      <c r="BX67" s="0" t="s">
        <v>8062</v>
      </c>
      <c r="BY67" s="0" t="s">
        <v>5226</v>
      </c>
    </row>
    <row r="68" customFormat="false" ht="15" hidden="false" customHeight="false" outlineLevel="0" collapsed="false">
      <c r="A68" s="0" t="s">
        <v>410</v>
      </c>
      <c r="B68" s="0" t="s">
        <v>411</v>
      </c>
      <c r="C68" s="0" t="s">
        <v>239</v>
      </c>
      <c r="E68" s="0" t="s">
        <v>248</v>
      </c>
      <c r="F68" s="0" t="s">
        <v>292</v>
      </c>
      <c r="G68" s="0" t="s">
        <v>84</v>
      </c>
      <c r="H68" s="0" t="s">
        <v>3037</v>
      </c>
      <c r="I68" s="0" t="s">
        <v>5091</v>
      </c>
      <c r="J68" s="0" t="s">
        <v>4712</v>
      </c>
      <c r="K68" s="0" t="s">
        <v>9024</v>
      </c>
      <c r="L68" s="0" t="s">
        <v>5958</v>
      </c>
      <c r="M68" s="0" t="s">
        <v>6463</v>
      </c>
      <c r="N68" s="0" t="s">
        <v>5158</v>
      </c>
      <c r="O68" s="0" t="s">
        <v>62112</v>
      </c>
      <c r="P68" s="0" t="s">
        <v>44160</v>
      </c>
      <c r="Q68" s="0" t="s">
        <v>62113</v>
      </c>
      <c r="R68" s="0" t="s">
        <v>62114</v>
      </c>
      <c r="S68" s="0" t="s">
        <v>62115</v>
      </c>
      <c r="T68" s="0" t="s">
        <v>62116</v>
      </c>
      <c r="AH68" s="0" t="s">
        <v>6922</v>
      </c>
      <c r="AW68" s="0" t="s">
        <v>62107</v>
      </c>
      <c r="BE68" s="0" t="s">
        <v>62117</v>
      </c>
      <c r="BF68" s="0" t="s">
        <v>7154</v>
      </c>
      <c r="BG68" s="0" t="s">
        <v>62118</v>
      </c>
      <c r="BH68" s="0" t="s">
        <v>62119</v>
      </c>
      <c r="BI68" s="0" t="s">
        <v>16506</v>
      </c>
      <c r="BJ68" s="0" t="s">
        <v>62120</v>
      </c>
      <c r="BK68" s="0" t="s">
        <v>61491</v>
      </c>
      <c r="BL68" s="0" t="s">
        <v>62121</v>
      </c>
      <c r="BM68" s="0" t="s">
        <v>62122</v>
      </c>
      <c r="BN68" s="0" t="s">
        <v>30470</v>
      </c>
      <c r="BO68" s="0" t="s">
        <v>62123</v>
      </c>
      <c r="BP68" s="0" t="s">
        <v>62085</v>
      </c>
      <c r="BQ68" s="0" t="s">
        <v>62124</v>
      </c>
      <c r="BR68" s="0" t="s">
        <v>62125</v>
      </c>
      <c r="BS68" s="0" t="s">
        <v>53491</v>
      </c>
      <c r="BT68" s="0" t="s">
        <v>61950</v>
      </c>
      <c r="BU68" s="0" t="s">
        <v>9782</v>
      </c>
      <c r="BV68" s="0" t="s">
        <v>4248</v>
      </c>
      <c r="BW68" s="0" t="s">
        <v>10335</v>
      </c>
      <c r="BX68" s="0" t="s">
        <v>8900</v>
      </c>
      <c r="BY68" s="0" t="s">
        <v>2634</v>
      </c>
    </row>
    <row r="69" customFormat="false" ht="15" hidden="false" customHeight="false" outlineLevel="0" collapsed="false">
      <c r="A69" s="0" t="s">
        <v>412</v>
      </c>
      <c r="B69" s="0" t="s">
        <v>413</v>
      </c>
      <c r="C69" s="0" t="s">
        <v>239</v>
      </c>
      <c r="E69" s="0" t="s">
        <v>248</v>
      </c>
      <c r="F69" s="0" t="s">
        <v>249</v>
      </c>
      <c r="G69" s="0" t="s">
        <v>84</v>
      </c>
      <c r="N69" s="0" t="s">
        <v>5972</v>
      </c>
      <c r="O69" s="0" t="s">
        <v>62126</v>
      </c>
      <c r="P69" s="0" t="s">
        <v>62127</v>
      </c>
      <c r="Q69" s="0" t="s">
        <v>62128</v>
      </c>
      <c r="R69" s="0" t="s">
        <v>62129</v>
      </c>
      <c r="S69" s="0" t="s">
        <v>62130</v>
      </c>
      <c r="T69" s="0" t="s">
        <v>62131</v>
      </c>
      <c r="BE69" s="0" t="s">
        <v>62132</v>
      </c>
      <c r="BF69" s="0" t="s">
        <v>6719</v>
      </c>
      <c r="BG69" s="0" t="s">
        <v>30992</v>
      </c>
      <c r="BH69" s="0" t="s">
        <v>30772</v>
      </c>
      <c r="BI69" s="0" t="s">
        <v>62133</v>
      </c>
      <c r="BJ69" s="0" t="s">
        <v>62134</v>
      </c>
      <c r="BK69" s="0" t="s">
        <v>62135</v>
      </c>
      <c r="BL69" s="0" t="s">
        <v>61492</v>
      </c>
      <c r="BM69" s="0" t="s">
        <v>26577</v>
      </c>
      <c r="BN69" s="0" t="s">
        <v>55031</v>
      </c>
      <c r="BO69" s="0" t="s">
        <v>62085</v>
      </c>
      <c r="BP69" s="0" t="s">
        <v>62136</v>
      </c>
      <c r="BQ69" s="0" t="s">
        <v>62137</v>
      </c>
      <c r="BR69" s="0" t="s">
        <v>62138</v>
      </c>
      <c r="BS69" s="0" t="s">
        <v>61813</v>
      </c>
      <c r="BT69" s="0" t="s">
        <v>62139</v>
      </c>
      <c r="BU69" s="0" t="s">
        <v>62140</v>
      </c>
      <c r="BV69" s="0" t="s">
        <v>4516</v>
      </c>
      <c r="BW69" s="0" t="s">
        <v>1882</v>
      </c>
      <c r="BX69" s="0" t="s">
        <v>10305</v>
      </c>
      <c r="BY69" s="0" t="s">
        <v>58065</v>
      </c>
    </row>
    <row r="70" customFormat="false" ht="15" hidden="false" customHeight="false" outlineLevel="0" collapsed="false">
      <c r="A70" s="0" t="s">
        <v>414</v>
      </c>
      <c r="B70" s="0" t="s">
        <v>415</v>
      </c>
      <c r="C70" s="0" t="s">
        <v>239</v>
      </c>
      <c r="E70" s="0" t="s">
        <v>256</v>
      </c>
      <c r="F70" s="0" t="s">
        <v>257</v>
      </c>
      <c r="G70" s="0" t="s">
        <v>84</v>
      </c>
      <c r="H70" s="0" t="s">
        <v>1694</v>
      </c>
      <c r="I70" s="0" t="s">
        <v>4103</v>
      </c>
      <c r="J70" s="0" t="s">
        <v>2686</v>
      </c>
      <c r="K70" s="0" t="s">
        <v>3669</v>
      </c>
      <c r="L70" s="0" t="s">
        <v>4170</v>
      </c>
      <c r="M70" s="0" t="s">
        <v>1993</v>
      </c>
      <c r="N70" s="0" t="s">
        <v>20793</v>
      </c>
      <c r="O70" s="0" t="s">
        <v>62141</v>
      </c>
      <c r="P70" s="0" t="s">
        <v>62142</v>
      </c>
      <c r="Q70" s="0" t="s">
        <v>62143</v>
      </c>
      <c r="R70" s="0" t="s">
        <v>62144</v>
      </c>
      <c r="S70" s="0" t="s">
        <v>62145</v>
      </c>
      <c r="T70" s="0" t="s">
        <v>62146</v>
      </c>
      <c r="W70" s="0" t="s">
        <v>10090</v>
      </c>
      <c r="Z70" s="0" t="s">
        <v>1532</v>
      </c>
      <c r="AM70" s="0" t="s">
        <v>4588</v>
      </c>
      <c r="BB70" s="0" t="s">
        <v>6418</v>
      </c>
      <c r="BE70" s="0" t="s">
        <v>62147</v>
      </c>
      <c r="BF70" s="0" t="s">
        <v>2671</v>
      </c>
      <c r="BG70" s="0" t="s">
        <v>62148</v>
      </c>
      <c r="BH70" s="0" t="s">
        <v>1752</v>
      </c>
      <c r="BI70" s="0" t="s">
        <v>2340</v>
      </c>
      <c r="BJ70" s="0" t="s">
        <v>6390</v>
      </c>
      <c r="BK70" s="0" t="s">
        <v>2067</v>
      </c>
      <c r="BL70" s="0" t="s">
        <v>4645</v>
      </c>
      <c r="BM70" s="0" t="s">
        <v>1053</v>
      </c>
      <c r="BN70" s="0" t="s">
        <v>4806</v>
      </c>
      <c r="BO70" s="0" t="s">
        <v>4717</v>
      </c>
      <c r="BP70" s="0" t="s">
        <v>3919</v>
      </c>
      <c r="BQ70" s="0" t="s">
        <v>8370</v>
      </c>
      <c r="BR70" s="0" t="s">
        <v>8370</v>
      </c>
      <c r="BS70" s="0" t="s">
        <v>8370</v>
      </c>
      <c r="BT70" s="0" t="s">
        <v>3919</v>
      </c>
      <c r="BU70" s="0" t="s">
        <v>1325</v>
      </c>
      <c r="BV70" s="0" t="s">
        <v>1239</v>
      </c>
      <c r="BW70" s="0" t="s">
        <v>2604</v>
      </c>
      <c r="BX70" s="0" t="s">
        <v>1167</v>
      </c>
      <c r="BY70" s="0" t="s">
        <v>2746</v>
      </c>
    </row>
    <row r="71" customFormat="false" ht="15" hidden="false" customHeight="false" outlineLevel="0" collapsed="false">
      <c r="A71" s="0" t="s">
        <v>416</v>
      </c>
      <c r="B71" s="0" t="s">
        <v>417</v>
      </c>
      <c r="C71" s="0" t="s">
        <v>239</v>
      </c>
      <c r="E71" s="0" t="s">
        <v>267</v>
      </c>
      <c r="F71" s="0" t="s">
        <v>275</v>
      </c>
      <c r="G71" s="0" t="s">
        <v>84</v>
      </c>
      <c r="N71" s="0" t="s">
        <v>7882</v>
      </c>
      <c r="O71" s="0" t="s">
        <v>62149</v>
      </c>
      <c r="P71" s="0" t="s">
        <v>62150</v>
      </c>
      <c r="Q71" s="0" t="s">
        <v>62151</v>
      </c>
      <c r="R71" s="0" t="s">
        <v>62152</v>
      </c>
      <c r="S71" s="0" t="s">
        <v>62153</v>
      </c>
      <c r="T71" s="0" t="s">
        <v>62154</v>
      </c>
      <c r="BE71" s="0" t="s">
        <v>62155</v>
      </c>
      <c r="BF71" s="0" t="s">
        <v>3564</v>
      </c>
      <c r="BG71" s="0" t="s">
        <v>1734</v>
      </c>
      <c r="BH71" s="0" t="s">
        <v>4767</v>
      </c>
      <c r="BI71" s="0" t="s">
        <v>9501</v>
      </c>
      <c r="BJ71" s="0" t="s">
        <v>1433</v>
      </c>
      <c r="BK71" s="0" t="s">
        <v>6482</v>
      </c>
      <c r="BL71" s="0" t="s">
        <v>6137</v>
      </c>
      <c r="BM71" s="0" t="s">
        <v>7008</v>
      </c>
      <c r="BN71" s="0" t="s">
        <v>4245</v>
      </c>
      <c r="BO71" s="0" t="s">
        <v>4610</v>
      </c>
      <c r="BP71" s="0" t="s">
        <v>4245</v>
      </c>
      <c r="BQ71" s="0" t="s">
        <v>7008</v>
      </c>
      <c r="BR71" s="0" t="s">
        <v>7143</v>
      </c>
      <c r="BS71" s="0" t="s">
        <v>6482</v>
      </c>
      <c r="BT71" s="0" t="s">
        <v>7051</v>
      </c>
      <c r="BU71" s="0" t="s">
        <v>4540</v>
      </c>
      <c r="BV71" s="0" t="s">
        <v>4711</v>
      </c>
      <c r="BW71" s="0" t="s">
        <v>9883</v>
      </c>
      <c r="BX71" s="0" t="s">
        <v>3858</v>
      </c>
      <c r="BY71" s="0" t="s">
        <v>3294</v>
      </c>
    </row>
    <row r="72" customFormat="false" ht="15" hidden="false" customHeight="false" outlineLevel="0" collapsed="false">
      <c r="A72" s="0" t="s">
        <v>418</v>
      </c>
      <c r="B72" s="0" t="s">
        <v>419</v>
      </c>
      <c r="C72" s="0" t="s">
        <v>239</v>
      </c>
      <c r="E72" s="0" t="s">
        <v>267</v>
      </c>
      <c r="F72" s="0" t="s">
        <v>310</v>
      </c>
      <c r="G72" s="0" t="s">
        <v>84</v>
      </c>
      <c r="H72" s="0" t="s">
        <v>4111</v>
      </c>
      <c r="I72" s="0" t="s">
        <v>2413</v>
      </c>
      <c r="J72" s="0" t="s">
        <v>5892</v>
      </c>
      <c r="K72" s="0" t="s">
        <v>1672</v>
      </c>
      <c r="L72" s="0" t="s">
        <v>8694</v>
      </c>
      <c r="M72" s="0" t="s">
        <v>8338</v>
      </c>
      <c r="N72" s="0" t="s">
        <v>32057</v>
      </c>
      <c r="O72" s="0" t="s">
        <v>62156</v>
      </c>
      <c r="P72" s="0" t="s">
        <v>62157</v>
      </c>
      <c r="Q72" s="0" t="s">
        <v>62158</v>
      </c>
      <c r="R72" s="0" t="s">
        <v>62159</v>
      </c>
      <c r="S72" s="0" t="s">
        <v>62160</v>
      </c>
      <c r="T72" s="0" t="s">
        <v>62161</v>
      </c>
      <c r="W72" s="0" t="s">
        <v>8213</v>
      </c>
      <c r="Z72" s="0" t="s">
        <v>29265</v>
      </c>
      <c r="AL72" s="0" t="s">
        <v>1279</v>
      </c>
      <c r="BA72" s="0" t="s">
        <v>61891</v>
      </c>
      <c r="BE72" s="0" t="s">
        <v>62162</v>
      </c>
      <c r="BF72" s="0" t="s">
        <v>4027</v>
      </c>
      <c r="BG72" s="0" t="s">
        <v>62163</v>
      </c>
      <c r="BH72" s="0" t="s">
        <v>3542</v>
      </c>
      <c r="BI72" s="0" t="s">
        <v>6717</v>
      </c>
      <c r="BJ72" s="0" t="s">
        <v>9363</v>
      </c>
      <c r="BK72" s="0" t="s">
        <v>5212</v>
      </c>
      <c r="BL72" s="0" t="s">
        <v>9063</v>
      </c>
      <c r="BM72" s="0" t="s">
        <v>6189</v>
      </c>
      <c r="BN72" s="0" t="s">
        <v>9124</v>
      </c>
      <c r="BO72" s="0" t="s">
        <v>7111</v>
      </c>
      <c r="BP72" s="0" t="s">
        <v>7598</v>
      </c>
      <c r="BQ72" s="0" t="s">
        <v>2982</v>
      </c>
      <c r="BR72" s="0" t="s">
        <v>5435</v>
      </c>
      <c r="BS72" s="0" t="s">
        <v>7831</v>
      </c>
      <c r="BT72" s="0" t="s">
        <v>7232</v>
      </c>
      <c r="BU72" s="0" t="s">
        <v>6011</v>
      </c>
      <c r="BV72" s="0" t="s">
        <v>3244</v>
      </c>
      <c r="BW72" s="0" t="s">
        <v>1698</v>
      </c>
      <c r="BX72" s="0" t="s">
        <v>1813</v>
      </c>
      <c r="BY72" s="0" t="s">
        <v>5653</v>
      </c>
    </row>
    <row r="73" customFormat="false" ht="15" hidden="false" customHeight="false" outlineLevel="0" collapsed="false">
      <c r="A73" s="0" t="s">
        <v>420</v>
      </c>
      <c r="B73" s="0" t="s">
        <v>421</v>
      </c>
      <c r="C73" s="0" t="s">
        <v>239</v>
      </c>
      <c r="E73" s="0" t="s">
        <v>267</v>
      </c>
      <c r="F73" s="0" t="s">
        <v>268</v>
      </c>
      <c r="G73" s="0" t="s">
        <v>84</v>
      </c>
      <c r="H73" s="0" t="s">
        <v>8571</v>
      </c>
      <c r="I73" s="0" t="s">
        <v>5165</v>
      </c>
      <c r="J73" s="0" t="s">
        <v>3645</v>
      </c>
      <c r="K73" s="0" t="s">
        <v>4501</v>
      </c>
      <c r="L73" s="0" t="s">
        <v>10359</v>
      </c>
      <c r="M73" s="0" t="s">
        <v>9520</v>
      </c>
      <c r="N73" s="0" t="s">
        <v>7500</v>
      </c>
      <c r="O73" s="0" t="s">
        <v>62164</v>
      </c>
      <c r="P73" s="0" t="s">
        <v>62165</v>
      </c>
      <c r="Q73" s="0" t="s">
        <v>62166</v>
      </c>
      <c r="R73" s="0" t="s">
        <v>62167</v>
      </c>
      <c r="S73" s="0" t="s">
        <v>62168</v>
      </c>
      <c r="T73" s="0" t="s">
        <v>62169</v>
      </c>
      <c r="W73" s="0" t="s">
        <v>3669</v>
      </c>
      <c r="Z73" s="0" t="s">
        <v>62170</v>
      </c>
      <c r="BE73" s="0" t="s">
        <v>62171</v>
      </c>
      <c r="BF73" s="0" t="s">
        <v>1316</v>
      </c>
      <c r="BG73" s="0" t="s">
        <v>9030</v>
      </c>
      <c r="BH73" s="0" t="s">
        <v>6215</v>
      </c>
      <c r="BI73" s="0" t="s">
        <v>5517</v>
      </c>
      <c r="BJ73" s="0" t="s">
        <v>1390</v>
      </c>
      <c r="BK73" s="0" t="s">
        <v>5631</v>
      </c>
      <c r="BL73" s="0" t="s">
        <v>3922</v>
      </c>
      <c r="BM73" s="0" t="s">
        <v>3810</v>
      </c>
      <c r="BN73" s="0" t="s">
        <v>5073</v>
      </c>
      <c r="BO73" s="0" t="s">
        <v>5728</v>
      </c>
      <c r="BP73" s="0" t="s">
        <v>6787</v>
      </c>
      <c r="BQ73" s="0" t="s">
        <v>6990</v>
      </c>
      <c r="BR73" s="0" t="s">
        <v>3058</v>
      </c>
      <c r="BS73" s="0" t="s">
        <v>5929</v>
      </c>
      <c r="BT73" s="0" t="s">
        <v>4588</v>
      </c>
      <c r="BU73" s="0" t="s">
        <v>3827</v>
      </c>
      <c r="BV73" s="0" t="s">
        <v>3241</v>
      </c>
      <c r="BW73" s="0" t="s">
        <v>6691</v>
      </c>
      <c r="BX73" s="0" t="s">
        <v>3773</v>
      </c>
      <c r="BY73" s="0" t="s">
        <v>3829</v>
      </c>
    </row>
    <row r="74" customFormat="false" ht="15" hidden="false" customHeight="false" outlineLevel="0" collapsed="false">
      <c r="A74" s="0" t="s">
        <v>422</v>
      </c>
      <c r="B74" s="0" t="s">
        <v>423</v>
      </c>
      <c r="C74" s="0" t="s">
        <v>239</v>
      </c>
      <c r="E74" s="0" t="s">
        <v>267</v>
      </c>
      <c r="F74" s="0" t="s">
        <v>310</v>
      </c>
      <c r="G74" s="0" t="s">
        <v>84</v>
      </c>
      <c r="H74" s="0" t="s">
        <v>2351</v>
      </c>
      <c r="I74" s="0" t="s">
        <v>5456</v>
      </c>
      <c r="J74" s="0" t="s">
        <v>1690</v>
      </c>
      <c r="K74" s="0" t="s">
        <v>7171</v>
      </c>
      <c r="L74" s="0" t="s">
        <v>7927</v>
      </c>
      <c r="M74" s="0" t="s">
        <v>2257</v>
      </c>
      <c r="N74" s="0" t="s">
        <v>62172</v>
      </c>
      <c r="O74" s="0" t="s">
        <v>62173</v>
      </c>
      <c r="P74" s="0" t="s">
        <v>62174</v>
      </c>
      <c r="Q74" s="0" t="s">
        <v>62175</v>
      </c>
      <c r="R74" s="0" t="s">
        <v>62176</v>
      </c>
      <c r="S74" s="0" t="s">
        <v>62177</v>
      </c>
      <c r="T74" s="0" t="s">
        <v>62178</v>
      </c>
      <c r="V74" s="0" t="s">
        <v>2693</v>
      </c>
      <c r="Y74" s="0" t="s">
        <v>62179</v>
      </c>
      <c r="AO74" s="0" t="s">
        <v>7420</v>
      </c>
      <c r="BD74" s="0" t="s">
        <v>62134</v>
      </c>
      <c r="BE74" s="0" t="s">
        <v>62180</v>
      </c>
      <c r="BF74" s="0" t="s">
        <v>2509</v>
      </c>
      <c r="BG74" s="0" t="s">
        <v>62181</v>
      </c>
      <c r="BH74" s="0" t="s">
        <v>1398</v>
      </c>
      <c r="BI74" s="0" t="s">
        <v>7816</v>
      </c>
      <c r="BJ74" s="0" t="s">
        <v>7831</v>
      </c>
      <c r="BK74" s="0" t="s">
        <v>1486</v>
      </c>
      <c r="BL74" s="0" t="s">
        <v>9407</v>
      </c>
      <c r="BM74" s="0" t="s">
        <v>1698</v>
      </c>
      <c r="BN74" s="0" t="s">
        <v>4676</v>
      </c>
      <c r="BO74" s="0" t="s">
        <v>3398</v>
      </c>
      <c r="BP74" s="0" t="s">
        <v>970</v>
      </c>
      <c r="BQ74" s="0" t="s">
        <v>9893</v>
      </c>
      <c r="BR74" s="0" t="s">
        <v>1179</v>
      </c>
      <c r="BS74" s="0" t="s">
        <v>2302</v>
      </c>
      <c r="BT74" s="0" t="s">
        <v>3744</v>
      </c>
      <c r="BU74" s="0" t="s">
        <v>1462</v>
      </c>
      <c r="BV74" s="0" t="s">
        <v>4892</v>
      </c>
      <c r="BW74" s="0" t="s">
        <v>4201</v>
      </c>
      <c r="BX74" s="0" t="s">
        <v>4657</v>
      </c>
      <c r="BY74" s="0" t="s">
        <v>6797</v>
      </c>
    </row>
    <row r="75" customFormat="false" ht="15" hidden="false" customHeight="false" outlineLevel="0" collapsed="false">
      <c r="A75" s="0" t="s">
        <v>424</v>
      </c>
      <c r="B75" s="0" t="s">
        <v>425</v>
      </c>
      <c r="C75" s="0" t="s">
        <v>239</v>
      </c>
      <c r="E75" s="0" t="s">
        <v>256</v>
      </c>
      <c r="F75" s="0" t="s">
        <v>257</v>
      </c>
      <c r="G75" s="0" t="s">
        <v>84</v>
      </c>
      <c r="H75" s="0" t="s">
        <v>1442</v>
      </c>
      <c r="I75" s="0" t="s">
        <v>1442</v>
      </c>
      <c r="J75" s="0" t="s">
        <v>4169</v>
      </c>
      <c r="K75" s="0" t="s">
        <v>10383</v>
      </c>
      <c r="L75" s="0" t="s">
        <v>7102</v>
      </c>
      <c r="M75" s="0" t="s">
        <v>4170</v>
      </c>
      <c r="N75" s="0" t="s">
        <v>62182</v>
      </c>
      <c r="O75" s="0" t="s">
        <v>62183</v>
      </c>
      <c r="P75" s="0" t="s">
        <v>62184</v>
      </c>
      <c r="Q75" s="0" t="s">
        <v>62185</v>
      </c>
      <c r="R75" s="0" t="s">
        <v>62186</v>
      </c>
      <c r="S75" s="0" t="s">
        <v>62187</v>
      </c>
      <c r="T75" s="0" t="s">
        <v>62188</v>
      </c>
      <c r="W75" s="0" t="s">
        <v>10090</v>
      </c>
      <c r="Z75" s="0" t="s">
        <v>9662</v>
      </c>
      <c r="AM75" s="0" t="s">
        <v>9407</v>
      </c>
      <c r="BB75" s="0" t="s">
        <v>1770</v>
      </c>
      <c r="BE75" s="0" t="s">
        <v>62189</v>
      </c>
      <c r="BF75" s="0" t="s">
        <v>5845</v>
      </c>
      <c r="BG75" s="0" t="s">
        <v>62190</v>
      </c>
      <c r="BH75" s="0" t="s">
        <v>2030</v>
      </c>
      <c r="BI75" s="0" t="s">
        <v>2410</v>
      </c>
      <c r="BJ75" s="0" t="s">
        <v>2408</v>
      </c>
      <c r="BK75" s="0" t="s">
        <v>2495</v>
      </c>
      <c r="BL75" s="0" t="s">
        <v>1714</v>
      </c>
      <c r="BM75" s="0" t="s">
        <v>5069</v>
      </c>
      <c r="BN75" s="0" t="s">
        <v>1752</v>
      </c>
      <c r="BO75" s="0" t="s">
        <v>2451</v>
      </c>
      <c r="BP75" s="0" t="s">
        <v>2247</v>
      </c>
      <c r="BQ75" s="0" t="s">
        <v>5656</v>
      </c>
      <c r="BR75" s="0" t="s">
        <v>6381</v>
      </c>
      <c r="BS75" s="0" t="s">
        <v>2746</v>
      </c>
      <c r="BT75" s="0" t="s">
        <v>2067</v>
      </c>
      <c r="BU75" s="0" t="s">
        <v>3342</v>
      </c>
      <c r="BV75" s="0" t="s">
        <v>4645</v>
      </c>
      <c r="BW75" s="0" t="s">
        <v>2604</v>
      </c>
      <c r="BX75" s="0" t="s">
        <v>3307</v>
      </c>
      <c r="BY75" s="0" t="s">
        <v>1053</v>
      </c>
    </row>
    <row r="76" customFormat="false" ht="15" hidden="false" customHeight="false" outlineLevel="0" collapsed="false">
      <c r="A76" s="0" t="s">
        <v>426</v>
      </c>
      <c r="B76" s="0" t="s">
        <v>427</v>
      </c>
      <c r="C76" s="0" t="s">
        <v>239</v>
      </c>
      <c r="E76" s="0" t="s">
        <v>267</v>
      </c>
      <c r="F76" s="0" t="s">
        <v>275</v>
      </c>
      <c r="G76" s="0" t="s">
        <v>84</v>
      </c>
      <c r="H76" s="0" t="s">
        <v>5415</v>
      </c>
      <c r="I76" s="0" t="s">
        <v>9269</v>
      </c>
      <c r="J76" s="0" t="s">
        <v>7828</v>
      </c>
      <c r="K76" s="0" t="s">
        <v>10173</v>
      </c>
      <c r="L76" s="0" t="s">
        <v>9391</v>
      </c>
      <c r="M76" s="0" t="s">
        <v>8964</v>
      </c>
      <c r="N76" s="0" t="s">
        <v>52538</v>
      </c>
      <c r="O76" s="0" t="s">
        <v>62191</v>
      </c>
      <c r="P76" s="0" t="s">
        <v>62192</v>
      </c>
      <c r="Q76" s="0" t="s">
        <v>62193</v>
      </c>
      <c r="R76" s="0" t="s">
        <v>51452</v>
      </c>
      <c r="S76" s="0" t="s">
        <v>25633</v>
      </c>
      <c r="T76" s="0" t="s">
        <v>62194</v>
      </c>
      <c r="W76" s="0" t="s">
        <v>3654</v>
      </c>
      <c r="Z76" s="0" t="s">
        <v>62195</v>
      </c>
      <c r="AJ76" s="0" t="s">
        <v>9124</v>
      </c>
      <c r="AY76" s="0" t="s">
        <v>58107</v>
      </c>
      <c r="BE76" s="0" t="s">
        <v>62196</v>
      </c>
      <c r="BF76" s="0" t="s">
        <v>5917</v>
      </c>
      <c r="BG76" s="0" t="s">
        <v>62197</v>
      </c>
      <c r="BH76" s="0" t="s">
        <v>62050</v>
      </c>
      <c r="BI76" s="0" t="s">
        <v>61815</v>
      </c>
      <c r="BJ76" s="0" t="s">
        <v>7765</v>
      </c>
      <c r="BK76" s="0" t="s">
        <v>9394</v>
      </c>
      <c r="BL76" s="0" t="s">
        <v>9619</v>
      </c>
      <c r="BM76" s="0" t="s">
        <v>8096</v>
      </c>
      <c r="BN76" s="0" t="s">
        <v>8472</v>
      </c>
      <c r="BO76" s="0" t="s">
        <v>8433</v>
      </c>
      <c r="BP76" s="0" t="s">
        <v>7284</v>
      </c>
      <c r="BQ76" s="0" t="s">
        <v>6743</v>
      </c>
      <c r="BR76" s="0" t="s">
        <v>62198</v>
      </c>
      <c r="BS76" s="0" t="s">
        <v>8603</v>
      </c>
      <c r="BT76" s="0" t="s">
        <v>3465</v>
      </c>
      <c r="BU76" s="0" t="s">
        <v>1060</v>
      </c>
      <c r="BV76" s="0" t="s">
        <v>5834</v>
      </c>
      <c r="BW76" s="0" t="s">
        <v>4662</v>
      </c>
      <c r="BX76" s="0" t="s">
        <v>8056</v>
      </c>
      <c r="BY76" s="0" t="s">
        <v>9740</v>
      </c>
    </row>
    <row r="77" customFormat="false" ht="15" hidden="false" customHeight="false" outlineLevel="0" collapsed="false">
      <c r="A77" s="0" t="s">
        <v>428</v>
      </c>
      <c r="B77" s="0" t="s">
        <v>429</v>
      </c>
      <c r="C77" s="0" t="s">
        <v>239</v>
      </c>
      <c r="E77" s="0" t="s">
        <v>256</v>
      </c>
      <c r="F77" s="0" t="s">
        <v>299</v>
      </c>
      <c r="G77" s="0" t="s">
        <v>84</v>
      </c>
      <c r="H77" s="0" t="s">
        <v>1442</v>
      </c>
      <c r="I77" s="0" t="s">
        <v>1442</v>
      </c>
      <c r="J77" s="0" t="s">
        <v>8213</v>
      </c>
      <c r="K77" s="0" t="s">
        <v>6513</v>
      </c>
      <c r="L77" s="0" t="s">
        <v>1694</v>
      </c>
      <c r="M77" s="0" t="s">
        <v>3082</v>
      </c>
      <c r="N77" s="0" t="s">
        <v>50680</v>
      </c>
      <c r="O77" s="0" t="s">
        <v>62199</v>
      </c>
      <c r="P77" s="0" t="s">
        <v>62200</v>
      </c>
      <c r="Q77" s="0" t="s">
        <v>62201</v>
      </c>
      <c r="R77" s="0" t="s">
        <v>62202</v>
      </c>
      <c r="S77" s="0" t="s">
        <v>62203</v>
      </c>
      <c r="T77" s="0" t="s">
        <v>62204</v>
      </c>
      <c r="W77" s="0" t="s">
        <v>6879</v>
      </c>
      <c r="Z77" s="0" t="s">
        <v>8831</v>
      </c>
      <c r="AM77" s="0" t="s">
        <v>7236</v>
      </c>
      <c r="BB77" s="0" t="s">
        <v>5273</v>
      </c>
      <c r="BE77" s="0" t="s">
        <v>62205</v>
      </c>
      <c r="BF77" s="0" t="s">
        <v>7876</v>
      </c>
      <c r="BG77" s="0" t="s">
        <v>42000</v>
      </c>
      <c r="BH77" s="0" t="s">
        <v>5639</v>
      </c>
      <c r="BI77" s="0" t="s">
        <v>1058</v>
      </c>
      <c r="BJ77" s="0" t="s">
        <v>4707</v>
      </c>
      <c r="BK77" s="0" t="s">
        <v>6956</v>
      </c>
      <c r="BL77" s="0" t="s">
        <v>2596</v>
      </c>
      <c r="BM77" s="0" t="s">
        <v>4870</v>
      </c>
      <c r="BN77" s="0" t="s">
        <v>4897</v>
      </c>
      <c r="BO77" s="0" t="s">
        <v>5557</v>
      </c>
      <c r="BP77" s="0" t="s">
        <v>5867</v>
      </c>
      <c r="BQ77" s="0" t="s">
        <v>2451</v>
      </c>
      <c r="BR77" s="0" t="s">
        <v>2340</v>
      </c>
      <c r="BS77" s="0" t="s">
        <v>2247</v>
      </c>
      <c r="BT77" s="0" t="s">
        <v>5656</v>
      </c>
      <c r="BU77" s="0" t="s">
        <v>6390</v>
      </c>
      <c r="BV77" s="0" t="s">
        <v>1054</v>
      </c>
      <c r="BW77" s="0" t="s">
        <v>1167</v>
      </c>
      <c r="BX77" s="0" t="s">
        <v>2604</v>
      </c>
      <c r="BY77" s="0" t="s">
        <v>3501</v>
      </c>
    </row>
    <row r="78" customFormat="false" ht="15" hidden="false" customHeight="false" outlineLevel="0" collapsed="false">
      <c r="A78" s="0" t="s">
        <v>430</v>
      </c>
      <c r="B78" s="0" t="s">
        <v>431</v>
      </c>
      <c r="C78" s="0" t="s">
        <v>239</v>
      </c>
      <c r="E78" s="0" t="s">
        <v>240</v>
      </c>
      <c r="F78" s="0" t="s">
        <v>319</v>
      </c>
      <c r="G78" s="0" t="s">
        <v>84</v>
      </c>
      <c r="H78" s="0" t="s">
        <v>6001</v>
      </c>
      <c r="I78" s="0" t="s">
        <v>3973</v>
      </c>
      <c r="J78" s="0" t="s">
        <v>6504</v>
      </c>
      <c r="K78" s="0" t="s">
        <v>8271</v>
      </c>
      <c r="L78" s="0" t="s">
        <v>1109</v>
      </c>
      <c r="M78" s="0" t="s">
        <v>3702</v>
      </c>
      <c r="N78" s="0" t="s">
        <v>62206</v>
      </c>
      <c r="O78" s="0" t="s">
        <v>62207</v>
      </c>
      <c r="P78" s="0" t="s">
        <v>62208</v>
      </c>
      <c r="Q78" s="0" t="s">
        <v>62209</v>
      </c>
      <c r="R78" s="0" t="s">
        <v>62210</v>
      </c>
      <c r="S78" s="0" t="s">
        <v>62211</v>
      </c>
      <c r="T78" s="0" t="s">
        <v>62212</v>
      </c>
      <c r="W78" s="0" t="s">
        <v>3651</v>
      </c>
      <c r="Z78" s="0" t="s">
        <v>62050</v>
      </c>
      <c r="AO78" s="0" t="s">
        <v>7598</v>
      </c>
      <c r="BD78" s="0" t="s">
        <v>9376</v>
      </c>
      <c r="BE78" s="0" t="s">
        <v>62213</v>
      </c>
      <c r="BF78" s="0" t="s">
        <v>6164</v>
      </c>
      <c r="BG78" s="0" t="s">
        <v>62214</v>
      </c>
      <c r="BH78" s="0" t="s">
        <v>1408</v>
      </c>
      <c r="BI78" s="0" t="s">
        <v>7804</v>
      </c>
      <c r="BJ78" s="0" t="s">
        <v>8114</v>
      </c>
      <c r="BK78" s="0" t="s">
        <v>5622</v>
      </c>
      <c r="BL78" s="0" t="s">
        <v>9415</v>
      </c>
      <c r="BM78" s="0" t="s">
        <v>1723</v>
      </c>
      <c r="BN78" s="0" t="s">
        <v>7830</v>
      </c>
      <c r="BO78" s="0" t="s">
        <v>3045</v>
      </c>
      <c r="BP78" s="0" t="s">
        <v>5353</v>
      </c>
      <c r="BQ78" s="0" t="s">
        <v>7584</v>
      </c>
      <c r="BR78" s="0" t="s">
        <v>1387</v>
      </c>
      <c r="BS78" s="0" t="s">
        <v>1684</v>
      </c>
      <c r="BT78" s="0" t="s">
        <v>3244</v>
      </c>
      <c r="BU78" s="0" t="s">
        <v>7927</v>
      </c>
      <c r="BV78" s="0" t="s">
        <v>4676</v>
      </c>
      <c r="BW78" s="0" t="s">
        <v>5644</v>
      </c>
      <c r="BX78" s="0" t="s">
        <v>7822</v>
      </c>
      <c r="BY78" s="0" t="s">
        <v>2126</v>
      </c>
    </row>
    <row r="79" customFormat="false" ht="15" hidden="false" customHeight="false" outlineLevel="0" collapsed="false">
      <c r="A79" s="0" t="s">
        <v>432</v>
      </c>
      <c r="B79" s="0" t="s">
        <v>433</v>
      </c>
      <c r="C79" s="0" t="s">
        <v>239</v>
      </c>
      <c r="E79" s="0" t="s">
        <v>240</v>
      </c>
      <c r="F79" s="0" t="s">
        <v>241</v>
      </c>
      <c r="G79" s="0" t="s">
        <v>84</v>
      </c>
      <c r="H79" s="0" t="s">
        <v>4612</v>
      </c>
      <c r="I79" s="0" t="s">
        <v>6719</v>
      </c>
      <c r="J79" s="0" t="s">
        <v>5896</v>
      </c>
      <c r="K79" s="0" t="s">
        <v>8797</v>
      </c>
      <c r="L79" s="0" t="s">
        <v>8710</v>
      </c>
      <c r="M79" s="0" t="s">
        <v>9211</v>
      </c>
      <c r="N79" s="0" t="s">
        <v>62215</v>
      </c>
      <c r="O79" s="0" t="s">
        <v>62216</v>
      </c>
      <c r="P79" s="0" t="s">
        <v>62217</v>
      </c>
      <c r="Q79" s="0" t="s">
        <v>62218</v>
      </c>
      <c r="R79" s="0" t="s">
        <v>62219</v>
      </c>
      <c r="S79" s="0" t="s">
        <v>62220</v>
      </c>
      <c r="T79" s="0" t="s">
        <v>62221</v>
      </c>
      <c r="W79" s="0" t="s">
        <v>3724</v>
      </c>
      <c r="Z79" s="0" t="s">
        <v>13363</v>
      </c>
      <c r="AI79" s="0" t="s">
        <v>7816</v>
      </c>
      <c r="AX79" s="0" t="s">
        <v>5406</v>
      </c>
      <c r="BE79" s="0" t="s">
        <v>62222</v>
      </c>
      <c r="BF79" s="0" t="s">
        <v>10161</v>
      </c>
      <c r="BG79" s="0" t="s">
        <v>62223</v>
      </c>
      <c r="BH79" s="0" t="s">
        <v>7948</v>
      </c>
      <c r="BI79" s="0" t="s">
        <v>4579</v>
      </c>
      <c r="BJ79" s="0" t="s">
        <v>6102</v>
      </c>
      <c r="BK79" s="0" t="s">
        <v>9701</v>
      </c>
      <c r="BL79" s="0" t="s">
        <v>3863</v>
      </c>
      <c r="BM79" s="0" t="s">
        <v>2329</v>
      </c>
      <c r="BN79" s="0" t="s">
        <v>9638</v>
      </c>
      <c r="BO79" s="0" t="s">
        <v>5000</v>
      </c>
      <c r="BP79" s="0" t="s">
        <v>1020</v>
      </c>
      <c r="BQ79" s="0" t="s">
        <v>7119</v>
      </c>
      <c r="BR79" s="0" t="s">
        <v>4895</v>
      </c>
      <c r="BS79" s="0" t="s">
        <v>10222</v>
      </c>
      <c r="BT79" s="0" t="s">
        <v>2896</v>
      </c>
      <c r="BU79" s="0" t="s">
        <v>6323</v>
      </c>
      <c r="BV79" s="0" t="s">
        <v>6215</v>
      </c>
      <c r="BW79" s="0" t="s">
        <v>2349</v>
      </c>
      <c r="BX79" s="0" t="s">
        <v>3810</v>
      </c>
      <c r="BY79" s="0" t="s">
        <v>5603</v>
      </c>
    </row>
    <row r="80" customFormat="false" ht="15" hidden="false" customHeight="false" outlineLevel="0" collapsed="false">
      <c r="A80" s="0" t="s">
        <v>434</v>
      </c>
      <c r="B80" s="0" t="s">
        <v>435</v>
      </c>
      <c r="C80" s="0" t="s">
        <v>239</v>
      </c>
      <c r="E80" s="0" t="s">
        <v>256</v>
      </c>
      <c r="F80" s="0" t="s">
        <v>369</v>
      </c>
      <c r="G80" s="0" t="s">
        <v>84</v>
      </c>
      <c r="H80" s="0" t="s">
        <v>1442</v>
      </c>
      <c r="I80" s="0" t="s">
        <v>8213</v>
      </c>
      <c r="J80" s="0" t="s">
        <v>5084</v>
      </c>
      <c r="K80" s="0" t="s">
        <v>1442</v>
      </c>
      <c r="L80" s="0" t="s">
        <v>4169</v>
      </c>
      <c r="M80" s="0" t="s">
        <v>8213</v>
      </c>
      <c r="N80" s="0" t="s">
        <v>62224</v>
      </c>
      <c r="O80" s="0" t="s">
        <v>62225</v>
      </c>
      <c r="P80" s="0" t="s">
        <v>62226</v>
      </c>
      <c r="Q80" s="0" t="s">
        <v>62227</v>
      </c>
      <c r="R80" s="0" t="s">
        <v>62228</v>
      </c>
      <c r="S80" s="0" t="s">
        <v>62229</v>
      </c>
      <c r="T80" s="0" t="s">
        <v>62230</v>
      </c>
      <c r="W80" s="0" t="s">
        <v>4901</v>
      </c>
      <c r="Z80" s="0" t="s">
        <v>7091</v>
      </c>
      <c r="AM80" s="0" t="s">
        <v>1684</v>
      </c>
      <c r="BB80" s="0" t="s">
        <v>7167</v>
      </c>
      <c r="BE80" s="0" t="s">
        <v>62231</v>
      </c>
      <c r="BF80" s="0" t="s">
        <v>3817</v>
      </c>
      <c r="BG80" s="0" t="s">
        <v>62232</v>
      </c>
      <c r="BH80" s="0" t="s">
        <v>4897</v>
      </c>
      <c r="BI80" s="0" t="s">
        <v>5557</v>
      </c>
      <c r="BJ80" s="0" t="s">
        <v>5867</v>
      </c>
      <c r="BK80" s="0" t="s">
        <v>2340</v>
      </c>
      <c r="BL80" s="0" t="s">
        <v>6390</v>
      </c>
      <c r="BM80" s="0" t="s">
        <v>2067</v>
      </c>
      <c r="BN80" s="0" t="s">
        <v>2604</v>
      </c>
      <c r="BO80" s="0" t="s">
        <v>1053</v>
      </c>
      <c r="BP80" s="0" t="s">
        <v>1239</v>
      </c>
      <c r="BQ80" s="0" t="s">
        <v>4806</v>
      </c>
      <c r="BR80" s="0" t="s">
        <v>1325</v>
      </c>
      <c r="BS80" s="0" t="s">
        <v>4717</v>
      </c>
      <c r="BT80" s="0" t="s">
        <v>3919</v>
      </c>
      <c r="BU80" s="0" t="s">
        <v>8370</v>
      </c>
      <c r="BV80" s="0" t="s">
        <v>6483</v>
      </c>
      <c r="BW80" s="0" t="s">
        <v>1174</v>
      </c>
      <c r="BX80" s="0" t="s">
        <v>1284</v>
      </c>
      <c r="BY80" s="0" t="s">
        <v>2294</v>
      </c>
    </row>
    <row r="81" customFormat="false" ht="15" hidden="false" customHeight="false" outlineLevel="0" collapsed="false">
      <c r="A81" s="0" t="s">
        <v>436</v>
      </c>
      <c r="B81" s="0" t="s">
        <v>437</v>
      </c>
      <c r="C81" s="0" t="s">
        <v>239</v>
      </c>
      <c r="E81" s="0" t="s">
        <v>240</v>
      </c>
      <c r="F81" s="0" t="s">
        <v>241</v>
      </c>
      <c r="G81" s="0" t="s">
        <v>84</v>
      </c>
      <c r="H81" s="0" t="s">
        <v>6574</v>
      </c>
      <c r="I81" s="0" t="s">
        <v>4136</v>
      </c>
      <c r="J81" s="0" t="s">
        <v>7056</v>
      </c>
      <c r="K81" s="0" t="s">
        <v>5762</v>
      </c>
      <c r="L81" s="0" t="s">
        <v>3952</v>
      </c>
      <c r="M81" s="0" t="s">
        <v>3966</v>
      </c>
      <c r="N81" s="0" t="s">
        <v>62233</v>
      </c>
      <c r="O81" s="0" t="s">
        <v>62234</v>
      </c>
      <c r="P81" s="0" t="s">
        <v>62235</v>
      </c>
      <c r="Q81" s="0" t="s">
        <v>62236</v>
      </c>
      <c r="R81" s="0" t="s">
        <v>62237</v>
      </c>
      <c r="S81" s="0" t="s">
        <v>62238</v>
      </c>
      <c r="T81" s="0" t="s">
        <v>62239</v>
      </c>
      <c r="W81" s="0" t="s">
        <v>2693</v>
      </c>
      <c r="Z81" s="0" t="s">
        <v>62179</v>
      </c>
      <c r="AN81" s="0" t="s">
        <v>1519</v>
      </c>
      <c r="BC81" s="0" t="s">
        <v>61950</v>
      </c>
      <c r="BE81" s="0" t="s">
        <v>62240</v>
      </c>
      <c r="BF81" s="0" t="s">
        <v>7910</v>
      </c>
      <c r="BG81" s="0" t="s">
        <v>62241</v>
      </c>
      <c r="BH81" s="0" t="s">
        <v>8837</v>
      </c>
      <c r="BI81" s="0" t="s">
        <v>7590</v>
      </c>
      <c r="BJ81" s="0" t="s">
        <v>3244</v>
      </c>
      <c r="BK81" s="0" t="s">
        <v>3090</v>
      </c>
      <c r="BL81" s="0" t="s">
        <v>4075</v>
      </c>
      <c r="BM81" s="0" t="s">
        <v>2387</v>
      </c>
      <c r="BN81" s="0" t="s">
        <v>5049</v>
      </c>
      <c r="BO81" s="0" t="s">
        <v>1514</v>
      </c>
      <c r="BP81" s="0" t="s">
        <v>5659</v>
      </c>
      <c r="BQ81" s="0" t="s">
        <v>3875</v>
      </c>
      <c r="BR81" s="0" t="s">
        <v>4201</v>
      </c>
      <c r="BS81" s="0" t="s">
        <v>7701</v>
      </c>
      <c r="BT81" s="0" t="s">
        <v>1997</v>
      </c>
      <c r="BU81" s="0" t="s">
        <v>2573</v>
      </c>
      <c r="BV81" s="0" t="s">
        <v>3858</v>
      </c>
      <c r="BW81" s="0" t="s">
        <v>2627</v>
      </c>
      <c r="BX81" s="0" t="s">
        <v>9209</v>
      </c>
      <c r="BY81" s="0" t="s">
        <v>1433</v>
      </c>
    </row>
    <row r="82" customFormat="false" ht="15" hidden="false" customHeight="false" outlineLevel="0" collapsed="false">
      <c r="A82" s="0" t="s">
        <v>438</v>
      </c>
      <c r="B82" s="0" t="s">
        <v>439</v>
      </c>
      <c r="C82" s="0" t="s">
        <v>239</v>
      </c>
      <c r="E82" s="0" t="s">
        <v>240</v>
      </c>
      <c r="F82" s="0" t="s">
        <v>264</v>
      </c>
      <c r="G82" s="0" t="s">
        <v>84</v>
      </c>
      <c r="H82" s="0" t="s">
        <v>3132</v>
      </c>
      <c r="I82" s="0" t="s">
        <v>5847</v>
      </c>
      <c r="J82" s="0" t="s">
        <v>4714</v>
      </c>
      <c r="K82" s="0" t="s">
        <v>3736</v>
      </c>
      <c r="L82" s="0" t="s">
        <v>3722</v>
      </c>
      <c r="M82" s="0" t="s">
        <v>6081</v>
      </c>
      <c r="N82" s="0" t="s">
        <v>54278</v>
      </c>
      <c r="O82" s="0" t="s">
        <v>62242</v>
      </c>
      <c r="P82" s="0" t="s">
        <v>62243</v>
      </c>
      <c r="Q82" s="0" t="s">
        <v>62244</v>
      </c>
      <c r="R82" s="0" t="s">
        <v>62245</v>
      </c>
      <c r="S82" s="0" t="s">
        <v>62246</v>
      </c>
      <c r="T82" s="0" t="s">
        <v>62247</v>
      </c>
      <c r="W82" s="0" t="s">
        <v>5848</v>
      </c>
      <c r="Z82" s="0" t="s">
        <v>62248</v>
      </c>
      <c r="AJ82" s="0" t="s">
        <v>3658</v>
      </c>
      <c r="AY82" s="0" t="s">
        <v>7091</v>
      </c>
      <c r="BE82" s="0" t="s">
        <v>62249</v>
      </c>
      <c r="BF82" s="0" t="s">
        <v>9657</v>
      </c>
      <c r="BG82" s="0" t="s">
        <v>62250</v>
      </c>
      <c r="BH82" s="0" t="s">
        <v>1800</v>
      </c>
      <c r="BI82" s="0" t="s">
        <v>8913</v>
      </c>
      <c r="BJ82" s="0" t="s">
        <v>977</v>
      </c>
      <c r="BK82" s="0" t="s">
        <v>3922</v>
      </c>
      <c r="BL82" s="0" t="s">
        <v>5904</v>
      </c>
      <c r="BM82" s="0" t="s">
        <v>9124</v>
      </c>
      <c r="BN82" s="0" t="s">
        <v>7002</v>
      </c>
      <c r="BO82" s="0" t="s">
        <v>8597</v>
      </c>
      <c r="BP82" s="0" t="s">
        <v>1177</v>
      </c>
      <c r="BQ82" s="0" t="s">
        <v>9669</v>
      </c>
      <c r="BR82" s="0" t="s">
        <v>8037</v>
      </c>
      <c r="BS82" s="0" t="s">
        <v>4588</v>
      </c>
      <c r="BT82" s="0" t="s">
        <v>3827</v>
      </c>
      <c r="BU82" s="0" t="s">
        <v>7831</v>
      </c>
      <c r="BV82" s="0" t="s">
        <v>1387</v>
      </c>
      <c r="BW82" s="0" t="s">
        <v>3773</v>
      </c>
      <c r="BX82" s="0" t="s">
        <v>3829</v>
      </c>
      <c r="BY82" s="0" t="s">
        <v>7236</v>
      </c>
    </row>
    <row r="83" customFormat="false" ht="15" hidden="false" customHeight="false" outlineLevel="0" collapsed="false">
      <c r="A83" s="0" t="s">
        <v>440</v>
      </c>
      <c r="B83" s="0" t="s">
        <v>441</v>
      </c>
      <c r="C83" s="0" t="s">
        <v>239</v>
      </c>
      <c r="E83" s="0" t="s">
        <v>256</v>
      </c>
      <c r="F83" s="0" t="s">
        <v>369</v>
      </c>
      <c r="G83" s="0" t="s">
        <v>84</v>
      </c>
      <c r="H83" s="0" t="s">
        <v>1442</v>
      </c>
      <c r="I83" s="0" t="s">
        <v>7056</v>
      </c>
      <c r="J83" s="0" t="s">
        <v>1442</v>
      </c>
      <c r="K83" s="0" t="s">
        <v>1442</v>
      </c>
      <c r="L83" s="0" t="s">
        <v>7056</v>
      </c>
      <c r="M83" s="0" t="s">
        <v>1442</v>
      </c>
      <c r="N83" s="0" t="s">
        <v>2318</v>
      </c>
      <c r="O83" s="0" t="s">
        <v>62251</v>
      </c>
      <c r="P83" s="0" t="s">
        <v>62252</v>
      </c>
      <c r="Q83" s="0" t="s">
        <v>62253</v>
      </c>
      <c r="R83" s="0" t="s">
        <v>62254</v>
      </c>
      <c r="S83" s="0" t="s">
        <v>62255</v>
      </c>
      <c r="T83" s="0" t="s">
        <v>62256</v>
      </c>
      <c r="W83" s="0" t="s">
        <v>8776</v>
      </c>
      <c r="Z83" s="0" t="s">
        <v>2853</v>
      </c>
      <c r="AL83" s="0" t="s">
        <v>3985</v>
      </c>
      <c r="BA83" s="0" t="s">
        <v>4245</v>
      </c>
      <c r="BE83" s="0" t="s">
        <v>62257</v>
      </c>
      <c r="BF83" s="0" t="s">
        <v>5319</v>
      </c>
      <c r="BG83" s="0" t="s">
        <v>5455</v>
      </c>
      <c r="BH83" s="0" t="s">
        <v>4717</v>
      </c>
      <c r="BI83" s="0" t="s">
        <v>8370</v>
      </c>
      <c r="BJ83" s="0" t="s">
        <v>1174</v>
      </c>
      <c r="BK83" s="0" t="s">
        <v>2294</v>
      </c>
      <c r="BL83" s="0" t="s">
        <v>2624</v>
      </c>
      <c r="BM83" s="0" t="s">
        <v>2524</v>
      </c>
      <c r="BN83" s="0" t="s">
        <v>3049</v>
      </c>
      <c r="BO83" s="0" t="s">
        <v>5660</v>
      </c>
      <c r="BP83" s="0" t="s">
        <v>5329</v>
      </c>
      <c r="BQ83" s="0" t="s">
        <v>3132</v>
      </c>
      <c r="BR83" s="0" t="s">
        <v>2891</v>
      </c>
      <c r="BS83" s="0" t="s">
        <v>3255</v>
      </c>
      <c r="BT83" s="0" t="s">
        <v>2228</v>
      </c>
      <c r="BU83" s="0" t="s">
        <v>5640</v>
      </c>
      <c r="BV83" s="0" t="s">
        <v>2248</v>
      </c>
      <c r="BW83" s="0" t="s">
        <v>2248</v>
      </c>
      <c r="BX83" s="0" t="s">
        <v>5612</v>
      </c>
      <c r="BY83" s="0" t="s">
        <v>4370</v>
      </c>
    </row>
    <row r="84" customFormat="false" ht="15" hidden="false" customHeight="false" outlineLevel="0" collapsed="false">
      <c r="A84" s="0" t="s">
        <v>442</v>
      </c>
      <c r="B84" s="0" t="s">
        <v>443</v>
      </c>
      <c r="C84" s="0" t="s">
        <v>239</v>
      </c>
      <c r="E84" s="0" t="s">
        <v>240</v>
      </c>
      <c r="F84" s="0" t="s">
        <v>264</v>
      </c>
      <c r="G84" s="0" t="s">
        <v>84</v>
      </c>
      <c r="H84" s="0" t="s">
        <v>6510</v>
      </c>
      <c r="I84" s="0" t="s">
        <v>5084</v>
      </c>
      <c r="J84" s="0" t="s">
        <v>5084</v>
      </c>
      <c r="K84" s="0" t="s">
        <v>4170</v>
      </c>
      <c r="L84" s="0" t="s">
        <v>6586</v>
      </c>
      <c r="M84" s="0" t="s">
        <v>1495</v>
      </c>
      <c r="N84" s="0" t="s">
        <v>62258</v>
      </c>
      <c r="O84" s="0" t="s">
        <v>62259</v>
      </c>
      <c r="P84" s="0" t="s">
        <v>62260</v>
      </c>
      <c r="Q84" s="0" t="s">
        <v>62261</v>
      </c>
      <c r="R84" s="0" t="s">
        <v>62262</v>
      </c>
      <c r="S84" s="0" t="s">
        <v>62263</v>
      </c>
      <c r="T84" s="0" t="s">
        <v>62264</v>
      </c>
      <c r="W84" s="0" t="s">
        <v>9413</v>
      </c>
      <c r="Z84" s="0" t="s">
        <v>1462</v>
      </c>
      <c r="AN84" s="0" t="s">
        <v>5875</v>
      </c>
      <c r="BC84" s="0" t="s">
        <v>7754</v>
      </c>
      <c r="BE84" s="0" t="s">
        <v>62265</v>
      </c>
      <c r="BF84" s="0" t="s">
        <v>5213</v>
      </c>
      <c r="BG84" s="0" t="s">
        <v>62266</v>
      </c>
      <c r="BH84" s="0" t="s">
        <v>5557</v>
      </c>
      <c r="BI84" s="0" t="s">
        <v>2525</v>
      </c>
      <c r="BJ84" s="0" t="s">
        <v>1752</v>
      </c>
      <c r="BK84" s="0" t="s">
        <v>3725</v>
      </c>
      <c r="BL84" s="0" t="s">
        <v>5275</v>
      </c>
      <c r="BM84" s="0" t="s">
        <v>6390</v>
      </c>
      <c r="BN84" s="0" t="s">
        <v>2746</v>
      </c>
      <c r="BO84" s="0" t="s">
        <v>1167</v>
      </c>
      <c r="BP84" s="0" t="s">
        <v>4645</v>
      </c>
      <c r="BQ84" s="0" t="s">
        <v>3307</v>
      </c>
      <c r="BR84" s="0" t="s">
        <v>1053</v>
      </c>
      <c r="BS84" s="0" t="s">
        <v>1239</v>
      </c>
      <c r="BT84" s="0" t="s">
        <v>1325</v>
      </c>
      <c r="BU84" s="0" t="s">
        <v>4717</v>
      </c>
      <c r="BV84" s="0" t="s">
        <v>3919</v>
      </c>
      <c r="BW84" s="0" t="s">
        <v>6483</v>
      </c>
      <c r="BX84" s="0" t="s">
        <v>1174</v>
      </c>
      <c r="BY84" s="0" t="s">
        <v>1284</v>
      </c>
    </row>
    <row r="85" customFormat="false" ht="15" hidden="false" customHeight="false" outlineLevel="0" collapsed="false">
      <c r="A85" s="0" t="s">
        <v>444</v>
      </c>
      <c r="B85" s="0" t="s">
        <v>445</v>
      </c>
      <c r="C85" s="0" t="s">
        <v>239</v>
      </c>
      <c r="E85" s="0" t="s">
        <v>256</v>
      </c>
      <c r="F85" s="0" t="s">
        <v>257</v>
      </c>
      <c r="G85" s="0" t="s">
        <v>84</v>
      </c>
      <c r="H85" s="0" t="s">
        <v>3849</v>
      </c>
      <c r="I85" s="0" t="s">
        <v>2890</v>
      </c>
      <c r="J85" s="0" t="s">
        <v>2409</v>
      </c>
      <c r="K85" s="0" t="s">
        <v>4103</v>
      </c>
      <c r="L85" s="0" t="s">
        <v>2740</v>
      </c>
      <c r="M85" s="0" t="s">
        <v>3137</v>
      </c>
      <c r="N85" s="0" t="s">
        <v>62267</v>
      </c>
      <c r="O85" s="0" t="s">
        <v>62268</v>
      </c>
      <c r="P85" s="0" t="s">
        <v>62269</v>
      </c>
      <c r="Q85" s="0" t="s">
        <v>62270</v>
      </c>
      <c r="R85" s="0" t="s">
        <v>62271</v>
      </c>
      <c r="S85" s="0" t="s">
        <v>62272</v>
      </c>
      <c r="T85" s="0" t="s">
        <v>62273</v>
      </c>
      <c r="W85" s="0" t="s">
        <v>1476</v>
      </c>
      <c r="Z85" s="0" t="s">
        <v>1997</v>
      </c>
      <c r="AM85" s="0" t="s">
        <v>5435</v>
      </c>
      <c r="BB85" s="0" t="s">
        <v>8187</v>
      </c>
      <c r="BE85" s="0" t="s">
        <v>62274</v>
      </c>
      <c r="BF85" s="0" t="s">
        <v>2088</v>
      </c>
      <c r="BG85" s="0" t="s">
        <v>62275</v>
      </c>
      <c r="BH85" s="0" t="s">
        <v>6390</v>
      </c>
      <c r="BI85" s="0" t="s">
        <v>2746</v>
      </c>
      <c r="BJ85" s="0" t="s">
        <v>1167</v>
      </c>
      <c r="BK85" s="0" t="s">
        <v>2604</v>
      </c>
      <c r="BL85" s="0" t="s">
        <v>1053</v>
      </c>
      <c r="BM85" s="0" t="s">
        <v>3501</v>
      </c>
      <c r="BN85" s="0" t="s">
        <v>4806</v>
      </c>
      <c r="BO85" s="0" t="s">
        <v>1325</v>
      </c>
      <c r="BP85" s="0" t="s">
        <v>4717</v>
      </c>
      <c r="BQ85" s="0" t="s">
        <v>4717</v>
      </c>
      <c r="BR85" s="0" t="s">
        <v>3919</v>
      </c>
      <c r="BS85" s="0" t="s">
        <v>8370</v>
      </c>
      <c r="BT85" s="0" t="s">
        <v>6483</v>
      </c>
      <c r="BU85" s="0" t="s">
        <v>1174</v>
      </c>
      <c r="BV85" s="0" t="s">
        <v>1284</v>
      </c>
      <c r="BW85" s="0" t="s">
        <v>2294</v>
      </c>
      <c r="BX85" s="0" t="s">
        <v>2624</v>
      </c>
      <c r="BY85" s="0" t="s">
        <v>2624</v>
      </c>
    </row>
    <row r="86" customFormat="false" ht="15" hidden="false" customHeight="false" outlineLevel="0" collapsed="false">
      <c r="A86" s="0" t="s">
        <v>446</v>
      </c>
      <c r="B86" s="0" t="s">
        <v>447</v>
      </c>
      <c r="C86" s="0" t="s">
        <v>239</v>
      </c>
      <c r="E86" s="0" t="s">
        <v>267</v>
      </c>
      <c r="F86" s="0" t="s">
        <v>275</v>
      </c>
      <c r="G86" s="0" t="s">
        <v>84</v>
      </c>
      <c r="H86" s="0" t="s">
        <v>1456</v>
      </c>
      <c r="I86" s="0" t="s">
        <v>1678</v>
      </c>
      <c r="J86" s="0" t="s">
        <v>4771</v>
      </c>
      <c r="K86" s="0" t="s">
        <v>2989</v>
      </c>
      <c r="L86" s="0" t="s">
        <v>5624</v>
      </c>
      <c r="M86" s="0" t="s">
        <v>4800</v>
      </c>
      <c r="N86" s="0" t="s">
        <v>62276</v>
      </c>
      <c r="O86" s="0" t="s">
        <v>62277</v>
      </c>
      <c r="P86" s="0" t="s">
        <v>62278</v>
      </c>
      <c r="Q86" s="0" t="s">
        <v>62279</v>
      </c>
      <c r="R86" s="0" t="s">
        <v>62280</v>
      </c>
      <c r="S86" s="0" t="s">
        <v>62281</v>
      </c>
      <c r="T86" s="0" t="s">
        <v>62282</v>
      </c>
      <c r="W86" s="0" t="s">
        <v>10096</v>
      </c>
      <c r="Z86" s="0" t="s">
        <v>3537</v>
      </c>
      <c r="AB86" s="0" t="s">
        <v>5517</v>
      </c>
      <c r="AQ86" s="0" t="s">
        <v>62283</v>
      </c>
      <c r="BE86" s="0" t="s">
        <v>62284</v>
      </c>
      <c r="BF86" s="0" t="s">
        <v>7031</v>
      </c>
      <c r="BG86" s="0" t="s">
        <v>62285</v>
      </c>
      <c r="BH86" s="0" t="s">
        <v>1844</v>
      </c>
      <c r="BI86" s="0" t="s">
        <v>5659</v>
      </c>
      <c r="BJ86" s="0" t="s">
        <v>2447</v>
      </c>
      <c r="BK86" s="0" t="s">
        <v>1568</v>
      </c>
      <c r="BL86" s="0" t="s">
        <v>8960</v>
      </c>
      <c r="BM86" s="0" t="s">
        <v>9373</v>
      </c>
      <c r="BN86" s="0" t="s">
        <v>6098</v>
      </c>
      <c r="BO86" s="0" t="s">
        <v>4855</v>
      </c>
      <c r="BP86" s="0" t="s">
        <v>2670</v>
      </c>
      <c r="BQ86" s="0" t="s">
        <v>6113</v>
      </c>
      <c r="BR86" s="0" t="s">
        <v>4776</v>
      </c>
      <c r="BS86" s="0" t="s">
        <v>6797</v>
      </c>
      <c r="BT86" s="0" t="s">
        <v>2334</v>
      </c>
      <c r="BU86" s="0" t="s">
        <v>5425</v>
      </c>
      <c r="BV86" s="0" t="s">
        <v>3294</v>
      </c>
      <c r="BW86" s="0" t="s">
        <v>4443</v>
      </c>
      <c r="BX86" s="0" t="s">
        <v>4767</v>
      </c>
      <c r="BY86" s="0" t="s">
        <v>5063</v>
      </c>
    </row>
    <row r="87" customFormat="false" ht="15" hidden="false" customHeight="false" outlineLevel="0" collapsed="false">
      <c r="A87" s="0" t="s">
        <v>448</v>
      </c>
      <c r="B87" s="0" t="s">
        <v>449</v>
      </c>
      <c r="C87" s="0" t="s">
        <v>239</v>
      </c>
      <c r="E87" s="0" t="s">
        <v>240</v>
      </c>
      <c r="F87" s="0" t="s">
        <v>264</v>
      </c>
      <c r="G87" s="0" t="s">
        <v>84</v>
      </c>
      <c r="H87" s="0" t="s">
        <v>6868</v>
      </c>
      <c r="I87" s="0" t="s">
        <v>7817</v>
      </c>
      <c r="J87" s="0" t="s">
        <v>6516</v>
      </c>
      <c r="K87" s="0" t="s">
        <v>6099</v>
      </c>
      <c r="L87" s="0" t="s">
        <v>4826</v>
      </c>
      <c r="M87" s="0" t="s">
        <v>2690</v>
      </c>
      <c r="N87" s="0" t="s">
        <v>62286</v>
      </c>
      <c r="O87" s="0" t="s">
        <v>62287</v>
      </c>
      <c r="P87" s="0" t="s">
        <v>62288</v>
      </c>
      <c r="Q87" s="0" t="s">
        <v>62289</v>
      </c>
      <c r="R87" s="0" t="s">
        <v>62290</v>
      </c>
      <c r="S87" s="0" t="s">
        <v>62291</v>
      </c>
      <c r="T87" s="0" t="s">
        <v>62292</v>
      </c>
      <c r="W87" s="0" t="s">
        <v>2693</v>
      </c>
      <c r="Z87" s="0" t="s">
        <v>62293</v>
      </c>
      <c r="AH87" s="0" t="s">
        <v>2529</v>
      </c>
      <c r="AW87" s="0" t="s">
        <v>4228</v>
      </c>
      <c r="BE87" s="0" t="s">
        <v>62294</v>
      </c>
      <c r="BF87" s="0" t="s">
        <v>2989</v>
      </c>
      <c r="BG87" s="0" t="s">
        <v>62295</v>
      </c>
      <c r="BH87" s="0" t="s">
        <v>3985</v>
      </c>
      <c r="BI87" s="0" t="s">
        <v>7234</v>
      </c>
      <c r="BJ87" s="0" t="s">
        <v>1656</v>
      </c>
      <c r="BK87" s="0" t="s">
        <v>7954</v>
      </c>
      <c r="BL87" s="0" t="s">
        <v>2807</v>
      </c>
      <c r="BM87" s="0" t="s">
        <v>5428</v>
      </c>
      <c r="BN87" s="0" t="s">
        <v>1376</v>
      </c>
      <c r="BO87" s="0" t="s">
        <v>7091</v>
      </c>
      <c r="BP87" s="0" t="s">
        <v>1844</v>
      </c>
      <c r="BQ87" s="0" t="s">
        <v>5836</v>
      </c>
      <c r="BR87" s="0" t="s">
        <v>3766</v>
      </c>
      <c r="BS87" s="0" t="s">
        <v>8960</v>
      </c>
      <c r="BT87" s="0" t="s">
        <v>5790</v>
      </c>
      <c r="BU87" s="0" t="s">
        <v>6836</v>
      </c>
      <c r="BV87" s="0" t="s">
        <v>4776</v>
      </c>
      <c r="BW87" s="0" t="s">
        <v>4318</v>
      </c>
      <c r="BX87" s="0" t="s">
        <v>7029</v>
      </c>
      <c r="BY87" s="0" t="s">
        <v>7863</v>
      </c>
    </row>
    <row r="88" customFormat="false" ht="15" hidden="false" customHeight="false" outlineLevel="0" collapsed="false">
      <c r="A88" s="0" t="s">
        <v>450</v>
      </c>
      <c r="B88" s="0" t="s">
        <v>451</v>
      </c>
      <c r="C88" s="0" t="s">
        <v>239</v>
      </c>
      <c r="E88" s="0" t="s">
        <v>240</v>
      </c>
      <c r="F88" s="0" t="s">
        <v>337</v>
      </c>
      <c r="G88" s="0" t="s">
        <v>84</v>
      </c>
      <c r="H88" s="0" t="s">
        <v>2043</v>
      </c>
      <c r="I88" s="0" t="s">
        <v>2043</v>
      </c>
      <c r="J88" s="0" t="s">
        <v>2043</v>
      </c>
      <c r="K88" s="0" t="s">
        <v>6510</v>
      </c>
      <c r="L88" s="0" t="s">
        <v>6510</v>
      </c>
      <c r="M88" s="0" t="s">
        <v>6510</v>
      </c>
      <c r="N88" s="0" t="s">
        <v>62296</v>
      </c>
      <c r="O88" s="0" t="s">
        <v>62297</v>
      </c>
      <c r="P88" s="0" t="s">
        <v>62298</v>
      </c>
      <c r="Q88" s="0" t="s">
        <v>62299</v>
      </c>
      <c r="R88" s="0" t="s">
        <v>62300</v>
      </c>
      <c r="S88" s="0" t="s">
        <v>62301</v>
      </c>
      <c r="T88" s="0" t="s">
        <v>62302</v>
      </c>
      <c r="W88" s="0" t="s">
        <v>9413</v>
      </c>
      <c r="Z88" s="0" t="s">
        <v>1794</v>
      </c>
      <c r="AF88" s="0" t="s">
        <v>5524</v>
      </c>
      <c r="AU88" s="0" t="s">
        <v>7067</v>
      </c>
      <c r="BE88" s="0" t="s">
        <v>62303</v>
      </c>
      <c r="BF88" s="0" t="s">
        <v>5012</v>
      </c>
      <c r="BG88" s="0" t="s">
        <v>62304</v>
      </c>
      <c r="BH88" s="0" t="s">
        <v>3501</v>
      </c>
      <c r="BI88" s="0" t="s">
        <v>4806</v>
      </c>
      <c r="BJ88" s="0" t="s">
        <v>4717</v>
      </c>
      <c r="BK88" s="0" t="s">
        <v>3919</v>
      </c>
      <c r="BL88" s="0" t="s">
        <v>8370</v>
      </c>
      <c r="BM88" s="0" t="s">
        <v>1174</v>
      </c>
      <c r="BN88" s="0" t="s">
        <v>1284</v>
      </c>
      <c r="BO88" s="0" t="s">
        <v>2294</v>
      </c>
      <c r="BP88" s="0" t="s">
        <v>2624</v>
      </c>
      <c r="BQ88" s="0" t="s">
        <v>2407</v>
      </c>
      <c r="BR88" s="0" t="s">
        <v>2524</v>
      </c>
      <c r="BS88" s="0" t="s">
        <v>2624</v>
      </c>
      <c r="BT88" s="0" t="s">
        <v>5660</v>
      </c>
      <c r="BU88" s="0" t="s">
        <v>5329</v>
      </c>
      <c r="BV88" s="0" t="s">
        <v>3132</v>
      </c>
      <c r="BW88" s="0" t="s">
        <v>5660</v>
      </c>
      <c r="BX88" s="0" t="s">
        <v>2891</v>
      </c>
      <c r="BY88" s="0" t="s">
        <v>3255</v>
      </c>
    </row>
    <row r="89" customFormat="false" ht="15" hidden="false" customHeight="false" outlineLevel="0" collapsed="false">
      <c r="A89" s="0" t="s">
        <v>452</v>
      </c>
      <c r="B89" s="0" t="s">
        <v>453</v>
      </c>
      <c r="C89" s="0" t="s">
        <v>239</v>
      </c>
      <c r="E89" s="0" t="s">
        <v>240</v>
      </c>
      <c r="F89" s="0" t="s">
        <v>454</v>
      </c>
      <c r="G89" s="0" t="s">
        <v>84</v>
      </c>
      <c r="H89" s="0" t="s">
        <v>1927</v>
      </c>
      <c r="I89" s="0" t="s">
        <v>7817</v>
      </c>
      <c r="J89" s="0" t="s">
        <v>10420</v>
      </c>
      <c r="K89" s="0" t="s">
        <v>8877</v>
      </c>
      <c r="L89" s="0" t="s">
        <v>1806</v>
      </c>
      <c r="M89" s="0" t="s">
        <v>3869</v>
      </c>
      <c r="N89" s="0" t="s">
        <v>62305</v>
      </c>
      <c r="O89" s="0" t="s">
        <v>62306</v>
      </c>
      <c r="P89" s="0" t="s">
        <v>62307</v>
      </c>
      <c r="Q89" s="0" t="s">
        <v>62308</v>
      </c>
      <c r="R89" s="0" t="s">
        <v>62309</v>
      </c>
      <c r="S89" s="0" t="s">
        <v>62310</v>
      </c>
      <c r="T89" s="0" t="s">
        <v>62311</v>
      </c>
      <c r="W89" s="0" t="s">
        <v>6516</v>
      </c>
      <c r="Z89" s="0" t="s">
        <v>7346</v>
      </c>
      <c r="AO89" s="0" t="s">
        <v>1856</v>
      </c>
      <c r="BD89" s="0" t="s">
        <v>6126</v>
      </c>
      <c r="BE89" s="0" t="s">
        <v>62312</v>
      </c>
      <c r="BF89" s="0" t="s">
        <v>6229</v>
      </c>
      <c r="BG89" s="0" t="s">
        <v>62313</v>
      </c>
      <c r="BH89" s="0" t="s">
        <v>7346</v>
      </c>
      <c r="BI89" s="0" t="s">
        <v>3767</v>
      </c>
      <c r="BJ89" s="0" t="s">
        <v>3814</v>
      </c>
      <c r="BK89" s="0" t="s">
        <v>4715</v>
      </c>
      <c r="BL89" s="0" t="s">
        <v>2529</v>
      </c>
      <c r="BM89" s="0" t="s">
        <v>6042</v>
      </c>
      <c r="BN89" s="0" t="s">
        <v>1640</v>
      </c>
      <c r="BO89" s="0" t="s">
        <v>7234</v>
      </c>
      <c r="BP89" s="0" t="s">
        <v>4809</v>
      </c>
      <c r="BQ89" s="0" t="s">
        <v>2635</v>
      </c>
      <c r="BR89" s="0" t="s">
        <v>5430</v>
      </c>
      <c r="BS89" s="0" t="s">
        <v>5429</v>
      </c>
      <c r="BT89" s="0" t="s">
        <v>1613</v>
      </c>
      <c r="BU89" s="0" t="s">
        <v>5419</v>
      </c>
      <c r="BV89" s="0" t="s">
        <v>7040</v>
      </c>
      <c r="BW89" s="0" t="s">
        <v>2572</v>
      </c>
      <c r="BX89" s="0" t="s">
        <v>8155</v>
      </c>
      <c r="BY89" s="0" t="s">
        <v>6126</v>
      </c>
    </row>
    <row r="90" customFormat="false" ht="15" hidden="false" customHeight="false" outlineLevel="0" collapsed="false">
      <c r="A90" s="0" t="s">
        <v>455</v>
      </c>
      <c r="B90" s="0" t="s">
        <v>456</v>
      </c>
      <c r="C90" s="0" t="s">
        <v>239</v>
      </c>
      <c r="E90" s="0" t="s">
        <v>248</v>
      </c>
      <c r="F90" s="0" t="s">
        <v>287</v>
      </c>
      <c r="G90" s="0" t="s">
        <v>84</v>
      </c>
      <c r="H90" s="0" t="s">
        <v>10394</v>
      </c>
      <c r="I90" s="0" t="s">
        <v>6092</v>
      </c>
      <c r="J90" s="0" t="s">
        <v>1381</v>
      </c>
      <c r="K90" s="0" t="s">
        <v>9085</v>
      </c>
      <c r="L90" s="0" t="s">
        <v>5370</v>
      </c>
      <c r="M90" s="0" t="s">
        <v>1968</v>
      </c>
      <c r="N90" s="0" t="s">
        <v>62314</v>
      </c>
      <c r="O90" s="0" t="s">
        <v>62315</v>
      </c>
      <c r="P90" s="0" t="s">
        <v>62316</v>
      </c>
      <c r="Q90" s="0" t="s">
        <v>62317</v>
      </c>
      <c r="R90" s="0" t="s">
        <v>62318</v>
      </c>
      <c r="S90" s="0" t="s">
        <v>62319</v>
      </c>
      <c r="T90" s="0" t="s">
        <v>62320</v>
      </c>
      <c r="W90" s="0" t="s">
        <v>3681</v>
      </c>
      <c r="Z90" s="0" t="s">
        <v>22650</v>
      </c>
      <c r="AM90" s="0" t="s">
        <v>5073</v>
      </c>
      <c r="BB90" s="0" t="s">
        <v>62293</v>
      </c>
      <c r="BE90" s="0" t="s">
        <v>62321</v>
      </c>
      <c r="BF90" s="0" t="s">
        <v>7363</v>
      </c>
      <c r="BG90" s="0" t="s">
        <v>62322</v>
      </c>
      <c r="BH90" s="0" t="s">
        <v>57646</v>
      </c>
      <c r="BI90" s="0" t="s">
        <v>3437</v>
      </c>
      <c r="BJ90" s="0" t="s">
        <v>10040</v>
      </c>
      <c r="BK90" s="0" t="s">
        <v>4280</v>
      </c>
      <c r="BL90" s="0" t="s">
        <v>9591</v>
      </c>
      <c r="BM90" s="0" t="s">
        <v>10223</v>
      </c>
      <c r="BN90" s="0" t="s">
        <v>58050</v>
      </c>
      <c r="BO90" s="0" t="s">
        <v>9281</v>
      </c>
      <c r="BP90" s="0" t="s">
        <v>9486</v>
      </c>
      <c r="BQ90" s="0" t="s">
        <v>10063</v>
      </c>
      <c r="BR90" s="0" t="s">
        <v>4895</v>
      </c>
      <c r="BS90" s="0" t="s">
        <v>9409</v>
      </c>
      <c r="BT90" s="0" t="s">
        <v>4165</v>
      </c>
      <c r="BU90" s="0" t="s">
        <v>7095</v>
      </c>
      <c r="BV90" s="0" t="s">
        <v>7420</v>
      </c>
      <c r="BW90" s="0" t="s">
        <v>5367</v>
      </c>
      <c r="BX90" s="0" t="s">
        <v>7237</v>
      </c>
      <c r="BY90" s="0" t="s">
        <v>6958</v>
      </c>
    </row>
    <row r="91" customFormat="false" ht="15" hidden="false" customHeight="false" outlineLevel="0" collapsed="false">
      <c r="A91" s="0" t="s">
        <v>457</v>
      </c>
      <c r="B91" s="0" t="s">
        <v>458</v>
      </c>
      <c r="C91" s="0" t="s">
        <v>239</v>
      </c>
      <c r="E91" s="0" t="s">
        <v>240</v>
      </c>
      <c r="F91" s="0" t="s">
        <v>454</v>
      </c>
      <c r="G91" s="0" t="s">
        <v>84</v>
      </c>
      <c r="H91" s="0" t="s">
        <v>3122</v>
      </c>
      <c r="I91" s="0" t="s">
        <v>3769</v>
      </c>
      <c r="J91" s="0" t="s">
        <v>2141</v>
      </c>
      <c r="K91" s="0" t="s">
        <v>7662</v>
      </c>
      <c r="L91" s="0" t="s">
        <v>1612</v>
      </c>
      <c r="M91" s="0" t="s">
        <v>5563</v>
      </c>
      <c r="N91" s="0" t="s">
        <v>62323</v>
      </c>
      <c r="O91" s="0" t="s">
        <v>62324</v>
      </c>
      <c r="P91" s="0" t="s">
        <v>62325</v>
      </c>
      <c r="Q91" s="0" t="s">
        <v>62326</v>
      </c>
      <c r="R91" s="0" t="s">
        <v>62327</v>
      </c>
      <c r="S91" s="0" t="s">
        <v>62328</v>
      </c>
      <c r="T91" s="0" t="s">
        <v>62329</v>
      </c>
      <c r="W91" s="0" t="s">
        <v>6573</v>
      </c>
      <c r="Z91" s="0" t="s">
        <v>9376</v>
      </c>
      <c r="AO91" s="0" t="s">
        <v>4075</v>
      </c>
      <c r="BD91" s="0" t="s">
        <v>2853</v>
      </c>
      <c r="BE91" s="0" t="s">
        <v>62330</v>
      </c>
      <c r="BF91" s="0" t="s">
        <v>5477</v>
      </c>
      <c r="BG91" s="0" t="s">
        <v>62331</v>
      </c>
      <c r="BH91" s="0" t="s">
        <v>6323</v>
      </c>
      <c r="BI91" s="0" t="s">
        <v>4227</v>
      </c>
      <c r="BJ91" s="0" t="s">
        <v>8391</v>
      </c>
      <c r="BK91" s="0" t="s">
        <v>8119</v>
      </c>
      <c r="BL91" s="0" t="s">
        <v>9158</v>
      </c>
      <c r="BM91" s="0" t="s">
        <v>8597</v>
      </c>
      <c r="BN91" s="0" t="s">
        <v>3793</v>
      </c>
      <c r="BO91" s="0" t="s">
        <v>5413</v>
      </c>
      <c r="BP91" s="0" t="s">
        <v>2529</v>
      </c>
      <c r="BQ91" s="0" t="s">
        <v>6942</v>
      </c>
      <c r="BR91" s="0" t="s">
        <v>1698</v>
      </c>
      <c r="BS91" s="0" t="s">
        <v>3985</v>
      </c>
      <c r="BT91" s="0" t="s">
        <v>1527</v>
      </c>
      <c r="BU91" s="0" t="s">
        <v>4809</v>
      </c>
      <c r="BV91" s="0" t="s">
        <v>4777</v>
      </c>
      <c r="BW91" s="0" t="s">
        <v>1844</v>
      </c>
      <c r="BX91" s="0" t="s">
        <v>3766</v>
      </c>
      <c r="BY91" s="0" t="s">
        <v>6098</v>
      </c>
    </row>
    <row r="92" customFormat="false" ht="15" hidden="false" customHeight="false" outlineLevel="0" collapsed="false">
      <c r="A92" s="0" t="s">
        <v>459</v>
      </c>
      <c r="B92" s="0" t="s">
        <v>460</v>
      </c>
      <c r="C92" s="0" t="s">
        <v>239</v>
      </c>
      <c r="E92" s="0" t="s">
        <v>240</v>
      </c>
      <c r="F92" s="0" t="s">
        <v>319</v>
      </c>
      <c r="G92" s="0" t="s">
        <v>84</v>
      </c>
      <c r="N92" s="0" t="s">
        <v>62332</v>
      </c>
      <c r="O92" s="0" t="s">
        <v>62333</v>
      </c>
      <c r="P92" s="0" t="s">
        <v>62334</v>
      </c>
      <c r="Q92" s="0" t="s">
        <v>62335</v>
      </c>
      <c r="R92" s="0" t="s">
        <v>12388</v>
      </c>
      <c r="S92" s="0" t="s">
        <v>62336</v>
      </c>
      <c r="T92" s="0" t="s">
        <v>62337</v>
      </c>
      <c r="W92" s="0" t="s">
        <v>3698</v>
      </c>
      <c r="Z92" s="0" t="s">
        <v>61835</v>
      </c>
      <c r="BE92" s="0" t="s">
        <v>62338</v>
      </c>
      <c r="BF92" s="0" t="s">
        <v>2796</v>
      </c>
      <c r="BG92" s="0" t="s">
        <v>57249</v>
      </c>
      <c r="BH92" s="0" t="s">
        <v>61522</v>
      </c>
      <c r="BI92" s="0" t="s">
        <v>9745</v>
      </c>
      <c r="BJ92" s="0" t="s">
        <v>6305</v>
      </c>
      <c r="BK92" s="0" t="s">
        <v>8117</v>
      </c>
      <c r="BL92" s="0" t="s">
        <v>8204</v>
      </c>
      <c r="BM92" s="0" t="s">
        <v>4471</v>
      </c>
      <c r="BN92" s="0" t="s">
        <v>7124</v>
      </c>
      <c r="BO92" s="0" t="s">
        <v>9566</v>
      </c>
      <c r="BP92" s="0" t="s">
        <v>3542</v>
      </c>
      <c r="BQ92" s="0" t="s">
        <v>8104</v>
      </c>
      <c r="BR92" s="0" t="s">
        <v>7084</v>
      </c>
      <c r="BS92" s="0" t="s">
        <v>9124</v>
      </c>
      <c r="BT92" s="0" t="s">
        <v>7598</v>
      </c>
      <c r="BU92" s="0" t="s">
        <v>7816</v>
      </c>
      <c r="BV92" s="0" t="s">
        <v>2123</v>
      </c>
      <c r="BW92" s="0" t="s">
        <v>7028</v>
      </c>
      <c r="BX92" s="0" t="s">
        <v>3244</v>
      </c>
      <c r="BY92" s="0" t="s">
        <v>1262</v>
      </c>
    </row>
    <row r="93" customFormat="false" ht="15" hidden="false" customHeight="false" outlineLevel="0" collapsed="false">
      <c r="A93" s="0" t="s">
        <v>461</v>
      </c>
      <c r="B93" s="0" t="s">
        <v>462</v>
      </c>
      <c r="C93" s="0" t="s">
        <v>239</v>
      </c>
      <c r="E93" s="0" t="s">
        <v>278</v>
      </c>
      <c r="F93" s="0" t="s">
        <v>397</v>
      </c>
      <c r="G93" s="0" t="s">
        <v>84</v>
      </c>
      <c r="H93" s="0" t="s">
        <v>1539</v>
      </c>
      <c r="I93" s="0" t="s">
        <v>3215</v>
      </c>
      <c r="J93" s="0" t="s">
        <v>1539</v>
      </c>
      <c r="K93" s="0" t="s">
        <v>5001</v>
      </c>
      <c r="L93" s="0" t="s">
        <v>3826</v>
      </c>
      <c r="M93" s="0" t="s">
        <v>4270</v>
      </c>
      <c r="N93" s="0" t="s">
        <v>2604</v>
      </c>
      <c r="O93" s="0" t="s">
        <v>62339</v>
      </c>
      <c r="P93" s="0" t="s">
        <v>62340</v>
      </c>
      <c r="Q93" s="0" t="s">
        <v>62341</v>
      </c>
      <c r="R93" s="0" t="s">
        <v>62342</v>
      </c>
      <c r="S93" s="0" t="s">
        <v>62343</v>
      </c>
      <c r="T93" s="0" t="s">
        <v>62344</v>
      </c>
      <c r="AD93" s="0" t="s">
        <v>5650</v>
      </c>
      <c r="AS93" s="0" t="s">
        <v>6234</v>
      </c>
      <c r="BE93" s="0" t="s">
        <v>62345</v>
      </c>
      <c r="BF93" s="0" t="s">
        <v>3740</v>
      </c>
      <c r="BG93" s="0" t="s">
        <v>4961</v>
      </c>
      <c r="BH93" s="0" t="s">
        <v>9638</v>
      </c>
      <c r="BI93" s="0" t="s">
        <v>9138</v>
      </c>
      <c r="BJ93" s="0" t="s">
        <v>7248</v>
      </c>
      <c r="BK93" s="0" t="s">
        <v>3892</v>
      </c>
      <c r="BL93" s="0" t="s">
        <v>7602</v>
      </c>
      <c r="BM93" s="0" t="s">
        <v>10130</v>
      </c>
      <c r="BN93" s="0" t="s">
        <v>7602</v>
      </c>
      <c r="BO93" s="0" t="s">
        <v>4171</v>
      </c>
      <c r="BP93" s="0" t="s">
        <v>7602</v>
      </c>
      <c r="BQ93" s="0" t="s">
        <v>8062</v>
      </c>
      <c r="BR93" s="0" t="s">
        <v>6526</v>
      </c>
      <c r="BS93" s="0" t="s">
        <v>10026</v>
      </c>
      <c r="BT93" s="0" t="s">
        <v>7223</v>
      </c>
      <c r="BU93" s="0" t="s">
        <v>2666</v>
      </c>
      <c r="BV93" s="0" t="s">
        <v>1056</v>
      </c>
      <c r="BW93" s="0" t="s">
        <v>4499</v>
      </c>
      <c r="BX93" s="0" t="s">
        <v>1654</v>
      </c>
      <c r="BY93" s="0" t="s">
        <v>3420</v>
      </c>
    </row>
    <row r="94" customFormat="false" ht="15" hidden="false" customHeight="false" outlineLevel="0" collapsed="false">
      <c r="A94" s="0" t="s">
        <v>463</v>
      </c>
      <c r="B94" s="0" t="s">
        <v>464</v>
      </c>
      <c r="C94" s="0" t="s">
        <v>239</v>
      </c>
      <c r="E94" s="0" t="s">
        <v>267</v>
      </c>
      <c r="F94" s="0" t="s">
        <v>275</v>
      </c>
      <c r="G94" s="0" t="s">
        <v>84</v>
      </c>
      <c r="O94" s="0" t="s">
        <v>62346</v>
      </c>
      <c r="P94" s="0" t="s">
        <v>62347</v>
      </c>
      <c r="Q94" s="0" t="s">
        <v>62348</v>
      </c>
      <c r="R94" s="0" t="s">
        <v>62349</v>
      </c>
      <c r="S94" s="0" t="s">
        <v>62350</v>
      </c>
      <c r="T94" s="0" t="s">
        <v>62351</v>
      </c>
      <c r="BE94" s="0" t="s">
        <v>62352</v>
      </c>
      <c r="BF94" s="0" t="s">
        <v>2391</v>
      </c>
      <c r="BH94" s="0" t="s">
        <v>4861</v>
      </c>
      <c r="BI94" s="0" t="s">
        <v>3766</v>
      </c>
      <c r="BJ94" s="0" t="s">
        <v>4855</v>
      </c>
      <c r="BK94" s="0" t="s">
        <v>4776</v>
      </c>
      <c r="BL94" s="0" t="s">
        <v>7029</v>
      </c>
      <c r="BM94" s="0" t="s">
        <v>3294</v>
      </c>
      <c r="BN94" s="0" t="s">
        <v>4711</v>
      </c>
      <c r="BO94" s="0" t="s">
        <v>9501</v>
      </c>
      <c r="BP94" s="0" t="s">
        <v>5651</v>
      </c>
      <c r="BQ94" s="0" t="s">
        <v>6137</v>
      </c>
      <c r="BR94" s="0" t="s">
        <v>4615</v>
      </c>
      <c r="BS94" s="0" t="s">
        <v>4245</v>
      </c>
      <c r="BT94" s="0" t="s">
        <v>4610</v>
      </c>
      <c r="BU94" s="0" t="s">
        <v>4610</v>
      </c>
      <c r="BV94" s="0" t="s">
        <v>4610</v>
      </c>
      <c r="BW94" s="0" t="s">
        <v>4610</v>
      </c>
      <c r="BX94" s="0" t="s">
        <v>2503</v>
      </c>
      <c r="BY94" s="0" t="s">
        <v>5593</v>
      </c>
    </row>
    <row r="95" customFormat="false" ht="15" hidden="false" customHeight="false" outlineLevel="0" collapsed="false">
      <c r="A95" s="0" t="s">
        <v>465</v>
      </c>
      <c r="B95" s="0" t="s">
        <v>466</v>
      </c>
      <c r="C95" s="0" t="s">
        <v>239</v>
      </c>
      <c r="E95" s="0" t="s">
        <v>240</v>
      </c>
      <c r="F95" s="0" t="s">
        <v>337</v>
      </c>
      <c r="G95" s="0" t="s">
        <v>84</v>
      </c>
      <c r="H95" s="0" t="s">
        <v>7056</v>
      </c>
      <c r="I95" s="0" t="s">
        <v>3669</v>
      </c>
      <c r="J95" s="0" t="s">
        <v>7056</v>
      </c>
      <c r="K95" s="0" t="s">
        <v>8213</v>
      </c>
      <c r="L95" s="0" t="s">
        <v>4169</v>
      </c>
      <c r="M95" s="0" t="s">
        <v>3669</v>
      </c>
      <c r="N95" s="0" t="s">
        <v>62353</v>
      </c>
      <c r="O95" s="0" t="s">
        <v>62354</v>
      </c>
      <c r="P95" s="0" t="s">
        <v>62355</v>
      </c>
      <c r="Q95" s="0" t="s">
        <v>62356</v>
      </c>
      <c r="R95" s="0" t="s">
        <v>62357</v>
      </c>
      <c r="S95" s="0" t="s">
        <v>62358</v>
      </c>
      <c r="T95" s="0" t="s">
        <v>62359</v>
      </c>
      <c r="W95" s="0" t="s">
        <v>8776</v>
      </c>
      <c r="Z95" s="0" t="s">
        <v>6126</v>
      </c>
      <c r="AJ95" s="0" t="s">
        <v>6942</v>
      </c>
      <c r="AY95" s="0" t="s">
        <v>9662</v>
      </c>
      <c r="BE95" s="0" t="s">
        <v>62360</v>
      </c>
      <c r="BF95" s="0" t="s">
        <v>5577</v>
      </c>
      <c r="BG95" s="0" t="s">
        <v>62361</v>
      </c>
      <c r="BH95" s="0" t="s">
        <v>4870</v>
      </c>
      <c r="BI95" s="0" t="s">
        <v>6871</v>
      </c>
      <c r="BJ95" s="0" t="s">
        <v>5069</v>
      </c>
      <c r="BK95" s="0" t="s">
        <v>1941</v>
      </c>
      <c r="BL95" s="0" t="s">
        <v>2247</v>
      </c>
      <c r="BM95" s="0" t="s">
        <v>6381</v>
      </c>
      <c r="BN95" s="0" t="s">
        <v>2067</v>
      </c>
      <c r="BO95" s="0" t="s">
        <v>2604</v>
      </c>
      <c r="BP95" s="0" t="s">
        <v>3501</v>
      </c>
      <c r="BQ95" s="0" t="s">
        <v>4806</v>
      </c>
      <c r="BR95" s="0" t="s">
        <v>4717</v>
      </c>
      <c r="BS95" s="0" t="s">
        <v>3919</v>
      </c>
      <c r="BT95" s="0" t="s">
        <v>6483</v>
      </c>
      <c r="BU95" s="0" t="s">
        <v>1174</v>
      </c>
      <c r="BV95" s="0" t="s">
        <v>1284</v>
      </c>
      <c r="BW95" s="0" t="s">
        <v>2294</v>
      </c>
      <c r="BX95" s="0" t="s">
        <v>2624</v>
      </c>
      <c r="BY95" s="0" t="s">
        <v>2407</v>
      </c>
    </row>
    <row r="96" customFormat="false" ht="15" hidden="false" customHeight="false" outlineLevel="0" collapsed="false">
      <c r="A96" s="0" t="s">
        <v>467</v>
      </c>
      <c r="B96" s="0" t="s">
        <v>468</v>
      </c>
      <c r="C96" s="0" t="s">
        <v>239</v>
      </c>
      <c r="E96" s="0" t="s">
        <v>240</v>
      </c>
      <c r="F96" s="0" t="s">
        <v>264</v>
      </c>
      <c r="G96" s="0" t="s">
        <v>84</v>
      </c>
      <c r="N96" s="0" t="s">
        <v>62362</v>
      </c>
      <c r="O96" s="0" t="s">
        <v>62363</v>
      </c>
      <c r="P96" s="0" t="s">
        <v>62364</v>
      </c>
      <c r="Q96" s="0" t="s">
        <v>62365</v>
      </c>
      <c r="R96" s="0" t="s">
        <v>62366</v>
      </c>
      <c r="S96" s="0" t="s">
        <v>62367</v>
      </c>
      <c r="T96" s="0" t="s">
        <v>62368</v>
      </c>
      <c r="W96" s="0" t="s">
        <v>2473</v>
      </c>
      <c r="Z96" s="0" t="s">
        <v>7079</v>
      </c>
      <c r="BE96" s="0" t="s">
        <v>62369</v>
      </c>
      <c r="BF96" s="0" t="s">
        <v>1442</v>
      </c>
      <c r="BG96" s="0" t="s">
        <v>62370</v>
      </c>
      <c r="BH96" s="0" t="s">
        <v>4312</v>
      </c>
      <c r="BI96" s="0" t="s">
        <v>4313</v>
      </c>
      <c r="BJ96" s="0" t="s">
        <v>5911</v>
      </c>
      <c r="BK96" s="0" t="s">
        <v>6955</v>
      </c>
      <c r="BL96" s="0" t="s">
        <v>2572</v>
      </c>
      <c r="BM96" s="0" t="s">
        <v>4315</v>
      </c>
      <c r="BN96" s="0" t="s">
        <v>3552</v>
      </c>
      <c r="BO96" s="0" t="s">
        <v>1984</v>
      </c>
      <c r="BP96" s="0" t="s">
        <v>3081</v>
      </c>
      <c r="BQ96" s="0" t="s">
        <v>4109</v>
      </c>
      <c r="BR96" s="0" t="s">
        <v>3546</v>
      </c>
      <c r="BS96" s="0" t="s">
        <v>2517</v>
      </c>
      <c r="BT96" s="0" t="s">
        <v>6126</v>
      </c>
      <c r="BU96" s="0" t="s">
        <v>1058</v>
      </c>
      <c r="BV96" s="0" t="s">
        <v>2622</v>
      </c>
      <c r="BW96" s="0" t="s">
        <v>1404</v>
      </c>
      <c r="BX96" s="0" t="s">
        <v>6956</v>
      </c>
      <c r="BY96" s="0" t="s">
        <v>3835</v>
      </c>
    </row>
    <row r="97" customFormat="false" ht="15" hidden="false" customHeight="false" outlineLevel="0" collapsed="false">
      <c r="A97" s="0" t="s">
        <v>469</v>
      </c>
      <c r="B97" s="0" t="s">
        <v>470</v>
      </c>
      <c r="C97" s="0" t="s">
        <v>239</v>
      </c>
      <c r="E97" s="0" t="s">
        <v>240</v>
      </c>
      <c r="F97" s="0" t="s">
        <v>319</v>
      </c>
      <c r="G97" s="0" t="s">
        <v>84</v>
      </c>
      <c r="H97" s="0" t="s">
        <v>10504</v>
      </c>
      <c r="I97" s="0" t="s">
        <v>1291</v>
      </c>
      <c r="J97" s="0" t="s">
        <v>2362</v>
      </c>
      <c r="K97" s="0" t="s">
        <v>10042</v>
      </c>
      <c r="L97" s="0" t="s">
        <v>5608</v>
      </c>
      <c r="M97" s="0" t="s">
        <v>5465</v>
      </c>
      <c r="N97" s="0" t="s">
        <v>62371</v>
      </c>
      <c r="O97" s="0" t="s">
        <v>62372</v>
      </c>
      <c r="P97" s="0" t="s">
        <v>62373</v>
      </c>
      <c r="Q97" s="0" t="s">
        <v>62374</v>
      </c>
      <c r="R97" s="0" t="s">
        <v>62375</v>
      </c>
      <c r="S97" s="0" t="s">
        <v>62376</v>
      </c>
      <c r="T97" s="0" t="s">
        <v>62377</v>
      </c>
      <c r="W97" s="0" t="s">
        <v>2693</v>
      </c>
      <c r="Z97" s="0" t="s">
        <v>62179</v>
      </c>
      <c r="AJ97" s="0" t="s">
        <v>6354</v>
      </c>
      <c r="AY97" s="0" t="s">
        <v>4662</v>
      </c>
      <c r="BE97" s="0" t="s">
        <v>62378</v>
      </c>
      <c r="BF97" s="0" t="s">
        <v>8995</v>
      </c>
      <c r="BG97" s="0" t="s">
        <v>62379</v>
      </c>
      <c r="BH97" s="0" t="s">
        <v>62380</v>
      </c>
      <c r="BI97" s="0" t="s">
        <v>62381</v>
      </c>
      <c r="BJ97" s="0" t="s">
        <v>62382</v>
      </c>
      <c r="BK97" s="0" t="s">
        <v>62383</v>
      </c>
      <c r="BL97" s="0" t="s">
        <v>57906</v>
      </c>
      <c r="BM97" s="0" t="s">
        <v>4275</v>
      </c>
      <c r="BN97" s="0" t="s">
        <v>7617</v>
      </c>
      <c r="BO97" s="0" t="s">
        <v>5500</v>
      </c>
      <c r="BP97" s="0" t="s">
        <v>8316</v>
      </c>
      <c r="BQ97" s="0" t="s">
        <v>9389</v>
      </c>
      <c r="BR97" s="0" t="s">
        <v>2535</v>
      </c>
      <c r="BS97" s="0" t="s">
        <v>8606</v>
      </c>
      <c r="BT97" s="0" t="s">
        <v>4662</v>
      </c>
      <c r="BU97" s="0" t="s">
        <v>8442</v>
      </c>
      <c r="BV97" s="0" t="s">
        <v>4022</v>
      </c>
      <c r="BW97" s="0" t="s">
        <v>7248</v>
      </c>
      <c r="BX97" s="0" t="s">
        <v>9383</v>
      </c>
      <c r="BY97" s="0" t="s">
        <v>6550</v>
      </c>
    </row>
    <row r="98" customFormat="false" ht="15" hidden="false" customHeight="false" outlineLevel="0" collapsed="false">
      <c r="A98" s="0" t="s">
        <v>471</v>
      </c>
      <c r="B98" s="0" t="s">
        <v>472</v>
      </c>
      <c r="C98" s="0" t="s">
        <v>239</v>
      </c>
      <c r="E98" s="0" t="s">
        <v>240</v>
      </c>
      <c r="F98" s="0" t="s">
        <v>264</v>
      </c>
      <c r="G98" s="0" t="s">
        <v>84</v>
      </c>
      <c r="H98" s="0" t="s">
        <v>1442</v>
      </c>
      <c r="I98" s="0" t="s">
        <v>1442</v>
      </c>
      <c r="J98" s="0" t="s">
        <v>1442</v>
      </c>
      <c r="K98" s="0" t="s">
        <v>9590</v>
      </c>
      <c r="L98" s="0" t="s">
        <v>8776</v>
      </c>
      <c r="M98" s="0" t="s">
        <v>9954</v>
      </c>
      <c r="N98" s="0" t="s">
        <v>62384</v>
      </c>
      <c r="O98" s="0" t="s">
        <v>62385</v>
      </c>
      <c r="P98" s="0" t="s">
        <v>62386</v>
      </c>
      <c r="Q98" s="0" t="s">
        <v>62387</v>
      </c>
      <c r="R98" s="0" t="s">
        <v>62388</v>
      </c>
      <c r="S98" s="0" t="s">
        <v>62389</v>
      </c>
      <c r="T98" s="0" t="s">
        <v>62390</v>
      </c>
      <c r="W98" s="0" t="s">
        <v>3869</v>
      </c>
      <c r="Z98" s="0" t="s">
        <v>7284</v>
      </c>
      <c r="AI98" s="0" t="s">
        <v>1684</v>
      </c>
      <c r="AX98" s="0" t="s">
        <v>7167</v>
      </c>
      <c r="BE98" s="0" t="s">
        <v>62391</v>
      </c>
      <c r="BF98" s="0" t="s">
        <v>2172</v>
      </c>
      <c r="BG98" s="0" t="s">
        <v>62392</v>
      </c>
      <c r="BH98" s="0" t="s">
        <v>6098</v>
      </c>
      <c r="BI98" s="0" t="s">
        <v>7701</v>
      </c>
      <c r="BJ98" s="0" t="s">
        <v>7029</v>
      </c>
      <c r="BK98" s="0" t="s">
        <v>2363</v>
      </c>
      <c r="BL98" s="0" t="s">
        <v>9501</v>
      </c>
      <c r="BM98" s="0" t="s">
        <v>4615</v>
      </c>
      <c r="BN98" s="0" t="s">
        <v>1521</v>
      </c>
      <c r="BO98" s="0" t="s">
        <v>6955</v>
      </c>
      <c r="BP98" s="0" t="s">
        <v>3800</v>
      </c>
      <c r="BQ98" s="0" t="s">
        <v>3546</v>
      </c>
      <c r="BR98" s="0" t="s">
        <v>5360</v>
      </c>
      <c r="BS98" s="0" t="s">
        <v>5638</v>
      </c>
      <c r="BT98" s="0" t="s">
        <v>2071</v>
      </c>
      <c r="BU98" s="0" t="s">
        <v>2853</v>
      </c>
      <c r="BV98" s="0" t="s">
        <v>4874</v>
      </c>
      <c r="BW98" s="0" t="s">
        <v>6956</v>
      </c>
      <c r="BX98" s="0" t="s">
        <v>3835</v>
      </c>
      <c r="BY98" s="0" t="s">
        <v>6966</v>
      </c>
    </row>
    <row r="99" customFormat="false" ht="15" hidden="false" customHeight="false" outlineLevel="0" collapsed="false">
      <c r="A99" s="0" t="s">
        <v>473</v>
      </c>
      <c r="B99" s="0" t="s">
        <v>474</v>
      </c>
      <c r="C99" s="0" t="s">
        <v>239</v>
      </c>
      <c r="E99" s="0" t="s">
        <v>248</v>
      </c>
      <c r="F99" s="0" t="s">
        <v>292</v>
      </c>
      <c r="G99" s="0" t="s">
        <v>84</v>
      </c>
      <c r="H99" s="0" t="s">
        <v>9840</v>
      </c>
      <c r="I99" s="0" t="s">
        <v>1726</v>
      </c>
      <c r="J99" s="0" t="s">
        <v>5586</v>
      </c>
      <c r="K99" s="0" t="s">
        <v>10003</v>
      </c>
      <c r="L99" s="0" t="s">
        <v>10539</v>
      </c>
      <c r="M99" s="0" t="s">
        <v>8805</v>
      </c>
      <c r="N99" s="0" t="s">
        <v>59947</v>
      </c>
      <c r="O99" s="0" t="s">
        <v>62393</v>
      </c>
      <c r="P99" s="0" t="s">
        <v>62394</v>
      </c>
      <c r="Q99" s="0" t="s">
        <v>62395</v>
      </c>
      <c r="R99" s="0" t="s">
        <v>28285</v>
      </c>
      <c r="S99" s="0" t="s">
        <v>62396</v>
      </c>
      <c r="T99" s="0" t="s">
        <v>62397</v>
      </c>
      <c r="W99" s="0" t="s">
        <v>3668</v>
      </c>
      <c r="Z99" s="0" t="s">
        <v>62398</v>
      </c>
      <c r="AN99" s="0" t="s">
        <v>1246</v>
      </c>
      <c r="BC99" s="0" t="s">
        <v>3824</v>
      </c>
      <c r="BE99" s="0" t="s">
        <v>62399</v>
      </c>
      <c r="BF99" s="0" t="s">
        <v>5717</v>
      </c>
      <c r="BG99" s="0" t="s">
        <v>62400</v>
      </c>
      <c r="BH99" s="0" t="s">
        <v>62401</v>
      </c>
      <c r="BI99" s="0" t="s">
        <v>62402</v>
      </c>
      <c r="BJ99" s="0" t="s">
        <v>62403</v>
      </c>
      <c r="BK99" s="0" t="s">
        <v>30988</v>
      </c>
      <c r="BL99" s="0" t="s">
        <v>12007</v>
      </c>
      <c r="BM99" s="0" t="s">
        <v>62404</v>
      </c>
      <c r="BN99" s="0" t="s">
        <v>62405</v>
      </c>
      <c r="BO99" s="0" t="s">
        <v>61506</v>
      </c>
      <c r="BP99" s="0" t="s">
        <v>62406</v>
      </c>
      <c r="BQ99" s="0" t="s">
        <v>62407</v>
      </c>
      <c r="BR99" s="0" t="s">
        <v>4414</v>
      </c>
      <c r="BS99" s="0" t="s">
        <v>7844</v>
      </c>
      <c r="BT99" s="0" t="s">
        <v>9328</v>
      </c>
      <c r="BU99" s="0" t="s">
        <v>8316</v>
      </c>
      <c r="BV99" s="0" t="s">
        <v>8882</v>
      </c>
      <c r="BW99" s="0" t="s">
        <v>9108</v>
      </c>
      <c r="BX99" s="0" t="s">
        <v>5257</v>
      </c>
      <c r="BY99" s="0" t="s">
        <v>59103</v>
      </c>
    </row>
    <row r="100" customFormat="false" ht="15" hidden="false" customHeight="false" outlineLevel="0" collapsed="false">
      <c r="A100" s="0" t="s">
        <v>475</v>
      </c>
      <c r="B100" s="0" t="s">
        <v>476</v>
      </c>
      <c r="C100" s="0" t="s">
        <v>239</v>
      </c>
      <c r="E100" s="0" t="s">
        <v>248</v>
      </c>
      <c r="F100" s="0" t="s">
        <v>374</v>
      </c>
      <c r="G100" s="0" t="s">
        <v>84</v>
      </c>
      <c r="N100" s="0" t="s">
        <v>62408</v>
      </c>
      <c r="O100" s="0" t="s">
        <v>62409</v>
      </c>
      <c r="P100" s="0" t="s">
        <v>62410</v>
      </c>
      <c r="Q100" s="0" t="s">
        <v>62411</v>
      </c>
      <c r="R100" s="0" t="s">
        <v>62412</v>
      </c>
      <c r="S100" s="0" t="s">
        <v>62413</v>
      </c>
      <c r="T100" s="0" t="s">
        <v>62414</v>
      </c>
      <c r="W100" s="0" t="s">
        <v>6513</v>
      </c>
      <c r="Z100" s="0" t="s">
        <v>4433</v>
      </c>
      <c r="BE100" s="0" t="s">
        <v>62415</v>
      </c>
      <c r="BF100" s="0" t="s">
        <v>5790</v>
      </c>
      <c r="BG100" s="0" t="s">
        <v>29737</v>
      </c>
      <c r="BH100" s="0" t="s">
        <v>2935</v>
      </c>
      <c r="BI100" s="0" t="s">
        <v>4075</v>
      </c>
      <c r="BJ100" s="0" t="s">
        <v>1656</v>
      </c>
      <c r="BK100" s="0" t="s">
        <v>4909</v>
      </c>
      <c r="BL100" s="0" t="s">
        <v>5049</v>
      </c>
      <c r="BM100" s="0" t="s">
        <v>1514</v>
      </c>
      <c r="BN100" s="0" t="s">
        <v>5836</v>
      </c>
      <c r="BO100" s="0" t="s">
        <v>9373</v>
      </c>
      <c r="BP100" s="0" t="s">
        <v>7701</v>
      </c>
      <c r="BQ100" s="0" t="s">
        <v>7029</v>
      </c>
      <c r="BR100" s="0" t="s">
        <v>3858</v>
      </c>
      <c r="BS100" s="0" t="s">
        <v>7029</v>
      </c>
      <c r="BT100" s="0" t="s">
        <v>7051</v>
      </c>
      <c r="BU100" s="0" t="s">
        <v>6137</v>
      </c>
      <c r="BV100" s="0" t="s">
        <v>2503</v>
      </c>
      <c r="BW100" s="0" t="s">
        <v>6917</v>
      </c>
      <c r="BX100" s="0" t="s">
        <v>2709</v>
      </c>
      <c r="BY100" s="0" t="s">
        <v>3661</v>
      </c>
    </row>
    <row r="101" customFormat="false" ht="15" hidden="false" customHeight="false" outlineLevel="0" collapsed="false">
      <c r="A101" s="0" t="s">
        <v>477</v>
      </c>
      <c r="B101" s="0" t="s">
        <v>478</v>
      </c>
      <c r="C101" s="0" t="s">
        <v>239</v>
      </c>
      <c r="E101" s="0" t="s">
        <v>267</v>
      </c>
      <c r="F101" s="0" t="s">
        <v>275</v>
      </c>
      <c r="G101" s="0" t="s">
        <v>84</v>
      </c>
      <c r="H101" s="0" t="s">
        <v>4679</v>
      </c>
      <c r="I101" s="0" t="s">
        <v>6544</v>
      </c>
      <c r="J101" s="0" t="s">
        <v>6620</v>
      </c>
      <c r="K101" s="0" t="s">
        <v>2567</v>
      </c>
      <c r="L101" s="0" t="s">
        <v>8735</v>
      </c>
      <c r="M101" s="0" t="s">
        <v>3361</v>
      </c>
      <c r="N101" s="0" t="s">
        <v>2032</v>
      </c>
      <c r="O101" s="0" t="s">
        <v>62416</v>
      </c>
      <c r="P101" s="0" t="s">
        <v>62417</v>
      </c>
      <c r="Q101" s="0" t="s">
        <v>62418</v>
      </c>
      <c r="R101" s="0" t="s">
        <v>62419</v>
      </c>
      <c r="S101" s="0" t="s">
        <v>62420</v>
      </c>
      <c r="T101" s="0" t="s">
        <v>62421</v>
      </c>
      <c r="W101" s="0" t="s">
        <v>8093</v>
      </c>
      <c r="Z101" s="0" t="s">
        <v>1274</v>
      </c>
      <c r="AN101" s="0" t="s">
        <v>3243</v>
      </c>
      <c r="BC101" s="0" t="s">
        <v>62422</v>
      </c>
      <c r="BE101" s="0" t="s">
        <v>62423</v>
      </c>
      <c r="BF101" s="0" t="s">
        <v>9721</v>
      </c>
      <c r="BG101" s="0" t="s">
        <v>4785</v>
      </c>
      <c r="BH101" s="0" t="s">
        <v>4318</v>
      </c>
      <c r="BI101" s="0" t="s">
        <v>1997</v>
      </c>
      <c r="BJ101" s="0" t="s">
        <v>1997</v>
      </c>
      <c r="BK101" s="0" t="s">
        <v>4318</v>
      </c>
      <c r="BL101" s="0" t="s">
        <v>6797</v>
      </c>
      <c r="BM101" s="0" t="s">
        <v>5429</v>
      </c>
      <c r="BN101" s="0" t="s">
        <v>8202</v>
      </c>
      <c r="BO101" s="0" t="s">
        <v>4614</v>
      </c>
      <c r="BP101" s="0" t="s">
        <v>4614</v>
      </c>
      <c r="BQ101" s="0" t="s">
        <v>4614</v>
      </c>
      <c r="BR101" s="0" t="s">
        <v>8202</v>
      </c>
      <c r="BS101" s="0" t="s">
        <v>5429</v>
      </c>
      <c r="BT101" s="0" t="s">
        <v>4318</v>
      </c>
      <c r="BU101" s="0" t="s">
        <v>1463</v>
      </c>
      <c r="BV101" s="0" t="s">
        <v>7029</v>
      </c>
      <c r="BW101" s="0" t="s">
        <v>2573</v>
      </c>
      <c r="BX101" s="0" t="s">
        <v>7863</v>
      </c>
      <c r="BY101" s="0" t="s">
        <v>3858</v>
      </c>
    </row>
    <row r="102" customFormat="false" ht="15" hidden="false" customHeight="false" outlineLevel="0" collapsed="false">
      <c r="A102" s="0" t="s">
        <v>479</v>
      </c>
      <c r="B102" s="0" t="s">
        <v>480</v>
      </c>
      <c r="C102" s="0" t="s">
        <v>239</v>
      </c>
      <c r="E102" s="0" t="s">
        <v>256</v>
      </c>
      <c r="F102" s="0" t="s">
        <v>282</v>
      </c>
      <c r="G102" s="0" t="s">
        <v>84</v>
      </c>
      <c r="BE102" s="0" t="s">
        <v>62424</v>
      </c>
      <c r="BF102" s="0" t="s">
        <v>60636</v>
      </c>
    </row>
    <row r="103" customFormat="false" ht="15" hidden="false" customHeight="false" outlineLevel="0" collapsed="false">
      <c r="A103" s="0" t="s">
        <v>482</v>
      </c>
      <c r="B103" s="0" t="s">
        <v>483</v>
      </c>
      <c r="C103" s="0" t="s">
        <v>239</v>
      </c>
      <c r="E103" s="0" t="s">
        <v>240</v>
      </c>
      <c r="F103" s="0" t="s">
        <v>241</v>
      </c>
      <c r="G103" s="0" t="s">
        <v>84</v>
      </c>
      <c r="H103" s="0" t="s">
        <v>6012</v>
      </c>
      <c r="I103" s="0" t="s">
        <v>6167</v>
      </c>
      <c r="J103" s="0" t="s">
        <v>7579</v>
      </c>
      <c r="K103" s="0" t="s">
        <v>7558</v>
      </c>
      <c r="L103" s="0" t="s">
        <v>2362</v>
      </c>
      <c r="M103" s="0" t="s">
        <v>3378</v>
      </c>
      <c r="N103" s="0" t="s">
        <v>62425</v>
      </c>
      <c r="O103" s="0" t="s">
        <v>62426</v>
      </c>
      <c r="P103" s="0" t="s">
        <v>62427</v>
      </c>
      <c r="Q103" s="0" t="s">
        <v>62428</v>
      </c>
      <c r="R103" s="0" t="s">
        <v>62429</v>
      </c>
      <c r="S103" s="0" t="s">
        <v>62430</v>
      </c>
      <c r="T103" s="0" t="s">
        <v>62431</v>
      </c>
      <c r="W103" s="0" t="s">
        <v>2002</v>
      </c>
      <c r="Z103" s="0" t="s">
        <v>10178</v>
      </c>
      <c r="AN103" s="0" t="s">
        <v>6757</v>
      </c>
      <c r="BC103" s="0" t="s">
        <v>61474</v>
      </c>
      <c r="BE103" s="0" t="s">
        <v>62432</v>
      </c>
      <c r="BF103" s="0" t="s">
        <v>5151</v>
      </c>
      <c r="BG103" s="0" t="s">
        <v>62433</v>
      </c>
      <c r="BH103" s="0" t="s">
        <v>2363</v>
      </c>
      <c r="BI103" s="0" t="s">
        <v>2627</v>
      </c>
      <c r="BJ103" s="0" t="s">
        <v>2510</v>
      </c>
      <c r="BK103" s="0" t="s">
        <v>5063</v>
      </c>
      <c r="BL103" s="0" t="s">
        <v>1262</v>
      </c>
      <c r="BM103" s="0" t="s">
        <v>7143</v>
      </c>
      <c r="BN103" s="0" t="s">
        <v>2012</v>
      </c>
      <c r="BO103" s="0" t="s">
        <v>2709</v>
      </c>
      <c r="BP103" s="0" t="s">
        <v>5911</v>
      </c>
      <c r="BQ103" s="0" t="s">
        <v>1649</v>
      </c>
      <c r="BR103" s="0" t="s">
        <v>3552</v>
      </c>
      <c r="BS103" s="0" t="s">
        <v>2659</v>
      </c>
      <c r="BT103" s="0" t="s">
        <v>3546</v>
      </c>
      <c r="BU103" s="0" t="s">
        <v>2517</v>
      </c>
      <c r="BV103" s="0" t="s">
        <v>6126</v>
      </c>
      <c r="BW103" s="0" t="s">
        <v>1058</v>
      </c>
      <c r="BX103" s="0" t="s">
        <v>2622</v>
      </c>
      <c r="BY103" s="0" t="s">
        <v>1404</v>
      </c>
    </row>
    <row r="104" customFormat="false" ht="15" hidden="false" customHeight="false" outlineLevel="0" collapsed="false">
      <c r="A104" s="0" t="s">
        <v>484</v>
      </c>
      <c r="B104" s="0" t="s">
        <v>485</v>
      </c>
      <c r="C104" s="0" t="s">
        <v>239</v>
      </c>
      <c r="E104" s="0" t="s">
        <v>248</v>
      </c>
      <c r="F104" s="0" t="s">
        <v>324</v>
      </c>
      <c r="G104" s="0" t="s">
        <v>84</v>
      </c>
      <c r="H104" s="0" t="s">
        <v>2931</v>
      </c>
      <c r="I104" s="0" t="s">
        <v>7288</v>
      </c>
      <c r="J104" s="0" t="s">
        <v>1653</v>
      </c>
      <c r="K104" s="0" t="s">
        <v>9295</v>
      </c>
      <c r="L104" s="0" t="s">
        <v>10478</v>
      </c>
      <c r="M104" s="0" t="s">
        <v>9391</v>
      </c>
      <c r="N104" s="0" t="s">
        <v>23020</v>
      </c>
      <c r="O104" s="0" t="s">
        <v>62434</v>
      </c>
      <c r="P104" s="0" t="s">
        <v>62435</v>
      </c>
      <c r="Q104" s="0" t="s">
        <v>62436</v>
      </c>
      <c r="R104" s="0" t="s">
        <v>62437</v>
      </c>
      <c r="S104" s="0" t="s">
        <v>62438</v>
      </c>
      <c r="T104" s="0" t="s">
        <v>62439</v>
      </c>
      <c r="W104" s="0" t="s">
        <v>2695</v>
      </c>
      <c r="Z104" s="0" t="s">
        <v>62440</v>
      </c>
      <c r="AH104" s="0" t="s">
        <v>7925</v>
      </c>
      <c r="AW104" s="0" t="s">
        <v>61803</v>
      </c>
      <c r="BE104" s="0" t="s">
        <v>62441</v>
      </c>
      <c r="BF104" s="0" t="s">
        <v>10192</v>
      </c>
      <c r="BG104" s="0" t="s">
        <v>22615</v>
      </c>
      <c r="BH104" s="0" t="s">
        <v>17156</v>
      </c>
      <c r="BI104" s="0" t="s">
        <v>62442</v>
      </c>
      <c r="BJ104" s="0" t="s">
        <v>61471</v>
      </c>
      <c r="BK104" s="0" t="s">
        <v>61631</v>
      </c>
      <c r="BL104" s="0" t="s">
        <v>62016</v>
      </c>
      <c r="BM104" s="0" t="s">
        <v>62443</v>
      </c>
      <c r="BN104" s="0" t="s">
        <v>62444</v>
      </c>
      <c r="BO104" s="0" t="s">
        <v>62445</v>
      </c>
      <c r="BP104" s="0" t="s">
        <v>61812</v>
      </c>
      <c r="BQ104" s="0" t="s">
        <v>58107</v>
      </c>
      <c r="BR104" s="0" t="s">
        <v>58059</v>
      </c>
      <c r="BS104" s="0" t="s">
        <v>9782</v>
      </c>
      <c r="BT104" s="0" t="s">
        <v>9745</v>
      </c>
      <c r="BU104" s="0" t="s">
        <v>9595</v>
      </c>
      <c r="BV104" s="0" t="s">
        <v>10484</v>
      </c>
      <c r="BW104" s="0" t="s">
        <v>8576</v>
      </c>
      <c r="BX104" s="0" t="s">
        <v>8885</v>
      </c>
      <c r="BY104" s="0" t="s">
        <v>10410</v>
      </c>
    </row>
    <row r="105" customFormat="false" ht="15" hidden="false" customHeight="false" outlineLevel="0" collapsed="false">
      <c r="A105" s="0" t="s">
        <v>486</v>
      </c>
      <c r="B105" s="0" t="s">
        <v>487</v>
      </c>
      <c r="C105" s="0" t="s">
        <v>239</v>
      </c>
      <c r="E105" s="0" t="s">
        <v>256</v>
      </c>
      <c r="F105" s="0" t="s">
        <v>369</v>
      </c>
      <c r="G105" s="0" t="s">
        <v>84</v>
      </c>
      <c r="H105" s="0" t="s">
        <v>2704</v>
      </c>
      <c r="I105" s="0" t="s">
        <v>2686</v>
      </c>
      <c r="J105" s="0" t="s">
        <v>4169</v>
      </c>
      <c r="K105" s="0" t="s">
        <v>4681</v>
      </c>
      <c r="L105" s="0" t="s">
        <v>3667</v>
      </c>
      <c r="M105" s="0" t="s">
        <v>2686</v>
      </c>
      <c r="N105" s="0" t="s">
        <v>62446</v>
      </c>
      <c r="O105" s="0" t="s">
        <v>62447</v>
      </c>
      <c r="P105" s="0" t="s">
        <v>62448</v>
      </c>
      <c r="Q105" s="0" t="s">
        <v>62449</v>
      </c>
      <c r="R105" s="0" t="s">
        <v>62450</v>
      </c>
      <c r="S105" s="0" t="s">
        <v>62451</v>
      </c>
      <c r="T105" s="0" t="s">
        <v>62452</v>
      </c>
      <c r="W105" s="0" t="s">
        <v>10090</v>
      </c>
      <c r="Z105" s="0" t="s">
        <v>1770</v>
      </c>
      <c r="AM105" s="0" t="s">
        <v>1398</v>
      </c>
      <c r="BB105" s="0" t="s">
        <v>9023</v>
      </c>
      <c r="BE105" s="0" t="s">
        <v>62453</v>
      </c>
      <c r="BF105" s="0" t="s">
        <v>3172</v>
      </c>
      <c r="BG105" s="0" t="s">
        <v>62454</v>
      </c>
      <c r="BH105" s="0" t="s">
        <v>1803</v>
      </c>
      <c r="BI105" s="0" t="s">
        <v>5360</v>
      </c>
      <c r="BJ105" s="0" t="s">
        <v>1875</v>
      </c>
      <c r="BK105" s="0" t="s">
        <v>1058</v>
      </c>
      <c r="BL105" s="0" t="s">
        <v>4950</v>
      </c>
      <c r="BM105" s="0" t="s">
        <v>2853</v>
      </c>
      <c r="BN105" s="0" t="s">
        <v>4874</v>
      </c>
      <c r="BO105" s="0" t="s">
        <v>3835</v>
      </c>
      <c r="BP105" s="0" t="s">
        <v>2495</v>
      </c>
      <c r="BQ105" s="0" t="s">
        <v>5069</v>
      </c>
      <c r="BR105" s="0" t="s">
        <v>2340</v>
      </c>
      <c r="BS105" s="0" t="s">
        <v>6381</v>
      </c>
      <c r="BT105" s="0" t="s">
        <v>2067</v>
      </c>
      <c r="BU105" s="0" t="s">
        <v>3342</v>
      </c>
      <c r="BV105" s="0" t="s">
        <v>3342</v>
      </c>
      <c r="BW105" s="0" t="s">
        <v>3342</v>
      </c>
      <c r="BX105" s="0" t="s">
        <v>3307</v>
      </c>
      <c r="BY105" s="0" t="s">
        <v>4806</v>
      </c>
    </row>
    <row r="106" customFormat="false" ht="15" hidden="false" customHeight="false" outlineLevel="0" collapsed="false">
      <c r="A106" s="0" t="s">
        <v>488</v>
      </c>
      <c r="B106" s="0" t="s">
        <v>489</v>
      </c>
      <c r="C106" s="0" t="s">
        <v>239</v>
      </c>
      <c r="E106" s="0" t="s">
        <v>256</v>
      </c>
      <c r="F106" s="0" t="s">
        <v>282</v>
      </c>
      <c r="G106" s="0" t="s">
        <v>84</v>
      </c>
      <c r="H106" s="0" t="s">
        <v>1442</v>
      </c>
      <c r="I106" s="0" t="s">
        <v>1442</v>
      </c>
      <c r="J106" s="0" t="s">
        <v>6516</v>
      </c>
      <c r="K106" s="0" t="s">
        <v>1442</v>
      </c>
      <c r="L106" s="0" t="s">
        <v>1442</v>
      </c>
      <c r="M106" s="0" t="s">
        <v>8213</v>
      </c>
      <c r="N106" s="0" t="s">
        <v>6750</v>
      </c>
      <c r="O106" s="0" t="s">
        <v>62455</v>
      </c>
      <c r="P106" s="0" t="s">
        <v>62456</v>
      </c>
      <c r="Q106" s="0" t="s">
        <v>62457</v>
      </c>
      <c r="R106" s="0" t="s">
        <v>62458</v>
      </c>
      <c r="S106" s="0" t="s">
        <v>62459</v>
      </c>
      <c r="T106" s="0" t="s">
        <v>62460</v>
      </c>
      <c r="W106" s="0" t="s">
        <v>9954</v>
      </c>
      <c r="Z106" s="0" t="s">
        <v>1674</v>
      </c>
      <c r="AM106" s="0" t="s">
        <v>8167</v>
      </c>
      <c r="BB106" s="0" t="s">
        <v>5410</v>
      </c>
      <c r="BE106" s="0" t="s">
        <v>62461</v>
      </c>
      <c r="BF106" s="0" t="s">
        <v>2989</v>
      </c>
      <c r="BG106" s="0" t="s">
        <v>6401</v>
      </c>
      <c r="BH106" s="0" t="s">
        <v>2604</v>
      </c>
      <c r="BI106" s="0" t="s">
        <v>3501</v>
      </c>
      <c r="BJ106" s="0" t="s">
        <v>1325</v>
      </c>
      <c r="BK106" s="0" t="s">
        <v>3919</v>
      </c>
      <c r="BL106" s="0" t="s">
        <v>6483</v>
      </c>
      <c r="BM106" s="0" t="s">
        <v>1284</v>
      </c>
      <c r="BN106" s="0" t="s">
        <v>2624</v>
      </c>
      <c r="BO106" s="0" t="s">
        <v>2407</v>
      </c>
      <c r="BP106" s="0" t="s">
        <v>3049</v>
      </c>
      <c r="BQ106" s="0" t="s">
        <v>5660</v>
      </c>
      <c r="BR106" s="0" t="s">
        <v>5660</v>
      </c>
      <c r="BS106" s="0" t="s">
        <v>5329</v>
      </c>
      <c r="BT106" s="0" t="s">
        <v>3132</v>
      </c>
      <c r="BU106" s="0" t="s">
        <v>3132</v>
      </c>
      <c r="BV106" s="0" t="s">
        <v>2891</v>
      </c>
      <c r="BW106" s="0" t="s">
        <v>2891</v>
      </c>
      <c r="BX106" s="0" t="s">
        <v>3255</v>
      </c>
      <c r="BY106" s="0" t="s">
        <v>3255</v>
      </c>
    </row>
    <row r="107" customFormat="false" ht="15" hidden="false" customHeight="false" outlineLevel="0" collapsed="false">
      <c r="A107" s="0" t="s">
        <v>490</v>
      </c>
      <c r="B107" s="0" t="s">
        <v>491</v>
      </c>
      <c r="C107" s="0" t="s">
        <v>239</v>
      </c>
      <c r="E107" s="0" t="s">
        <v>256</v>
      </c>
      <c r="F107" s="0" t="s">
        <v>369</v>
      </c>
      <c r="G107" s="0" t="s">
        <v>84</v>
      </c>
      <c r="H107" s="0" t="s">
        <v>1170</v>
      </c>
      <c r="I107" s="0" t="s">
        <v>2740</v>
      </c>
      <c r="J107" s="0" t="s">
        <v>3849</v>
      </c>
      <c r="K107" s="0" t="s">
        <v>6756</v>
      </c>
      <c r="L107" s="0" t="s">
        <v>2809</v>
      </c>
      <c r="M107" s="0" t="s">
        <v>2686</v>
      </c>
      <c r="N107" s="0" t="s">
        <v>62462</v>
      </c>
      <c r="O107" s="0" t="s">
        <v>62463</v>
      </c>
      <c r="P107" s="0" t="s">
        <v>62464</v>
      </c>
      <c r="Q107" s="0" t="s">
        <v>62465</v>
      </c>
      <c r="R107" s="0" t="s">
        <v>62466</v>
      </c>
      <c r="S107" s="0" t="s">
        <v>62467</v>
      </c>
      <c r="T107" s="0" t="s">
        <v>62468</v>
      </c>
      <c r="W107" s="0" t="s">
        <v>6516</v>
      </c>
      <c r="Z107" s="0" t="s">
        <v>4289</v>
      </c>
      <c r="AM107" s="0" t="s">
        <v>8837</v>
      </c>
      <c r="BB107" s="0" t="s">
        <v>7079</v>
      </c>
      <c r="BE107" s="0" t="s">
        <v>62469</v>
      </c>
      <c r="BF107" s="0" t="s">
        <v>2843</v>
      </c>
      <c r="BG107" s="0" t="s">
        <v>62470</v>
      </c>
      <c r="BH107" s="0" t="s">
        <v>7143</v>
      </c>
      <c r="BI107" s="0" t="s">
        <v>1129</v>
      </c>
      <c r="BJ107" s="0" t="s">
        <v>6552</v>
      </c>
      <c r="BK107" s="0" t="s">
        <v>1649</v>
      </c>
      <c r="BL107" s="0" t="s">
        <v>4109</v>
      </c>
      <c r="BM107" s="0" t="s">
        <v>3471</v>
      </c>
      <c r="BN107" s="0" t="s">
        <v>1875</v>
      </c>
      <c r="BO107" s="0" t="s">
        <v>4950</v>
      </c>
      <c r="BP107" s="0" t="s">
        <v>1404</v>
      </c>
      <c r="BQ107" s="0" t="s">
        <v>2030</v>
      </c>
      <c r="BR107" s="0" t="s">
        <v>6966</v>
      </c>
      <c r="BS107" s="0" t="s">
        <v>4955</v>
      </c>
      <c r="BT107" s="0" t="s">
        <v>5069</v>
      </c>
      <c r="BU107" s="0" t="s">
        <v>3725</v>
      </c>
      <c r="BV107" s="0" t="s">
        <v>6381</v>
      </c>
      <c r="BW107" s="0" t="s">
        <v>3342</v>
      </c>
      <c r="BX107" s="0" t="s">
        <v>1053</v>
      </c>
      <c r="BY107" s="0" t="s">
        <v>1325</v>
      </c>
    </row>
    <row r="108" customFormat="false" ht="15" hidden="false" customHeight="false" outlineLevel="0" collapsed="false">
      <c r="A108" s="0" t="s">
        <v>492</v>
      </c>
      <c r="B108" s="0" t="s">
        <v>493</v>
      </c>
      <c r="C108" s="0" t="s">
        <v>239</v>
      </c>
      <c r="E108" s="0" t="s">
        <v>248</v>
      </c>
      <c r="F108" s="0" t="s">
        <v>374</v>
      </c>
      <c r="G108" s="0" t="s">
        <v>84</v>
      </c>
      <c r="H108" s="0" t="s">
        <v>2042</v>
      </c>
      <c r="I108" s="0" t="s">
        <v>1562</v>
      </c>
      <c r="J108" s="0" t="s">
        <v>3682</v>
      </c>
      <c r="K108" s="0" t="s">
        <v>8151</v>
      </c>
      <c r="L108" s="0" t="s">
        <v>1382</v>
      </c>
      <c r="M108" s="0" t="s">
        <v>4955</v>
      </c>
      <c r="N108" s="0" t="s">
        <v>62471</v>
      </c>
      <c r="O108" s="0" t="s">
        <v>62472</v>
      </c>
      <c r="P108" s="0" t="s">
        <v>62473</v>
      </c>
      <c r="Q108" s="0" t="s">
        <v>62474</v>
      </c>
      <c r="R108" s="0" t="s">
        <v>62475</v>
      </c>
      <c r="S108" s="0" t="s">
        <v>62476</v>
      </c>
      <c r="T108" s="0" t="s">
        <v>62477</v>
      </c>
      <c r="W108" s="0" t="s">
        <v>6510</v>
      </c>
      <c r="Z108" s="0" t="s">
        <v>62478</v>
      </c>
      <c r="AK108" s="0" t="s">
        <v>8597</v>
      </c>
      <c r="AZ108" s="0" t="s">
        <v>3437</v>
      </c>
      <c r="BE108" s="0" t="s">
        <v>62479</v>
      </c>
      <c r="BF108" s="0" t="s">
        <v>6166</v>
      </c>
      <c r="BG108" s="0" t="s">
        <v>62480</v>
      </c>
      <c r="BH108" s="0" t="s">
        <v>6717</v>
      </c>
      <c r="BI108" s="0" t="s">
        <v>7201</v>
      </c>
      <c r="BJ108" s="0" t="s">
        <v>5517</v>
      </c>
      <c r="BK108" s="0" t="s">
        <v>2804</v>
      </c>
      <c r="BL108" s="0" t="s">
        <v>5546</v>
      </c>
      <c r="BM108" s="0" t="s">
        <v>5728</v>
      </c>
      <c r="BN108" s="0" t="s">
        <v>3814</v>
      </c>
      <c r="BO108" s="0" t="s">
        <v>2821</v>
      </c>
      <c r="BP108" s="0" t="s">
        <v>7067</v>
      </c>
      <c r="BQ108" s="0" t="s">
        <v>1840</v>
      </c>
      <c r="BR108" s="0" t="s">
        <v>7028</v>
      </c>
      <c r="BS108" s="0" t="s">
        <v>3244</v>
      </c>
      <c r="BT108" s="0" t="s">
        <v>1262</v>
      </c>
      <c r="BU108" s="0" t="s">
        <v>4014</v>
      </c>
      <c r="BV108" s="0" t="s">
        <v>2415</v>
      </c>
      <c r="BW108" s="0" t="s">
        <v>2126</v>
      </c>
      <c r="BX108" s="0" t="s">
        <v>5428</v>
      </c>
      <c r="BY108" s="0" t="s">
        <v>4465</v>
      </c>
    </row>
    <row r="109" customFormat="false" ht="15" hidden="false" customHeight="false" outlineLevel="0" collapsed="false">
      <c r="A109" s="0" t="s">
        <v>494</v>
      </c>
      <c r="B109" s="0" t="s">
        <v>495</v>
      </c>
      <c r="C109" s="0" t="s">
        <v>239</v>
      </c>
      <c r="E109" s="0" t="s">
        <v>256</v>
      </c>
      <c r="F109" s="0" t="s">
        <v>282</v>
      </c>
      <c r="G109" s="0" t="s">
        <v>84</v>
      </c>
      <c r="BE109" s="0" t="s">
        <v>62481</v>
      </c>
      <c r="BF109" s="0" t="s">
        <v>1442</v>
      </c>
      <c r="BH109" s="0" t="s">
        <v>2067</v>
      </c>
      <c r="BI109" s="0" t="s">
        <v>3342</v>
      </c>
      <c r="BJ109" s="0" t="s">
        <v>2604</v>
      </c>
      <c r="BK109" s="0" t="s">
        <v>3307</v>
      </c>
      <c r="BL109" s="0" t="s">
        <v>1053</v>
      </c>
      <c r="BM109" s="0" t="s">
        <v>3501</v>
      </c>
      <c r="BN109" s="0" t="s">
        <v>1239</v>
      </c>
      <c r="BO109" s="0" t="s">
        <v>4806</v>
      </c>
      <c r="BP109" s="0" t="s">
        <v>1325</v>
      </c>
      <c r="BQ109" s="0" t="s">
        <v>4717</v>
      </c>
      <c r="BR109" s="0" t="s">
        <v>3919</v>
      </c>
      <c r="BS109" s="0" t="s">
        <v>8370</v>
      </c>
      <c r="BT109" s="0" t="s">
        <v>6483</v>
      </c>
      <c r="BU109" s="0" t="s">
        <v>1174</v>
      </c>
      <c r="BV109" s="0" t="s">
        <v>1284</v>
      </c>
      <c r="BW109" s="0" t="s">
        <v>2294</v>
      </c>
      <c r="BX109" s="0" t="s">
        <v>2624</v>
      </c>
      <c r="BY109" s="0" t="s">
        <v>2407</v>
      </c>
    </row>
    <row r="110" customFormat="false" ht="15" hidden="false" customHeight="false" outlineLevel="0" collapsed="false">
      <c r="A110" s="0" t="s">
        <v>496</v>
      </c>
      <c r="B110" s="0" t="s">
        <v>497</v>
      </c>
      <c r="C110" s="0" t="s">
        <v>239</v>
      </c>
      <c r="E110" s="0" t="s">
        <v>256</v>
      </c>
      <c r="F110" s="0" t="s">
        <v>299</v>
      </c>
      <c r="G110" s="0" t="s">
        <v>84</v>
      </c>
      <c r="H110" s="0" t="s">
        <v>4167</v>
      </c>
      <c r="I110" s="0" t="s">
        <v>8983</v>
      </c>
      <c r="J110" s="0" t="s">
        <v>9946</v>
      </c>
      <c r="K110" s="0" t="s">
        <v>5301</v>
      </c>
      <c r="L110" s="0" t="s">
        <v>3011</v>
      </c>
      <c r="M110" s="0" t="s">
        <v>4634</v>
      </c>
      <c r="N110" s="0" t="s">
        <v>62482</v>
      </c>
      <c r="O110" s="0" t="s">
        <v>62483</v>
      </c>
      <c r="P110" s="0" t="s">
        <v>62484</v>
      </c>
      <c r="Q110" s="0" t="s">
        <v>62485</v>
      </c>
      <c r="R110" s="0" t="s">
        <v>62486</v>
      </c>
      <c r="S110" s="0" t="s">
        <v>62487</v>
      </c>
      <c r="T110" s="0" t="s">
        <v>62488</v>
      </c>
      <c r="W110" s="0" t="s">
        <v>5084</v>
      </c>
      <c r="Z110" s="0" t="s">
        <v>3300</v>
      </c>
      <c r="AO110" s="0" t="s">
        <v>970</v>
      </c>
      <c r="BD110" s="0" t="s">
        <v>3919</v>
      </c>
      <c r="BE110" s="0" t="s">
        <v>62489</v>
      </c>
      <c r="BF110" s="0" t="s">
        <v>4288</v>
      </c>
      <c r="BG110" s="0" t="s">
        <v>62490</v>
      </c>
      <c r="BH110" s="0" t="s">
        <v>6042</v>
      </c>
      <c r="BI110" s="0" t="s">
        <v>7093</v>
      </c>
      <c r="BJ110" s="0" t="s">
        <v>7181</v>
      </c>
      <c r="BK110" s="0" t="s">
        <v>7091</v>
      </c>
      <c r="BL110" s="0" t="s">
        <v>3766</v>
      </c>
      <c r="BM110" s="0" t="s">
        <v>4201</v>
      </c>
      <c r="BN110" s="0" t="s">
        <v>4776</v>
      </c>
      <c r="BO110" s="0" t="s">
        <v>1997</v>
      </c>
      <c r="BP110" s="0" t="s">
        <v>7029</v>
      </c>
      <c r="BQ110" s="0" t="s">
        <v>2026</v>
      </c>
      <c r="BR110" s="0" t="s">
        <v>5425</v>
      </c>
      <c r="BS110" s="0" t="s">
        <v>7863</v>
      </c>
      <c r="BT110" s="0" t="s">
        <v>3885</v>
      </c>
      <c r="BU110" s="0" t="s">
        <v>2363</v>
      </c>
      <c r="BV110" s="0" t="s">
        <v>9883</v>
      </c>
      <c r="BW110" s="0" t="s">
        <v>2627</v>
      </c>
      <c r="BX110" s="0" t="s">
        <v>4767</v>
      </c>
      <c r="BY110" s="0" t="s">
        <v>9209</v>
      </c>
    </row>
    <row r="111" customFormat="false" ht="15" hidden="false" customHeight="false" outlineLevel="0" collapsed="false">
      <c r="A111" s="0" t="s">
        <v>498</v>
      </c>
      <c r="B111" s="0" t="s">
        <v>499</v>
      </c>
      <c r="C111" s="0" t="s">
        <v>239</v>
      </c>
      <c r="E111" s="0" t="s">
        <v>248</v>
      </c>
      <c r="F111" s="0" t="s">
        <v>287</v>
      </c>
      <c r="G111" s="0" t="s">
        <v>84</v>
      </c>
      <c r="H111" s="0" t="s">
        <v>3495</v>
      </c>
      <c r="I111" s="0" t="s">
        <v>8482</v>
      </c>
      <c r="J111" s="0" t="s">
        <v>10358</v>
      </c>
      <c r="K111" s="0" t="s">
        <v>5502</v>
      </c>
      <c r="L111" s="0" t="s">
        <v>6047</v>
      </c>
      <c r="M111" s="0" t="s">
        <v>2136</v>
      </c>
      <c r="N111" s="0" t="s">
        <v>62491</v>
      </c>
      <c r="O111" s="0" t="s">
        <v>62492</v>
      </c>
      <c r="P111" s="0" t="s">
        <v>62493</v>
      </c>
      <c r="Q111" s="0" t="s">
        <v>62494</v>
      </c>
      <c r="R111" s="0" t="s">
        <v>62495</v>
      </c>
      <c r="S111" s="0" t="s">
        <v>62496</v>
      </c>
      <c r="T111" s="0" t="s">
        <v>21512</v>
      </c>
      <c r="AJ111" s="0" t="s">
        <v>6189</v>
      </c>
      <c r="AY111" s="0" t="s">
        <v>57612</v>
      </c>
      <c r="BE111" s="0" t="s">
        <v>62497</v>
      </c>
      <c r="BF111" s="0" t="s">
        <v>5156</v>
      </c>
      <c r="BG111" s="0" t="s">
        <v>62498</v>
      </c>
      <c r="BH111" s="0" t="s">
        <v>62406</v>
      </c>
      <c r="BI111" s="0" t="s">
        <v>62499</v>
      </c>
      <c r="BJ111" s="0" t="s">
        <v>9595</v>
      </c>
      <c r="BK111" s="0" t="s">
        <v>10335</v>
      </c>
      <c r="BL111" s="0" t="s">
        <v>9527</v>
      </c>
      <c r="BM111" s="0" t="s">
        <v>8601</v>
      </c>
      <c r="BN111" s="0" t="s">
        <v>7043</v>
      </c>
      <c r="BO111" s="0" t="s">
        <v>4048</v>
      </c>
      <c r="BP111" s="0" t="s">
        <v>9138</v>
      </c>
      <c r="BQ111" s="0" t="s">
        <v>9580</v>
      </c>
      <c r="BR111" s="0" t="s">
        <v>10311</v>
      </c>
      <c r="BS111" s="0" t="s">
        <v>5163</v>
      </c>
      <c r="BT111" s="0" t="s">
        <v>5158</v>
      </c>
      <c r="BU111" s="0" t="s">
        <v>7095</v>
      </c>
      <c r="BV111" s="0" t="s">
        <v>9048</v>
      </c>
      <c r="BW111" s="0" t="s">
        <v>4306</v>
      </c>
      <c r="BX111" s="0" t="s">
        <v>4307</v>
      </c>
      <c r="BY111" s="0" t="s">
        <v>7117</v>
      </c>
    </row>
    <row r="112" customFormat="false" ht="15" hidden="false" customHeight="false" outlineLevel="0" collapsed="false">
      <c r="A112" s="0" t="s">
        <v>500</v>
      </c>
      <c r="B112" s="0" t="s">
        <v>501</v>
      </c>
      <c r="C112" s="0" t="s">
        <v>239</v>
      </c>
      <c r="E112" s="0" t="s">
        <v>240</v>
      </c>
      <c r="F112" s="0" t="s">
        <v>241</v>
      </c>
      <c r="G112" s="0" t="s">
        <v>84</v>
      </c>
      <c r="H112" s="0" t="s">
        <v>4446</v>
      </c>
      <c r="I112" s="0" t="s">
        <v>5286</v>
      </c>
      <c r="J112" s="0" t="s">
        <v>5003</v>
      </c>
      <c r="K112" s="0" t="s">
        <v>8469</v>
      </c>
      <c r="L112" s="0" t="s">
        <v>4777</v>
      </c>
      <c r="M112" s="0" t="s">
        <v>9333</v>
      </c>
      <c r="N112" s="0" t="s">
        <v>1303</v>
      </c>
      <c r="O112" s="0" t="s">
        <v>62500</v>
      </c>
      <c r="P112" s="0" t="s">
        <v>62501</v>
      </c>
      <c r="Q112" s="0" t="s">
        <v>62502</v>
      </c>
      <c r="R112" s="0" t="s">
        <v>62503</v>
      </c>
      <c r="S112" s="0" t="s">
        <v>62504</v>
      </c>
      <c r="T112" s="0" t="s">
        <v>62505</v>
      </c>
      <c r="W112" s="0" t="s">
        <v>3653</v>
      </c>
      <c r="Z112" s="0" t="s">
        <v>7440</v>
      </c>
      <c r="AG112" s="0" t="s">
        <v>5396</v>
      </c>
      <c r="AV112" s="0" t="s">
        <v>9448</v>
      </c>
      <c r="BE112" s="0" t="s">
        <v>62506</v>
      </c>
      <c r="BF112" s="0" t="s">
        <v>3297</v>
      </c>
      <c r="BG112" s="0" t="s">
        <v>1161</v>
      </c>
      <c r="BH112" s="0" t="s">
        <v>1545</v>
      </c>
      <c r="BI112" s="0" t="s">
        <v>1177</v>
      </c>
      <c r="BJ112" s="0" t="s">
        <v>8167</v>
      </c>
      <c r="BK112" s="0" t="s">
        <v>1698</v>
      </c>
      <c r="BL112" s="0" t="s">
        <v>8079</v>
      </c>
      <c r="BM112" s="0" t="s">
        <v>2635</v>
      </c>
      <c r="BN112" s="0" t="s">
        <v>6098</v>
      </c>
      <c r="BO112" s="0" t="s">
        <v>5658</v>
      </c>
      <c r="BP112" s="0" t="s">
        <v>2627</v>
      </c>
      <c r="BQ112" s="0" t="s">
        <v>6137</v>
      </c>
      <c r="BR112" s="0" t="s">
        <v>1521</v>
      </c>
      <c r="BS112" s="0" t="s">
        <v>1649</v>
      </c>
      <c r="BT112" s="0" t="s">
        <v>3546</v>
      </c>
      <c r="BU112" s="0" t="s">
        <v>6126</v>
      </c>
      <c r="BV112" s="0" t="s">
        <v>4950</v>
      </c>
      <c r="BW112" s="0" t="s">
        <v>1404</v>
      </c>
      <c r="BX112" s="0" t="s">
        <v>2030</v>
      </c>
      <c r="BY112" s="0" t="s">
        <v>2596</v>
      </c>
    </row>
    <row r="113" customFormat="false" ht="15" hidden="false" customHeight="false" outlineLevel="0" collapsed="false">
      <c r="A113" s="0" t="s">
        <v>502</v>
      </c>
      <c r="B113" s="0" t="s">
        <v>503</v>
      </c>
      <c r="C113" s="0" t="s">
        <v>239</v>
      </c>
      <c r="E113" s="0" t="s">
        <v>267</v>
      </c>
      <c r="F113" s="0" t="s">
        <v>310</v>
      </c>
      <c r="G113" s="0" t="s">
        <v>84</v>
      </c>
      <c r="H113" s="0" t="s">
        <v>5319</v>
      </c>
      <c r="I113" s="0" t="s">
        <v>1633</v>
      </c>
      <c r="J113" s="0" t="s">
        <v>1260</v>
      </c>
      <c r="K113" s="0" t="s">
        <v>2032</v>
      </c>
      <c r="L113" s="0" t="s">
        <v>4815</v>
      </c>
      <c r="M113" s="0" t="s">
        <v>3889</v>
      </c>
      <c r="N113" s="0" t="s">
        <v>62507</v>
      </c>
      <c r="O113" s="0" t="s">
        <v>62508</v>
      </c>
      <c r="P113" s="0" t="s">
        <v>62509</v>
      </c>
      <c r="Q113" s="0" t="s">
        <v>62510</v>
      </c>
      <c r="R113" s="0" t="s">
        <v>62511</v>
      </c>
      <c r="S113" s="0" t="s">
        <v>62512</v>
      </c>
      <c r="T113" s="0" t="s">
        <v>62513</v>
      </c>
      <c r="W113" s="0" t="s">
        <v>3653</v>
      </c>
      <c r="Z113" s="0" t="s">
        <v>7440</v>
      </c>
      <c r="AN113" s="0" t="s">
        <v>5631</v>
      </c>
      <c r="BC113" s="0" t="s">
        <v>61759</v>
      </c>
      <c r="BE113" s="0" t="s">
        <v>62514</v>
      </c>
      <c r="BF113" s="0" t="s">
        <v>6988</v>
      </c>
      <c r="BG113" s="0" t="s">
        <v>62515</v>
      </c>
      <c r="BH113" s="0" t="s">
        <v>2282</v>
      </c>
      <c r="BI113" s="0" t="s">
        <v>7122</v>
      </c>
      <c r="BJ113" s="0" t="s">
        <v>3867</v>
      </c>
      <c r="BK113" s="0" t="s">
        <v>2302</v>
      </c>
      <c r="BL113" s="0" t="s">
        <v>6843</v>
      </c>
      <c r="BM113" s="0" t="s">
        <v>3875</v>
      </c>
      <c r="BN113" s="0" t="s">
        <v>4855</v>
      </c>
      <c r="BO113" s="0" t="s">
        <v>5494</v>
      </c>
      <c r="BP113" s="0" t="s">
        <v>8202</v>
      </c>
      <c r="BQ113" s="0" t="s">
        <v>5658</v>
      </c>
      <c r="BR113" s="0" t="s">
        <v>2573</v>
      </c>
      <c r="BS113" s="0" t="s">
        <v>3885</v>
      </c>
      <c r="BT113" s="0" t="s">
        <v>1613</v>
      </c>
      <c r="BU113" s="0" t="s">
        <v>4711</v>
      </c>
      <c r="BV113" s="0" t="s">
        <v>4540</v>
      </c>
      <c r="BW113" s="0" t="s">
        <v>5651</v>
      </c>
      <c r="BX113" s="0" t="s">
        <v>7008</v>
      </c>
      <c r="BY113" s="0" t="s">
        <v>1129</v>
      </c>
    </row>
    <row r="114" customFormat="false" ht="15" hidden="false" customHeight="false" outlineLevel="0" collapsed="false">
      <c r="A114" s="0" t="s">
        <v>504</v>
      </c>
      <c r="B114" s="0" t="s">
        <v>505</v>
      </c>
      <c r="C114" s="0" t="s">
        <v>239</v>
      </c>
      <c r="E114" s="0" t="s">
        <v>278</v>
      </c>
      <c r="F114" s="0" t="s">
        <v>397</v>
      </c>
      <c r="G114" s="0" t="s">
        <v>84</v>
      </c>
      <c r="O114" s="0" t="s">
        <v>62516</v>
      </c>
      <c r="P114" s="0" t="s">
        <v>62517</v>
      </c>
      <c r="Q114" s="0" t="s">
        <v>62518</v>
      </c>
      <c r="R114" s="0" t="s">
        <v>62519</v>
      </c>
      <c r="S114" s="0" t="s">
        <v>62520</v>
      </c>
      <c r="T114" s="0" t="s">
        <v>62521</v>
      </c>
      <c r="BE114" s="0" t="s">
        <v>62522</v>
      </c>
      <c r="BF114" s="0" t="s">
        <v>9145</v>
      </c>
      <c r="BH114" s="0" t="s">
        <v>2560</v>
      </c>
      <c r="BI114" s="0" t="s">
        <v>2560</v>
      </c>
      <c r="BJ114" s="0" t="s">
        <v>3767</v>
      </c>
      <c r="BK114" s="0" t="s">
        <v>7002</v>
      </c>
      <c r="BL114" s="0" t="s">
        <v>5598</v>
      </c>
      <c r="BM114" s="0" t="s">
        <v>5728</v>
      </c>
      <c r="BN114" s="0" t="s">
        <v>7111</v>
      </c>
      <c r="BO114" s="0" t="s">
        <v>5603</v>
      </c>
      <c r="BP114" s="0" t="s">
        <v>4470</v>
      </c>
      <c r="BQ114" s="0" t="s">
        <v>1290</v>
      </c>
      <c r="BR114" s="0" t="s">
        <v>4071</v>
      </c>
      <c r="BS114" s="0" t="s">
        <v>3098</v>
      </c>
      <c r="BT114" s="0" t="s">
        <v>7598</v>
      </c>
      <c r="BU114" s="0" t="s">
        <v>4612</v>
      </c>
      <c r="BV114" s="0" t="s">
        <v>2982</v>
      </c>
      <c r="BW114" s="0" t="s">
        <v>5413</v>
      </c>
      <c r="BX114" s="0" t="s">
        <v>1889</v>
      </c>
      <c r="BY114" s="0" t="s">
        <v>2780</v>
      </c>
    </row>
    <row r="115" customFormat="false" ht="15" hidden="false" customHeight="false" outlineLevel="0" collapsed="false">
      <c r="A115" s="0" t="s">
        <v>506</v>
      </c>
      <c r="B115" s="0" t="s">
        <v>507</v>
      </c>
      <c r="C115" s="0" t="s">
        <v>239</v>
      </c>
      <c r="E115" s="0" t="s">
        <v>256</v>
      </c>
      <c r="F115" s="0" t="s">
        <v>257</v>
      </c>
      <c r="G115" s="0" t="s">
        <v>84</v>
      </c>
      <c r="H115" s="0" t="s">
        <v>4888</v>
      </c>
      <c r="I115" s="0" t="s">
        <v>1204</v>
      </c>
      <c r="J115" s="0" t="s">
        <v>5915</v>
      </c>
      <c r="K115" s="0" t="s">
        <v>8968</v>
      </c>
      <c r="L115" s="0" t="s">
        <v>5011</v>
      </c>
      <c r="M115" s="0" t="s">
        <v>3779</v>
      </c>
      <c r="N115" s="0" t="s">
        <v>62523</v>
      </c>
      <c r="O115" s="0" t="s">
        <v>62524</v>
      </c>
      <c r="P115" s="0" t="s">
        <v>62525</v>
      </c>
      <c r="Q115" s="0" t="s">
        <v>62526</v>
      </c>
      <c r="R115" s="0" t="s">
        <v>62527</v>
      </c>
      <c r="S115" s="0" t="s">
        <v>62528</v>
      </c>
      <c r="T115" s="0" t="s">
        <v>62529</v>
      </c>
      <c r="W115" s="0" t="s">
        <v>10383</v>
      </c>
      <c r="Z115" s="0" t="s">
        <v>7067</v>
      </c>
      <c r="AM115" s="0" t="s">
        <v>4287</v>
      </c>
      <c r="BB115" s="0" t="s">
        <v>8525</v>
      </c>
      <c r="BE115" s="0" t="s">
        <v>62530</v>
      </c>
      <c r="BF115" s="0" t="s">
        <v>7512</v>
      </c>
      <c r="BG115" s="0" t="s">
        <v>62531</v>
      </c>
      <c r="BH115" s="0" t="s">
        <v>2627</v>
      </c>
      <c r="BI115" s="0" t="s">
        <v>5063</v>
      </c>
      <c r="BJ115" s="0" t="s">
        <v>6482</v>
      </c>
      <c r="BK115" s="0" t="s">
        <v>4615</v>
      </c>
      <c r="BL115" s="0" t="s">
        <v>4245</v>
      </c>
      <c r="BM115" s="0" t="s">
        <v>5593</v>
      </c>
      <c r="BN115" s="0" t="s">
        <v>1521</v>
      </c>
      <c r="BO115" s="0" t="s">
        <v>5911</v>
      </c>
      <c r="BP115" s="0" t="s">
        <v>1984</v>
      </c>
      <c r="BQ115" s="0" t="s">
        <v>8155</v>
      </c>
      <c r="BR115" s="0" t="s">
        <v>2517</v>
      </c>
      <c r="BS115" s="0" t="s">
        <v>5360</v>
      </c>
      <c r="BT115" s="0" t="s">
        <v>2517</v>
      </c>
      <c r="BU115" s="0" t="s">
        <v>3546</v>
      </c>
      <c r="BV115" s="0" t="s">
        <v>3800</v>
      </c>
      <c r="BW115" s="0" t="s">
        <v>6955</v>
      </c>
      <c r="BX115" s="0" t="s">
        <v>2311</v>
      </c>
      <c r="BY115" s="0" t="s">
        <v>5593</v>
      </c>
    </row>
    <row r="116" customFormat="false" ht="15" hidden="false" customHeight="false" outlineLevel="0" collapsed="false">
      <c r="A116" s="0" t="s">
        <v>508</v>
      </c>
      <c r="B116" s="0" t="s">
        <v>509</v>
      </c>
      <c r="C116" s="0" t="s">
        <v>239</v>
      </c>
      <c r="E116" s="0" t="s">
        <v>248</v>
      </c>
      <c r="F116" s="0" t="s">
        <v>292</v>
      </c>
      <c r="G116" s="0" t="s">
        <v>84</v>
      </c>
      <c r="H116" s="0" t="s">
        <v>3597</v>
      </c>
      <c r="I116" s="0" t="s">
        <v>6358</v>
      </c>
      <c r="J116" s="0" t="s">
        <v>5466</v>
      </c>
      <c r="K116" s="0" t="s">
        <v>10248</v>
      </c>
      <c r="L116" s="0" t="s">
        <v>8426</v>
      </c>
      <c r="M116" s="0" t="s">
        <v>10154</v>
      </c>
      <c r="N116" s="0" t="s">
        <v>59944</v>
      </c>
      <c r="O116" s="0" t="s">
        <v>62532</v>
      </c>
      <c r="P116" s="0" t="s">
        <v>50161</v>
      </c>
      <c r="Q116" s="0" t="s">
        <v>62533</v>
      </c>
      <c r="R116" s="0" t="s">
        <v>62534</v>
      </c>
      <c r="S116" s="0" t="s">
        <v>62535</v>
      </c>
      <c r="T116" s="0" t="s">
        <v>47697</v>
      </c>
      <c r="W116" s="0" t="s">
        <v>8159</v>
      </c>
      <c r="Z116" s="0" t="s">
        <v>61838</v>
      </c>
      <c r="AG116" s="0" t="s">
        <v>1781</v>
      </c>
      <c r="AV116" s="0" t="s">
        <v>8913</v>
      </c>
      <c r="BE116" s="0" t="s">
        <v>62536</v>
      </c>
      <c r="BF116" s="0" t="s">
        <v>6702</v>
      </c>
      <c r="BG116" s="0" t="s">
        <v>62537</v>
      </c>
      <c r="BH116" s="0" t="s">
        <v>52601</v>
      </c>
      <c r="BI116" s="0" t="s">
        <v>62538</v>
      </c>
      <c r="BJ116" s="0" t="s">
        <v>62539</v>
      </c>
      <c r="BK116" s="0" t="s">
        <v>26074</v>
      </c>
      <c r="BL116" s="0" t="s">
        <v>59219</v>
      </c>
      <c r="BM116" s="0" t="s">
        <v>62540</v>
      </c>
      <c r="BN116" s="0" t="s">
        <v>62541</v>
      </c>
      <c r="BO116" s="0" t="s">
        <v>62542</v>
      </c>
      <c r="BP116" s="0" t="s">
        <v>62543</v>
      </c>
      <c r="BQ116" s="0" t="s">
        <v>62544</v>
      </c>
      <c r="BR116" s="0" t="s">
        <v>62545</v>
      </c>
      <c r="BS116" s="0" t="s">
        <v>62546</v>
      </c>
      <c r="BT116" s="0" t="s">
        <v>62547</v>
      </c>
      <c r="BU116" s="0" t="s">
        <v>62136</v>
      </c>
      <c r="BV116" s="0" t="s">
        <v>62548</v>
      </c>
      <c r="BW116" s="0" t="s">
        <v>62549</v>
      </c>
      <c r="BX116" s="0" t="s">
        <v>62550</v>
      </c>
      <c r="BY116" s="0" t="s">
        <v>57870</v>
      </c>
    </row>
    <row r="117" customFormat="false" ht="15" hidden="false" customHeight="false" outlineLevel="0" collapsed="false">
      <c r="A117" s="0" t="s">
        <v>510</v>
      </c>
      <c r="B117" s="0" t="s">
        <v>511</v>
      </c>
      <c r="C117" s="0" t="s">
        <v>239</v>
      </c>
      <c r="E117" s="0" t="s">
        <v>256</v>
      </c>
      <c r="F117" s="0" t="s">
        <v>257</v>
      </c>
      <c r="G117" s="0" t="s">
        <v>84</v>
      </c>
      <c r="H117" s="0" t="s">
        <v>8213</v>
      </c>
      <c r="I117" s="0" t="s">
        <v>2043</v>
      </c>
      <c r="J117" s="0" t="s">
        <v>1442</v>
      </c>
      <c r="K117" s="0" t="s">
        <v>4136</v>
      </c>
      <c r="L117" s="0" t="s">
        <v>2043</v>
      </c>
      <c r="M117" s="0" t="s">
        <v>5084</v>
      </c>
      <c r="N117" s="0" t="s">
        <v>58941</v>
      </c>
      <c r="O117" s="0" t="s">
        <v>62551</v>
      </c>
      <c r="P117" s="0" t="s">
        <v>62552</v>
      </c>
      <c r="Q117" s="0" t="s">
        <v>62553</v>
      </c>
      <c r="R117" s="0" t="s">
        <v>62554</v>
      </c>
      <c r="S117" s="0" t="s">
        <v>62555</v>
      </c>
      <c r="T117" s="0" t="s">
        <v>62556</v>
      </c>
      <c r="W117" s="0" t="s">
        <v>2043</v>
      </c>
      <c r="Z117" s="0" t="s">
        <v>4756</v>
      </c>
      <c r="AM117" s="0" t="s">
        <v>7927</v>
      </c>
      <c r="BB117" s="0" t="s">
        <v>1794</v>
      </c>
      <c r="BE117" s="0" t="s">
        <v>62557</v>
      </c>
      <c r="BF117" s="0" t="s">
        <v>1348</v>
      </c>
      <c r="BG117" s="0" t="s">
        <v>7384</v>
      </c>
      <c r="BH117" s="0" t="s">
        <v>2408</v>
      </c>
      <c r="BI117" s="0" t="s">
        <v>4870</v>
      </c>
      <c r="BJ117" s="0" t="s">
        <v>4955</v>
      </c>
      <c r="BK117" s="0" t="s">
        <v>6871</v>
      </c>
      <c r="BL117" s="0" t="s">
        <v>1714</v>
      </c>
      <c r="BM117" s="0" t="s">
        <v>5557</v>
      </c>
      <c r="BN117" s="0" t="s">
        <v>1626</v>
      </c>
      <c r="BO117" s="0" t="s">
        <v>1626</v>
      </c>
      <c r="BP117" s="0" t="s">
        <v>5069</v>
      </c>
      <c r="BQ117" s="0" t="s">
        <v>5069</v>
      </c>
      <c r="BR117" s="0" t="s">
        <v>5069</v>
      </c>
      <c r="BS117" s="0" t="s">
        <v>2525</v>
      </c>
      <c r="BT117" s="0" t="s">
        <v>2525</v>
      </c>
      <c r="BU117" s="0" t="s">
        <v>2525</v>
      </c>
      <c r="BV117" s="0" t="s">
        <v>2525</v>
      </c>
      <c r="BW117" s="0" t="s">
        <v>2525</v>
      </c>
      <c r="BX117" s="0" t="s">
        <v>5867</v>
      </c>
      <c r="BY117" s="0" t="s">
        <v>1752</v>
      </c>
    </row>
    <row r="118" customFormat="false" ht="15" hidden="false" customHeight="false" outlineLevel="0" collapsed="false">
      <c r="A118" s="0" t="s">
        <v>512</v>
      </c>
      <c r="B118" s="0" t="s">
        <v>513</v>
      </c>
      <c r="C118" s="0" t="s">
        <v>239</v>
      </c>
      <c r="E118" s="0" t="s">
        <v>240</v>
      </c>
      <c r="F118" s="0" t="s">
        <v>319</v>
      </c>
      <c r="G118" s="0" t="s">
        <v>84</v>
      </c>
      <c r="H118" s="0" t="s">
        <v>8580</v>
      </c>
      <c r="I118" s="0" t="s">
        <v>6430</v>
      </c>
      <c r="J118" s="0" t="s">
        <v>2014</v>
      </c>
      <c r="K118" s="0" t="s">
        <v>7522</v>
      </c>
      <c r="L118" s="0" t="s">
        <v>5410</v>
      </c>
      <c r="M118" s="0" t="s">
        <v>3613</v>
      </c>
      <c r="N118" s="0" t="s">
        <v>62558</v>
      </c>
      <c r="O118" s="0" t="s">
        <v>62559</v>
      </c>
      <c r="P118" s="0" t="s">
        <v>62560</v>
      </c>
      <c r="Q118" s="0" t="s">
        <v>62561</v>
      </c>
      <c r="R118" s="0" t="s">
        <v>62562</v>
      </c>
      <c r="S118" s="0" t="s">
        <v>62563</v>
      </c>
      <c r="T118" s="0" t="s">
        <v>62564</v>
      </c>
      <c r="W118" s="0" t="s">
        <v>2693</v>
      </c>
      <c r="Z118" s="0" t="s">
        <v>57870</v>
      </c>
      <c r="AM118" s="0" t="s">
        <v>7598</v>
      </c>
      <c r="BB118" s="0" t="s">
        <v>9376</v>
      </c>
      <c r="BE118" s="0" t="s">
        <v>62565</v>
      </c>
      <c r="BF118" s="0" t="s">
        <v>9085</v>
      </c>
      <c r="BG118" s="0" t="s">
        <v>62566</v>
      </c>
      <c r="BH118" s="0" t="s">
        <v>4382</v>
      </c>
      <c r="BI118" s="0" t="s">
        <v>8900</v>
      </c>
      <c r="BJ118" s="0" t="s">
        <v>7284</v>
      </c>
      <c r="BK118" s="0" t="s">
        <v>10464</v>
      </c>
      <c r="BL118" s="0" t="s">
        <v>10178</v>
      </c>
      <c r="BM118" s="0" t="s">
        <v>9284</v>
      </c>
      <c r="BN118" s="0" t="s">
        <v>8979</v>
      </c>
      <c r="BO118" s="0" t="s">
        <v>3282</v>
      </c>
      <c r="BP118" s="0" t="s">
        <v>9328</v>
      </c>
      <c r="BQ118" s="0" t="s">
        <v>3383</v>
      </c>
      <c r="BR118" s="0" t="s">
        <v>8145</v>
      </c>
      <c r="BS118" s="0" t="s">
        <v>1916</v>
      </c>
      <c r="BT118" s="0" t="s">
        <v>3824</v>
      </c>
      <c r="BU118" s="0" t="s">
        <v>7787</v>
      </c>
      <c r="BV118" s="0" t="s">
        <v>4165</v>
      </c>
      <c r="BW118" s="0" t="s">
        <v>2896</v>
      </c>
      <c r="BX118" s="0" t="s">
        <v>7420</v>
      </c>
      <c r="BY118" s="0" t="s">
        <v>6351</v>
      </c>
    </row>
    <row r="119" customFormat="false" ht="15" hidden="false" customHeight="false" outlineLevel="0" collapsed="false">
      <c r="A119" s="0" t="s">
        <v>514</v>
      </c>
      <c r="B119" s="0" t="s">
        <v>515</v>
      </c>
      <c r="C119" s="0" t="s">
        <v>239</v>
      </c>
      <c r="E119" s="0" t="s">
        <v>256</v>
      </c>
      <c r="F119" s="0" t="s">
        <v>257</v>
      </c>
      <c r="G119" s="0" t="s">
        <v>84</v>
      </c>
      <c r="H119" s="0" t="s">
        <v>5084</v>
      </c>
      <c r="I119" s="0" t="s">
        <v>1442</v>
      </c>
      <c r="J119" s="0" t="s">
        <v>1442</v>
      </c>
      <c r="K119" s="0" t="s">
        <v>1621</v>
      </c>
      <c r="L119" s="0" t="s">
        <v>3652</v>
      </c>
      <c r="M119" s="0" t="s">
        <v>3147</v>
      </c>
      <c r="N119" s="0" t="s">
        <v>7702</v>
      </c>
      <c r="O119" s="0" t="s">
        <v>62567</v>
      </c>
      <c r="P119" s="0" t="s">
        <v>62568</v>
      </c>
      <c r="Q119" s="0" t="s">
        <v>62569</v>
      </c>
      <c r="R119" s="0" t="s">
        <v>62570</v>
      </c>
      <c r="S119" s="0" t="s">
        <v>62571</v>
      </c>
      <c r="T119" s="0" t="s">
        <v>62572</v>
      </c>
      <c r="W119" s="0" t="s">
        <v>7817</v>
      </c>
      <c r="Z119" s="0" t="s">
        <v>7028</v>
      </c>
      <c r="AL119" s="0" t="s">
        <v>6997</v>
      </c>
      <c r="BA119" s="0" t="s">
        <v>2780</v>
      </c>
      <c r="BE119" s="0" t="s">
        <v>62573</v>
      </c>
      <c r="BF119" s="0" t="s">
        <v>1683</v>
      </c>
      <c r="BG119" s="0" t="s">
        <v>3657</v>
      </c>
      <c r="BH119" s="0" t="s">
        <v>7008</v>
      </c>
      <c r="BI119" s="0" t="s">
        <v>2245</v>
      </c>
      <c r="BJ119" s="0" t="s">
        <v>5637</v>
      </c>
      <c r="BK119" s="0" t="s">
        <v>6955</v>
      </c>
      <c r="BL119" s="0" t="s">
        <v>3800</v>
      </c>
      <c r="BM119" s="0" t="s">
        <v>6032</v>
      </c>
      <c r="BN119" s="0" t="s">
        <v>5638</v>
      </c>
      <c r="BO119" s="0" t="s">
        <v>2853</v>
      </c>
      <c r="BP119" s="0" t="s">
        <v>1264</v>
      </c>
      <c r="BQ119" s="0" t="s">
        <v>2495</v>
      </c>
      <c r="BR119" s="0" t="s">
        <v>1626</v>
      </c>
      <c r="BS119" s="0" t="s">
        <v>3725</v>
      </c>
      <c r="BT119" s="0" t="s">
        <v>6390</v>
      </c>
      <c r="BU119" s="0" t="s">
        <v>3342</v>
      </c>
      <c r="BV119" s="0" t="s">
        <v>1053</v>
      </c>
      <c r="BW119" s="0" t="s">
        <v>4717</v>
      </c>
      <c r="BX119" s="0" t="s">
        <v>6483</v>
      </c>
      <c r="BY119" s="0" t="s">
        <v>2294</v>
      </c>
    </row>
    <row r="120" customFormat="false" ht="15" hidden="false" customHeight="false" outlineLevel="0" collapsed="false">
      <c r="A120" s="0" t="s">
        <v>516</v>
      </c>
      <c r="B120" s="0" t="s">
        <v>517</v>
      </c>
      <c r="C120" s="0" t="s">
        <v>239</v>
      </c>
      <c r="E120" s="0" t="s">
        <v>240</v>
      </c>
      <c r="F120" s="0" t="s">
        <v>337</v>
      </c>
      <c r="G120" s="0" t="s">
        <v>84</v>
      </c>
      <c r="H120" s="0" t="s">
        <v>6395</v>
      </c>
      <c r="I120" s="0" t="s">
        <v>5474</v>
      </c>
      <c r="J120" s="0" t="s">
        <v>10125</v>
      </c>
      <c r="K120" s="0" t="s">
        <v>4974</v>
      </c>
      <c r="L120" s="0" t="s">
        <v>2427</v>
      </c>
      <c r="M120" s="0" t="s">
        <v>7577</v>
      </c>
      <c r="N120" s="0" t="s">
        <v>62574</v>
      </c>
      <c r="O120" s="0" t="s">
        <v>62575</v>
      </c>
      <c r="P120" s="0" t="s">
        <v>62576</v>
      </c>
      <c r="Q120" s="0" t="s">
        <v>62577</v>
      </c>
      <c r="R120" s="0" t="s">
        <v>62578</v>
      </c>
      <c r="S120" s="0" t="s">
        <v>62579</v>
      </c>
      <c r="T120" s="0" t="s">
        <v>62580</v>
      </c>
      <c r="W120" s="0" t="s">
        <v>3713</v>
      </c>
      <c r="Z120" s="0" t="s">
        <v>8995</v>
      </c>
      <c r="AN120" s="0" t="s">
        <v>3773</v>
      </c>
      <c r="BC120" s="0" t="s">
        <v>4588</v>
      </c>
      <c r="BE120" s="0" t="s">
        <v>62581</v>
      </c>
      <c r="BF120" s="0" t="s">
        <v>3075</v>
      </c>
      <c r="BG120" s="0" t="s">
        <v>62582</v>
      </c>
      <c r="BH120" s="0" t="s">
        <v>5190</v>
      </c>
      <c r="BI120" s="0" t="s">
        <v>3824</v>
      </c>
      <c r="BJ120" s="0" t="s">
        <v>2645</v>
      </c>
      <c r="BK120" s="0" t="s">
        <v>6717</v>
      </c>
      <c r="BL120" s="0" t="s">
        <v>6958</v>
      </c>
      <c r="BM120" s="0" t="s">
        <v>5546</v>
      </c>
      <c r="BN120" s="0" t="s">
        <v>4433</v>
      </c>
      <c r="BO120" s="0" t="s">
        <v>6210</v>
      </c>
      <c r="BP120" s="0" t="s">
        <v>6942</v>
      </c>
      <c r="BQ120" s="0" t="s">
        <v>4973</v>
      </c>
      <c r="BR120" s="0" t="s">
        <v>7822</v>
      </c>
      <c r="BS120" s="0" t="s">
        <v>1688</v>
      </c>
      <c r="BT120" s="0" t="s">
        <v>2319</v>
      </c>
      <c r="BU120" s="0" t="s">
        <v>1462</v>
      </c>
      <c r="BV120" s="0" t="s">
        <v>4855</v>
      </c>
      <c r="BW120" s="0" t="s">
        <v>7701</v>
      </c>
      <c r="BX120" s="0" t="s">
        <v>1997</v>
      </c>
      <c r="BY120" s="0" t="s">
        <v>5425</v>
      </c>
    </row>
    <row r="121" customFormat="false" ht="15" hidden="false" customHeight="false" outlineLevel="0" collapsed="false">
      <c r="A121" s="0" t="s">
        <v>518</v>
      </c>
      <c r="B121" s="0" t="s">
        <v>519</v>
      </c>
      <c r="C121" s="0" t="s">
        <v>239</v>
      </c>
      <c r="E121" s="0" t="s">
        <v>248</v>
      </c>
      <c r="F121" s="0" t="s">
        <v>287</v>
      </c>
      <c r="G121" s="0" t="s">
        <v>84</v>
      </c>
      <c r="H121" s="0" t="s">
        <v>9033</v>
      </c>
      <c r="I121" s="0" t="s">
        <v>4876</v>
      </c>
      <c r="J121" s="0" t="s">
        <v>7119</v>
      </c>
      <c r="K121" s="0" t="s">
        <v>8744</v>
      </c>
      <c r="L121" s="0" t="s">
        <v>8348</v>
      </c>
      <c r="M121" s="0" t="s">
        <v>6005</v>
      </c>
      <c r="N121" s="0" t="s">
        <v>62583</v>
      </c>
      <c r="O121" s="0" t="s">
        <v>62584</v>
      </c>
      <c r="P121" s="0" t="s">
        <v>62585</v>
      </c>
      <c r="Q121" s="0" t="s">
        <v>62586</v>
      </c>
      <c r="R121" s="0" t="s">
        <v>34473</v>
      </c>
      <c r="S121" s="0" t="s">
        <v>49698</v>
      </c>
      <c r="T121" s="0" t="s">
        <v>21839</v>
      </c>
      <c r="W121" s="0" t="s">
        <v>3681</v>
      </c>
      <c r="Z121" s="0" t="s">
        <v>12007</v>
      </c>
      <c r="AL121" s="0" t="s">
        <v>8831</v>
      </c>
      <c r="BA121" s="0" t="s">
        <v>62398</v>
      </c>
      <c r="BE121" s="0" t="s">
        <v>62587</v>
      </c>
      <c r="BF121" s="0" t="s">
        <v>1725</v>
      </c>
      <c r="BG121" s="0" t="s">
        <v>62588</v>
      </c>
      <c r="BH121" s="0" t="s">
        <v>62589</v>
      </c>
      <c r="BI121" s="0" t="s">
        <v>62590</v>
      </c>
      <c r="BJ121" s="0" t="s">
        <v>62398</v>
      </c>
      <c r="BK121" s="0" t="s">
        <v>62591</v>
      </c>
      <c r="BL121" s="0" t="s">
        <v>61808</v>
      </c>
      <c r="BM121" s="0" t="s">
        <v>61843</v>
      </c>
      <c r="BN121" s="0" t="s">
        <v>57801</v>
      </c>
      <c r="BO121" s="0" t="s">
        <v>62592</v>
      </c>
      <c r="BP121" s="0" t="s">
        <v>62593</v>
      </c>
      <c r="BQ121" s="0" t="s">
        <v>62594</v>
      </c>
      <c r="BR121" s="0" t="s">
        <v>62595</v>
      </c>
      <c r="BS121" s="0" t="s">
        <v>7765</v>
      </c>
      <c r="BT121" s="0" t="s">
        <v>8864</v>
      </c>
      <c r="BU121" s="0" t="s">
        <v>2552</v>
      </c>
      <c r="BV121" s="0" t="s">
        <v>2633</v>
      </c>
      <c r="BW121" s="0" t="s">
        <v>8113</v>
      </c>
      <c r="BX121" s="0" t="s">
        <v>8979</v>
      </c>
      <c r="BY121" s="0" t="s">
        <v>58342</v>
      </c>
    </row>
    <row r="122" customFormat="false" ht="15" hidden="false" customHeight="false" outlineLevel="0" collapsed="false">
      <c r="A122" s="0" t="s">
        <v>520</v>
      </c>
      <c r="B122" s="0" t="s">
        <v>521</v>
      </c>
      <c r="C122" s="0" t="s">
        <v>239</v>
      </c>
      <c r="E122" s="0" t="s">
        <v>248</v>
      </c>
      <c r="F122" s="0" t="s">
        <v>292</v>
      </c>
      <c r="G122" s="0" t="s">
        <v>84</v>
      </c>
      <c r="H122" s="0" t="s">
        <v>6192</v>
      </c>
      <c r="I122" s="0" t="s">
        <v>2413</v>
      </c>
      <c r="J122" s="0" t="s">
        <v>5374</v>
      </c>
      <c r="K122" s="0" t="s">
        <v>5728</v>
      </c>
      <c r="L122" s="0" t="s">
        <v>5380</v>
      </c>
      <c r="M122" s="0" t="s">
        <v>9133</v>
      </c>
      <c r="N122" s="0" t="s">
        <v>62596</v>
      </c>
      <c r="O122" s="0" t="s">
        <v>62597</v>
      </c>
      <c r="P122" s="0" t="s">
        <v>18683</v>
      </c>
      <c r="Q122" s="0" t="s">
        <v>62598</v>
      </c>
      <c r="R122" s="0" t="s">
        <v>62599</v>
      </c>
      <c r="S122" s="0" t="s">
        <v>62600</v>
      </c>
      <c r="T122" s="0" t="s">
        <v>62601</v>
      </c>
      <c r="W122" s="0" t="s">
        <v>3621</v>
      </c>
      <c r="Z122" s="0" t="s">
        <v>62602</v>
      </c>
      <c r="AL122" s="0" t="s">
        <v>8239</v>
      </c>
      <c r="BA122" s="0" t="s">
        <v>1290</v>
      </c>
      <c r="BE122" s="0" t="s">
        <v>62603</v>
      </c>
      <c r="BF122" s="0" t="s">
        <v>9917</v>
      </c>
      <c r="BG122" s="0" t="s">
        <v>62604</v>
      </c>
      <c r="BH122" s="0" t="s">
        <v>62125</v>
      </c>
      <c r="BI122" s="0" t="s">
        <v>61609</v>
      </c>
      <c r="BJ122" s="0" t="s">
        <v>58186</v>
      </c>
      <c r="BK122" s="0" t="s">
        <v>62605</v>
      </c>
      <c r="BL122" s="0" t="s">
        <v>59643</v>
      </c>
      <c r="BM122" s="0" t="s">
        <v>58107</v>
      </c>
      <c r="BN122" s="0" t="s">
        <v>62293</v>
      </c>
      <c r="BO122" s="0" t="s">
        <v>62382</v>
      </c>
      <c r="BP122" s="0" t="s">
        <v>62595</v>
      </c>
      <c r="BQ122" s="0" t="s">
        <v>61815</v>
      </c>
      <c r="BR122" s="0" t="s">
        <v>6805</v>
      </c>
      <c r="BS122" s="0" t="s">
        <v>3537</v>
      </c>
      <c r="BT122" s="0" t="s">
        <v>7490</v>
      </c>
      <c r="BU122" s="0" t="s">
        <v>9336</v>
      </c>
      <c r="BV122" s="0" t="s">
        <v>5237</v>
      </c>
      <c r="BW122" s="0" t="s">
        <v>3731</v>
      </c>
      <c r="BX122" s="0" t="s">
        <v>8601</v>
      </c>
      <c r="BY122" s="0" t="s">
        <v>6234</v>
      </c>
    </row>
    <row r="123" customFormat="false" ht="15" hidden="false" customHeight="false" outlineLevel="0" collapsed="false">
      <c r="A123" s="0" t="s">
        <v>522</v>
      </c>
      <c r="B123" s="0" t="s">
        <v>523</v>
      </c>
      <c r="C123" s="0" t="s">
        <v>239</v>
      </c>
      <c r="E123" s="0" t="s">
        <v>248</v>
      </c>
      <c r="F123" s="0" t="s">
        <v>287</v>
      </c>
      <c r="G123" s="0" t="s">
        <v>84</v>
      </c>
      <c r="H123" s="0" t="s">
        <v>4136</v>
      </c>
      <c r="I123" s="0" t="s">
        <v>3698</v>
      </c>
      <c r="J123" s="0" t="s">
        <v>5079</v>
      </c>
      <c r="K123" s="0" t="s">
        <v>6600</v>
      </c>
      <c r="L123" s="0" t="s">
        <v>1260</v>
      </c>
      <c r="M123" s="0" t="s">
        <v>3056</v>
      </c>
      <c r="N123" s="0" t="s">
        <v>62606</v>
      </c>
      <c r="O123" s="0" t="s">
        <v>62607</v>
      </c>
      <c r="P123" s="0" t="s">
        <v>62608</v>
      </c>
      <c r="Q123" s="0" t="s">
        <v>62609</v>
      </c>
      <c r="R123" s="0" t="s">
        <v>62610</v>
      </c>
      <c r="S123" s="0" t="s">
        <v>62611</v>
      </c>
      <c r="T123" s="0" t="s">
        <v>62612</v>
      </c>
      <c r="W123" s="0" t="s">
        <v>4068</v>
      </c>
      <c r="Z123" s="0" t="s">
        <v>4721</v>
      </c>
      <c r="AJ123" s="0" t="s">
        <v>5413</v>
      </c>
      <c r="AY123" s="0" t="s">
        <v>5000</v>
      </c>
      <c r="BE123" s="0" t="s">
        <v>62613</v>
      </c>
      <c r="BF123" s="0" t="s">
        <v>2954</v>
      </c>
      <c r="BG123" s="0" t="s">
        <v>10272</v>
      </c>
      <c r="BH123" s="0" t="s">
        <v>4614</v>
      </c>
      <c r="BI123" s="0" t="s">
        <v>1718</v>
      </c>
      <c r="BJ123" s="0" t="s">
        <v>2243</v>
      </c>
      <c r="BK123" s="0" t="s">
        <v>2510</v>
      </c>
      <c r="BL123" s="0" t="s">
        <v>9209</v>
      </c>
      <c r="BM123" s="0" t="s">
        <v>4767</v>
      </c>
      <c r="BN123" s="0" t="s">
        <v>2627</v>
      </c>
      <c r="BO123" s="0" t="s">
        <v>2243</v>
      </c>
      <c r="BP123" s="0" t="s">
        <v>4622</v>
      </c>
      <c r="BQ123" s="0" t="s">
        <v>4540</v>
      </c>
      <c r="BR123" s="0" t="s">
        <v>7051</v>
      </c>
      <c r="BS123" s="0" t="s">
        <v>1433</v>
      </c>
      <c r="BT123" s="0" t="s">
        <v>5651</v>
      </c>
      <c r="BU123" s="0" t="s">
        <v>5651</v>
      </c>
      <c r="BV123" s="0" t="s">
        <v>5419</v>
      </c>
      <c r="BW123" s="0" t="s">
        <v>6137</v>
      </c>
      <c r="BX123" s="0" t="s">
        <v>2503</v>
      </c>
      <c r="BY123" s="0" t="s">
        <v>1521</v>
      </c>
    </row>
    <row r="124" customFormat="false" ht="15" hidden="false" customHeight="false" outlineLevel="0" collapsed="false">
      <c r="A124" s="0" t="s">
        <v>524</v>
      </c>
      <c r="B124" s="0" t="s">
        <v>525</v>
      </c>
      <c r="C124" s="0" t="s">
        <v>239</v>
      </c>
      <c r="E124" s="0" t="s">
        <v>248</v>
      </c>
      <c r="F124" s="0" t="s">
        <v>287</v>
      </c>
      <c r="G124" s="0" t="s">
        <v>84</v>
      </c>
      <c r="H124" s="0" t="s">
        <v>1316</v>
      </c>
      <c r="I124" s="0" t="s">
        <v>8055</v>
      </c>
      <c r="J124" s="0" t="s">
        <v>6783</v>
      </c>
      <c r="K124" s="0" t="s">
        <v>7850</v>
      </c>
      <c r="L124" s="0" t="s">
        <v>9499</v>
      </c>
      <c r="M124" s="0" t="s">
        <v>6983</v>
      </c>
      <c r="N124" s="0" t="s">
        <v>23789</v>
      </c>
      <c r="O124" s="0" t="s">
        <v>32677</v>
      </c>
      <c r="P124" s="0" t="s">
        <v>62614</v>
      </c>
      <c r="Q124" s="0" t="s">
        <v>33057</v>
      </c>
      <c r="R124" s="0" t="s">
        <v>62615</v>
      </c>
      <c r="S124" s="0" t="s">
        <v>62616</v>
      </c>
      <c r="T124" s="0" t="s">
        <v>11110</v>
      </c>
      <c r="W124" s="0" t="s">
        <v>3621</v>
      </c>
      <c r="Z124" s="0" t="s">
        <v>62134</v>
      </c>
      <c r="AN124" s="0" t="s">
        <v>1878</v>
      </c>
      <c r="BC124" s="0" t="s">
        <v>61844</v>
      </c>
      <c r="BE124" s="0" t="s">
        <v>62617</v>
      </c>
      <c r="BF124" s="0" t="s">
        <v>4391</v>
      </c>
      <c r="BG124" s="0" t="s">
        <v>62618</v>
      </c>
      <c r="BH124" s="0" t="s">
        <v>62619</v>
      </c>
      <c r="BI124" s="0" t="s">
        <v>62620</v>
      </c>
      <c r="BJ124" s="0" t="s">
        <v>62621</v>
      </c>
      <c r="BK124" s="0" t="s">
        <v>62622</v>
      </c>
      <c r="BL124" s="0" t="s">
        <v>23328</v>
      </c>
      <c r="BM124" s="0" t="s">
        <v>62593</v>
      </c>
      <c r="BN124" s="0" t="s">
        <v>25557</v>
      </c>
      <c r="BO124" s="0" t="s">
        <v>62595</v>
      </c>
      <c r="BP124" s="0" t="s">
        <v>10355</v>
      </c>
      <c r="BQ124" s="0" t="s">
        <v>8523</v>
      </c>
      <c r="BR124" s="0" t="s">
        <v>8449</v>
      </c>
      <c r="BS124" s="0" t="s">
        <v>8122</v>
      </c>
      <c r="BT124" s="0" t="s">
        <v>8600</v>
      </c>
      <c r="BU124" s="0" t="s">
        <v>6731</v>
      </c>
      <c r="BV124" s="0" t="s">
        <v>8013</v>
      </c>
      <c r="BW124" s="0" t="s">
        <v>7345</v>
      </c>
      <c r="BX124" s="0" t="s">
        <v>4895</v>
      </c>
      <c r="BY124" s="0" t="s">
        <v>6985</v>
      </c>
    </row>
    <row r="125" customFormat="false" ht="15" hidden="false" customHeight="false" outlineLevel="0" collapsed="false">
      <c r="A125" s="0" t="s">
        <v>526</v>
      </c>
      <c r="B125" s="0" t="s">
        <v>527</v>
      </c>
      <c r="C125" s="0" t="s">
        <v>239</v>
      </c>
      <c r="E125" s="0" t="s">
        <v>240</v>
      </c>
      <c r="F125" s="0" t="s">
        <v>319</v>
      </c>
      <c r="G125" s="0" t="s">
        <v>84</v>
      </c>
      <c r="H125" s="0" t="s">
        <v>3724</v>
      </c>
      <c r="I125" s="0" t="s">
        <v>1694</v>
      </c>
      <c r="J125" s="0" t="s">
        <v>10095</v>
      </c>
      <c r="K125" s="0" t="s">
        <v>2651</v>
      </c>
      <c r="L125" s="0" t="s">
        <v>6154</v>
      </c>
      <c r="M125" s="0" t="s">
        <v>6879</v>
      </c>
      <c r="N125" s="0" t="s">
        <v>62623</v>
      </c>
      <c r="O125" s="0" t="s">
        <v>62624</v>
      </c>
      <c r="P125" s="0" t="s">
        <v>62625</v>
      </c>
      <c r="Q125" s="0" t="s">
        <v>62626</v>
      </c>
      <c r="R125" s="0" t="s">
        <v>62627</v>
      </c>
      <c r="S125" s="0" t="s">
        <v>62628</v>
      </c>
      <c r="T125" s="0" t="s">
        <v>62629</v>
      </c>
      <c r="W125" s="0" t="s">
        <v>4049</v>
      </c>
      <c r="Z125" s="0" t="s">
        <v>6765</v>
      </c>
      <c r="AM125" s="0" t="s">
        <v>5652</v>
      </c>
      <c r="BB125" s="0" t="s">
        <v>62179</v>
      </c>
      <c r="BE125" s="0" t="s">
        <v>62630</v>
      </c>
      <c r="BF125" s="0" t="s">
        <v>2207</v>
      </c>
      <c r="BG125" s="0" t="s">
        <v>62631</v>
      </c>
      <c r="BH125" s="0" t="s">
        <v>7478</v>
      </c>
      <c r="BI125" s="0" t="s">
        <v>1058</v>
      </c>
      <c r="BJ125" s="0" t="s">
        <v>4707</v>
      </c>
      <c r="BK125" s="0" t="s">
        <v>5780</v>
      </c>
      <c r="BL125" s="0" t="s">
        <v>2030</v>
      </c>
      <c r="BM125" s="0" t="s">
        <v>1264</v>
      </c>
      <c r="BN125" s="0" t="s">
        <v>2410</v>
      </c>
      <c r="BO125" s="0" t="s">
        <v>2596</v>
      </c>
      <c r="BP125" s="0" t="s">
        <v>6966</v>
      </c>
      <c r="BQ125" s="0" t="s">
        <v>6966</v>
      </c>
      <c r="BR125" s="0" t="s">
        <v>2408</v>
      </c>
      <c r="BS125" s="0" t="s">
        <v>1454</v>
      </c>
      <c r="BT125" s="0" t="s">
        <v>4870</v>
      </c>
      <c r="BU125" s="0" t="s">
        <v>2495</v>
      </c>
      <c r="BV125" s="0" t="s">
        <v>4870</v>
      </c>
      <c r="BW125" s="0" t="s">
        <v>1454</v>
      </c>
      <c r="BX125" s="0" t="s">
        <v>2408</v>
      </c>
      <c r="BY125" s="0" t="s">
        <v>2596</v>
      </c>
    </row>
    <row r="126" customFormat="false" ht="15" hidden="false" customHeight="false" outlineLevel="0" collapsed="false">
      <c r="A126" s="0" t="s">
        <v>528</v>
      </c>
      <c r="B126" s="0" t="s">
        <v>529</v>
      </c>
      <c r="C126" s="0" t="s">
        <v>239</v>
      </c>
      <c r="E126" s="0" t="s">
        <v>248</v>
      </c>
      <c r="F126" s="0" t="s">
        <v>324</v>
      </c>
      <c r="G126" s="0" t="s">
        <v>84</v>
      </c>
      <c r="H126" s="0" t="s">
        <v>5082</v>
      </c>
      <c r="I126" s="0" t="s">
        <v>8567</v>
      </c>
      <c r="J126" s="0" t="s">
        <v>7392</v>
      </c>
      <c r="K126" s="0" t="s">
        <v>7123</v>
      </c>
      <c r="L126" s="0" t="s">
        <v>1156</v>
      </c>
      <c r="M126" s="0" t="s">
        <v>6036</v>
      </c>
      <c r="N126" s="0" t="s">
        <v>9314</v>
      </c>
      <c r="O126" s="0" t="s">
        <v>62632</v>
      </c>
      <c r="P126" s="0" t="s">
        <v>62633</v>
      </c>
      <c r="Q126" s="0" t="s">
        <v>62634</v>
      </c>
      <c r="R126" s="0" t="s">
        <v>62635</v>
      </c>
      <c r="S126" s="0" t="s">
        <v>62636</v>
      </c>
      <c r="T126" s="0" t="s">
        <v>62637</v>
      </c>
      <c r="W126" s="0" t="s">
        <v>3698</v>
      </c>
      <c r="Z126" s="0" t="s">
        <v>61608</v>
      </c>
      <c r="AM126" s="0" t="s">
        <v>6828</v>
      </c>
      <c r="BB126" s="0" t="s">
        <v>62638</v>
      </c>
      <c r="BE126" s="0" t="s">
        <v>62639</v>
      </c>
      <c r="BF126" s="0" t="s">
        <v>3935</v>
      </c>
      <c r="BG126" s="0" t="s">
        <v>62640</v>
      </c>
      <c r="BH126" s="0" t="s">
        <v>8352</v>
      </c>
      <c r="BI126" s="0" t="s">
        <v>9271</v>
      </c>
      <c r="BJ126" s="0" t="s">
        <v>5834</v>
      </c>
      <c r="BK126" s="0" t="s">
        <v>7440</v>
      </c>
      <c r="BL126" s="0" t="s">
        <v>3433</v>
      </c>
      <c r="BM126" s="0" t="s">
        <v>8530</v>
      </c>
      <c r="BN126" s="0" t="s">
        <v>4230</v>
      </c>
      <c r="BO126" s="0" t="s">
        <v>2666</v>
      </c>
      <c r="BP126" s="0" t="s">
        <v>7079</v>
      </c>
      <c r="BQ126" s="0" t="s">
        <v>3565</v>
      </c>
      <c r="BR126" s="0" t="s">
        <v>9449</v>
      </c>
      <c r="BS126" s="0" t="s">
        <v>7095</v>
      </c>
      <c r="BT126" s="0" t="s">
        <v>1408</v>
      </c>
      <c r="BU126" s="0" t="s">
        <v>7420</v>
      </c>
      <c r="BV126" s="0" t="s">
        <v>4228</v>
      </c>
      <c r="BW126" s="0" t="s">
        <v>3815</v>
      </c>
      <c r="BX126" s="0" t="s">
        <v>8391</v>
      </c>
      <c r="BY126" s="0" t="s">
        <v>7117</v>
      </c>
    </row>
    <row r="127" customFormat="false" ht="15" hidden="false" customHeight="false" outlineLevel="0" collapsed="false">
      <c r="A127" s="0" t="s">
        <v>530</v>
      </c>
      <c r="B127" s="0" t="s">
        <v>531</v>
      </c>
      <c r="C127" s="0" t="s">
        <v>239</v>
      </c>
      <c r="E127" s="0" t="s">
        <v>248</v>
      </c>
      <c r="F127" s="0" t="s">
        <v>292</v>
      </c>
      <c r="G127" s="0" t="s">
        <v>84</v>
      </c>
      <c r="H127" s="0" t="s">
        <v>10376</v>
      </c>
      <c r="I127" s="0" t="s">
        <v>3182</v>
      </c>
      <c r="J127" s="0" t="s">
        <v>7999</v>
      </c>
      <c r="K127" s="0" t="s">
        <v>8577</v>
      </c>
      <c r="L127" s="0" t="s">
        <v>10463</v>
      </c>
      <c r="M127" s="0" t="s">
        <v>10483</v>
      </c>
      <c r="N127" s="0" t="s">
        <v>39923</v>
      </c>
      <c r="O127" s="0" t="s">
        <v>62641</v>
      </c>
      <c r="P127" s="0" t="s">
        <v>62642</v>
      </c>
      <c r="Q127" s="0" t="s">
        <v>62643</v>
      </c>
      <c r="R127" s="0" t="s">
        <v>62644</v>
      </c>
      <c r="S127" s="0" t="s">
        <v>62645</v>
      </c>
      <c r="T127" s="0" t="s">
        <v>17179</v>
      </c>
      <c r="W127" s="0" t="s">
        <v>4057</v>
      </c>
      <c r="Z127" s="0" t="s">
        <v>61578</v>
      </c>
      <c r="AL127" s="0" t="s">
        <v>3241</v>
      </c>
      <c r="BA127" s="0" t="s">
        <v>9503</v>
      </c>
      <c r="BE127" s="0" t="s">
        <v>62646</v>
      </c>
      <c r="BF127" s="0" t="s">
        <v>5966</v>
      </c>
      <c r="BG127" s="0" t="s">
        <v>32591</v>
      </c>
      <c r="BH127" s="0" t="s">
        <v>18089</v>
      </c>
      <c r="BI127" s="0" t="s">
        <v>62647</v>
      </c>
      <c r="BJ127" s="0" t="s">
        <v>62648</v>
      </c>
      <c r="BK127" s="0" t="s">
        <v>62649</v>
      </c>
      <c r="BL127" s="0" t="s">
        <v>61625</v>
      </c>
      <c r="BM127" s="0" t="s">
        <v>62650</v>
      </c>
      <c r="BN127" s="0" t="s">
        <v>62651</v>
      </c>
      <c r="BO127" s="0" t="s">
        <v>10778</v>
      </c>
      <c r="BP127" s="0" t="s">
        <v>62652</v>
      </c>
      <c r="BQ127" s="0" t="s">
        <v>57632</v>
      </c>
      <c r="BR127" s="0" t="s">
        <v>62653</v>
      </c>
      <c r="BS127" s="0" t="s">
        <v>62654</v>
      </c>
      <c r="BT127" s="0" t="s">
        <v>62655</v>
      </c>
      <c r="BU127" s="0" t="s">
        <v>62656</v>
      </c>
      <c r="BV127" s="0" t="s">
        <v>3838</v>
      </c>
      <c r="BW127" s="0" t="s">
        <v>4825</v>
      </c>
      <c r="BX127" s="0" t="s">
        <v>8604</v>
      </c>
      <c r="BY127" s="0" t="s">
        <v>6442</v>
      </c>
    </row>
    <row r="128" customFormat="false" ht="15" hidden="false" customHeight="false" outlineLevel="0" collapsed="false">
      <c r="A128" s="0" t="s">
        <v>532</v>
      </c>
      <c r="B128" s="0" t="s">
        <v>533</v>
      </c>
      <c r="C128" s="0" t="s">
        <v>239</v>
      </c>
      <c r="E128" s="0" t="s">
        <v>248</v>
      </c>
      <c r="F128" s="0" t="s">
        <v>292</v>
      </c>
      <c r="G128" s="0" t="s">
        <v>84</v>
      </c>
      <c r="H128" s="0" t="s">
        <v>3167</v>
      </c>
      <c r="I128" s="0" t="s">
        <v>8170</v>
      </c>
      <c r="J128" s="0" t="s">
        <v>6303</v>
      </c>
      <c r="K128" s="0" t="s">
        <v>59347</v>
      </c>
      <c r="L128" s="0" t="s">
        <v>8105</v>
      </c>
      <c r="M128" s="0" t="s">
        <v>9411</v>
      </c>
      <c r="N128" s="0" t="s">
        <v>62657</v>
      </c>
      <c r="O128" s="0" t="s">
        <v>62658</v>
      </c>
      <c r="P128" s="0" t="s">
        <v>35048</v>
      </c>
      <c r="Q128" s="0" t="s">
        <v>62659</v>
      </c>
      <c r="R128" s="0" t="s">
        <v>62660</v>
      </c>
      <c r="S128" s="0" t="s">
        <v>62661</v>
      </c>
      <c r="T128" s="0" t="s">
        <v>62662</v>
      </c>
      <c r="AG128" s="0" t="s">
        <v>7346</v>
      </c>
      <c r="AV128" s="0" t="s">
        <v>29265</v>
      </c>
      <c r="BE128" s="0" t="s">
        <v>62663</v>
      </c>
      <c r="BF128" s="0" t="s">
        <v>3239</v>
      </c>
      <c r="BG128" s="0" t="s">
        <v>62664</v>
      </c>
      <c r="BH128" s="0" t="s">
        <v>62665</v>
      </c>
      <c r="BI128" s="0" t="s">
        <v>62666</v>
      </c>
      <c r="BJ128" s="0" t="s">
        <v>62667</v>
      </c>
      <c r="BK128" s="0" t="s">
        <v>62668</v>
      </c>
      <c r="BL128" s="0" t="s">
        <v>62669</v>
      </c>
      <c r="BM128" s="0" t="s">
        <v>62670</v>
      </c>
      <c r="BN128" s="0" t="s">
        <v>62671</v>
      </c>
      <c r="BO128" s="0" t="s">
        <v>62672</v>
      </c>
      <c r="BP128" s="0" t="s">
        <v>62673</v>
      </c>
      <c r="BQ128" s="0" t="s">
        <v>62674</v>
      </c>
      <c r="BR128" s="0" t="s">
        <v>62675</v>
      </c>
      <c r="BS128" s="0" t="s">
        <v>62676</v>
      </c>
      <c r="BT128" s="0" t="s">
        <v>62405</v>
      </c>
      <c r="BU128" s="0" t="s">
        <v>62677</v>
      </c>
      <c r="BV128" s="0" t="s">
        <v>62678</v>
      </c>
      <c r="BW128" s="0" t="s">
        <v>62679</v>
      </c>
      <c r="BX128" s="0" t="s">
        <v>62680</v>
      </c>
      <c r="BY128" s="0" t="s">
        <v>62681</v>
      </c>
    </row>
    <row r="129" customFormat="false" ht="15" hidden="false" customHeight="false" outlineLevel="0" collapsed="false">
      <c r="A129" s="0" t="s">
        <v>534</v>
      </c>
      <c r="B129" s="0" t="s">
        <v>535</v>
      </c>
      <c r="C129" s="0" t="s">
        <v>239</v>
      </c>
      <c r="E129" s="0" t="s">
        <v>267</v>
      </c>
      <c r="F129" s="0" t="s">
        <v>310</v>
      </c>
      <c r="G129" s="0" t="s">
        <v>84</v>
      </c>
      <c r="H129" s="0" t="s">
        <v>1073</v>
      </c>
      <c r="I129" s="0" t="s">
        <v>5867</v>
      </c>
      <c r="J129" s="0" t="s">
        <v>5329</v>
      </c>
      <c r="K129" s="0" t="s">
        <v>9164</v>
      </c>
      <c r="L129" s="0" t="s">
        <v>10642</v>
      </c>
      <c r="M129" s="0" t="s">
        <v>2395</v>
      </c>
      <c r="N129" s="0" t="s">
        <v>62682</v>
      </c>
      <c r="O129" s="0" t="s">
        <v>62683</v>
      </c>
      <c r="P129" s="0" t="s">
        <v>62684</v>
      </c>
      <c r="Q129" s="0" t="s">
        <v>62685</v>
      </c>
      <c r="R129" s="0" t="s">
        <v>62686</v>
      </c>
      <c r="S129" s="0" t="s">
        <v>62687</v>
      </c>
      <c r="T129" s="0" t="s">
        <v>62688</v>
      </c>
      <c r="W129" s="0" t="s">
        <v>2693</v>
      </c>
      <c r="Z129" s="0" t="s">
        <v>57870</v>
      </c>
      <c r="AL129" s="0" t="s">
        <v>5849</v>
      </c>
      <c r="BA129" s="0" t="s">
        <v>61642</v>
      </c>
      <c r="BE129" s="0" t="s">
        <v>62689</v>
      </c>
      <c r="BF129" s="0" t="s">
        <v>3071</v>
      </c>
      <c r="BG129" s="0" t="s">
        <v>62690</v>
      </c>
      <c r="BH129" s="0" t="s">
        <v>4311</v>
      </c>
      <c r="BI129" s="0" t="s">
        <v>7601</v>
      </c>
      <c r="BJ129" s="0" t="s">
        <v>1084</v>
      </c>
      <c r="BK129" s="0" t="s">
        <v>2489</v>
      </c>
      <c r="BL129" s="0" t="s">
        <v>7167</v>
      </c>
      <c r="BM129" s="0" t="s">
        <v>1640</v>
      </c>
      <c r="BN129" s="0" t="s">
        <v>3985</v>
      </c>
      <c r="BO129" s="0" t="s">
        <v>7822</v>
      </c>
      <c r="BP129" s="0" t="s">
        <v>2807</v>
      </c>
      <c r="BQ129" s="0" t="s">
        <v>1179</v>
      </c>
      <c r="BR129" s="0" t="s">
        <v>2635</v>
      </c>
      <c r="BS129" s="0" t="s">
        <v>6843</v>
      </c>
      <c r="BT129" s="0" t="s">
        <v>8076</v>
      </c>
      <c r="BU129" s="0" t="s">
        <v>5790</v>
      </c>
      <c r="BV129" s="0" t="s">
        <v>6836</v>
      </c>
      <c r="BW129" s="0" t="s">
        <v>4614</v>
      </c>
      <c r="BX129" s="0" t="s">
        <v>1463</v>
      </c>
      <c r="BY129" s="0" t="s">
        <v>5425</v>
      </c>
    </row>
    <row r="130" customFormat="false" ht="15" hidden="false" customHeight="false" outlineLevel="0" collapsed="false">
      <c r="A130" s="0" t="s">
        <v>536</v>
      </c>
      <c r="B130" s="0" t="s">
        <v>537</v>
      </c>
      <c r="C130" s="0" t="s">
        <v>239</v>
      </c>
      <c r="E130" s="0" t="s">
        <v>256</v>
      </c>
      <c r="F130" s="0" t="s">
        <v>282</v>
      </c>
      <c r="G130" s="0" t="s">
        <v>84</v>
      </c>
      <c r="H130" s="0" t="s">
        <v>1442</v>
      </c>
      <c r="I130" s="0" t="s">
        <v>1442</v>
      </c>
      <c r="J130" s="0" t="s">
        <v>1442</v>
      </c>
      <c r="K130" s="0" t="s">
        <v>7056</v>
      </c>
      <c r="L130" s="0" t="s">
        <v>1442</v>
      </c>
      <c r="M130" s="0" t="s">
        <v>6516</v>
      </c>
      <c r="N130" s="0" t="s">
        <v>62691</v>
      </c>
      <c r="O130" s="0" t="s">
        <v>62692</v>
      </c>
      <c r="P130" s="0" t="s">
        <v>62693</v>
      </c>
      <c r="Q130" s="0" t="s">
        <v>62694</v>
      </c>
      <c r="R130" s="0" t="s">
        <v>62695</v>
      </c>
      <c r="S130" s="0" t="s">
        <v>62696</v>
      </c>
      <c r="T130" s="0" t="s">
        <v>62697</v>
      </c>
      <c r="W130" s="0" t="s">
        <v>4647</v>
      </c>
      <c r="Z130" s="0" t="s">
        <v>5660</v>
      </c>
      <c r="AM130" s="0" t="s">
        <v>5641</v>
      </c>
      <c r="BB130" s="0" t="s">
        <v>7051</v>
      </c>
      <c r="BE130" s="0" t="s">
        <v>62698</v>
      </c>
      <c r="BF130" s="0" t="s">
        <v>2244</v>
      </c>
      <c r="BG130" s="0" t="s">
        <v>62699</v>
      </c>
      <c r="BH130" s="0" t="s">
        <v>2451</v>
      </c>
      <c r="BI130" s="0" t="s">
        <v>3725</v>
      </c>
      <c r="BJ130" s="0" t="s">
        <v>2247</v>
      </c>
      <c r="BK130" s="0" t="s">
        <v>5656</v>
      </c>
      <c r="BL130" s="0" t="s">
        <v>6381</v>
      </c>
      <c r="BM130" s="0" t="s">
        <v>2746</v>
      </c>
      <c r="BN130" s="0" t="s">
        <v>1167</v>
      </c>
      <c r="BO130" s="0" t="s">
        <v>4645</v>
      </c>
      <c r="BP130" s="0" t="s">
        <v>3307</v>
      </c>
      <c r="BQ130" s="0" t="s">
        <v>1053</v>
      </c>
      <c r="BR130" s="0" t="s">
        <v>1239</v>
      </c>
      <c r="BS130" s="0" t="s">
        <v>4806</v>
      </c>
      <c r="BT130" s="0" t="s">
        <v>1325</v>
      </c>
      <c r="BU130" s="0" t="s">
        <v>4717</v>
      </c>
      <c r="BV130" s="0" t="s">
        <v>4717</v>
      </c>
      <c r="BW130" s="0" t="s">
        <v>3919</v>
      </c>
      <c r="BX130" s="0" t="s">
        <v>3919</v>
      </c>
      <c r="BY130" s="0" t="s">
        <v>8370</v>
      </c>
    </row>
    <row r="131" customFormat="false" ht="15" hidden="false" customHeight="false" outlineLevel="0" collapsed="false">
      <c r="A131" s="0" t="s">
        <v>538</v>
      </c>
      <c r="B131" s="0" t="s">
        <v>539</v>
      </c>
      <c r="C131" s="0" t="s">
        <v>239</v>
      </c>
      <c r="E131" s="0" t="s">
        <v>256</v>
      </c>
      <c r="F131" s="0" t="s">
        <v>369</v>
      </c>
      <c r="G131" s="0" t="s">
        <v>84</v>
      </c>
      <c r="H131" s="0" t="s">
        <v>9289</v>
      </c>
      <c r="I131" s="0" t="s">
        <v>1442</v>
      </c>
      <c r="J131" s="0" t="s">
        <v>1694</v>
      </c>
      <c r="K131" s="0" t="s">
        <v>9289</v>
      </c>
      <c r="L131" s="0" t="s">
        <v>7056</v>
      </c>
      <c r="M131" s="0" t="s">
        <v>1694</v>
      </c>
      <c r="N131" s="0" t="s">
        <v>62700</v>
      </c>
      <c r="O131" s="0" t="s">
        <v>62701</v>
      </c>
      <c r="P131" s="0" t="s">
        <v>62702</v>
      </c>
      <c r="Q131" s="0" t="s">
        <v>62703</v>
      </c>
      <c r="R131" s="0" t="s">
        <v>62704</v>
      </c>
      <c r="S131" s="0" t="s">
        <v>62705</v>
      </c>
      <c r="T131" s="0" t="s">
        <v>62706</v>
      </c>
      <c r="W131" s="0" t="s">
        <v>7102</v>
      </c>
      <c r="Z131" s="0" t="s">
        <v>3342</v>
      </c>
      <c r="AM131" s="0" t="s">
        <v>1856</v>
      </c>
      <c r="BB131" s="0" t="s">
        <v>6126</v>
      </c>
      <c r="BE131" s="0" t="s">
        <v>62707</v>
      </c>
      <c r="BF131" s="0" t="s">
        <v>5011</v>
      </c>
      <c r="BG131" s="0" t="s">
        <v>27535</v>
      </c>
      <c r="BH131" s="0" t="s">
        <v>4645</v>
      </c>
      <c r="BI131" s="0" t="s">
        <v>3307</v>
      </c>
      <c r="BJ131" s="0" t="s">
        <v>3501</v>
      </c>
      <c r="BK131" s="0" t="s">
        <v>1239</v>
      </c>
      <c r="BL131" s="0" t="s">
        <v>1325</v>
      </c>
      <c r="BM131" s="0" t="s">
        <v>3919</v>
      </c>
      <c r="BN131" s="0" t="s">
        <v>8370</v>
      </c>
      <c r="BO131" s="0" t="s">
        <v>1174</v>
      </c>
      <c r="BP131" s="0" t="s">
        <v>2294</v>
      </c>
      <c r="BQ131" s="0" t="s">
        <v>2624</v>
      </c>
      <c r="BR131" s="0" t="s">
        <v>2524</v>
      </c>
      <c r="BS131" s="0" t="s">
        <v>3049</v>
      </c>
      <c r="BT131" s="0" t="s">
        <v>5660</v>
      </c>
      <c r="BU131" s="0" t="s">
        <v>5329</v>
      </c>
      <c r="BV131" s="0" t="s">
        <v>3132</v>
      </c>
      <c r="BW131" s="0" t="s">
        <v>2891</v>
      </c>
      <c r="BX131" s="0" t="s">
        <v>3255</v>
      </c>
      <c r="BY131" s="0" t="s">
        <v>3255</v>
      </c>
    </row>
    <row r="132" customFormat="false" ht="15" hidden="false" customHeight="false" outlineLevel="0" collapsed="false">
      <c r="A132" s="0" t="s">
        <v>540</v>
      </c>
      <c r="B132" s="0" t="s">
        <v>541</v>
      </c>
      <c r="C132" s="0" t="s">
        <v>239</v>
      </c>
      <c r="E132" s="0" t="s">
        <v>240</v>
      </c>
      <c r="F132" s="0" t="s">
        <v>241</v>
      </c>
      <c r="G132" s="0" t="s">
        <v>84</v>
      </c>
      <c r="H132" s="0" t="s">
        <v>7254</v>
      </c>
      <c r="I132" s="0" t="s">
        <v>2595</v>
      </c>
      <c r="J132" s="0" t="s">
        <v>2438</v>
      </c>
      <c r="K132" s="0" t="s">
        <v>9734</v>
      </c>
      <c r="L132" s="0" t="s">
        <v>8148</v>
      </c>
      <c r="M132" s="0" t="s">
        <v>3026</v>
      </c>
      <c r="N132" s="0" t="s">
        <v>62708</v>
      </c>
      <c r="O132" s="0" t="s">
        <v>62709</v>
      </c>
      <c r="P132" s="0" t="s">
        <v>58210</v>
      </c>
      <c r="Q132" s="0" t="s">
        <v>62710</v>
      </c>
      <c r="R132" s="0" t="s">
        <v>55648</v>
      </c>
      <c r="S132" s="0" t="s">
        <v>62711</v>
      </c>
      <c r="T132" s="0" t="s">
        <v>62712</v>
      </c>
      <c r="W132" s="0" t="s">
        <v>6510</v>
      </c>
      <c r="Z132" s="0" t="s">
        <v>61482</v>
      </c>
      <c r="AH132" s="0" t="s">
        <v>7118</v>
      </c>
      <c r="AW132" s="0" t="s">
        <v>4289</v>
      </c>
      <c r="BE132" s="0" t="s">
        <v>62713</v>
      </c>
      <c r="BF132" s="0" t="s">
        <v>6033</v>
      </c>
      <c r="BG132" s="0" t="s">
        <v>62714</v>
      </c>
      <c r="BH132" s="0" t="s">
        <v>8601</v>
      </c>
      <c r="BI132" s="0" t="s">
        <v>6707</v>
      </c>
      <c r="BJ132" s="0" t="s">
        <v>5127</v>
      </c>
      <c r="BK132" s="0" t="s">
        <v>2618</v>
      </c>
      <c r="BL132" s="0" t="s">
        <v>8995</v>
      </c>
      <c r="BM132" s="0" t="s">
        <v>4948</v>
      </c>
      <c r="BN132" s="0" t="s">
        <v>4106</v>
      </c>
      <c r="BO132" s="0" t="s">
        <v>5387</v>
      </c>
      <c r="BP132" s="0" t="s">
        <v>7095</v>
      </c>
      <c r="BQ132" s="0" t="s">
        <v>7804</v>
      </c>
      <c r="BR132" s="0" t="s">
        <v>7237</v>
      </c>
      <c r="BS132" s="0" t="s">
        <v>6535</v>
      </c>
      <c r="BT132" s="0" t="s">
        <v>4123</v>
      </c>
      <c r="BU132" s="0" t="s">
        <v>7002</v>
      </c>
      <c r="BV132" s="0" t="s">
        <v>6990</v>
      </c>
      <c r="BW132" s="0" t="s">
        <v>2821</v>
      </c>
      <c r="BX132" s="0" t="s">
        <v>7067</v>
      </c>
      <c r="BY132" s="0" t="s">
        <v>2529</v>
      </c>
    </row>
    <row r="133" customFormat="false" ht="15" hidden="false" customHeight="false" outlineLevel="0" collapsed="false">
      <c r="A133" s="0" t="s">
        <v>542</v>
      </c>
      <c r="B133" s="0" t="s">
        <v>543</v>
      </c>
      <c r="C133" s="0" t="s">
        <v>239</v>
      </c>
      <c r="E133" s="0" t="s">
        <v>278</v>
      </c>
      <c r="F133" s="0" t="s">
        <v>397</v>
      </c>
      <c r="G133" s="0" t="s">
        <v>84</v>
      </c>
      <c r="O133" s="0" t="s">
        <v>62715</v>
      </c>
      <c r="P133" s="0" t="s">
        <v>62716</v>
      </c>
      <c r="Q133" s="0" t="s">
        <v>62717</v>
      </c>
      <c r="R133" s="0" t="s">
        <v>62718</v>
      </c>
      <c r="S133" s="0" t="s">
        <v>62719</v>
      </c>
      <c r="T133" s="0" t="s">
        <v>62720</v>
      </c>
      <c r="BE133" s="0" t="s">
        <v>62721</v>
      </c>
      <c r="BF133" s="0" t="s">
        <v>1442</v>
      </c>
      <c r="BH133" s="0" t="s">
        <v>9158</v>
      </c>
      <c r="BI133" s="0" t="s">
        <v>7002</v>
      </c>
      <c r="BJ133" s="0" t="s">
        <v>8597</v>
      </c>
      <c r="BK133" s="0" t="s">
        <v>5875</v>
      </c>
      <c r="BL133" s="0" t="s">
        <v>1177</v>
      </c>
      <c r="BM133" s="0" t="s">
        <v>3098</v>
      </c>
      <c r="BN133" s="0" t="s">
        <v>1177</v>
      </c>
      <c r="BO133" s="0" t="s">
        <v>5875</v>
      </c>
      <c r="BP133" s="0" t="s">
        <v>4470</v>
      </c>
      <c r="BQ133" s="0" t="s">
        <v>4470</v>
      </c>
      <c r="BR133" s="0" t="s">
        <v>4071</v>
      </c>
      <c r="BS133" s="0" t="s">
        <v>6990</v>
      </c>
      <c r="BT133" s="0" t="s">
        <v>3058</v>
      </c>
      <c r="BU133" s="0" t="s">
        <v>5929</v>
      </c>
      <c r="BV133" s="0" t="s">
        <v>4715</v>
      </c>
      <c r="BW133" s="0" t="s">
        <v>7067</v>
      </c>
      <c r="BX133" s="0" t="s">
        <v>2780</v>
      </c>
      <c r="BY133" s="0" t="s">
        <v>1781</v>
      </c>
    </row>
    <row r="134" customFormat="false" ht="15" hidden="false" customHeight="false" outlineLevel="0" collapsed="false">
      <c r="A134" s="0" t="s">
        <v>544</v>
      </c>
      <c r="B134" s="0" t="s">
        <v>545</v>
      </c>
      <c r="C134" s="0" t="s">
        <v>239</v>
      </c>
      <c r="E134" s="0" t="s">
        <v>278</v>
      </c>
      <c r="F134" s="0" t="s">
        <v>279</v>
      </c>
      <c r="G134" s="0" t="s">
        <v>84</v>
      </c>
      <c r="N134" s="0" t="s">
        <v>62722</v>
      </c>
      <c r="O134" s="0" t="s">
        <v>62723</v>
      </c>
      <c r="P134" s="0" t="s">
        <v>62724</v>
      </c>
      <c r="Q134" s="0" t="s">
        <v>62725</v>
      </c>
      <c r="R134" s="0" t="s">
        <v>62726</v>
      </c>
      <c r="S134" s="0" t="s">
        <v>62727</v>
      </c>
      <c r="T134" s="0" t="s">
        <v>62728</v>
      </c>
      <c r="W134" s="0" t="s">
        <v>10268</v>
      </c>
      <c r="Z134" s="0" t="s">
        <v>2780</v>
      </c>
      <c r="BE134" s="0" t="s">
        <v>62729</v>
      </c>
      <c r="BF134" s="0" t="s">
        <v>5083</v>
      </c>
      <c r="BG134" s="0" t="s">
        <v>62730</v>
      </c>
      <c r="BH134" s="0" t="s">
        <v>2495</v>
      </c>
      <c r="BI134" s="0" t="s">
        <v>4897</v>
      </c>
      <c r="BJ134" s="0" t="s">
        <v>1714</v>
      </c>
      <c r="BK134" s="0" t="s">
        <v>5557</v>
      </c>
      <c r="BL134" s="0" t="s">
        <v>5069</v>
      </c>
      <c r="BM134" s="0" t="s">
        <v>2525</v>
      </c>
      <c r="BN134" s="0" t="s">
        <v>5867</v>
      </c>
      <c r="BO134" s="0" t="s">
        <v>1752</v>
      </c>
      <c r="BP134" s="0" t="s">
        <v>1752</v>
      </c>
      <c r="BQ134" s="0" t="s">
        <v>1941</v>
      </c>
      <c r="BR134" s="0" t="s">
        <v>2451</v>
      </c>
      <c r="BS134" s="0" t="s">
        <v>3725</v>
      </c>
      <c r="BT134" s="0" t="s">
        <v>2340</v>
      </c>
      <c r="BU134" s="0" t="s">
        <v>2247</v>
      </c>
      <c r="BV134" s="0" t="s">
        <v>5656</v>
      </c>
      <c r="BW134" s="0" t="s">
        <v>6390</v>
      </c>
      <c r="BX134" s="0" t="s">
        <v>1054</v>
      </c>
      <c r="BY134" s="0" t="s">
        <v>2746</v>
      </c>
    </row>
    <row r="135" customFormat="false" ht="15" hidden="false" customHeight="false" outlineLevel="0" collapsed="false">
      <c r="A135" s="0" t="s">
        <v>546</v>
      </c>
      <c r="B135" s="0" t="s">
        <v>547</v>
      </c>
      <c r="C135" s="0" t="s">
        <v>239</v>
      </c>
      <c r="E135" s="0" t="s">
        <v>240</v>
      </c>
      <c r="F135" s="0" t="s">
        <v>264</v>
      </c>
      <c r="G135" s="0" t="s">
        <v>84</v>
      </c>
      <c r="N135" s="0" t="s">
        <v>62731</v>
      </c>
      <c r="O135" s="0" t="s">
        <v>62732</v>
      </c>
      <c r="P135" s="0" t="s">
        <v>62733</v>
      </c>
      <c r="Q135" s="0" t="s">
        <v>62734</v>
      </c>
      <c r="R135" s="0" t="s">
        <v>62735</v>
      </c>
      <c r="S135" s="0" t="s">
        <v>62736</v>
      </c>
      <c r="T135" s="0" t="s">
        <v>62737</v>
      </c>
      <c r="W135" s="0" t="s">
        <v>6879</v>
      </c>
      <c r="Z135" s="0" t="s">
        <v>9566</v>
      </c>
      <c r="BE135" s="0" t="s">
        <v>62738</v>
      </c>
      <c r="BF135" s="0" t="s">
        <v>7820</v>
      </c>
      <c r="BG135" s="0" t="s">
        <v>62739</v>
      </c>
      <c r="BH135" s="0" t="s">
        <v>2363</v>
      </c>
      <c r="BI135" s="0" t="s">
        <v>4540</v>
      </c>
      <c r="BJ135" s="0" t="s">
        <v>5032</v>
      </c>
      <c r="BK135" s="0" t="s">
        <v>2503</v>
      </c>
      <c r="BL135" s="0" t="s">
        <v>7040</v>
      </c>
      <c r="BM135" s="0" t="s">
        <v>2709</v>
      </c>
      <c r="BN135" s="0" t="s">
        <v>3661</v>
      </c>
      <c r="BO135" s="0" t="s">
        <v>2515</v>
      </c>
      <c r="BP135" s="0" t="s">
        <v>1649</v>
      </c>
      <c r="BQ135" s="0" t="s">
        <v>5086</v>
      </c>
      <c r="BR135" s="0" t="s">
        <v>3552</v>
      </c>
      <c r="BS135" s="0" t="s">
        <v>1984</v>
      </c>
      <c r="BT135" s="0" t="s">
        <v>3800</v>
      </c>
      <c r="BU135" s="0" t="s">
        <v>3081</v>
      </c>
      <c r="BV135" s="0" t="s">
        <v>2659</v>
      </c>
      <c r="BW135" s="0" t="s">
        <v>2659</v>
      </c>
      <c r="BX135" s="0" t="s">
        <v>3081</v>
      </c>
      <c r="BY135" s="0" t="s">
        <v>3081</v>
      </c>
    </row>
    <row r="136" customFormat="false" ht="15" hidden="false" customHeight="false" outlineLevel="0" collapsed="false">
      <c r="A136" s="0" t="s">
        <v>548</v>
      </c>
      <c r="B136" s="0" t="s">
        <v>549</v>
      </c>
      <c r="C136" s="0" t="s">
        <v>239</v>
      </c>
      <c r="E136" s="0" t="s">
        <v>240</v>
      </c>
      <c r="F136" s="0" t="s">
        <v>241</v>
      </c>
      <c r="G136" s="0" t="s">
        <v>84</v>
      </c>
      <c r="H136" s="0" t="s">
        <v>8702</v>
      </c>
      <c r="I136" s="0" t="s">
        <v>7892</v>
      </c>
      <c r="J136" s="0" t="s">
        <v>2990</v>
      </c>
      <c r="K136" s="0" t="s">
        <v>5398</v>
      </c>
      <c r="L136" s="0" t="s">
        <v>3935</v>
      </c>
      <c r="M136" s="0" t="s">
        <v>3689</v>
      </c>
      <c r="N136" s="0" t="s">
        <v>62740</v>
      </c>
      <c r="O136" s="0" t="s">
        <v>62741</v>
      </c>
      <c r="P136" s="0" t="s">
        <v>62742</v>
      </c>
      <c r="Q136" s="0" t="s">
        <v>62743</v>
      </c>
      <c r="R136" s="0" t="s">
        <v>62744</v>
      </c>
      <c r="S136" s="0" t="s">
        <v>62745</v>
      </c>
      <c r="T136" s="0" t="s">
        <v>62746</v>
      </c>
      <c r="W136" s="0" t="s">
        <v>2695</v>
      </c>
      <c r="Z136" s="0" t="s">
        <v>61951</v>
      </c>
      <c r="AM136" s="0" t="s">
        <v>1840</v>
      </c>
      <c r="BB136" s="0" t="s">
        <v>6303</v>
      </c>
      <c r="BE136" s="0" t="s">
        <v>62747</v>
      </c>
      <c r="BF136" s="0" t="s">
        <v>62748</v>
      </c>
      <c r="BG136" s="0" t="s">
        <v>62749</v>
      </c>
      <c r="BH136" s="0" t="s">
        <v>62380</v>
      </c>
      <c r="BI136" s="0" t="s">
        <v>58107</v>
      </c>
      <c r="BJ136" s="0" t="s">
        <v>62679</v>
      </c>
      <c r="BK136" s="0" t="s">
        <v>62750</v>
      </c>
      <c r="BL136" s="0" t="s">
        <v>61950</v>
      </c>
      <c r="BM136" s="0" t="s">
        <v>19390</v>
      </c>
      <c r="BN136" s="0" t="s">
        <v>58058</v>
      </c>
      <c r="BO136" s="0" t="s">
        <v>58064</v>
      </c>
      <c r="BP136" s="0" t="s">
        <v>9394</v>
      </c>
      <c r="BQ136" s="0" t="s">
        <v>10305</v>
      </c>
      <c r="BR136" s="0" t="s">
        <v>4191</v>
      </c>
      <c r="BS136" s="0" t="s">
        <v>6267</v>
      </c>
      <c r="BT136" s="0" t="s">
        <v>8433</v>
      </c>
      <c r="BU136" s="0" t="s">
        <v>8870</v>
      </c>
      <c r="BV136" s="0" t="s">
        <v>1240</v>
      </c>
      <c r="BW136" s="0" t="s">
        <v>8869</v>
      </c>
      <c r="BX136" s="0" t="s">
        <v>9240</v>
      </c>
      <c r="BY136" s="0" t="s">
        <v>3433</v>
      </c>
    </row>
    <row r="137" customFormat="false" ht="15" hidden="false" customHeight="false" outlineLevel="0" collapsed="false">
      <c r="A137" s="0" t="s">
        <v>550</v>
      </c>
      <c r="B137" s="0" t="s">
        <v>551</v>
      </c>
      <c r="C137" s="0" t="s">
        <v>239</v>
      </c>
      <c r="E137" s="0" t="s">
        <v>267</v>
      </c>
      <c r="F137" s="0" t="s">
        <v>310</v>
      </c>
      <c r="G137" s="0" t="s">
        <v>84</v>
      </c>
      <c r="H137" s="0" t="s">
        <v>3706</v>
      </c>
      <c r="I137" s="0" t="s">
        <v>6288</v>
      </c>
      <c r="J137" s="0" t="s">
        <v>1184</v>
      </c>
      <c r="K137" s="0" t="s">
        <v>4863</v>
      </c>
      <c r="L137" s="0" t="s">
        <v>7821</v>
      </c>
      <c r="M137" s="0" t="s">
        <v>3633</v>
      </c>
      <c r="N137" s="0" t="s">
        <v>62751</v>
      </c>
      <c r="O137" s="0" t="s">
        <v>62752</v>
      </c>
      <c r="P137" s="0" t="s">
        <v>62753</v>
      </c>
      <c r="Q137" s="0" t="s">
        <v>62754</v>
      </c>
      <c r="R137" s="0" t="s">
        <v>62755</v>
      </c>
      <c r="S137" s="0" t="s">
        <v>62756</v>
      </c>
      <c r="T137" s="0" t="s">
        <v>62757</v>
      </c>
      <c r="W137" s="0" t="s">
        <v>2693</v>
      </c>
      <c r="Z137" s="0" t="s">
        <v>62179</v>
      </c>
      <c r="AO137" s="0" t="s">
        <v>9048</v>
      </c>
      <c r="BD137" s="0" t="s">
        <v>62602</v>
      </c>
      <c r="BE137" s="0" t="s">
        <v>62758</v>
      </c>
      <c r="BF137" s="0" t="s">
        <v>1391</v>
      </c>
      <c r="BG137" s="0" t="s">
        <v>62759</v>
      </c>
      <c r="BH137" s="0" t="s">
        <v>1241</v>
      </c>
      <c r="BI137" s="0" t="s">
        <v>7181</v>
      </c>
      <c r="BJ137" s="0" t="s">
        <v>1771</v>
      </c>
      <c r="BK137" s="0" t="s">
        <v>5428</v>
      </c>
      <c r="BL137" s="0" t="s">
        <v>1179</v>
      </c>
      <c r="BM137" s="0" t="s">
        <v>1514</v>
      </c>
      <c r="BN137" s="0" t="s">
        <v>4861</v>
      </c>
      <c r="BO137" s="0" t="s">
        <v>1794</v>
      </c>
      <c r="BP137" s="0" t="s">
        <v>2447</v>
      </c>
      <c r="BQ137" s="0" t="s">
        <v>8076</v>
      </c>
      <c r="BR137" s="0" t="s">
        <v>4791</v>
      </c>
      <c r="BS137" s="0" t="s">
        <v>7631</v>
      </c>
      <c r="BT137" s="0" t="s">
        <v>4657</v>
      </c>
      <c r="BU137" s="0" t="s">
        <v>8202</v>
      </c>
      <c r="BV137" s="0" t="s">
        <v>5658</v>
      </c>
      <c r="BW137" s="0" t="s">
        <v>5425</v>
      </c>
      <c r="BX137" s="0" t="s">
        <v>3294</v>
      </c>
      <c r="BY137" s="0" t="s">
        <v>2243</v>
      </c>
    </row>
    <row r="138" customFormat="false" ht="15" hidden="false" customHeight="false" outlineLevel="0" collapsed="false">
      <c r="A138" s="0" t="s">
        <v>552</v>
      </c>
      <c r="B138" s="0" t="s">
        <v>553</v>
      </c>
      <c r="C138" s="0" t="s">
        <v>239</v>
      </c>
      <c r="E138" s="0" t="s">
        <v>267</v>
      </c>
      <c r="F138" s="0" t="s">
        <v>268</v>
      </c>
      <c r="G138" s="0" t="s">
        <v>84</v>
      </c>
      <c r="H138" s="0" t="s">
        <v>4002</v>
      </c>
      <c r="I138" s="0" t="s">
        <v>3195</v>
      </c>
      <c r="J138" s="0" t="s">
        <v>1297</v>
      </c>
      <c r="K138" s="0" t="s">
        <v>2298</v>
      </c>
      <c r="L138" s="0" t="s">
        <v>3325</v>
      </c>
      <c r="M138" s="0" t="s">
        <v>7550</v>
      </c>
      <c r="N138" s="0" t="s">
        <v>62760</v>
      </c>
      <c r="O138" s="0" t="s">
        <v>62761</v>
      </c>
      <c r="P138" s="0" t="s">
        <v>62762</v>
      </c>
      <c r="Q138" s="0" t="s">
        <v>62763</v>
      </c>
      <c r="R138" s="0" t="s">
        <v>62764</v>
      </c>
      <c r="S138" s="0" t="s">
        <v>62765</v>
      </c>
      <c r="T138" s="0" t="s">
        <v>62766</v>
      </c>
      <c r="W138" s="0" t="s">
        <v>4068</v>
      </c>
      <c r="Z138" s="0" t="s">
        <v>8882</v>
      </c>
      <c r="AO138" s="0" t="s">
        <v>977</v>
      </c>
      <c r="BD138" s="0" t="s">
        <v>62248</v>
      </c>
      <c r="BE138" s="0" t="s">
        <v>62767</v>
      </c>
      <c r="BF138" s="0" t="s">
        <v>5675</v>
      </c>
      <c r="BG138" s="0" t="s">
        <v>62768</v>
      </c>
      <c r="BH138" s="0" t="s">
        <v>4311</v>
      </c>
      <c r="BI138" s="0" t="s">
        <v>7816</v>
      </c>
      <c r="BJ138" s="0" t="s">
        <v>1867</v>
      </c>
      <c r="BK138" s="0" t="s">
        <v>1666</v>
      </c>
      <c r="BL138" s="0" t="s">
        <v>8079</v>
      </c>
      <c r="BM138" s="0" t="s">
        <v>2282</v>
      </c>
      <c r="BN138" s="0" t="s">
        <v>7128</v>
      </c>
      <c r="BO138" s="0" t="s">
        <v>4337</v>
      </c>
      <c r="BP138" s="0" t="s">
        <v>4861</v>
      </c>
      <c r="BQ138" s="0" t="s">
        <v>9210</v>
      </c>
      <c r="BR138" s="0" t="s">
        <v>4892</v>
      </c>
      <c r="BS138" s="0" t="s">
        <v>2670</v>
      </c>
      <c r="BT138" s="0" t="s">
        <v>4614</v>
      </c>
      <c r="BU138" s="0" t="s">
        <v>2334</v>
      </c>
      <c r="BV138" s="0" t="s">
        <v>2594</v>
      </c>
      <c r="BW138" s="0" t="s">
        <v>4443</v>
      </c>
      <c r="BX138" s="0" t="s">
        <v>9209</v>
      </c>
      <c r="BY138" s="0" t="s">
        <v>7051</v>
      </c>
    </row>
    <row r="139" customFormat="false" ht="15" hidden="false" customHeight="false" outlineLevel="0" collapsed="false">
      <c r="A139" s="0" t="s">
        <v>554</v>
      </c>
      <c r="B139" s="0" t="s">
        <v>555</v>
      </c>
      <c r="C139" s="0" t="s">
        <v>239</v>
      </c>
      <c r="E139" s="0" t="s">
        <v>240</v>
      </c>
      <c r="F139" s="0" t="s">
        <v>319</v>
      </c>
      <c r="G139" s="0" t="s">
        <v>84</v>
      </c>
      <c r="H139" s="0" t="s">
        <v>2420</v>
      </c>
      <c r="I139" s="0" t="s">
        <v>2655</v>
      </c>
      <c r="J139" s="0" t="s">
        <v>4989</v>
      </c>
      <c r="K139" s="0" t="s">
        <v>6903</v>
      </c>
      <c r="L139" s="0" t="s">
        <v>9587</v>
      </c>
      <c r="M139" s="0" t="s">
        <v>8772</v>
      </c>
      <c r="N139" s="0" t="s">
        <v>62769</v>
      </c>
      <c r="O139" s="0" t="s">
        <v>62770</v>
      </c>
      <c r="P139" s="0" t="s">
        <v>62771</v>
      </c>
      <c r="Q139" s="0" t="s">
        <v>62772</v>
      </c>
      <c r="R139" s="0" t="s">
        <v>62773</v>
      </c>
      <c r="S139" s="0" t="s">
        <v>62774</v>
      </c>
      <c r="T139" s="0" t="s">
        <v>62775</v>
      </c>
      <c r="W139" s="0" t="s">
        <v>1405</v>
      </c>
      <c r="Z139" s="0" t="s">
        <v>7754</v>
      </c>
      <c r="AM139" s="0" t="s">
        <v>5598</v>
      </c>
      <c r="BB139" s="0" t="s">
        <v>62050</v>
      </c>
      <c r="BE139" s="0" t="s">
        <v>62776</v>
      </c>
      <c r="BF139" s="0" t="s">
        <v>6318</v>
      </c>
      <c r="BG139" s="0" t="s">
        <v>62777</v>
      </c>
      <c r="BH139" s="0" t="s">
        <v>4311</v>
      </c>
      <c r="BI139" s="0" t="s">
        <v>9669</v>
      </c>
      <c r="BJ139" s="0" t="s">
        <v>8037</v>
      </c>
      <c r="BK139" s="0" t="s">
        <v>4588</v>
      </c>
      <c r="BL139" s="0" t="s">
        <v>3827</v>
      </c>
      <c r="BM139" s="0" t="s">
        <v>1380</v>
      </c>
      <c r="BN139" s="0" t="s">
        <v>2123</v>
      </c>
      <c r="BO139" s="0" t="s">
        <v>1781</v>
      </c>
      <c r="BP139" s="0" t="s">
        <v>7590</v>
      </c>
      <c r="BQ139" s="0" t="s">
        <v>6997</v>
      </c>
      <c r="BR139" s="0" t="s">
        <v>3829</v>
      </c>
      <c r="BS139" s="0" t="s">
        <v>3260</v>
      </c>
      <c r="BT139" s="0" t="s">
        <v>7236</v>
      </c>
      <c r="BU139" s="0" t="s">
        <v>1610</v>
      </c>
      <c r="BV139" s="0" t="s">
        <v>1698</v>
      </c>
      <c r="BW139" s="0" t="s">
        <v>1646</v>
      </c>
      <c r="BX139" s="0" t="s">
        <v>1813</v>
      </c>
      <c r="BY139" s="0" t="s">
        <v>2935</v>
      </c>
    </row>
    <row r="140" customFormat="false" ht="15" hidden="false" customHeight="false" outlineLevel="0" collapsed="false">
      <c r="A140" s="0" t="s">
        <v>557</v>
      </c>
      <c r="B140" s="0" t="s">
        <v>558</v>
      </c>
      <c r="C140" s="0" t="s">
        <v>239</v>
      </c>
      <c r="E140" s="0" t="s">
        <v>278</v>
      </c>
      <c r="F140" s="0" t="s">
        <v>397</v>
      </c>
      <c r="G140" s="0" t="s">
        <v>84</v>
      </c>
      <c r="O140" s="0" t="s">
        <v>62778</v>
      </c>
      <c r="P140" s="0" t="s">
        <v>62779</v>
      </c>
      <c r="Q140" s="0" t="s">
        <v>62780</v>
      </c>
      <c r="R140" s="0" t="s">
        <v>62781</v>
      </c>
      <c r="S140" s="0" t="s">
        <v>62782</v>
      </c>
      <c r="T140" s="0" t="s">
        <v>62783</v>
      </c>
      <c r="BE140" s="0" t="s">
        <v>62784</v>
      </c>
      <c r="BF140" s="0" t="s">
        <v>8551</v>
      </c>
      <c r="BH140" s="0" t="s">
        <v>2253</v>
      </c>
      <c r="BI140" s="0" t="s">
        <v>970</v>
      </c>
      <c r="BJ140" s="0" t="s">
        <v>2807</v>
      </c>
      <c r="BK140" s="0" t="s">
        <v>1688</v>
      </c>
      <c r="BL140" s="0" t="s">
        <v>4777</v>
      </c>
      <c r="BM140" s="0" t="s">
        <v>2302</v>
      </c>
      <c r="BN140" s="0" t="s">
        <v>1794</v>
      </c>
      <c r="BO140" s="0" t="s">
        <v>2447</v>
      </c>
      <c r="BP140" s="0" t="s">
        <v>3875</v>
      </c>
      <c r="BQ140" s="0" t="s">
        <v>6098</v>
      </c>
      <c r="BR140" s="0" t="s">
        <v>4960</v>
      </c>
      <c r="BS140" s="0" t="s">
        <v>4776</v>
      </c>
      <c r="BT140" s="0" t="s">
        <v>1997</v>
      </c>
      <c r="BU140" s="0" t="s">
        <v>2026</v>
      </c>
      <c r="BV140" s="0" t="s">
        <v>2594</v>
      </c>
      <c r="BW140" s="0" t="s">
        <v>9883</v>
      </c>
      <c r="BX140" s="0" t="s">
        <v>4622</v>
      </c>
      <c r="BY140" s="0" t="s">
        <v>9501</v>
      </c>
    </row>
    <row r="141" customFormat="false" ht="15" hidden="false" customHeight="false" outlineLevel="0" collapsed="false">
      <c r="A141" s="0" t="s">
        <v>559</v>
      </c>
      <c r="B141" s="0" t="s">
        <v>560</v>
      </c>
      <c r="C141" s="0" t="s">
        <v>239</v>
      </c>
      <c r="E141" s="0" t="s">
        <v>278</v>
      </c>
      <c r="F141" s="0" t="s">
        <v>392</v>
      </c>
      <c r="G141" s="0" t="s">
        <v>84</v>
      </c>
      <c r="H141" s="0" t="s">
        <v>10038</v>
      </c>
      <c r="I141" s="0" t="s">
        <v>8585</v>
      </c>
      <c r="J141" s="0" t="s">
        <v>8275</v>
      </c>
      <c r="K141" s="0" t="s">
        <v>9476</v>
      </c>
      <c r="L141" s="0" t="s">
        <v>8957</v>
      </c>
      <c r="M141" s="0" t="s">
        <v>9941</v>
      </c>
      <c r="N141" s="0" t="s">
        <v>62785</v>
      </c>
      <c r="O141" s="0" t="s">
        <v>62786</v>
      </c>
      <c r="P141" s="0" t="s">
        <v>62787</v>
      </c>
      <c r="Q141" s="0" t="s">
        <v>62788</v>
      </c>
      <c r="R141" s="0" t="s">
        <v>62789</v>
      </c>
      <c r="S141" s="0" t="s">
        <v>62790</v>
      </c>
      <c r="T141" s="0" t="s">
        <v>62791</v>
      </c>
      <c r="W141" s="0" t="s">
        <v>3849</v>
      </c>
      <c r="Z141" s="0" t="s">
        <v>62792</v>
      </c>
      <c r="AG141" s="0" t="s">
        <v>6173</v>
      </c>
      <c r="AV141" s="0" t="s">
        <v>61574</v>
      </c>
      <c r="BE141" s="0" t="s">
        <v>62793</v>
      </c>
      <c r="BF141" s="0" t="s">
        <v>4586</v>
      </c>
      <c r="BG141" s="0" t="s">
        <v>62794</v>
      </c>
      <c r="BH141" s="0" t="s">
        <v>8606</v>
      </c>
      <c r="BI141" s="0" t="s">
        <v>9240</v>
      </c>
      <c r="BJ141" s="0" t="s">
        <v>8639</v>
      </c>
      <c r="BK141" s="0" t="s">
        <v>10454</v>
      </c>
      <c r="BL141" s="0" t="s">
        <v>9582</v>
      </c>
      <c r="BM141" s="0" t="s">
        <v>1903</v>
      </c>
      <c r="BN141" s="0" t="s">
        <v>6418</v>
      </c>
      <c r="BO141" s="0" t="s">
        <v>9740</v>
      </c>
      <c r="BP141" s="0" t="s">
        <v>4022</v>
      </c>
      <c r="BQ141" s="0" t="s">
        <v>4039</v>
      </c>
      <c r="BR141" s="0" t="s">
        <v>4171</v>
      </c>
      <c r="BS141" s="0" t="s">
        <v>1020</v>
      </c>
      <c r="BT141" s="0" t="s">
        <v>8932</v>
      </c>
      <c r="BU141" s="0" t="s">
        <v>7681</v>
      </c>
      <c r="BV141" s="0" t="s">
        <v>3824</v>
      </c>
      <c r="BW141" s="0" t="s">
        <v>9497</v>
      </c>
      <c r="BX141" s="0" t="s">
        <v>5387</v>
      </c>
      <c r="BY141" s="0" t="s">
        <v>9449</v>
      </c>
    </row>
    <row r="142" customFormat="false" ht="15" hidden="false" customHeight="false" outlineLevel="0" collapsed="false">
      <c r="A142" s="0" t="s">
        <v>561</v>
      </c>
      <c r="B142" s="0" t="s">
        <v>562</v>
      </c>
      <c r="C142" s="0" t="s">
        <v>239</v>
      </c>
      <c r="E142" s="0" t="s">
        <v>256</v>
      </c>
      <c r="F142" s="0" t="s">
        <v>299</v>
      </c>
      <c r="G142" s="0" t="s">
        <v>84</v>
      </c>
      <c r="H142" s="0" t="s">
        <v>10268</v>
      </c>
      <c r="I142" s="0" t="s">
        <v>1442</v>
      </c>
      <c r="J142" s="0" t="s">
        <v>1442</v>
      </c>
      <c r="K142" s="0" t="s">
        <v>1774</v>
      </c>
      <c r="L142" s="0" t="s">
        <v>3869</v>
      </c>
      <c r="M142" s="0" t="s">
        <v>5084</v>
      </c>
      <c r="N142" s="0" t="s">
        <v>62795</v>
      </c>
      <c r="O142" s="0" t="s">
        <v>62796</v>
      </c>
      <c r="P142" s="0" t="s">
        <v>62797</v>
      </c>
      <c r="Q142" s="0" t="s">
        <v>62798</v>
      </c>
      <c r="R142" s="0" t="s">
        <v>62799</v>
      </c>
      <c r="S142" s="0" t="s">
        <v>62800</v>
      </c>
      <c r="T142" s="0" t="s">
        <v>62801</v>
      </c>
      <c r="W142" s="0" t="s">
        <v>7817</v>
      </c>
      <c r="Z142" s="0" t="s">
        <v>7028</v>
      </c>
      <c r="AN142" s="0" t="s">
        <v>3809</v>
      </c>
      <c r="BC142" s="0" t="s">
        <v>1532</v>
      </c>
      <c r="BE142" s="0" t="s">
        <v>62802</v>
      </c>
      <c r="BF142" s="0" t="s">
        <v>5243</v>
      </c>
      <c r="BG142" s="0" t="s">
        <v>62803</v>
      </c>
      <c r="BH142" s="0" t="s">
        <v>4950</v>
      </c>
      <c r="BI142" s="0" t="s">
        <v>1404</v>
      </c>
      <c r="BJ142" s="0" t="s">
        <v>6956</v>
      </c>
      <c r="BK142" s="0" t="s">
        <v>3835</v>
      </c>
      <c r="BL142" s="0" t="s">
        <v>6966</v>
      </c>
      <c r="BM142" s="0" t="s">
        <v>1454</v>
      </c>
      <c r="BN142" s="0" t="s">
        <v>4955</v>
      </c>
      <c r="BO142" s="0" t="s">
        <v>1714</v>
      </c>
      <c r="BP142" s="0" t="s">
        <v>5069</v>
      </c>
      <c r="BQ142" s="0" t="s">
        <v>1941</v>
      </c>
      <c r="BR142" s="0" t="s">
        <v>2340</v>
      </c>
      <c r="BS142" s="0" t="s">
        <v>6390</v>
      </c>
      <c r="BT142" s="0" t="s">
        <v>1054</v>
      </c>
      <c r="BU142" s="0" t="s">
        <v>2067</v>
      </c>
      <c r="BV142" s="0" t="s">
        <v>3342</v>
      </c>
      <c r="BW142" s="0" t="s">
        <v>4645</v>
      </c>
      <c r="BX142" s="0" t="s">
        <v>2604</v>
      </c>
      <c r="BY142" s="0" t="s">
        <v>3307</v>
      </c>
    </row>
    <row r="143" customFormat="false" ht="15" hidden="false" customHeight="false" outlineLevel="0" collapsed="false">
      <c r="A143" s="0" t="s">
        <v>563</v>
      </c>
      <c r="B143" s="0" t="s">
        <v>564</v>
      </c>
      <c r="C143" s="0" t="s">
        <v>239</v>
      </c>
      <c r="E143" s="0" t="s">
        <v>240</v>
      </c>
      <c r="F143" s="0" t="s">
        <v>337</v>
      </c>
      <c r="G143" s="0" t="s">
        <v>84</v>
      </c>
      <c r="N143" s="0" t="s">
        <v>62804</v>
      </c>
      <c r="BE143" s="0" t="s">
        <v>62805</v>
      </c>
      <c r="BF143" s="0" t="s">
        <v>7598</v>
      </c>
      <c r="BG143" s="0" t="s">
        <v>62806</v>
      </c>
      <c r="BH143" s="0" t="s">
        <v>1776</v>
      </c>
      <c r="BI143" s="0" t="s">
        <v>5410</v>
      </c>
      <c r="BJ143" s="0" t="s">
        <v>7595</v>
      </c>
      <c r="BK143" s="0" t="s">
        <v>4071</v>
      </c>
      <c r="BL143" s="0" t="s">
        <v>1889</v>
      </c>
      <c r="BM143" s="0" t="s">
        <v>7232</v>
      </c>
      <c r="BN143" s="0" t="s">
        <v>3773</v>
      </c>
      <c r="BO143" s="0" t="s">
        <v>2148</v>
      </c>
      <c r="BP143" s="0" t="s">
        <v>1684</v>
      </c>
      <c r="BQ143" s="0" t="s">
        <v>3260</v>
      </c>
      <c r="BR143" s="0" t="s">
        <v>3658</v>
      </c>
      <c r="BS143" s="0" t="s">
        <v>5653</v>
      </c>
      <c r="BT143" s="0" t="s">
        <v>7954</v>
      </c>
      <c r="BU143" s="0" t="s">
        <v>3867</v>
      </c>
      <c r="BV143" s="0" t="s">
        <v>2319</v>
      </c>
      <c r="BW143" s="0" t="s">
        <v>1462</v>
      </c>
      <c r="BX143" s="0" t="s">
        <v>6098</v>
      </c>
      <c r="BY143" s="0" t="s">
        <v>5494</v>
      </c>
    </row>
    <row r="144" customFormat="false" ht="15" hidden="false" customHeight="false" outlineLevel="0" collapsed="false">
      <c r="A144" s="0" t="s">
        <v>565</v>
      </c>
      <c r="B144" s="0" t="s">
        <v>566</v>
      </c>
      <c r="C144" s="0" t="s">
        <v>239</v>
      </c>
      <c r="E144" s="0" t="s">
        <v>256</v>
      </c>
      <c r="F144" s="0" t="s">
        <v>257</v>
      </c>
      <c r="G144" s="0" t="s">
        <v>84</v>
      </c>
      <c r="H144" s="0" t="s">
        <v>6510</v>
      </c>
      <c r="I144" s="0" t="s">
        <v>1694</v>
      </c>
      <c r="J144" s="0" t="s">
        <v>3669</v>
      </c>
      <c r="K144" s="0" t="s">
        <v>4103</v>
      </c>
      <c r="L144" s="0" t="s">
        <v>8213</v>
      </c>
      <c r="M144" s="0" t="s">
        <v>4473</v>
      </c>
      <c r="N144" s="0" t="s">
        <v>62807</v>
      </c>
      <c r="O144" s="0" t="s">
        <v>62808</v>
      </c>
      <c r="P144" s="0" t="s">
        <v>62809</v>
      </c>
      <c r="Q144" s="0" t="s">
        <v>62810</v>
      </c>
      <c r="R144" s="0" t="s">
        <v>62811</v>
      </c>
      <c r="S144" s="0" t="s">
        <v>62812</v>
      </c>
      <c r="T144" s="0" t="s">
        <v>62813</v>
      </c>
      <c r="W144" s="0" t="s">
        <v>1476</v>
      </c>
      <c r="Z144" s="0" t="s">
        <v>5494</v>
      </c>
      <c r="AM144" s="0" t="s">
        <v>4239</v>
      </c>
      <c r="BB144" s="0" t="s">
        <v>8995</v>
      </c>
      <c r="BE144" s="0" t="s">
        <v>62814</v>
      </c>
      <c r="BF144" s="0" t="s">
        <v>7710</v>
      </c>
      <c r="BG144" s="0" t="s">
        <v>62815</v>
      </c>
      <c r="BH144" s="0" t="s">
        <v>4897</v>
      </c>
      <c r="BI144" s="0" t="s">
        <v>5069</v>
      </c>
      <c r="BJ144" s="0" t="s">
        <v>3725</v>
      </c>
      <c r="BK144" s="0" t="s">
        <v>6390</v>
      </c>
      <c r="BL144" s="0" t="s">
        <v>1167</v>
      </c>
      <c r="BM144" s="0" t="s">
        <v>3307</v>
      </c>
      <c r="BN144" s="0" t="s">
        <v>1239</v>
      </c>
      <c r="BO144" s="0" t="s">
        <v>1325</v>
      </c>
      <c r="BP144" s="0" t="s">
        <v>4717</v>
      </c>
      <c r="BQ144" s="0" t="s">
        <v>3919</v>
      </c>
      <c r="BR144" s="0" t="s">
        <v>8370</v>
      </c>
      <c r="BS144" s="0" t="s">
        <v>6483</v>
      </c>
      <c r="BT144" s="0" t="s">
        <v>1174</v>
      </c>
      <c r="BU144" s="0" t="s">
        <v>1174</v>
      </c>
      <c r="BV144" s="0" t="s">
        <v>1174</v>
      </c>
      <c r="BW144" s="0" t="s">
        <v>1174</v>
      </c>
      <c r="BX144" s="0" t="s">
        <v>1174</v>
      </c>
      <c r="BY144" s="0" t="s">
        <v>1174</v>
      </c>
    </row>
    <row r="145" customFormat="false" ht="15" hidden="false" customHeight="false" outlineLevel="0" collapsed="false">
      <c r="A145" s="0" t="s">
        <v>567</v>
      </c>
      <c r="B145" s="0" t="s">
        <v>568</v>
      </c>
      <c r="C145" s="0" t="s">
        <v>239</v>
      </c>
      <c r="E145" s="0" t="s">
        <v>267</v>
      </c>
      <c r="F145" s="0" t="s">
        <v>268</v>
      </c>
      <c r="G145" s="0" t="s">
        <v>84</v>
      </c>
      <c r="H145" s="0" t="s">
        <v>6431</v>
      </c>
      <c r="I145" s="0" t="s">
        <v>3195</v>
      </c>
      <c r="J145" s="0" t="s">
        <v>4298</v>
      </c>
      <c r="K145" s="0" t="s">
        <v>1998</v>
      </c>
      <c r="L145" s="0" t="s">
        <v>4616</v>
      </c>
      <c r="M145" s="0" t="s">
        <v>4896</v>
      </c>
      <c r="N145" s="0" t="s">
        <v>62816</v>
      </c>
      <c r="O145" s="0" t="s">
        <v>62817</v>
      </c>
      <c r="P145" s="0" t="s">
        <v>62818</v>
      </c>
      <c r="Q145" s="0" t="s">
        <v>62819</v>
      </c>
      <c r="R145" s="0" t="s">
        <v>62820</v>
      </c>
      <c r="S145" s="0" t="s">
        <v>62821</v>
      </c>
      <c r="T145" s="0" t="s">
        <v>62822</v>
      </c>
      <c r="W145" s="0" t="s">
        <v>3698</v>
      </c>
      <c r="Z145" s="0" t="s">
        <v>61506</v>
      </c>
      <c r="AO145" s="0" t="s">
        <v>7333</v>
      </c>
      <c r="BD145" s="0" t="s">
        <v>62195</v>
      </c>
      <c r="BE145" s="0" t="s">
        <v>62823</v>
      </c>
      <c r="BF145" s="0" t="s">
        <v>3656</v>
      </c>
      <c r="BG145" s="0" t="s">
        <v>62824</v>
      </c>
      <c r="BH145" s="0" t="s">
        <v>5231</v>
      </c>
      <c r="BI145" s="0" t="s">
        <v>1867</v>
      </c>
      <c r="BJ145" s="0" t="s">
        <v>7590</v>
      </c>
      <c r="BK145" s="0" t="s">
        <v>6942</v>
      </c>
      <c r="BL145" s="0" t="s">
        <v>3260</v>
      </c>
      <c r="BM145" s="0" t="s">
        <v>3288</v>
      </c>
      <c r="BN145" s="0" t="s">
        <v>7927</v>
      </c>
      <c r="BO145" s="0" t="s">
        <v>1813</v>
      </c>
      <c r="BP145" s="0" t="s">
        <v>6486</v>
      </c>
      <c r="BQ145" s="0" t="s">
        <v>8699</v>
      </c>
      <c r="BR145" s="0" t="s">
        <v>1241</v>
      </c>
      <c r="BS145" s="0" t="s">
        <v>2126</v>
      </c>
      <c r="BT145" s="0" t="s">
        <v>2553</v>
      </c>
      <c r="BU145" s="0" t="s">
        <v>4337</v>
      </c>
      <c r="BV145" s="0" t="s">
        <v>1514</v>
      </c>
      <c r="BW145" s="0" t="s">
        <v>2319</v>
      </c>
      <c r="BX145" s="0" t="s">
        <v>6843</v>
      </c>
      <c r="BY145" s="0" t="s">
        <v>1462</v>
      </c>
    </row>
    <row r="146" customFormat="false" ht="15" hidden="false" customHeight="false" outlineLevel="0" collapsed="false">
      <c r="A146" s="0" t="s">
        <v>569</v>
      </c>
      <c r="B146" s="0" t="s">
        <v>570</v>
      </c>
      <c r="C146" s="0" t="s">
        <v>239</v>
      </c>
      <c r="E146" s="0" t="s">
        <v>240</v>
      </c>
      <c r="F146" s="0" t="s">
        <v>264</v>
      </c>
      <c r="G146" s="0" t="s">
        <v>84</v>
      </c>
      <c r="H146" s="0" t="s">
        <v>3682</v>
      </c>
      <c r="I146" s="0" t="s">
        <v>6513</v>
      </c>
      <c r="J146" s="0" t="s">
        <v>2959</v>
      </c>
      <c r="K146" s="0" t="s">
        <v>3619</v>
      </c>
      <c r="L146" s="0" t="s">
        <v>5994</v>
      </c>
      <c r="M146" s="0" t="s">
        <v>3667</v>
      </c>
      <c r="N146" s="0" t="s">
        <v>62825</v>
      </c>
      <c r="AN146" s="0" t="s">
        <v>2529</v>
      </c>
      <c r="BC146" s="0" t="s">
        <v>4228</v>
      </c>
      <c r="BE146" s="0" t="s">
        <v>62826</v>
      </c>
      <c r="BF146" s="0" t="s">
        <v>2462</v>
      </c>
      <c r="BG146" s="0" t="s">
        <v>17380</v>
      </c>
      <c r="BH146" s="0" t="s">
        <v>3288</v>
      </c>
      <c r="BI146" s="0" t="s">
        <v>1640</v>
      </c>
      <c r="BJ146" s="0" t="s">
        <v>7093</v>
      </c>
      <c r="BK146" s="0" t="s">
        <v>3985</v>
      </c>
      <c r="BL146" s="0" t="s">
        <v>7234</v>
      </c>
      <c r="BM146" s="0" t="s">
        <v>1656</v>
      </c>
      <c r="BN146" s="0" t="s">
        <v>7954</v>
      </c>
      <c r="BO146" s="0" t="s">
        <v>2807</v>
      </c>
      <c r="BP146" s="0" t="s">
        <v>1366</v>
      </c>
      <c r="BQ146" s="0" t="s">
        <v>3867</v>
      </c>
      <c r="BR146" s="0" t="s">
        <v>4777</v>
      </c>
      <c r="BS146" s="0" t="s">
        <v>1514</v>
      </c>
      <c r="BT146" s="0" t="s">
        <v>3894</v>
      </c>
      <c r="BU146" s="0" t="s">
        <v>4861</v>
      </c>
      <c r="BV146" s="0" t="s">
        <v>7075</v>
      </c>
      <c r="BW146" s="0" t="s">
        <v>3744</v>
      </c>
      <c r="BX146" s="0" t="s">
        <v>9210</v>
      </c>
      <c r="BY146" s="0" t="s">
        <v>3887</v>
      </c>
    </row>
    <row r="147" customFormat="false" ht="15" hidden="false" customHeight="false" outlineLevel="0" collapsed="false">
      <c r="A147" s="0" t="s">
        <v>571</v>
      </c>
      <c r="B147" s="0" t="s">
        <v>572</v>
      </c>
      <c r="C147" s="0" t="s">
        <v>239</v>
      </c>
      <c r="E147" s="0" t="s">
        <v>240</v>
      </c>
      <c r="F147" s="0" t="s">
        <v>264</v>
      </c>
      <c r="G147" s="0" t="s">
        <v>84</v>
      </c>
      <c r="N147" s="0" t="s">
        <v>9096</v>
      </c>
      <c r="O147" s="0" t="s">
        <v>62827</v>
      </c>
      <c r="P147" s="0" t="s">
        <v>62828</v>
      </c>
      <c r="Q147" s="0" t="s">
        <v>62829</v>
      </c>
      <c r="R147" s="0" t="s">
        <v>62830</v>
      </c>
      <c r="S147" s="0" t="s">
        <v>62831</v>
      </c>
      <c r="T147" s="0" t="s">
        <v>62832</v>
      </c>
      <c r="W147" s="0" t="s">
        <v>9289</v>
      </c>
      <c r="Z147" s="0" t="s">
        <v>8913</v>
      </c>
      <c r="BE147" s="0" t="s">
        <v>62833</v>
      </c>
      <c r="BF147" s="0" t="s">
        <v>1495</v>
      </c>
      <c r="BG147" s="0" t="s">
        <v>23736</v>
      </c>
      <c r="BH147" s="0" t="s">
        <v>4313</v>
      </c>
      <c r="BI147" s="0" t="s">
        <v>2572</v>
      </c>
      <c r="BJ147" s="0" t="s">
        <v>3552</v>
      </c>
      <c r="BK147" s="0" t="s">
        <v>2659</v>
      </c>
      <c r="BL147" s="0" t="s">
        <v>3546</v>
      </c>
      <c r="BM147" s="0" t="s">
        <v>2517</v>
      </c>
      <c r="BN147" s="0" t="s">
        <v>5639</v>
      </c>
      <c r="BO147" s="0" t="s">
        <v>5638</v>
      </c>
      <c r="BP147" s="0" t="s">
        <v>1058</v>
      </c>
      <c r="BQ147" s="0" t="s">
        <v>4950</v>
      </c>
      <c r="BR147" s="0" t="s">
        <v>2622</v>
      </c>
      <c r="BS147" s="0" t="s">
        <v>4707</v>
      </c>
      <c r="BT147" s="0" t="s">
        <v>4874</v>
      </c>
      <c r="BU147" s="0" t="s">
        <v>5780</v>
      </c>
      <c r="BV147" s="0" t="s">
        <v>2030</v>
      </c>
      <c r="BW147" s="0" t="s">
        <v>3835</v>
      </c>
      <c r="BX147" s="0" t="s">
        <v>6966</v>
      </c>
      <c r="BY147" s="0" t="s">
        <v>1454</v>
      </c>
    </row>
    <row r="148" customFormat="false" ht="15" hidden="false" customHeight="false" outlineLevel="0" collapsed="false">
      <c r="A148" s="0" t="s">
        <v>573</v>
      </c>
      <c r="B148" s="0" t="s">
        <v>574</v>
      </c>
      <c r="C148" s="0" t="s">
        <v>239</v>
      </c>
      <c r="E148" s="0" t="s">
        <v>256</v>
      </c>
      <c r="F148" s="0" t="s">
        <v>299</v>
      </c>
      <c r="G148" s="0" t="s">
        <v>84</v>
      </c>
      <c r="H148" s="0" t="s">
        <v>3623</v>
      </c>
      <c r="I148" s="0" t="s">
        <v>1442</v>
      </c>
      <c r="J148" s="0" t="s">
        <v>3738</v>
      </c>
      <c r="K148" s="0" t="s">
        <v>7308</v>
      </c>
      <c r="L148" s="0" t="s">
        <v>2746</v>
      </c>
      <c r="M148" s="0" t="s">
        <v>6462</v>
      </c>
      <c r="N148" s="0" t="s">
        <v>62834</v>
      </c>
      <c r="O148" s="0" t="s">
        <v>62835</v>
      </c>
      <c r="P148" s="0" t="s">
        <v>62836</v>
      </c>
      <c r="Q148" s="0" t="s">
        <v>62837</v>
      </c>
      <c r="R148" s="0" t="s">
        <v>62838</v>
      </c>
      <c r="S148" s="0" t="s">
        <v>62839</v>
      </c>
      <c r="T148" s="0" t="s">
        <v>62840</v>
      </c>
      <c r="W148" s="0" t="s">
        <v>9590</v>
      </c>
      <c r="Z148" s="0" t="s">
        <v>5000</v>
      </c>
      <c r="AM148" s="0" t="s">
        <v>4715</v>
      </c>
      <c r="BB148" s="0" t="s">
        <v>5219</v>
      </c>
      <c r="BE148" s="0" t="s">
        <v>62841</v>
      </c>
      <c r="BF148" s="0" t="s">
        <v>9952</v>
      </c>
      <c r="BG148" s="0" t="s">
        <v>62842</v>
      </c>
      <c r="BH148" s="0" t="s">
        <v>3744</v>
      </c>
      <c r="BI148" s="0" t="s">
        <v>3766</v>
      </c>
      <c r="BJ148" s="0" t="s">
        <v>3875</v>
      </c>
      <c r="BK148" s="0" t="s">
        <v>6098</v>
      </c>
      <c r="BL148" s="0" t="s">
        <v>4960</v>
      </c>
      <c r="BM148" s="0" t="s">
        <v>1997</v>
      </c>
      <c r="BN148" s="0" t="s">
        <v>4443</v>
      </c>
      <c r="BO148" s="0" t="s">
        <v>6137</v>
      </c>
      <c r="BP148" s="0" t="s">
        <v>2311</v>
      </c>
      <c r="BQ148" s="0" t="s">
        <v>2572</v>
      </c>
      <c r="BR148" s="0" t="s">
        <v>1984</v>
      </c>
      <c r="BS148" s="0" t="s">
        <v>3081</v>
      </c>
      <c r="BT148" s="0" t="s">
        <v>4109</v>
      </c>
      <c r="BU148" s="0" t="s">
        <v>6032</v>
      </c>
      <c r="BV148" s="0" t="s">
        <v>6126</v>
      </c>
      <c r="BW148" s="0" t="s">
        <v>5165</v>
      </c>
      <c r="BX148" s="0" t="s">
        <v>5780</v>
      </c>
      <c r="BY148" s="0" t="s">
        <v>6966</v>
      </c>
    </row>
    <row r="149" customFormat="false" ht="15" hidden="false" customHeight="false" outlineLevel="0" collapsed="false">
      <c r="A149" s="0" t="s">
        <v>575</v>
      </c>
      <c r="B149" s="0" t="s">
        <v>576</v>
      </c>
      <c r="C149" s="0" t="s">
        <v>239</v>
      </c>
      <c r="E149" s="0" t="s">
        <v>256</v>
      </c>
      <c r="F149" s="0" t="s">
        <v>299</v>
      </c>
      <c r="G149" s="0" t="s">
        <v>84</v>
      </c>
      <c r="H149" s="0" t="s">
        <v>2695</v>
      </c>
      <c r="I149" s="0" t="s">
        <v>8776</v>
      </c>
      <c r="J149" s="0" t="s">
        <v>10420</v>
      </c>
      <c r="K149" s="0" t="s">
        <v>2406</v>
      </c>
      <c r="L149" s="0" t="s">
        <v>3669</v>
      </c>
      <c r="M149" s="0" t="s">
        <v>6879</v>
      </c>
      <c r="N149" s="0" t="s">
        <v>62843</v>
      </c>
      <c r="O149" s="0" t="s">
        <v>62844</v>
      </c>
      <c r="P149" s="0" t="s">
        <v>62845</v>
      </c>
      <c r="Q149" s="0" t="s">
        <v>62846</v>
      </c>
      <c r="R149" s="0" t="s">
        <v>62847</v>
      </c>
      <c r="S149" s="0" t="s">
        <v>62848</v>
      </c>
      <c r="T149" s="0" t="s">
        <v>62849</v>
      </c>
      <c r="W149" s="0" t="s">
        <v>6879</v>
      </c>
      <c r="Z149" s="0" t="s">
        <v>7526</v>
      </c>
      <c r="AM149" s="0" t="s">
        <v>3793</v>
      </c>
      <c r="BB149" s="0" t="s">
        <v>9527</v>
      </c>
      <c r="BE149" s="0" t="s">
        <v>62850</v>
      </c>
      <c r="BF149" s="0" t="s">
        <v>5693</v>
      </c>
      <c r="BG149" s="0" t="s">
        <v>62851</v>
      </c>
      <c r="BH149" s="0" t="s">
        <v>2670</v>
      </c>
      <c r="BI149" s="0" t="s">
        <v>8202</v>
      </c>
      <c r="BJ149" s="0" t="s">
        <v>2573</v>
      </c>
      <c r="BK149" s="0" t="s">
        <v>2243</v>
      </c>
      <c r="BL149" s="0" t="s">
        <v>1433</v>
      </c>
      <c r="BM149" s="0" t="s">
        <v>2503</v>
      </c>
      <c r="BN149" s="0" t="s">
        <v>2709</v>
      </c>
      <c r="BO149" s="0" t="s">
        <v>2572</v>
      </c>
      <c r="BP149" s="0" t="s">
        <v>2659</v>
      </c>
      <c r="BQ149" s="0" t="s">
        <v>1803</v>
      </c>
      <c r="BR149" s="0" t="s">
        <v>2517</v>
      </c>
      <c r="BS149" s="0" t="s">
        <v>5639</v>
      </c>
      <c r="BT149" s="0" t="s">
        <v>5638</v>
      </c>
      <c r="BU149" s="0" t="s">
        <v>1058</v>
      </c>
      <c r="BV149" s="0" t="s">
        <v>2622</v>
      </c>
      <c r="BW149" s="0" t="s">
        <v>1057</v>
      </c>
      <c r="BX149" s="0" t="s">
        <v>2410</v>
      </c>
      <c r="BY149" s="0" t="s">
        <v>1454</v>
      </c>
    </row>
    <row r="150" customFormat="false" ht="15" hidden="false" customHeight="false" outlineLevel="0" collapsed="false">
      <c r="A150" s="0" t="s">
        <v>577</v>
      </c>
      <c r="B150" s="0" t="s">
        <v>578</v>
      </c>
      <c r="C150" s="0" t="s">
        <v>239</v>
      </c>
      <c r="E150" s="0" t="s">
        <v>248</v>
      </c>
      <c r="F150" s="0" t="s">
        <v>287</v>
      </c>
      <c r="G150" s="0" t="s">
        <v>84</v>
      </c>
      <c r="H150" s="0" t="s">
        <v>10263</v>
      </c>
      <c r="I150" s="0" t="s">
        <v>8810</v>
      </c>
      <c r="J150" s="0" t="s">
        <v>1979</v>
      </c>
      <c r="K150" s="0" t="s">
        <v>5767</v>
      </c>
      <c r="L150" s="0" t="s">
        <v>10103</v>
      </c>
      <c r="M150" s="0" t="s">
        <v>9530</v>
      </c>
      <c r="N150" s="0" t="s">
        <v>62852</v>
      </c>
      <c r="O150" s="0" t="s">
        <v>62853</v>
      </c>
      <c r="P150" s="0" t="s">
        <v>62854</v>
      </c>
      <c r="Q150" s="0" t="s">
        <v>62855</v>
      </c>
      <c r="R150" s="0" t="s">
        <v>62856</v>
      </c>
      <c r="S150" s="0" t="s">
        <v>62857</v>
      </c>
      <c r="T150" s="0" t="s">
        <v>62858</v>
      </c>
      <c r="W150" s="0" t="s">
        <v>3869</v>
      </c>
      <c r="Z150" s="0" t="s">
        <v>7284</v>
      </c>
      <c r="AN150" s="0" t="s">
        <v>7286</v>
      </c>
      <c r="BC150" s="0" t="s">
        <v>13363</v>
      </c>
      <c r="BE150" s="0" t="s">
        <v>62859</v>
      </c>
      <c r="BF150" s="0" t="s">
        <v>10006</v>
      </c>
      <c r="BG150" s="0" t="s">
        <v>62860</v>
      </c>
      <c r="BH150" s="0" t="s">
        <v>59219</v>
      </c>
      <c r="BI150" s="0" t="s">
        <v>62861</v>
      </c>
      <c r="BJ150" s="0" t="s">
        <v>62862</v>
      </c>
      <c r="BK150" s="0" t="s">
        <v>19294</v>
      </c>
      <c r="BL150" s="0" t="s">
        <v>61604</v>
      </c>
      <c r="BM150" s="0" t="s">
        <v>62863</v>
      </c>
      <c r="BN150" s="0" t="s">
        <v>9984</v>
      </c>
      <c r="BO150" s="0" t="s">
        <v>4579</v>
      </c>
      <c r="BP150" s="0" t="s">
        <v>10223</v>
      </c>
      <c r="BQ150" s="0" t="s">
        <v>8204</v>
      </c>
      <c r="BR150" s="0" t="s">
        <v>9089</v>
      </c>
      <c r="BS150" s="0" t="s">
        <v>3050</v>
      </c>
      <c r="BT150" s="0" t="s">
        <v>5371</v>
      </c>
      <c r="BU150" s="0" t="s">
        <v>3300</v>
      </c>
      <c r="BV150" s="0" t="s">
        <v>1878</v>
      </c>
      <c r="BW150" s="0" t="s">
        <v>4289</v>
      </c>
      <c r="BX150" s="0" t="s">
        <v>6757</v>
      </c>
      <c r="BY150" s="0" t="s">
        <v>3045</v>
      </c>
    </row>
    <row r="151" customFormat="false" ht="15" hidden="false" customHeight="false" outlineLevel="0" collapsed="false">
      <c r="A151" s="0" t="s">
        <v>579</v>
      </c>
      <c r="B151" s="0" t="s">
        <v>580</v>
      </c>
      <c r="C151" s="0" t="s">
        <v>239</v>
      </c>
      <c r="E151" s="0" t="s">
        <v>240</v>
      </c>
      <c r="F151" s="0" t="s">
        <v>264</v>
      </c>
      <c r="G151" s="0" t="s">
        <v>84</v>
      </c>
      <c r="N151" s="0" t="s">
        <v>62864</v>
      </c>
      <c r="O151" s="0" t="s">
        <v>62865</v>
      </c>
      <c r="P151" s="0" t="s">
        <v>62866</v>
      </c>
      <c r="Q151" s="0" t="s">
        <v>62867</v>
      </c>
      <c r="R151" s="0" t="s">
        <v>62868</v>
      </c>
      <c r="S151" s="0" t="s">
        <v>62869</v>
      </c>
      <c r="T151" s="0" t="s">
        <v>62870</v>
      </c>
      <c r="W151" s="0" t="s">
        <v>5084</v>
      </c>
      <c r="Z151" s="0" t="s">
        <v>4998</v>
      </c>
      <c r="BE151" s="0" t="s">
        <v>62871</v>
      </c>
      <c r="BF151" s="0" t="s">
        <v>1690</v>
      </c>
      <c r="BG151" s="0" t="s">
        <v>47485</v>
      </c>
      <c r="BH151" s="0" t="s">
        <v>1794</v>
      </c>
      <c r="BI151" s="0" t="s">
        <v>8076</v>
      </c>
      <c r="BJ151" s="0" t="s">
        <v>4201</v>
      </c>
      <c r="BK151" s="0" t="s">
        <v>4614</v>
      </c>
      <c r="BL151" s="0" t="s">
        <v>8335</v>
      </c>
      <c r="BM151" s="0" t="s">
        <v>2363</v>
      </c>
      <c r="BN151" s="0" t="s">
        <v>9209</v>
      </c>
      <c r="BO151" s="0" t="s">
        <v>6482</v>
      </c>
      <c r="BP151" s="0" t="s">
        <v>5593</v>
      </c>
      <c r="BQ151" s="0" t="s">
        <v>2709</v>
      </c>
      <c r="BR151" s="0" t="s">
        <v>2572</v>
      </c>
      <c r="BS151" s="0" t="s">
        <v>2659</v>
      </c>
      <c r="BT151" s="0" t="s">
        <v>3471</v>
      </c>
      <c r="BU151" s="0" t="s">
        <v>5638</v>
      </c>
      <c r="BV151" s="0" t="s">
        <v>2622</v>
      </c>
      <c r="BW151" s="0" t="s">
        <v>6956</v>
      </c>
      <c r="BX151" s="0" t="s">
        <v>2596</v>
      </c>
      <c r="BY151" s="0" t="s">
        <v>2495</v>
      </c>
    </row>
    <row r="152" customFormat="false" ht="15" hidden="false" customHeight="false" outlineLevel="0" collapsed="false">
      <c r="A152" s="0" t="s">
        <v>581</v>
      </c>
      <c r="B152" s="0" t="s">
        <v>582</v>
      </c>
      <c r="C152" s="0" t="s">
        <v>239</v>
      </c>
      <c r="E152" s="0" t="s">
        <v>248</v>
      </c>
      <c r="F152" s="0" t="s">
        <v>374</v>
      </c>
      <c r="G152" s="0" t="s">
        <v>84</v>
      </c>
      <c r="H152" s="0" t="s">
        <v>4232</v>
      </c>
      <c r="I152" s="0" t="s">
        <v>8454</v>
      </c>
      <c r="J152" s="0" t="s">
        <v>3614</v>
      </c>
      <c r="K152" s="0" t="s">
        <v>59499</v>
      </c>
      <c r="L152" s="0" t="s">
        <v>6142</v>
      </c>
      <c r="M152" s="0" t="s">
        <v>8921</v>
      </c>
      <c r="N152" s="0" t="s">
        <v>62872</v>
      </c>
      <c r="O152" s="0" t="s">
        <v>62873</v>
      </c>
      <c r="P152" s="0" t="s">
        <v>62874</v>
      </c>
      <c r="Q152" s="0" t="s">
        <v>62875</v>
      </c>
      <c r="R152" s="0" t="s">
        <v>62876</v>
      </c>
      <c r="S152" s="0" t="s">
        <v>33677</v>
      </c>
      <c r="T152" s="0" t="s">
        <v>62877</v>
      </c>
      <c r="W152" s="0" t="s">
        <v>9478</v>
      </c>
      <c r="Z152" s="0" t="s">
        <v>30470</v>
      </c>
      <c r="AG152" s="0" t="s">
        <v>5435</v>
      </c>
      <c r="AV152" s="0" t="s">
        <v>8187</v>
      </c>
      <c r="BE152" s="0" t="s">
        <v>62878</v>
      </c>
      <c r="BF152" s="0" t="s">
        <v>9882</v>
      </c>
      <c r="BG152" s="0" t="s">
        <v>62879</v>
      </c>
      <c r="BH152" s="0" t="s">
        <v>62880</v>
      </c>
      <c r="BI152" s="0" t="s">
        <v>57747</v>
      </c>
      <c r="BJ152" s="0" t="s">
        <v>9606</v>
      </c>
      <c r="BK152" s="0" t="s">
        <v>9394</v>
      </c>
      <c r="BL152" s="0" t="s">
        <v>7948</v>
      </c>
      <c r="BM152" s="0" t="s">
        <v>6267</v>
      </c>
      <c r="BN152" s="0" t="s">
        <v>9130</v>
      </c>
      <c r="BO152" s="0" t="s">
        <v>6743</v>
      </c>
      <c r="BP152" s="0" t="s">
        <v>2971</v>
      </c>
      <c r="BQ152" s="0" t="s">
        <v>4880</v>
      </c>
      <c r="BR152" s="0" t="s">
        <v>7038</v>
      </c>
      <c r="BS152" s="0" t="s">
        <v>8979</v>
      </c>
      <c r="BT152" s="0" t="s">
        <v>5246</v>
      </c>
      <c r="BU152" s="0" t="s">
        <v>5219</v>
      </c>
      <c r="BV152" s="0" t="s">
        <v>4209</v>
      </c>
      <c r="BW152" s="0" t="s">
        <v>2306</v>
      </c>
      <c r="BX152" s="0" t="s">
        <v>9220</v>
      </c>
      <c r="BY152" s="0" t="s">
        <v>2304</v>
      </c>
    </row>
    <row r="153" customFormat="false" ht="15" hidden="false" customHeight="false" outlineLevel="0" collapsed="false">
      <c r="A153" s="0" t="s">
        <v>583</v>
      </c>
      <c r="B153" s="0" t="s">
        <v>584</v>
      </c>
      <c r="C153" s="0" t="s">
        <v>239</v>
      </c>
      <c r="E153" s="0" t="s">
        <v>248</v>
      </c>
      <c r="F153" s="0" t="s">
        <v>292</v>
      </c>
      <c r="G153" s="0" t="s">
        <v>84</v>
      </c>
      <c r="H153" s="0" t="s">
        <v>5453</v>
      </c>
      <c r="I153" s="0" t="s">
        <v>7985</v>
      </c>
      <c r="J153" s="0" t="s">
        <v>5852</v>
      </c>
      <c r="K153" s="0" t="s">
        <v>9094</v>
      </c>
      <c r="L153" s="0" t="s">
        <v>8880</v>
      </c>
      <c r="M153" s="0" t="s">
        <v>9249</v>
      </c>
      <c r="N153" s="0" t="s">
        <v>62881</v>
      </c>
      <c r="O153" s="0" t="s">
        <v>50282</v>
      </c>
      <c r="P153" s="0" t="s">
        <v>62882</v>
      </c>
      <c r="Q153" s="0" t="s">
        <v>62883</v>
      </c>
      <c r="R153" s="0" t="s">
        <v>62884</v>
      </c>
      <c r="S153" s="0" t="s">
        <v>62885</v>
      </c>
      <c r="T153" s="0" t="s">
        <v>62886</v>
      </c>
      <c r="W153" s="0" t="s">
        <v>3724</v>
      </c>
      <c r="Z153" s="0" t="s">
        <v>62016</v>
      </c>
      <c r="AI153" s="0" t="s">
        <v>7002</v>
      </c>
      <c r="AX153" s="0" t="s">
        <v>57870</v>
      </c>
      <c r="BE153" s="0" t="s">
        <v>62887</v>
      </c>
      <c r="BF153" s="0" t="s">
        <v>1529</v>
      </c>
      <c r="BG153" s="0" t="s">
        <v>62888</v>
      </c>
      <c r="BH153" s="0" t="s">
        <v>62889</v>
      </c>
      <c r="BI153" s="0" t="s">
        <v>62890</v>
      </c>
      <c r="BJ153" s="0" t="s">
        <v>62137</v>
      </c>
      <c r="BK153" s="0" t="s">
        <v>62891</v>
      </c>
      <c r="BL153" s="0" t="s">
        <v>62499</v>
      </c>
      <c r="BM153" s="0" t="s">
        <v>9348</v>
      </c>
      <c r="BN153" s="0" t="s">
        <v>2552</v>
      </c>
      <c r="BO153" s="0" t="s">
        <v>2971</v>
      </c>
      <c r="BP153" s="0" t="s">
        <v>10454</v>
      </c>
      <c r="BQ153" s="0" t="s">
        <v>8530</v>
      </c>
      <c r="BR153" s="0" t="s">
        <v>8790</v>
      </c>
      <c r="BS153" s="0" t="s">
        <v>7429</v>
      </c>
      <c r="BT153" s="0" t="s">
        <v>3824</v>
      </c>
      <c r="BU153" s="0" t="s">
        <v>9470</v>
      </c>
      <c r="BV153" s="0" t="s">
        <v>1808</v>
      </c>
      <c r="BW153" s="0" t="s">
        <v>6717</v>
      </c>
      <c r="BX153" s="0" t="s">
        <v>5280</v>
      </c>
      <c r="BY153" s="0" t="s">
        <v>5704</v>
      </c>
    </row>
    <row r="154" customFormat="false" ht="15" hidden="false" customHeight="false" outlineLevel="0" collapsed="false">
      <c r="A154" s="0" t="s">
        <v>585</v>
      </c>
      <c r="B154" s="0" t="s">
        <v>586</v>
      </c>
      <c r="C154" s="0" t="s">
        <v>239</v>
      </c>
      <c r="E154" s="0" t="s">
        <v>240</v>
      </c>
      <c r="F154" s="0" t="s">
        <v>319</v>
      </c>
      <c r="G154" s="0" t="s">
        <v>84</v>
      </c>
      <c r="N154" s="0" t="s">
        <v>62892</v>
      </c>
      <c r="O154" s="0" t="s">
        <v>62893</v>
      </c>
      <c r="P154" s="0" t="s">
        <v>62894</v>
      </c>
      <c r="Q154" s="0" t="s">
        <v>62895</v>
      </c>
      <c r="R154" s="0" t="s">
        <v>62896</v>
      </c>
      <c r="S154" s="0" t="s">
        <v>62897</v>
      </c>
      <c r="T154" s="0" t="s">
        <v>62898</v>
      </c>
      <c r="W154" s="0" t="s">
        <v>9954</v>
      </c>
      <c r="Z154" s="0" t="s">
        <v>2572</v>
      </c>
      <c r="BE154" s="0" t="s">
        <v>62899</v>
      </c>
      <c r="BF154" s="0" t="s">
        <v>1442</v>
      </c>
      <c r="BG154" s="0" t="s">
        <v>30578</v>
      </c>
      <c r="BH154" s="0" t="s">
        <v>8370</v>
      </c>
      <c r="BI154" s="0" t="s">
        <v>1284</v>
      </c>
      <c r="BJ154" s="0" t="s">
        <v>2624</v>
      </c>
      <c r="BK154" s="0" t="s">
        <v>2524</v>
      </c>
      <c r="BL154" s="0" t="s">
        <v>5660</v>
      </c>
      <c r="BM154" s="0" t="s">
        <v>5329</v>
      </c>
      <c r="BN154" s="0" t="s">
        <v>5329</v>
      </c>
      <c r="BO154" s="0" t="s">
        <v>5329</v>
      </c>
      <c r="BP154" s="0" t="s">
        <v>3132</v>
      </c>
      <c r="BQ154" s="0" t="s">
        <v>3132</v>
      </c>
      <c r="BR154" s="0" t="s">
        <v>3132</v>
      </c>
      <c r="BS154" s="0" t="s">
        <v>3132</v>
      </c>
      <c r="BT154" s="0" t="s">
        <v>3132</v>
      </c>
      <c r="BU154" s="0" t="s">
        <v>2891</v>
      </c>
      <c r="BV154" s="0" t="s">
        <v>2891</v>
      </c>
      <c r="BW154" s="0" t="s">
        <v>2891</v>
      </c>
      <c r="BX154" s="0" t="s">
        <v>3132</v>
      </c>
      <c r="BY154" s="0" t="s">
        <v>3132</v>
      </c>
    </row>
    <row r="155" customFormat="false" ht="15" hidden="false" customHeight="false" outlineLevel="0" collapsed="false">
      <c r="A155" s="0" t="s">
        <v>587</v>
      </c>
      <c r="B155" s="0" t="s">
        <v>588</v>
      </c>
      <c r="C155" s="0" t="s">
        <v>239</v>
      </c>
      <c r="E155" s="0" t="s">
        <v>278</v>
      </c>
      <c r="F155" s="0" t="s">
        <v>392</v>
      </c>
      <c r="G155" s="0" t="s">
        <v>84</v>
      </c>
      <c r="H155" s="0" t="s">
        <v>3117</v>
      </c>
      <c r="I155" s="0" t="s">
        <v>1163</v>
      </c>
      <c r="J155" s="0" t="s">
        <v>4523</v>
      </c>
      <c r="K155" s="0" t="s">
        <v>6778</v>
      </c>
      <c r="L155" s="0" t="s">
        <v>9073</v>
      </c>
      <c r="M155" s="0" t="s">
        <v>1596</v>
      </c>
      <c r="N155" s="0" t="s">
        <v>5600</v>
      </c>
      <c r="O155" s="0" t="s">
        <v>62900</v>
      </c>
      <c r="P155" s="0" t="s">
        <v>62901</v>
      </c>
      <c r="Q155" s="0" t="s">
        <v>62902</v>
      </c>
      <c r="R155" s="0" t="s">
        <v>62903</v>
      </c>
      <c r="S155" s="0" t="s">
        <v>62904</v>
      </c>
      <c r="T155" s="0" t="s">
        <v>62905</v>
      </c>
      <c r="AK155" s="0" t="s">
        <v>7006</v>
      </c>
      <c r="AZ155" s="0" t="s">
        <v>10178</v>
      </c>
      <c r="BE155" s="0" t="s">
        <v>62906</v>
      </c>
      <c r="BF155" s="0" t="s">
        <v>4098</v>
      </c>
      <c r="BG155" s="0" t="s">
        <v>58108</v>
      </c>
      <c r="BH155" s="0" t="s">
        <v>1884</v>
      </c>
      <c r="BI155" s="0" t="s">
        <v>1570</v>
      </c>
      <c r="BJ155" s="0" t="s">
        <v>3658</v>
      </c>
      <c r="BK155" s="0" t="s">
        <v>1262</v>
      </c>
      <c r="BL155" s="0" t="s">
        <v>9662</v>
      </c>
      <c r="BM155" s="0" t="s">
        <v>1813</v>
      </c>
      <c r="BN155" s="0" t="s">
        <v>5641</v>
      </c>
      <c r="BO155" s="0" t="s">
        <v>6486</v>
      </c>
      <c r="BP155" s="0" t="s">
        <v>7234</v>
      </c>
      <c r="BQ155" s="0" t="s">
        <v>1656</v>
      </c>
      <c r="BR155" s="0" t="s">
        <v>7954</v>
      </c>
      <c r="BS155" s="0" t="s">
        <v>1771</v>
      </c>
      <c r="BT155" s="0" t="s">
        <v>4747</v>
      </c>
      <c r="BU155" s="0" t="s">
        <v>6423</v>
      </c>
      <c r="BV155" s="0" t="s">
        <v>2635</v>
      </c>
      <c r="BW155" s="0" t="s">
        <v>3744</v>
      </c>
      <c r="BX155" s="0" t="s">
        <v>8164</v>
      </c>
      <c r="BY155" s="0" t="s">
        <v>3875</v>
      </c>
    </row>
    <row r="156" customFormat="false" ht="15" hidden="false" customHeight="false" outlineLevel="0" collapsed="false">
      <c r="A156" s="0" t="s">
        <v>589</v>
      </c>
      <c r="B156" s="0" t="s">
        <v>590</v>
      </c>
      <c r="C156" s="0" t="s">
        <v>239</v>
      </c>
      <c r="E156" s="0" t="s">
        <v>248</v>
      </c>
      <c r="F156" s="0" t="s">
        <v>292</v>
      </c>
      <c r="G156" s="0" t="s">
        <v>84</v>
      </c>
      <c r="H156" s="0" t="s">
        <v>3497</v>
      </c>
      <c r="I156" s="0" t="s">
        <v>4084</v>
      </c>
      <c r="J156" s="0" t="s">
        <v>3557</v>
      </c>
      <c r="K156" s="0" t="s">
        <v>6291</v>
      </c>
      <c r="L156" s="0" t="s">
        <v>10540</v>
      </c>
      <c r="M156" s="0" t="s">
        <v>4880</v>
      </c>
      <c r="N156" s="0" t="s">
        <v>25566</v>
      </c>
      <c r="O156" s="0" t="s">
        <v>38536</v>
      </c>
      <c r="P156" s="0" t="s">
        <v>62907</v>
      </c>
      <c r="Q156" s="0" t="s">
        <v>62908</v>
      </c>
      <c r="R156" s="0" t="s">
        <v>62909</v>
      </c>
      <c r="S156" s="0" t="s">
        <v>62910</v>
      </c>
      <c r="T156" s="0" t="s">
        <v>62911</v>
      </c>
      <c r="W156" s="0" t="s">
        <v>4057</v>
      </c>
      <c r="Z156" s="0" t="s">
        <v>62422</v>
      </c>
      <c r="AI156" s="0" t="s">
        <v>2780</v>
      </c>
      <c r="AX156" s="0" t="s">
        <v>7526</v>
      </c>
      <c r="BE156" s="0" t="s">
        <v>62912</v>
      </c>
      <c r="BF156" s="0" t="s">
        <v>3347</v>
      </c>
      <c r="BG156" s="0" t="s">
        <v>62913</v>
      </c>
      <c r="BH156" s="0" t="s">
        <v>62914</v>
      </c>
      <c r="BI156" s="0" t="s">
        <v>62915</v>
      </c>
      <c r="BJ156" s="0" t="s">
        <v>62916</v>
      </c>
      <c r="BK156" s="0" t="s">
        <v>62917</v>
      </c>
      <c r="BL156" s="0" t="s">
        <v>62918</v>
      </c>
      <c r="BM156" s="0" t="s">
        <v>62919</v>
      </c>
      <c r="BN156" s="0" t="s">
        <v>22033</v>
      </c>
      <c r="BO156" s="0" t="s">
        <v>62920</v>
      </c>
      <c r="BP156" s="0" t="s">
        <v>62921</v>
      </c>
      <c r="BQ156" s="0" t="s">
        <v>62619</v>
      </c>
      <c r="BR156" s="0" t="s">
        <v>62669</v>
      </c>
      <c r="BS156" s="0" t="s">
        <v>62922</v>
      </c>
      <c r="BT156" s="0" t="s">
        <v>62923</v>
      </c>
      <c r="BU156" s="0" t="s">
        <v>62924</v>
      </c>
      <c r="BV156" s="0" t="s">
        <v>62925</v>
      </c>
      <c r="BW156" s="0" t="s">
        <v>22608</v>
      </c>
      <c r="BX156" s="0" t="s">
        <v>16893</v>
      </c>
      <c r="BY156" s="0" t="s">
        <v>61611</v>
      </c>
    </row>
    <row r="157" customFormat="false" ht="15" hidden="false" customHeight="false" outlineLevel="0" collapsed="false">
      <c r="A157" s="0" t="s">
        <v>591</v>
      </c>
      <c r="B157" s="0" t="s">
        <v>592</v>
      </c>
      <c r="C157" s="0" t="s">
        <v>239</v>
      </c>
      <c r="E157" s="0" t="s">
        <v>267</v>
      </c>
      <c r="F157" s="0" t="s">
        <v>310</v>
      </c>
      <c r="G157" s="0" t="s">
        <v>84</v>
      </c>
      <c r="H157" s="0" t="s">
        <v>2517</v>
      </c>
      <c r="I157" s="0" t="s">
        <v>6381</v>
      </c>
      <c r="J157" s="0" t="s">
        <v>3608</v>
      </c>
      <c r="K157" s="0" t="s">
        <v>10574</v>
      </c>
      <c r="L157" s="0" t="s">
        <v>1959</v>
      </c>
      <c r="M157" s="0" t="s">
        <v>7332</v>
      </c>
      <c r="N157" s="0" t="s">
        <v>62926</v>
      </c>
      <c r="O157" s="0" t="s">
        <v>62927</v>
      </c>
      <c r="P157" s="0" t="s">
        <v>62928</v>
      </c>
      <c r="Q157" s="0" t="s">
        <v>62929</v>
      </c>
      <c r="R157" s="0" t="s">
        <v>62930</v>
      </c>
      <c r="S157" s="0" t="s">
        <v>62931</v>
      </c>
      <c r="T157" s="0" t="s">
        <v>62932</v>
      </c>
      <c r="W157" s="0" t="s">
        <v>6573</v>
      </c>
      <c r="Z157" s="0" t="s">
        <v>9376</v>
      </c>
      <c r="AO157" s="0" t="s">
        <v>4433</v>
      </c>
      <c r="BD157" s="0" t="s">
        <v>9320</v>
      </c>
      <c r="BE157" s="0" t="s">
        <v>62933</v>
      </c>
      <c r="BF157" s="0" t="s">
        <v>1385</v>
      </c>
      <c r="BG157" s="0" t="s">
        <v>62934</v>
      </c>
      <c r="BH157" s="0" t="s">
        <v>7232</v>
      </c>
      <c r="BI157" s="0" t="s">
        <v>9407</v>
      </c>
      <c r="BJ157" s="0" t="s">
        <v>7927</v>
      </c>
      <c r="BK157" s="0" t="s">
        <v>4014</v>
      </c>
      <c r="BL157" s="0" t="s">
        <v>1656</v>
      </c>
      <c r="BM157" s="0" t="s">
        <v>2807</v>
      </c>
      <c r="BN157" s="0" t="s">
        <v>1179</v>
      </c>
      <c r="BO157" s="0" t="s">
        <v>4861</v>
      </c>
      <c r="BP157" s="0" t="s">
        <v>9210</v>
      </c>
      <c r="BQ157" s="0" t="s">
        <v>4892</v>
      </c>
      <c r="BR157" s="0" t="s">
        <v>2670</v>
      </c>
      <c r="BS157" s="0" t="s">
        <v>8202</v>
      </c>
      <c r="BT157" s="0" t="s">
        <v>7029</v>
      </c>
      <c r="BU157" s="0" t="s">
        <v>2594</v>
      </c>
      <c r="BV157" s="0" t="s">
        <v>4443</v>
      </c>
      <c r="BW157" s="0" t="s">
        <v>9209</v>
      </c>
      <c r="BX157" s="0" t="s">
        <v>7051</v>
      </c>
      <c r="BY157" s="0" t="s">
        <v>5032</v>
      </c>
    </row>
    <row r="158" customFormat="false" ht="15" hidden="false" customHeight="false" outlineLevel="0" collapsed="false">
      <c r="A158" s="0" t="s">
        <v>593</v>
      </c>
      <c r="B158" s="0" t="s">
        <v>594</v>
      </c>
      <c r="C158" s="0" t="s">
        <v>239</v>
      </c>
      <c r="E158" s="0" t="s">
        <v>256</v>
      </c>
      <c r="F158" s="0" t="s">
        <v>257</v>
      </c>
      <c r="G158" s="0" t="s">
        <v>84</v>
      </c>
      <c r="O158" s="0" t="s">
        <v>62935</v>
      </c>
      <c r="P158" s="0" t="s">
        <v>62936</v>
      </c>
      <c r="Q158" s="0" t="s">
        <v>62937</v>
      </c>
      <c r="R158" s="0" t="s">
        <v>62938</v>
      </c>
      <c r="S158" s="0" t="s">
        <v>62939</v>
      </c>
      <c r="T158" s="0" t="s">
        <v>62940</v>
      </c>
      <c r="BE158" s="0" t="s">
        <v>62941</v>
      </c>
      <c r="BF158" s="0" t="s">
        <v>5058</v>
      </c>
      <c r="BH158" s="0" t="s">
        <v>2247</v>
      </c>
      <c r="BI158" s="0" t="s">
        <v>6390</v>
      </c>
      <c r="BJ158" s="0" t="s">
        <v>2067</v>
      </c>
      <c r="BK158" s="0" t="s">
        <v>4645</v>
      </c>
      <c r="BL158" s="0" t="s">
        <v>3307</v>
      </c>
      <c r="BM158" s="0" t="s">
        <v>1239</v>
      </c>
      <c r="BN158" s="0" t="s">
        <v>4717</v>
      </c>
      <c r="BO158" s="0" t="s">
        <v>8370</v>
      </c>
      <c r="BP158" s="0" t="s">
        <v>1174</v>
      </c>
      <c r="BQ158" s="0" t="s">
        <v>2294</v>
      </c>
      <c r="BR158" s="0" t="s">
        <v>2407</v>
      </c>
      <c r="BS158" s="0" t="s">
        <v>3049</v>
      </c>
      <c r="BT158" s="0" t="s">
        <v>5329</v>
      </c>
      <c r="BU158" s="0" t="s">
        <v>2891</v>
      </c>
      <c r="BV158" s="0" t="s">
        <v>3255</v>
      </c>
      <c r="BW158" s="0" t="s">
        <v>2228</v>
      </c>
      <c r="BX158" s="0" t="s">
        <v>2248</v>
      </c>
      <c r="BY158" s="0" t="s">
        <v>5612</v>
      </c>
    </row>
    <row r="159" customFormat="false" ht="15" hidden="false" customHeight="false" outlineLevel="0" collapsed="false">
      <c r="A159" s="0" t="s">
        <v>595</v>
      </c>
      <c r="B159" s="0" t="s">
        <v>596</v>
      </c>
      <c r="C159" s="0" t="s">
        <v>239</v>
      </c>
      <c r="E159" s="0" t="s">
        <v>248</v>
      </c>
      <c r="F159" s="0" t="s">
        <v>287</v>
      </c>
      <c r="G159" s="0" t="s">
        <v>84</v>
      </c>
      <c r="N159" s="0" t="s">
        <v>62942</v>
      </c>
      <c r="BE159" s="0" t="s">
        <v>62943</v>
      </c>
      <c r="BF159" s="0" t="s">
        <v>981</v>
      </c>
      <c r="BG159" s="0" t="s">
        <v>62944</v>
      </c>
      <c r="BH159" s="0" t="s">
        <v>62945</v>
      </c>
      <c r="BI159" s="0" t="s">
        <v>62945</v>
      </c>
      <c r="BJ159" s="0" t="s">
        <v>62945</v>
      </c>
      <c r="BK159" s="0" t="s">
        <v>62945</v>
      </c>
      <c r="BL159" s="0" t="s">
        <v>62945</v>
      </c>
      <c r="BM159" s="0" t="s">
        <v>62946</v>
      </c>
      <c r="BN159" s="0" t="s">
        <v>62947</v>
      </c>
      <c r="BO159" s="0" t="s">
        <v>62948</v>
      </c>
      <c r="BP159" s="0" t="s">
        <v>62949</v>
      </c>
      <c r="BQ159" s="0" t="s">
        <v>62950</v>
      </c>
      <c r="BR159" s="0" t="s">
        <v>62951</v>
      </c>
      <c r="BS159" s="0" t="s">
        <v>62952</v>
      </c>
      <c r="BT159" s="0" t="s">
        <v>62953</v>
      </c>
      <c r="BU159" s="0" t="s">
        <v>62954</v>
      </c>
      <c r="BV159" s="0" t="s">
        <v>61824</v>
      </c>
      <c r="BW159" s="0" t="s">
        <v>62955</v>
      </c>
      <c r="BX159" s="0" t="s">
        <v>62956</v>
      </c>
      <c r="BY159" s="0" t="s">
        <v>62957</v>
      </c>
    </row>
    <row r="160" customFormat="false" ht="15" hidden="false" customHeight="false" outlineLevel="0" collapsed="false">
      <c r="A160" s="0" t="s">
        <v>597</v>
      </c>
      <c r="B160" s="0" t="s">
        <v>598</v>
      </c>
      <c r="C160" s="0" t="s">
        <v>239</v>
      </c>
      <c r="E160" s="0" t="s">
        <v>256</v>
      </c>
      <c r="F160" s="0" t="s">
        <v>257</v>
      </c>
      <c r="G160" s="0" t="s">
        <v>84</v>
      </c>
      <c r="H160" s="0" t="s">
        <v>1441</v>
      </c>
      <c r="I160" s="0" t="s">
        <v>6516</v>
      </c>
      <c r="J160" s="0" t="s">
        <v>9413</v>
      </c>
      <c r="K160" s="0" t="s">
        <v>6195</v>
      </c>
      <c r="L160" s="0" t="s">
        <v>5442</v>
      </c>
      <c r="M160" s="0" t="s">
        <v>2741</v>
      </c>
      <c r="N160" s="0" t="s">
        <v>62958</v>
      </c>
      <c r="O160" s="0" t="s">
        <v>62959</v>
      </c>
      <c r="P160" s="0" t="s">
        <v>62960</v>
      </c>
      <c r="Q160" s="0" t="s">
        <v>62961</v>
      </c>
      <c r="R160" s="0" t="s">
        <v>62962</v>
      </c>
      <c r="S160" s="0" t="s">
        <v>62963</v>
      </c>
      <c r="T160" s="0" t="s">
        <v>62964</v>
      </c>
      <c r="W160" s="0" t="s">
        <v>7890</v>
      </c>
      <c r="Z160" s="0" t="s">
        <v>1519</v>
      </c>
      <c r="AM160" s="0" t="s">
        <v>7093</v>
      </c>
      <c r="BB160" s="0" t="s">
        <v>7863</v>
      </c>
      <c r="BE160" s="0" t="s">
        <v>62965</v>
      </c>
      <c r="BF160" s="0" t="s">
        <v>3155</v>
      </c>
      <c r="BG160" s="0" t="s">
        <v>62966</v>
      </c>
      <c r="BH160" s="0" t="s">
        <v>6552</v>
      </c>
      <c r="BI160" s="0" t="s">
        <v>2515</v>
      </c>
      <c r="BJ160" s="0" t="s">
        <v>1984</v>
      </c>
      <c r="BK160" s="0" t="s">
        <v>6032</v>
      </c>
      <c r="BL160" s="0" t="s">
        <v>2966</v>
      </c>
      <c r="BM160" s="0" t="s">
        <v>4707</v>
      </c>
      <c r="BN160" s="0" t="s">
        <v>6956</v>
      </c>
      <c r="BO160" s="0" t="s">
        <v>3835</v>
      </c>
      <c r="BP160" s="0" t="s">
        <v>2596</v>
      </c>
      <c r="BQ160" s="0" t="s">
        <v>6966</v>
      </c>
      <c r="BR160" s="0" t="s">
        <v>1454</v>
      </c>
      <c r="BS160" s="0" t="s">
        <v>2495</v>
      </c>
      <c r="BT160" s="0" t="s">
        <v>6871</v>
      </c>
      <c r="BU160" s="0" t="s">
        <v>5557</v>
      </c>
      <c r="BV160" s="0" t="s">
        <v>2525</v>
      </c>
      <c r="BW160" s="0" t="s">
        <v>1941</v>
      </c>
      <c r="BX160" s="0" t="s">
        <v>2340</v>
      </c>
      <c r="BY160" s="0" t="s">
        <v>5656</v>
      </c>
    </row>
    <row r="161" customFormat="false" ht="15" hidden="false" customHeight="false" outlineLevel="0" collapsed="false">
      <c r="A161" s="0" t="s">
        <v>599</v>
      </c>
      <c r="B161" s="0" t="s">
        <v>600</v>
      </c>
      <c r="C161" s="0" t="s">
        <v>239</v>
      </c>
      <c r="E161" s="0" t="s">
        <v>248</v>
      </c>
      <c r="F161" s="0" t="s">
        <v>287</v>
      </c>
      <c r="G161" s="0" t="s">
        <v>84</v>
      </c>
      <c r="I161" s="0" t="s">
        <v>4346</v>
      </c>
      <c r="J161" s="0" t="s">
        <v>4093</v>
      </c>
      <c r="L161" s="0" t="s">
        <v>3611</v>
      </c>
      <c r="M161" s="0" t="s">
        <v>2138</v>
      </c>
      <c r="N161" s="0" t="s">
        <v>62967</v>
      </c>
      <c r="O161" s="0" t="s">
        <v>62968</v>
      </c>
      <c r="P161" s="0" t="s">
        <v>62969</v>
      </c>
      <c r="Q161" s="0" t="s">
        <v>62970</v>
      </c>
      <c r="R161" s="0" t="s">
        <v>62971</v>
      </c>
      <c r="S161" s="0" t="s">
        <v>62972</v>
      </c>
      <c r="T161" s="0" t="s">
        <v>62973</v>
      </c>
      <c r="AG161" s="0" t="s">
        <v>6340</v>
      </c>
      <c r="AV161" s="0" t="s">
        <v>62440</v>
      </c>
      <c r="BE161" s="0" t="s">
        <v>62974</v>
      </c>
      <c r="BF161" s="0" t="s">
        <v>8396</v>
      </c>
      <c r="BG161" s="0" t="s">
        <v>62975</v>
      </c>
      <c r="BH161" s="0" t="s">
        <v>30991</v>
      </c>
      <c r="BI161" s="0" t="s">
        <v>62402</v>
      </c>
      <c r="BJ161" s="0" t="s">
        <v>62976</v>
      </c>
      <c r="BK161" s="0" t="s">
        <v>62977</v>
      </c>
      <c r="BL161" s="0" t="s">
        <v>62978</v>
      </c>
      <c r="BM161" s="0" t="s">
        <v>62979</v>
      </c>
      <c r="BN161" s="0" t="s">
        <v>61580</v>
      </c>
      <c r="BO161" s="0" t="s">
        <v>62980</v>
      </c>
      <c r="BP161" s="0" t="s">
        <v>62981</v>
      </c>
      <c r="BQ161" s="0" t="s">
        <v>62982</v>
      </c>
      <c r="BR161" s="0" t="s">
        <v>62406</v>
      </c>
      <c r="BS161" s="0" t="s">
        <v>62407</v>
      </c>
      <c r="BT161" s="0" t="s">
        <v>3838</v>
      </c>
      <c r="BU161" s="0" t="s">
        <v>3862</v>
      </c>
      <c r="BV161" s="0" t="s">
        <v>7395</v>
      </c>
      <c r="BW161" s="0" t="s">
        <v>7395</v>
      </c>
      <c r="BX161" s="0" t="s">
        <v>7395</v>
      </c>
      <c r="BY161" s="0" t="s">
        <v>7395</v>
      </c>
    </row>
    <row r="162" customFormat="false" ht="15" hidden="false" customHeight="false" outlineLevel="0" collapsed="false">
      <c r="A162" s="0" t="s">
        <v>601</v>
      </c>
      <c r="B162" s="0" t="s">
        <v>602</v>
      </c>
      <c r="C162" s="0" t="s">
        <v>239</v>
      </c>
      <c r="E162" s="0" t="s">
        <v>248</v>
      </c>
      <c r="F162" s="0" t="s">
        <v>249</v>
      </c>
      <c r="G162" s="0" t="s">
        <v>84</v>
      </c>
      <c r="I162" s="0" t="s">
        <v>9443</v>
      </c>
      <c r="J162" s="0" t="s">
        <v>3364</v>
      </c>
      <c r="L162" s="0" t="s">
        <v>2754</v>
      </c>
      <c r="M162" s="0" t="s">
        <v>9016</v>
      </c>
      <c r="N162" s="0" t="s">
        <v>1468</v>
      </c>
      <c r="O162" s="0" t="s">
        <v>62983</v>
      </c>
      <c r="P162" s="0" t="s">
        <v>62984</v>
      </c>
      <c r="Q162" s="0" t="s">
        <v>62985</v>
      </c>
      <c r="R162" s="0" t="s">
        <v>62986</v>
      </c>
      <c r="S162" s="0" t="s">
        <v>62987</v>
      </c>
      <c r="T162" s="0" t="s">
        <v>62988</v>
      </c>
      <c r="W162" s="0" t="s">
        <v>2695</v>
      </c>
      <c r="Z162" s="0" t="s">
        <v>57675</v>
      </c>
      <c r="AH162" s="0" t="s">
        <v>3809</v>
      </c>
      <c r="AW162" s="0" t="s">
        <v>1532</v>
      </c>
      <c r="BE162" s="0" t="s">
        <v>62989</v>
      </c>
      <c r="BF162" s="0" t="s">
        <v>5644</v>
      </c>
      <c r="BG162" s="0" t="s">
        <v>3075</v>
      </c>
      <c r="BH162" s="0" t="s">
        <v>7284</v>
      </c>
      <c r="BI162" s="0" t="s">
        <v>9108</v>
      </c>
      <c r="BJ162" s="0" t="s">
        <v>9545</v>
      </c>
      <c r="BK162" s="0" t="s">
        <v>2536</v>
      </c>
      <c r="BL162" s="0" t="s">
        <v>10130</v>
      </c>
      <c r="BM162" s="0" t="s">
        <v>6765</v>
      </c>
      <c r="BN162" s="0" t="s">
        <v>4106</v>
      </c>
      <c r="BO162" s="0" t="s">
        <v>3420</v>
      </c>
      <c r="BP162" s="0" t="s">
        <v>8141</v>
      </c>
      <c r="BQ162" s="0" t="s">
        <v>1279</v>
      </c>
      <c r="BR162" s="0" t="s">
        <v>5517</v>
      </c>
      <c r="BS162" s="0" t="s">
        <v>2509</v>
      </c>
      <c r="BT162" s="0" t="s">
        <v>8353</v>
      </c>
      <c r="BU162" s="0" t="s">
        <v>3098</v>
      </c>
      <c r="BV162" s="0" t="s">
        <v>2982</v>
      </c>
      <c r="BW162" s="0" t="s">
        <v>3827</v>
      </c>
      <c r="BX162" s="0" t="s">
        <v>2529</v>
      </c>
      <c r="BY162" s="0" t="s">
        <v>7590</v>
      </c>
    </row>
    <row r="163" customFormat="false" ht="15" hidden="false" customHeight="false" outlineLevel="0" collapsed="false">
      <c r="A163" s="0" t="s">
        <v>603</v>
      </c>
      <c r="B163" s="0" t="s">
        <v>604</v>
      </c>
      <c r="C163" s="0" t="s">
        <v>239</v>
      </c>
      <c r="E163" s="0" t="s">
        <v>267</v>
      </c>
      <c r="F163" s="0" t="s">
        <v>268</v>
      </c>
      <c r="G163" s="0" t="s">
        <v>84</v>
      </c>
      <c r="H163" s="0" t="s">
        <v>5505</v>
      </c>
      <c r="I163" s="0" t="s">
        <v>7129</v>
      </c>
      <c r="J163" s="0" t="s">
        <v>7129</v>
      </c>
      <c r="K163" s="0" t="s">
        <v>2046</v>
      </c>
      <c r="L163" s="0" t="s">
        <v>2121</v>
      </c>
      <c r="M163" s="0" t="s">
        <v>2121</v>
      </c>
      <c r="N163" s="0" t="s">
        <v>8408</v>
      </c>
      <c r="O163" s="0" t="s">
        <v>62990</v>
      </c>
      <c r="P163" s="0" t="s">
        <v>62991</v>
      </c>
      <c r="Q163" s="0" t="s">
        <v>62992</v>
      </c>
      <c r="R163" s="0" t="s">
        <v>62993</v>
      </c>
      <c r="S163" s="0" t="s">
        <v>62994</v>
      </c>
      <c r="T163" s="0" t="s">
        <v>62995</v>
      </c>
      <c r="W163" s="0" t="s">
        <v>6574</v>
      </c>
      <c r="Z163" s="0" t="s">
        <v>10728</v>
      </c>
      <c r="BE163" s="0" t="s">
        <v>62996</v>
      </c>
      <c r="BF163" s="0" t="s">
        <v>10022</v>
      </c>
      <c r="BG163" s="0" t="s">
        <v>3597</v>
      </c>
      <c r="BH163" s="0" t="s">
        <v>1084</v>
      </c>
      <c r="BI163" s="0" t="s">
        <v>6691</v>
      </c>
      <c r="BJ163" s="0" t="s">
        <v>2148</v>
      </c>
      <c r="BK163" s="0" t="s">
        <v>9407</v>
      </c>
      <c r="BL163" s="0" t="s">
        <v>1610</v>
      </c>
      <c r="BM163" s="0" t="s">
        <v>9662</v>
      </c>
      <c r="BN163" s="0" t="s">
        <v>1770</v>
      </c>
      <c r="BO163" s="0" t="s">
        <v>7234</v>
      </c>
      <c r="BP163" s="0" t="s">
        <v>1527</v>
      </c>
      <c r="BQ163" s="0" t="s">
        <v>2126</v>
      </c>
      <c r="BR163" s="0" t="s">
        <v>2553</v>
      </c>
      <c r="BS163" s="0" t="s">
        <v>4337</v>
      </c>
      <c r="BT163" s="0" t="s">
        <v>7091</v>
      </c>
      <c r="BU163" s="0" t="s">
        <v>7075</v>
      </c>
      <c r="BV163" s="0" t="s">
        <v>6843</v>
      </c>
      <c r="BW163" s="0" t="s">
        <v>3887</v>
      </c>
      <c r="BX163" s="0" t="s">
        <v>9373</v>
      </c>
      <c r="BY163" s="0" t="s">
        <v>4201</v>
      </c>
    </row>
    <row r="164" customFormat="false" ht="15" hidden="false" customHeight="false" outlineLevel="0" collapsed="false">
      <c r="A164" s="0" t="s">
        <v>605</v>
      </c>
      <c r="B164" s="0" t="s">
        <v>606</v>
      </c>
      <c r="C164" s="0" t="s">
        <v>239</v>
      </c>
      <c r="E164" s="0" t="s">
        <v>256</v>
      </c>
      <c r="F164" s="0" t="s">
        <v>299</v>
      </c>
      <c r="G164" s="0" t="s">
        <v>84</v>
      </c>
      <c r="H164" s="0" t="s">
        <v>7102</v>
      </c>
      <c r="I164" s="0" t="s">
        <v>3669</v>
      </c>
      <c r="J164" s="0" t="s">
        <v>3849</v>
      </c>
      <c r="K164" s="0" t="s">
        <v>7107</v>
      </c>
      <c r="L164" s="0" t="s">
        <v>6586</v>
      </c>
      <c r="M164" s="0" t="s">
        <v>4103</v>
      </c>
      <c r="N164" s="0" t="s">
        <v>62997</v>
      </c>
      <c r="O164" s="0" t="s">
        <v>62998</v>
      </c>
      <c r="P164" s="0" t="s">
        <v>62999</v>
      </c>
      <c r="Q164" s="0" t="s">
        <v>63000</v>
      </c>
      <c r="R164" s="0" t="s">
        <v>63001</v>
      </c>
      <c r="S164" s="0" t="s">
        <v>63002</v>
      </c>
      <c r="T164" s="0" t="s">
        <v>63003</v>
      </c>
      <c r="W164" s="0" t="s">
        <v>7890</v>
      </c>
      <c r="Z164" s="0" t="s">
        <v>1290</v>
      </c>
      <c r="AM164" s="0" t="s">
        <v>6823</v>
      </c>
      <c r="BB164" s="0" t="s">
        <v>2340</v>
      </c>
      <c r="BE164" s="0" t="s">
        <v>63004</v>
      </c>
      <c r="BF164" s="0" t="s">
        <v>3666</v>
      </c>
      <c r="BG164" s="0" t="s">
        <v>46556</v>
      </c>
      <c r="BH164" s="0" t="s">
        <v>5638</v>
      </c>
      <c r="BI164" s="0" t="s">
        <v>2071</v>
      </c>
      <c r="BJ164" s="0" t="s">
        <v>2622</v>
      </c>
      <c r="BK164" s="0" t="s">
        <v>1404</v>
      </c>
      <c r="BL164" s="0" t="s">
        <v>5780</v>
      </c>
      <c r="BM164" s="0" t="s">
        <v>1264</v>
      </c>
      <c r="BN164" s="0" t="s">
        <v>2596</v>
      </c>
      <c r="BO164" s="0" t="s">
        <v>2408</v>
      </c>
      <c r="BP164" s="0" t="s">
        <v>2495</v>
      </c>
      <c r="BQ164" s="0" t="s">
        <v>4897</v>
      </c>
      <c r="BR164" s="0" t="s">
        <v>1714</v>
      </c>
      <c r="BS164" s="0" t="s">
        <v>1626</v>
      </c>
      <c r="BT164" s="0" t="s">
        <v>2525</v>
      </c>
      <c r="BU164" s="0" t="s">
        <v>1752</v>
      </c>
      <c r="BV164" s="0" t="s">
        <v>2451</v>
      </c>
      <c r="BW164" s="0" t="s">
        <v>2340</v>
      </c>
      <c r="BX164" s="0" t="s">
        <v>5275</v>
      </c>
      <c r="BY164" s="0" t="s">
        <v>6390</v>
      </c>
    </row>
    <row r="165" customFormat="false" ht="15" hidden="false" customHeight="false" outlineLevel="0" collapsed="false">
      <c r="A165" s="0" t="s">
        <v>607</v>
      </c>
      <c r="B165" s="0" t="s">
        <v>608</v>
      </c>
      <c r="C165" s="0" t="s">
        <v>239</v>
      </c>
      <c r="E165" s="0" t="s">
        <v>256</v>
      </c>
      <c r="F165" s="0" t="s">
        <v>257</v>
      </c>
      <c r="G165" s="0" t="s">
        <v>84</v>
      </c>
      <c r="H165" s="0" t="s">
        <v>1442</v>
      </c>
      <c r="I165" s="0" t="s">
        <v>1442</v>
      </c>
      <c r="J165" s="0" t="s">
        <v>1442</v>
      </c>
      <c r="K165" s="0" t="s">
        <v>1694</v>
      </c>
      <c r="L165" s="0" t="s">
        <v>1442</v>
      </c>
      <c r="M165" s="0" t="s">
        <v>1442</v>
      </c>
      <c r="N165" s="0" t="s">
        <v>63005</v>
      </c>
      <c r="O165" s="0" t="s">
        <v>63006</v>
      </c>
      <c r="P165" s="0" t="s">
        <v>63007</v>
      </c>
      <c r="Q165" s="0" t="s">
        <v>63008</v>
      </c>
      <c r="R165" s="0" t="s">
        <v>63009</v>
      </c>
      <c r="S165" s="0" t="s">
        <v>63010</v>
      </c>
      <c r="T165" s="0" t="s">
        <v>63011</v>
      </c>
      <c r="W165" s="0" t="s">
        <v>7102</v>
      </c>
      <c r="Z165" s="0" t="s">
        <v>1714</v>
      </c>
      <c r="AM165" s="0" t="s">
        <v>2126</v>
      </c>
      <c r="BB165" s="0" t="s">
        <v>2409</v>
      </c>
      <c r="BE165" s="0" t="s">
        <v>63012</v>
      </c>
      <c r="BF165" s="0" t="s">
        <v>5266</v>
      </c>
      <c r="BG165" s="0" t="s">
        <v>63013</v>
      </c>
      <c r="BH165" s="0" t="s">
        <v>6381</v>
      </c>
      <c r="BI165" s="0" t="s">
        <v>2746</v>
      </c>
      <c r="BJ165" s="0" t="s">
        <v>3342</v>
      </c>
      <c r="BK165" s="0" t="s">
        <v>3307</v>
      </c>
      <c r="BL165" s="0" t="s">
        <v>3501</v>
      </c>
      <c r="BM165" s="0" t="s">
        <v>4806</v>
      </c>
      <c r="BN165" s="0" t="s">
        <v>3919</v>
      </c>
      <c r="BO165" s="0" t="s">
        <v>6483</v>
      </c>
      <c r="BP165" s="0" t="s">
        <v>1284</v>
      </c>
      <c r="BQ165" s="0" t="s">
        <v>2624</v>
      </c>
      <c r="BR165" s="0" t="s">
        <v>2524</v>
      </c>
      <c r="BS165" s="0" t="s">
        <v>5660</v>
      </c>
      <c r="BT165" s="0" t="s">
        <v>5329</v>
      </c>
      <c r="BU165" s="0" t="s">
        <v>2891</v>
      </c>
      <c r="BV165" s="0" t="s">
        <v>2228</v>
      </c>
      <c r="BW165" s="0" t="s">
        <v>5640</v>
      </c>
      <c r="BX165" s="0" t="s">
        <v>2248</v>
      </c>
      <c r="BY165" s="0" t="s">
        <v>4370</v>
      </c>
    </row>
    <row r="166" customFormat="false" ht="15" hidden="false" customHeight="false" outlineLevel="0" collapsed="false">
      <c r="A166" s="0" t="s">
        <v>609</v>
      </c>
      <c r="B166" s="0" t="s">
        <v>610</v>
      </c>
      <c r="C166" s="0" t="s">
        <v>239</v>
      </c>
      <c r="E166" s="0" t="s">
        <v>256</v>
      </c>
      <c r="F166" s="0" t="s">
        <v>369</v>
      </c>
      <c r="G166" s="0" t="s">
        <v>84</v>
      </c>
      <c r="H166" s="0" t="s">
        <v>2782</v>
      </c>
      <c r="I166" s="0" t="s">
        <v>8213</v>
      </c>
      <c r="J166" s="0" t="s">
        <v>3669</v>
      </c>
      <c r="K166" s="0" t="s">
        <v>4170</v>
      </c>
      <c r="L166" s="0" t="s">
        <v>2714</v>
      </c>
      <c r="M166" s="0" t="s">
        <v>3147</v>
      </c>
      <c r="N166" s="0" t="s">
        <v>63014</v>
      </c>
      <c r="O166" s="0" t="s">
        <v>63015</v>
      </c>
      <c r="P166" s="0" t="s">
        <v>63016</v>
      </c>
      <c r="Q166" s="0" t="s">
        <v>63017</v>
      </c>
      <c r="R166" s="0" t="s">
        <v>63018</v>
      </c>
      <c r="S166" s="0" t="s">
        <v>63019</v>
      </c>
      <c r="T166" s="0" t="s">
        <v>63020</v>
      </c>
      <c r="W166" s="0" t="s">
        <v>4647</v>
      </c>
      <c r="Z166" s="0" t="s">
        <v>5660</v>
      </c>
      <c r="AM166" s="0" t="s">
        <v>1262</v>
      </c>
      <c r="BB166" s="0" t="s">
        <v>1462</v>
      </c>
      <c r="BE166" s="0" t="s">
        <v>63021</v>
      </c>
      <c r="BF166" s="0" t="s">
        <v>5438</v>
      </c>
      <c r="BG166" s="0" t="s">
        <v>63022</v>
      </c>
      <c r="BH166" s="0" t="s">
        <v>4717</v>
      </c>
      <c r="BI166" s="0" t="s">
        <v>4717</v>
      </c>
      <c r="BJ166" s="0" t="s">
        <v>3919</v>
      </c>
      <c r="BK166" s="0" t="s">
        <v>8370</v>
      </c>
      <c r="BL166" s="0" t="s">
        <v>1174</v>
      </c>
      <c r="BM166" s="0" t="s">
        <v>1284</v>
      </c>
      <c r="BN166" s="0" t="s">
        <v>2624</v>
      </c>
      <c r="BO166" s="0" t="s">
        <v>2407</v>
      </c>
      <c r="BP166" s="0" t="s">
        <v>2524</v>
      </c>
      <c r="BQ166" s="0" t="s">
        <v>3049</v>
      </c>
      <c r="BR166" s="0" t="s">
        <v>5660</v>
      </c>
      <c r="BS166" s="0" t="s">
        <v>5660</v>
      </c>
      <c r="BT166" s="0" t="s">
        <v>5660</v>
      </c>
      <c r="BU166" s="0" t="s">
        <v>5329</v>
      </c>
      <c r="BV166" s="0" t="s">
        <v>5329</v>
      </c>
      <c r="BW166" s="0" t="s">
        <v>5329</v>
      </c>
      <c r="BX166" s="0" t="s">
        <v>5329</v>
      </c>
      <c r="BY166" s="0" t="s">
        <v>3132</v>
      </c>
    </row>
    <row r="167" customFormat="false" ht="15" hidden="false" customHeight="false" outlineLevel="0" collapsed="false">
      <c r="A167" s="0" t="s">
        <v>611</v>
      </c>
      <c r="B167" s="0" t="s">
        <v>612</v>
      </c>
      <c r="C167" s="0" t="s">
        <v>239</v>
      </c>
      <c r="E167" s="0" t="s">
        <v>248</v>
      </c>
      <c r="F167" s="0" t="s">
        <v>324</v>
      </c>
      <c r="G167" s="0" t="s">
        <v>84</v>
      </c>
      <c r="H167" s="0" t="s">
        <v>7799</v>
      </c>
      <c r="I167" s="0" t="s">
        <v>5817</v>
      </c>
      <c r="J167" s="0" t="s">
        <v>7089</v>
      </c>
      <c r="K167" s="0" t="s">
        <v>9919</v>
      </c>
      <c r="L167" s="0" t="s">
        <v>10309</v>
      </c>
      <c r="M167" s="0" t="s">
        <v>6444</v>
      </c>
      <c r="N167" s="0" t="s">
        <v>5212</v>
      </c>
      <c r="O167" s="0" t="s">
        <v>63023</v>
      </c>
      <c r="P167" s="0" t="s">
        <v>63024</v>
      </c>
      <c r="Q167" s="0" t="s">
        <v>63025</v>
      </c>
      <c r="R167" s="0" t="s">
        <v>63026</v>
      </c>
      <c r="S167" s="0" t="s">
        <v>63027</v>
      </c>
      <c r="T167" s="0" t="s">
        <v>63028</v>
      </c>
      <c r="W167" s="0" t="s">
        <v>3819</v>
      </c>
      <c r="Z167" s="0" t="s">
        <v>61597</v>
      </c>
      <c r="AG167" s="0" t="s">
        <v>8630</v>
      </c>
      <c r="AV167" s="0" t="s">
        <v>61578</v>
      </c>
      <c r="BE167" s="0" t="s">
        <v>63029</v>
      </c>
      <c r="BF167" s="0" t="s">
        <v>8352</v>
      </c>
      <c r="BG167" s="0" t="s">
        <v>63030</v>
      </c>
      <c r="BH167" s="0" t="s">
        <v>62098</v>
      </c>
      <c r="BI167" s="0" t="s">
        <v>62675</v>
      </c>
      <c r="BJ167" s="0" t="s">
        <v>22027</v>
      </c>
      <c r="BK167" s="0" t="s">
        <v>62123</v>
      </c>
      <c r="BL167" s="0" t="s">
        <v>46085</v>
      </c>
      <c r="BM167" s="0" t="s">
        <v>61844</v>
      </c>
      <c r="BN167" s="0" t="s">
        <v>62405</v>
      </c>
      <c r="BO167" s="0" t="s">
        <v>63031</v>
      </c>
      <c r="BP167" s="0" t="s">
        <v>63032</v>
      </c>
      <c r="BQ167" s="0" t="s">
        <v>62407</v>
      </c>
      <c r="BR167" s="0" t="s">
        <v>7676</v>
      </c>
      <c r="BS167" s="0" t="s">
        <v>8605</v>
      </c>
      <c r="BT167" s="0" t="s">
        <v>4022</v>
      </c>
      <c r="BU167" s="0" t="s">
        <v>8013</v>
      </c>
      <c r="BV167" s="0" t="s">
        <v>7379</v>
      </c>
      <c r="BW167" s="0" t="s">
        <v>4499</v>
      </c>
      <c r="BX167" s="0" t="s">
        <v>9409</v>
      </c>
      <c r="BY167" s="0" t="s">
        <v>7123</v>
      </c>
    </row>
    <row r="168" customFormat="false" ht="15" hidden="false" customHeight="false" outlineLevel="0" collapsed="false">
      <c r="A168" s="0" t="s">
        <v>613</v>
      </c>
      <c r="B168" s="0" t="s">
        <v>614</v>
      </c>
      <c r="C168" s="0" t="s">
        <v>239</v>
      </c>
      <c r="E168" s="0" t="s">
        <v>248</v>
      </c>
      <c r="F168" s="0" t="s">
        <v>287</v>
      </c>
      <c r="G168" s="0" t="s">
        <v>84</v>
      </c>
      <c r="H168" s="0" t="s">
        <v>2695</v>
      </c>
      <c r="I168" s="0" t="s">
        <v>4170</v>
      </c>
      <c r="J168" s="0" t="s">
        <v>4208</v>
      </c>
      <c r="K168" s="0" t="s">
        <v>1497</v>
      </c>
      <c r="L168" s="0" t="s">
        <v>1297</v>
      </c>
      <c r="M168" s="0" t="s">
        <v>6167</v>
      </c>
      <c r="N168" s="0" t="s">
        <v>2649</v>
      </c>
      <c r="O168" s="0" t="s">
        <v>63033</v>
      </c>
      <c r="P168" s="0" t="s">
        <v>63034</v>
      </c>
      <c r="Q168" s="0" t="s">
        <v>63035</v>
      </c>
      <c r="R168" s="0" t="s">
        <v>63036</v>
      </c>
      <c r="S168" s="0" t="s">
        <v>63037</v>
      </c>
      <c r="T168" s="0" t="s">
        <v>63038</v>
      </c>
      <c r="AK168" s="0" t="s">
        <v>4213</v>
      </c>
      <c r="AZ168" s="0" t="s">
        <v>12007</v>
      </c>
      <c r="BE168" s="0" t="s">
        <v>63039</v>
      </c>
      <c r="BF168" s="0" t="s">
        <v>1952</v>
      </c>
      <c r="BG168" s="0" t="s">
        <v>2668</v>
      </c>
      <c r="BH168" s="0" t="s">
        <v>2245</v>
      </c>
      <c r="BI168" s="0" t="s">
        <v>5593</v>
      </c>
      <c r="BJ168" s="0" t="s">
        <v>5593</v>
      </c>
      <c r="BK168" s="0" t="s">
        <v>2503</v>
      </c>
      <c r="BL168" s="0" t="s">
        <v>4610</v>
      </c>
      <c r="BM168" s="0" t="s">
        <v>4245</v>
      </c>
      <c r="BN168" s="0" t="s">
        <v>7008</v>
      </c>
      <c r="BO168" s="0" t="s">
        <v>7008</v>
      </c>
      <c r="BP168" s="0" t="s">
        <v>4615</v>
      </c>
      <c r="BQ168" s="0" t="s">
        <v>4615</v>
      </c>
      <c r="BR168" s="0" t="s">
        <v>4615</v>
      </c>
      <c r="BS168" s="0" t="s">
        <v>7143</v>
      </c>
      <c r="BT168" s="0" t="s">
        <v>6137</v>
      </c>
      <c r="BU168" s="0" t="s">
        <v>6137</v>
      </c>
      <c r="BV168" s="0" t="s">
        <v>5032</v>
      </c>
      <c r="BW168" s="0" t="s">
        <v>5032</v>
      </c>
      <c r="BX168" s="0" t="s">
        <v>6137</v>
      </c>
      <c r="BY168" s="0" t="s">
        <v>4615</v>
      </c>
    </row>
    <row r="169" customFormat="false" ht="15" hidden="false" customHeight="false" outlineLevel="0" collapsed="false">
      <c r="A169" s="0" t="s">
        <v>615</v>
      </c>
      <c r="B169" s="0" t="s">
        <v>616</v>
      </c>
      <c r="C169" s="0" t="s">
        <v>239</v>
      </c>
      <c r="E169" s="0" t="s">
        <v>240</v>
      </c>
      <c r="F169" s="0" t="s">
        <v>264</v>
      </c>
      <c r="G169" s="0" t="s">
        <v>84</v>
      </c>
      <c r="H169" s="0" t="s">
        <v>1188</v>
      </c>
      <c r="I169" s="0" t="s">
        <v>8213</v>
      </c>
      <c r="J169" s="0" t="s">
        <v>3831</v>
      </c>
      <c r="K169" s="0" t="s">
        <v>2724</v>
      </c>
      <c r="L169" s="0" t="s">
        <v>6409</v>
      </c>
      <c r="M169" s="0" t="s">
        <v>9401</v>
      </c>
      <c r="N169" s="0" t="s">
        <v>63040</v>
      </c>
      <c r="W169" s="0" t="s">
        <v>3681</v>
      </c>
      <c r="Z169" s="0" t="s">
        <v>57857</v>
      </c>
      <c r="AB169" s="0" t="s">
        <v>5413</v>
      </c>
      <c r="AQ169" s="0" t="s">
        <v>5000</v>
      </c>
      <c r="BE169" s="0" t="s">
        <v>63041</v>
      </c>
      <c r="BF169" s="0" t="s">
        <v>9143</v>
      </c>
      <c r="BG169" s="0" t="s">
        <v>63042</v>
      </c>
      <c r="BH169" s="0" t="s">
        <v>6423</v>
      </c>
      <c r="BI169" s="0" t="s">
        <v>2319</v>
      </c>
      <c r="BJ169" s="0" t="s">
        <v>9210</v>
      </c>
      <c r="BK169" s="0" t="s">
        <v>8960</v>
      </c>
      <c r="BL169" s="0" t="s">
        <v>4201</v>
      </c>
      <c r="BM169" s="0" t="s">
        <v>7701</v>
      </c>
      <c r="BN169" s="0" t="s">
        <v>1997</v>
      </c>
      <c r="BO169" s="0" t="s">
        <v>5425</v>
      </c>
      <c r="BP169" s="0" t="s">
        <v>3858</v>
      </c>
      <c r="BQ169" s="0" t="s">
        <v>4443</v>
      </c>
      <c r="BR169" s="0" t="s">
        <v>2627</v>
      </c>
      <c r="BS169" s="0" t="s">
        <v>4443</v>
      </c>
      <c r="BT169" s="0" t="s">
        <v>2334</v>
      </c>
      <c r="BU169" s="0" t="s">
        <v>7029</v>
      </c>
      <c r="BV169" s="0" t="s">
        <v>8335</v>
      </c>
      <c r="BW169" s="0" t="s">
        <v>5425</v>
      </c>
      <c r="BX169" s="0" t="s">
        <v>8335</v>
      </c>
      <c r="BY169" s="0" t="s">
        <v>7863</v>
      </c>
    </row>
    <row r="170" customFormat="false" ht="15" hidden="false" customHeight="false" outlineLevel="0" collapsed="false">
      <c r="A170" s="0" t="s">
        <v>617</v>
      </c>
      <c r="B170" s="0" t="s">
        <v>618</v>
      </c>
      <c r="C170" s="0" t="s">
        <v>239</v>
      </c>
      <c r="E170" s="0" t="s">
        <v>248</v>
      </c>
      <c r="F170" s="0" t="s">
        <v>249</v>
      </c>
      <c r="G170" s="0" t="s">
        <v>84</v>
      </c>
      <c r="H170" s="0" t="s">
        <v>7053</v>
      </c>
      <c r="I170" s="0" t="s">
        <v>1788</v>
      </c>
      <c r="J170" s="0" t="s">
        <v>5126</v>
      </c>
      <c r="K170" s="0" t="s">
        <v>7238</v>
      </c>
      <c r="L170" s="0" t="s">
        <v>8640</v>
      </c>
      <c r="M170" s="0" t="s">
        <v>9876</v>
      </c>
      <c r="N170" s="0" t="s">
        <v>63043</v>
      </c>
      <c r="O170" s="0" t="s">
        <v>63044</v>
      </c>
      <c r="P170" s="0" t="s">
        <v>63045</v>
      </c>
      <c r="Q170" s="0" t="s">
        <v>63046</v>
      </c>
      <c r="R170" s="0" t="s">
        <v>63047</v>
      </c>
      <c r="S170" s="0" t="s">
        <v>63048</v>
      </c>
      <c r="T170" s="0" t="s">
        <v>63049</v>
      </c>
      <c r="W170" s="0" t="s">
        <v>4136</v>
      </c>
      <c r="Z170" s="0" t="s">
        <v>62638</v>
      </c>
      <c r="AI170" s="0" t="s">
        <v>977</v>
      </c>
      <c r="AX170" s="0" t="s">
        <v>62248</v>
      </c>
      <c r="BE170" s="0" t="s">
        <v>63050</v>
      </c>
      <c r="BF170" s="0" t="s">
        <v>10412</v>
      </c>
      <c r="BG170" s="0" t="s">
        <v>63051</v>
      </c>
      <c r="BH170" s="0" t="s">
        <v>57620</v>
      </c>
      <c r="BI170" s="0" t="s">
        <v>63052</v>
      </c>
      <c r="BJ170" s="0" t="s">
        <v>63053</v>
      </c>
      <c r="BK170" s="0" t="s">
        <v>61626</v>
      </c>
      <c r="BL170" s="0" t="s">
        <v>62946</v>
      </c>
      <c r="BM170" s="0" t="s">
        <v>63054</v>
      </c>
      <c r="BN170" s="0" t="s">
        <v>63055</v>
      </c>
      <c r="BO170" s="0" t="s">
        <v>63056</v>
      </c>
      <c r="BP170" s="0" t="s">
        <v>61755</v>
      </c>
      <c r="BQ170" s="0" t="s">
        <v>63057</v>
      </c>
      <c r="BR170" s="0" t="s">
        <v>27277</v>
      </c>
      <c r="BS170" s="0" t="s">
        <v>63058</v>
      </c>
      <c r="BT170" s="0" t="s">
        <v>63059</v>
      </c>
      <c r="BU170" s="0" t="s">
        <v>63060</v>
      </c>
      <c r="BV170" s="0" t="s">
        <v>62674</v>
      </c>
      <c r="BW170" s="0" t="s">
        <v>61630</v>
      </c>
      <c r="BX170" s="0" t="s">
        <v>63061</v>
      </c>
      <c r="BY170" s="0" t="s">
        <v>63062</v>
      </c>
    </row>
    <row r="171" customFormat="false" ht="15" hidden="false" customHeight="false" outlineLevel="0" collapsed="false">
      <c r="A171" s="0" t="s">
        <v>619</v>
      </c>
      <c r="B171" s="0" t="s">
        <v>620</v>
      </c>
      <c r="C171" s="0" t="s">
        <v>239</v>
      </c>
      <c r="E171" s="0" t="s">
        <v>248</v>
      </c>
      <c r="F171" s="0" t="s">
        <v>292</v>
      </c>
      <c r="G171" s="0" t="s">
        <v>84</v>
      </c>
      <c r="H171" s="0" t="s">
        <v>7789</v>
      </c>
      <c r="I171" s="0" t="s">
        <v>10271</v>
      </c>
      <c r="J171" s="0" t="s">
        <v>7974</v>
      </c>
      <c r="K171" s="0" t="s">
        <v>10079</v>
      </c>
      <c r="L171" s="0" t="s">
        <v>9644</v>
      </c>
      <c r="M171" s="0" t="s">
        <v>2952</v>
      </c>
      <c r="N171" s="0" t="s">
        <v>17165</v>
      </c>
      <c r="O171" s="0" t="s">
        <v>63063</v>
      </c>
      <c r="P171" s="0" t="s">
        <v>63064</v>
      </c>
      <c r="Q171" s="0" t="s">
        <v>63065</v>
      </c>
      <c r="R171" s="0" t="s">
        <v>63066</v>
      </c>
      <c r="S171" s="0" t="s">
        <v>63067</v>
      </c>
      <c r="T171" s="0" t="s">
        <v>63068</v>
      </c>
      <c r="W171" s="0" t="s">
        <v>3819</v>
      </c>
      <c r="Z171" s="0" t="s">
        <v>61808</v>
      </c>
      <c r="AM171" s="0" t="s">
        <v>2702</v>
      </c>
      <c r="BB171" s="0" t="s">
        <v>61605</v>
      </c>
      <c r="BE171" s="0" t="s">
        <v>63069</v>
      </c>
      <c r="BF171" s="0" t="s">
        <v>5163</v>
      </c>
      <c r="BG171" s="0" t="s">
        <v>63070</v>
      </c>
      <c r="BH171" s="0" t="s">
        <v>63071</v>
      </c>
      <c r="BI171" s="0" t="s">
        <v>62137</v>
      </c>
      <c r="BJ171" s="0" t="s">
        <v>61473</v>
      </c>
      <c r="BK171" s="0" t="s">
        <v>63072</v>
      </c>
      <c r="BL171" s="0" t="s">
        <v>25557</v>
      </c>
      <c r="BM171" s="0" t="s">
        <v>63073</v>
      </c>
      <c r="BN171" s="0" t="s">
        <v>57855</v>
      </c>
      <c r="BO171" s="0" t="s">
        <v>3957</v>
      </c>
      <c r="BP171" s="0" t="s">
        <v>4275</v>
      </c>
      <c r="BQ171" s="0" t="s">
        <v>6183</v>
      </c>
      <c r="BR171" s="0" t="s">
        <v>8393</v>
      </c>
      <c r="BS171" s="0" t="s">
        <v>5381</v>
      </c>
      <c r="BT171" s="0" t="s">
        <v>1285</v>
      </c>
      <c r="BU171" s="0" t="s">
        <v>6225</v>
      </c>
      <c r="BV171" s="0" t="s">
        <v>9108</v>
      </c>
      <c r="BW171" s="0" t="s">
        <v>8606</v>
      </c>
      <c r="BX171" s="0" t="s">
        <v>9545</v>
      </c>
      <c r="BY171" s="0" t="s">
        <v>5246</v>
      </c>
    </row>
    <row r="172" customFormat="false" ht="15" hidden="false" customHeight="false" outlineLevel="0" collapsed="false">
      <c r="A172" s="0" t="s">
        <v>621</v>
      </c>
      <c r="B172" s="0" t="s">
        <v>622</v>
      </c>
      <c r="C172" s="0" t="s">
        <v>239</v>
      </c>
      <c r="E172" s="0" t="s">
        <v>240</v>
      </c>
      <c r="F172" s="0" t="s">
        <v>319</v>
      </c>
      <c r="G172" s="0" t="s">
        <v>84</v>
      </c>
      <c r="H172" s="0" t="s">
        <v>3697</v>
      </c>
      <c r="I172" s="0" t="s">
        <v>10268</v>
      </c>
      <c r="J172" s="0" t="s">
        <v>9946</v>
      </c>
      <c r="K172" s="0" t="s">
        <v>2438</v>
      </c>
      <c r="L172" s="0" t="s">
        <v>2461</v>
      </c>
      <c r="M172" s="0" t="s">
        <v>8213</v>
      </c>
      <c r="N172" s="0" t="s">
        <v>63074</v>
      </c>
      <c r="O172" s="0" t="s">
        <v>63075</v>
      </c>
      <c r="P172" s="0" t="s">
        <v>63076</v>
      </c>
      <c r="Q172" s="0" t="s">
        <v>63077</v>
      </c>
      <c r="R172" s="0" t="s">
        <v>63078</v>
      </c>
      <c r="S172" s="0" t="s">
        <v>63079</v>
      </c>
      <c r="T172" s="0" t="s">
        <v>63080</v>
      </c>
      <c r="W172" s="0" t="s">
        <v>6573</v>
      </c>
      <c r="Z172" s="0" t="s">
        <v>9448</v>
      </c>
      <c r="AO172" s="0" t="s">
        <v>7601</v>
      </c>
      <c r="BD172" s="0" t="s">
        <v>7440</v>
      </c>
      <c r="BE172" s="0" t="s">
        <v>63081</v>
      </c>
      <c r="BF172" s="0" t="s">
        <v>4462</v>
      </c>
      <c r="BG172" s="0" t="s">
        <v>63082</v>
      </c>
      <c r="BH172" s="0" t="s">
        <v>5659</v>
      </c>
      <c r="BI172" s="0" t="s">
        <v>1568</v>
      </c>
      <c r="BJ172" s="0" t="s">
        <v>2512</v>
      </c>
      <c r="BK172" s="0" t="s">
        <v>7701</v>
      </c>
      <c r="BL172" s="0" t="s">
        <v>1463</v>
      </c>
      <c r="BM172" s="0" t="s">
        <v>7863</v>
      </c>
      <c r="BN172" s="0" t="s">
        <v>4443</v>
      </c>
      <c r="BO172" s="0" t="s">
        <v>4540</v>
      </c>
      <c r="BP172" s="0" t="s">
        <v>5419</v>
      </c>
      <c r="BQ172" s="0" t="s">
        <v>4245</v>
      </c>
      <c r="BR172" s="0" t="s">
        <v>6917</v>
      </c>
      <c r="BS172" s="0" t="s">
        <v>4312</v>
      </c>
      <c r="BT172" s="0" t="s">
        <v>2515</v>
      </c>
      <c r="BU172" s="0" t="s">
        <v>1984</v>
      </c>
      <c r="BV172" s="0" t="s">
        <v>1674</v>
      </c>
      <c r="BW172" s="0" t="s">
        <v>2517</v>
      </c>
      <c r="BX172" s="0" t="s">
        <v>6126</v>
      </c>
      <c r="BY172" s="0" t="s">
        <v>1058</v>
      </c>
    </row>
    <row r="173" customFormat="false" ht="15" hidden="false" customHeight="false" outlineLevel="0" collapsed="false">
      <c r="A173" s="0" t="s">
        <v>623</v>
      </c>
      <c r="B173" s="0" t="s">
        <v>624</v>
      </c>
      <c r="C173" s="0" t="s">
        <v>239</v>
      </c>
      <c r="E173" s="0" t="s">
        <v>240</v>
      </c>
      <c r="F173" s="0" t="s">
        <v>454</v>
      </c>
      <c r="G173" s="0" t="s">
        <v>84</v>
      </c>
      <c r="H173" s="0" t="s">
        <v>1448</v>
      </c>
      <c r="I173" s="0" t="s">
        <v>2968</v>
      </c>
      <c r="J173" s="0" t="s">
        <v>6089</v>
      </c>
      <c r="K173" s="0" t="s">
        <v>7689</v>
      </c>
      <c r="L173" s="0" t="s">
        <v>2117</v>
      </c>
      <c r="M173" s="0" t="s">
        <v>3216</v>
      </c>
      <c r="N173" s="0" t="s">
        <v>63083</v>
      </c>
      <c r="O173" s="0" t="s">
        <v>63084</v>
      </c>
      <c r="P173" s="0" t="s">
        <v>49100</v>
      </c>
      <c r="Q173" s="0" t="s">
        <v>63085</v>
      </c>
      <c r="R173" s="0" t="s">
        <v>63086</v>
      </c>
      <c r="S173" s="0" t="s">
        <v>41204</v>
      </c>
      <c r="T173" s="0" t="s">
        <v>63087</v>
      </c>
      <c r="W173" s="0" t="s">
        <v>10125</v>
      </c>
      <c r="Z173" s="0" t="s">
        <v>4233</v>
      </c>
      <c r="AM173" s="0" t="s">
        <v>2780</v>
      </c>
      <c r="BB173" s="0" t="s">
        <v>7526</v>
      </c>
      <c r="BE173" s="0" t="s">
        <v>63088</v>
      </c>
      <c r="BF173" s="0" t="s">
        <v>8975</v>
      </c>
      <c r="BG173" s="0" t="s">
        <v>63089</v>
      </c>
      <c r="BH173" s="0" t="s">
        <v>9599</v>
      </c>
      <c r="BI173" s="0" t="s">
        <v>8723</v>
      </c>
      <c r="BJ173" s="0" t="s">
        <v>1903</v>
      </c>
      <c r="BK173" s="0" t="s">
        <v>58193</v>
      </c>
      <c r="BL173" s="0" t="s">
        <v>2735</v>
      </c>
      <c r="BM173" s="0" t="s">
        <v>2850</v>
      </c>
      <c r="BN173" s="0" t="s">
        <v>5431</v>
      </c>
      <c r="BO173" s="0" t="s">
        <v>8131</v>
      </c>
      <c r="BP173" s="0" t="s">
        <v>4227</v>
      </c>
      <c r="BQ173" s="0" t="s">
        <v>6535</v>
      </c>
      <c r="BR173" s="0" t="s">
        <v>2820</v>
      </c>
      <c r="BS173" s="0" t="s">
        <v>5652</v>
      </c>
      <c r="BT173" s="0" t="s">
        <v>8597</v>
      </c>
      <c r="BU173" s="0" t="s">
        <v>3814</v>
      </c>
      <c r="BV173" s="0" t="s">
        <v>5650</v>
      </c>
      <c r="BW173" s="0" t="s">
        <v>5413</v>
      </c>
      <c r="BX173" s="0" t="s">
        <v>4267</v>
      </c>
      <c r="BY173" s="0" t="s">
        <v>2123</v>
      </c>
    </row>
    <row r="174" customFormat="false" ht="15" hidden="false" customHeight="false" outlineLevel="0" collapsed="false">
      <c r="A174" s="0" t="s">
        <v>625</v>
      </c>
      <c r="B174" s="0" t="s">
        <v>626</v>
      </c>
      <c r="C174" s="0" t="s">
        <v>239</v>
      </c>
      <c r="E174" s="0" t="s">
        <v>240</v>
      </c>
      <c r="F174" s="0" t="s">
        <v>454</v>
      </c>
      <c r="G174" s="0" t="s">
        <v>84</v>
      </c>
      <c r="H174" s="0" t="s">
        <v>10377</v>
      </c>
      <c r="I174" s="0" t="s">
        <v>4312</v>
      </c>
      <c r="J174" s="0" t="s">
        <v>3080</v>
      </c>
      <c r="K174" s="0" t="s">
        <v>8826</v>
      </c>
      <c r="L174" s="0" t="s">
        <v>9825</v>
      </c>
      <c r="M174" s="0" t="s">
        <v>2020</v>
      </c>
      <c r="N174" s="0" t="s">
        <v>63090</v>
      </c>
      <c r="O174" s="0" t="s">
        <v>63091</v>
      </c>
      <c r="P174" s="0" t="s">
        <v>63092</v>
      </c>
      <c r="Q174" s="0" t="s">
        <v>63093</v>
      </c>
      <c r="R174" s="0" t="s">
        <v>63094</v>
      </c>
      <c r="S174" s="0" t="s">
        <v>63095</v>
      </c>
      <c r="T174" s="0" t="s">
        <v>63096</v>
      </c>
      <c r="BE174" s="0" t="s">
        <v>63097</v>
      </c>
      <c r="BF174" s="0" t="s">
        <v>9055</v>
      </c>
      <c r="BG174" s="0" t="s">
        <v>63098</v>
      </c>
      <c r="BH174" s="0" t="s">
        <v>8324</v>
      </c>
      <c r="BI174" s="0" t="s">
        <v>9339</v>
      </c>
      <c r="BJ174" s="0" t="s">
        <v>8352</v>
      </c>
      <c r="BK174" s="0" t="s">
        <v>1274</v>
      </c>
      <c r="BL174" s="0" t="s">
        <v>8126</v>
      </c>
      <c r="BM174" s="0" t="s">
        <v>9071</v>
      </c>
      <c r="BN174" s="0" t="s">
        <v>10604</v>
      </c>
      <c r="BO174" s="0" t="s">
        <v>9383</v>
      </c>
      <c r="BP174" s="0" t="s">
        <v>5226</v>
      </c>
      <c r="BQ174" s="0" t="s">
        <v>1916</v>
      </c>
      <c r="BR174" s="0" t="s">
        <v>3030</v>
      </c>
      <c r="BS174" s="0" t="s">
        <v>3050</v>
      </c>
      <c r="BT174" s="0" t="s">
        <v>9199</v>
      </c>
      <c r="BU174" s="0" t="s">
        <v>8831</v>
      </c>
      <c r="BV174" s="0" t="s">
        <v>5371</v>
      </c>
      <c r="BW174" s="0" t="s">
        <v>7420</v>
      </c>
      <c r="BX174" s="0" t="s">
        <v>7333</v>
      </c>
      <c r="BY174" s="0" t="s">
        <v>4227</v>
      </c>
    </row>
    <row r="175" customFormat="false" ht="15" hidden="false" customHeight="false" outlineLevel="0" collapsed="false">
      <c r="A175" s="0" t="s">
        <v>627</v>
      </c>
      <c r="B175" s="0" t="s">
        <v>628</v>
      </c>
      <c r="C175" s="0" t="s">
        <v>239</v>
      </c>
      <c r="E175" s="0" t="s">
        <v>240</v>
      </c>
      <c r="F175" s="0" t="s">
        <v>319</v>
      </c>
      <c r="G175" s="0" t="s">
        <v>84</v>
      </c>
      <c r="H175" s="0" t="s">
        <v>7476</v>
      </c>
      <c r="I175" s="0" t="s">
        <v>1031</v>
      </c>
      <c r="J175" s="0" t="s">
        <v>5537</v>
      </c>
      <c r="K175" s="0" t="s">
        <v>4790</v>
      </c>
      <c r="L175" s="0" t="s">
        <v>7415</v>
      </c>
      <c r="M175" s="0" t="s">
        <v>8909</v>
      </c>
      <c r="N175" s="0" t="s">
        <v>1917</v>
      </c>
      <c r="O175" s="0" t="s">
        <v>63099</v>
      </c>
      <c r="P175" s="0" t="s">
        <v>63100</v>
      </c>
      <c r="Q175" s="0" t="s">
        <v>63101</v>
      </c>
      <c r="R175" s="0" t="s">
        <v>63102</v>
      </c>
      <c r="S175" s="0" t="s">
        <v>63103</v>
      </c>
      <c r="T175" s="0" t="s">
        <v>63104</v>
      </c>
      <c r="AL175" s="0" t="s">
        <v>8079</v>
      </c>
      <c r="BA175" s="0" t="s">
        <v>1997</v>
      </c>
      <c r="BE175" s="0" t="s">
        <v>63105</v>
      </c>
      <c r="BF175" s="0" t="s">
        <v>9085</v>
      </c>
      <c r="BG175" s="0" t="s">
        <v>63106</v>
      </c>
      <c r="BH175" s="0" t="s">
        <v>28324</v>
      </c>
      <c r="BI175" s="0" t="s">
        <v>14171</v>
      </c>
      <c r="BJ175" s="0" t="s">
        <v>1869</v>
      </c>
      <c r="BK175" s="0" t="s">
        <v>6428</v>
      </c>
      <c r="BL175" s="0" t="s">
        <v>6217</v>
      </c>
      <c r="BM175" s="0" t="s">
        <v>6019</v>
      </c>
      <c r="BN175" s="0" t="s">
        <v>7038</v>
      </c>
      <c r="BO175" s="0" t="s">
        <v>58342</v>
      </c>
      <c r="BP175" s="0" t="s">
        <v>53927</v>
      </c>
      <c r="BQ175" s="0" t="s">
        <v>9220</v>
      </c>
      <c r="BR175" s="0" t="s">
        <v>7379</v>
      </c>
      <c r="BS175" s="0" t="s">
        <v>1857</v>
      </c>
      <c r="BT175" s="0" t="s">
        <v>9602</v>
      </c>
      <c r="BU175" s="0" t="s">
        <v>4334</v>
      </c>
      <c r="BV175" s="0" t="s">
        <v>6522</v>
      </c>
      <c r="BW175" s="0" t="s">
        <v>3243</v>
      </c>
      <c r="BX175" s="0" t="s">
        <v>3108</v>
      </c>
      <c r="BY175" s="0" t="s">
        <v>7201</v>
      </c>
    </row>
    <row r="176" customFormat="false" ht="15" hidden="false" customHeight="false" outlineLevel="0" collapsed="false">
      <c r="A176" s="0" t="s">
        <v>629</v>
      </c>
      <c r="B176" s="0" t="s">
        <v>630</v>
      </c>
      <c r="C176" s="0" t="s">
        <v>239</v>
      </c>
      <c r="E176" s="0" t="s">
        <v>278</v>
      </c>
      <c r="F176" s="0" t="s">
        <v>631</v>
      </c>
      <c r="G176" s="0" t="s">
        <v>84</v>
      </c>
      <c r="H176" s="0" t="s">
        <v>1754</v>
      </c>
      <c r="I176" s="0" t="s">
        <v>2961</v>
      </c>
      <c r="J176" s="0" t="s">
        <v>4296</v>
      </c>
      <c r="K176" s="0" t="s">
        <v>2410</v>
      </c>
      <c r="L176" s="0" t="s">
        <v>5292</v>
      </c>
      <c r="M176" s="0" t="s">
        <v>3047</v>
      </c>
      <c r="N176" s="0" t="s">
        <v>2403</v>
      </c>
      <c r="O176" s="0" t="s">
        <v>63107</v>
      </c>
      <c r="P176" s="0" t="s">
        <v>63108</v>
      </c>
      <c r="Q176" s="0" t="s">
        <v>63109</v>
      </c>
      <c r="R176" s="0" t="s">
        <v>63110</v>
      </c>
      <c r="S176" s="0" t="s">
        <v>63111</v>
      </c>
      <c r="T176" s="0" t="s">
        <v>37600</v>
      </c>
      <c r="W176" s="0" t="s">
        <v>6868</v>
      </c>
      <c r="Z176" s="0" t="s">
        <v>1882</v>
      </c>
      <c r="AM176" s="0" t="s">
        <v>3058</v>
      </c>
      <c r="BB176" s="0" t="s">
        <v>4721</v>
      </c>
      <c r="BE176" s="0" t="s">
        <v>63112</v>
      </c>
      <c r="BF176" s="0" t="s">
        <v>5167</v>
      </c>
      <c r="BG176" s="0" t="s">
        <v>1619</v>
      </c>
      <c r="BH176" s="0" t="s">
        <v>8335</v>
      </c>
      <c r="BI176" s="0" t="s">
        <v>5425</v>
      </c>
      <c r="BJ176" s="0" t="s">
        <v>2594</v>
      </c>
      <c r="BK176" s="0" t="s">
        <v>3294</v>
      </c>
      <c r="BL176" s="0" t="s">
        <v>3858</v>
      </c>
      <c r="BM176" s="0" t="s">
        <v>2363</v>
      </c>
      <c r="BN176" s="0" t="s">
        <v>3858</v>
      </c>
      <c r="BO176" s="0" t="s">
        <v>3294</v>
      </c>
      <c r="BP176" s="0" t="s">
        <v>2594</v>
      </c>
      <c r="BQ176" s="0" t="s">
        <v>1718</v>
      </c>
      <c r="BR176" s="0" t="s">
        <v>2026</v>
      </c>
      <c r="BS176" s="0" t="s">
        <v>8335</v>
      </c>
      <c r="BT176" s="0" t="s">
        <v>8335</v>
      </c>
      <c r="BU176" s="0" t="s">
        <v>2573</v>
      </c>
      <c r="BV176" s="0" t="s">
        <v>1718</v>
      </c>
      <c r="BW176" s="0" t="s">
        <v>3294</v>
      </c>
      <c r="BX176" s="0" t="s">
        <v>1613</v>
      </c>
      <c r="BY176" s="0" t="s">
        <v>2627</v>
      </c>
    </row>
    <row r="177" customFormat="false" ht="15" hidden="false" customHeight="false" outlineLevel="0" collapsed="false">
      <c r="A177" s="0" t="s">
        <v>632</v>
      </c>
      <c r="B177" s="0" t="s">
        <v>633</v>
      </c>
      <c r="C177" s="0" t="s">
        <v>239</v>
      </c>
      <c r="E177" s="0" t="s">
        <v>267</v>
      </c>
      <c r="F177" s="0" t="s">
        <v>275</v>
      </c>
      <c r="G177" s="0" t="s">
        <v>84</v>
      </c>
      <c r="H177" s="0" t="s">
        <v>2002</v>
      </c>
      <c r="I177" s="0" t="s">
        <v>1694</v>
      </c>
      <c r="J177" s="0" t="s">
        <v>1694</v>
      </c>
      <c r="K177" s="0" t="s">
        <v>2628</v>
      </c>
      <c r="L177" s="0" t="s">
        <v>4208</v>
      </c>
      <c r="M177" s="0" t="s">
        <v>2035</v>
      </c>
      <c r="N177" s="0" t="s">
        <v>22304</v>
      </c>
      <c r="O177" s="0" t="s">
        <v>63113</v>
      </c>
      <c r="P177" s="0" t="s">
        <v>63114</v>
      </c>
      <c r="Q177" s="0" t="s">
        <v>63115</v>
      </c>
      <c r="R177" s="0" t="s">
        <v>63116</v>
      </c>
      <c r="S177" s="0" t="s">
        <v>63117</v>
      </c>
      <c r="T177" s="0" t="s">
        <v>63118</v>
      </c>
      <c r="W177" s="0" t="s">
        <v>10125</v>
      </c>
      <c r="Z177" s="0" t="s">
        <v>6418</v>
      </c>
      <c r="BE177" s="0" t="s">
        <v>63119</v>
      </c>
      <c r="BF177" s="0" t="s">
        <v>7720</v>
      </c>
      <c r="BG177" s="0" t="s">
        <v>8243</v>
      </c>
      <c r="BH177" s="0" t="s">
        <v>2489</v>
      </c>
      <c r="BI177" s="0" t="s">
        <v>7118</v>
      </c>
      <c r="BJ177" s="0" t="s">
        <v>7118</v>
      </c>
      <c r="BK177" s="0" t="s">
        <v>7232</v>
      </c>
      <c r="BL177" s="0" t="s">
        <v>7232</v>
      </c>
      <c r="BM177" s="0" t="s">
        <v>7232</v>
      </c>
      <c r="BN177" s="0" t="s">
        <v>7232</v>
      </c>
      <c r="BO177" s="0" t="s">
        <v>7118</v>
      </c>
      <c r="BP177" s="0" t="s">
        <v>7590</v>
      </c>
      <c r="BQ177" s="0" t="s">
        <v>7028</v>
      </c>
      <c r="BR177" s="0" t="s">
        <v>3507</v>
      </c>
      <c r="BS177" s="0" t="s">
        <v>1666</v>
      </c>
      <c r="BT177" s="0" t="s">
        <v>1610</v>
      </c>
      <c r="BU177" s="0" t="s">
        <v>1262</v>
      </c>
      <c r="BV177" s="0" t="s">
        <v>7093</v>
      </c>
      <c r="BW177" s="0" t="s">
        <v>6486</v>
      </c>
      <c r="BX177" s="0" t="s">
        <v>8699</v>
      </c>
      <c r="BY177" s="0" t="s">
        <v>1241</v>
      </c>
    </row>
    <row r="178" customFormat="false" ht="15" hidden="false" customHeight="false" outlineLevel="0" collapsed="false">
      <c r="A178" s="0" t="s">
        <v>634</v>
      </c>
      <c r="B178" s="0" t="s">
        <v>635</v>
      </c>
      <c r="C178" s="0" t="s">
        <v>239</v>
      </c>
      <c r="E178" s="0" t="s">
        <v>248</v>
      </c>
      <c r="F178" s="0" t="s">
        <v>374</v>
      </c>
      <c r="G178" s="0" t="s">
        <v>84</v>
      </c>
      <c r="H178" s="0" t="s">
        <v>5020</v>
      </c>
      <c r="I178" s="0" t="s">
        <v>3650</v>
      </c>
      <c r="J178" s="0" t="s">
        <v>6573</v>
      </c>
      <c r="K178" s="0" t="s">
        <v>4893</v>
      </c>
      <c r="L178" s="0" t="s">
        <v>2001</v>
      </c>
      <c r="M178" s="0" t="s">
        <v>3119</v>
      </c>
      <c r="N178" s="0" t="s">
        <v>15880</v>
      </c>
      <c r="O178" s="0" t="s">
        <v>63120</v>
      </c>
      <c r="P178" s="0" t="s">
        <v>63121</v>
      </c>
      <c r="Q178" s="0" t="s">
        <v>63122</v>
      </c>
      <c r="R178" s="0" t="s">
        <v>63123</v>
      </c>
      <c r="S178" s="0" t="s">
        <v>63124</v>
      </c>
      <c r="T178" s="0" t="s">
        <v>63125</v>
      </c>
      <c r="W178" s="0" t="s">
        <v>3713</v>
      </c>
      <c r="Z178" s="0" t="s">
        <v>8187</v>
      </c>
      <c r="AM178" s="0" t="s">
        <v>7118</v>
      </c>
      <c r="BB178" s="0" t="s">
        <v>4289</v>
      </c>
      <c r="BE178" s="0" t="s">
        <v>63126</v>
      </c>
      <c r="BF178" s="0" t="s">
        <v>3025</v>
      </c>
      <c r="BG178" s="0" t="s">
        <v>63127</v>
      </c>
      <c r="BH178" s="0" t="s">
        <v>6011</v>
      </c>
      <c r="BI178" s="0" t="s">
        <v>5585</v>
      </c>
      <c r="BJ178" s="0" t="s">
        <v>3985</v>
      </c>
      <c r="BK178" s="0" t="s">
        <v>1241</v>
      </c>
      <c r="BL178" s="0" t="s">
        <v>1366</v>
      </c>
      <c r="BM178" s="0" t="s">
        <v>1514</v>
      </c>
      <c r="BN178" s="0" t="s">
        <v>5659</v>
      </c>
      <c r="BO178" s="0" t="s">
        <v>8960</v>
      </c>
      <c r="BP178" s="0" t="s">
        <v>2670</v>
      </c>
      <c r="BQ178" s="0" t="s">
        <v>5429</v>
      </c>
      <c r="BR178" s="0" t="s">
        <v>2026</v>
      </c>
      <c r="BS178" s="0" t="s">
        <v>2363</v>
      </c>
      <c r="BT178" s="0" t="s">
        <v>4622</v>
      </c>
      <c r="BU178" s="0" t="s">
        <v>6692</v>
      </c>
      <c r="BV178" s="0" t="s">
        <v>5032</v>
      </c>
      <c r="BW178" s="0" t="s">
        <v>4245</v>
      </c>
      <c r="BX178" s="0" t="s">
        <v>2012</v>
      </c>
      <c r="BY178" s="0" t="s">
        <v>2311</v>
      </c>
    </row>
    <row r="179" customFormat="false" ht="15" hidden="false" customHeight="false" outlineLevel="0" collapsed="false">
      <c r="A179" s="0" t="s">
        <v>636</v>
      </c>
      <c r="B179" s="0" t="s">
        <v>637</v>
      </c>
      <c r="C179" s="0" t="s">
        <v>239</v>
      </c>
      <c r="E179" s="0" t="s">
        <v>240</v>
      </c>
      <c r="F179" s="0" t="s">
        <v>264</v>
      </c>
      <c r="G179" s="0" t="s">
        <v>84</v>
      </c>
      <c r="H179" s="0" t="s">
        <v>3255</v>
      </c>
      <c r="I179" s="0" t="s">
        <v>6545</v>
      </c>
      <c r="J179" s="0" t="s">
        <v>8687</v>
      </c>
      <c r="K179" s="0" t="s">
        <v>1438</v>
      </c>
      <c r="L179" s="0" t="s">
        <v>6262</v>
      </c>
      <c r="M179" s="0" t="s">
        <v>2760</v>
      </c>
      <c r="N179" s="0" t="s">
        <v>63128</v>
      </c>
      <c r="O179" s="0" t="s">
        <v>63129</v>
      </c>
      <c r="P179" s="0" t="s">
        <v>63130</v>
      </c>
      <c r="Q179" s="0" t="s">
        <v>63131</v>
      </c>
      <c r="R179" s="0" t="s">
        <v>63132</v>
      </c>
      <c r="S179" s="0" t="s">
        <v>63133</v>
      </c>
      <c r="T179" s="0" t="s">
        <v>63134</v>
      </c>
      <c r="W179" s="0" t="s">
        <v>10125</v>
      </c>
      <c r="Z179" s="0" t="s">
        <v>4233</v>
      </c>
      <c r="AN179" s="0" t="s">
        <v>6173</v>
      </c>
      <c r="BC179" s="0" t="s">
        <v>61574</v>
      </c>
      <c r="BE179" s="0" t="s">
        <v>63135</v>
      </c>
      <c r="BF179" s="0" t="s">
        <v>8694</v>
      </c>
      <c r="BG179" s="0" t="s">
        <v>63136</v>
      </c>
      <c r="BH179" s="0" t="s">
        <v>4470</v>
      </c>
      <c r="BI179" s="0" t="s">
        <v>2821</v>
      </c>
      <c r="BJ179" s="0" t="s">
        <v>7831</v>
      </c>
      <c r="BK179" s="0" t="s">
        <v>6011</v>
      </c>
      <c r="BL179" s="0" t="s">
        <v>3658</v>
      </c>
      <c r="BM179" s="0" t="s">
        <v>1856</v>
      </c>
      <c r="BN179" s="0" t="s">
        <v>7181</v>
      </c>
      <c r="BO179" s="0" t="s">
        <v>4337</v>
      </c>
      <c r="BP179" s="0" t="s">
        <v>4842</v>
      </c>
      <c r="BQ179" s="0" t="s">
        <v>3875</v>
      </c>
      <c r="BR179" s="0" t="s">
        <v>6836</v>
      </c>
      <c r="BS179" s="0" t="s">
        <v>1463</v>
      </c>
      <c r="BT179" s="0" t="s">
        <v>3858</v>
      </c>
      <c r="BU179" s="0" t="s">
        <v>9209</v>
      </c>
      <c r="BV179" s="0" t="s">
        <v>6137</v>
      </c>
      <c r="BW179" s="0" t="s">
        <v>1129</v>
      </c>
      <c r="BX179" s="0" t="s">
        <v>4313</v>
      </c>
      <c r="BY179" s="0" t="s">
        <v>3552</v>
      </c>
    </row>
    <row r="180" customFormat="false" ht="15" hidden="false" customHeight="false" outlineLevel="0" collapsed="false">
      <c r="A180" s="0" t="s">
        <v>638</v>
      </c>
      <c r="B180" s="0" t="s">
        <v>639</v>
      </c>
      <c r="C180" s="0" t="s">
        <v>239</v>
      </c>
      <c r="E180" s="0" t="s">
        <v>278</v>
      </c>
      <c r="F180" s="0" t="s">
        <v>631</v>
      </c>
      <c r="G180" s="0" t="s">
        <v>84</v>
      </c>
      <c r="H180" s="0" t="s">
        <v>6287</v>
      </c>
      <c r="I180" s="0" t="s">
        <v>1229</v>
      </c>
      <c r="J180" s="0" t="s">
        <v>1735</v>
      </c>
      <c r="K180" s="0" t="s">
        <v>6854</v>
      </c>
      <c r="L180" s="0" t="s">
        <v>9948</v>
      </c>
      <c r="M180" s="0" t="s">
        <v>4988</v>
      </c>
      <c r="O180" s="0" t="s">
        <v>63137</v>
      </c>
      <c r="P180" s="0" t="s">
        <v>63138</v>
      </c>
      <c r="Q180" s="0" t="s">
        <v>63139</v>
      </c>
      <c r="R180" s="0" t="s">
        <v>63140</v>
      </c>
      <c r="S180" s="0" t="s">
        <v>26841</v>
      </c>
      <c r="T180" s="0" t="s">
        <v>63141</v>
      </c>
      <c r="AH180" s="0" t="s">
        <v>6787</v>
      </c>
      <c r="AW180" s="0" t="s">
        <v>8041</v>
      </c>
      <c r="BE180" s="0" t="s">
        <v>63142</v>
      </c>
      <c r="BF180" s="0" t="s">
        <v>3356</v>
      </c>
      <c r="BH180" s="0" t="s">
        <v>6173</v>
      </c>
      <c r="BI180" s="0" t="s">
        <v>8353</v>
      </c>
      <c r="BJ180" s="0" t="s">
        <v>4470</v>
      </c>
      <c r="BK180" s="0" t="s">
        <v>7598</v>
      </c>
      <c r="BL180" s="0" t="s">
        <v>7006</v>
      </c>
      <c r="BM180" s="0" t="s">
        <v>5154</v>
      </c>
      <c r="BN180" s="0" t="s">
        <v>3827</v>
      </c>
      <c r="BO180" s="0" t="s">
        <v>7831</v>
      </c>
      <c r="BP180" s="0" t="s">
        <v>1867</v>
      </c>
      <c r="BQ180" s="0" t="s">
        <v>2148</v>
      </c>
      <c r="BR180" s="0" t="s">
        <v>9407</v>
      </c>
      <c r="BS180" s="0" t="s">
        <v>4085</v>
      </c>
      <c r="BT180" s="0" t="s">
        <v>1262</v>
      </c>
      <c r="BU180" s="0" t="s">
        <v>4676</v>
      </c>
      <c r="BV180" s="0" t="s">
        <v>4687</v>
      </c>
      <c r="BW180" s="0" t="s">
        <v>2415</v>
      </c>
      <c r="BX180" s="0" t="s">
        <v>7954</v>
      </c>
      <c r="BY180" s="0" t="s">
        <v>1771</v>
      </c>
    </row>
    <row r="181" customFormat="false" ht="15" hidden="false" customHeight="false" outlineLevel="0" collapsed="false">
      <c r="A181" s="0" t="s">
        <v>640</v>
      </c>
      <c r="B181" s="0" t="s">
        <v>641</v>
      </c>
      <c r="C181" s="0" t="s">
        <v>239</v>
      </c>
      <c r="E181" s="0" t="s">
        <v>248</v>
      </c>
      <c r="F181" s="0" t="s">
        <v>287</v>
      </c>
      <c r="G181" s="0" t="s">
        <v>84</v>
      </c>
      <c r="H181" s="0" t="s">
        <v>2157</v>
      </c>
      <c r="I181" s="0" t="s">
        <v>1038</v>
      </c>
      <c r="J181" s="0" t="s">
        <v>1117</v>
      </c>
      <c r="K181" s="0" t="s">
        <v>5572</v>
      </c>
      <c r="L181" s="0" t="s">
        <v>7037</v>
      </c>
      <c r="M181" s="0" t="s">
        <v>6356</v>
      </c>
      <c r="N181" s="0" t="s">
        <v>63143</v>
      </c>
      <c r="O181" s="0" t="s">
        <v>63144</v>
      </c>
      <c r="P181" s="0" t="s">
        <v>63145</v>
      </c>
      <c r="Q181" s="0" t="s">
        <v>63146</v>
      </c>
      <c r="R181" s="0" t="s">
        <v>63147</v>
      </c>
      <c r="S181" s="0" t="s">
        <v>63148</v>
      </c>
      <c r="T181" s="0" t="s">
        <v>63149</v>
      </c>
      <c r="W181" s="0" t="s">
        <v>2695</v>
      </c>
      <c r="Z181" s="0" t="s">
        <v>61493</v>
      </c>
      <c r="AI181" s="0" t="s">
        <v>9669</v>
      </c>
      <c r="AX181" s="0" t="s">
        <v>9641</v>
      </c>
      <c r="BE181" s="0" t="s">
        <v>63150</v>
      </c>
      <c r="BF181" s="0" t="s">
        <v>2055</v>
      </c>
      <c r="BG181" s="0" t="s">
        <v>63151</v>
      </c>
      <c r="BH181" s="0" t="s">
        <v>55031</v>
      </c>
      <c r="BI181" s="0" t="s">
        <v>23328</v>
      </c>
      <c r="BJ181" s="0" t="s">
        <v>63152</v>
      </c>
      <c r="BK181" s="0" t="s">
        <v>57660</v>
      </c>
      <c r="BL181" s="0" t="s">
        <v>63153</v>
      </c>
      <c r="BM181" s="0" t="s">
        <v>17243</v>
      </c>
      <c r="BN181" s="0" t="s">
        <v>4453</v>
      </c>
      <c r="BO181" s="0" t="s">
        <v>9591</v>
      </c>
      <c r="BP181" s="0" t="s">
        <v>6585</v>
      </c>
      <c r="BQ181" s="0" t="s">
        <v>2520</v>
      </c>
      <c r="BR181" s="0" t="s">
        <v>8056</v>
      </c>
      <c r="BS181" s="0" t="s">
        <v>2870</v>
      </c>
      <c r="BT181" s="0" t="s">
        <v>10130</v>
      </c>
      <c r="BU181" s="0" t="s">
        <v>5226</v>
      </c>
      <c r="BV181" s="0" t="s">
        <v>4718</v>
      </c>
      <c r="BW181" s="0" t="s">
        <v>5163</v>
      </c>
      <c r="BX181" s="0" t="s">
        <v>2987</v>
      </c>
      <c r="BY181" s="0" t="s">
        <v>8831</v>
      </c>
    </row>
    <row r="182" customFormat="false" ht="15" hidden="false" customHeight="false" outlineLevel="0" collapsed="false">
      <c r="A182" s="0" t="s">
        <v>642</v>
      </c>
      <c r="B182" s="0" t="s">
        <v>643</v>
      </c>
      <c r="C182" s="0" t="s">
        <v>239</v>
      </c>
      <c r="E182" s="0" t="s">
        <v>248</v>
      </c>
      <c r="F182" s="0" t="s">
        <v>287</v>
      </c>
      <c r="G182" s="0" t="s">
        <v>84</v>
      </c>
      <c r="H182" s="0" t="s">
        <v>10097</v>
      </c>
      <c r="I182" s="0" t="s">
        <v>2702</v>
      </c>
      <c r="J182" s="0" t="s">
        <v>1412</v>
      </c>
      <c r="K182" s="0" t="s">
        <v>8723</v>
      </c>
      <c r="L182" s="0" t="s">
        <v>8871</v>
      </c>
      <c r="M182" s="0" t="s">
        <v>7705</v>
      </c>
      <c r="N182" s="0" t="s">
        <v>63154</v>
      </c>
      <c r="O182" s="0" t="s">
        <v>63155</v>
      </c>
      <c r="P182" s="0" t="s">
        <v>63156</v>
      </c>
      <c r="Q182" s="0" t="s">
        <v>63157</v>
      </c>
      <c r="R182" s="0" t="s">
        <v>63158</v>
      </c>
      <c r="S182" s="0" t="s">
        <v>63159</v>
      </c>
      <c r="T182" s="0" t="s">
        <v>63160</v>
      </c>
      <c r="W182" s="0" t="s">
        <v>3724</v>
      </c>
      <c r="Z182" s="0" t="s">
        <v>62085</v>
      </c>
      <c r="AN182" s="0" t="s">
        <v>2820</v>
      </c>
      <c r="BC182" s="0" t="s">
        <v>62478</v>
      </c>
      <c r="BE182" s="0" t="s">
        <v>63161</v>
      </c>
      <c r="BF182" s="0" t="s">
        <v>9798</v>
      </c>
      <c r="BG182" s="0" t="s">
        <v>63162</v>
      </c>
      <c r="BH182" s="0" t="s">
        <v>61596</v>
      </c>
      <c r="BI182" s="0" t="s">
        <v>61601</v>
      </c>
      <c r="BJ182" s="0" t="s">
        <v>63163</v>
      </c>
      <c r="BK182" s="0" t="s">
        <v>63164</v>
      </c>
      <c r="BL182" s="0" t="s">
        <v>63165</v>
      </c>
      <c r="BM182" s="0" t="s">
        <v>62100</v>
      </c>
      <c r="BN182" s="0" t="s">
        <v>62101</v>
      </c>
      <c r="BO182" s="0" t="s">
        <v>3012</v>
      </c>
      <c r="BP182" s="0" t="s">
        <v>6267</v>
      </c>
      <c r="BQ182" s="0" t="s">
        <v>8140</v>
      </c>
      <c r="BR182" s="0" t="s">
        <v>5157</v>
      </c>
      <c r="BS182" s="0" t="s">
        <v>6418</v>
      </c>
      <c r="BT182" s="0" t="s">
        <v>9771</v>
      </c>
      <c r="BU182" s="0" t="s">
        <v>9277</v>
      </c>
      <c r="BV182" s="0" t="s">
        <v>3824</v>
      </c>
      <c r="BW182" s="0" t="s">
        <v>10222</v>
      </c>
      <c r="BX182" s="0" t="s">
        <v>7680</v>
      </c>
      <c r="BY182" s="0" t="s">
        <v>4228</v>
      </c>
    </row>
    <row r="183" customFormat="false" ht="15" hidden="false" customHeight="false" outlineLevel="0" collapsed="false">
      <c r="A183" s="0" t="s">
        <v>644</v>
      </c>
      <c r="B183" s="0" t="s">
        <v>645</v>
      </c>
      <c r="C183" s="0" t="s">
        <v>239</v>
      </c>
      <c r="E183" s="0" t="s">
        <v>256</v>
      </c>
      <c r="F183" s="0" t="s">
        <v>299</v>
      </c>
      <c r="G183" s="0" t="s">
        <v>84</v>
      </c>
      <c r="H183" s="0" t="s">
        <v>6879</v>
      </c>
      <c r="I183" s="0" t="s">
        <v>1442</v>
      </c>
      <c r="J183" s="0" t="s">
        <v>10090</v>
      </c>
      <c r="K183" s="0" t="s">
        <v>1335</v>
      </c>
      <c r="L183" s="0" t="s">
        <v>3713</v>
      </c>
      <c r="M183" s="0" t="s">
        <v>3669</v>
      </c>
      <c r="N183" s="0" t="s">
        <v>63166</v>
      </c>
      <c r="O183" s="0" t="s">
        <v>63167</v>
      </c>
      <c r="P183" s="0" t="s">
        <v>63168</v>
      </c>
      <c r="Q183" s="0" t="s">
        <v>63169</v>
      </c>
      <c r="R183" s="0" t="s">
        <v>63170</v>
      </c>
      <c r="S183" s="0" t="s">
        <v>63171</v>
      </c>
      <c r="T183" s="0" t="s">
        <v>63172</v>
      </c>
      <c r="W183" s="0" t="s">
        <v>8687</v>
      </c>
      <c r="Z183" s="0" t="s">
        <v>8236</v>
      </c>
      <c r="AN183" s="0" t="s">
        <v>2807</v>
      </c>
      <c r="BC183" s="0" t="s">
        <v>4103</v>
      </c>
      <c r="BE183" s="0" t="s">
        <v>63173</v>
      </c>
      <c r="BF183" s="0" t="s">
        <v>4404</v>
      </c>
      <c r="BG183" s="0" t="s">
        <v>63174</v>
      </c>
      <c r="BH183" s="0" t="s">
        <v>4614</v>
      </c>
      <c r="BI183" s="0" t="s">
        <v>7029</v>
      </c>
      <c r="BJ183" s="0" t="s">
        <v>3885</v>
      </c>
      <c r="BK183" s="0" t="s">
        <v>4711</v>
      </c>
      <c r="BL183" s="0" t="s">
        <v>5063</v>
      </c>
      <c r="BM183" s="0" t="s">
        <v>5032</v>
      </c>
      <c r="BN183" s="0" t="s">
        <v>4610</v>
      </c>
      <c r="BO183" s="0" t="s">
        <v>1129</v>
      </c>
      <c r="BP183" s="0" t="s">
        <v>5637</v>
      </c>
      <c r="BQ183" s="0" t="s">
        <v>5911</v>
      </c>
      <c r="BR183" s="0" t="s">
        <v>5086</v>
      </c>
      <c r="BS183" s="0" t="s">
        <v>2659</v>
      </c>
      <c r="BT183" s="0" t="s">
        <v>1803</v>
      </c>
      <c r="BU183" s="0" t="s">
        <v>7478</v>
      </c>
      <c r="BV183" s="0" t="s">
        <v>5638</v>
      </c>
      <c r="BW183" s="0" t="s">
        <v>2071</v>
      </c>
      <c r="BX183" s="0" t="s">
        <v>2622</v>
      </c>
      <c r="BY183" s="0" t="s">
        <v>1404</v>
      </c>
    </row>
    <row r="184" customFormat="false" ht="15" hidden="false" customHeight="false" outlineLevel="0" collapsed="false">
      <c r="A184" s="0" t="s">
        <v>646</v>
      </c>
      <c r="B184" s="0" t="s">
        <v>647</v>
      </c>
      <c r="C184" s="0" t="s">
        <v>239</v>
      </c>
      <c r="E184" s="0" t="s">
        <v>267</v>
      </c>
      <c r="F184" s="0" t="s">
        <v>268</v>
      </c>
      <c r="G184" s="0" t="s">
        <v>84</v>
      </c>
      <c r="H184" s="0" t="s">
        <v>3819</v>
      </c>
      <c r="I184" s="0" t="s">
        <v>10383</v>
      </c>
      <c r="J184" s="0" t="s">
        <v>7817</v>
      </c>
      <c r="K184" s="0" t="s">
        <v>4806</v>
      </c>
      <c r="L184" s="0" t="s">
        <v>1429</v>
      </c>
      <c r="M184" s="0" t="s">
        <v>3697</v>
      </c>
      <c r="N184" s="0" t="s">
        <v>63175</v>
      </c>
      <c r="O184" s="0" t="s">
        <v>63176</v>
      </c>
      <c r="P184" s="0" t="s">
        <v>63177</v>
      </c>
      <c r="Q184" s="0" t="s">
        <v>63178</v>
      </c>
      <c r="R184" s="0" t="s">
        <v>63179</v>
      </c>
      <c r="S184" s="0" t="s">
        <v>63180</v>
      </c>
      <c r="T184" s="0" t="s">
        <v>63181</v>
      </c>
      <c r="W184" s="0" t="s">
        <v>2473</v>
      </c>
      <c r="Z184" s="0" t="s">
        <v>7079</v>
      </c>
      <c r="AO184" s="0" t="s">
        <v>8597</v>
      </c>
      <c r="BD184" s="0" t="s">
        <v>3437</v>
      </c>
      <c r="BE184" s="0" t="s">
        <v>63182</v>
      </c>
      <c r="BF184" s="0" t="s">
        <v>2968</v>
      </c>
      <c r="BG184" s="0" t="s">
        <v>63183</v>
      </c>
      <c r="BH184" s="0" t="s">
        <v>7863</v>
      </c>
      <c r="BI184" s="0" t="s">
        <v>3858</v>
      </c>
      <c r="BJ184" s="0" t="s">
        <v>4443</v>
      </c>
      <c r="BK184" s="0" t="s">
        <v>4622</v>
      </c>
      <c r="BL184" s="0" t="s">
        <v>5063</v>
      </c>
      <c r="BM184" s="0" t="s">
        <v>6137</v>
      </c>
      <c r="BN184" s="0" t="s">
        <v>2012</v>
      </c>
      <c r="BO184" s="0" t="s">
        <v>4312</v>
      </c>
      <c r="BP184" s="0" t="s">
        <v>1649</v>
      </c>
      <c r="BQ184" s="0" t="s">
        <v>2659</v>
      </c>
      <c r="BR184" s="0" t="s">
        <v>1803</v>
      </c>
      <c r="BS184" s="0" t="s">
        <v>7478</v>
      </c>
      <c r="BT184" s="0" t="s">
        <v>1875</v>
      </c>
      <c r="BU184" s="0" t="s">
        <v>1962</v>
      </c>
      <c r="BV184" s="0" t="s">
        <v>4950</v>
      </c>
      <c r="BW184" s="0" t="s">
        <v>4707</v>
      </c>
      <c r="BX184" s="0" t="s">
        <v>1057</v>
      </c>
      <c r="BY184" s="0" t="s">
        <v>1264</v>
      </c>
    </row>
    <row r="185" customFormat="false" ht="15" hidden="false" customHeight="false" outlineLevel="0" collapsed="false">
      <c r="A185" s="0" t="s">
        <v>648</v>
      </c>
      <c r="B185" s="0" t="s">
        <v>649</v>
      </c>
      <c r="C185" s="0" t="s">
        <v>239</v>
      </c>
      <c r="E185" s="0" t="s">
        <v>329</v>
      </c>
      <c r="F185" s="0" t="s">
        <v>330</v>
      </c>
      <c r="G185" s="0" t="s">
        <v>84</v>
      </c>
      <c r="H185" s="0" t="s">
        <v>4103</v>
      </c>
      <c r="I185" s="0" t="s">
        <v>4103</v>
      </c>
      <c r="J185" s="0" t="s">
        <v>4059</v>
      </c>
      <c r="K185" s="0" t="s">
        <v>2890</v>
      </c>
      <c r="L185" s="0" t="s">
        <v>2890</v>
      </c>
      <c r="M185" s="0" t="s">
        <v>7349</v>
      </c>
      <c r="N185" s="0" t="s">
        <v>63184</v>
      </c>
      <c r="O185" s="0" t="s">
        <v>63185</v>
      </c>
      <c r="P185" s="0" t="s">
        <v>63186</v>
      </c>
      <c r="Q185" s="0" t="s">
        <v>63187</v>
      </c>
      <c r="R185" s="0" t="s">
        <v>63188</v>
      </c>
      <c r="S185" s="0" t="s">
        <v>63189</v>
      </c>
      <c r="T185" s="0" t="s">
        <v>63190</v>
      </c>
      <c r="W185" s="0" t="s">
        <v>9313</v>
      </c>
      <c r="Z185" s="0" t="s">
        <v>5652</v>
      </c>
      <c r="AN185" s="0" t="s">
        <v>4026</v>
      </c>
      <c r="BC185" s="0" t="s">
        <v>61804</v>
      </c>
      <c r="BE185" s="0" t="s">
        <v>63191</v>
      </c>
      <c r="BF185" s="0" t="s">
        <v>2313</v>
      </c>
      <c r="BG185" s="0" t="s">
        <v>63192</v>
      </c>
      <c r="BH185" s="0" t="s">
        <v>6956</v>
      </c>
      <c r="BI185" s="0" t="s">
        <v>2030</v>
      </c>
      <c r="BJ185" s="0" t="s">
        <v>1264</v>
      </c>
      <c r="BK185" s="0" t="s">
        <v>3835</v>
      </c>
      <c r="BL185" s="0" t="s">
        <v>3835</v>
      </c>
      <c r="BM185" s="0" t="s">
        <v>2410</v>
      </c>
      <c r="BN185" s="0" t="s">
        <v>2596</v>
      </c>
      <c r="BO185" s="0" t="s">
        <v>2408</v>
      </c>
      <c r="BP185" s="0" t="s">
        <v>1454</v>
      </c>
      <c r="BQ185" s="0" t="s">
        <v>4870</v>
      </c>
      <c r="BR185" s="0" t="s">
        <v>4955</v>
      </c>
      <c r="BS185" s="0" t="s">
        <v>4897</v>
      </c>
      <c r="BT185" s="0" t="s">
        <v>6871</v>
      </c>
      <c r="BU185" s="0" t="s">
        <v>1714</v>
      </c>
      <c r="BV185" s="0" t="s">
        <v>5557</v>
      </c>
      <c r="BW185" s="0" t="s">
        <v>1626</v>
      </c>
      <c r="BX185" s="0" t="s">
        <v>5069</v>
      </c>
      <c r="BY185" s="0" t="s">
        <v>2525</v>
      </c>
    </row>
    <row r="186" customFormat="false" ht="15" hidden="false" customHeight="false" outlineLevel="0" collapsed="false">
      <c r="A186" s="0" t="s">
        <v>650</v>
      </c>
      <c r="B186" s="0" t="s">
        <v>651</v>
      </c>
      <c r="C186" s="0" t="s">
        <v>239</v>
      </c>
      <c r="E186" s="0" t="s">
        <v>240</v>
      </c>
      <c r="F186" s="0" t="s">
        <v>454</v>
      </c>
      <c r="G186" s="0" t="s">
        <v>84</v>
      </c>
      <c r="H186" s="0" t="s">
        <v>4432</v>
      </c>
      <c r="I186" s="0" t="s">
        <v>9262</v>
      </c>
      <c r="J186" s="0" t="s">
        <v>8156</v>
      </c>
      <c r="K186" s="0" t="s">
        <v>60094</v>
      </c>
      <c r="L186" s="0" t="s">
        <v>2871</v>
      </c>
      <c r="M186" s="0" t="s">
        <v>5222</v>
      </c>
      <c r="N186" s="0" t="s">
        <v>63193</v>
      </c>
      <c r="O186" s="0" t="s">
        <v>63194</v>
      </c>
      <c r="P186" s="0" t="s">
        <v>63195</v>
      </c>
      <c r="Q186" s="0" t="s">
        <v>55931</v>
      </c>
      <c r="R186" s="0" t="s">
        <v>63196</v>
      </c>
      <c r="S186" s="0" t="s">
        <v>63197</v>
      </c>
      <c r="T186" s="0" t="s">
        <v>63198</v>
      </c>
      <c r="W186" s="0" t="s">
        <v>2473</v>
      </c>
      <c r="Z186" s="0" t="s">
        <v>3824</v>
      </c>
      <c r="AA186" s="0" t="s">
        <v>1246</v>
      </c>
      <c r="AP186" s="0" t="s">
        <v>3824</v>
      </c>
      <c r="BE186" s="0" t="s">
        <v>63199</v>
      </c>
      <c r="BF186" s="0" t="s">
        <v>1103</v>
      </c>
      <c r="BG186" s="0" t="s">
        <v>63200</v>
      </c>
      <c r="BH186" s="0" t="s">
        <v>7223</v>
      </c>
      <c r="BI186" s="0" t="s">
        <v>8647</v>
      </c>
      <c r="BJ186" s="0" t="s">
        <v>9497</v>
      </c>
      <c r="BK186" s="0" t="s">
        <v>4165</v>
      </c>
      <c r="BL186" s="0" t="s">
        <v>7271</v>
      </c>
      <c r="BM186" s="0" t="s">
        <v>4228</v>
      </c>
      <c r="BN186" s="0" t="s">
        <v>6340</v>
      </c>
      <c r="BO186" s="0" t="s">
        <v>7286</v>
      </c>
      <c r="BP186" s="0" t="s">
        <v>9124</v>
      </c>
      <c r="BQ186" s="0" t="s">
        <v>1177</v>
      </c>
      <c r="BR186" s="0" t="s">
        <v>7622</v>
      </c>
      <c r="BS186" s="0" t="s">
        <v>8167</v>
      </c>
      <c r="BT186" s="0" t="s">
        <v>6942</v>
      </c>
      <c r="BU186" s="0" t="s">
        <v>3658</v>
      </c>
      <c r="BV186" s="0" t="s">
        <v>1856</v>
      </c>
      <c r="BW186" s="0" t="s">
        <v>7181</v>
      </c>
      <c r="BX186" s="0" t="s">
        <v>3867</v>
      </c>
      <c r="BY186" s="0" t="s">
        <v>4861</v>
      </c>
    </row>
    <row r="187" customFormat="false" ht="15" hidden="false" customHeight="false" outlineLevel="0" collapsed="false">
      <c r="A187" s="0" t="s">
        <v>652</v>
      </c>
      <c r="B187" s="0" t="s">
        <v>653</v>
      </c>
      <c r="C187" s="0" t="s">
        <v>239</v>
      </c>
      <c r="E187" s="0" t="s">
        <v>267</v>
      </c>
      <c r="F187" s="0" t="s">
        <v>275</v>
      </c>
      <c r="G187" s="0" t="s">
        <v>84</v>
      </c>
      <c r="N187" s="0" t="s">
        <v>2866</v>
      </c>
      <c r="O187" s="0" t="s">
        <v>63201</v>
      </c>
      <c r="P187" s="0" t="s">
        <v>63202</v>
      </c>
      <c r="Q187" s="0" t="s">
        <v>63203</v>
      </c>
      <c r="R187" s="0" t="s">
        <v>63204</v>
      </c>
      <c r="S187" s="0" t="s">
        <v>63205</v>
      </c>
      <c r="T187" s="0" t="s">
        <v>63206</v>
      </c>
      <c r="BE187" s="0" t="s">
        <v>63207</v>
      </c>
      <c r="BF187" s="0" t="s">
        <v>4306</v>
      </c>
      <c r="BG187" s="0" t="s">
        <v>3644</v>
      </c>
      <c r="BH187" s="0" t="s">
        <v>4861</v>
      </c>
      <c r="BI187" s="0" t="s">
        <v>2319</v>
      </c>
      <c r="BJ187" s="0" t="s">
        <v>1844</v>
      </c>
      <c r="BK187" s="0" t="s">
        <v>1844</v>
      </c>
      <c r="BL187" s="0" t="s">
        <v>1844</v>
      </c>
      <c r="BM187" s="0" t="s">
        <v>1844</v>
      </c>
      <c r="BN187" s="0" t="s">
        <v>7075</v>
      </c>
      <c r="BO187" s="0" t="s">
        <v>1794</v>
      </c>
      <c r="BP187" s="0" t="s">
        <v>5836</v>
      </c>
      <c r="BQ187" s="0" t="s">
        <v>2447</v>
      </c>
      <c r="BR187" s="0" t="s">
        <v>1568</v>
      </c>
      <c r="BS187" s="0" t="s">
        <v>4791</v>
      </c>
      <c r="BT187" s="0" t="s">
        <v>7631</v>
      </c>
      <c r="BU187" s="0" t="s">
        <v>7701</v>
      </c>
      <c r="BV187" s="0" t="s">
        <v>4318</v>
      </c>
      <c r="BW187" s="0" t="s">
        <v>2026</v>
      </c>
      <c r="BX187" s="0" t="s">
        <v>3885</v>
      </c>
      <c r="BY187" s="0" t="s">
        <v>4443</v>
      </c>
    </row>
    <row r="188" customFormat="false" ht="15" hidden="false" customHeight="false" outlineLevel="0" collapsed="false">
      <c r="A188" s="0" t="s">
        <v>654</v>
      </c>
      <c r="B188" s="0" t="s">
        <v>655</v>
      </c>
      <c r="C188" s="0" t="s">
        <v>239</v>
      </c>
      <c r="E188" s="0" t="s">
        <v>267</v>
      </c>
      <c r="F188" s="0" t="s">
        <v>268</v>
      </c>
      <c r="G188" s="0" t="s">
        <v>84</v>
      </c>
      <c r="H188" s="0" t="s">
        <v>4887</v>
      </c>
      <c r="I188" s="0" t="s">
        <v>4950</v>
      </c>
      <c r="K188" s="0" t="s">
        <v>1789</v>
      </c>
      <c r="L188" s="0" t="s">
        <v>1158</v>
      </c>
      <c r="N188" s="0" t="s">
        <v>63208</v>
      </c>
      <c r="O188" s="0" t="s">
        <v>63209</v>
      </c>
      <c r="P188" s="0" t="s">
        <v>63210</v>
      </c>
      <c r="Q188" s="0" t="s">
        <v>63211</v>
      </c>
      <c r="R188" s="0" t="s">
        <v>63212</v>
      </c>
      <c r="S188" s="0" t="s">
        <v>63213</v>
      </c>
      <c r="T188" s="0" t="s">
        <v>63214</v>
      </c>
      <c r="W188" s="0" t="s">
        <v>3651</v>
      </c>
      <c r="Z188" s="0" t="s">
        <v>57606</v>
      </c>
      <c r="AD188" s="0" t="s">
        <v>6909</v>
      </c>
      <c r="AS188" s="0" t="s">
        <v>30470</v>
      </c>
      <c r="BE188" s="0" t="s">
        <v>63215</v>
      </c>
      <c r="BF188" s="0" t="s">
        <v>5019</v>
      </c>
      <c r="BG188" s="0" t="s">
        <v>63216</v>
      </c>
      <c r="BH188" s="0" t="s">
        <v>5836</v>
      </c>
      <c r="BI188" s="0" t="s">
        <v>1462</v>
      </c>
      <c r="BJ188" s="0" t="s">
        <v>5430</v>
      </c>
      <c r="BK188" s="0" t="s">
        <v>4855</v>
      </c>
      <c r="BL188" s="0" t="s">
        <v>6836</v>
      </c>
      <c r="BM188" s="0" t="s">
        <v>4614</v>
      </c>
      <c r="BN188" s="0" t="s">
        <v>1463</v>
      </c>
      <c r="BO188" s="0" t="s">
        <v>2026</v>
      </c>
      <c r="BP188" s="0" t="s">
        <v>7863</v>
      </c>
      <c r="BQ188" s="0" t="s">
        <v>3885</v>
      </c>
      <c r="BR188" s="0" t="s">
        <v>3858</v>
      </c>
      <c r="BS188" s="0" t="s">
        <v>3858</v>
      </c>
      <c r="BT188" s="0" t="s">
        <v>7863</v>
      </c>
      <c r="BU188" s="0" t="s">
        <v>1463</v>
      </c>
      <c r="BV188" s="0" t="s">
        <v>2512</v>
      </c>
      <c r="BW188" s="0" t="s">
        <v>4861</v>
      </c>
      <c r="BX188" s="0" t="s">
        <v>1656</v>
      </c>
      <c r="BY188" s="0" t="s">
        <v>3260</v>
      </c>
    </row>
    <row r="189" customFormat="false" ht="15" hidden="false" customHeight="false" outlineLevel="0" collapsed="false">
      <c r="A189" s="0" t="s">
        <v>656</v>
      </c>
      <c r="B189" s="0" t="s">
        <v>657</v>
      </c>
      <c r="C189" s="0" t="s">
        <v>239</v>
      </c>
      <c r="E189" s="0" t="s">
        <v>240</v>
      </c>
      <c r="F189" s="0" t="s">
        <v>319</v>
      </c>
      <c r="G189" s="0" t="s">
        <v>84</v>
      </c>
      <c r="H189" s="0" t="s">
        <v>980</v>
      </c>
      <c r="I189" s="0" t="s">
        <v>5759</v>
      </c>
      <c r="J189" s="0" t="s">
        <v>4698</v>
      </c>
      <c r="K189" s="0" t="s">
        <v>8579</v>
      </c>
      <c r="L189" s="0" t="s">
        <v>7810</v>
      </c>
      <c r="M189" s="0" t="s">
        <v>3587</v>
      </c>
      <c r="N189" s="0" t="s">
        <v>63217</v>
      </c>
      <c r="O189" s="0" t="s">
        <v>63218</v>
      </c>
      <c r="P189" s="0" t="s">
        <v>63219</v>
      </c>
      <c r="Q189" s="0" t="s">
        <v>63220</v>
      </c>
      <c r="R189" s="0" t="s">
        <v>63221</v>
      </c>
      <c r="S189" s="0" t="s">
        <v>63222</v>
      </c>
      <c r="T189" s="0" t="s">
        <v>63223</v>
      </c>
      <c r="W189" s="0" t="s">
        <v>3713</v>
      </c>
      <c r="Z189" s="0" t="s">
        <v>5406</v>
      </c>
      <c r="AN189" s="0" t="s">
        <v>1246</v>
      </c>
      <c r="BC189" s="0" t="s">
        <v>3824</v>
      </c>
      <c r="BE189" s="0" t="s">
        <v>63224</v>
      </c>
      <c r="BF189" s="0" t="s">
        <v>5618</v>
      </c>
      <c r="BG189" s="0" t="s">
        <v>63225</v>
      </c>
      <c r="BH189" s="0" t="s">
        <v>5585</v>
      </c>
      <c r="BI189" s="0" t="s">
        <v>2321</v>
      </c>
      <c r="BJ189" s="0" t="s">
        <v>4075</v>
      </c>
      <c r="BK189" s="0" t="s">
        <v>7822</v>
      </c>
      <c r="BL189" s="0" t="s">
        <v>4909</v>
      </c>
      <c r="BM189" s="0" t="s">
        <v>4809</v>
      </c>
      <c r="BN189" s="0" t="s">
        <v>5428</v>
      </c>
      <c r="BO189" s="0" t="s">
        <v>3867</v>
      </c>
      <c r="BP189" s="0" t="s">
        <v>4777</v>
      </c>
      <c r="BQ189" s="0" t="s">
        <v>4928</v>
      </c>
      <c r="BR189" s="0" t="s">
        <v>1344</v>
      </c>
      <c r="BS189" s="0" t="s">
        <v>2302</v>
      </c>
      <c r="BT189" s="0" t="s">
        <v>2319</v>
      </c>
      <c r="BU189" s="0" t="s">
        <v>7075</v>
      </c>
      <c r="BV189" s="0" t="s">
        <v>3744</v>
      </c>
      <c r="BW189" s="0" t="s">
        <v>6843</v>
      </c>
      <c r="BX189" s="0" t="s">
        <v>2447</v>
      </c>
      <c r="BY189" s="0" t="s">
        <v>3887</v>
      </c>
    </row>
    <row r="190" customFormat="false" ht="15" hidden="false" customHeight="false" outlineLevel="0" collapsed="false">
      <c r="A190" s="0" t="s">
        <v>658</v>
      </c>
      <c r="B190" s="0" t="s">
        <v>659</v>
      </c>
      <c r="C190" s="0" t="s">
        <v>239</v>
      </c>
      <c r="E190" s="0" t="s">
        <v>278</v>
      </c>
      <c r="F190" s="0" t="s">
        <v>392</v>
      </c>
      <c r="G190" s="0" t="s">
        <v>84</v>
      </c>
      <c r="H190" s="0" t="s">
        <v>1539</v>
      </c>
      <c r="I190" s="0" t="s">
        <v>6408</v>
      </c>
      <c r="J190" s="0" t="s">
        <v>2073</v>
      </c>
      <c r="K190" s="0" t="s">
        <v>7017</v>
      </c>
      <c r="L190" s="0" t="s">
        <v>2844</v>
      </c>
      <c r="M190" s="0" t="s">
        <v>1245</v>
      </c>
      <c r="N190" s="0" t="s">
        <v>7882</v>
      </c>
      <c r="O190" s="0" t="s">
        <v>63226</v>
      </c>
      <c r="P190" s="0" t="s">
        <v>63227</v>
      </c>
      <c r="Q190" s="0" t="s">
        <v>54892</v>
      </c>
      <c r="R190" s="0" t="s">
        <v>63228</v>
      </c>
      <c r="S190" s="0" t="s">
        <v>63229</v>
      </c>
      <c r="T190" s="0" t="s">
        <v>63230</v>
      </c>
      <c r="AH190" s="0" t="s">
        <v>3058</v>
      </c>
      <c r="AW190" s="0" t="s">
        <v>4721</v>
      </c>
      <c r="BE190" s="0" t="s">
        <v>63231</v>
      </c>
      <c r="BF190" s="0" t="s">
        <v>9945</v>
      </c>
      <c r="BG190" s="0" t="s">
        <v>5075</v>
      </c>
      <c r="BH190" s="0" t="s">
        <v>1813</v>
      </c>
      <c r="BI190" s="0" t="s">
        <v>2321</v>
      </c>
      <c r="BJ190" s="0" t="s">
        <v>5641</v>
      </c>
      <c r="BK190" s="0" t="s">
        <v>5641</v>
      </c>
      <c r="BL190" s="0" t="s">
        <v>5641</v>
      </c>
      <c r="BM190" s="0" t="s">
        <v>4676</v>
      </c>
      <c r="BN190" s="0" t="s">
        <v>7093</v>
      </c>
      <c r="BO190" s="0" t="s">
        <v>1813</v>
      </c>
      <c r="BP190" s="0" t="s">
        <v>4973</v>
      </c>
      <c r="BQ190" s="0" t="s">
        <v>9662</v>
      </c>
      <c r="BR190" s="0" t="s">
        <v>1646</v>
      </c>
      <c r="BS190" s="0" t="s">
        <v>1640</v>
      </c>
      <c r="BT190" s="0" t="s">
        <v>1640</v>
      </c>
      <c r="BU190" s="0" t="s">
        <v>1646</v>
      </c>
      <c r="BV190" s="0" t="s">
        <v>8079</v>
      </c>
      <c r="BW190" s="0" t="s">
        <v>5641</v>
      </c>
      <c r="BX190" s="0" t="s">
        <v>5653</v>
      </c>
      <c r="BY190" s="0" t="s">
        <v>8699</v>
      </c>
    </row>
    <row r="191" customFormat="false" ht="15" hidden="false" customHeight="false" outlineLevel="0" collapsed="false">
      <c r="A191" s="0" t="s">
        <v>660</v>
      </c>
      <c r="B191" s="0" t="s">
        <v>661</v>
      </c>
      <c r="C191" s="0" t="s">
        <v>239</v>
      </c>
      <c r="E191" s="0" t="s">
        <v>278</v>
      </c>
      <c r="F191" s="0" t="s">
        <v>631</v>
      </c>
      <c r="G191" s="0" t="s">
        <v>84</v>
      </c>
      <c r="H191" s="0" t="s">
        <v>3110</v>
      </c>
      <c r="I191" s="0" t="s">
        <v>3723</v>
      </c>
      <c r="J191" s="0" t="s">
        <v>2664</v>
      </c>
      <c r="K191" s="0" t="s">
        <v>5541</v>
      </c>
      <c r="L191" s="0" t="s">
        <v>1382</v>
      </c>
      <c r="M191" s="0" t="s">
        <v>4053</v>
      </c>
      <c r="N191" s="0" t="s">
        <v>2586</v>
      </c>
      <c r="O191" s="0" t="s">
        <v>63232</v>
      </c>
      <c r="P191" s="0" t="s">
        <v>63233</v>
      </c>
      <c r="Q191" s="0" t="s">
        <v>63234</v>
      </c>
      <c r="R191" s="0" t="s">
        <v>63235</v>
      </c>
      <c r="S191" s="0" t="s">
        <v>63236</v>
      </c>
      <c r="T191" s="0" t="s">
        <v>63237</v>
      </c>
      <c r="W191" s="0" t="s">
        <v>4068</v>
      </c>
      <c r="Z191" s="0" t="s">
        <v>7481</v>
      </c>
      <c r="AK191" s="0" t="s">
        <v>4311</v>
      </c>
      <c r="AZ191" s="0" t="s">
        <v>1882</v>
      </c>
      <c r="BE191" s="0" t="s">
        <v>63238</v>
      </c>
      <c r="BF191" s="0" t="s">
        <v>8378</v>
      </c>
      <c r="BG191" s="0" t="s">
        <v>1856</v>
      </c>
      <c r="BH191" s="0" t="s">
        <v>5659</v>
      </c>
      <c r="BI191" s="0" t="s">
        <v>8164</v>
      </c>
      <c r="BJ191" s="0" t="s">
        <v>3875</v>
      </c>
      <c r="BK191" s="0" t="s">
        <v>4791</v>
      </c>
      <c r="BL191" s="0" t="s">
        <v>4855</v>
      </c>
      <c r="BM191" s="0" t="s">
        <v>2670</v>
      </c>
      <c r="BN191" s="0" t="s">
        <v>6836</v>
      </c>
      <c r="BO191" s="0" t="s">
        <v>5494</v>
      </c>
      <c r="BP191" s="0" t="s">
        <v>4657</v>
      </c>
      <c r="BQ191" s="0" t="s">
        <v>1688</v>
      </c>
      <c r="BR191" s="0" t="s">
        <v>5654</v>
      </c>
      <c r="BS191" s="0" t="s">
        <v>4614</v>
      </c>
      <c r="BT191" s="0" t="s">
        <v>8202</v>
      </c>
      <c r="BU191" s="0" t="s">
        <v>4318</v>
      </c>
      <c r="BV191" s="0" t="s">
        <v>2334</v>
      </c>
      <c r="BW191" s="0" t="s">
        <v>2573</v>
      </c>
      <c r="BX191" s="0" t="s">
        <v>2594</v>
      </c>
      <c r="BY191" s="0" t="s">
        <v>2363</v>
      </c>
    </row>
    <row r="192" customFormat="false" ht="15" hidden="false" customHeight="false" outlineLevel="0" collapsed="false">
      <c r="A192" s="0" t="s">
        <v>662</v>
      </c>
      <c r="B192" s="0" t="s">
        <v>663</v>
      </c>
      <c r="C192" s="0" t="s">
        <v>239</v>
      </c>
      <c r="E192" s="0" t="s">
        <v>240</v>
      </c>
      <c r="F192" s="0" t="s">
        <v>264</v>
      </c>
      <c r="G192" s="0" t="s">
        <v>84</v>
      </c>
      <c r="H192" s="0" t="s">
        <v>2001</v>
      </c>
      <c r="I192" s="0" t="s">
        <v>2586</v>
      </c>
      <c r="J192" s="0" t="s">
        <v>7833</v>
      </c>
      <c r="K192" s="0" t="s">
        <v>6990</v>
      </c>
      <c r="L192" s="0" t="s">
        <v>9666</v>
      </c>
      <c r="M192" s="0" t="s">
        <v>10480</v>
      </c>
      <c r="N192" s="0" t="s">
        <v>63239</v>
      </c>
      <c r="O192" s="0" t="s">
        <v>63240</v>
      </c>
      <c r="P192" s="0" t="s">
        <v>63241</v>
      </c>
      <c r="Q192" s="0" t="s">
        <v>63242</v>
      </c>
      <c r="R192" s="0" t="s">
        <v>40433</v>
      </c>
      <c r="S192" s="0" t="s">
        <v>14610</v>
      </c>
      <c r="T192" s="0" t="s">
        <v>63243</v>
      </c>
      <c r="W192" s="0" t="s">
        <v>4563</v>
      </c>
      <c r="Z192" s="0" t="s">
        <v>63244</v>
      </c>
      <c r="AL192" s="0" t="s">
        <v>2982</v>
      </c>
      <c r="BA192" s="0" t="s">
        <v>6707</v>
      </c>
      <c r="BE192" s="0" t="s">
        <v>63245</v>
      </c>
      <c r="BF192" s="0" t="s">
        <v>10005</v>
      </c>
      <c r="BG192" s="0" t="s">
        <v>63246</v>
      </c>
      <c r="BH192" s="0" t="s">
        <v>4807</v>
      </c>
      <c r="BI192" s="0" t="s">
        <v>7932</v>
      </c>
      <c r="BJ192" s="0" t="s">
        <v>10410</v>
      </c>
      <c r="BK192" s="0" t="s">
        <v>58185</v>
      </c>
      <c r="BL192" s="0" t="s">
        <v>2520</v>
      </c>
      <c r="BM192" s="0" t="s">
        <v>5127</v>
      </c>
      <c r="BN192" s="0" t="s">
        <v>2618</v>
      </c>
      <c r="BO192" s="0" t="s">
        <v>6526</v>
      </c>
      <c r="BP192" s="0" t="s">
        <v>4718</v>
      </c>
      <c r="BQ192" s="0" t="s">
        <v>4895</v>
      </c>
      <c r="BR192" s="0" t="s">
        <v>8602</v>
      </c>
      <c r="BS192" s="0" t="s">
        <v>2052</v>
      </c>
      <c r="BT192" s="0" t="s">
        <v>6985</v>
      </c>
      <c r="BU192" s="0" t="s">
        <v>6985</v>
      </c>
      <c r="BV192" s="0" t="s">
        <v>6985</v>
      </c>
      <c r="BW192" s="0" t="s">
        <v>6985</v>
      </c>
      <c r="BX192" s="0" t="s">
        <v>6985</v>
      </c>
      <c r="BY192" s="0" t="s">
        <v>6985</v>
      </c>
    </row>
    <row r="193" customFormat="false" ht="15" hidden="false" customHeight="false" outlineLevel="0" collapsed="false">
      <c r="A193" s="0" t="s">
        <v>664</v>
      </c>
      <c r="B193" s="0" t="s">
        <v>665</v>
      </c>
      <c r="C193" s="0" t="s">
        <v>239</v>
      </c>
      <c r="E193" s="0" t="s">
        <v>248</v>
      </c>
      <c r="F193" s="0" t="s">
        <v>324</v>
      </c>
      <c r="G193" s="0" t="s">
        <v>84</v>
      </c>
      <c r="H193" s="0" t="s">
        <v>1502</v>
      </c>
      <c r="I193" s="0" t="s">
        <v>5052</v>
      </c>
      <c r="J193" s="0" t="s">
        <v>4657</v>
      </c>
      <c r="K193" s="0" t="s">
        <v>3135</v>
      </c>
      <c r="L193" s="0" t="s">
        <v>8480</v>
      </c>
      <c r="M193" s="0" t="s">
        <v>3356</v>
      </c>
      <c r="N193" s="0" t="s">
        <v>63247</v>
      </c>
      <c r="O193" s="0" t="s">
        <v>63248</v>
      </c>
      <c r="P193" s="0" t="s">
        <v>63249</v>
      </c>
      <c r="Q193" s="0" t="s">
        <v>63250</v>
      </c>
      <c r="R193" s="0" t="s">
        <v>63251</v>
      </c>
      <c r="S193" s="0" t="s">
        <v>63252</v>
      </c>
      <c r="T193" s="0" t="s">
        <v>63253</v>
      </c>
      <c r="W193" s="0" t="s">
        <v>6573</v>
      </c>
      <c r="Z193" s="0" t="s">
        <v>9314</v>
      </c>
      <c r="AL193" s="0" t="s">
        <v>8187</v>
      </c>
      <c r="BA193" s="0" t="s">
        <v>62792</v>
      </c>
      <c r="BE193" s="0" t="s">
        <v>63254</v>
      </c>
      <c r="BF193" s="0" t="s">
        <v>1238</v>
      </c>
      <c r="BG193" s="0" t="s">
        <v>63255</v>
      </c>
      <c r="BH193" s="0" t="s">
        <v>9339</v>
      </c>
      <c r="BI193" s="0" t="s">
        <v>8723</v>
      </c>
      <c r="BJ193" s="0" t="s">
        <v>8882</v>
      </c>
      <c r="BK193" s="0" t="s">
        <v>8870</v>
      </c>
      <c r="BL193" s="0" t="s">
        <v>6102</v>
      </c>
      <c r="BM193" s="0" t="s">
        <v>4721</v>
      </c>
      <c r="BN193" s="0" t="s">
        <v>8601</v>
      </c>
      <c r="BO193" s="0" t="s">
        <v>4644</v>
      </c>
      <c r="BP193" s="0" t="s">
        <v>9884</v>
      </c>
      <c r="BQ193" s="0" t="s">
        <v>7223</v>
      </c>
      <c r="BR193" s="0" t="s">
        <v>1056</v>
      </c>
      <c r="BS193" s="0" t="s">
        <v>3243</v>
      </c>
      <c r="BT193" s="0" t="s">
        <v>7237</v>
      </c>
      <c r="BU193" s="0" t="s">
        <v>2804</v>
      </c>
      <c r="BV193" s="0" t="s">
        <v>9158</v>
      </c>
      <c r="BW193" s="0" t="s">
        <v>7002</v>
      </c>
      <c r="BX193" s="0" t="s">
        <v>3098</v>
      </c>
      <c r="BY193" s="0" t="s">
        <v>7006</v>
      </c>
    </row>
    <row r="194" customFormat="false" ht="15" hidden="false" customHeight="false" outlineLevel="0" collapsed="false">
      <c r="A194" s="0" t="s">
        <v>666</v>
      </c>
      <c r="B194" s="0" t="s">
        <v>667</v>
      </c>
      <c r="C194" s="0" t="s">
        <v>239</v>
      </c>
      <c r="E194" s="0" t="s">
        <v>248</v>
      </c>
      <c r="F194" s="0" t="s">
        <v>287</v>
      </c>
      <c r="G194" s="0" t="s">
        <v>84</v>
      </c>
      <c r="H194" s="0" t="s">
        <v>3050</v>
      </c>
      <c r="I194" s="0" t="s">
        <v>10445</v>
      </c>
      <c r="J194" s="0" t="s">
        <v>3050</v>
      </c>
      <c r="K194" s="0" t="s">
        <v>6433</v>
      </c>
      <c r="L194" s="0" t="s">
        <v>8263</v>
      </c>
      <c r="M194" s="0" t="s">
        <v>9391</v>
      </c>
      <c r="N194" s="0" t="s">
        <v>63256</v>
      </c>
      <c r="O194" s="0" t="s">
        <v>63257</v>
      </c>
      <c r="P194" s="0" t="s">
        <v>63258</v>
      </c>
      <c r="Q194" s="0" t="s">
        <v>63259</v>
      </c>
      <c r="R194" s="0" t="s">
        <v>63260</v>
      </c>
      <c r="S194" s="0" t="s">
        <v>42731</v>
      </c>
      <c r="T194" s="0" t="s">
        <v>63261</v>
      </c>
      <c r="W194" s="0" t="s">
        <v>3724</v>
      </c>
      <c r="Z194" s="0" t="s">
        <v>61759</v>
      </c>
      <c r="AM194" s="0" t="s">
        <v>9497</v>
      </c>
      <c r="BB194" s="0" t="s">
        <v>61838</v>
      </c>
      <c r="BE194" s="0" t="s">
        <v>63262</v>
      </c>
      <c r="BF194" s="0" t="s">
        <v>10064</v>
      </c>
      <c r="BG194" s="0" t="s">
        <v>63263</v>
      </c>
      <c r="BH194" s="0" t="s">
        <v>63264</v>
      </c>
      <c r="BI194" s="0" t="s">
        <v>63265</v>
      </c>
      <c r="BJ194" s="0" t="s">
        <v>63266</v>
      </c>
      <c r="BK194" s="0" t="s">
        <v>61810</v>
      </c>
      <c r="BL194" s="0" t="s">
        <v>62136</v>
      </c>
      <c r="BM194" s="0" t="s">
        <v>62678</v>
      </c>
      <c r="BN194" s="0" t="s">
        <v>29914</v>
      </c>
      <c r="BO194" s="0" t="s">
        <v>9606</v>
      </c>
      <c r="BP194" s="0" t="s">
        <v>9890</v>
      </c>
      <c r="BQ194" s="0" t="s">
        <v>8347</v>
      </c>
      <c r="BR194" s="0" t="s">
        <v>6950</v>
      </c>
      <c r="BS194" s="0" t="s">
        <v>8113</v>
      </c>
      <c r="BT194" s="0" t="s">
        <v>3433</v>
      </c>
      <c r="BU194" s="0" t="s">
        <v>9347</v>
      </c>
      <c r="BV194" s="0" t="s">
        <v>5000</v>
      </c>
      <c r="BW194" s="0" t="s">
        <v>6526</v>
      </c>
      <c r="BX194" s="0" t="s">
        <v>5719</v>
      </c>
      <c r="BY194" s="0" t="s">
        <v>1067</v>
      </c>
    </row>
    <row r="195" customFormat="false" ht="15" hidden="false" customHeight="false" outlineLevel="0" collapsed="false">
      <c r="A195" s="0" t="s">
        <v>668</v>
      </c>
      <c r="B195" s="0" t="s">
        <v>669</v>
      </c>
      <c r="C195" s="0" t="s">
        <v>239</v>
      </c>
      <c r="E195" s="0" t="s">
        <v>248</v>
      </c>
      <c r="F195" s="0" t="s">
        <v>287</v>
      </c>
      <c r="G195" s="0" t="s">
        <v>84</v>
      </c>
      <c r="H195" s="0" t="s">
        <v>7264</v>
      </c>
      <c r="I195" s="0" t="s">
        <v>3428</v>
      </c>
      <c r="J195" s="0" t="s">
        <v>4758</v>
      </c>
      <c r="K195" s="0" t="s">
        <v>4462</v>
      </c>
      <c r="L195" s="0" t="s">
        <v>4440</v>
      </c>
      <c r="M195" s="0" t="s">
        <v>1012</v>
      </c>
      <c r="N195" s="0" t="s">
        <v>28650</v>
      </c>
      <c r="O195" s="0" t="s">
        <v>63267</v>
      </c>
      <c r="P195" s="0" t="s">
        <v>63268</v>
      </c>
      <c r="Q195" s="0" t="s">
        <v>63269</v>
      </c>
      <c r="R195" s="0" t="s">
        <v>63270</v>
      </c>
      <c r="S195" s="0" t="s">
        <v>63271</v>
      </c>
      <c r="T195" s="0" t="s">
        <v>63272</v>
      </c>
      <c r="W195" s="0" t="s">
        <v>8983</v>
      </c>
      <c r="Z195" s="0" t="s">
        <v>61701</v>
      </c>
      <c r="AI195" s="0" t="s">
        <v>8119</v>
      </c>
      <c r="AX195" s="0" t="s">
        <v>62170</v>
      </c>
      <c r="BE195" s="0" t="s">
        <v>63273</v>
      </c>
      <c r="BF195" s="0" t="s">
        <v>4503</v>
      </c>
      <c r="BG195" s="0" t="s">
        <v>63274</v>
      </c>
      <c r="BH195" s="0" t="s">
        <v>63275</v>
      </c>
      <c r="BI195" s="0" t="s">
        <v>63276</v>
      </c>
      <c r="BJ195" s="0" t="s">
        <v>61876</v>
      </c>
      <c r="BK195" s="0" t="s">
        <v>58467</v>
      </c>
      <c r="BL195" s="0" t="s">
        <v>58467</v>
      </c>
      <c r="BM195" s="0" t="s">
        <v>32868</v>
      </c>
      <c r="BN195" s="0" t="s">
        <v>63277</v>
      </c>
      <c r="BO195" s="0" t="s">
        <v>58467</v>
      </c>
      <c r="BP195" s="0" t="s">
        <v>3862</v>
      </c>
      <c r="BQ195" s="0" t="s">
        <v>7936</v>
      </c>
      <c r="BR195" s="0" t="s">
        <v>9031</v>
      </c>
      <c r="BS195" s="0" t="s">
        <v>9701</v>
      </c>
      <c r="BT195" s="0" t="s">
        <v>9476</v>
      </c>
      <c r="BU195" s="0" t="s">
        <v>3892</v>
      </c>
      <c r="BV195" s="0" t="s">
        <v>10063</v>
      </c>
      <c r="BW195" s="0" t="s">
        <v>7079</v>
      </c>
      <c r="BX195" s="0" t="s">
        <v>1665</v>
      </c>
      <c r="BY195" s="0" t="s">
        <v>1785</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22.xml><?xml version="1.0" encoding="utf-8"?>
<worksheet xmlns="http://schemas.openxmlformats.org/spreadsheetml/2006/main" xmlns:r="http://schemas.openxmlformats.org/officeDocument/2006/relationships">
  <sheetPr filterMode="false">
    <pageSetUpPr fitToPage="false"/>
  </sheetPr>
  <dimension ref="A1:AL88"/>
  <sheetViews>
    <sheetView showFormulas="false" showGridLines="true" showRowColHeaders="true" showZeros="true" rightToLeft="false" tabSelected="false" showOutlineSymbols="true" defaultGridColor="true" view="normal" topLeftCell="A64" colorId="64" zoomScale="100" zoomScaleNormal="100" zoomScalePageLayoutView="100" workbookViewId="0">
      <selection pane="topLeft" activeCell="T58" activeCellId="0" sqref="T58"/>
    </sheetView>
  </sheetViews>
  <sheetFormatPr defaultRowHeight="15" zeroHeight="false" outlineLevelRow="0" outlineLevelCol="0"/>
  <cols>
    <col collapsed="false" customWidth="true" hidden="false" outlineLevel="0" max="1025" min="1" style="0" width="8.71"/>
  </cols>
  <sheetData>
    <row r="1" customFormat="false" ht="15" hidden="false" customHeight="false" outlineLevel="0" collapsed="false">
      <c r="A1" s="0" t="s">
        <v>235</v>
      </c>
      <c r="B1" s="0" t="s">
        <v>233</v>
      </c>
      <c r="C1" s="0" t="s">
        <v>234</v>
      </c>
      <c r="D1" s="0" t="s">
        <v>670</v>
      </c>
      <c r="E1" s="0" t="s">
        <v>2</v>
      </c>
      <c r="F1" s="0" t="s">
        <v>61392</v>
      </c>
      <c r="G1" s="0" t="s">
        <v>61393</v>
      </c>
      <c r="H1" s="0" t="s">
        <v>61394</v>
      </c>
      <c r="I1" s="0" t="s">
        <v>61395</v>
      </c>
      <c r="J1" s="0" t="s">
        <v>61396</v>
      </c>
      <c r="K1" s="0" t="s">
        <v>61397</v>
      </c>
      <c r="L1" s="0" t="s">
        <v>61398</v>
      </c>
      <c r="M1" s="0" t="s">
        <v>61399</v>
      </c>
      <c r="N1" s="0" t="s">
        <v>61400</v>
      </c>
      <c r="O1" s="0" t="s">
        <v>61401</v>
      </c>
      <c r="P1" s="0" t="s">
        <v>61402</v>
      </c>
      <c r="Q1" s="0" t="s">
        <v>61403</v>
      </c>
      <c r="R1" s="0" t="s">
        <v>61441</v>
      </c>
      <c r="S1" s="0" t="s">
        <v>61442</v>
      </c>
      <c r="T1" s="0" t="s">
        <v>61443</v>
      </c>
      <c r="U1" s="0" t="s">
        <v>61444</v>
      </c>
      <c r="V1" s="0" t="s">
        <v>61445</v>
      </c>
      <c r="W1" s="0" t="s">
        <v>61446</v>
      </c>
      <c r="X1" s="0" t="s">
        <v>61447</v>
      </c>
      <c r="Y1" s="0" t="s">
        <v>61448</v>
      </c>
      <c r="Z1" s="0" t="s">
        <v>61449</v>
      </c>
      <c r="AA1" s="0" t="s">
        <v>61450</v>
      </c>
      <c r="AB1" s="0" t="s">
        <v>61451</v>
      </c>
      <c r="AC1" s="0" t="s">
        <v>61452</v>
      </c>
      <c r="AD1" s="0" t="s">
        <v>61453</v>
      </c>
      <c r="AE1" s="0" t="s">
        <v>61454</v>
      </c>
      <c r="AF1" s="0" t="s">
        <v>61455</v>
      </c>
      <c r="AG1" s="0" t="s">
        <v>61456</v>
      </c>
      <c r="AH1" s="0" t="s">
        <v>61457</v>
      </c>
      <c r="AI1" s="0" t="s">
        <v>61458</v>
      </c>
      <c r="AJ1" s="0" t="s">
        <v>61459</v>
      </c>
      <c r="AK1" s="0" t="s">
        <v>61460</v>
      </c>
      <c r="AL1" s="0" t="s">
        <v>61461</v>
      </c>
    </row>
    <row r="2" customFormat="false" ht="15" hidden="false" customHeight="false" outlineLevel="0" collapsed="false">
      <c r="A2" s="0" t="s">
        <v>248</v>
      </c>
      <c r="B2" s="0" t="s">
        <v>239</v>
      </c>
      <c r="D2" s="0" t="s">
        <v>10576</v>
      </c>
      <c r="E2" s="0" t="s">
        <v>84</v>
      </c>
      <c r="U2" s="0" t="s">
        <v>63278</v>
      </c>
      <c r="V2" s="0" t="s">
        <v>63279</v>
      </c>
      <c r="W2" s="0" t="s">
        <v>63280</v>
      </c>
      <c r="X2" s="0" t="s">
        <v>63281</v>
      </c>
      <c r="Y2" s="0" t="s">
        <v>26936</v>
      </c>
      <c r="Z2" s="0" t="s">
        <v>17115</v>
      </c>
      <c r="AA2" s="0" t="s">
        <v>63282</v>
      </c>
      <c r="AB2" s="0" t="s">
        <v>60652</v>
      </c>
      <c r="AC2" s="0" t="s">
        <v>59361</v>
      </c>
      <c r="AD2" s="0" t="s">
        <v>4578</v>
      </c>
      <c r="AE2" s="0" t="s">
        <v>7554</v>
      </c>
      <c r="AF2" s="0" t="s">
        <v>1709</v>
      </c>
      <c r="AG2" s="0" t="s">
        <v>10223</v>
      </c>
      <c r="AH2" s="0" t="s">
        <v>4046</v>
      </c>
      <c r="AI2" s="0" t="s">
        <v>7363</v>
      </c>
      <c r="AJ2" s="0" t="s">
        <v>8109</v>
      </c>
      <c r="AK2" s="0" t="s">
        <v>9481</v>
      </c>
      <c r="AL2" s="0" t="s">
        <v>9220</v>
      </c>
    </row>
    <row r="3" customFormat="false" ht="15" hidden="false" customHeight="false" outlineLevel="0" collapsed="false">
      <c r="A3" s="0" t="s">
        <v>248</v>
      </c>
      <c r="B3" s="0" t="s">
        <v>239</v>
      </c>
      <c r="D3" s="0" t="s">
        <v>671</v>
      </c>
      <c r="E3" s="0" t="s">
        <v>84</v>
      </c>
      <c r="R3" s="0" t="s">
        <v>63283</v>
      </c>
    </row>
    <row r="4" customFormat="false" ht="15" hidden="false" customHeight="false" outlineLevel="0" collapsed="false">
      <c r="A4" s="0" t="s">
        <v>248</v>
      </c>
      <c r="B4" s="0" t="s">
        <v>239</v>
      </c>
      <c r="D4" s="0" t="s">
        <v>10575</v>
      </c>
      <c r="E4" s="0" t="s">
        <v>84</v>
      </c>
      <c r="F4" s="0" t="s">
        <v>10077</v>
      </c>
      <c r="G4" s="0" t="s">
        <v>5586</v>
      </c>
      <c r="H4" s="0" t="s">
        <v>7584</v>
      </c>
      <c r="I4" s="0" t="s">
        <v>5395</v>
      </c>
      <c r="J4" s="0" t="s">
        <v>6607</v>
      </c>
      <c r="K4" s="0" t="s">
        <v>10515</v>
      </c>
      <c r="M4" s="0" t="s">
        <v>63284</v>
      </c>
      <c r="N4" s="0" t="s">
        <v>63285</v>
      </c>
      <c r="O4" s="0" t="s">
        <v>63286</v>
      </c>
      <c r="P4" s="0" t="s">
        <v>63287</v>
      </c>
      <c r="Q4" s="0" t="s">
        <v>63288</v>
      </c>
      <c r="S4" s="0" t="s">
        <v>6762</v>
      </c>
    </row>
    <row r="5" customFormat="false" ht="15" hidden="false" customHeight="false" outlineLevel="0" collapsed="false">
      <c r="A5" s="0" t="s">
        <v>240</v>
      </c>
      <c r="B5" s="0" t="s">
        <v>239</v>
      </c>
      <c r="D5" s="0" t="s">
        <v>10576</v>
      </c>
      <c r="E5" s="0" t="s">
        <v>84</v>
      </c>
      <c r="U5" s="0" t="s">
        <v>1061</v>
      </c>
      <c r="V5" s="0" t="s">
        <v>9199</v>
      </c>
      <c r="W5" s="0" t="s">
        <v>4305</v>
      </c>
      <c r="X5" s="0" t="s">
        <v>8890</v>
      </c>
      <c r="Y5" s="0" t="s">
        <v>5367</v>
      </c>
      <c r="Z5" s="0" t="s">
        <v>9952</v>
      </c>
      <c r="AA5" s="0" t="s">
        <v>1267</v>
      </c>
      <c r="AB5" s="0" t="s">
        <v>2711</v>
      </c>
      <c r="AC5" s="0" t="s">
        <v>7254</v>
      </c>
      <c r="AD5" s="0" t="s">
        <v>10061</v>
      </c>
      <c r="AE5" s="0" t="s">
        <v>1324</v>
      </c>
      <c r="AF5" s="0" t="s">
        <v>2181</v>
      </c>
      <c r="AG5" s="0" t="s">
        <v>8038</v>
      </c>
      <c r="AH5" s="0" t="s">
        <v>1414</v>
      </c>
      <c r="AI5" s="0" t="s">
        <v>8657</v>
      </c>
      <c r="AJ5" s="0" t="s">
        <v>7699</v>
      </c>
      <c r="AK5" s="0" t="s">
        <v>5771</v>
      </c>
      <c r="AL5" s="0" t="s">
        <v>3364</v>
      </c>
    </row>
    <row r="6" customFormat="false" ht="15" hidden="false" customHeight="false" outlineLevel="0" collapsed="false">
      <c r="A6" s="0" t="s">
        <v>240</v>
      </c>
      <c r="B6" s="0" t="s">
        <v>239</v>
      </c>
      <c r="D6" s="0" t="s">
        <v>671</v>
      </c>
      <c r="E6" s="0" t="s">
        <v>84</v>
      </c>
      <c r="R6" s="0" t="s">
        <v>63289</v>
      </c>
    </row>
    <row r="7" customFormat="false" ht="15" hidden="false" customHeight="false" outlineLevel="0" collapsed="false">
      <c r="A7" s="0" t="s">
        <v>240</v>
      </c>
      <c r="B7" s="0" t="s">
        <v>239</v>
      </c>
      <c r="D7" s="0" t="s">
        <v>10575</v>
      </c>
      <c r="E7" s="0" t="s">
        <v>84</v>
      </c>
      <c r="F7" s="0" t="s">
        <v>3625</v>
      </c>
      <c r="G7" s="0" t="s">
        <v>7820</v>
      </c>
      <c r="H7" s="0" t="s">
        <v>2513</v>
      </c>
      <c r="I7" s="0" t="s">
        <v>5729</v>
      </c>
      <c r="J7" s="0" t="s">
        <v>3387</v>
      </c>
      <c r="K7" s="0" t="s">
        <v>9826</v>
      </c>
      <c r="M7" s="0" t="s">
        <v>63290</v>
      </c>
      <c r="N7" s="0" t="s">
        <v>63291</v>
      </c>
      <c r="O7" s="0" t="s">
        <v>63292</v>
      </c>
      <c r="P7" s="0" t="s">
        <v>63293</v>
      </c>
      <c r="Q7" s="0" t="s">
        <v>63294</v>
      </c>
      <c r="S7" s="0" t="s">
        <v>5912</v>
      </c>
    </row>
    <row r="8" customFormat="false" ht="15" hidden="false" customHeight="false" outlineLevel="0" collapsed="false">
      <c r="A8" s="0" t="s">
        <v>279</v>
      </c>
      <c r="B8" s="0" t="s">
        <v>239</v>
      </c>
      <c r="D8" s="0" t="s">
        <v>10576</v>
      </c>
      <c r="E8" s="0" t="s">
        <v>84</v>
      </c>
      <c r="U8" s="0" t="s">
        <v>1752</v>
      </c>
      <c r="V8" s="0" t="s">
        <v>1597</v>
      </c>
      <c r="W8" s="0" t="s">
        <v>5667</v>
      </c>
      <c r="X8" s="0" t="s">
        <v>6431</v>
      </c>
      <c r="Y8" s="0" t="s">
        <v>2433</v>
      </c>
      <c r="Z8" s="0" t="s">
        <v>2040</v>
      </c>
      <c r="AA8" s="0" t="s">
        <v>5467</v>
      </c>
      <c r="AB8" s="0" t="s">
        <v>1276</v>
      </c>
      <c r="AC8" s="0" t="s">
        <v>1054</v>
      </c>
      <c r="AD8" s="0" t="s">
        <v>6012</v>
      </c>
      <c r="AE8" s="0" t="s">
        <v>6984</v>
      </c>
      <c r="AF8" s="0" t="s">
        <v>4851</v>
      </c>
      <c r="AG8" s="0" t="s">
        <v>1359</v>
      </c>
      <c r="AH8" s="0" t="s">
        <v>4681</v>
      </c>
      <c r="AI8" s="0" t="s">
        <v>5873</v>
      </c>
      <c r="AJ8" s="0" t="s">
        <v>1403</v>
      </c>
      <c r="AK8" s="0" t="s">
        <v>4781</v>
      </c>
      <c r="AL8" s="0" t="s">
        <v>4709</v>
      </c>
    </row>
    <row r="9" customFormat="false" ht="15" hidden="false" customHeight="false" outlineLevel="0" collapsed="false">
      <c r="A9" s="0" t="s">
        <v>279</v>
      </c>
      <c r="B9" s="0" t="s">
        <v>239</v>
      </c>
      <c r="D9" s="0" t="s">
        <v>671</v>
      </c>
      <c r="E9" s="0" t="s">
        <v>84</v>
      </c>
      <c r="R9" s="0" t="s">
        <v>63295</v>
      </c>
    </row>
    <row r="10" customFormat="false" ht="15" hidden="false" customHeight="false" outlineLevel="0" collapsed="false">
      <c r="A10" s="0" t="s">
        <v>279</v>
      </c>
      <c r="B10" s="0" t="s">
        <v>239</v>
      </c>
      <c r="D10" s="0" t="s">
        <v>10575</v>
      </c>
      <c r="E10" s="0" t="s">
        <v>84</v>
      </c>
      <c r="F10" s="0" t="s">
        <v>3669</v>
      </c>
      <c r="G10" s="0" t="s">
        <v>3669</v>
      </c>
      <c r="H10" s="0" t="s">
        <v>4169</v>
      </c>
      <c r="I10" s="0" t="s">
        <v>4086</v>
      </c>
      <c r="J10" s="0" t="s">
        <v>3669</v>
      </c>
      <c r="K10" s="0" t="s">
        <v>4103</v>
      </c>
      <c r="M10" s="0" t="s">
        <v>63296</v>
      </c>
      <c r="N10" s="0" t="s">
        <v>63297</v>
      </c>
      <c r="O10" s="0" t="s">
        <v>63298</v>
      </c>
      <c r="P10" s="0" t="s">
        <v>63299</v>
      </c>
      <c r="Q10" s="0" t="s">
        <v>63300</v>
      </c>
      <c r="S10" s="0" t="s">
        <v>4610</v>
      </c>
    </row>
    <row r="11" customFormat="false" ht="15" hidden="false" customHeight="false" outlineLevel="0" collapsed="false">
      <c r="A11" s="0" t="s">
        <v>275</v>
      </c>
      <c r="B11" s="0" t="s">
        <v>239</v>
      </c>
      <c r="D11" s="0" t="s">
        <v>10576</v>
      </c>
      <c r="E11" s="0" t="s">
        <v>84</v>
      </c>
      <c r="U11" s="0" t="s">
        <v>1942</v>
      </c>
      <c r="V11" s="0" t="s">
        <v>3467</v>
      </c>
      <c r="W11" s="0" t="s">
        <v>1723</v>
      </c>
      <c r="X11" s="0" t="s">
        <v>6121</v>
      </c>
      <c r="Y11" s="0" t="s">
        <v>1459</v>
      </c>
      <c r="Z11" s="0" t="s">
        <v>4685</v>
      </c>
      <c r="AA11" s="0" t="s">
        <v>7032</v>
      </c>
      <c r="AB11" s="0" t="s">
        <v>8899</v>
      </c>
      <c r="AC11" s="0" t="s">
        <v>5117</v>
      </c>
      <c r="AD11" s="0" t="s">
        <v>2662</v>
      </c>
      <c r="AE11" s="0" t="s">
        <v>4757</v>
      </c>
      <c r="AF11" s="0" t="s">
        <v>3921</v>
      </c>
      <c r="AG11" s="0" t="s">
        <v>8342</v>
      </c>
      <c r="AH11" s="0" t="s">
        <v>4526</v>
      </c>
      <c r="AI11" s="0" t="s">
        <v>5076</v>
      </c>
      <c r="AJ11" s="0" t="s">
        <v>1888</v>
      </c>
      <c r="AK11" s="0" t="s">
        <v>5368</v>
      </c>
      <c r="AL11" s="0" t="s">
        <v>7118</v>
      </c>
    </row>
    <row r="12" customFormat="false" ht="15" hidden="false" customHeight="false" outlineLevel="0" collapsed="false">
      <c r="A12" s="0" t="s">
        <v>275</v>
      </c>
      <c r="B12" s="0" t="s">
        <v>239</v>
      </c>
      <c r="D12" s="0" t="s">
        <v>671</v>
      </c>
      <c r="E12" s="0" t="s">
        <v>84</v>
      </c>
      <c r="R12" s="0" t="s">
        <v>63301</v>
      </c>
    </row>
    <row r="13" customFormat="false" ht="15" hidden="false" customHeight="false" outlineLevel="0" collapsed="false">
      <c r="A13" s="0" t="s">
        <v>275</v>
      </c>
      <c r="B13" s="0" t="s">
        <v>239</v>
      </c>
      <c r="D13" s="0" t="s">
        <v>10575</v>
      </c>
      <c r="E13" s="0" t="s">
        <v>84</v>
      </c>
      <c r="F13" s="0" t="s">
        <v>1216</v>
      </c>
      <c r="G13" s="0" t="s">
        <v>1432</v>
      </c>
      <c r="H13" s="0" t="s">
        <v>2874</v>
      </c>
      <c r="I13" s="0" t="s">
        <v>10295</v>
      </c>
      <c r="J13" s="0" t="s">
        <v>1949</v>
      </c>
      <c r="K13" s="0" t="s">
        <v>1520</v>
      </c>
      <c r="M13" s="0" t="s">
        <v>63302</v>
      </c>
      <c r="N13" s="0" t="s">
        <v>63303</v>
      </c>
      <c r="O13" s="0" t="s">
        <v>63304</v>
      </c>
      <c r="P13" s="0" t="s">
        <v>63305</v>
      </c>
      <c r="Q13" s="0" t="s">
        <v>63306</v>
      </c>
      <c r="S13" s="0" t="s">
        <v>1711</v>
      </c>
    </row>
    <row r="14" customFormat="false" ht="15" hidden="false" customHeight="false" outlineLevel="0" collapsed="false">
      <c r="A14" s="0" t="s">
        <v>310</v>
      </c>
      <c r="B14" s="0" t="s">
        <v>239</v>
      </c>
      <c r="D14" s="0" t="s">
        <v>10576</v>
      </c>
      <c r="E14" s="0" t="s">
        <v>84</v>
      </c>
      <c r="U14" s="0" t="s">
        <v>1550</v>
      </c>
      <c r="V14" s="0" t="s">
        <v>10612</v>
      </c>
      <c r="W14" s="0" t="s">
        <v>2282</v>
      </c>
      <c r="X14" s="0" t="s">
        <v>4691</v>
      </c>
      <c r="Y14" s="0" t="s">
        <v>8446</v>
      </c>
      <c r="Z14" s="0" t="s">
        <v>4465</v>
      </c>
      <c r="AA14" s="0" t="s">
        <v>8178</v>
      </c>
      <c r="AB14" s="0" t="s">
        <v>6246</v>
      </c>
      <c r="AC14" s="0" t="s">
        <v>1568</v>
      </c>
      <c r="AD14" s="0" t="s">
        <v>8551</v>
      </c>
      <c r="AE14" s="0" t="s">
        <v>7343</v>
      </c>
      <c r="AF14" s="0" t="s">
        <v>6856</v>
      </c>
      <c r="AG14" s="0" t="s">
        <v>2189</v>
      </c>
      <c r="AH14" s="0" t="s">
        <v>2313</v>
      </c>
      <c r="AI14" s="0" t="s">
        <v>1384</v>
      </c>
      <c r="AJ14" s="0" t="s">
        <v>4542</v>
      </c>
      <c r="AK14" s="0" t="s">
        <v>2480</v>
      </c>
      <c r="AL14" s="0" t="s">
        <v>1983</v>
      </c>
    </row>
    <row r="15" customFormat="false" ht="15" hidden="false" customHeight="false" outlineLevel="0" collapsed="false">
      <c r="A15" s="0" t="s">
        <v>310</v>
      </c>
      <c r="B15" s="0" t="s">
        <v>239</v>
      </c>
      <c r="D15" s="0" t="s">
        <v>671</v>
      </c>
      <c r="E15" s="0" t="s">
        <v>84</v>
      </c>
      <c r="R15" s="0" t="s">
        <v>63307</v>
      </c>
    </row>
    <row r="16" customFormat="false" ht="15" hidden="false" customHeight="false" outlineLevel="0" collapsed="false">
      <c r="A16" s="0" t="s">
        <v>310</v>
      </c>
      <c r="B16" s="0" t="s">
        <v>239</v>
      </c>
      <c r="D16" s="0" t="s">
        <v>10575</v>
      </c>
      <c r="E16" s="0" t="s">
        <v>84</v>
      </c>
      <c r="F16" s="0" t="s">
        <v>4788</v>
      </c>
      <c r="G16" s="0" t="s">
        <v>7116</v>
      </c>
      <c r="H16" s="0" t="s">
        <v>2477</v>
      </c>
      <c r="I16" s="0" t="s">
        <v>8567</v>
      </c>
      <c r="J16" s="0" t="s">
        <v>4711</v>
      </c>
      <c r="K16" s="0" t="s">
        <v>1005</v>
      </c>
      <c r="M16" s="0" t="s">
        <v>63308</v>
      </c>
      <c r="N16" s="0" t="s">
        <v>63309</v>
      </c>
      <c r="O16" s="0" t="s">
        <v>63310</v>
      </c>
      <c r="P16" s="0" t="s">
        <v>63311</v>
      </c>
      <c r="Q16" s="0" t="s">
        <v>63312</v>
      </c>
      <c r="S16" s="0" t="s">
        <v>3575</v>
      </c>
    </row>
    <row r="17" customFormat="false" ht="15" hidden="false" customHeight="false" outlineLevel="0" collapsed="false">
      <c r="A17" s="0" t="s">
        <v>454</v>
      </c>
      <c r="B17" s="0" t="s">
        <v>239</v>
      </c>
      <c r="D17" s="0" t="s">
        <v>10576</v>
      </c>
      <c r="E17" s="0" t="s">
        <v>84</v>
      </c>
      <c r="U17" s="0" t="s">
        <v>6646</v>
      </c>
      <c r="V17" s="0" t="s">
        <v>7933</v>
      </c>
      <c r="W17" s="0" t="s">
        <v>3149</v>
      </c>
      <c r="X17" s="0" t="s">
        <v>7647</v>
      </c>
      <c r="Y17" s="0" t="s">
        <v>5761</v>
      </c>
      <c r="Z17" s="0" t="s">
        <v>6340</v>
      </c>
      <c r="AA17" s="0" t="s">
        <v>6453</v>
      </c>
      <c r="AB17" s="0" t="s">
        <v>7188</v>
      </c>
      <c r="AC17" s="0" t="s">
        <v>4071</v>
      </c>
      <c r="AD17" s="0" t="s">
        <v>6354</v>
      </c>
      <c r="AE17" s="0" t="s">
        <v>8837</v>
      </c>
      <c r="AF17" s="0" t="s">
        <v>1164</v>
      </c>
      <c r="AG17" s="0" t="s">
        <v>1829</v>
      </c>
      <c r="AH17" s="0" t="s">
        <v>8903</v>
      </c>
      <c r="AI17" s="0" t="s">
        <v>5297</v>
      </c>
      <c r="AJ17" s="0" t="s">
        <v>6459</v>
      </c>
      <c r="AK17" s="0" t="s">
        <v>7157</v>
      </c>
      <c r="AL17" s="0" t="s">
        <v>9700</v>
      </c>
    </row>
    <row r="18" customFormat="false" ht="15" hidden="false" customHeight="false" outlineLevel="0" collapsed="false">
      <c r="A18" s="0" t="s">
        <v>454</v>
      </c>
      <c r="B18" s="0" t="s">
        <v>239</v>
      </c>
      <c r="D18" s="0" t="s">
        <v>671</v>
      </c>
      <c r="E18" s="0" t="s">
        <v>84</v>
      </c>
      <c r="R18" s="0" t="s">
        <v>63313</v>
      </c>
    </row>
    <row r="19" customFormat="false" ht="15" hidden="false" customHeight="false" outlineLevel="0" collapsed="false">
      <c r="A19" s="0" t="s">
        <v>454</v>
      </c>
      <c r="B19" s="0" t="s">
        <v>239</v>
      </c>
      <c r="D19" s="0" t="s">
        <v>10575</v>
      </c>
      <c r="E19" s="0" t="s">
        <v>84</v>
      </c>
      <c r="F19" s="0" t="s">
        <v>6555</v>
      </c>
      <c r="G19" s="0" t="s">
        <v>2611</v>
      </c>
      <c r="H19" s="0" t="s">
        <v>8948</v>
      </c>
      <c r="I19" s="0" t="s">
        <v>7524</v>
      </c>
      <c r="J19" s="0" t="s">
        <v>6675</v>
      </c>
      <c r="K19" s="0" t="s">
        <v>5771</v>
      </c>
      <c r="M19" s="0" t="s">
        <v>63314</v>
      </c>
      <c r="N19" s="0" t="s">
        <v>63315</v>
      </c>
      <c r="O19" s="0" t="s">
        <v>63316</v>
      </c>
      <c r="P19" s="0" t="s">
        <v>63317</v>
      </c>
      <c r="Q19" s="0" t="s">
        <v>63318</v>
      </c>
      <c r="S19" s="0" t="s">
        <v>3979</v>
      </c>
    </row>
    <row r="20" customFormat="false" ht="15" hidden="false" customHeight="false" outlineLevel="0" collapsed="false">
      <c r="A20" s="0" t="s">
        <v>287</v>
      </c>
      <c r="B20" s="0" t="s">
        <v>239</v>
      </c>
      <c r="D20" s="0" t="s">
        <v>10576</v>
      </c>
      <c r="E20" s="0" t="s">
        <v>84</v>
      </c>
      <c r="U20" s="0" t="s">
        <v>63319</v>
      </c>
      <c r="V20" s="0" t="s">
        <v>63320</v>
      </c>
      <c r="W20" s="0" t="s">
        <v>63321</v>
      </c>
      <c r="X20" s="0" t="s">
        <v>23740</v>
      </c>
      <c r="Y20" s="0" t="s">
        <v>63322</v>
      </c>
      <c r="Z20" s="0" t="s">
        <v>63323</v>
      </c>
      <c r="AA20" s="0" t="s">
        <v>63324</v>
      </c>
      <c r="AB20" s="0" t="s">
        <v>2994</v>
      </c>
      <c r="AC20" s="0" t="s">
        <v>63325</v>
      </c>
      <c r="AD20" s="0" t="s">
        <v>2749</v>
      </c>
      <c r="AE20" s="0" t="s">
        <v>9721</v>
      </c>
      <c r="AF20" s="0" t="s">
        <v>10651</v>
      </c>
      <c r="AG20" s="0" t="s">
        <v>7790</v>
      </c>
      <c r="AH20" s="0" t="s">
        <v>4957</v>
      </c>
      <c r="AI20" s="0" t="s">
        <v>6530</v>
      </c>
      <c r="AJ20" s="0" t="s">
        <v>3432</v>
      </c>
      <c r="AK20" s="0" t="s">
        <v>1658</v>
      </c>
      <c r="AL20" s="0" t="s">
        <v>63326</v>
      </c>
    </row>
    <row r="21" customFormat="false" ht="15" hidden="false" customHeight="false" outlineLevel="0" collapsed="false">
      <c r="A21" s="0" t="s">
        <v>287</v>
      </c>
      <c r="B21" s="0" t="s">
        <v>239</v>
      </c>
      <c r="D21" s="0" t="s">
        <v>671</v>
      </c>
      <c r="E21" s="0" t="s">
        <v>84</v>
      </c>
      <c r="R21" s="0" t="s">
        <v>63327</v>
      </c>
    </row>
    <row r="22" customFormat="false" ht="15" hidden="false" customHeight="false" outlineLevel="0" collapsed="false">
      <c r="A22" s="0" t="s">
        <v>287</v>
      </c>
      <c r="B22" s="0" t="s">
        <v>239</v>
      </c>
      <c r="D22" s="0" t="s">
        <v>10575</v>
      </c>
      <c r="E22" s="0" t="s">
        <v>84</v>
      </c>
      <c r="F22" s="0" t="s">
        <v>7090</v>
      </c>
      <c r="G22" s="0" t="s">
        <v>8177</v>
      </c>
      <c r="H22" s="0" t="s">
        <v>9305</v>
      </c>
      <c r="I22" s="0" t="s">
        <v>4986</v>
      </c>
      <c r="J22" s="0" t="s">
        <v>4625</v>
      </c>
      <c r="K22" s="0" t="s">
        <v>9638</v>
      </c>
      <c r="M22" s="0" t="s">
        <v>63328</v>
      </c>
      <c r="N22" s="0" t="s">
        <v>11152</v>
      </c>
      <c r="O22" s="0" t="s">
        <v>52367</v>
      </c>
      <c r="P22" s="0" t="s">
        <v>54837</v>
      </c>
      <c r="Q22" s="0" t="s">
        <v>63329</v>
      </c>
      <c r="S22" s="0" t="s">
        <v>8279</v>
      </c>
    </row>
    <row r="23" customFormat="false" ht="15" hidden="false" customHeight="false" outlineLevel="0" collapsed="false">
      <c r="A23" s="0" t="s">
        <v>337</v>
      </c>
      <c r="B23" s="0" t="s">
        <v>239</v>
      </c>
      <c r="D23" s="0" t="s">
        <v>10576</v>
      </c>
      <c r="E23" s="0" t="s">
        <v>84</v>
      </c>
      <c r="U23" s="0" t="s">
        <v>7629</v>
      </c>
      <c r="V23" s="0" t="s">
        <v>1554</v>
      </c>
      <c r="W23" s="0" t="s">
        <v>3998</v>
      </c>
      <c r="X23" s="0" t="s">
        <v>6538</v>
      </c>
      <c r="Y23" s="0" t="s">
        <v>3867</v>
      </c>
      <c r="Z23" s="0" t="s">
        <v>7439</v>
      </c>
      <c r="AA23" s="0" t="s">
        <v>1731</v>
      </c>
      <c r="AB23" s="0" t="s">
        <v>2032</v>
      </c>
      <c r="AC23" s="0" t="s">
        <v>7372</v>
      </c>
      <c r="AD23" s="0" t="s">
        <v>2132</v>
      </c>
      <c r="AE23" s="0" t="s">
        <v>9570</v>
      </c>
      <c r="AF23" s="0" t="s">
        <v>4628</v>
      </c>
      <c r="AG23" s="0" t="s">
        <v>2310</v>
      </c>
      <c r="AH23" s="0" t="s">
        <v>1648</v>
      </c>
      <c r="AI23" s="0" t="s">
        <v>6649</v>
      </c>
      <c r="AJ23" s="0" t="s">
        <v>2613</v>
      </c>
      <c r="AK23" s="0" t="s">
        <v>4837</v>
      </c>
      <c r="AL23" s="0" t="s">
        <v>6106</v>
      </c>
    </row>
    <row r="24" customFormat="false" ht="15" hidden="false" customHeight="false" outlineLevel="0" collapsed="false">
      <c r="A24" s="0" t="s">
        <v>337</v>
      </c>
      <c r="B24" s="0" t="s">
        <v>239</v>
      </c>
      <c r="D24" s="0" t="s">
        <v>671</v>
      </c>
      <c r="E24" s="0" t="s">
        <v>84</v>
      </c>
      <c r="R24" s="0" t="s">
        <v>63330</v>
      </c>
    </row>
    <row r="25" customFormat="false" ht="15" hidden="false" customHeight="false" outlineLevel="0" collapsed="false">
      <c r="A25" s="0" t="s">
        <v>337</v>
      </c>
      <c r="B25" s="0" t="s">
        <v>239</v>
      </c>
      <c r="D25" s="0" t="s">
        <v>10575</v>
      </c>
      <c r="E25" s="0" t="s">
        <v>84</v>
      </c>
      <c r="F25" s="0" t="s">
        <v>8153</v>
      </c>
      <c r="G25" s="0" t="s">
        <v>5450</v>
      </c>
      <c r="H25" s="0" t="s">
        <v>7579</v>
      </c>
      <c r="I25" s="0" t="s">
        <v>5955</v>
      </c>
      <c r="J25" s="0" t="s">
        <v>4552</v>
      </c>
      <c r="K25" s="0" t="s">
        <v>2403</v>
      </c>
      <c r="M25" s="0" t="s">
        <v>63331</v>
      </c>
      <c r="N25" s="0" t="s">
        <v>63332</v>
      </c>
      <c r="O25" s="0" t="s">
        <v>63333</v>
      </c>
      <c r="P25" s="0" t="s">
        <v>63334</v>
      </c>
      <c r="Q25" s="0" t="s">
        <v>63335</v>
      </c>
      <c r="S25" s="0" t="s">
        <v>4612</v>
      </c>
    </row>
    <row r="26" customFormat="false" ht="15" hidden="false" customHeight="false" outlineLevel="0" collapsed="false">
      <c r="A26" s="0" t="s">
        <v>299</v>
      </c>
      <c r="B26" s="0" t="s">
        <v>239</v>
      </c>
      <c r="D26" s="0" t="s">
        <v>10576</v>
      </c>
      <c r="E26" s="0" t="s">
        <v>84</v>
      </c>
      <c r="U26" s="0" t="s">
        <v>1718</v>
      </c>
      <c r="V26" s="0" t="s">
        <v>9420</v>
      </c>
      <c r="W26" s="0" t="s">
        <v>3926</v>
      </c>
      <c r="X26" s="0" t="s">
        <v>2221</v>
      </c>
      <c r="Y26" s="0" t="s">
        <v>2708</v>
      </c>
      <c r="Z26" s="0" t="s">
        <v>3859</v>
      </c>
      <c r="AA26" s="0" t="s">
        <v>4795</v>
      </c>
      <c r="AB26" s="0" t="s">
        <v>5027</v>
      </c>
      <c r="AC26" s="0" t="s">
        <v>3115</v>
      </c>
      <c r="AD26" s="0" t="s">
        <v>6945</v>
      </c>
      <c r="AE26" s="0" t="s">
        <v>1588</v>
      </c>
      <c r="AF26" s="0" t="s">
        <v>1180</v>
      </c>
      <c r="AG26" s="0" t="s">
        <v>5508</v>
      </c>
      <c r="AH26" s="0" t="s">
        <v>2443</v>
      </c>
      <c r="AI26" s="0" t="s">
        <v>5308</v>
      </c>
      <c r="AJ26" s="0" t="s">
        <v>2944</v>
      </c>
      <c r="AK26" s="0" t="s">
        <v>2945</v>
      </c>
      <c r="AL26" s="0" t="s">
        <v>6127</v>
      </c>
    </row>
    <row r="27" customFormat="false" ht="15" hidden="false" customHeight="false" outlineLevel="0" collapsed="false">
      <c r="A27" s="0" t="s">
        <v>299</v>
      </c>
      <c r="B27" s="0" t="s">
        <v>239</v>
      </c>
      <c r="D27" s="0" t="s">
        <v>671</v>
      </c>
      <c r="E27" s="0" t="s">
        <v>84</v>
      </c>
      <c r="R27" s="0" t="s">
        <v>63336</v>
      </c>
    </row>
    <row r="28" customFormat="false" ht="15" hidden="false" customHeight="false" outlineLevel="0" collapsed="false">
      <c r="A28" s="0" t="s">
        <v>299</v>
      </c>
      <c r="B28" s="0" t="s">
        <v>239</v>
      </c>
      <c r="D28" s="0" t="s">
        <v>10575</v>
      </c>
      <c r="E28" s="0" t="s">
        <v>84</v>
      </c>
      <c r="F28" s="0" t="s">
        <v>8159</v>
      </c>
      <c r="G28" s="0" t="s">
        <v>9413</v>
      </c>
      <c r="H28" s="0" t="s">
        <v>6510</v>
      </c>
      <c r="I28" s="0" t="s">
        <v>4709</v>
      </c>
      <c r="J28" s="0" t="s">
        <v>4050</v>
      </c>
      <c r="K28" s="0" t="s">
        <v>4472</v>
      </c>
      <c r="M28" s="0" t="s">
        <v>63337</v>
      </c>
      <c r="N28" s="0" t="s">
        <v>63338</v>
      </c>
      <c r="O28" s="0" t="s">
        <v>63339</v>
      </c>
      <c r="P28" s="0" t="s">
        <v>63340</v>
      </c>
      <c r="Q28" s="0" t="s">
        <v>63341</v>
      </c>
      <c r="S28" s="0" t="s">
        <v>1446</v>
      </c>
    </row>
    <row r="29" customFormat="false" ht="15" hidden="false" customHeight="false" outlineLevel="0" collapsed="false">
      <c r="A29" s="0" t="s">
        <v>256</v>
      </c>
      <c r="B29" s="0" t="s">
        <v>239</v>
      </c>
      <c r="D29" s="0" t="s">
        <v>10576</v>
      </c>
      <c r="E29" s="0" t="s">
        <v>84</v>
      </c>
      <c r="U29" s="0" t="s">
        <v>4689</v>
      </c>
      <c r="V29" s="0" t="s">
        <v>5669</v>
      </c>
      <c r="W29" s="0" t="s">
        <v>5066</v>
      </c>
      <c r="X29" s="0" t="s">
        <v>3378</v>
      </c>
      <c r="Y29" s="0" t="s">
        <v>6371</v>
      </c>
      <c r="Z29" s="0" t="s">
        <v>4890</v>
      </c>
      <c r="AA29" s="0" t="s">
        <v>3085</v>
      </c>
      <c r="AB29" s="0" t="s">
        <v>5903</v>
      </c>
      <c r="AC29" s="0" t="s">
        <v>5871</v>
      </c>
      <c r="AD29" s="0" t="s">
        <v>4684</v>
      </c>
      <c r="AE29" s="0" t="s">
        <v>2513</v>
      </c>
      <c r="AF29" s="0" t="s">
        <v>2108</v>
      </c>
      <c r="AG29" s="0" t="s">
        <v>2482</v>
      </c>
      <c r="AH29" s="0" t="s">
        <v>5434</v>
      </c>
      <c r="AI29" s="0" t="s">
        <v>3738</v>
      </c>
      <c r="AJ29" s="0" t="s">
        <v>5421</v>
      </c>
      <c r="AK29" s="0" t="s">
        <v>2791</v>
      </c>
      <c r="AL29" s="0" t="s">
        <v>1496</v>
      </c>
    </row>
    <row r="30" customFormat="false" ht="15" hidden="false" customHeight="false" outlineLevel="0" collapsed="false">
      <c r="A30" s="0" t="s">
        <v>256</v>
      </c>
      <c r="B30" s="0" t="s">
        <v>239</v>
      </c>
      <c r="D30" s="0" t="s">
        <v>671</v>
      </c>
      <c r="E30" s="0" t="s">
        <v>84</v>
      </c>
      <c r="R30" s="0" t="s">
        <v>63342</v>
      </c>
    </row>
    <row r="31" customFormat="false" ht="15" hidden="false" customHeight="false" outlineLevel="0" collapsed="false">
      <c r="A31" s="0" t="s">
        <v>256</v>
      </c>
      <c r="B31" s="0" t="s">
        <v>239</v>
      </c>
      <c r="D31" s="0" t="s">
        <v>10575</v>
      </c>
      <c r="E31" s="0" t="s">
        <v>84</v>
      </c>
      <c r="F31" s="0" t="s">
        <v>8213</v>
      </c>
      <c r="G31" s="0" t="s">
        <v>4049</v>
      </c>
      <c r="H31" s="0" t="s">
        <v>5848</v>
      </c>
      <c r="I31" s="0" t="s">
        <v>1184</v>
      </c>
      <c r="J31" s="0" t="s">
        <v>3620</v>
      </c>
      <c r="K31" s="0" t="s">
        <v>2107</v>
      </c>
      <c r="M31" s="0" t="s">
        <v>63343</v>
      </c>
      <c r="N31" s="0" t="s">
        <v>63344</v>
      </c>
      <c r="O31" s="0" t="s">
        <v>63345</v>
      </c>
      <c r="P31" s="0" t="s">
        <v>63346</v>
      </c>
      <c r="Q31" s="0" t="s">
        <v>63347</v>
      </c>
      <c r="S31" s="0" t="s">
        <v>3575</v>
      </c>
    </row>
    <row r="32" customFormat="false" ht="15" hidden="false" customHeight="false" outlineLevel="0" collapsed="false">
      <c r="A32" s="0" t="s">
        <v>267</v>
      </c>
      <c r="B32" s="0" t="s">
        <v>239</v>
      </c>
      <c r="D32" s="0" t="s">
        <v>10576</v>
      </c>
      <c r="E32" s="0" t="s">
        <v>84</v>
      </c>
      <c r="U32" s="0" t="s">
        <v>9654</v>
      </c>
      <c r="V32" s="0" t="s">
        <v>1600</v>
      </c>
      <c r="W32" s="0" t="s">
        <v>4633</v>
      </c>
      <c r="X32" s="0" t="s">
        <v>2544</v>
      </c>
      <c r="Y32" s="0" t="s">
        <v>3675</v>
      </c>
      <c r="Z32" s="0" t="s">
        <v>1288</v>
      </c>
      <c r="AA32" s="0" t="s">
        <v>6481</v>
      </c>
      <c r="AB32" s="0" t="s">
        <v>6697</v>
      </c>
      <c r="AC32" s="0" t="s">
        <v>5620</v>
      </c>
      <c r="AD32" s="0" t="s">
        <v>7624</v>
      </c>
      <c r="AE32" s="0" t="s">
        <v>4842</v>
      </c>
      <c r="AF32" s="0" t="s">
        <v>7972</v>
      </c>
      <c r="AG32" s="0" t="s">
        <v>5077</v>
      </c>
      <c r="AH32" s="0" t="s">
        <v>5449</v>
      </c>
      <c r="AI32" s="0" t="s">
        <v>965</v>
      </c>
      <c r="AJ32" s="0" t="s">
        <v>7810</v>
      </c>
      <c r="AK32" s="0" t="s">
        <v>2075</v>
      </c>
      <c r="AL32" s="0" t="s">
        <v>3360</v>
      </c>
    </row>
    <row r="33" customFormat="false" ht="15" hidden="false" customHeight="false" outlineLevel="0" collapsed="false">
      <c r="A33" s="0" t="s">
        <v>267</v>
      </c>
      <c r="B33" s="0" t="s">
        <v>239</v>
      </c>
      <c r="D33" s="0" t="s">
        <v>671</v>
      </c>
      <c r="E33" s="0" t="s">
        <v>84</v>
      </c>
      <c r="R33" s="0" t="s">
        <v>63348</v>
      </c>
    </row>
    <row r="34" customFormat="false" ht="15" hidden="false" customHeight="false" outlineLevel="0" collapsed="false">
      <c r="A34" s="0" t="s">
        <v>267</v>
      </c>
      <c r="B34" s="0" t="s">
        <v>239</v>
      </c>
      <c r="D34" s="0" t="s">
        <v>10575</v>
      </c>
      <c r="E34" s="0" t="s">
        <v>84</v>
      </c>
      <c r="F34" s="0" t="s">
        <v>6471</v>
      </c>
      <c r="G34" s="0" t="s">
        <v>2513</v>
      </c>
      <c r="H34" s="0" t="s">
        <v>2167</v>
      </c>
      <c r="I34" s="0" t="s">
        <v>1365</v>
      </c>
      <c r="J34" s="0" t="s">
        <v>5651</v>
      </c>
      <c r="K34" s="0" t="s">
        <v>4430</v>
      </c>
      <c r="M34" s="0" t="s">
        <v>63349</v>
      </c>
      <c r="N34" s="0" t="s">
        <v>63350</v>
      </c>
      <c r="O34" s="0" t="s">
        <v>63351</v>
      </c>
      <c r="P34" s="0" t="s">
        <v>63352</v>
      </c>
      <c r="Q34" s="0" t="s">
        <v>63353</v>
      </c>
      <c r="S34" s="0" t="s">
        <v>4884</v>
      </c>
    </row>
    <row r="35" customFormat="false" ht="15" hidden="false" customHeight="false" outlineLevel="0" collapsed="false">
      <c r="A35" s="0" t="s">
        <v>392</v>
      </c>
      <c r="B35" s="0" t="s">
        <v>239</v>
      </c>
      <c r="D35" s="0" t="s">
        <v>10576</v>
      </c>
      <c r="E35" s="0" t="s">
        <v>84</v>
      </c>
      <c r="U35" s="0" t="s">
        <v>3582</v>
      </c>
      <c r="V35" s="0" t="s">
        <v>8675</v>
      </c>
      <c r="W35" s="0" t="s">
        <v>59463</v>
      </c>
      <c r="X35" s="0" t="s">
        <v>1685</v>
      </c>
      <c r="Y35" s="0" t="s">
        <v>4236</v>
      </c>
      <c r="Z35" s="0" t="s">
        <v>3764</v>
      </c>
      <c r="AA35" s="0" t="s">
        <v>10541</v>
      </c>
      <c r="AB35" s="0" t="s">
        <v>6440</v>
      </c>
      <c r="AC35" s="0" t="s">
        <v>4528</v>
      </c>
      <c r="AD35" s="0" t="s">
        <v>3435</v>
      </c>
      <c r="AE35" s="0" t="s">
        <v>7964</v>
      </c>
      <c r="AF35" s="0" t="s">
        <v>7923</v>
      </c>
      <c r="AG35" s="0" t="s">
        <v>7235</v>
      </c>
      <c r="AH35" s="0" t="s">
        <v>6313</v>
      </c>
      <c r="AI35" s="0" t="s">
        <v>3599</v>
      </c>
      <c r="AJ35" s="0" t="s">
        <v>1016</v>
      </c>
      <c r="AK35" s="0" t="s">
        <v>8070</v>
      </c>
      <c r="AL35" s="0" t="s">
        <v>2296</v>
      </c>
    </row>
    <row r="36" customFormat="false" ht="15" hidden="false" customHeight="false" outlineLevel="0" collapsed="false">
      <c r="A36" s="0" t="s">
        <v>392</v>
      </c>
      <c r="B36" s="0" t="s">
        <v>239</v>
      </c>
      <c r="D36" s="0" t="s">
        <v>671</v>
      </c>
      <c r="E36" s="0" t="s">
        <v>84</v>
      </c>
      <c r="R36" s="0" t="s">
        <v>63354</v>
      </c>
    </row>
    <row r="37" customFormat="false" ht="15" hidden="false" customHeight="false" outlineLevel="0" collapsed="false">
      <c r="A37" s="0" t="s">
        <v>392</v>
      </c>
      <c r="B37" s="0" t="s">
        <v>239</v>
      </c>
      <c r="D37" s="0" t="s">
        <v>10575</v>
      </c>
      <c r="E37" s="0" t="s">
        <v>84</v>
      </c>
      <c r="F37" s="0" t="s">
        <v>1699</v>
      </c>
      <c r="G37" s="0" t="s">
        <v>3702</v>
      </c>
      <c r="H37" s="0" t="s">
        <v>5814</v>
      </c>
      <c r="I37" s="0" t="s">
        <v>8689</v>
      </c>
      <c r="J37" s="0" t="s">
        <v>4479</v>
      </c>
      <c r="K37" s="0" t="s">
        <v>10326</v>
      </c>
      <c r="M37" s="0" t="s">
        <v>63355</v>
      </c>
      <c r="N37" s="0" t="s">
        <v>63356</v>
      </c>
      <c r="O37" s="0" t="s">
        <v>63357</v>
      </c>
      <c r="P37" s="0" t="s">
        <v>63358</v>
      </c>
      <c r="Q37" s="0" t="s">
        <v>63359</v>
      </c>
      <c r="S37" s="0" t="s">
        <v>6938</v>
      </c>
    </row>
    <row r="38" customFormat="false" ht="15" hidden="false" customHeight="false" outlineLevel="0" collapsed="false">
      <c r="A38" s="0" t="s">
        <v>397</v>
      </c>
      <c r="B38" s="0" t="s">
        <v>239</v>
      </c>
      <c r="D38" s="0" t="s">
        <v>10576</v>
      </c>
      <c r="E38" s="0" t="s">
        <v>84</v>
      </c>
      <c r="U38" s="0" t="s">
        <v>8423</v>
      </c>
      <c r="V38" s="0" t="s">
        <v>4305</v>
      </c>
      <c r="W38" s="0" t="s">
        <v>1098</v>
      </c>
      <c r="X38" s="0" t="s">
        <v>10193</v>
      </c>
      <c r="Y38" s="0" t="s">
        <v>5543</v>
      </c>
      <c r="Z38" s="0" t="s">
        <v>3165</v>
      </c>
      <c r="AA38" s="0" t="s">
        <v>3593</v>
      </c>
      <c r="AB38" s="0" t="s">
        <v>10216</v>
      </c>
      <c r="AC38" s="0" t="s">
        <v>7386</v>
      </c>
      <c r="AD38" s="0" t="s">
        <v>9928</v>
      </c>
      <c r="AE38" s="0" t="s">
        <v>8380</v>
      </c>
      <c r="AF38" s="0" t="s">
        <v>6319</v>
      </c>
      <c r="AG38" s="0" t="s">
        <v>5270</v>
      </c>
      <c r="AH38" s="0" t="s">
        <v>3183</v>
      </c>
      <c r="AI38" s="0" t="s">
        <v>7551</v>
      </c>
      <c r="AJ38" s="0" t="s">
        <v>6105</v>
      </c>
      <c r="AK38" s="0" t="s">
        <v>9894</v>
      </c>
      <c r="AL38" s="0" t="s">
        <v>3451</v>
      </c>
    </row>
    <row r="39" customFormat="false" ht="15" hidden="false" customHeight="false" outlineLevel="0" collapsed="false">
      <c r="A39" s="0" t="s">
        <v>397</v>
      </c>
      <c r="B39" s="0" t="s">
        <v>239</v>
      </c>
      <c r="D39" s="0" t="s">
        <v>671</v>
      </c>
      <c r="E39" s="0" t="s">
        <v>84</v>
      </c>
      <c r="R39" s="0" t="s">
        <v>63360</v>
      </c>
    </row>
    <row r="40" customFormat="false" ht="15" hidden="false" customHeight="false" outlineLevel="0" collapsed="false">
      <c r="A40" s="0" t="s">
        <v>397</v>
      </c>
      <c r="B40" s="0" t="s">
        <v>239</v>
      </c>
      <c r="D40" s="0" t="s">
        <v>10575</v>
      </c>
      <c r="E40" s="0" t="s">
        <v>84</v>
      </c>
      <c r="F40" s="0" t="s">
        <v>2765</v>
      </c>
      <c r="G40" s="0" t="s">
        <v>2581</v>
      </c>
      <c r="H40" s="0" t="s">
        <v>4539</v>
      </c>
      <c r="I40" s="0" t="s">
        <v>6478</v>
      </c>
      <c r="J40" s="0" t="s">
        <v>4588</v>
      </c>
      <c r="K40" s="0" t="s">
        <v>2179</v>
      </c>
      <c r="M40" s="0" t="s">
        <v>63361</v>
      </c>
      <c r="N40" s="0" t="s">
        <v>35880</v>
      </c>
      <c r="O40" s="0" t="s">
        <v>34482</v>
      </c>
      <c r="P40" s="0" t="s">
        <v>63362</v>
      </c>
      <c r="Q40" s="0" t="s">
        <v>63363</v>
      </c>
      <c r="S40" s="0" t="s">
        <v>4214</v>
      </c>
    </row>
    <row r="41" customFormat="false" ht="15" hidden="false" customHeight="false" outlineLevel="0" collapsed="false">
      <c r="A41" s="0" t="s">
        <v>249</v>
      </c>
      <c r="B41" s="0" t="s">
        <v>239</v>
      </c>
      <c r="D41" s="0" t="s">
        <v>10576</v>
      </c>
      <c r="E41" s="0" t="s">
        <v>84</v>
      </c>
      <c r="U41" s="0" t="s">
        <v>63364</v>
      </c>
      <c r="V41" s="0" t="s">
        <v>62669</v>
      </c>
      <c r="W41" s="0" t="s">
        <v>57557</v>
      </c>
      <c r="X41" s="0" t="s">
        <v>63365</v>
      </c>
      <c r="Y41" s="0" t="s">
        <v>63366</v>
      </c>
      <c r="Z41" s="0" t="s">
        <v>63367</v>
      </c>
      <c r="AA41" s="0" t="s">
        <v>63368</v>
      </c>
      <c r="AB41" s="0" t="s">
        <v>63369</v>
      </c>
      <c r="AC41" s="0" t="s">
        <v>63370</v>
      </c>
      <c r="AD41" s="0" t="s">
        <v>23739</v>
      </c>
      <c r="AE41" s="0" t="s">
        <v>21751</v>
      </c>
      <c r="AF41" s="0" t="s">
        <v>63371</v>
      </c>
      <c r="AG41" s="0" t="s">
        <v>63372</v>
      </c>
      <c r="AH41" s="0" t="s">
        <v>63373</v>
      </c>
      <c r="AI41" s="0" t="s">
        <v>63374</v>
      </c>
      <c r="AJ41" s="0" t="s">
        <v>3534</v>
      </c>
      <c r="AK41" s="0" t="s">
        <v>9776</v>
      </c>
      <c r="AL41" s="0" t="s">
        <v>10648</v>
      </c>
    </row>
    <row r="42" customFormat="false" ht="15" hidden="false" customHeight="false" outlineLevel="0" collapsed="false">
      <c r="A42" s="0" t="s">
        <v>249</v>
      </c>
      <c r="B42" s="0" t="s">
        <v>239</v>
      </c>
      <c r="D42" s="0" t="s">
        <v>671</v>
      </c>
      <c r="E42" s="0" t="s">
        <v>84</v>
      </c>
      <c r="R42" s="0" t="s">
        <v>63375</v>
      </c>
    </row>
    <row r="43" customFormat="false" ht="15" hidden="false" customHeight="false" outlineLevel="0" collapsed="false">
      <c r="A43" s="0" t="s">
        <v>249</v>
      </c>
      <c r="B43" s="0" t="s">
        <v>239</v>
      </c>
      <c r="D43" s="0" t="s">
        <v>10575</v>
      </c>
      <c r="E43" s="0" t="s">
        <v>84</v>
      </c>
      <c r="F43" s="0" t="s">
        <v>5162</v>
      </c>
      <c r="G43" s="0" t="s">
        <v>1755</v>
      </c>
      <c r="H43" s="0" t="s">
        <v>3523</v>
      </c>
      <c r="I43" s="0" t="s">
        <v>10223</v>
      </c>
      <c r="J43" s="0" t="s">
        <v>10531</v>
      </c>
      <c r="K43" s="0" t="s">
        <v>5219</v>
      </c>
      <c r="M43" s="0" t="s">
        <v>63376</v>
      </c>
      <c r="N43" s="0" t="s">
        <v>63377</v>
      </c>
      <c r="O43" s="0" t="s">
        <v>63378</v>
      </c>
      <c r="P43" s="0" t="s">
        <v>63379</v>
      </c>
      <c r="Q43" s="0" t="s">
        <v>63380</v>
      </c>
      <c r="S43" s="0" t="s">
        <v>1025</v>
      </c>
    </row>
    <row r="44" customFormat="false" ht="15" hidden="false" customHeight="false" outlineLevel="0" collapsed="false">
      <c r="A44" s="0" t="s">
        <v>329</v>
      </c>
      <c r="B44" s="0" t="s">
        <v>239</v>
      </c>
      <c r="D44" s="0" t="s">
        <v>10576</v>
      </c>
      <c r="E44" s="0" t="s">
        <v>84</v>
      </c>
      <c r="U44" s="0" t="s">
        <v>2865</v>
      </c>
      <c r="V44" s="0" t="s">
        <v>7426</v>
      </c>
      <c r="W44" s="0" t="s">
        <v>7138</v>
      </c>
      <c r="X44" s="0" t="s">
        <v>2596</v>
      </c>
      <c r="Y44" s="0" t="s">
        <v>2596</v>
      </c>
      <c r="Z44" s="0" t="s">
        <v>4989</v>
      </c>
      <c r="AA44" s="0" t="s">
        <v>5305</v>
      </c>
      <c r="AB44" s="0" t="s">
        <v>8982</v>
      </c>
      <c r="AC44" s="0" t="s">
        <v>2945</v>
      </c>
      <c r="AD44" s="0" t="s">
        <v>1620</v>
      </c>
      <c r="AE44" s="0" t="s">
        <v>3263</v>
      </c>
      <c r="AF44" s="0" t="s">
        <v>3636</v>
      </c>
      <c r="AG44" s="0" t="s">
        <v>3845</v>
      </c>
      <c r="AH44" s="0" t="s">
        <v>3665</v>
      </c>
      <c r="AI44" s="0" t="s">
        <v>5726</v>
      </c>
      <c r="AJ44" s="0" t="s">
        <v>3617</v>
      </c>
      <c r="AK44" s="0" t="s">
        <v>6055</v>
      </c>
      <c r="AL44" s="0" t="s">
        <v>6148</v>
      </c>
    </row>
    <row r="45" customFormat="false" ht="15" hidden="false" customHeight="false" outlineLevel="0" collapsed="false">
      <c r="A45" s="0" t="s">
        <v>329</v>
      </c>
      <c r="B45" s="0" t="s">
        <v>239</v>
      </c>
      <c r="D45" s="0" t="s">
        <v>671</v>
      </c>
      <c r="E45" s="0" t="s">
        <v>84</v>
      </c>
      <c r="R45" s="0" t="s">
        <v>63381</v>
      </c>
    </row>
    <row r="46" customFormat="false" ht="15" hidden="false" customHeight="false" outlineLevel="0" collapsed="false">
      <c r="A46" s="0" t="s">
        <v>329</v>
      </c>
      <c r="B46" s="0" t="s">
        <v>239</v>
      </c>
      <c r="D46" s="0" t="s">
        <v>10575</v>
      </c>
      <c r="E46" s="0" t="s">
        <v>84</v>
      </c>
      <c r="F46" s="0" t="s">
        <v>3682</v>
      </c>
      <c r="G46" s="0" t="s">
        <v>3682</v>
      </c>
      <c r="H46" s="0" t="s">
        <v>2961</v>
      </c>
      <c r="I46" s="0" t="s">
        <v>2249</v>
      </c>
      <c r="J46" s="0" t="s">
        <v>2249</v>
      </c>
      <c r="K46" s="0" t="s">
        <v>1592</v>
      </c>
      <c r="M46" s="0" t="s">
        <v>63382</v>
      </c>
      <c r="N46" s="0" t="s">
        <v>63383</v>
      </c>
      <c r="O46" s="0" t="s">
        <v>63384</v>
      </c>
      <c r="P46" s="0" t="s">
        <v>63385</v>
      </c>
      <c r="Q46" s="0" t="s">
        <v>63386</v>
      </c>
      <c r="S46" s="0" t="s">
        <v>1936</v>
      </c>
    </row>
    <row r="47" customFormat="false" ht="15" hidden="false" customHeight="false" outlineLevel="0" collapsed="false">
      <c r="A47" s="0" t="s">
        <v>374</v>
      </c>
      <c r="B47" s="0" t="s">
        <v>239</v>
      </c>
      <c r="D47" s="0" t="s">
        <v>10576</v>
      </c>
      <c r="E47" s="0" t="s">
        <v>84</v>
      </c>
      <c r="U47" s="0" t="s">
        <v>7210</v>
      </c>
      <c r="V47" s="0" t="s">
        <v>8484</v>
      </c>
      <c r="W47" s="0" t="s">
        <v>3079</v>
      </c>
      <c r="X47" s="0" t="s">
        <v>5109</v>
      </c>
      <c r="Y47" s="0" t="s">
        <v>3607</v>
      </c>
      <c r="Z47" s="0" t="s">
        <v>7400</v>
      </c>
      <c r="AA47" s="0" t="s">
        <v>7381</v>
      </c>
      <c r="AB47" s="0" t="s">
        <v>3995</v>
      </c>
      <c r="AC47" s="0" t="s">
        <v>4673</v>
      </c>
      <c r="AD47" s="0" t="s">
        <v>8485</v>
      </c>
      <c r="AE47" s="0" t="s">
        <v>2233</v>
      </c>
      <c r="AF47" s="0" t="s">
        <v>2803</v>
      </c>
      <c r="AG47" s="0" t="s">
        <v>5539</v>
      </c>
      <c r="AH47" s="0" t="s">
        <v>9466</v>
      </c>
      <c r="AI47" s="0" t="s">
        <v>2122</v>
      </c>
      <c r="AJ47" s="0" t="s">
        <v>5081</v>
      </c>
      <c r="AK47" s="0" t="s">
        <v>3040</v>
      </c>
      <c r="AL47" s="0" t="s">
        <v>6110</v>
      </c>
    </row>
    <row r="48" customFormat="false" ht="15" hidden="false" customHeight="false" outlineLevel="0" collapsed="false">
      <c r="A48" s="0" t="s">
        <v>374</v>
      </c>
      <c r="B48" s="0" t="s">
        <v>239</v>
      </c>
      <c r="D48" s="0" t="s">
        <v>671</v>
      </c>
      <c r="E48" s="0" t="s">
        <v>84</v>
      </c>
      <c r="R48" s="0" t="s">
        <v>63387</v>
      </c>
    </row>
    <row r="49" customFormat="false" ht="15" hidden="false" customHeight="false" outlineLevel="0" collapsed="false">
      <c r="A49" s="0" t="s">
        <v>374</v>
      </c>
      <c r="B49" s="0" t="s">
        <v>239</v>
      </c>
      <c r="D49" s="0" t="s">
        <v>10575</v>
      </c>
      <c r="E49" s="0" t="s">
        <v>84</v>
      </c>
      <c r="F49" s="0" t="s">
        <v>4897</v>
      </c>
      <c r="G49" s="0" t="s">
        <v>4681</v>
      </c>
      <c r="H49" s="0" t="s">
        <v>7399</v>
      </c>
      <c r="I49" s="0" t="s">
        <v>9983</v>
      </c>
      <c r="J49" s="0" t="s">
        <v>4959</v>
      </c>
      <c r="K49" s="0" t="s">
        <v>4177</v>
      </c>
      <c r="M49" s="0" t="s">
        <v>63388</v>
      </c>
      <c r="N49" s="0" t="s">
        <v>63389</v>
      </c>
      <c r="O49" s="0" t="s">
        <v>63390</v>
      </c>
      <c r="P49" s="0" t="s">
        <v>63391</v>
      </c>
      <c r="Q49" s="0" t="s">
        <v>63392</v>
      </c>
      <c r="S49" s="0" t="s">
        <v>9928</v>
      </c>
    </row>
    <row r="50" customFormat="false" ht="15" hidden="false" customHeight="false" outlineLevel="0" collapsed="false">
      <c r="A50" s="0" t="s">
        <v>330</v>
      </c>
      <c r="B50" s="0" t="s">
        <v>239</v>
      </c>
      <c r="D50" s="0" t="s">
        <v>10576</v>
      </c>
      <c r="E50" s="0" t="s">
        <v>84</v>
      </c>
      <c r="U50" s="0" t="s">
        <v>2865</v>
      </c>
      <c r="V50" s="0" t="s">
        <v>7426</v>
      </c>
      <c r="W50" s="0" t="s">
        <v>7138</v>
      </c>
      <c r="X50" s="0" t="s">
        <v>2596</v>
      </c>
      <c r="Y50" s="0" t="s">
        <v>2596</v>
      </c>
      <c r="Z50" s="0" t="s">
        <v>4989</v>
      </c>
      <c r="AA50" s="0" t="s">
        <v>5305</v>
      </c>
      <c r="AB50" s="0" t="s">
        <v>8982</v>
      </c>
      <c r="AC50" s="0" t="s">
        <v>2945</v>
      </c>
      <c r="AD50" s="0" t="s">
        <v>1620</v>
      </c>
      <c r="AE50" s="0" t="s">
        <v>3263</v>
      </c>
      <c r="AF50" s="0" t="s">
        <v>3636</v>
      </c>
      <c r="AG50" s="0" t="s">
        <v>3845</v>
      </c>
      <c r="AH50" s="0" t="s">
        <v>3665</v>
      </c>
      <c r="AI50" s="0" t="s">
        <v>5726</v>
      </c>
      <c r="AJ50" s="0" t="s">
        <v>3617</v>
      </c>
      <c r="AK50" s="0" t="s">
        <v>6055</v>
      </c>
      <c r="AL50" s="0" t="s">
        <v>6148</v>
      </c>
    </row>
    <row r="51" customFormat="false" ht="15" hidden="false" customHeight="false" outlineLevel="0" collapsed="false">
      <c r="A51" s="0" t="s">
        <v>330</v>
      </c>
      <c r="B51" s="0" t="s">
        <v>239</v>
      </c>
      <c r="D51" s="0" t="s">
        <v>671</v>
      </c>
      <c r="E51" s="0" t="s">
        <v>84</v>
      </c>
      <c r="R51" s="0" t="s">
        <v>63381</v>
      </c>
    </row>
    <row r="52" customFormat="false" ht="15" hidden="false" customHeight="false" outlineLevel="0" collapsed="false">
      <c r="A52" s="0" t="s">
        <v>330</v>
      </c>
      <c r="B52" s="0" t="s">
        <v>239</v>
      </c>
      <c r="D52" s="0" t="s">
        <v>10575</v>
      </c>
      <c r="E52" s="0" t="s">
        <v>84</v>
      </c>
      <c r="F52" s="0" t="s">
        <v>3682</v>
      </c>
      <c r="G52" s="0" t="s">
        <v>3682</v>
      </c>
      <c r="H52" s="0" t="s">
        <v>2961</v>
      </c>
      <c r="I52" s="0" t="s">
        <v>2249</v>
      </c>
      <c r="J52" s="0" t="s">
        <v>2249</v>
      </c>
      <c r="K52" s="0" t="s">
        <v>1592</v>
      </c>
      <c r="M52" s="0" t="s">
        <v>63382</v>
      </c>
      <c r="N52" s="0" t="s">
        <v>63383</v>
      </c>
      <c r="O52" s="0" t="s">
        <v>63384</v>
      </c>
      <c r="P52" s="0" t="s">
        <v>63385</v>
      </c>
      <c r="Q52" s="0" t="s">
        <v>63386</v>
      </c>
      <c r="S52" s="0" t="s">
        <v>1936</v>
      </c>
    </row>
    <row r="53" customFormat="false" ht="15" hidden="false" customHeight="false" outlineLevel="0" collapsed="false">
      <c r="A53" s="0" t="s">
        <v>369</v>
      </c>
      <c r="B53" s="0" t="s">
        <v>239</v>
      </c>
      <c r="D53" s="0" t="s">
        <v>10576</v>
      </c>
      <c r="E53" s="0" t="s">
        <v>84</v>
      </c>
      <c r="U53" s="0" t="s">
        <v>2405</v>
      </c>
      <c r="V53" s="0" t="s">
        <v>6176</v>
      </c>
      <c r="W53" s="0" t="s">
        <v>3753</v>
      </c>
      <c r="X53" s="0" t="s">
        <v>5284</v>
      </c>
      <c r="Y53" s="0" t="s">
        <v>2654</v>
      </c>
      <c r="Z53" s="0" t="s">
        <v>3619</v>
      </c>
      <c r="AA53" s="0" t="s">
        <v>7228</v>
      </c>
      <c r="AB53" s="0" t="s">
        <v>2166</v>
      </c>
      <c r="AC53" s="0" t="s">
        <v>1410</v>
      </c>
      <c r="AD53" s="0" t="s">
        <v>2199</v>
      </c>
      <c r="AE53" s="0" t="s">
        <v>6600</v>
      </c>
      <c r="AF53" s="0" t="s">
        <v>5739</v>
      </c>
      <c r="AG53" s="0" t="s">
        <v>2143</v>
      </c>
      <c r="AH53" s="0" t="s">
        <v>1633</v>
      </c>
      <c r="AI53" s="0" t="s">
        <v>6195</v>
      </c>
      <c r="AJ53" s="0" t="s">
        <v>1403</v>
      </c>
      <c r="AK53" s="0" t="s">
        <v>3919</v>
      </c>
      <c r="AL53" s="0" t="s">
        <v>8370</v>
      </c>
    </row>
    <row r="54" customFormat="false" ht="15" hidden="false" customHeight="false" outlineLevel="0" collapsed="false">
      <c r="A54" s="0" t="s">
        <v>369</v>
      </c>
      <c r="B54" s="0" t="s">
        <v>239</v>
      </c>
      <c r="D54" s="0" t="s">
        <v>671</v>
      </c>
      <c r="E54" s="0" t="s">
        <v>84</v>
      </c>
      <c r="R54" s="0" t="s">
        <v>63393</v>
      </c>
    </row>
    <row r="55" customFormat="false" ht="15" hidden="false" customHeight="false" outlineLevel="0" collapsed="false">
      <c r="A55" s="0" t="s">
        <v>369</v>
      </c>
      <c r="B55" s="0" t="s">
        <v>239</v>
      </c>
      <c r="D55" s="0" t="s">
        <v>10575</v>
      </c>
      <c r="E55" s="0" t="s">
        <v>84</v>
      </c>
      <c r="F55" s="0" t="s">
        <v>2695</v>
      </c>
      <c r="G55" s="0" t="s">
        <v>10125</v>
      </c>
      <c r="H55" s="0" t="s">
        <v>2473</v>
      </c>
      <c r="I55" s="0" t="s">
        <v>4137</v>
      </c>
      <c r="J55" s="0" t="s">
        <v>3698</v>
      </c>
      <c r="K55" s="0" t="s">
        <v>3653</v>
      </c>
      <c r="M55" s="0" t="s">
        <v>63394</v>
      </c>
      <c r="N55" s="0" t="s">
        <v>63395</v>
      </c>
      <c r="O55" s="0" t="s">
        <v>63396</v>
      </c>
      <c r="P55" s="0" t="s">
        <v>63397</v>
      </c>
      <c r="Q55" s="0" t="s">
        <v>63398</v>
      </c>
      <c r="S55" s="0" t="s">
        <v>2334</v>
      </c>
    </row>
    <row r="56" customFormat="false" ht="15" hidden="false" customHeight="false" outlineLevel="0" collapsed="false">
      <c r="A56" s="0" t="s">
        <v>278</v>
      </c>
      <c r="B56" s="0" t="s">
        <v>239</v>
      </c>
      <c r="D56" s="0" t="s">
        <v>10576</v>
      </c>
      <c r="E56" s="0" t="s">
        <v>84</v>
      </c>
      <c r="U56" s="0" t="s">
        <v>4869</v>
      </c>
      <c r="V56" s="0" t="s">
        <v>2661</v>
      </c>
      <c r="W56" s="0" t="s">
        <v>6029</v>
      </c>
      <c r="X56" s="0" t="s">
        <v>8233</v>
      </c>
      <c r="Y56" s="0" t="s">
        <v>4559</v>
      </c>
      <c r="Z56" s="0" t="s">
        <v>10291</v>
      </c>
      <c r="AA56" s="0" t="s">
        <v>5528</v>
      </c>
      <c r="AB56" s="0" t="s">
        <v>2297</v>
      </c>
      <c r="AC56" s="0" t="s">
        <v>9905</v>
      </c>
      <c r="AD56" s="0" t="s">
        <v>4656</v>
      </c>
      <c r="AE56" s="0" t="s">
        <v>4657</v>
      </c>
      <c r="AF56" s="0" t="s">
        <v>5724</v>
      </c>
      <c r="AG56" s="0" t="s">
        <v>1959</v>
      </c>
      <c r="AH56" s="0" t="s">
        <v>6611</v>
      </c>
      <c r="AI56" s="0" t="s">
        <v>3798</v>
      </c>
      <c r="AJ56" s="0" t="s">
        <v>1729</v>
      </c>
      <c r="AK56" s="0" t="s">
        <v>9971</v>
      </c>
      <c r="AL56" s="0" t="s">
        <v>1958</v>
      </c>
    </row>
    <row r="57" customFormat="false" ht="15" hidden="false" customHeight="false" outlineLevel="0" collapsed="false">
      <c r="A57" s="0" t="s">
        <v>278</v>
      </c>
      <c r="B57" s="0" t="s">
        <v>239</v>
      </c>
      <c r="D57" s="0" t="s">
        <v>671</v>
      </c>
      <c r="E57" s="0" t="s">
        <v>84</v>
      </c>
      <c r="R57" s="0" t="s">
        <v>63399</v>
      </c>
    </row>
    <row r="58" customFormat="false" ht="15" hidden="false" customHeight="false" outlineLevel="0" collapsed="false">
      <c r="A58" s="0" t="s">
        <v>278</v>
      </c>
      <c r="B58" s="0" t="s">
        <v>239</v>
      </c>
      <c r="D58" s="0" t="s">
        <v>10575</v>
      </c>
      <c r="E58" s="0" t="s">
        <v>84</v>
      </c>
      <c r="F58" s="0" t="s">
        <v>2709</v>
      </c>
      <c r="G58" s="0" t="s">
        <v>3010</v>
      </c>
      <c r="H58" s="0" t="s">
        <v>3680</v>
      </c>
      <c r="I58" s="0" t="s">
        <v>3722</v>
      </c>
      <c r="J58" s="0" t="s">
        <v>6560</v>
      </c>
      <c r="K58" s="0" t="s">
        <v>3023</v>
      </c>
      <c r="M58" s="0" t="s">
        <v>63400</v>
      </c>
      <c r="N58" s="0" t="s">
        <v>63401</v>
      </c>
      <c r="O58" s="0" t="s">
        <v>63402</v>
      </c>
      <c r="P58" s="0" t="s">
        <v>63403</v>
      </c>
      <c r="Q58" s="0" t="s">
        <v>63404</v>
      </c>
      <c r="S58" s="0" t="s">
        <v>8661</v>
      </c>
    </row>
    <row r="59" customFormat="false" ht="15" hidden="false" customHeight="false" outlineLevel="0" collapsed="false">
      <c r="A59" s="0" t="s">
        <v>631</v>
      </c>
      <c r="B59" s="0" t="s">
        <v>239</v>
      </c>
      <c r="D59" s="0" t="s">
        <v>10576</v>
      </c>
      <c r="E59" s="0" t="s">
        <v>84</v>
      </c>
      <c r="U59" s="0" t="s">
        <v>3140</v>
      </c>
      <c r="V59" s="0" t="s">
        <v>3986</v>
      </c>
      <c r="W59" s="0" t="s">
        <v>5470</v>
      </c>
      <c r="X59" s="0" t="s">
        <v>9318</v>
      </c>
      <c r="Y59" s="0" t="s">
        <v>2779</v>
      </c>
      <c r="Z59" s="0" t="s">
        <v>6161</v>
      </c>
      <c r="AA59" s="0" t="s">
        <v>2660</v>
      </c>
      <c r="AB59" s="0" t="s">
        <v>973</v>
      </c>
      <c r="AC59" s="0" t="s">
        <v>4776</v>
      </c>
      <c r="AD59" s="0" t="s">
        <v>4959</v>
      </c>
      <c r="AE59" s="0" t="s">
        <v>9402</v>
      </c>
      <c r="AF59" s="0" t="s">
        <v>1488</v>
      </c>
      <c r="AG59" s="0" t="s">
        <v>5724</v>
      </c>
      <c r="AH59" s="0" t="s">
        <v>6797</v>
      </c>
      <c r="AI59" s="0" t="s">
        <v>1111</v>
      </c>
      <c r="AJ59" s="0" t="s">
        <v>8704</v>
      </c>
      <c r="AK59" s="0" t="s">
        <v>1995</v>
      </c>
      <c r="AL59" s="0" t="s">
        <v>5451</v>
      </c>
    </row>
    <row r="60" customFormat="false" ht="15" hidden="false" customHeight="false" outlineLevel="0" collapsed="false">
      <c r="A60" s="0" t="s">
        <v>631</v>
      </c>
      <c r="B60" s="0" t="s">
        <v>239</v>
      </c>
      <c r="D60" s="0" t="s">
        <v>671</v>
      </c>
      <c r="E60" s="0" t="s">
        <v>84</v>
      </c>
      <c r="R60" s="0" t="s">
        <v>63405</v>
      </c>
    </row>
    <row r="61" customFormat="false" ht="15" hidden="false" customHeight="false" outlineLevel="0" collapsed="false">
      <c r="A61" s="0" t="s">
        <v>631</v>
      </c>
      <c r="B61" s="0" t="s">
        <v>239</v>
      </c>
      <c r="D61" s="0" t="s">
        <v>10575</v>
      </c>
      <c r="E61" s="0" t="s">
        <v>84</v>
      </c>
      <c r="F61" s="0" t="s">
        <v>2628</v>
      </c>
      <c r="G61" s="0" t="s">
        <v>1877</v>
      </c>
      <c r="H61" s="0" t="s">
        <v>2107</v>
      </c>
      <c r="I61" s="0" t="s">
        <v>1383</v>
      </c>
      <c r="J61" s="0" t="s">
        <v>2517</v>
      </c>
      <c r="K61" s="0" t="s">
        <v>5508</v>
      </c>
      <c r="M61" s="0" t="s">
        <v>63406</v>
      </c>
      <c r="N61" s="0" t="s">
        <v>28094</v>
      </c>
      <c r="O61" s="0" t="s">
        <v>63407</v>
      </c>
      <c r="P61" s="0" t="s">
        <v>63408</v>
      </c>
      <c r="Q61" s="0" t="s">
        <v>63409</v>
      </c>
      <c r="S61" s="0" t="s">
        <v>8117</v>
      </c>
    </row>
    <row r="62" customFormat="false" ht="15" hidden="false" customHeight="false" outlineLevel="0" collapsed="false">
      <c r="A62" s="0" t="s">
        <v>268</v>
      </c>
      <c r="B62" s="0" t="s">
        <v>239</v>
      </c>
      <c r="D62" s="0" t="s">
        <v>10576</v>
      </c>
      <c r="E62" s="0" t="s">
        <v>84</v>
      </c>
      <c r="U62" s="0" t="s">
        <v>9407</v>
      </c>
      <c r="V62" s="0" t="s">
        <v>7946</v>
      </c>
      <c r="W62" s="0" t="s">
        <v>8748</v>
      </c>
      <c r="X62" s="0" t="s">
        <v>6538</v>
      </c>
      <c r="Y62" s="0" t="s">
        <v>4809</v>
      </c>
      <c r="Z62" s="0" t="s">
        <v>7828</v>
      </c>
      <c r="AA62" s="0" t="s">
        <v>3972</v>
      </c>
      <c r="AB62" s="0" t="s">
        <v>3831</v>
      </c>
      <c r="AC62" s="0" t="s">
        <v>7130</v>
      </c>
      <c r="AD62" s="0" t="s">
        <v>3722</v>
      </c>
      <c r="AE62" s="0" t="s">
        <v>2205</v>
      </c>
      <c r="AF62" s="0" t="s">
        <v>2442</v>
      </c>
      <c r="AG62" s="0" t="s">
        <v>2344</v>
      </c>
      <c r="AH62" s="0" t="s">
        <v>6430</v>
      </c>
      <c r="AI62" s="0" t="s">
        <v>8727</v>
      </c>
      <c r="AJ62" s="0" t="s">
        <v>4575</v>
      </c>
      <c r="AK62" s="0" t="s">
        <v>2116</v>
      </c>
      <c r="AL62" s="0" t="s">
        <v>2064</v>
      </c>
    </row>
    <row r="63" customFormat="false" ht="15" hidden="false" customHeight="false" outlineLevel="0" collapsed="false">
      <c r="A63" s="0" t="s">
        <v>268</v>
      </c>
      <c r="B63" s="0" t="s">
        <v>239</v>
      </c>
      <c r="D63" s="0" t="s">
        <v>671</v>
      </c>
      <c r="E63" s="0" t="s">
        <v>84</v>
      </c>
      <c r="R63" s="0" t="s">
        <v>63410</v>
      </c>
    </row>
    <row r="64" customFormat="false" ht="15" hidden="false" customHeight="false" outlineLevel="0" collapsed="false">
      <c r="A64" s="0" t="s">
        <v>268</v>
      </c>
      <c r="B64" s="0" t="s">
        <v>239</v>
      </c>
      <c r="D64" s="0" t="s">
        <v>10575</v>
      </c>
      <c r="E64" s="0" t="s">
        <v>84</v>
      </c>
      <c r="F64" s="0" t="s">
        <v>2841</v>
      </c>
      <c r="G64" s="0" t="s">
        <v>2455</v>
      </c>
      <c r="H64" s="0" t="s">
        <v>3054</v>
      </c>
      <c r="I64" s="0" t="s">
        <v>2196</v>
      </c>
      <c r="J64" s="0" t="s">
        <v>5065</v>
      </c>
      <c r="K64" s="0" t="s">
        <v>2443</v>
      </c>
      <c r="M64" s="0" t="s">
        <v>63411</v>
      </c>
      <c r="N64" s="0" t="s">
        <v>63412</v>
      </c>
      <c r="O64" s="0" t="s">
        <v>63413</v>
      </c>
      <c r="P64" s="0" t="s">
        <v>63414</v>
      </c>
      <c r="Q64" s="0" t="s">
        <v>63415</v>
      </c>
      <c r="S64" s="0" t="s">
        <v>6835</v>
      </c>
    </row>
    <row r="65" customFormat="false" ht="15" hidden="false" customHeight="false" outlineLevel="0" collapsed="false">
      <c r="A65" s="0" t="s">
        <v>319</v>
      </c>
      <c r="B65" s="0" t="s">
        <v>239</v>
      </c>
      <c r="D65" s="0" t="s">
        <v>10576</v>
      </c>
      <c r="E65" s="0" t="s">
        <v>84</v>
      </c>
      <c r="U65" s="0" t="s">
        <v>7906</v>
      </c>
      <c r="V65" s="0" t="s">
        <v>7423</v>
      </c>
      <c r="W65" s="0" t="s">
        <v>10316</v>
      </c>
      <c r="X65" s="0" t="s">
        <v>7792</v>
      </c>
      <c r="Y65" s="0" t="s">
        <v>7477</v>
      </c>
      <c r="Z65" s="0" t="s">
        <v>4554</v>
      </c>
      <c r="AA65" s="0" t="s">
        <v>6877</v>
      </c>
      <c r="AB65" s="0" t="s">
        <v>6767</v>
      </c>
      <c r="AC65" s="0" t="s">
        <v>9247</v>
      </c>
      <c r="AD65" s="0" t="s">
        <v>1173</v>
      </c>
      <c r="AE65" s="0" t="s">
        <v>4965</v>
      </c>
      <c r="AF65" s="0" t="s">
        <v>2175</v>
      </c>
      <c r="AG65" s="0" t="s">
        <v>3530</v>
      </c>
      <c r="AH65" s="0" t="s">
        <v>4742</v>
      </c>
      <c r="AI65" s="0" t="s">
        <v>1801</v>
      </c>
      <c r="AJ65" s="0" t="s">
        <v>1656</v>
      </c>
      <c r="AK65" s="0" t="s">
        <v>3057</v>
      </c>
      <c r="AL65" s="0" t="s">
        <v>7861</v>
      </c>
    </row>
    <row r="66" customFormat="false" ht="15" hidden="false" customHeight="false" outlineLevel="0" collapsed="false">
      <c r="A66" s="0" t="s">
        <v>319</v>
      </c>
      <c r="B66" s="0" t="s">
        <v>239</v>
      </c>
      <c r="D66" s="0" t="s">
        <v>671</v>
      </c>
      <c r="E66" s="0" t="s">
        <v>84</v>
      </c>
      <c r="R66" s="0" t="s">
        <v>63416</v>
      </c>
    </row>
    <row r="67" customFormat="false" ht="15" hidden="false" customHeight="false" outlineLevel="0" collapsed="false">
      <c r="A67" s="0" t="s">
        <v>319</v>
      </c>
      <c r="B67" s="0" t="s">
        <v>239</v>
      </c>
      <c r="D67" s="0" t="s">
        <v>10575</v>
      </c>
      <c r="E67" s="0" t="s">
        <v>84</v>
      </c>
      <c r="F67" s="0" t="s">
        <v>5874</v>
      </c>
      <c r="G67" s="0" t="s">
        <v>1560</v>
      </c>
      <c r="H67" s="0" t="s">
        <v>3003</v>
      </c>
      <c r="I67" s="0" t="s">
        <v>7959</v>
      </c>
      <c r="J67" s="0" t="s">
        <v>6631</v>
      </c>
      <c r="K67" s="0" t="s">
        <v>1688</v>
      </c>
      <c r="M67" s="0" t="s">
        <v>63417</v>
      </c>
      <c r="N67" s="0" t="s">
        <v>63418</v>
      </c>
      <c r="O67" s="0" t="s">
        <v>63419</v>
      </c>
      <c r="P67" s="0" t="s">
        <v>63420</v>
      </c>
      <c r="Q67" s="0" t="s">
        <v>63421</v>
      </c>
      <c r="S67" s="0" t="s">
        <v>8586</v>
      </c>
    </row>
    <row r="68" customFormat="false" ht="15" hidden="false" customHeight="false" outlineLevel="0" collapsed="false">
      <c r="A68" s="0" t="s">
        <v>324</v>
      </c>
      <c r="B68" s="0" t="s">
        <v>239</v>
      </c>
      <c r="D68" s="0" t="s">
        <v>10576</v>
      </c>
      <c r="E68" s="0" t="s">
        <v>84</v>
      </c>
      <c r="U68" s="0" t="s">
        <v>5168</v>
      </c>
      <c r="V68" s="0" t="s">
        <v>8726</v>
      </c>
      <c r="W68" s="0" t="s">
        <v>10109</v>
      </c>
      <c r="X68" s="0" t="s">
        <v>10444</v>
      </c>
      <c r="Y68" s="0" t="s">
        <v>7229</v>
      </c>
      <c r="Z68" s="0" t="s">
        <v>6460</v>
      </c>
      <c r="AA68" s="0" t="s">
        <v>10114</v>
      </c>
      <c r="AB68" s="0" t="s">
        <v>6196</v>
      </c>
      <c r="AC68" s="0" t="s">
        <v>2469</v>
      </c>
      <c r="AD68" s="0" t="s">
        <v>8791</v>
      </c>
      <c r="AE68" s="0" t="s">
        <v>7488</v>
      </c>
      <c r="AF68" s="0" t="s">
        <v>1665</v>
      </c>
      <c r="AG68" s="0" t="s">
        <v>10460</v>
      </c>
      <c r="AH68" s="0" t="s">
        <v>8749</v>
      </c>
      <c r="AI68" s="0" t="s">
        <v>10057</v>
      </c>
      <c r="AJ68" s="0" t="s">
        <v>8127</v>
      </c>
      <c r="AK68" s="0" t="s">
        <v>6092</v>
      </c>
      <c r="AL68" s="0" t="s">
        <v>2844</v>
      </c>
    </row>
    <row r="69" customFormat="false" ht="15" hidden="false" customHeight="false" outlineLevel="0" collapsed="false">
      <c r="A69" s="0" t="s">
        <v>324</v>
      </c>
      <c r="B69" s="0" t="s">
        <v>239</v>
      </c>
      <c r="D69" s="0" t="s">
        <v>671</v>
      </c>
      <c r="E69" s="0" t="s">
        <v>84</v>
      </c>
      <c r="R69" s="0" t="s">
        <v>63422</v>
      </c>
    </row>
    <row r="70" customFormat="false" ht="15" hidden="false" customHeight="false" outlineLevel="0" collapsed="false">
      <c r="A70" s="0" t="s">
        <v>324</v>
      </c>
      <c r="B70" s="0" t="s">
        <v>239</v>
      </c>
      <c r="D70" s="0" t="s">
        <v>10575</v>
      </c>
      <c r="E70" s="0" t="s">
        <v>84</v>
      </c>
      <c r="F70" s="0" t="s">
        <v>3953</v>
      </c>
      <c r="G70" s="0" t="s">
        <v>9412</v>
      </c>
      <c r="H70" s="0" t="s">
        <v>4674</v>
      </c>
      <c r="I70" s="0" t="s">
        <v>8309</v>
      </c>
      <c r="J70" s="0" t="s">
        <v>3868</v>
      </c>
      <c r="K70" s="0" t="s">
        <v>5021</v>
      </c>
      <c r="M70" s="0" t="s">
        <v>63423</v>
      </c>
      <c r="N70" s="0" t="s">
        <v>63424</v>
      </c>
      <c r="O70" s="0" t="s">
        <v>63425</v>
      </c>
      <c r="P70" s="0" t="s">
        <v>63426</v>
      </c>
      <c r="Q70" s="0" t="s">
        <v>63427</v>
      </c>
      <c r="S70" s="0" t="s">
        <v>7837</v>
      </c>
    </row>
    <row r="71" customFormat="false" ht="15" hidden="false" customHeight="false" outlineLevel="0" collapsed="false">
      <c r="A71" s="0" t="s">
        <v>241</v>
      </c>
      <c r="B71" s="0" t="s">
        <v>239</v>
      </c>
      <c r="D71" s="0" t="s">
        <v>10576</v>
      </c>
      <c r="E71" s="0" t="s">
        <v>84</v>
      </c>
      <c r="U71" s="0" t="s">
        <v>10585</v>
      </c>
      <c r="V71" s="0" t="s">
        <v>8516</v>
      </c>
      <c r="W71" s="0" t="s">
        <v>8726</v>
      </c>
      <c r="X71" s="0" t="s">
        <v>7860</v>
      </c>
      <c r="Y71" s="0" t="s">
        <v>3189</v>
      </c>
      <c r="Z71" s="0" t="s">
        <v>10330</v>
      </c>
      <c r="AA71" s="0" t="s">
        <v>1948</v>
      </c>
      <c r="AB71" s="0" t="s">
        <v>2239</v>
      </c>
      <c r="AC71" s="0" t="s">
        <v>9106</v>
      </c>
      <c r="AD71" s="0" t="s">
        <v>7559</v>
      </c>
      <c r="AE71" s="0" t="s">
        <v>10091</v>
      </c>
      <c r="AF71" s="0" t="s">
        <v>10310</v>
      </c>
      <c r="AG71" s="0" t="s">
        <v>6203</v>
      </c>
      <c r="AH71" s="0" t="s">
        <v>1460</v>
      </c>
      <c r="AI71" s="0" t="s">
        <v>3253</v>
      </c>
      <c r="AJ71" s="0" t="s">
        <v>4429</v>
      </c>
      <c r="AK71" s="0" t="s">
        <v>3254</v>
      </c>
      <c r="AL71" s="0" t="s">
        <v>5512</v>
      </c>
    </row>
    <row r="72" customFormat="false" ht="15" hidden="false" customHeight="false" outlineLevel="0" collapsed="false">
      <c r="A72" s="0" t="s">
        <v>241</v>
      </c>
      <c r="B72" s="0" t="s">
        <v>239</v>
      </c>
      <c r="D72" s="0" t="s">
        <v>671</v>
      </c>
      <c r="E72" s="0" t="s">
        <v>84</v>
      </c>
      <c r="R72" s="0" t="s">
        <v>63428</v>
      </c>
    </row>
    <row r="73" customFormat="false" ht="15" hidden="false" customHeight="false" outlineLevel="0" collapsed="false">
      <c r="A73" s="0" t="s">
        <v>241</v>
      </c>
      <c r="B73" s="0" t="s">
        <v>239</v>
      </c>
      <c r="D73" s="0" t="s">
        <v>10575</v>
      </c>
      <c r="E73" s="0" t="s">
        <v>84</v>
      </c>
      <c r="F73" s="0" t="s">
        <v>2085</v>
      </c>
      <c r="G73" s="0" t="s">
        <v>5716</v>
      </c>
      <c r="H73" s="0" t="s">
        <v>2629</v>
      </c>
      <c r="I73" s="0" t="s">
        <v>8025</v>
      </c>
      <c r="J73" s="0" t="s">
        <v>7885</v>
      </c>
      <c r="K73" s="0" t="s">
        <v>7389</v>
      </c>
      <c r="M73" s="0" t="s">
        <v>63429</v>
      </c>
      <c r="N73" s="0" t="s">
        <v>63430</v>
      </c>
      <c r="O73" s="0" t="s">
        <v>63431</v>
      </c>
      <c r="P73" s="0" t="s">
        <v>63432</v>
      </c>
      <c r="Q73" s="0" t="s">
        <v>63433</v>
      </c>
      <c r="S73" s="0" t="s">
        <v>3611</v>
      </c>
    </row>
    <row r="74" customFormat="false" ht="15" hidden="false" customHeight="false" outlineLevel="0" collapsed="false">
      <c r="A74" s="0" t="s">
        <v>257</v>
      </c>
      <c r="B74" s="0" t="s">
        <v>239</v>
      </c>
      <c r="D74" s="0" t="s">
        <v>10576</v>
      </c>
      <c r="E74" s="0" t="s">
        <v>84</v>
      </c>
      <c r="U74" s="0" t="s">
        <v>5312</v>
      </c>
      <c r="V74" s="0" t="s">
        <v>4737</v>
      </c>
      <c r="W74" s="0" t="s">
        <v>1597</v>
      </c>
      <c r="X74" s="0" t="s">
        <v>3694</v>
      </c>
      <c r="Y74" s="0" t="s">
        <v>2639</v>
      </c>
      <c r="Z74" s="0" t="s">
        <v>1054</v>
      </c>
      <c r="AA74" s="0" t="s">
        <v>3004</v>
      </c>
      <c r="AB74" s="0" t="s">
        <v>5423</v>
      </c>
      <c r="AC74" s="0" t="s">
        <v>3712</v>
      </c>
      <c r="AD74" s="0" t="s">
        <v>3710</v>
      </c>
      <c r="AE74" s="0" t="s">
        <v>4681</v>
      </c>
      <c r="AF74" s="0" t="s">
        <v>5861</v>
      </c>
      <c r="AG74" s="0" t="s">
        <v>7570</v>
      </c>
      <c r="AH74" s="0" t="s">
        <v>1701</v>
      </c>
      <c r="AI74" s="0" t="s">
        <v>4006</v>
      </c>
      <c r="AJ74" s="0" t="s">
        <v>3711</v>
      </c>
      <c r="AK74" s="0" t="s">
        <v>8370</v>
      </c>
      <c r="AL74" s="0" t="s">
        <v>7087</v>
      </c>
    </row>
    <row r="75" customFormat="false" ht="15" hidden="false" customHeight="false" outlineLevel="0" collapsed="false">
      <c r="A75" s="0" t="s">
        <v>257</v>
      </c>
      <c r="B75" s="0" t="s">
        <v>239</v>
      </c>
      <c r="D75" s="0" t="s">
        <v>671</v>
      </c>
      <c r="E75" s="0" t="s">
        <v>84</v>
      </c>
      <c r="R75" s="0" t="s">
        <v>63434</v>
      </c>
    </row>
    <row r="76" customFormat="false" ht="15" hidden="false" customHeight="false" outlineLevel="0" collapsed="false">
      <c r="A76" s="0" t="s">
        <v>257</v>
      </c>
      <c r="B76" s="0" t="s">
        <v>239</v>
      </c>
      <c r="D76" s="0" t="s">
        <v>10575</v>
      </c>
      <c r="E76" s="0" t="s">
        <v>84</v>
      </c>
      <c r="F76" s="0" t="s">
        <v>3668</v>
      </c>
      <c r="G76" s="0" t="s">
        <v>3082</v>
      </c>
      <c r="H76" s="0" t="s">
        <v>2846</v>
      </c>
      <c r="I76" s="0" t="s">
        <v>2846</v>
      </c>
      <c r="J76" s="0" t="s">
        <v>2452</v>
      </c>
      <c r="K76" s="0" t="s">
        <v>1963</v>
      </c>
      <c r="M76" s="0" t="s">
        <v>63435</v>
      </c>
      <c r="N76" s="0" t="s">
        <v>63436</v>
      </c>
      <c r="O76" s="0" t="s">
        <v>63437</v>
      </c>
      <c r="P76" s="0" t="s">
        <v>63438</v>
      </c>
      <c r="Q76" s="0" t="s">
        <v>63439</v>
      </c>
      <c r="S76" s="0" t="s">
        <v>9160</v>
      </c>
    </row>
    <row r="77" customFormat="false" ht="15" hidden="false" customHeight="false" outlineLevel="0" collapsed="false">
      <c r="A77" s="0" t="s">
        <v>292</v>
      </c>
      <c r="B77" s="0" t="s">
        <v>239</v>
      </c>
      <c r="D77" s="0" t="s">
        <v>10576</v>
      </c>
      <c r="E77" s="0" t="s">
        <v>84</v>
      </c>
      <c r="U77" s="0" t="s">
        <v>63440</v>
      </c>
      <c r="V77" s="0" t="s">
        <v>63441</v>
      </c>
      <c r="W77" s="0" t="s">
        <v>63442</v>
      </c>
      <c r="X77" s="0" t="s">
        <v>63443</v>
      </c>
      <c r="Y77" s="0" t="s">
        <v>63444</v>
      </c>
      <c r="Z77" s="0" t="s">
        <v>63445</v>
      </c>
      <c r="AA77" s="0" t="s">
        <v>29903</v>
      </c>
      <c r="AB77" s="0" t="s">
        <v>63446</v>
      </c>
      <c r="AC77" s="0" t="s">
        <v>63447</v>
      </c>
      <c r="AD77" s="0" t="s">
        <v>63448</v>
      </c>
      <c r="AE77" s="0" t="s">
        <v>63449</v>
      </c>
      <c r="AF77" s="0" t="s">
        <v>63450</v>
      </c>
      <c r="AG77" s="0" t="s">
        <v>63451</v>
      </c>
      <c r="AH77" s="0" t="s">
        <v>63452</v>
      </c>
      <c r="AI77" s="0" t="s">
        <v>63453</v>
      </c>
      <c r="AJ77" s="0" t="s">
        <v>1876</v>
      </c>
      <c r="AK77" s="0" t="s">
        <v>5806</v>
      </c>
      <c r="AL77" s="0" t="s">
        <v>9328</v>
      </c>
    </row>
    <row r="78" customFormat="false" ht="15" hidden="false" customHeight="false" outlineLevel="0" collapsed="false">
      <c r="A78" s="0" t="s">
        <v>292</v>
      </c>
      <c r="B78" s="0" t="s">
        <v>239</v>
      </c>
      <c r="D78" s="0" t="s">
        <v>671</v>
      </c>
      <c r="E78" s="0" t="s">
        <v>84</v>
      </c>
      <c r="R78" s="0" t="s">
        <v>63454</v>
      </c>
    </row>
    <row r="79" customFormat="false" ht="15" hidden="false" customHeight="false" outlineLevel="0" collapsed="false">
      <c r="A79" s="0" t="s">
        <v>292</v>
      </c>
      <c r="B79" s="0" t="s">
        <v>239</v>
      </c>
      <c r="D79" s="0" t="s">
        <v>10575</v>
      </c>
      <c r="E79" s="0" t="s">
        <v>84</v>
      </c>
      <c r="F79" s="0" t="s">
        <v>9119</v>
      </c>
      <c r="G79" s="0" t="s">
        <v>7011</v>
      </c>
      <c r="H79" s="0" t="s">
        <v>6518</v>
      </c>
      <c r="I79" s="0" t="s">
        <v>3882</v>
      </c>
      <c r="J79" s="0" t="s">
        <v>5072</v>
      </c>
      <c r="K79" s="0" t="s">
        <v>3225</v>
      </c>
      <c r="M79" s="0" t="s">
        <v>63455</v>
      </c>
      <c r="N79" s="0" t="s">
        <v>63456</v>
      </c>
      <c r="O79" s="0" t="s">
        <v>63457</v>
      </c>
      <c r="P79" s="0" t="s">
        <v>63458</v>
      </c>
      <c r="Q79" s="0" t="s">
        <v>63459</v>
      </c>
      <c r="S79" s="0" t="s">
        <v>5673</v>
      </c>
    </row>
    <row r="80" customFormat="false" ht="15" hidden="false" customHeight="false" outlineLevel="0" collapsed="false">
      <c r="A80" s="0" t="s">
        <v>264</v>
      </c>
      <c r="B80" s="0" t="s">
        <v>239</v>
      </c>
      <c r="D80" s="0" t="s">
        <v>10576</v>
      </c>
      <c r="E80" s="0" t="s">
        <v>84</v>
      </c>
      <c r="U80" s="0" t="s">
        <v>9824</v>
      </c>
      <c r="V80" s="0" t="s">
        <v>2449</v>
      </c>
      <c r="W80" s="0" t="s">
        <v>6244</v>
      </c>
      <c r="X80" s="0" t="s">
        <v>7847</v>
      </c>
      <c r="Y80" s="0" t="s">
        <v>8661</v>
      </c>
      <c r="Z80" s="0" t="s">
        <v>7833</v>
      </c>
      <c r="AA80" s="0" t="s">
        <v>7085</v>
      </c>
      <c r="AB80" s="0" t="s">
        <v>5789</v>
      </c>
      <c r="AC80" s="0" t="s">
        <v>3520</v>
      </c>
      <c r="AD80" s="0" t="s">
        <v>5049</v>
      </c>
      <c r="AE80" s="0" t="s">
        <v>6481</v>
      </c>
      <c r="AF80" s="0" t="s">
        <v>2206</v>
      </c>
      <c r="AG80" s="0" t="s">
        <v>7439</v>
      </c>
      <c r="AH80" s="0" t="s">
        <v>3831</v>
      </c>
      <c r="AI80" s="0" t="s">
        <v>8361</v>
      </c>
      <c r="AJ80" s="0" t="s">
        <v>6855</v>
      </c>
      <c r="AK80" s="0" t="s">
        <v>10436</v>
      </c>
      <c r="AL80" s="0" t="s">
        <v>4664</v>
      </c>
    </row>
    <row r="81" customFormat="false" ht="15" hidden="false" customHeight="false" outlineLevel="0" collapsed="false">
      <c r="A81" s="0" t="s">
        <v>264</v>
      </c>
      <c r="B81" s="0" t="s">
        <v>239</v>
      </c>
      <c r="D81" s="0" t="s">
        <v>671</v>
      </c>
      <c r="E81" s="0" t="s">
        <v>84</v>
      </c>
      <c r="R81" s="0" t="s">
        <v>63460</v>
      </c>
    </row>
    <row r="82" customFormat="false" ht="15" hidden="false" customHeight="false" outlineLevel="0" collapsed="false">
      <c r="A82" s="0" t="s">
        <v>264</v>
      </c>
      <c r="B82" s="0" t="s">
        <v>239</v>
      </c>
      <c r="D82" s="0" t="s">
        <v>10575</v>
      </c>
      <c r="E82" s="0" t="s">
        <v>84</v>
      </c>
      <c r="F82" s="0" t="s">
        <v>1273</v>
      </c>
      <c r="G82" s="0" t="s">
        <v>2703</v>
      </c>
      <c r="H82" s="0" t="s">
        <v>6148</v>
      </c>
      <c r="I82" s="0" t="s">
        <v>6953</v>
      </c>
      <c r="J82" s="0" t="s">
        <v>4621</v>
      </c>
      <c r="K82" s="0" t="s">
        <v>3811</v>
      </c>
      <c r="M82" s="0" t="s">
        <v>63461</v>
      </c>
      <c r="N82" s="0" t="s">
        <v>63462</v>
      </c>
      <c r="O82" s="0" t="s">
        <v>63463</v>
      </c>
      <c r="P82" s="0" t="s">
        <v>63464</v>
      </c>
      <c r="Q82" s="0" t="s">
        <v>63465</v>
      </c>
      <c r="S82" s="0" t="s">
        <v>7558</v>
      </c>
    </row>
    <row r="83" customFormat="false" ht="15" hidden="false" customHeight="false" outlineLevel="0" collapsed="false">
      <c r="A83" s="0" t="s">
        <v>282</v>
      </c>
      <c r="B83" s="0" t="s">
        <v>239</v>
      </c>
      <c r="D83" s="0" t="s">
        <v>10576</v>
      </c>
      <c r="E83" s="0" t="s">
        <v>84</v>
      </c>
      <c r="U83" s="0" t="s">
        <v>7228</v>
      </c>
      <c r="V83" s="0" t="s">
        <v>2791</v>
      </c>
      <c r="W83" s="0" t="s">
        <v>6426</v>
      </c>
      <c r="X83" s="0" t="s">
        <v>5390</v>
      </c>
      <c r="Y83" s="0" t="s">
        <v>1265</v>
      </c>
      <c r="Z83" s="0" t="s">
        <v>1567</v>
      </c>
      <c r="AA83" s="0" t="s">
        <v>4005</v>
      </c>
      <c r="AB83" s="0" t="s">
        <v>5278</v>
      </c>
      <c r="AC83" s="0" t="s">
        <v>5801</v>
      </c>
      <c r="AD83" s="0" t="s">
        <v>1361</v>
      </c>
      <c r="AE83" s="0" t="s">
        <v>6584</v>
      </c>
      <c r="AF83" s="0" t="s">
        <v>5759</v>
      </c>
      <c r="AG83" s="0" t="s">
        <v>1403</v>
      </c>
      <c r="AH83" s="0" t="s">
        <v>4629</v>
      </c>
      <c r="AI83" s="0" t="s">
        <v>2541</v>
      </c>
      <c r="AJ83" s="0" t="s">
        <v>3114</v>
      </c>
      <c r="AK83" s="0" t="s">
        <v>3711</v>
      </c>
      <c r="AL83" s="0" t="s">
        <v>9044</v>
      </c>
    </row>
    <row r="84" customFormat="false" ht="15" hidden="false" customHeight="false" outlineLevel="0" collapsed="false">
      <c r="A84" s="0" t="s">
        <v>282</v>
      </c>
      <c r="B84" s="0" t="s">
        <v>239</v>
      </c>
      <c r="D84" s="0" t="s">
        <v>671</v>
      </c>
      <c r="E84" s="0" t="s">
        <v>84</v>
      </c>
      <c r="R84" s="0" t="s">
        <v>63466</v>
      </c>
    </row>
    <row r="85" customFormat="false" ht="15" hidden="false" customHeight="false" outlineLevel="0" collapsed="false">
      <c r="A85" s="0" t="s">
        <v>282</v>
      </c>
      <c r="B85" s="0" t="s">
        <v>239</v>
      </c>
      <c r="D85" s="0" t="s">
        <v>10575</v>
      </c>
      <c r="E85" s="0" t="s">
        <v>84</v>
      </c>
      <c r="F85" s="0" t="s">
        <v>10420</v>
      </c>
      <c r="G85" s="0" t="s">
        <v>9946</v>
      </c>
      <c r="H85" s="0" t="s">
        <v>9946</v>
      </c>
      <c r="I85" s="0" t="s">
        <v>7594</v>
      </c>
      <c r="J85" s="0" t="s">
        <v>5084</v>
      </c>
      <c r="K85" s="0" t="s">
        <v>10383</v>
      </c>
      <c r="M85" s="0" t="s">
        <v>63467</v>
      </c>
      <c r="N85" s="0" t="s">
        <v>63468</v>
      </c>
      <c r="O85" s="0" t="s">
        <v>63469</v>
      </c>
      <c r="P85" s="0" t="s">
        <v>63470</v>
      </c>
      <c r="Q85" s="0" t="s">
        <v>63471</v>
      </c>
      <c r="S85" s="0" t="s">
        <v>6435</v>
      </c>
    </row>
    <row r="86" customFormat="false" ht="15" hidden="false" customHeight="false" outlineLevel="0" collapsed="false">
      <c r="A86" s="0" t="s">
        <v>747</v>
      </c>
      <c r="B86" s="0" t="s">
        <v>239</v>
      </c>
      <c r="D86" s="0" t="s">
        <v>10576</v>
      </c>
      <c r="E86" s="0" t="s">
        <v>84</v>
      </c>
      <c r="F86" s="0" t="s">
        <v>2725</v>
      </c>
      <c r="G86" s="0" t="s">
        <v>2035</v>
      </c>
      <c r="H86" s="0" t="s">
        <v>3668</v>
      </c>
      <c r="I86" s="0" t="s">
        <v>4785</v>
      </c>
      <c r="J86" s="0" t="s">
        <v>2065</v>
      </c>
      <c r="K86" s="0" t="s">
        <v>6089</v>
      </c>
      <c r="M86" s="0" t="s">
        <v>63472</v>
      </c>
      <c r="N86" s="0" t="s">
        <v>63473</v>
      </c>
      <c r="O86" s="0" t="s">
        <v>63474</v>
      </c>
      <c r="P86" s="0" t="s">
        <v>63475</v>
      </c>
      <c r="Q86" s="0" t="s">
        <v>63476</v>
      </c>
      <c r="R86" s="0" t="s">
        <v>63477</v>
      </c>
      <c r="U86" s="0" t="s">
        <v>9240</v>
      </c>
      <c r="V86" s="0" t="s">
        <v>2329</v>
      </c>
      <c r="W86" s="0" t="s">
        <v>9740</v>
      </c>
      <c r="X86" s="0" t="s">
        <v>4233</v>
      </c>
      <c r="Y86" s="0" t="s">
        <v>8790</v>
      </c>
      <c r="Z86" s="0" t="s">
        <v>8928</v>
      </c>
      <c r="AA86" s="0" t="s">
        <v>2666</v>
      </c>
      <c r="AB86" s="0" t="s">
        <v>5163</v>
      </c>
      <c r="AC86" s="0" t="s">
        <v>9566</v>
      </c>
      <c r="AD86" s="0" t="s">
        <v>7090</v>
      </c>
      <c r="AE86" s="0" t="s">
        <v>8630</v>
      </c>
      <c r="AF86" s="0" t="s">
        <v>3204</v>
      </c>
      <c r="AG86" s="0" t="s">
        <v>7237</v>
      </c>
      <c r="AH86" s="0" t="s">
        <v>8391</v>
      </c>
      <c r="AI86" s="0" t="s">
        <v>3276</v>
      </c>
      <c r="AJ86" s="0" t="s">
        <v>6173</v>
      </c>
      <c r="AK86" s="0" t="s">
        <v>8353</v>
      </c>
      <c r="AL86" s="0" t="s">
        <v>6787</v>
      </c>
    </row>
    <row r="87" customFormat="false" ht="15" hidden="false" customHeight="false" outlineLevel="0" collapsed="false">
      <c r="A87" s="0" t="s">
        <v>747</v>
      </c>
      <c r="B87" s="0" t="s">
        <v>239</v>
      </c>
      <c r="D87" s="0" t="s">
        <v>671</v>
      </c>
      <c r="E87" s="0" t="s">
        <v>84</v>
      </c>
    </row>
    <row r="88" customFormat="false" ht="15" hidden="false" customHeight="false" outlineLevel="0" collapsed="false">
      <c r="A88" s="0" t="s">
        <v>747</v>
      </c>
      <c r="B88" s="0" t="s">
        <v>239</v>
      </c>
      <c r="D88" s="0" t="s">
        <v>10575</v>
      </c>
      <c r="E88" s="0" t="s">
        <v>84</v>
      </c>
      <c r="S88" s="0" t="s">
        <v>5045</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10</TotalTime>
  <Application>LibreOffice/6.0.7.3$Linux_X86_64 LibreOffice_project/00m0$Build-3</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2019-10-17T11:24:48Z</dcterms:created>
  <dc:creator>xlsx/profile_data.xlsx</dc:creator>
  <dc:description/>
  <dc:language>en-US</dc:language>
  <cp:lastModifiedBy/>
  <dcterms:modified xsi:type="dcterms:W3CDTF">2019-10-28T18:11:58Z</dcterms:modified>
  <cp:revision>5</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